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vin\Documents\VSCode\Python\AddressMatch\"/>
    </mc:Choice>
  </mc:AlternateContent>
  <bookViews>
    <workbookView xWindow="0" yWindow="0" windowWidth="28800" windowHeight="13605"/>
  </bookViews>
  <sheets>
    <sheet name="Parcels" sheetId="1" r:id="rId1"/>
  </sheets>
  <definedNames>
    <definedName name="_xlnm._FilterDatabase" localSheetId="0" hidden="1">Parcels!$A$1:$I$23330</definedName>
  </definedNames>
  <calcPr calcId="0"/>
</workbook>
</file>

<file path=xl/sharedStrings.xml><?xml version="1.0" encoding="utf-8"?>
<sst xmlns="http://schemas.openxmlformats.org/spreadsheetml/2006/main" count="186633" uniqueCount="84870">
  <si>
    <t>objectid</t>
  </si>
  <si>
    <t>parcel_no</t>
  </si>
  <si>
    <t>area</t>
  </si>
  <si>
    <t>ownername</t>
  </si>
  <si>
    <t>ownaddr</t>
  </si>
  <si>
    <t>parcelno</t>
  </si>
  <si>
    <t>propclass</t>
  </si>
  <si>
    <t>Floyd County</t>
  </si>
  <si>
    <t>V5</t>
  </si>
  <si>
    <t>A5</t>
  </si>
  <si>
    <t>J5</t>
  </si>
  <si>
    <t>ROME PROPERTIES GROUP LLC</t>
  </si>
  <si>
    <t>R4</t>
  </si>
  <si>
    <t>5 CRESTMONT COURT   ROME GA 30165</t>
  </si>
  <si>
    <t>MOMON CARL G</t>
  </si>
  <si>
    <t xml:space="preserve"> 72 OREBURG RD SW  ROME GA 30165</t>
  </si>
  <si>
    <t>A14002</t>
  </si>
  <si>
    <t>GA STATELINE PROPERTY LLC</t>
  </si>
  <si>
    <t>9441 ALABAMA HWY   ROME GA 30165</t>
  </si>
  <si>
    <t>9441 ALABAMA HWY</t>
  </si>
  <si>
    <t>C4</t>
  </si>
  <si>
    <t>A14003</t>
  </si>
  <si>
    <t>NICHOLSON ADDIE &amp; GRIFFIN C</t>
  </si>
  <si>
    <t xml:space="preserve"> 8020 ALA RD NW  ROME GA 30165</t>
  </si>
  <si>
    <t>9435 ALABAMA HWY</t>
  </si>
  <si>
    <t>A14004</t>
  </si>
  <si>
    <t>EVANS RAYMOND &amp; SUSAN EVANS</t>
  </si>
  <si>
    <t>P O BOX 43   COOSA GA 30129</t>
  </si>
  <si>
    <t>2440 OLD RIVER RD</t>
  </si>
  <si>
    <t>A14008</t>
  </si>
  <si>
    <t>COHENOUR CHARLES R &amp;</t>
  </si>
  <si>
    <t>BARBARA G COHENOUR P O BOX 189  COOSA GA 30129</t>
  </si>
  <si>
    <t>2312 OLD RIVER RD</t>
  </si>
  <si>
    <t>A14009</t>
  </si>
  <si>
    <t>STANLEY REBECCA J &amp; KATHERINE RASMUSSEN</t>
  </si>
  <si>
    <t xml:space="preserve"> 181 MIDDLEBURY LN  NEWNAN GA 30265</t>
  </si>
  <si>
    <t>403 FOSTERS BEND RD</t>
  </si>
  <si>
    <t>V4</t>
  </si>
  <si>
    <t>A14012</t>
  </si>
  <si>
    <t>BR &amp; K FAMILY LIMITED PARTNERSHIP</t>
  </si>
  <si>
    <t>1203 CAVE SPRING ROAD   ROME GA 30161</t>
  </si>
  <si>
    <t>9522 ALABAMA HWY</t>
  </si>
  <si>
    <t>A4</t>
  </si>
  <si>
    <t>FULFORD RICHARD ALLEN &amp; KIMBERLY JO</t>
  </si>
  <si>
    <t>FULFORD CO-TRUSTEES OF THE FULFORD FAMILY REVOCABLE TRUST U/T/A 560 S LINE ROAD LECANTO FL 34461</t>
  </si>
  <si>
    <t>PO BOX 1592   ROME GA 30162</t>
  </si>
  <si>
    <t>CARROLL DOROTHY MARIE</t>
  </si>
  <si>
    <t xml:space="preserve"> 8334 ALABAMA HWY NW  ROME GA 30165</t>
  </si>
  <si>
    <t>B13004</t>
  </si>
  <si>
    <t>WALKER JOE DAVID</t>
  </si>
  <si>
    <t xml:space="preserve"> 8180 E ALABAMA RD NW  ROME GA 30165</t>
  </si>
  <si>
    <t>8180 E ALABAMA HWY</t>
  </si>
  <si>
    <t>B13005</t>
  </si>
  <si>
    <t>BAUGHTMAN KAREN JOE DAVID WALKER SANDRA</t>
  </si>
  <si>
    <t>SHEPHERD CHARLES ROY WALKER BILL REUBEN WALKER &amp; GREGORY NATHAN WALKER 8180 D ALABAMA HWY ROME GA 30165</t>
  </si>
  <si>
    <t>8180 D ALABAMA HWY</t>
  </si>
  <si>
    <t xml:space="preserve"> </t>
  </si>
  <si>
    <t>E2</t>
  </si>
  <si>
    <t>B13007</t>
  </si>
  <si>
    <t>SPIVEY ROBERT W ESTATE &amp; BONNIE</t>
  </si>
  <si>
    <t>JEAN SPIVEY C/O JANET SPIVEY 8180 NW ALABAMA ROAD ROME GA 30165</t>
  </si>
  <si>
    <t>8180 ALABAMA HWY</t>
  </si>
  <si>
    <t>B13008</t>
  </si>
  <si>
    <t>RUSSELL VIOLA &amp; CEOLA HALL</t>
  </si>
  <si>
    <t xml:space="preserve"> 3 WALKER DRIVE  ROME GA 30165</t>
  </si>
  <si>
    <t>8180 B ALABAMA HWY</t>
  </si>
  <si>
    <t>B13009</t>
  </si>
  <si>
    <t>8334 ALABAMA HWY</t>
  </si>
  <si>
    <t>B13010A</t>
  </si>
  <si>
    <t>HOLLAND MATTHEW S</t>
  </si>
  <si>
    <t>8560 ALABAMA HWY   ROME GA 30165</t>
  </si>
  <si>
    <t>8560 ALABAMA HWY</t>
  </si>
  <si>
    <t>B13011</t>
  </si>
  <si>
    <t>HUNT LOUISE</t>
  </si>
  <si>
    <t>8866 ALABAMA HWY</t>
  </si>
  <si>
    <t>B13013</t>
  </si>
  <si>
    <t>HUNT JENNIFER LYNN</t>
  </si>
  <si>
    <t xml:space="preserve"> 154 HALLS VALLEY ROAD  ROME GA 30165</t>
  </si>
  <si>
    <t>154 HALLS VALLEY RD</t>
  </si>
  <si>
    <t>B13015</t>
  </si>
  <si>
    <t>8848 ALABAMA HWY</t>
  </si>
  <si>
    <t>B13017</t>
  </si>
  <si>
    <t>ROBINSON JERRY A</t>
  </si>
  <si>
    <t xml:space="preserve"> 502 A HALLS VALLEY RD  ROME GA 30165</t>
  </si>
  <si>
    <t>502 A HALLS VALLEY RD</t>
  </si>
  <si>
    <t>B13018</t>
  </si>
  <si>
    <t xml:space="preserve"> 502A HALLS VALLEY RD  ROME GA 30165</t>
  </si>
  <si>
    <t>B13019</t>
  </si>
  <si>
    <t>AGAN RICKY LYNN</t>
  </si>
  <si>
    <t>PO BOX 45   COOSA GA 30129</t>
  </si>
  <si>
    <t>502 HALLS VALLEY RD</t>
  </si>
  <si>
    <t>B13020</t>
  </si>
  <si>
    <t>BAIN MARILYN MCCOY 5/6 &amp; KELLY MCCOY</t>
  </si>
  <si>
    <t>LANE 1/6 571 COUNTY RD 121  CEDAR BLUFF AL 35959</t>
  </si>
  <si>
    <t>512 HALLS VALLEY RD</t>
  </si>
  <si>
    <t>B13022</t>
  </si>
  <si>
    <t>BRINKMAN RANDY J &amp; BARBARA A</t>
  </si>
  <si>
    <t>614 HALLS VALLEY ROAD NW   ROME GA 30165</t>
  </si>
  <si>
    <t>614 HALLS VALLEY RD</t>
  </si>
  <si>
    <t>B13024</t>
  </si>
  <si>
    <t>MCLEMORE MILLICENT SEAN</t>
  </si>
  <si>
    <t xml:space="preserve"> 680 HALLS VALLEY RD  ROME GA 30165</t>
  </si>
  <si>
    <t>680 HALLS VALLEY RD</t>
  </si>
  <si>
    <t>B13027</t>
  </si>
  <si>
    <t>BAGGETT ANTHONY P</t>
  </si>
  <si>
    <t>760 HALLS VALLEY RD NW   ROME GA 30165</t>
  </si>
  <si>
    <t>760 HALLS VALLEY RD</t>
  </si>
  <si>
    <t>B13029</t>
  </si>
  <si>
    <t>WHITE STEVEN GARY</t>
  </si>
  <si>
    <t>780 HALLS VALLEY ROAD   ROME GA 30165</t>
  </si>
  <si>
    <t>780 HALLS VALLEY RD</t>
  </si>
  <si>
    <t>B13030</t>
  </si>
  <si>
    <t>ETTER PAMELA ANN F/K/A</t>
  </si>
  <si>
    <t>PAMELA ANN HANEY 1751 MAXEY LN  WINDER GA 30680</t>
  </si>
  <si>
    <t>802 HALLS VALLEY RD</t>
  </si>
  <si>
    <t>B13036</t>
  </si>
  <si>
    <t>HUMPHREY HORACE L &amp; REGINA</t>
  </si>
  <si>
    <t>HUMPHREY 697 HALLS VALLEY RD NW  ROME GA 30165</t>
  </si>
  <si>
    <t>697 HALLS VALLEY RD</t>
  </si>
  <si>
    <t>B13037</t>
  </si>
  <si>
    <t>HENDRIX DAVID &amp; WANDA</t>
  </si>
  <si>
    <t>HENDRIX 341 HALLS VALLEY RD NW  ROME GA 30165</t>
  </si>
  <si>
    <t>341 HALLS VALLEY RD</t>
  </si>
  <si>
    <t>B13040</t>
  </si>
  <si>
    <t>HUMPHREY TALMADGE LAVONNE &amp;</t>
  </si>
  <si>
    <t>HORACE LEMARR HUMPHREY 52 HALLS VALLEY RD NW  ROME GA 30165</t>
  </si>
  <si>
    <t>52 HALLS VALLEY RD</t>
  </si>
  <si>
    <t>B13043</t>
  </si>
  <si>
    <t>POLLARD HAROLD L</t>
  </si>
  <si>
    <t xml:space="preserve"> 46 FOSTER BEND RD  ROME GA 30165</t>
  </si>
  <si>
    <t>78 FOSTERS BEND RD</t>
  </si>
  <si>
    <t>B13044</t>
  </si>
  <si>
    <t>DAVIS MARION PRICE</t>
  </si>
  <si>
    <t>F/K/A MARION P KING 154 FOSTERS BEND RD SW  ROME GA 30165</t>
  </si>
  <si>
    <t>154 FOSTERS BEND RD</t>
  </si>
  <si>
    <t>B13045</t>
  </si>
  <si>
    <t>ROE WANDA R &amp; ROBERT W</t>
  </si>
  <si>
    <t xml:space="preserve"> 781 MORTONS BEND RD SW  ROME GA 30161</t>
  </si>
  <si>
    <t>781 MORTON BEND RD</t>
  </si>
  <si>
    <t>B13047</t>
  </si>
  <si>
    <t>CASTANEDA FRANCISCO &amp; SONIA</t>
  </si>
  <si>
    <t>CASTANEDA 8727 ALABAMA HWY SW  ROME GA 30165</t>
  </si>
  <si>
    <t>8727 ALABAMA HWY</t>
  </si>
  <si>
    <t>B13048</t>
  </si>
  <si>
    <t>MANLEY GARY V &amp; ZENDRA L MANLEY</t>
  </si>
  <si>
    <t>1752 OLD RIVER RD   ROME GA 30165</t>
  </si>
  <si>
    <t>1752 OLD RIVER RD</t>
  </si>
  <si>
    <t>B13051</t>
  </si>
  <si>
    <t>8415 ALABAMA HWY</t>
  </si>
  <si>
    <t>B13052</t>
  </si>
  <si>
    <t>CLIFTON RANDALL WYATT</t>
  </si>
  <si>
    <t>775 COUNTY RD 585   CEDAR BLUFF AL 35959</t>
  </si>
  <si>
    <t>8331 B ALABAMA HWY</t>
  </si>
  <si>
    <t>B13053</t>
  </si>
  <si>
    <t>CLIFTON JOSH &amp; JAMMI CLIFTON &amp; JEREMY</t>
  </si>
  <si>
    <t>CLIFTON 542 WATER OAK TRAIL  CHAPIN SC 29036</t>
  </si>
  <si>
    <t>8331 ALABAMA HWY</t>
  </si>
  <si>
    <t>E4</t>
  </si>
  <si>
    <t>B13057A</t>
  </si>
  <si>
    <t>MCCROBIE BRENT</t>
  </si>
  <si>
    <t>172 MT ZION RD SW   ROME GA 30165</t>
  </si>
  <si>
    <t>172 MT ZION RD</t>
  </si>
  <si>
    <t>B13059</t>
  </si>
  <si>
    <t>GARRETT JAMES</t>
  </si>
  <si>
    <t>139 MT ZION RD SW   ROME GA 30165</t>
  </si>
  <si>
    <t>221 MT ZION RD</t>
  </si>
  <si>
    <t>MORGAN VIRGINIA</t>
  </si>
  <si>
    <t>139 MOUNT ZION RD   ROME GA 30165</t>
  </si>
  <si>
    <t>B13061</t>
  </si>
  <si>
    <t>191MOUNT ZION RD   ROME GA 30165</t>
  </si>
  <si>
    <t>191 MT ZION RD</t>
  </si>
  <si>
    <t>B13062</t>
  </si>
  <si>
    <t>MORGAN REBECCA</t>
  </si>
  <si>
    <t>171 MOUNT ZION RD   ROME GA 30165</t>
  </si>
  <si>
    <t>171 MT ZION RD</t>
  </si>
  <si>
    <t>B13063</t>
  </si>
  <si>
    <t>MARTIN LAURA MAE</t>
  </si>
  <si>
    <t>139 MT ZION RD</t>
  </si>
  <si>
    <t>B13066</t>
  </si>
  <si>
    <t>SHAFFER JONATHAN A</t>
  </si>
  <si>
    <t xml:space="preserve"> 10 SKYLANDS DR NW  ROME GA 30165</t>
  </si>
  <si>
    <t>107 MT ZION RD</t>
  </si>
  <si>
    <t>B13068</t>
  </si>
  <si>
    <t>SHAFFER ROY</t>
  </si>
  <si>
    <t xml:space="preserve"> 10 SKYLAND DR NW  ROME GA 30165</t>
  </si>
  <si>
    <t>87 MT ZION RD</t>
  </si>
  <si>
    <t>B13070</t>
  </si>
  <si>
    <t>TATE ROGER L</t>
  </si>
  <si>
    <t xml:space="preserve"> 9445 ALABAMA HWY SW  ROME GA 30165</t>
  </si>
  <si>
    <t>49 MT ZION RD</t>
  </si>
  <si>
    <t>B14001A</t>
  </si>
  <si>
    <t>VAN FLEEREN LARRY R &amp; TINA M VAN FLEEREN</t>
  </si>
  <si>
    <t>1738 OLD RIVER RD   ROME GA 30165</t>
  </si>
  <si>
    <t>1738 OLD RIVER RD</t>
  </si>
  <si>
    <t>B14002</t>
  </si>
  <si>
    <t>DOWDY BILLY G &amp; LISA G DOWDY</t>
  </si>
  <si>
    <t>1755 OLD RIVER ROAD   ROME GA 30165</t>
  </si>
  <si>
    <t>1755 OLD RIVER RD</t>
  </si>
  <si>
    <t>B14004</t>
  </si>
  <si>
    <t>READY JOSEPH</t>
  </si>
  <si>
    <t>1627 OLD RIVER RD   ROME GA 30165</t>
  </si>
  <si>
    <t>1627 OLD RIVER RD</t>
  </si>
  <si>
    <t>B14005</t>
  </si>
  <si>
    <t>ITSON MARY ELLEN</t>
  </si>
  <si>
    <t>P O BOX 732   CAVE SPRING GA 30124</t>
  </si>
  <si>
    <t>1614 OLD RIVER RD</t>
  </si>
  <si>
    <t>B14006</t>
  </si>
  <si>
    <t>CAWTHON KEVIN &amp; KAREN</t>
  </si>
  <si>
    <t>CAWTHON 1479 OLD RIVER RD SW  ROME GA 30165</t>
  </si>
  <si>
    <t>1479 OLD RIVER RD</t>
  </si>
  <si>
    <t>B14008</t>
  </si>
  <si>
    <t>HOLTZENDORF CAREY PRESTON</t>
  </si>
  <si>
    <t xml:space="preserve"> 1472 RIVER RD SW  ROME GA 30165</t>
  </si>
  <si>
    <t>1472 OLD RIVER RD</t>
  </si>
  <si>
    <t>B14008C</t>
  </si>
  <si>
    <t>HOLTZENDORF ALISHA R</t>
  </si>
  <si>
    <t xml:space="preserve"> 1472 RIVER ROAD  ROME GA 30165</t>
  </si>
  <si>
    <t>B14010</t>
  </si>
  <si>
    <t>MATHIS MARK CODY (LIFE EST)</t>
  </si>
  <si>
    <t xml:space="preserve"> 1332 OLD RIVER ROAD  ROME GA 30165</t>
  </si>
  <si>
    <t>1332 OLD RIVER RD</t>
  </si>
  <si>
    <t>B14011</t>
  </si>
  <si>
    <t>CAGLE BRADLEY G AS TRUSTEE</t>
  </si>
  <si>
    <t>OF THE JENNIE D CAGLE 1316 OLD RIVER RD  ROME GA 30165</t>
  </si>
  <si>
    <t>1316 OLD RIVER RD</t>
  </si>
  <si>
    <t>B14012</t>
  </si>
  <si>
    <t>COWAN BRADLEY K &amp; ELIZABETH</t>
  </si>
  <si>
    <t>H COWAN 622 LOONEY RD  ROME GA 30165</t>
  </si>
  <si>
    <t>622 LOONEY RD</t>
  </si>
  <si>
    <t>B14014</t>
  </si>
  <si>
    <t>COWAN BRADLEY KIRK</t>
  </si>
  <si>
    <t>622 LOONEY ROAD SW   ROME GA 30165</t>
  </si>
  <si>
    <t>682 LOONEY RD</t>
  </si>
  <si>
    <t>B14018</t>
  </si>
  <si>
    <t>GOLDIN GEORGE F</t>
  </si>
  <si>
    <t xml:space="preserve"> 16 FEATHERSTON RD SW  ROME GA 30165</t>
  </si>
  <si>
    <t>734 LOONEY RD</t>
  </si>
  <si>
    <t>DESANTIS RICHARD A &amp; TAMARA K</t>
  </si>
  <si>
    <t>DESANTIS &amp; IDA A PARKER 2031 BAKER CT  KENNESAW GA 30144</t>
  </si>
  <si>
    <t>B14032</t>
  </si>
  <si>
    <t>HOLLOWAY JOSHUA &amp; STACEY HOLLOWAY</t>
  </si>
  <si>
    <t>505 FOSTERS BEND RD SW   ROME GA 30165</t>
  </si>
  <si>
    <t>605 FOSTERS BEND RD</t>
  </si>
  <si>
    <t>B14033</t>
  </si>
  <si>
    <t>WHITTLE GEORGE B III</t>
  </si>
  <si>
    <t>440 FOSTER'S BEND RD   ROME GA 30165</t>
  </si>
  <si>
    <t>440 FOSTERS BEND RD</t>
  </si>
  <si>
    <t>B14034</t>
  </si>
  <si>
    <t>ROGERS JAMES MICHAEL</t>
  </si>
  <si>
    <t>1947 OLD RIVER ROAD   ROME GA 30165</t>
  </si>
  <si>
    <t>1947 OLD RIVER RD</t>
  </si>
  <si>
    <t>B14035A</t>
  </si>
  <si>
    <t>FALOON CHRIS H</t>
  </si>
  <si>
    <t xml:space="preserve"> 1865 OLD RIVER ROAD  ROME GA 30165</t>
  </si>
  <si>
    <t>1865 OLD RIVER RD</t>
  </si>
  <si>
    <t>B14036</t>
  </si>
  <si>
    <t>FALOON TERESA J &amp; HENRY</t>
  </si>
  <si>
    <t>FALOON 1837 OLD RIVER ROAD  ROME GA 30165</t>
  </si>
  <si>
    <t>1837 OLD RIVER RD</t>
  </si>
  <si>
    <t>B14037</t>
  </si>
  <si>
    <t>BARRAGAN URIEL</t>
  </si>
  <si>
    <t>161 WOODS ROAD APT B  ROME, GEORGIA GA 30165</t>
  </si>
  <si>
    <t>297 FOSTERS BEND RD</t>
  </si>
  <si>
    <t>B14038</t>
  </si>
  <si>
    <t>KENNY ROBERT &amp; CYNTHIA KENNY</t>
  </si>
  <si>
    <t xml:space="preserve"> 1993 OLD RIVER RD SW  ROME GA 30165</t>
  </si>
  <si>
    <t>1993 OLD RIVER RD</t>
  </si>
  <si>
    <t>MORTON BEND FARMS LLC</t>
  </si>
  <si>
    <t>6000 US HWY 411 N   CENTRE AL 35960</t>
  </si>
  <si>
    <t xml:space="preserve"> 2351 FOSTERS BEND RD SW  ROME GA 30165</t>
  </si>
  <si>
    <t>B15015</t>
  </si>
  <si>
    <t>CAWTHON HELMUT L</t>
  </si>
  <si>
    <t>2535 FOSTERS BEND RD</t>
  </si>
  <si>
    <t>CAWTHON HELMUT &amp; SARAH</t>
  </si>
  <si>
    <t>B15031C</t>
  </si>
  <si>
    <t>CAWTHON CHARLES A</t>
  </si>
  <si>
    <t xml:space="preserve"> 1858 FOSTERS BEND RD  ROME GA 30165</t>
  </si>
  <si>
    <t>1858 FOSTERS BEND RD</t>
  </si>
  <si>
    <t>B15031G</t>
  </si>
  <si>
    <t>SPRAYBERRY PHILIP L &amp; NOEL N SPRAYBERRY</t>
  </si>
  <si>
    <t>2044 FOSTERS BEND RD SW   ROME GA 30165</t>
  </si>
  <si>
    <t>2044 FOSTERS BEND RD</t>
  </si>
  <si>
    <t>B15033</t>
  </si>
  <si>
    <t>DESANTIS RICHARD &amp; TAMARA</t>
  </si>
  <si>
    <t>1241 FOSTERS BEND RD</t>
  </si>
  <si>
    <t>B16001</t>
  </si>
  <si>
    <t>JORDAN JAMES THOMAS</t>
  </si>
  <si>
    <t xml:space="preserve"> 2703 FOSTERS BEND RD SW  ROME GA 30165</t>
  </si>
  <si>
    <t>2703 FOSTERS BEND RD</t>
  </si>
  <si>
    <t xml:space="preserve"> 2703 FOSTER BEND ROAD SW  ROME GA 30165</t>
  </si>
  <si>
    <t>B16005</t>
  </si>
  <si>
    <t>SIMMS ROBERT B &amp; ANGELA R</t>
  </si>
  <si>
    <t>SIMMS 8002 BLACKS BLUFF ROAD SW  CAVE SPRING GA 30124</t>
  </si>
  <si>
    <t>8002 BLACKS BLUFF RD</t>
  </si>
  <si>
    <t>B16007</t>
  </si>
  <si>
    <t>TERRY J O</t>
  </si>
  <si>
    <t xml:space="preserve"> 1778 KELLOGG CREEK RD  ACWORTH GA 30102</t>
  </si>
  <si>
    <t>8098 BLACKS BLUFF RD</t>
  </si>
  <si>
    <t>RENFROE MARTIN DENNIS &amp;</t>
  </si>
  <si>
    <t>ANNETTA KAY RENFROE 8096 BLACKS BLUFF RD SW  CAVE SPRING GA 30124</t>
  </si>
  <si>
    <t>B16009</t>
  </si>
  <si>
    <t>WEEKS MISTY DENISE &amp; SAMUEL</t>
  </si>
  <si>
    <t>LAMAR WEEKS 8208 BLACKS BLUFF RD SW  CAVE SPRING GA 30124</t>
  </si>
  <si>
    <t>8208 BLACKS BLUFF RD</t>
  </si>
  <si>
    <t>B16010</t>
  </si>
  <si>
    <t>8096 BLACKS BLUFF RD</t>
  </si>
  <si>
    <t>B16011</t>
  </si>
  <si>
    <t>B16014</t>
  </si>
  <si>
    <t>WOOD JAMES &amp; MISTY WOOD</t>
  </si>
  <si>
    <t>8128 BLACKS BLUFF RD SW   CAVE SPRING GA 30124</t>
  </si>
  <si>
    <t>8128 BLACKS BLUFF RD</t>
  </si>
  <si>
    <t>B16016</t>
  </si>
  <si>
    <t>SCHMIDT DUSTIN K</t>
  </si>
  <si>
    <t xml:space="preserve"> 5712 BROOKSTONE WALK  ACWORTH GA 30101</t>
  </si>
  <si>
    <t>8126 BLACKS BLUFF RD</t>
  </si>
  <si>
    <t>B16018</t>
  </si>
  <si>
    <t>DANGE NISHANT</t>
  </si>
  <si>
    <t>3642 CAPE YORK TRACE   ALPHARETTA GA 30022</t>
  </si>
  <si>
    <t>8122 BLACKS BLUFF SW</t>
  </si>
  <si>
    <t>B16022</t>
  </si>
  <si>
    <t>SETSER BUSTER &amp; BONNIE</t>
  </si>
  <si>
    <t>SETSER 12346 FINCHER RD  CANTON GA 30114</t>
  </si>
  <si>
    <t>8162 BLACKS BLUFF RD</t>
  </si>
  <si>
    <t>R3</t>
  </si>
  <si>
    <t>B16038B</t>
  </si>
  <si>
    <t>GORDON SUSAN HEADRICK</t>
  </si>
  <si>
    <t xml:space="preserve"> 8334 BLACKS BLUFF RD SW  CAVE SPRING GA 30124</t>
  </si>
  <si>
    <t>8334 BLACKS BLUFF RD</t>
  </si>
  <si>
    <t>B16038C</t>
  </si>
  <si>
    <t>GORDON WILLIAM BARY &amp; KATIE MARIE</t>
  </si>
  <si>
    <t>GORDON &amp; WILLIAM BARY GORDON AS CUSTODIAN FOR BRILEIGH KATE GORDON P O BOX 132 COOSA GA 30129</t>
  </si>
  <si>
    <t>8275 BLACKS BLUFF RD</t>
  </si>
  <si>
    <t>HEADRICK WINFRED L &amp; DOROTHY</t>
  </si>
  <si>
    <t>B HEADRICK 20 LEE ST  ROME GA 30165</t>
  </si>
  <si>
    <t>B16041</t>
  </si>
  <si>
    <t>STATELINE BAPTIST CHURCH</t>
  </si>
  <si>
    <t>TRUSTEES OF 8536 BLACKS BLUFF RD SW  CAVE SPRING GA 30124</t>
  </si>
  <si>
    <t>8536 BLACKS BLUFF RD</t>
  </si>
  <si>
    <t>WILSON KEITH M &amp; KNOX C WILSON</t>
  </si>
  <si>
    <t>16855 COUNTY RD 22   CENTRE AL 35960</t>
  </si>
  <si>
    <t>B16049</t>
  </si>
  <si>
    <t>WILSON LUTHER STEVE</t>
  </si>
  <si>
    <t xml:space="preserve"> 8936 BLACKS BLUFF RD SW  CAVE SPRING GA 30124</t>
  </si>
  <si>
    <t>8936 BLACKS BLUFF RD</t>
  </si>
  <si>
    <t>B16056</t>
  </si>
  <si>
    <t>GLADDEN LAWRENCE B JR &amp; KERI</t>
  </si>
  <si>
    <t>GLADDEN A/K/A KERI ERMER 9028 BLACKS BLUFF ROAD  CAVE SPRING GA 30124</t>
  </si>
  <si>
    <t>9028 BLACKS BLUFF RD</t>
  </si>
  <si>
    <t>B16057</t>
  </si>
  <si>
    <t>WALKER LARK</t>
  </si>
  <si>
    <t>9 ANN DRIVE   ROME GA 30165</t>
  </si>
  <si>
    <t>9052 BLACKS BLUFF RD</t>
  </si>
  <si>
    <t>FOSTER JERRY W &amp; ANGELA C FOSTER</t>
  </si>
  <si>
    <t>B16061</t>
  </si>
  <si>
    <t>FOSTER KRISTIE M</t>
  </si>
  <si>
    <t>8957 BLACKS BLUFF RD   CAVE SPRING GA 30124</t>
  </si>
  <si>
    <t>8967 BLACKS BLUFF RD</t>
  </si>
  <si>
    <t>B16062</t>
  </si>
  <si>
    <t>8957 BLACKS BLUFF RD</t>
  </si>
  <si>
    <t>B16064</t>
  </si>
  <si>
    <t>STALLINGS JERRY &amp; KAREN</t>
  </si>
  <si>
    <t>82 BLANKENSHIP PL SW APT E2  ROME GA 30165</t>
  </si>
  <si>
    <t>8885 BLACKS BLUFF RD</t>
  </si>
  <si>
    <t>B16065</t>
  </si>
  <si>
    <t>LOGAN MARTHA E &amp; DEBORAH</t>
  </si>
  <si>
    <t>S BEDWELL 484 BREWER RD  KINGSTON GA 30145</t>
  </si>
  <si>
    <t>8849 BLACKS BLUFF RD</t>
  </si>
  <si>
    <t>KERR ROBERT A &amp; CAROLE J</t>
  </si>
  <si>
    <t>COLLINS JAMES MCWELL JR</t>
  </si>
  <si>
    <t>204 GEORGE RD   CAVE SPRING GA 30124</t>
  </si>
  <si>
    <t>B16067</t>
  </si>
  <si>
    <t>BISHOP CHARLES L ESTATE &amp;</t>
  </si>
  <si>
    <t>LOUISE W BISHOP 8697 BLACK BLUFF RD SW  CAVE SPRING GA 30124</t>
  </si>
  <si>
    <t>8697 BLACKS BLUFF RD</t>
  </si>
  <si>
    <t>B16069</t>
  </si>
  <si>
    <t>JOHNSON MICHAEL EDWARD</t>
  </si>
  <si>
    <t>8733 BLACKS BLUFF RD SW   CAVE SPRING GA 30124</t>
  </si>
  <si>
    <t>8733 BLACKS BLUFF RD</t>
  </si>
  <si>
    <t>B16070</t>
  </si>
  <si>
    <t xml:space="preserve"> 8731 BLACK BLUFF RD SW  CAVE SPRING GA 30124</t>
  </si>
  <si>
    <t>8731 BLACKS BLUFF RD</t>
  </si>
  <si>
    <t>B16076</t>
  </si>
  <si>
    <t>COOK BOBBY</t>
  </si>
  <si>
    <t xml:space="preserve"> 8477 BLACKS BLUFF RD SW  CAVE SPRING GA 30124</t>
  </si>
  <si>
    <t>8477 BLACKS BLUFF RD</t>
  </si>
  <si>
    <t>B16078</t>
  </si>
  <si>
    <t>COOK BOBBY LEE &amp; GLENDA</t>
  </si>
  <si>
    <t>FAYE COOK 8477 BLACKS BLUFF RD SW  CAVE SPRING GA 30124</t>
  </si>
  <si>
    <t>8471 BLACKS BLUFF RD</t>
  </si>
  <si>
    <t>B16079</t>
  </si>
  <si>
    <t>WITCHER ROBERT D</t>
  </si>
  <si>
    <t xml:space="preserve"> 970 LAUREL FIELD LANE  MARIETTA GA 30064</t>
  </si>
  <si>
    <t>8461 BLACKS BLUFF RD</t>
  </si>
  <si>
    <t>B16081</t>
  </si>
  <si>
    <t>ROYSTON KIMBERLY A</t>
  </si>
  <si>
    <t xml:space="preserve"> 8421 BLACK BLUFF RD SW  CAVE SPRING GA 30124</t>
  </si>
  <si>
    <t>8421 BLACKS BLUFF RD</t>
  </si>
  <si>
    <t>B16082</t>
  </si>
  <si>
    <t>HOWARD SYBIL &amp; AMANDA H</t>
  </si>
  <si>
    <t>WAITS &amp; DANNY R WAITS PO BOX 248  CAVE SPRING GA 30124</t>
  </si>
  <si>
    <t>8375 BLACKS BLUFF RD</t>
  </si>
  <si>
    <t>B16083</t>
  </si>
  <si>
    <t>POINTER SAMUEL J</t>
  </si>
  <si>
    <t>8203 BLACKS BLUFF RD   CAVE SPRING GA 30124</t>
  </si>
  <si>
    <t>8203 BLACKS BLUFF RD</t>
  </si>
  <si>
    <t>B16084</t>
  </si>
  <si>
    <t>HALLMAN JERRY &amp; SANDRA M</t>
  </si>
  <si>
    <t>HALLMAN 60 GEORGE ROAD  CAVE SPRING GA 30124</t>
  </si>
  <si>
    <t>60 GEORGE RD</t>
  </si>
  <si>
    <t>B16085</t>
  </si>
  <si>
    <t>IRVIN JUSTIN &amp; HALEY IRVIN</t>
  </si>
  <si>
    <t>78 GEORGE RD SW   CAVE SPRING GA 30124</t>
  </si>
  <si>
    <t>78 GEORGE RD</t>
  </si>
  <si>
    <t>B16086</t>
  </si>
  <si>
    <t>NICHOLS MARY S</t>
  </si>
  <si>
    <t>106 GEORGE RD SW   CAVE SPRING GA 30124</t>
  </si>
  <si>
    <t>106 GEORGE RD</t>
  </si>
  <si>
    <t>B16087</t>
  </si>
  <si>
    <t>JONES KEVIN &amp; BRANDI LAWLER JONES</t>
  </si>
  <si>
    <t>116 GEORGE RD   CAVE SPRING GA 30124</t>
  </si>
  <si>
    <t>116 GEORGE RD</t>
  </si>
  <si>
    <t>TEAM LANE REALTORS INC</t>
  </si>
  <si>
    <t>B16089</t>
  </si>
  <si>
    <t>MARTIN ROGER SHANE</t>
  </si>
  <si>
    <t xml:space="preserve"> 198 GEORGE RD SW  CAVE SPRING GA 30124</t>
  </si>
  <si>
    <t>198 GEORGE RD</t>
  </si>
  <si>
    <t>B16091</t>
  </si>
  <si>
    <t>204 GEORGE RD</t>
  </si>
  <si>
    <t>B16092</t>
  </si>
  <si>
    <t>TATE CAROL A &amp; GREGOR E TATE</t>
  </si>
  <si>
    <t>8091 BLACKS BLUFF RD   CAVE SPRING GA 30124</t>
  </si>
  <si>
    <t>8091 BLACKS BLUFF RD</t>
  </si>
  <si>
    <t>B16094</t>
  </si>
  <si>
    <t>CAMBRON GARY W</t>
  </si>
  <si>
    <t xml:space="preserve"> 87 GEORGE RD  CAVE SPRING GA 30124</t>
  </si>
  <si>
    <t>121 GEORGE RD</t>
  </si>
  <si>
    <t>B17008</t>
  </si>
  <si>
    <t>CORBIN VERNON L SR</t>
  </si>
  <si>
    <t xml:space="preserve"> 114 W HOWARD ST  KINGSTON GA 30145</t>
  </si>
  <si>
    <t>221 GEORGE RD</t>
  </si>
  <si>
    <t>B17011</t>
  </si>
  <si>
    <t>GEORGE THOMAS G &amp; CHEYRL L GEORGE</t>
  </si>
  <si>
    <t>623 GEORGE RD   CAVE SPRING GA 30124</t>
  </si>
  <si>
    <t>623 GEORGE RD</t>
  </si>
  <si>
    <t>B17012</t>
  </si>
  <si>
    <t>MATTHEWS ZACHARY B &amp; AMBER LANE</t>
  </si>
  <si>
    <t>MATTHEWS 5 HIGHLANDER TRAIL  ROME GA 30165</t>
  </si>
  <si>
    <t>643 GEORGE RD</t>
  </si>
  <si>
    <t>B17013</t>
  </si>
  <si>
    <t>COX JAMES HUGH JR &amp; PAMELA</t>
  </si>
  <si>
    <t>JO COX 671 GEORGE RD  CAVE SPRING GA 30124</t>
  </si>
  <si>
    <t>671 GEORGE RD</t>
  </si>
  <si>
    <t xml:space="preserve"> 752 GEORGE RD SW  CAVE SPRING GA 30124</t>
  </si>
  <si>
    <t xml:space="preserve"> PO BOX 550  CAVE SPRING GA 30124</t>
  </si>
  <si>
    <t>B19001</t>
  </si>
  <si>
    <t>BROOME PHILLIP JERRY</t>
  </si>
  <si>
    <t xml:space="preserve"> PO BOX 535  CAVE SPRING GA 30124</t>
  </si>
  <si>
    <t>1616 BUTTERMILK RD</t>
  </si>
  <si>
    <t>BROOME PHILIP JERRY</t>
  </si>
  <si>
    <t xml:space="preserve"> P O BOX 535  CAVE SPRING GA 30124</t>
  </si>
  <si>
    <t>B19002</t>
  </si>
  <si>
    <t>GREER SARAH M &amp; RICKY H</t>
  </si>
  <si>
    <t>GREER 1666 BUTTERMILK RD  CAVE SPRING GA 30124</t>
  </si>
  <si>
    <t>1666 BUTTERMILK RD</t>
  </si>
  <si>
    <t>B19003</t>
  </si>
  <si>
    <t>DEMPSEY MICHAEL H</t>
  </si>
  <si>
    <t xml:space="preserve"> 1686 BUTTERMILK RD SW  CAVE SPRING GA 30124</t>
  </si>
  <si>
    <t>1686 BUTTERMILK RD</t>
  </si>
  <si>
    <t>B19004</t>
  </si>
  <si>
    <t>JONES CHARLES DAVID</t>
  </si>
  <si>
    <t xml:space="preserve"> 1738 BUTTERMILK RD SW  CAVE SPRING GA 30124</t>
  </si>
  <si>
    <t>1738 BUTTERMILK RD</t>
  </si>
  <si>
    <t>B19005</t>
  </si>
  <si>
    <t>WATSON TONYA</t>
  </si>
  <si>
    <t>519 MCGEE BEND RD   CAVE SPRING GA 30124</t>
  </si>
  <si>
    <t>1757 BUTTERMILK RD</t>
  </si>
  <si>
    <t>B19006</t>
  </si>
  <si>
    <t>MINTER RICHARD &amp; BARBARA</t>
  </si>
  <si>
    <t>MINTER 1904 BUTTERMILK RD  CAVE SPRING GA 30124</t>
  </si>
  <si>
    <t>1904 BUTTERMILK RD</t>
  </si>
  <si>
    <t>B19006A</t>
  </si>
  <si>
    <t>MCCULLOUGH LARRY &amp; MAKAYLA MCCULLOUGH</t>
  </si>
  <si>
    <t>1978 BUTTERMILK RD   CAVE SPRING GA 30124</t>
  </si>
  <si>
    <t>1978 BUTTERMILK RD</t>
  </si>
  <si>
    <t>B19008</t>
  </si>
  <si>
    <t>HOLDER JAMES K JR</t>
  </si>
  <si>
    <t xml:space="preserve"> 2110 BUTTERMILK ROAD SW  CAVE SPRING GA 30124</t>
  </si>
  <si>
    <t>2110 BUTTERMILK RD</t>
  </si>
  <si>
    <t>B19010</t>
  </si>
  <si>
    <t>JACKSON CLEVELAND NORTON &amp; EMILIA</t>
  </si>
  <si>
    <t>SHEA DOVER JACKSON P O BOX 295  CAVE SPRING GA 30124</t>
  </si>
  <si>
    <t>2053 BUTTERMILK RD</t>
  </si>
  <si>
    <t>B19012</t>
  </si>
  <si>
    <t>POOLE MICHAEL</t>
  </si>
  <si>
    <t>11476 MATTHEWS TRAIL   HAMPTON GA 30228</t>
  </si>
  <si>
    <t>1965 BUTTERMILK RD</t>
  </si>
  <si>
    <t>HICKMAN RICHARD &amp; BETTY SUE</t>
  </si>
  <si>
    <t>B19013A</t>
  </si>
  <si>
    <t>TILLERY STEVIE J</t>
  </si>
  <si>
    <t>1889 BUTTERMILK RD   CAVE SPRING GA 30124</t>
  </si>
  <si>
    <t>1889 BUTTERMILK RD</t>
  </si>
  <si>
    <t>B19014</t>
  </si>
  <si>
    <t>HICKMAN 1855 BUTTERMILK RD  CAVE SPRING GA 30124</t>
  </si>
  <si>
    <t>1855 BUTTERMILK RD</t>
  </si>
  <si>
    <t>R5</t>
  </si>
  <si>
    <t>B19015</t>
  </si>
  <si>
    <t>EDWARDS THOMAS DEAN &amp;</t>
  </si>
  <si>
    <t>JEANEEN DEMPSEY EDWARDS 1799 BUTTERMILK RD  CAVE SPRING GA 30124</t>
  </si>
  <si>
    <t>1799 BUTTERMILK RD</t>
  </si>
  <si>
    <t>B19017</t>
  </si>
  <si>
    <t>DEMPSEY MICHAEL HIRAM</t>
  </si>
  <si>
    <t xml:space="preserve"> 1687 BUTTERMILK ROAD SW  CAVE SPRING GA 30124</t>
  </si>
  <si>
    <t>1723 BUTTERMILK RD</t>
  </si>
  <si>
    <t>B19018</t>
  </si>
  <si>
    <t>DEMPSEY MICHAEL H &amp; TAMMY L</t>
  </si>
  <si>
    <t>DEMPSEY 1686 BUTTERMILK RD SW  CAVE SPRING GA 30124</t>
  </si>
  <si>
    <t>1687 BUTTERMILK RD</t>
  </si>
  <si>
    <t>HOLTZCLAW CHARLES JR</t>
  </si>
  <si>
    <t>NANCY ANN EDWARDS LLC</t>
  </si>
  <si>
    <t>261 HENSON RD   CAVE SPRING GA 30124</t>
  </si>
  <si>
    <t>B19024</t>
  </si>
  <si>
    <t>MILLS JEREMY &amp; MISTY MILLS</t>
  </si>
  <si>
    <t xml:space="preserve"> 530 HENSON RD  CAVE SPRING GA 30124</t>
  </si>
  <si>
    <t>530 HENSON RD</t>
  </si>
  <si>
    <t>B19025</t>
  </si>
  <si>
    <t>EVANS SHIRLEY TROTTER</t>
  </si>
  <si>
    <t xml:space="preserve"> P O BOX 467  CAVE SPRING GA 30124</t>
  </si>
  <si>
    <t>550 HENSON RD</t>
  </si>
  <si>
    <t>B19029</t>
  </si>
  <si>
    <t>MENARD DONNA E</t>
  </si>
  <si>
    <t xml:space="preserve"> 773 HENSON RD SW  CAVE SPRING GA 30124</t>
  </si>
  <si>
    <t>773 HENSON RD</t>
  </si>
  <si>
    <t>B19036</t>
  </si>
  <si>
    <t>PENDERGRASS ROBIN L &amp; BARBARA L</t>
  </si>
  <si>
    <t>PENDERGRASS P O BOX 891  CAVE SPRING GA 30124</t>
  </si>
  <si>
    <t>350 HENSON RD</t>
  </si>
  <si>
    <t>B19038</t>
  </si>
  <si>
    <t>CRIBB ERNEST E</t>
  </si>
  <si>
    <t xml:space="preserve"> 312 HENSON RD SW  CAVE SPRING GA 30124</t>
  </si>
  <si>
    <t>312 HENSON RD</t>
  </si>
  <si>
    <t>B19041</t>
  </si>
  <si>
    <t>POWELL ANGELA E</t>
  </si>
  <si>
    <t xml:space="preserve"> 276 HENSON RD SW  CAVE SPRING GA 30124</t>
  </si>
  <si>
    <t>276 HENSON RD</t>
  </si>
  <si>
    <t>B19042</t>
  </si>
  <si>
    <t>261 HENSON RD</t>
  </si>
  <si>
    <t>B19043</t>
  </si>
  <si>
    <t>OWENS LAVON &amp; NANCY T</t>
  </si>
  <si>
    <t xml:space="preserve"> 83 ANGEL RD SW  CAVE SPRING GA 30124</t>
  </si>
  <si>
    <t>83 ANGEL RD</t>
  </si>
  <si>
    <t>B19044</t>
  </si>
  <si>
    <t>MOODY JAMES M &amp; PHYLLIS I</t>
  </si>
  <si>
    <t>MOODY 98 ANGEL RD SW  CAVE SPRING GA 30124</t>
  </si>
  <si>
    <t>12 ANGEL RD</t>
  </si>
  <si>
    <t>B19046</t>
  </si>
  <si>
    <t>MOODY 98 ANGEL ROAD SW  CAVE SPRING GA 30124</t>
  </si>
  <si>
    <t>98 ANGEL RD</t>
  </si>
  <si>
    <t>B19047</t>
  </si>
  <si>
    <t>BREWER CAPTAIN JACK &amp; WANDA</t>
  </si>
  <si>
    <t xml:space="preserve"> 130 ANGEL RD SW  CAVE SPRING GA 30124</t>
  </si>
  <si>
    <t>130 ANGEL RD</t>
  </si>
  <si>
    <t>B19048</t>
  </si>
  <si>
    <t>DICKERSON JANIE E</t>
  </si>
  <si>
    <t xml:space="preserve"> 170 ANGEL RD  CAVE SPRING GA 30124</t>
  </si>
  <si>
    <t>170 ANGEL RD</t>
  </si>
  <si>
    <t>ANGEL R L</t>
  </si>
  <si>
    <t xml:space="preserve"> 2445 GADSDEN RD SW  CAVE SPRING GA 30124</t>
  </si>
  <si>
    <t>B19051</t>
  </si>
  <si>
    <t>BROOME PHILLIP JERRY &amp;</t>
  </si>
  <si>
    <t>SHEILA BROOME BOX 535  CAVE SPRING GA 30124</t>
  </si>
  <si>
    <t>264 ANGEL RD</t>
  </si>
  <si>
    <t>DYER JOEL KENT</t>
  </si>
  <si>
    <t xml:space="preserve"> 16099 HIGHWAY 411 N  CENTRE AL 35960</t>
  </si>
  <si>
    <t>B19053A</t>
  </si>
  <si>
    <t>HICKS SAWYER W AS TRUSTEE</t>
  </si>
  <si>
    <t>508 ANGEL RD   CAVE SPRING GA 30124</t>
  </si>
  <si>
    <t>508 ANGEL RD</t>
  </si>
  <si>
    <t>B19053A1</t>
  </si>
  <si>
    <t>B20002</t>
  </si>
  <si>
    <t>HICKMAN BETTY SUE JONES</t>
  </si>
  <si>
    <t xml:space="preserve"> 1855 BUTTERMILK RD  CAVE SPRING GA 30124</t>
  </si>
  <si>
    <t>2222 ALABAMA HWY</t>
  </si>
  <si>
    <t>S &amp; G CAFE INC</t>
  </si>
  <si>
    <t>4 FOREST MEADOW   ROME GA 30165</t>
  </si>
  <si>
    <t>B20005</t>
  </si>
  <si>
    <t>2382 GADSDEN HWY</t>
  </si>
  <si>
    <t>B20007</t>
  </si>
  <si>
    <t>DYER JOEL KENT &amp; KAYE ANGEL</t>
  </si>
  <si>
    <t>DYER 16099 HWY 411 N  CENTRE AL 35960</t>
  </si>
  <si>
    <t>2406 GADSDEN RD</t>
  </si>
  <si>
    <t>B20007A1</t>
  </si>
  <si>
    <t>50 HERITAGE WAY   ROME GA 30165</t>
  </si>
  <si>
    <t>2406 GADSDEN HWY</t>
  </si>
  <si>
    <t>B20008</t>
  </si>
  <si>
    <t>2445 GADSDEN RD</t>
  </si>
  <si>
    <t>B20009</t>
  </si>
  <si>
    <t>EVANS GREGORY JAMES &amp; MARIE</t>
  </si>
  <si>
    <t xml:space="preserve"> 136 ROCKY HOLLOW RD  CAVE SPRING GA 30124</t>
  </si>
  <si>
    <t>136 ROCKY HOLLOW RD</t>
  </si>
  <si>
    <t>B20010</t>
  </si>
  <si>
    <t>YOUNGBLOOD STEPHEN C &amp;</t>
  </si>
  <si>
    <t>ANGELA C EVANS 76 ROCKY HOLLOW RD SW  CAVE SPRING GA 30124</t>
  </si>
  <si>
    <t>76 ROCKY HOLLOW RD</t>
  </si>
  <si>
    <t>B20011A</t>
  </si>
  <si>
    <t>MURRAY GEORGE P III &amp; NANCY</t>
  </si>
  <si>
    <t>JANE MURRAY 2313 GADSDEN RD  CAVE SPRING GA 30124</t>
  </si>
  <si>
    <t>2313 GADSDEN RD</t>
  </si>
  <si>
    <t>B20011B</t>
  </si>
  <si>
    <t>2309 GADSDEN RD</t>
  </si>
  <si>
    <t>B20012</t>
  </si>
  <si>
    <t>JONES DAN W &amp; RHONDA M JONES</t>
  </si>
  <si>
    <t xml:space="preserve"> 2259 GADSDEN RD SW  CAVE SPRING GA 30124</t>
  </si>
  <si>
    <t>2259 GADSDEN RD</t>
  </si>
  <si>
    <t>B20013</t>
  </si>
  <si>
    <t>JONES GEORGE WADE</t>
  </si>
  <si>
    <t xml:space="preserve"> 2255 GADSDEN RD SW  CAVE SPRING GA 30124</t>
  </si>
  <si>
    <t>2255 GADSDEN RD</t>
  </si>
  <si>
    <t>B20013A</t>
  </si>
  <si>
    <t>HICKMAN BETTY SUE</t>
  </si>
  <si>
    <t>2266 GADSDEN RD   CAVE SPRING GA 30124</t>
  </si>
  <si>
    <t>2266 GADSDEN RD</t>
  </si>
  <si>
    <t>B20013C</t>
  </si>
  <si>
    <t>JONES TIMOTHY WADE</t>
  </si>
  <si>
    <t>2211 GADSDEN RD</t>
  </si>
  <si>
    <t>B20014D</t>
  </si>
  <si>
    <t>JONES GEORGE WADE A/K/A WADE</t>
  </si>
  <si>
    <t>JONES 2255 GADSDEN RD SW  CAVE SPRING GA 30124</t>
  </si>
  <si>
    <t>2257 GADSDEN RD</t>
  </si>
  <si>
    <t>B20014E</t>
  </si>
  <si>
    <t>JONES GARY L A/K/A GARY</t>
  </si>
  <si>
    <t>JONES 2256 GADSDEN RD SW  CAVE SPRING GA 30124</t>
  </si>
  <si>
    <t>2256 GADSDEN RD</t>
  </si>
  <si>
    <t>B20014F</t>
  </si>
  <si>
    <t>HICKMAN BETTY SUE AS TRUSTEE</t>
  </si>
  <si>
    <t>OF THE CHRIS L JONES SPECIAL 1855 BUTTERMILK ROAD  CAVE SPRING GA 30124</t>
  </si>
  <si>
    <t>2143 GADSDEN RD</t>
  </si>
  <si>
    <t>TOLBERT SHERI ANNETTE</t>
  </si>
  <si>
    <t xml:space="preserve"> 914 HOLLAND ROAD  ROME GA 30165</t>
  </si>
  <si>
    <t>C12002B</t>
  </si>
  <si>
    <t>PEALS STEPHEN L &amp; LEISA N</t>
  </si>
  <si>
    <t>PEALS 934 HOLLAND ROAD NW  ROME GA 30165</t>
  </si>
  <si>
    <t>934 HOLLAND RD</t>
  </si>
  <si>
    <t>C12003</t>
  </si>
  <si>
    <t>914 HOLLAND RD</t>
  </si>
  <si>
    <t>C12005</t>
  </si>
  <si>
    <t>JOHNSON GLENN A &amp; VIVIAN E</t>
  </si>
  <si>
    <t>JOHNSON 828 HOLLAND RD NW  ROME GA 30165</t>
  </si>
  <si>
    <t>828 HOLLAND RD</t>
  </si>
  <si>
    <t>C13004</t>
  </si>
  <si>
    <t>8074 ALABAMA HWY</t>
  </si>
  <si>
    <t>C13005</t>
  </si>
  <si>
    <t>FULFORD AS CO-TRUSTEES OF THE FULFORD FAMILY REVOCABLE TRUST 560 S LINE RD LECANTO FL 34461</t>
  </si>
  <si>
    <t>8142 ALABAMA HWY</t>
  </si>
  <si>
    <t>C13006C</t>
  </si>
  <si>
    <t>TOLBERT BILLY RANDALL JR</t>
  </si>
  <si>
    <t>8102 ALABAMA HWY NW   ROME GA 30161</t>
  </si>
  <si>
    <t>8102 ALABAMA HWY</t>
  </si>
  <si>
    <t>NUTTER 7926 ALABAMA HWY  ROME GA 30165</t>
  </si>
  <si>
    <t>CUMMING JOHN III &amp; KATHERINE</t>
  </si>
  <si>
    <t>B CUMMING 7920 ALABAMA RD NW  ROME GA 30165</t>
  </si>
  <si>
    <t>C13008A</t>
  </si>
  <si>
    <t>NUTTER JOHN A JR &amp; DAPHNE N</t>
  </si>
  <si>
    <t>7926 ALABAMA HWY</t>
  </si>
  <si>
    <t>C13009</t>
  </si>
  <si>
    <t>7920 ALABAMA HWY</t>
  </si>
  <si>
    <t>C13010</t>
  </si>
  <si>
    <t>SMITH DEBORAH L &amp;</t>
  </si>
  <si>
    <t>STEPHEN L SMITH 7912 ALABAMA HWY NW  ROME GA 30165</t>
  </si>
  <si>
    <t>7912 ALABAMA HWY</t>
  </si>
  <si>
    <t>C13015</t>
  </si>
  <si>
    <t>BISHOP EARLENE HALL</t>
  </si>
  <si>
    <t xml:space="preserve"> 151 WARE RD NW  ROME GA 30165</t>
  </si>
  <si>
    <t>8334 OLD ALABAMA HWY</t>
  </si>
  <si>
    <t>C13017</t>
  </si>
  <si>
    <t>TATE ROGER L &amp; RAY TATE</t>
  </si>
  <si>
    <t>7748 ALABAMA HWY</t>
  </si>
  <si>
    <t>C13017A</t>
  </si>
  <si>
    <t>STATE LINE PROPERTIES LLC</t>
  </si>
  <si>
    <t>7748 ALABAMA HIGHWAY   ROME GA 30165</t>
  </si>
  <si>
    <t>C3</t>
  </si>
  <si>
    <t>BERRY COLLEGE INC</t>
  </si>
  <si>
    <t>C13021</t>
  </si>
  <si>
    <t>WOODALL CLINT &amp; STASIA</t>
  </si>
  <si>
    <t>WOODALL 2785 COUNTY ROAD 160  CENTRE AL 35960</t>
  </si>
  <si>
    <t>598 HOLLAND RD</t>
  </si>
  <si>
    <t>C13022</t>
  </si>
  <si>
    <t>TUCKER ANN B</t>
  </si>
  <si>
    <t xml:space="preserve"> 642 HOLLAND RD NW  ROME GA 30165</t>
  </si>
  <si>
    <t>642 HOLLAND RD</t>
  </si>
  <si>
    <t>C13023</t>
  </si>
  <si>
    <t>OROPEZA DOMINGA</t>
  </si>
  <si>
    <t xml:space="preserve"> 674 HOLLAND RD  ROME GA 30165</t>
  </si>
  <si>
    <t>674 HOLLAND RD</t>
  </si>
  <si>
    <t>C13024</t>
  </si>
  <si>
    <t>GREER RITA ROWE</t>
  </si>
  <si>
    <t>738 HOLLAND ROAD NW   ROME GA 30165</t>
  </si>
  <si>
    <t>738 HOLLAND RD</t>
  </si>
  <si>
    <t>C13025</t>
  </si>
  <si>
    <t>OTWELL WILLIAM C &amp; ANGELA M OTWELL EST</t>
  </si>
  <si>
    <t>758 HOLLAND RD NW   ROME GA 30165</t>
  </si>
  <si>
    <t>758 HOLLAND RD</t>
  </si>
  <si>
    <t>OTWELL WILLIAM C</t>
  </si>
  <si>
    <t>C13030</t>
  </si>
  <si>
    <t>HALL CEOLA</t>
  </si>
  <si>
    <t>7330 ALABAMA HWY</t>
  </si>
  <si>
    <t>C13032</t>
  </si>
  <si>
    <t>MOSS WILLIAM CHARLES</t>
  </si>
  <si>
    <t xml:space="preserve"> 12 HORSESHOE BEND ROAD  ROME GA 30165</t>
  </si>
  <si>
    <t>7140 ALABAMA HWY</t>
  </si>
  <si>
    <t>C13033</t>
  </si>
  <si>
    <t>KNIGHT BRANNON L &amp; STEPHANIE M KNIGHT</t>
  </si>
  <si>
    <t>7225 ALABAMA HWY SW   ROME GA 30165</t>
  </si>
  <si>
    <t>7225 ALABAMA HWY</t>
  </si>
  <si>
    <t xml:space="preserve"> 203 FEATHERSTON RD SW  ROME GA 30165</t>
  </si>
  <si>
    <t>C13036</t>
  </si>
  <si>
    <t>GILLASPIE KENNETH &amp; SHARON</t>
  </si>
  <si>
    <t xml:space="preserve"> P O BOX 218  COOSA GA 30129</t>
  </si>
  <si>
    <t>7137 ALABAMA HWY</t>
  </si>
  <si>
    <t>C13038</t>
  </si>
  <si>
    <t>CONWAY SHANNON</t>
  </si>
  <si>
    <t>212 ROBIN HOOD RD NE   ROME GA 30161</t>
  </si>
  <si>
    <t>7365 ALABAMA HWY</t>
  </si>
  <si>
    <t>C13039</t>
  </si>
  <si>
    <t>BELL RONALD DARRIN &amp; SHELLY</t>
  </si>
  <si>
    <t>M BELL 7593 ALABAMA RD  ROME GA 30165</t>
  </si>
  <si>
    <t>7593 ALABAMA HWY</t>
  </si>
  <si>
    <t>C13040</t>
  </si>
  <si>
    <t>BAGWELL CHARLES E &amp; DEBORAH R BAGWELL</t>
  </si>
  <si>
    <t>1786 OLD HOLLAND RD   LYERLY GA 30730</t>
  </si>
  <si>
    <t>7567 ALABAMA HWY</t>
  </si>
  <si>
    <t>C13040A</t>
  </si>
  <si>
    <t>RHINEHART SCOTT A &amp; CAROLYN</t>
  </si>
  <si>
    <t>N RHINEHART 7567 ALABAMA RD SW  ROME GA 30165</t>
  </si>
  <si>
    <t>C13041</t>
  </si>
  <si>
    <t>RHINEHART DEANNA GAIL</t>
  </si>
  <si>
    <t xml:space="preserve"> 7567A ALABMA HWY SW  ROME GA 30165</t>
  </si>
  <si>
    <t>C13042</t>
  </si>
  <si>
    <t xml:space="preserve"> 7567A ALBAMA HWY  ROME GA 30165</t>
  </si>
  <si>
    <t>C13044</t>
  </si>
  <si>
    <t>PRUITT BILLY F &amp; BETTY J PRUITT</t>
  </si>
  <si>
    <t>1285 BIG NOSE DRIVE   CENTRE AL 35960</t>
  </si>
  <si>
    <t>7651 ALABAMA HWY</t>
  </si>
  <si>
    <t>C13048</t>
  </si>
  <si>
    <t>JOHNSON ANNIE BELL KIDD</t>
  </si>
  <si>
    <t xml:space="preserve"> P O BOX 400  COOSA GA 30129</t>
  </si>
  <si>
    <t>4 KEOWN ST</t>
  </si>
  <si>
    <t>C13050</t>
  </si>
  <si>
    <t>FAIN LILLIE B</t>
  </si>
  <si>
    <t xml:space="preserve"> 6 KEOWN ST  ROME GA 30165</t>
  </si>
  <si>
    <t>6 KEOWN ST</t>
  </si>
  <si>
    <t>KIDD JOHNNY RAY</t>
  </si>
  <si>
    <t xml:space="preserve"> 142 BENTON DR  ROME GA 30165</t>
  </si>
  <si>
    <t>C13053</t>
  </si>
  <si>
    <t>WHATLEY DOUGLAS</t>
  </si>
  <si>
    <t>316 WOODBINE AVENUE   ROME GA 30165</t>
  </si>
  <si>
    <t>13 KEOWN ST</t>
  </si>
  <si>
    <t xml:space="preserve"> 7835 ALABAMA HWY SW  ROME GA 30165</t>
  </si>
  <si>
    <t>C13055</t>
  </si>
  <si>
    <t>HARRIS LINDA FAYE ESTATE</t>
  </si>
  <si>
    <t>C/O RAY NASH 262 ARMSTEAD CIR  GRIFFIN GA 30223</t>
  </si>
  <si>
    <t>7823 ALABAMA HWY</t>
  </si>
  <si>
    <t>C13056</t>
  </si>
  <si>
    <t>C13057</t>
  </si>
  <si>
    <t>WALKER PHYLLIS ANNETTE</t>
  </si>
  <si>
    <t>7835 ALABAMA HWY</t>
  </si>
  <si>
    <t>C13062</t>
  </si>
  <si>
    <t>DUGGAN I STEWART</t>
  </si>
  <si>
    <t xml:space="preserve"> P O BOX 5007  ROME GA 30162</t>
  </si>
  <si>
    <t>7927 ALABAMA HWY</t>
  </si>
  <si>
    <t>C13064</t>
  </si>
  <si>
    <t>PETTYJOHN GLENDA</t>
  </si>
  <si>
    <t xml:space="preserve"> 8125 ALABAMA HWY SW  ROME GA 30165</t>
  </si>
  <si>
    <t>8125 ALABAMA HWY</t>
  </si>
  <si>
    <t>C13067</t>
  </si>
  <si>
    <t>PETTYJOHN REBECCA A</t>
  </si>
  <si>
    <t xml:space="preserve"> 129 LOONEY RD  ROME GA 30165</t>
  </si>
  <si>
    <t>129 LOONEY RD</t>
  </si>
  <si>
    <t>C13068</t>
  </si>
  <si>
    <t>RAGSDALE DEBRA RENE (LIFE</t>
  </si>
  <si>
    <t>ESTATE) 172 LOONEY RD SW  ROME GA 30165</t>
  </si>
  <si>
    <t>172 LOONEY RD</t>
  </si>
  <si>
    <t>C13069</t>
  </si>
  <si>
    <t>MOTES RONNIE E</t>
  </si>
  <si>
    <t xml:space="preserve"> 156 LOONEY ROAD SW  ROME GA 30165</t>
  </si>
  <si>
    <t>156 LOONEY RD</t>
  </si>
  <si>
    <t>C13070</t>
  </si>
  <si>
    <t>BEARD DOUGLAS E</t>
  </si>
  <si>
    <t xml:space="preserve"> 128 LOONEY RD SW  ROME GA 30165</t>
  </si>
  <si>
    <t>128 LOONEY RD</t>
  </si>
  <si>
    <t>C13072</t>
  </si>
  <si>
    <t>70 LOONEY RD</t>
  </si>
  <si>
    <t>C13073</t>
  </si>
  <si>
    <t>C13074</t>
  </si>
  <si>
    <t>GREEN WAYNE &amp; MANDY GREEN ESTATE</t>
  </si>
  <si>
    <t xml:space="preserve"> 34 LOONEY RD  ROME GA 30165</t>
  </si>
  <si>
    <t>34 LOONEY RD</t>
  </si>
  <si>
    <t>C13075</t>
  </si>
  <si>
    <t>STEWART CAROL LEE</t>
  </si>
  <si>
    <t>1567 LIVINGSTON RD   ROME GA 30161</t>
  </si>
  <si>
    <t>20 LOONEY RD</t>
  </si>
  <si>
    <t>C13076</t>
  </si>
  <si>
    <t>DOBBINS DEBORAH SUE</t>
  </si>
  <si>
    <t xml:space="preserve"> 8125 ALA HWY SW  ROME GA 30165</t>
  </si>
  <si>
    <t>8201 ALABAMA HWY</t>
  </si>
  <si>
    <t>C14001</t>
  </si>
  <si>
    <t>BAKER LAMAR JACKSON &amp; ROBBIE</t>
  </si>
  <si>
    <t>ANN BAKER 528 OLD RIVER RD SW  ROME GA 30165</t>
  </si>
  <si>
    <t>776 OLD RIVER RD</t>
  </si>
  <si>
    <t>C14001A</t>
  </si>
  <si>
    <t>BAKER ROBBIE ANN &amp; LAMAR J</t>
  </si>
  <si>
    <t>BAKER 528 OLD RIVER RD  ROME GA 30165</t>
  </si>
  <si>
    <t>528 OLD RIVER RD</t>
  </si>
  <si>
    <t>C14003</t>
  </si>
  <si>
    <t>MOSS ROBERT L</t>
  </si>
  <si>
    <t xml:space="preserve"> 12 HORSESHOE BEND SW  ROME GA 30165</t>
  </si>
  <si>
    <t>C14005</t>
  </si>
  <si>
    <t>BRANHAM ROBERT W &amp; LOUISE S</t>
  </si>
  <si>
    <t>BRANHAM 882 OLD RIVER RD  ROME GA 30165</t>
  </si>
  <si>
    <t>882 OLD RIVER RD</t>
  </si>
  <si>
    <t>C14006</t>
  </si>
  <si>
    <t>NUGENT MICHAEL D &amp; DEBORAH A</t>
  </si>
  <si>
    <t>NUGENT 828 OLD RIVER RD SW  ROME GA 30165</t>
  </si>
  <si>
    <t>828 OLD RIVER RD</t>
  </si>
  <si>
    <t>C14006A</t>
  </si>
  <si>
    <t>HOLDER ASHLEY &amp; JUSTIN</t>
  </si>
  <si>
    <t>HOLDER PO BOX 234  COOSA GA 30129</t>
  </si>
  <si>
    <t>720 OLD RIVER RD</t>
  </si>
  <si>
    <t>C14007</t>
  </si>
  <si>
    <t>PEEK CAROL (LIFE ESTATE) MICHAEL D</t>
  </si>
  <si>
    <t>NUGENT &amp; DEBORAH A NUGENT (OWNERS) 828 OLD RIVER ROAD  ROME GA 30165</t>
  </si>
  <si>
    <t>790 OLD RIVER RD</t>
  </si>
  <si>
    <t>C14008</t>
  </si>
  <si>
    <t>CLOTFELTER CHARLES</t>
  </si>
  <si>
    <t>PO BOX 134   ROME GA 30162</t>
  </si>
  <si>
    <t>700 OLD RIVER RD</t>
  </si>
  <si>
    <t>C14008A</t>
  </si>
  <si>
    <t>HOLLAND GREGORY W</t>
  </si>
  <si>
    <t>680 OLD RIVER RD   ROME GA 30165</t>
  </si>
  <si>
    <t>680 OLD RIVER RD</t>
  </si>
  <si>
    <t>C14009</t>
  </si>
  <si>
    <t>BOWLES CHARLES A &amp; CALLIE</t>
  </si>
  <si>
    <t>ELIZABETH BOWLES 1056 OLD RIVER RD SW  ROME GA 30165</t>
  </si>
  <si>
    <t>1056 OLD RIVER RD</t>
  </si>
  <si>
    <t>C14010</t>
  </si>
  <si>
    <t>BOWLES CHARLES A</t>
  </si>
  <si>
    <t xml:space="preserve"> 1056 OLD RIVER RD SW  ROME GA 30165</t>
  </si>
  <si>
    <t>C14013</t>
  </si>
  <si>
    <t>EARLY BARBARA S</t>
  </si>
  <si>
    <t xml:space="preserve"> 596 LOONEY RD SW  ROME GA 30165</t>
  </si>
  <si>
    <t>C14014</t>
  </si>
  <si>
    <t>EARLY BARBARA ANN SHIPLEY</t>
  </si>
  <si>
    <t>596 LOONEY RD</t>
  </si>
  <si>
    <t>C14015</t>
  </si>
  <si>
    <t>HOLTZENDORF CAREY P &amp; WANDA</t>
  </si>
  <si>
    <t>C 646 LOONEY ROAD  ROME GA 30165</t>
  </si>
  <si>
    <t>646 LOONEY RD</t>
  </si>
  <si>
    <t>C14019</t>
  </si>
  <si>
    <t>699 LOONEY RD</t>
  </si>
  <si>
    <t>C14021</t>
  </si>
  <si>
    <t>PLUMMER BETH B</t>
  </si>
  <si>
    <t xml:space="preserve"> 1037 OLD RIVER RD SW  ROME GA 30165</t>
  </si>
  <si>
    <t>1037 OLD RIVER RD</t>
  </si>
  <si>
    <t>PLUMMER EDGAR W</t>
  </si>
  <si>
    <t>C14031</t>
  </si>
  <si>
    <t xml:space="preserve"> 823 OLD RIVER RD  ROME GA 30165</t>
  </si>
  <si>
    <t>823 OLD RIVER RD</t>
  </si>
  <si>
    <t>DOVER JAMES L</t>
  </si>
  <si>
    <t>FLOYD COUNTY</t>
  </si>
  <si>
    <t xml:space="preserve"> PO BOX 946  ROME GA 30162</t>
  </si>
  <si>
    <t>E1</t>
  </si>
  <si>
    <t>C14041</t>
  </si>
  <si>
    <t>6948 MORTON BEND RD</t>
  </si>
  <si>
    <t>C14042</t>
  </si>
  <si>
    <t>GIBSON JOE</t>
  </si>
  <si>
    <t xml:space="preserve"> 1 MELTON AVENUE  ROME GA 30165</t>
  </si>
  <si>
    <t>1644 MORTON BEND RD</t>
  </si>
  <si>
    <t>C14045</t>
  </si>
  <si>
    <t>ROE ROBERT W &amp; WANDA</t>
  </si>
  <si>
    <t>C15002</t>
  </si>
  <si>
    <t>STOVER MICHAEL V &amp; ANGELA D</t>
  </si>
  <si>
    <t>STOVER P O BOX 3255  ROME GA 30164</t>
  </si>
  <si>
    <t>3263 MORTON BEND RD</t>
  </si>
  <si>
    <t>C15005</t>
  </si>
  <si>
    <t>HILL FRED &amp; TWYLAH HILL</t>
  </si>
  <si>
    <t xml:space="preserve"> 3241 MORTON BEND RD  ROME GA 30161</t>
  </si>
  <si>
    <t>3241 MORTON BEND RD</t>
  </si>
  <si>
    <t>42 ASPIN AVE   ROME GA 30165</t>
  </si>
  <si>
    <t>C15008</t>
  </si>
  <si>
    <t>WARD CHARLES L &amp; LINDA L</t>
  </si>
  <si>
    <t>WARD 3247 MORTON BEND RD SW  ROME GA 30161</t>
  </si>
  <si>
    <t>3247 MORTON BEND RD</t>
  </si>
  <si>
    <t>C15018</t>
  </si>
  <si>
    <t>HULL SARAH</t>
  </si>
  <si>
    <t xml:space="preserve"> 3216 MORTONS BEND RD NW  ROME GA 30161</t>
  </si>
  <si>
    <t>3216 MORTON BEND RD</t>
  </si>
  <si>
    <t>C15020</t>
  </si>
  <si>
    <t>ROBERTS ELLA MAE</t>
  </si>
  <si>
    <t xml:space="preserve"> 3189 MORTONS BEND RD SW  ROME GA 30161</t>
  </si>
  <si>
    <t>3189 MORTON BEND RD</t>
  </si>
  <si>
    <t>C15020A</t>
  </si>
  <si>
    <t>LONG JESSE WILLARD</t>
  </si>
  <si>
    <t xml:space="preserve"> 3199 MORTONS BEND RD  ROME GA 30161</t>
  </si>
  <si>
    <t>3199 MORTON BEND RD</t>
  </si>
  <si>
    <t>C15022A</t>
  </si>
  <si>
    <t>AUSTIN RICHARD &amp; VALERIE</t>
  </si>
  <si>
    <t>AUSTIN 3087 MORTON BEND ROAD  ROME GA 30161</t>
  </si>
  <si>
    <t>3087 MORTON BEND RD</t>
  </si>
  <si>
    <t>C15024</t>
  </si>
  <si>
    <t>SCHOOLEY MICHAEL PHILIP &amp; TARA LYNN</t>
  </si>
  <si>
    <t>627 LAKEWOOD DR SW   SOCIAL CIRCLE GA 30025</t>
  </si>
  <si>
    <t>3109 MORTON BEND RD</t>
  </si>
  <si>
    <t>C15026</t>
  </si>
  <si>
    <t>NICHOLSON CHARLES G &amp; ERICA LEIGH</t>
  </si>
  <si>
    <t>NICHOLSON 3029 MORTON BEND RD SW  ROME GA 30161</t>
  </si>
  <si>
    <t>3029 MORTON BEND RD</t>
  </si>
  <si>
    <t>C15027</t>
  </si>
  <si>
    <t>BOOKER HORACE JR ESTATE</t>
  </si>
  <si>
    <t xml:space="preserve"> 2963 MORTON BEND RD SW  ROME GA 30161</t>
  </si>
  <si>
    <t>2963 MORTON BEND RD</t>
  </si>
  <si>
    <t>CHANDLER SARAH E WEBB</t>
  </si>
  <si>
    <t xml:space="preserve"> 2666 MORTON BEND RD S W  ROME GA 30161</t>
  </si>
  <si>
    <t>C15030</t>
  </si>
  <si>
    <t xml:space="preserve"> 1 MELTON AVE  ROME GA 30165</t>
  </si>
  <si>
    <t>1668 MORTON BEND RD</t>
  </si>
  <si>
    <t>GIBSON JOE C</t>
  </si>
  <si>
    <t>C15030B2</t>
  </si>
  <si>
    <t>REYES SERGIO CORNEJO</t>
  </si>
  <si>
    <t>2531 SHORTER AVE LOT 3  ROME GA 30165</t>
  </si>
  <si>
    <t>1865 MORTON BEND RD</t>
  </si>
  <si>
    <t>C15033</t>
  </si>
  <si>
    <t>NICHOLSON CHARLES GLENN SR</t>
  </si>
  <si>
    <t>&amp; VICKI LYNN 2579 MORTONS BEND RD SW  ROME GA 30161</t>
  </si>
  <si>
    <t>2579 MORTON BEND RD</t>
  </si>
  <si>
    <t>C15034A</t>
  </si>
  <si>
    <t>ENGLAND JASON WYLIE &amp; TRACY</t>
  </si>
  <si>
    <t>S ENGLAND 2699 MORTON BEND ROAD SW  ROME GA 30161</t>
  </si>
  <si>
    <t>2699 MORTON BEND RD</t>
  </si>
  <si>
    <t>C15046</t>
  </si>
  <si>
    <t>2772 MORTON BEND RD</t>
  </si>
  <si>
    <t>C15047</t>
  </si>
  <si>
    <t>CHAMBERS ALBERT ESTATE 1/3 INT &amp;</t>
  </si>
  <si>
    <t>THOMETRICE ANN MORGAN N/K/A THOMETRICE ANN ROBERSON 1/3 INT (ET AL) 2600 LAKEVIEW DRIVE ROME GA 30165</t>
  </si>
  <si>
    <t>2974 A MORTON BEND RD</t>
  </si>
  <si>
    <t>C15048</t>
  </si>
  <si>
    <t>MCLAIN MELISSA DAWN</t>
  </si>
  <si>
    <t xml:space="preserve"> 2978 MORTON BEND RD SW  ROME GA 30161</t>
  </si>
  <si>
    <t>2978 MORTON BEND RD</t>
  </si>
  <si>
    <t>C15051</t>
  </si>
  <si>
    <t>SMITH R CURT</t>
  </si>
  <si>
    <t xml:space="preserve"> 3066 MORTONS BEND RD SW  ROME GA 30161</t>
  </si>
  <si>
    <t>3066 MORTON BEND RD</t>
  </si>
  <si>
    <t>C15053</t>
  </si>
  <si>
    <t>HULL MICHAEL L</t>
  </si>
  <si>
    <t xml:space="preserve"> 30 PIPPEN PL NE  ROME GA 30165</t>
  </si>
  <si>
    <t>3104 MORTON BEND RD</t>
  </si>
  <si>
    <t>C15056</t>
  </si>
  <si>
    <t>C16008</t>
  </si>
  <si>
    <t>JENNINGS GERALD D &amp; TERRY D</t>
  </si>
  <si>
    <t>JENNINGS 8006 BLACKS BLUFF RD  CAVE SPRING GA 30124</t>
  </si>
  <si>
    <t>8006 BLACKS BLUFF RD</t>
  </si>
  <si>
    <t>C16010</t>
  </si>
  <si>
    <t>MCGILL ANN LOVE SIMMS</t>
  </si>
  <si>
    <t>7866 BLACKS BLUFF ROAD   CAVE SPRING GA 30124</t>
  </si>
  <si>
    <t>7866 BLACKS BLUFF RD</t>
  </si>
  <si>
    <t>MCGEE BEND HOLDINGS LLC</t>
  </si>
  <si>
    <t>C16014</t>
  </si>
  <si>
    <t>TUGGLE JACK M AKA JACK MERCER &amp;</t>
  </si>
  <si>
    <t>BRENDA TUGGLE 356 TUGGLE RD  CAVE SPRING GA 30124</t>
  </si>
  <si>
    <t>356 TUGGLE RD</t>
  </si>
  <si>
    <t>C16021</t>
  </si>
  <si>
    <t>SHELDON WILLIAM ALLEN</t>
  </si>
  <si>
    <t xml:space="preserve"> 6296 BROOKSTONE BLVD  COLUMBUS GA 31904</t>
  </si>
  <si>
    <t>1497 MCGEE BEND RD</t>
  </si>
  <si>
    <t>C16021A</t>
  </si>
  <si>
    <t>SHELDON WILLIAM ALLEN &amp;</t>
  </si>
  <si>
    <t>GAY GRIFFIN SHELDON 6296 BROOKSTONE BOULEVARD  COLUMBUS GA 31904</t>
  </si>
  <si>
    <t>1493 MCGEE BEND RD</t>
  </si>
  <si>
    <t>C16023A</t>
  </si>
  <si>
    <t>TREGLOWN CHARLES R &amp; ELIZABETH AILEEN</t>
  </si>
  <si>
    <t>TREGLOWN 1571 MCGEE BEND ROAD SW  CAVE SPRING GA 30124</t>
  </si>
  <si>
    <t>1571 MCGEE BEND RD</t>
  </si>
  <si>
    <t>C16023B</t>
  </si>
  <si>
    <t>1571 MCGEE BEND ROAD SW   CAVE SPRING GA 30124</t>
  </si>
  <si>
    <t>C16028</t>
  </si>
  <si>
    <t>MASON BRENDA BENTON &amp; MIKE</t>
  </si>
  <si>
    <t>MASON 1966 MCGEE BEND RD  CAVE SPRING GA 30124</t>
  </si>
  <si>
    <t>1966 MCGEE BEND RD</t>
  </si>
  <si>
    <t xml:space="preserve"> 1966 MCGEE BEND RD  CAVE SPRING GA 30124</t>
  </si>
  <si>
    <t>C16034</t>
  </si>
  <si>
    <t>MASON MICHAEL &amp; BRENDA MASON</t>
  </si>
  <si>
    <t>1912 MCGEE BEND RD</t>
  </si>
  <si>
    <t>C16035</t>
  </si>
  <si>
    <t>GREEN CLAYTON RAY &amp; KATHY J</t>
  </si>
  <si>
    <t>GREEN 1860 MCGEE BEND RD  CAVE SPRING GA 30124</t>
  </si>
  <si>
    <t>1860 MCGEE BEND RD</t>
  </si>
  <si>
    <t>C16036</t>
  </si>
  <si>
    <t>70 ETTA LANE   ROME GA 30165</t>
  </si>
  <si>
    <t>1645 MCGEE BEND RD</t>
  </si>
  <si>
    <t>C16036C</t>
  </si>
  <si>
    <t>DAVIDSON GINGER &amp; ZACARY DAVIDSON</t>
  </si>
  <si>
    <t>1860 MCGEE BEND ROAD   CAVE SPRING GA 30124</t>
  </si>
  <si>
    <t>1865 MCGEE BEND RD</t>
  </si>
  <si>
    <t>C17001</t>
  </si>
  <si>
    <t>MCDONALD DONALD L &amp; ALICE MCDONALD</t>
  </si>
  <si>
    <t>374 SLEEPY HOLLOW RD   CAVE SPRING GA 30124</t>
  </si>
  <si>
    <t>374 SLEEPY HOLLOW RD</t>
  </si>
  <si>
    <t>C17002</t>
  </si>
  <si>
    <t>KNIGHT KATHY KERR</t>
  </si>
  <si>
    <t>1779 DAVIS RD   CAVE SPRING GA 30124</t>
  </si>
  <si>
    <t>382 SLEEPY HOLLOW RD</t>
  </si>
  <si>
    <t>C17004</t>
  </si>
  <si>
    <t>CARR BARRY E &amp; KATHY H CARR</t>
  </si>
  <si>
    <t xml:space="preserve"> 92 JOY DRIVE SW  CAVE SPRING GA 30124</t>
  </si>
  <si>
    <t>92 JOY DR</t>
  </si>
  <si>
    <t>C17005</t>
  </si>
  <si>
    <t>CLIFTON CAROLE W</t>
  </si>
  <si>
    <t>120 JOY DRIVE SW   CAVE SPRING GA 30124</t>
  </si>
  <si>
    <t>120 JOY DR</t>
  </si>
  <si>
    <t>C17005A</t>
  </si>
  <si>
    <t>BONNER STACEY C</t>
  </si>
  <si>
    <t xml:space="preserve"> 110 JOY DRIVE  CAVE SPRING GA 30124</t>
  </si>
  <si>
    <t>110 JOY DR</t>
  </si>
  <si>
    <t>C17006</t>
  </si>
  <si>
    <t>BROOKS BARRY WAYNE &amp; JENNIFER SUE B</t>
  </si>
  <si>
    <t>PRUETT P O BOX 1461  CHATSWORTH GA 30705</t>
  </si>
  <si>
    <t>119 JOY RD</t>
  </si>
  <si>
    <t>C17007</t>
  </si>
  <si>
    <t>WILKIE PHILLIP &amp; SHEILA</t>
  </si>
  <si>
    <t>3253 BELLS FERRY ROAD   MARIETTA GA 30066</t>
  </si>
  <si>
    <t>115 JOY DR</t>
  </si>
  <si>
    <t>C17008</t>
  </si>
  <si>
    <t>LITTRELL CLAUDIA</t>
  </si>
  <si>
    <t>113 JOY DR SW   CAVE SPRING GA 30124</t>
  </si>
  <si>
    <t>113 JOY DR</t>
  </si>
  <si>
    <t>C17009</t>
  </si>
  <si>
    <t>LETOURNEAU PAUL TIMOTHY &amp; ERKA FAITH</t>
  </si>
  <si>
    <t>95 JOY DRIVE SW   CAVE SPRING GA 30124</t>
  </si>
  <si>
    <t>95 JOY DR</t>
  </si>
  <si>
    <t>C17010</t>
  </si>
  <si>
    <t>JONES JODY &amp; KENNETH E JONES</t>
  </si>
  <si>
    <t>125 JOY DRIVE SW   CAVE SPRING GA 30124</t>
  </si>
  <si>
    <t>125 JOY DR</t>
  </si>
  <si>
    <t>C17011</t>
  </si>
  <si>
    <t>PROPPER GLENN &amp; MARYANN PROPPER</t>
  </si>
  <si>
    <t>129 JOY DR SW   CAVE SPRING GA 30124</t>
  </si>
  <si>
    <t>129 JOY DR</t>
  </si>
  <si>
    <t>C17029</t>
  </si>
  <si>
    <t>FLEMING DOROTHY RUTH (LIFE ESTATE)</t>
  </si>
  <si>
    <t>7354 BLACKS BLUFF RD   CAVE SPRING GA 30124</t>
  </si>
  <si>
    <t>7354 BLACKS BLUFF RD</t>
  </si>
  <si>
    <t>C17032</t>
  </si>
  <si>
    <t>FORD CHARLES E</t>
  </si>
  <si>
    <t>7132 BLACKS BLUFF ROAD   CAVE SPRING GA 30124</t>
  </si>
  <si>
    <t>7112 BLACKS BLUFF RD</t>
  </si>
  <si>
    <t>C17033</t>
  </si>
  <si>
    <t>BABB NANCY ANN</t>
  </si>
  <si>
    <t xml:space="preserve"> 7112 D BLACK BLUFF RD  CAVE SPRING GA 30124</t>
  </si>
  <si>
    <t>7112 D BLACKS BLUFF RD</t>
  </si>
  <si>
    <t>C17034</t>
  </si>
  <si>
    <t>TRITT ROBERT L &amp; IMA JEAN</t>
  </si>
  <si>
    <t>TRITT 1553 LAKE KOINONIA DR  WOODSTOCK GA 30189</t>
  </si>
  <si>
    <t>C17037</t>
  </si>
  <si>
    <t>WATTS ANGELA M</t>
  </si>
  <si>
    <t>706 MORTON BEND RD   ROME GA 30161</t>
  </si>
  <si>
    <t>7130 BLACKS BLUFF RD</t>
  </si>
  <si>
    <t>C17038</t>
  </si>
  <si>
    <t>SHUMAN DENNIS K</t>
  </si>
  <si>
    <t>7138 BLACKS BLUFF RD SW   CAVE SPRING GA 30124</t>
  </si>
  <si>
    <t>7138 BLACKS BLUFF RD</t>
  </si>
  <si>
    <t>C17042</t>
  </si>
  <si>
    <t>FORD MICHAEL KENT &amp; LILLIAN LEE FORD</t>
  </si>
  <si>
    <t>6049 BLACKS BLUFF ROAD   CAVE SPRING GA 30124</t>
  </si>
  <si>
    <t>C17043</t>
  </si>
  <si>
    <t>SMITH CATHY M &amp; ROBERT S</t>
  </si>
  <si>
    <t>SMITH 500 SANTA CLAUS MOUNTAIN RD  CEDARTOWN GA 30125</t>
  </si>
  <si>
    <t>7162 BLACKS BLUFF RD</t>
  </si>
  <si>
    <t>C17044</t>
  </si>
  <si>
    <t>STEVENS THOMAS M &amp; SUSAN M STEVENS</t>
  </si>
  <si>
    <t>751 CASTEEL RD   POWDER SPRINGS GA 30127</t>
  </si>
  <si>
    <t>7168 BLACKS BLUFF RD</t>
  </si>
  <si>
    <t>MCBRIDE 1984 CUNNINGHAM RD  ROME GA 30161</t>
  </si>
  <si>
    <t>C17050</t>
  </si>
  <si>
    <t>FORD MICHAEL K &amp; LILLIAN LEE FORD</t>
  </si>
  <si>
    <t>6049 BLACKS BLUFF RD SW   CAVE SPRING GA 30124</t>
  </si>
  <si>
    <t>7150 BLACKS BLUFF RD</t>
  </si>
  <si>
    <t>C17055</t>
  </si>
  <si>
    <t>FORD CHARLES E &amp; RHONDA L</t>
  </si>
  <si>
    <t>FORD 7132 BLACKS BLUFF RD  CAVE SPRING GA 30124</t>
  </si>
  <si>
    <t>7136 BLACKS BLUFF RD</t>
  </si>
  <si>
    <t>C17056</t>
  </si>
  <si>
    <t>7132 BLACKS BLUFF RD</t>
  </si>
  <si>
    <t xml:space="preserve"> 7132 BLACKS BLUFF RD  CAVE SPRING GA 30124</t>
  </si>
  <si>
    <t>C17061</t>
  </si>
  <si>
    <t>WRIGHT TINA LOUISE</t>
  </si>
  <si>
    <t>7112C BLACKS BLUFF RD   CAVE SPRING GA 30124</t>
  </si>
  <si>
    <t>7112 C BLACKS BLUFF RD</t>
  </si>
  <si>
    <t>C17062</t>
  </si>
  <si>
    <t>EDGEWORTH BILLY &amp; DOROTHY</t>
  </si>
  <si>
    <t>EDGEWORTH 7112-A BLACKS BLUFF RD SW  CAVE SPRING GA 30124</t>
  </si>
  <si>
    <t>C17064A1</t>
  </si>
  <si>
    <t>ROOKE BENJAMIN AUSTIN</t>
  </si>
  <si>
    <t xml:space="preserve"> 120 ETOWAH DR SE  ROME GA 30161</t>
  </si>
  <si>
    <t>7106 BLACKS BLUFF RD</t>
  </si>
  <si>
    <t>C17067</t>
  </si>
  <si>
    <t>SADLER ROBERT JR</t>
  </si>
  <si>
    <t>760 HEBBLE HIGHWAY   PIEDMONT AL 36272</t>
  </si>
  <si>
    <t>7042 BLACKS BLUFF RD</t>
  </si>
  <si>
    <t>C17068</t>
  </si>
  <si>
    <t>CAMBRON DAVID</t>
  </si>
  <si>
    <t xml:space="preserve"> 7040 BLACKS BLUFF RD  CAVE SPRING GA 30124</t>
  </si>
  <si>
    <t>7040 BLACKS BLUFF RD</t>
  </si>
  <si>
    <t>C17069</t>
  </si>
  <si>
    <t>SIMS NEVIN L JR</t>
  </si>
  <si>
    <t xml:space="preserve"> P O BOX 35  CAVE SPRING GA 30124</t>
  </si>
  <si>
    <t>7008 BLACKS BLUFF RD</t>
  </si>
  <si>
    <t>C17070</t>
  </si>
  <si>
    <t>C17071</t>
  </si>
  <si>
    <t xml:space="preserve"> PO BOX 35  CAVE SPRING GA 30124</t>
  </si>
  <si>
    <t>7000 BLACKS BLUFF RD</t>
  </si>
  <si>
    <t>C17072</t>
  </si>
  <si>
    <t>HANSON JERRY L</t>
  </si>
  <si>
    <t xml:space="preserve"> 6944 BLACKS BLUFF RD SW  CAVE SPRING GA 30124</t>
  </si>
  <si>
    <t>6944 BLACKS BLUFF RD</t>
  </si>
  <si>
    <t>C17072A</t>
  </si>
  <si>
    <t>ALEXANDER JOHN C &amp; JANIE ALEXANDER</t>
  </si>
  <si>
    <t>4025 WESTVIEW STREET   DOUGLASVILLE GA 30135</t>
  </si>
  <si>
    <t>6990 BLACKS BLUFF RD</t>
  </si>
  <si>
    <t>C17073</t>
  </si>
  <si>
    <t>EUBANKS JAMES N JR</t>
  </si>
  <si>
    <t xml:space="preserve"> 6902 BLACK BLUFF RD SW  CAVE SPRING GA 30124</t>
  </si>
  <si>
    <t>6902 BLACKS BLUFF RD</t>
  </si>
  <si>
    <t>C17076</t>
  </si>
  <si>
    <t>RAPOSE PATRICIA ANN</t>
  </si>
  <si>
    <t>C/O PATRICIA BROOKS 125 HILL MINSHEW RD  CAVE SPRING GA 30124</t>
  </si>
  <si>
    <t>125 HILL MINSHEW RD</t>
  </si>
  <si>
    <t>C17077</t>
  </si>
  <si>
    <t>FLETCHER PEGGY &amp; ROBERT FLETCHER</t>
  </si>
  <si>
    <t>165 HILL MINSHEW ROAD   CAVE SPRING GA 30124</t>
  </si>
  <si>
    <t>165 HILL MINSHEW RD</t>
  </si>
  <si>
    <t>C17083</t>
  </si>
  <si>
    <t>RAPOSE STEVEN SHAUN</t>
  </si>
  <si>
    <t>166 HILL MINSHEW RD SW   CAVE SPRING GA 30124</t>
  </si>
  <si>
    <t>5 HILL MINSHEW RD</t>
  </si>
  <si>
    <t>C17084</t>
  </si>
  <si>
    <t>ROGERS SHIRLEY WEST</t>
  </si>
  <si>
    <t>96 HILL MINSHEW RD SW   CAVE SPRING GA 30124</t>
  </si>
  <si>
    <t>96 HILL MINSHEW RD</t>
  </si>
  <si>
    <t>C17084A</t>
  </si>
  <si>
    <t>SMITH RAEL 1/2  &amp; DONALD D SMITH 1/2</t>
  </si>
  <si>
    <t>56 HILL MINSHEW RD SW   CAVE SPRING GA 30124</t>
  </si>
  <si>
    <t>56 HILL MINSHEW RD</t>
  </si>
  <si>
    <t>C17086</t>
  </si>
  <si>
    <t>BOZEMAN LUCIUS W</t>
  </si>
  <si>
    <t xml:space="preserve"> 6825 BLACK BLUFF RD SW  CAVE SPRING GA 30124</t>
  </si>
  <si>
    <t>6825 BLACKS BLUFF RD</t>
  </si>
  <si>
    <t>C17087</t>
  </si>
  <si>
    <t>KELLEY LUCAS SAUL &amp; ANDREA M</t>
  </si>
  <si>
    <t>6973 BLACKS BLUFF RD SW   CAVE SPRING GA 30124</t>
  </si>
  <si>
    <t>6973 BLACKS BLUFF RD</t>
  </si>
  <si>
    <t>BENNETT EARL A &amp; BONNIE L BENNETT</t>
  </si>
  <si>
    <t>7029 BLACKS BLUFF RD   CAVE SPRING GA 30124</t>
  </si>
  <si>
    <t>C17089</t>
  </si>
  <si>
    <t>7029 BLACKS BLUFF RD</t>
  </si>
  <si>
    <t>C17090</t>
  </si>
  <si>
    <t>BOSS FORREST L &amp; SCARLETT P</t>
  </si>
  <si>
    <t>BOSS P O BOX 325  ADAIRSVILLE GA 30103</t>
  </si>
  <si>
    <t>7089 BLACKS BLUFF RD</t>
  </si>
  <si>
    <t>LEMING JOSEPH A</t>
  </si>
  <si>
    <t>116 REECEBURG RD SE   SILVER CREEK GA 30173</t>
  </si>
  <si>
    <t>C17093</t>
  </si>
  <si>
    <t>CHAMPION SHERRY &amp; BUSTER</t>
  </si>
  <si>
    <t>210 COUEY CIRCLE NE   ROME GA 30161</t>
  </si>
  <si>
    <t>7125 BLACKS BLUFF RD</t>
  </si>
  <si>
    <t>C17100</t>
  </si>
  <si>
    <t>WESTBROOKS RODNEY &amp; GAIL</t>
  </si>
  <si>
    <t>WESTBROOKS 205 CHARLES ARTHUR AVE  CAVE SPRING GA 30124</t>
  </si>
  <si>
    <t>205 CHARLES ARTHUR AVE</t>
  </si>
  <si>
    <t>C17102</t>
  </si>
  <si>
    <t>WILLINGHAM MASON STORM</t>
  </si>
  <si>
    <t xml:space="preserve"> 147 CHARLES ARTHUR AVE  CAVE SPRING GA 30124</t>
  </si>
  <si>
    <t>147 CHARLES ARTHUR AVE</t>
  </si>
  <si>
    <t>C17104</t>
  </si>
  <si>
    <t>GRAY JACK D</t>
  </si>
  <si>
    <t>53 CHARLES ARTHUR AVE   CAVE SPRING GA 30124</t>
  </si>
  <si>
    <t>53 CHARLES ARTHUR AVE</t>
  </si>
  <si>
    <t>C17106</t>
  </si>
  <si>
    <t>DUFOUR GLENN MICHAEL &amp; TRENT</t>
  </si>
  <si>
    <t>MICHAEL DUFOUR 100 MAPLE VALLEY DRIVE  VILLA RICA GA 30180</t>
  </si>
  <si>
    <t>25 CHARLES ARTHUR AVE</t>
  </si>
  <si>
    <t>C17109</t>
  </si>
  <si>
    <t>WILLINGHAM RODERICK WAYNE &amp; STEPHANIE</t>
  </si>
  <si>
    <t>BLAIR WILLINGHAM 140 CHARLES ARTHUR AVE  CAVE SPRING GA 30124</t>
  </si>
  <si>
    <t>140 CHARLES ARTHUR AVE</t>
  </si>
  <si>
    <t>ELLISON JIMMY F</t>
  </si>
  <si>
    <t>C17117</t>
  </si>
  <si>
    <t>ELLISON JIMMY F &amp; PATSY RUTH</t>
  </si>
  <si>
    <t>ELLISON 1700 MELSON RD SW  CAVE SPRING GA 30124</t>
  </si>
  <si>
    <t>1700 MELSON RD</t>
  </si>
  <si>
    <t>C17118</t>
  </si>
  <si>
    <t>PETTY WAYNE &amp; BRENDA</t>
  </si>
  <si>
    <t xml:space="preserve"> 1718 MELSON RD SW  CAVE SPRING GA 30124</t>
  </si>
  <si>
    <t>1718 MELSON RD</t>
  </si>
  <si>
    <t>C17120</t>
  </si>
  <si>
    <t>WATKINS MARIA DAISY</t>
  </si>
  <si>
    <t xml:space="preserve"> 1508 MELSON RD SW  CAVE SPRING GA 30124</t>
  </si>
  <si>
    <t>1508 MELSON RD</t>
  </si>
  <si>
    <t>C17128</t>
  </si>
  <si>
    <t>GONSMAN JAMES D &amp; SHARON M</t>
  </si>
  <si>
    <t>GONSMAN 117 HAWKINS RD  ARMUCHEE GA 30105</t>
  </si>
  <si>
    <t>7635 BLACKS BLUFF RD</t>
  </si>
  <si>
    <t>C17128A</t>
  </si>
  <si>
    <t>MCDONALD TIMOTHY &amp; KATHI J MCDONALD</t>
  </si>
  <si>
    <t>P.O. BOX 435   CAVE SPRING GA 30124</t>
  </si>
  <si>
    <t>7651 BLACKS BLUFF RD</t>
  </si>
  <si>
    <t>C17128B</t>
  </si>
  <si>
    <t>DOBBS CARLTON G</t>
  </si>
  <si>
    <t>220 HATFIELD RD   ROCKMART GA 30153</t>
  </si>
  <si>
    <t>C17129</t>
  </si>
  <si>
    <t>MCLEMORE RICKEY L &amp; MELISSA</t>
  </si>
  <si>
    <t>G MCLEMORE 7681 BLACKS BLUFF RD  CAVE SPRING GA 30124</t>
  </si>
  <si>
    <t>7681 BLACKS BLUFF RD</t>
  </si>
  <si>
    <t>C17129A</t>
  </si>
  <si>
    <t>MCLEMORE TREVEA (LIFE EST)</t>
  </si>
  <si>
    <t xml:space="preserve"> 7681 BLACKS BLUFF RD SW  CAVE SPRING GA 30124</t>
  </si>
  <si>
    <t>C17130</t>
  </si>
  <si>
    <t>BECK KENNETH ALLEN &amp; APRIL N BECK</t>
  </si>
  <si>
    <t>7703 BLACKS BLUFF RD   CAVE SPRING GA 30124</t>
  </si>
  <si>
    <t>7703 BLACKS BLUFF RD</t>
  </si>
  <si>
    <t>C17131</t>
  </si>
  <si>
    <t>RHINEHART RICKY &amp;</t>
  </si>
  <si>
    <t>WANDA JEAN RHINEHART 7717 BLACKS BLUFF RD  CAVE SPRING GA 30124</t>
  </si>
  <si>
    <t>7717 BLACKS BLUFF RD</t>
  </si>
  <si>
    <t>C17132</t>
  </si>
  <si>
    <t>RHINEHART RICKY L &amp; WANDA</t>
  </si>
  <si>
    <t>RHINEHART 7717 BLACKS BLUFF RD  CAVE SPRING GA 30124</t>
  </si>
  <si>
    <t>7727 BLACKS BLUFF RD</t>
  </si>
  <si>
    <t>C17133</t>
  </si>
  <si>
    <t>DANIEL JAMES B ESTATE</t>
  </si>
  <si>
    <t>7903 BLACKS BLUFF ROAD   CAVE SPRING GA 30124</t>
  </si>
  <si>
    <t>7903 BLACKS BLUFF RD</t>
  </si>
  <si>
    <t>SIMMS WILLIAM C &amp; DELONA B SIMMS</t>
  </si>
  <si>
    <t>C17134</t>
  </si>
  <si>
    <t>7798 BLACKS BLUFF RD SW   CAVE SPRING GA 30124</t>
  </si>
  <si>
    <t>7798 BLACKS BLUFF RD</t>
  </si>
  <si>
    <t>C17136</t>
  </si>
  <si>
    <t>TATUM WILLIAM L</t>
  </si>
  <si>
    <t xml:space="preserve"> 7656 BLACKS BLUFF RD SW  CAVE SPRING GA 30124</t>
  </si>
  <si>
    <t>7656 BLACKS BLUFF RD</t>
  </si>
  <si>
    <t>C17137</t>
  </si>
  <si>
    <t>BREEDEN OLLIE MICHAEL</t>
  </si>
  <si>
    <t>7590 BLACKS BLUFF RD   CAVE SPRING GA 30124</t>
  </si>
  <si>
    <t>7590 BLACKS BLUFF RD</t>
  </si>
  <si>
    <t>TATE RAY J JR</t>
  </si>
  <si>
    <t xml:space="preserve"> 99 MILL ST  CAVE SPRING GA 30124</t>
  </si>
  <si>
    <t>C18008</t>
  </si>
  <si>
    <t>SUTTON DENNIS D &amp; CAROLYN A</t>
  </si>
  <si>
    <t>SUTTON 1171-A MELSON RD NE  CAVE SPRING GA 30124</t>
  </si>
  <si>
    <t>1171 MELSON RD</t>
  </si>
  <si>
    <t>C18009</t>
  </si>
  <si>
    <t>MORGAN WILLIAM T</t>
  </si>
  <si>
    <t xml:space="preserve"> 1171 MELSON RD  CAVE SPRING GA 30124</t>
  </si>
  <si>
    <t>C18010</t>
  </si>
  <si>
    <t>SUTTON DALE OWEN</t>
  </si>
  <si>
    <t xml:space="preserve"> 1183 MELSON ROAD  CAVE SPRING GA 30124</t>
  </si>
  <si>
    <t>1183 MELSON RD</t>
  </si>
  <si>
    <t xml:space="preserve"> 5308 BIG TEXAS VALLEY RD NW  ROME GA 30165</t>
  </si>
  <si>
    <t>C18013</t>
  </si>
  <si>
    <t>ELY MELVIN LEE JR</t>
  </si>
  <si>
    <t xml:space="preserve"> 1025 MELSON RD SW  CAVE SPRING GA 30124</t>
  </si>
  <si>
    <t>1025 MELSON RD</t>
  </si>
  <si>
    <t>C18013C</t>
  </si>
  <si>
    <t>WIGGINS JAMES C</t>
  </si>
  <si>
    <t xml:space="preserve"> 1059 MELSON RD  CAVE SPRING GA 30124</t>
  </si>
  <si>
    <t>1059 MELSON RD</t>
  </si>
  <si>
    <t>ATKINS KIRK B</t>
  </si>
  <si>
    <t>C19003</t>
  </si>
  <si>
    <t>WADE ARTHUR W</t>
  </si>
  <si>
    <t>480 BUTTERMILK ROAD SW   CAVE SPRING GA 30124</t>
  </si>
  <si>
    <t>480 BUTTERMILK RD</t>
  </si>
  <si>
    <t>C19004</t>
  </si>
  <si>
    <t>KERR FERRELL OTTIS &amp; SANDRA</t>
  </si>
  <si>
    <t xml:space="preserve"> 388 BUTTERMILK RD SW  CAVE SPRING GA 30124</t>
  </si>
  <si>
    <t>452 BUTTERMILK RD</t>
  </si>
  <si>
    <t>C19005</t>
  </si>
  <si>
    <t>TERRY DONALD W SR &amp; SARA</t>
  </si>
  <si>
    <t>EVELYN 534 BUTTERMILK RD SW  CAVE SPRING GA 30124</t>
  </si>
  <si>
    <t>534 BUTTERMILK RD</t>
  </si>
  <si>
    <t>C19007</t>
  </si>
  <si>
    <t>TERRY DONALD WADE JR &amp;</t>
  </si>
  <si>
    <t>PHYLLIS DIANE TERRY 570 BUTTERMILK RD  CAVE SPRING GA 30124</t>
  </si>
  <si>
    <t>570 BUTTERMILK RD</t>
  </si>
  <si>
    <t>C19008</t>
  </si>
  <si>
    <t>MONTGOMERY GLENN C</t>
  </si>
  <si>
    <t xml:space="preserve"> 616 BUTTERMILK RD SW  CAVE SPRING GA 30124</t>
  </si>
  <si>
    <t>616 BUTTERMILK RD</t>
  </si>
  <si>
    <t>C19009</t>
  </si>
  <si>
    <t>ROBERSON LANETTE</t>
  </si>
  <si>
    <t xml:space="preserve"> 14 CLUBVIEW DR  ROME GA 30161</t>
  </si>
  <si>
    <t>668 BUTTERMILK RD</t>
  </si>
  <si>
    <t>C19010</t>
  </si>
  <si>
    <t>TANT WILLIAM</t>
  </si>
  <si>
    <t xml:space="preserve"> 684 BUTTERMILK RD SW  CAVE SPRING GA 30124</t>
  </si>
  <si>
    <t>684 BUTTERMILK RD</t>
  </si>
  <si>
    <t>C19011</t>
  </si>
  <si>
    <t>SHELTON TERRY &amp; JESSICA SHELTON</t>
  </si>
  <si>
    <t>696 BUTTERMILK ROAD SW   CAVE SPRING GA 30124</t>
  </si>
  <si>
    <t>696 BUTTERMILK RD</t>
  </si>
  <si>
    <t>ROGERS STANLEY</t>
  </si>
  <si>
    <t>C19014</t>
  </si>
  <si>
    <t>MATTHEWS JOHNNY W &amp; JOAN</t>
  </si>
  <si>
    <t>MATTHEWS 730 BUTTERMILK RD SW  CAVE SPRING GA 30124</t>
  </si>
  <si>
    <t>730 BUTTERMILK RD</t>
  </si>
  <si>
    <t>MUSE JOHN W 1/2 INT &amp; RICHARD T MUSE &amp;</t>
  </si>
  <si>
    <t>BETTY J MUSE 1/2 INT 669 GADSDEN ROAD  CAVE SPRING GA 30124</t>
  </si>
  <si>
    <t>C19017</t>
  </si>
  <si>
    <t>702 BUTTERMILK RD</t>
  </si>
  <si>
    <t xml:space="preserve"> 118 SHORTY RD  CAVE SPRING GA 30124</t>
  </si>
  <si>
    <t>C19019</t>
  </si>
  <si>
    <t xml:space="preserve"> 5115 COUNTY RD 34  CENTRE AL 35960</t>
  </si>
  <si>
    <t>750 BUTTERMILK RD</t>
  </si>
  <si>
    <t>C19020</t>
  </si>
  <si>
    <t>CHEROKEE FIREGRASS LLC</t>
  </si>
  <si>
    <t>814 BUTTERMILK RD</t>
  </si>
  <si>
    <t>C19021</t>
  </si>
  <si>
    <t>BURDICK DONNA &amp; ROBERT S</t>
  </si>
  <si>
    <t>BURDICK 11 E GATE RD  GREENVILLE RI 02828</t>
  </si>
  <si>
    <t>934 BUTTERMILK RD</t>
  </si>
  <si>
    <t>C19022A</t>
  </si>
  <si>
    <t>MATTHEWS MARY J</t>
  </si>
  <si>
    <t xml:space="preserve"> 979 BUTTERMILK ROAD SW  CAVE SPRING GA 30124</t>
  </si>
  <si>
    <t>979 BUTTERMILK RD</t>
  </si>
  <si>
    <t>C19022B</t>
  </si>
  <si>
    <t>REEVES AMY &amp; TIMOTHY REEVES</t>
  </si>
  <si>
    <t>995 BUTTERMILK RD SW   CAVE SPRING GA 30124</t>
  </si>
  <si>
    <t>995 BUTTERMILK RD</t>
  </si>
  <si>
    <t>C19024</t>
  </si>
  <si>
    <t>C19026</t>
  </si>
  <si>
    <t>ZIEGLER JOHN &amp; TERI L ZIEGLER</t>
  </si>
  <si>
    <t xml:space="preserve"> 1246 BUTTERMILK RD SW  CAVE SPRING GA 30124</t>
  </si>
  <si>
    <t>1246 BUTTERMILK RD</t>
  </si>
  <si>
    <t>C19027A</t>
  </si>
  <si>
    <t>RICHARDSON BELVA BISHOP</t>
  </si>
  <si>
    <t>1280 BUTTERMILK RD   CAVE SPRING GA 30124</t>
  </si>
  <si>
    <t>1280 BUTTERMILK RD</t>
  </si>
  <si>
    <t>C19028A</t>
  </si>
  <si>
    <t>DEMPSEY KRISTIAN HOPE</t>
  </si>
  <si>
    <t>169 LEE RD 207   PHENIX CITY AL 36870</t>
  </si>
  <si>
    <t>1422 BUTTERMILK RD</t>
  </si>
  <si>
    <t>C19030</t>
  </si>
  <si>
    <t>SHAHAN MARGARET ANNE A/K/A ANNE SHAHAN</t>
  </si>
  <si>
    <t>1510 BUTTERMILK ROAD SW   CAVE SPRING GA 30124</t>
  </si>
  <si>
    <t>1510 BUTTERMILK RD</t>
  </si>
  <si>
    <t>C19030A</t>
  </si>
  <si>
    <t>SMITH LISA JANE</t>
  </si>
  <si>
    <t xml:space="preserve"> 1539 BUTTERMILK RD SW  CAVE SPRING GA 30124</t>
  </si>
  <si>
    <t>1539 BUTTERMILK RD</t>
  </si>
  <si>
    <t>C19032</t>
  </si>
  <si>
    <t>1598 BUTTERMILK RD</t>
  </si>
  <si>
    <t>CARNES STEPHEN M</t>
  </si>
  <si>
    <t>1586 BUTTERMILK RD SW   CAVE SPRING GA 30124</t>
  </si>
  <si>
    <t>C19034</t>
  </si>
  <si>
    <t>1586 BUTTERMILK RD</t>
  </si>
  <si>
    <t>C19039</t>
  </si>
  <si>
    <t>ROBINSON SHIRLEY A</t>
  </si>
  <si>
    <t xml:space="preserve"> 1345 BUTTERMILK RD  CAVE SPRING GA 30124</t>
  </si>
  <si>
    <t>1345 BUTTERMILK RD</t>
  </si>
  <si>
    <t>C19041</t>
  </si>
  <si>
    <t>ROBINSON DENNIS B &amp; BRENDA K</t>
  </si>
  <si>
    <t>ROBINSON 206 HENSON ROAD  CAVE SPRING GA 30124</t>
  </si>
  <si>
    <t>206 HENSON RD</t>
  </si>
  <si>
    <t>C19043</t>
  </si>
  <si>
    <t>128 HENSON RD</t>
  </si>
  <si>
    <t>C19043A</t>
  </si>
  <si>
    <t>EDWARDS STEPHEN D &amp; RIANNON</t>
  </si>
  <si>
    <t>S EDWARDS 154 HENSON ROAD  CAVE SPRING GA 30124</t>
  </si>
  <si>
    <t>154 HENSON RD</t>
  </si>
  <si>
    <t>C19044</t>
  </si>
  <si>
    <t>HUTCHENS LAWRENCE &amp; GLENDA</t>
  </si>
  <si>
    <t xml:space="preserve"> 125 ANGEL ROAD  CAVE SPRING GA 30124</t>
  </si>
  <si>
    <t>125 ANGEL RD</t>
  </si>
  <si>
    <t>C19045A</t>
  </si>
  <si>
    <t>ROBINSON EARNEST S &amp; LOUISE</t>
  </si>
  <si>
    <t>D ROBINSON (LIFE ESTATE) 1094 TURNER RD NE  ROME GA 30165</t>
  </si>
  <si>
    <t>75 HENSON RD</t>
  </si>
  <si>
    <t>C19045B</t>
  </si>
  <si>
    <t>COOGLER CHRISTOPHER BROCK &amp;</t>
  </si>
  <si>
    <t>RHONDA KRISTINE COOGLER 24 HENSON RD SW  CAVE SPRING GA 30124</t>
  </si>
  <si>
    <t>24 HENSON RD</t>
  </si>
  <si>
    <t>C19046</t>
  </si>
  <si>
    <t>NAILS CHARLES GLENN &amp; STEPHANIE</t>
  </si>
  <si>
    <t>13 HENSON RD SW   CAVE SPRING GA 30124</t>
  </si>
  <si>
    <t>13 HENSON RD</t>
  </si>
  <si>
    <t>C19047</t>
  </si>
  <si>
    <t>JOHNSON JEFFREY SCOTT &amp; TINA</t>
  </si>
  <si>
    <t>ANN JOHNSON 1267 BUTTERMILK RD SW  CAVE SPRING GA 30124</t>
  </si>
  <si>
    <t>1267 BUTTERMILK RD</t>
  </si>
  <si>
    <t>C19048</t>
  </si>
  <si>
    <t>WALTON DANNY L &amp; BEVERLY J</t>
  </si>
  <si>
    <t>WALTON 1217 BUTTERMILK RD SW  CAVE SPRING GA 30124</t>
  </si>
  <si>
    <t>1217 BUTTERMILK RD</t>
  </si>
  <si>
    <t>C19049</t>
  </si>
  <si>
    <t>BROOM SCOTT M &amp; DIANE E</t>
  </si>
  <si>
    <t>BROOM 1141 BUTTERMILK RD SW  CAVE SPRING GA 30124</t>
  </si>
  <si>
    <t>1141 BUTTERMILK RD</t>
  </si>
  <si>
    <t>C19050</t>
  </si>
  <si>
    <t>MONTGOMERY WILLIAM DAVID</t>
  </si>
  <si>
    <t xml:space="preserve"> PO BOX 141  CAVE SPRING GA 30124</t>
  </si>
  <si>
    <t>1077 BUTTERMILK RD</t>
  </si>
  <si>
    <t>C19051A</t>
  </si>
  <si>
    <t>MINTER JOE &amp; DIANE MINTER</t>
  </si>
  <si>
    <t xml:space="preserve"> 1021 BUTTERMILK ROAD SW  CAVE SPRING GA 30124</t>
  </si>
  <si>
    <t>1021 BUTTERMILK RD</t>
  </si>
  <si>
    <t>C19052</t>
  </si>
  <si>
    <t>TRIMBLE RICHARD W &amp; MARGENE</t>
  </si>
  <si>
    <t>B TRIMBLE 321 REHOBETH RD SW  CAVE SPRING GA 30124</t>
  </si>
  <si>
    <t>321 REHOBETH RD</t>
  </si>
  <si>
    <t>C19053</t>
  </si>
  <si>
    <t>KELLY TIMOTHY &amp; DEBORAH KELLY</t>
  </si>
  <si>
    <t xml:space="preserve"> 264 SHORTY ROAD SW  CAVE SPRING GA 30124</t>
  </si>
  <si>
    <t>264 SHORTY RD</t>
  </si>
  <si>
    <t>C19055</t>
  </si>
  <si>
    <t>MEIN STEPHEN D &amp; TIFFANY J MEIN</t>
  </si>
  <si>
    <t>239 ANGEL RD   CAVE SPRING GA 30124</t>
  </si>
  <si>
    <t>239 ANGEL RD</t>
  </si>
  <si>
    <t>C19056</t>
  </si>
  <si>
    <t>604 ANGEL RD</t>
  </si>
  <si>
    <t>C19056A</t>
  </si>
  <si>
    <t>BROOKS ERIN &amp; FLOYD BROOKS</t>
  </si>
  <si>
    <t xml:space="preserve"> 295 ANGEL RD SW  CAVE SPRING GA 30124</t>
  </si>
  <si>
    <t>259 ANGEL RD</t>
  </si>
  <si>
    <t>C19057</t>
  </si>
  <si>
    <t>DEATON MIKE P &amp; PEGGY C</t>
  </si>
  <si>
    <t>DEATON 45 SHORTY ROAD  CAVE SPRING GA 30124</t>
  </si>
  <si>
    <t>45 SHORTY RD</t>
  </si>
  <si>
    <t>HUDSON HILDEGARD S</t>
  </si>
  <si>
    <t xml:space="preserve"> 1215 CHULIO RD SE  ROME GA 30161</t>
  </si>
  <si>
    <t>C19060</t>
  </si>
  <si>
    <t>MATTHEWS JOHNNY</t>
  </si>
  <si>
    <t>118 SHORTY RD</t>
  </si>
  <si>
    <t>C19063</t>
  </si>
  <si>
    <t>WADSWORTH JAMES &amp; GLENDA</t>
  </si>
  <si>
    <t>WADSWORTH 7 REHOBETH RD  CAVE SPRING GA 30124</t>
  </si>
  <si>
    <t>7 REHOBETH RD</t>
  </si>
  <si>
    <t>C19064</t>
  </si>
  <si>
    <t>HUDSON JAMES H JR</t>
  </si>
  <si>
    <t xml:space="preserve"> 625 SPROULL RD  ROME GA 30161</t>
  </si>
  <si>
    <t>C19066</t>
  </si>
  <si>
    <t>DEMPSEY THOMAS EVAN JR (LIFE</t>
  </si>
  <si>
    <t>ESTATE) 811 BUTTERMILK RD SW  CAVE SPRING GA 30124</t>
  </si>
  <si>
    <t>811 BUTTERMILK RD</t>
  </si>
  <si>
    <t>C19066A</t>
  </si>
  <si>
    <t>BROWN DONALD F &amp; TARA E</t>
  </si>
  <si>
    <t>BROWN 306 REHOBETH RD  CAVE SPRING GA 30124</t>
  </si>
  <si>
    <t>306 REHOBETH RD</t>
  </si>
  <si>
    <t>C19066B</t>
  </si>
  <si>
    <t>WILSON TONYA E</t>
  </si>
  <si>
    <t>158 REHOBOTH ROAD SW   CAVE SPRING GA 30124</t>
  </si>
  <si>
    <t>158 REHOBETH RD</t>
  </si>
  <si>
    <t>C19067</t>
  </si>
  <si>
    <t>WHORTON GWENDOLYN CAROL</t>
  </si>
  <si>
    <t>697 BUTTERMILK RD SW   CAVE SPRING GA 30124</t>
  </si>
  <si>
    <t>697 BUTTERMILK RD</t>
  </si>
  <si>
    <t>C19068</t>
  </si>
  <si>
    <t>CLINE BRAXTON</t>
  </si>
  <si>
    <t>623 BUTTERMILK RD   CAVE SPRING GA 30124</t>
  </si>
  <si>
    <t>623 BUTTERMILK RD</t>
  </si>
  <si>
    <t>C19069</t>
  </si>
  <si>
    <t>DEATON COY LEE</t>
  </si>
  <si>
    <t>611 BUTTERMILK RD   CAVE SPRING GA 30124</t>
  </si>
  <si>
    <t>611 BUTTERMILK RD</t>
  </si>
  <si>
    <t>C19070B</t>
  </si>
  <si>
    <t>LAMBOY KIMBERLY &amp; ALEX</t>
  </si>
  <si>
    <t>LAMBOY P O BOX 553  CAVE SPRING GA 30124</t>
  </si>
  <si>
    <t>525 BUTTERMILK RD</t>
  </si>
  <si>
    <t>C19072</t>
  </si>
  <si>
    <t>HODGES LYNN M</t>
  </si>
  <si>
    <t xml:space="preserve"> 20264 DUBOSE RD  SUMMERDALE AL 36580</t>
  </si>
  <si>
    <t>1221 GADSDEN RD</t>
  </si>
  <si>
    <t>C19075</t>
  </si>
  <si>
    <t>MCHONE CASSIE B</t>
  </si>
  <si>
    <t xml:space="preserve"> 1430 GADSDEN RD SW  CAVE SPRING GA 30124</t>
  </si>
  <si>
    <t>1430 GADSDEN HWY</t>
  </si>
  <si>
    <t>C19075A</t>
  </si>
  <si>
    <t>RL TERRY REAL ESTATE FAMILY LIMITED</t>
  </si>
  <si>
    <t>PARTNERSHIP THE 3575 GARDEN LAKES PKWY NW  ROME GA 30165</t>
  </si>
  <si>
    <t>C19081</t>
  </si>
  <si>
    <t>1471 GADSDEN RD</t>
  </si>
  <si>
    <t>C19083</t>
  </si>
  <si>
    <t>SMITH DON F</t>
  </si>
  <si>
    <t xml:space="preserve"> 33 LADY LOU ELLIS RD  CAVE SPRING GA 30124</t>
  </si>
  <si>
    <t>33 LADY LOU ELLIS RD</t>
  </si>
  <si>
    <t>C19086</t>
  </si>
  <si>
    <t>WEEKS DEREK</t>
  </si>
  <si>
    <t xml:space="preserve"> 3 DOWNING ST  ROME GA 30161</t>
  </si>
  <si>
    <t>37 LADY LOU ELLIS RD</t>
  </si>
  <si>
    <t>C19087</t>
  </si>
  <si>
    <t>C19088</t>
  </si>
  <si>
    <t>MCKINNEY CLYDE O</t>
  </si>
  <si>
    <t>1417 GADSDEN RD SW   CAVE SPRING GA 30124</t>
  </si>
  <si>
    <t>1429 GADSDEN HWY</t>
  </si>
  <si>
    <t>C19090</t>
  </si>
  <si>
    <t>KICHLER BRANDI LEIGH</t>
  </si>
  <si>
    <t>30001 MALKOSKIE RD   ELBERTA AL 36530</t>
  </si>
  <si>
    <t>1405 GADSDEN RD</t>
  </si>
  <si>
    <t>C19094</t>
  </si>
  <si>
    <t>CARR JERRY A &amp; GWEN P CARR</t>
  </si>
  <si>
    <t xml:space="preserve"> P O BOX 425  CAVE SPRING GA 30124</t>
  </si>
  <si>
    <t>65 LADY LOU ELLIS RD</t>
  </si>
  <si>
    <t>C19095</t>
  </si>
  <si>
    <t>CRUMBLY LINDA WILLIAMON</t>
  </si>
  <si>
    <t xml:space="preserve"> 202 OLD FREEMAN FERRY RD SE  ROME GA 30161</t>
  </si>
  <si>
    <t>1118 GADSDEN RD</t>
  </si>
  <si>
    <t>LACEY WILLIAM JOHN BEDFORD</t>
  </si>
  <si>
    <t xml:space="preserve"> 360 JACKSON CHAPEL ROAD  CAVE SPRING GA 30124</t>
  </si>
  <si>
    <t>C20002</t>
  </si>
  <si>
    <t>360 JACKSON CHAPEL ROAD   CAVE SPRING GA 30124</t>
  </si>
  <si>
    <t>141 LADY LOU ELLIS RD</t>
  </si>
  <si>
    <t>C20003</t>
  </si>
  <si>
    <t xml:space="preserve"> 141 LADY LOU ELLIS ROAD  CAVE SPRING GA 30124</t>
  </si>
  <si>
    <t>125 LADY LOU ELLIS RD</t>
  </si>
  <si>
    <t>C20006</t>
  </si>
  <si>
    <t>MCKINNEY CHRISTOPHER RYAN &amp; ERICA</t>
  </si>
  <si>
    <t>NICOLE MCKINNEY 1651 GADSDEN ROAD  CAVE SPRING GA 30124</t>
  </si>
  <si>
    <t>1651 GADSDEN RD</t>
  </si>
  <si>
    <t>C20007</t>
  </si>
  <si>
    <t>REYNOLDS JESSICA</t>
  </si>
  <si>
    <t>1695 GADSDEN ROAD SW   CAVE SPRING GA 30124</t>
  </si>
  <si>
    <t>1695 GADSDEN RD</t>
  </si>
  <si>
    <t>C20009</t>
  </si>
  <si>
    <t>1845 GADSDEN RD</t>
  </si>
  <si>
    <t>C20011</t>
  </si>
  <si>
    <t>SHAW HELEN VIRGINIA</t>
  </si>
  <si>
    <t>20 WESTWOOD CIR   ROME GA 30165</t>
  </si>
  <si>
    <t>2015 GADSDEN HWY</t>
  </si>
  <si>
    <t>C20013</t>
  </si>
  <si>
    <t>CORNELIUS FAYE S</t>
  </si>
  <si>
    <t>404 HILLSIDE DRIVE   CEDARTOWN GA 30125</t>
  </si>
  <si>
    <t>2117 GADSDEN RD</t>
  </si>
  <si>
    <t>C20013A</t>
  </si>
  <si>
    <t>BURGESS PHILLIP &amp; VICKIE BURGESS &amp;</t>
  </si>
  <si>
    <t>CHERYL RENEE NEWMAN &amp; STACEY MICHELLE HAND 124 FORKWOOD WAY POWDER SPRINGS GA 30127</t>
  </si>
  <si>
    <t>2069 GADSDEN RD</t>
  </si>
  <si>
    <t>C20015</t>
  </si>
  <si>
    <t>WILLIS GARY E &amp; CAROLYN C</t>
  </si>
  <si>
    <t>WILLIS  P O BOX 267 CAVE SPRING GA 30124</t>
  </si>
  <si>
    <t>C20016</t>
  </si>
  <si>
    <t>EARLY MELANIE &amp; JEFFREY V</t>
  </si>
  <si>
    <t xml:space="preserve"> 174 LADY LOU ELLIS RD SW  CAVE SPRING GA 30124</t>
  </si>
  <si>
    <t>174 LADY LOU ELLIS RD</t>
  </si>
  <si>
    <t>C20017</t>
  </si>
  <si>
    <t>SHEPHERD ALVIN E JR</t>
  </si>
  <si>
    <t>206 LADY LOU ELLIS RD   CAVE SPRING GA 30124</t>
  </si>
  <si>
    <t>206 LADY LOU ELLIS RD</t>
  </si>
  <si>
    <t>C20018</t>
  </si>
  <si>
    <t>HENDRIX EDWARD K JR</t>
  </si>
  <si>
    <t xml:space="preserve"> P O BOX 516  CAVE SPRING GA 30124</t>
  </si>
  <si>
    <t>224 LADY LOU ELLIS RD</t>
  </si>
  <si>
    <t>C20020</t>
  </si>
  <si>
    <t>MONTGOMERY CLARK D &amp;</t>
  </si>
  <si>
    <t>MARGARET S P O BOX 5  CAVE SPRING GA 30124</t>
  </si>
  <si>
    <t>241 LADY LOU ELLIS RD</t>
  </si>
  <si>
    <t>C20023</t>
  </si>
  <si>
    <t>1024 GADSDEN RD</t>
  </si>
  <si>
    <t>HENDERSON V GREER</t>
  </si>
  <si>
    <t xml:space="preserve"> PO BOX 682 516 JACKSON CHAPEL ROAD CAVE SPRING GA 30124</t>
  </si>
  <si>
    <t>D11001</t>
  </si>
  <si>
    <t>YORK PATRICIA W &amp; ELIZABETH</t>
  </si>
  <si>
    <t>A SHIELDS 2222 BIG TEXAS VALLEY RD  ROME GA 30165</t>
  </si>
  <si>
    <t>2222 BIG TEXAS VALLEY RD</t>
  </si>
  <si>
    <t>D11003</t>
  </si>
  <si>
    <t>HUFFMAN ANDREA H LIFE ESTATE &amp; NOAH L</t>
  </si>
  <si>
    <t>HUFFMAN &amp; LEAH F BURRIS 1984 BIG TEXAS VALLEY RD  ROME GA 30165</t>
  </si>
  <si>
    <t>1984 BIG TEXAS VALLEY RD</t>
  </si>
  <si>
    <t>D11004</t>
  </si>
  <si>
    <t>TYSON THOMAS L</t>
  </si>
  <si>
    <t xml:space="preserve"> 1938 BIG TEXAS VLY RD  ROME GA 30165</t>
  </si>
  <si>
    <t>1938 BIG TEXAS VALLEY RD</t>
  </si>
  <si>
    <t>D11005</t>
  </si>
  <si>
    <t>BOLLEN EVERETT L JR</t>
  </si>
  <si>
    <t>102 LEON ST SW   ROME GA 30165</t>
  </si>
  <si>
    <t>1878 BIG TEXAS VALLEY RD</t>
  </si>
  <si>
    <t>D11007</t>
  </si>
  <si>
    <t>KOBEK WILLIAM J</t>
  </si>
  <si>
    <t>1768 BIG TEXAS VALLEY RD NW   ROME GA 30165</t>
  </si>
  <si>
    <t>1768 BIG TEXAS VALLEY RD</t>
  </si>
  <si>
    <t>D11009</t>
  </si>
  <si>
    <t>HERNDON SCOTT L</t>
  </si>
  <si>
    <t>5 ORCHARD SPRINGS DR   ROME GA 30165</t>
  </si>
  <si>
    <t>1712 BIG TEXAS VALLEY RD</t>
  </si>
  <si>
    <t>D11011</t>
  </si>
  <si>
    <t>BURKETT DUSTIN J</t>
  </si>
  <si>
    <t>1672 BIG TEXAS VALLEY ROAD   ROME GA 30165</t>
  </si>
  <si>
    <t>1672 BIG TEXAS VALLEY RD</t>
  </si>
  <si>
    <t>D11012</t>
  </si>
  <si>
    <t>WINGO WILLIE BRUCE &amp; JOAN</t>
  </si>
  <si>
    <t>PORTER WINGO 1638 BIG TEXAS VALLEY RD  ROME GA 30165</t>
  </si>
  <si>
    <t>1638 BIG TEXAS VALLEY RD</t>
  </si>
  <si>
    <t>D11014</t>
  </si>
  <si>
    <t>EDWARDS NATALIE</t>
  </si>
  <si>
    <t>1618 BIG TEXAS VALLEY RD   ROME GA 30165</t>
  </si>
  <si>
    <t>1618 BIG TEXAS VALLEY RD</t>
  </si>
  <si>
    <t>D11015</t>
  </si>
  <si>
    <t>FLANNIGAN ANGELA &amp; JAMES B</t>
  </si>
  <si>
    <t>MCREE 1600 BIG TEXAS VALLEY RD  ROME GA 30165</t>
  </si>
  <si>
    <t>1600 BIG TEXAS VALLEY RD</t>
  </si>
  <si>
    <t>D11016</t>
  </si>
  <si>
    <t>COOPER LEE R</t>
  </si>
  <si>
    <t>1588 BIG TEXAS VALLEY ROAD   ROME GA 30165</t>
  </si>
  <si>
    <t>1588 BIG TEXAS VALLEY RD</t>
  </si>
  <si>
    <t>D11017</t>
  </si>
  <si>
    <t>PAYNE MICHAEL ALAN &amp; RHONDA JO PAYNE</t>
  </si>
  <si>
    <t>25 RUSSELL DR   ROME GA 30165</t>
  </si>
  <si>
    <t>1572 BIG TEXAS VALLEY RD</t>
  </si>
  <si>
    <t>D11020</t>
  </si>
  <si>
    <t>RICKMAN TOMMY &amp; DEBBIE CARR</t>
  </si>
  <si>
    <t>RICKMAN 1500 BIG TEXAS VALLEY RD  ROME GA 30165</t>
  </si>
  <si>
    <t>1500 BIG TEXAS VALLEY RD</t>
  </si>
  <si>
    <t>D11021</t>
  </si>
  <si>
    <t>JORDAN AMBER &amp; CHAD JORDAN</t>
  </si>
  <si>
    <t xml:space="preserve"> 1496 BIG TEXAS VALLEY RD  ROME GA 30165</t>
  </si>
  <si>
    <t>1496 BIG TEXAS VALLEY RD</t>
  </si>
  <si>
    <t>D11023</t>
  </si>
  <si>
    <t>JEFFRIES JON D &amp; PAM B</t>
  </si>
  <si>
    <t xml:space="preserve"> 1414 BIG TEXAS VLY RD NW  ROME GA 30165</t>
  </si>
  <si>
    <t>1414 BIG TEXAS VALLEY RD</t>
  </si>
  <si>
    <t>D11024</t>
  </si>
  <si>
    <t>JEFFRIES JON DEAN &amp; PAMELA</t>
  </si>
  <si>
    <t>BIUS JEFFRIES 1414 BIG TEXAS VALLEY RD  ROME GA 30165</t>
  </si>
  <si>
    <t>D11026</t>
  </si>
  <si>
    <t>JEFFRIES JON D &amp; PAMELA</t>
  </si>
  <si>
    <t>B JEFFRIES 1414 BIG TEXAS VALLEY RD  ROME GA 30165</t>
  </si>
  <si>
    <t>D11032</t>
  </si>
  <si>
    <t>CORYEA GLENN &amp; CINDY CORYEA</t>
  </si>
  <si>
    <t>1405 BIG TEXAS VALLEY ROAD   ROME GA 30165</t>
  </si>
  <si>
    <t>1405 BIG TEXAS VALLEY RD</t>
  </si>
  <si>
    <t>D11033</t>
  </si>
  <si>
    <t>ABERNATHY BYRON &amp; SHELIA ABERNATHY</t>
  </si>
  <si>
    <t xml:space="preserve"> 1457 BIG TEXAS VALLEY RD  ROME GA 30165</t>
  </si>
  <si>
    <t>1435 BIG TEXAS VALLEY RD</t>
  </si>
  <si>
    <t>D11034</t>
  </si>
  <si>
    <t>ABERNATHY BYRON &amp; SHEILA</t>
  </si>
  <si>
    <t>ABERNATHY P O BOX 74  COOSA GA 30129</t>
  </si>
  <si>
    <t>1457 BIG TEXAS VALLEY RD</t>
  </si>
  <si>
    <t>D11037</t>
  </si>
  <si>
    <t>AVERY LARRY W &amp; LINDA F</t>
  </si>
  <si>
    <t>AVERY P O BOX 2154  ROME GA 30164</t>
  </si>
  <si>
    <t>1515 BIG TEXAS VALLEY RD</t>
  </si>
  <si>
    <t>D11038</t>
  </si>
  <si>
    <t>BROWN RICHARD P</t>
  </si>
  <si>
    <t xml:space="preserve"> 1541 BIG TEXAS VALLEY RD NW  ROME GA 30165</t>
  </si>
  <si>
    <t>1541 BIG TEXAS VALLEY RD</t>
  </si>
  <si>
    <t>D11040</t>
  </si>
  <si>
    <t>GABLE MICHAEL &amp; BEVERLY</t>
  </si>
  <si>
    <t>GABLE 1577 BIG TEXAS VLY RD  ROME GA 30165</t>
  </si>
  <si>
    <t>1577 BIG TEXAS VALLEY RD</t>
  </si>
  <si>
    <t>D11043</t>
  </si>
  <si>
    <t>BROCK DAVID FREEMAN &amp; PAMELA DENISE</t>
  </si>
  <si>
    <t>BROCK 1629 BIG TEXAS VALLEY RD  ROME GA 30165</t>
  </si>
  <si>
    <t>1629 BIG TEXAS VALLEY RD</t>
  </si>
  <si>
    <t>D11045</t>
  </si>
  <si>
    <t>LIENTZ DANIEL I &amp; STACY</t>
  </si>
  <si>
    <t>LIENTZ 1679 BIG TEXAS VALLEY RD NW  ROME GA 30165</t>
  </si>
  <si>
    <t>1679 BIG TEXAS VALLEY RD</t>
  </si>
  <si>
    <t>D11046</t>
  </si>
  <si>
    <t>IUJA STEFAN</t>
  </si>
  <si>
    <t>2059 GLENELLEN DR NW   KENNESAW GA 30152</t>
  </si>
  <si>
    <t>1697 BIG TEXAS VALLEY RD</t>
  </si>
  <si>
    <t>D11047</t>
  </si>
  <si>
    <t>CORDLE TINA DIANE</t>
  </si>
  <si>
    <t>1721 BIG TEXAS VALLEY ROAD   ROME GA 30165</t>
  </si>
  <si>
    <t>1721 BIG TEXAS VALLEY RD</t>
  </si>
  <si>
    <t>D11048</t>
  </si>
  <si>
    <t>DAVIS BARRETT L</t>
  </si>
  <si>
    <t xml:space="preserve"> 1767 BIG TEXAS VALLEY RD  ROME GA 30165</t>
  </si>
  <si>
    <t>1767 BIG TEXAS VALLEY RD</t>
  </si>
  <si>
    <t>D11049</t>
  </si>
  <si>
    <t>1771 BIG TEXAS VALLEY RD</t>
  </si>
  <si>
    <t>D11050</t>
  </si>
  <si>
    <t>CHANDLER YUELL EDWARD IV</t>
  </si>
  <si>
    <t>1819 BIG TEXAS VALLEY RD   ROME GA 30165</t>
  </si>
  <si>
    <t>1819 BIG TEXAS VALLEY RD</t>
  </si>
  <si>
    <t>D11051</t>
  </si>
  <si>
    <t>PEEK JOHN ROBERT</t>
  </si>
  <si>
    <t>1825 BIG TEXAS VALLEY ROAD NW   ROME GA 30165</t>
  </si>
  <si>
    <t>1825 BIG TEXAS VALLEY RD</t>
  </si>
  <si>
    <t>CORYEA PAUL L</t>
  </si>
  <si>
    <t>D12003</t>
  </si>
  <si>
    <t>FROST GERALD L</t>
  </si>
  <si>
    <t xml:space="preserve"> 740 BIG TEXAS VALLEY RD NW  ROME GA 30165</t>
  </si>
  <si>
    <t>740 BIG TEXAS VALLEY RD</t>
  </si>
  <si>
    <t>D12004A</t>
  </si>
  <si>
    <t>LUO GONG &amp; MO LUO &amp; CHANG XU</t>
  </si>
  <si>
    <t>473 EMERSON STREET   FREEMONT CA 94539</t>
  </si>
  <si>
    <t>631 BIG TEXAS VALLEY RD</t>
  </si>
  <si>
    <t>D12006</t>
  </si>
  <si>
    <t>TUCK LEWIS DARREN &amp; KIMBERLY</t>
  </si>
  <si>
    <t>C TUCK 621 BIG TEXAS VALLEY RD NW  ROME GA 30165</t>
  </si>
  <si>
    <t>D12015</t>
  </si>
  <si>
    <t>CAMP THOMAS D &amp; PENNY ESTATE</t>
  </si>
  <si>
    <t xml:space="preserve"> 1367 FRIDAY RD NW  ROME GA 30165</t>
  </si>
  <si>
    <t>1367 FRIDAY RD</t>
  </si>
  <si>
    <t>D12016A</t>
  </si>
  <si>
    <t>JONES GLORIA J</t>
  </si>
  <si>
    <t xml:space="preserve"> 1267 FRIDAY RD  ROME GA 30165</t>
  </si>
  <si>
    <t>1267 FRIDAY RD</t>
  </si>
  <si>
    <t>D12016B</t>
  </si>
  <si>
    <t>CAMP S W</t>
  </si>
  <si>
    <t xml:space="preserve"> 1315 FRIDAY ROAD  ROME GA 30165</t>
  </si>
  <si>
    <t>1315 FRIDAY RD</t>
  </si>
  <si>
    <t>D12016C</t>
  </si>
  <si>
    <t>HUNT SHERRI LEA &amp; BRANDON</t>
  </si>
  <si>
    <t>LEDFORD 1256 FRIDAY ROAD NW  ROME GA 30165</t>
  </si>
  <si>
    <t>1256 FRIDAY RD</t>
  </si>
  <si>
    <t>D12020</t>
  </si>
  <si>
    <t>FRIX RANDALL LEE SR &amp; KIMBERLY BUSH</t>
  </si>
  <si>
    <t>FRIX 19 TUCKER TRAIL  ROME GA 30165</t>
  </si>
  <si>
    <t>671 FRIDAY RD</t>
  </si>
  <si>
    <t>ROBERSON W C</t>
  </si>
  <si>
    <t xml:space="preserve"> 3 ROBINSON AVE SW  ROME GA 30165</t>
  </si>
  <si>
    <t>D12027</t>
  </si>
  <si>
    <t>FUQUA BYRON &amp; SANDRA ANN</t>
  </si>
  <si>
    <t xml:space="preserve"> 75 BUCKINGHAM LN  LEBANON TN 37087</t>
  </si>
  <si>
    <t>424 FRIDAY RD</t>
  </si>
  <si>
    <t>D12029</t>
  </si>
  <si>
    <t>STANLEY CAROLINE JEANETTE</t>
  </si>
  <si>
    <t>506 FRIDAY RD NW   ROME GA 30165</t>
  </si>
  <si>
    <t>506 FRIDAY RD</t>
  </si>
  <si>
    <t>D12030</t>
  </si>
  <si>
    <t>STANLEY LARRY SCOTT &amp;</t>
  </si>
  <si>
    <t>STACEY STANLEY 512 FRIDAY RD NW  ROME GA 30165</t>
  </si>
  <si>
    <t>D12032</t>
  </si>
  <si>
    <t>STANLEY LOUIS WAYNE</t>
  </si>
  <si>
    <t xml:space="preserve"> 522 FRIDAY RD NW  ROME GA 30165</t>
  </si>
  <si>
    <t>522 FRIDAY RD</t>
  </si>
  <si>
    <t>D12033</t>
  </si>
  <si>
    <t>SIMPSON RALPH E</t>
  </si>
  <si>
    <t xml:space="preserve"> 576 FRIDAY RD NW  ROME GA 30165</t>
  </si>
  <si>
    <t>576 FRIDAY RD</t>
  </si>
  <si>
    <t>ABRAMS MICHAEL L &amp; MARTY L</t>
  </si>
  <si>
    <t>ABRAMS 748 FRIDAY RD  ROME GA 30165</t>
  </si>
  <si>
    <t>D12036C</t>
  </si>
  <si>
    <t>748 FRIDAY RD</t>
  </si>
  <si>
    <t>MAXWELL BOBBY LEE</t>
  </si>
  <si>
    <t xml:space="preserve"> 1305 TAY MACEDONIA RD  TAYLORSVILLE GA 30178</t>
  </si>
  <si>
    <t>D12036F</t>
  </si>
  <si>
    <t>840 FRIDAY RD</t>
  </si>
  <si>
    <t>D12036G</t>
  </si>
  <si>
    <t>TAYLOR MICHAEL R &amp; PAM TAYLOR</t>
  </si>
  <si>
    <t>872 FRIDAY RD   ROME GA 30165</t>
  </si>
  <si>
    <t>872 FRIDAY RD</t>
  </si>
  <si>
    <t>D12036I</t>
  </si>
  <si>
    <t>STAR RICHARD A</t>
  </si>
  <si>
    <t>914 FRIDAY RD NW   ROME GA 30165</t>
  </si>
  <si>
    <t>914 FRIDAY RD</t>
  </si>
  <si>
    <t>ROGERS THOMAS J &amp; CAROLYN</t>
  </si>
  <si>
    <t>DAVIS STEVEN G</t>
  </si>
  <si>
    <t>D12036R</t>
  </si>
  <si>
    <t>MADDOX SHELBY &amp; SARAH MADDOX</t>
  </si>
  <si>
    <t xml:space="preserve"> 1114 FRIDAY RD  ROME GA 30165</t>
  </si>
  <si>
    <t>1114 FRIDAY RD</t>
  </si>
  <si>
    <t>D12036T</t>
  </si>
  <si>
    <t>SIMS KATIE CALLAN</t>
  </si>
  <si>
    <t>1164 FRIDAY ROAD   ROME GA 30165</t>
  </si>
  <si>
    <t>1164 FRIDAY RD</t>
  </si>
  <si>
    <t>D12036U</t>
  </si>
  <si>
    <t>TRAMMELL TONY</t>
  </si>
  <si>
    <t xml:space="preserve"> 1188 FRIDAY RD NW  ROME GA 30165</t>
  </si>
  <si>
    <t>1188 FRIDAY RD</t>
  </si>
  <si>
    <t>D12036V</t>
  </si>
  <si>
    <t>BURRIS DAVID SHANE &amp; LEAH FAITH BURRIS</t>
  </si>
  <si>
    <t>1202 FRIDAY RD   ROME GA 30165</t>
  </si>
  <si>
    <t>1202 FRIDAY RD</t>
  </si>
  <si>
    <t xml:space="preserve"> 36 STARGAZER TRAIL NW  ROME GA 30165</t>
  </si>
  <si>
    <t>D13006</t>
  </si>
  <si>
    <t>HUBBLE TIMBER LLC</t>
  </si>
  <si>
    <t>C/O TIMBERLAND INVESTMENT RESOURCES- LLC 14120 BALLANTYNE CORP PLACE STE 525 CHARLOTTE NC 28277</t>
  </si>
  <si>
    <t>4546 HUFFAKER RD</t>
  </si>
  <si>
    <t>I5</t>
  </si>
  <si>
    <t>VANN RUTH ESTATE</t>
  </si>
  <si>
    <t>P O BOX 2   COOSA GA 30129</t>
  </si>
  <si>
    <t>D13009</t>
  </si>
  <si>
    <t>5738 ALABAMA HWY</t>
  </si>
  <si>
    <t>D13010</t>
  </si>
  <si>
    <t>STEWART PATRICIA ANN SIMPSON</t>
  </si>
  <si>
    <t>5830 AABAMA HWY NW   ROME GA 30165</t>
  </si>
  <si>
    <t>5830 ALABAMA HWY</t>
  </si>
  <si>
    <t>D13010A</t>
  </si>
  <si>
    <t>STEWART DICKY ESTATE &amp; PATRICIA</t>
  </si>
  <si>
    <t>ANNE SIMPSON A/K/A PATRICIA 5830 ALABAMA HIGHWAY NW  ROME GA 30165</t>
  </si>
  <si>
    <t>5830 ALA HWY</t>
  </si>
  <si>
    <t>D13011</t>
  </si>
  <si>
    <t>SIMPSON JOYE B</t>
  </si>
  <si>
    <t xml:space="preserve"> 5836 ALABAMA HWY NW  ROME GA 30165</t>
  </si>
  <si>
    <t>5836 ALABAMA HWY</t>
  </si>
  <si>
    <t>D13013</t>
  </si>
  <si>
    <t>BATTS MARY LYNN</t>
  </si>
  <si>
    <t xml:space="preserve"> 5850 ALABAMA HWY NW  ROME GA 30165</t>
  </si>
  <si>
    <t>5850 ALABAMA HWY</t>
  </si>
  <si>
    <t>D13014</t>
  </si>
  <si>
    <t>FARLESS LILA</t>
  </si>
  <si>
    <t xml:space="preserve"> 5878 ALA HWY NW  ROME GA 30165</t>
  </si>
  <si>
    <t>5896 ALABAMA HWY</t>
  </si>
  <si>
    <t>D13015</t>
  </si>
  <si>
    <t>FARLESS LILA L</t>
  </si>
  <si>
    <t xml:space="preserve"> 5878 ALABAMA HWY NW  ROME GA 30165</t>
  </si>
  <si>
    <t>5878 ALABAMA HWY</t>
  </si>
  <si>
    <t>D13016</t>
  </si>
  <si>
    <t>FARLESS LILA DOLORA LLOYD</t>
  </si>
  <si>
    <t>5896 ALABAMA HWY NW   ROME GA 30165</t>
  </si>
  <si>
    <t>D13017</t>
  </si>
  <si>
    <t>VANN BENJAMIN ALVIN</t>
  </si>
  <si>
    <t xml:space="preserve"> 10 MOUNTAIN BROOK RIDGE  ROME GA 30165</t>
  </si>
  <si>
    <t>5757 ALABAMA HWY</t>
  </si>
  <si>
    <t xml:space="preserve"> 4282 SPRING HOUSE LANE  NORCROSS GA 30092</t>
  </si>
  <si>
    <t>D13019</t>
  </si>
  <si>
    <t>D13023</t>
  </si>
  <si>
    <t>SALMON LYNN ESTATE</t>
  </si>
  <si>
    <t>C/O KATHIEY S TOLES 6636 ALABAMA HWY NW  ROME GA 30165</t>
  </si>
  <si>
    <t>6636 ALABAMA HWY</t>
  </si>
  <si>
    <t>D13026</t>
  </si>
  <si>
    <t>WHITTLE HAZEL M</t>
  </si>
  <si>
    <t xml:space="preserve"> 6760 ALABAMA HWY NW  ROME GA 30165</t>
  </si>
  <si>
    <t>6760 ALABAMA HWY</t>
  </si>
  <si>
    <t>D13027</t>
  </si>
  <si>
    <t>HULSEY CYNTHIA MICHELLE &amp; WANDA</t>
  </si>
  <si>
    <t>6756 ALABAMA HWY NW   ROME GA 30165</t>
  </si>
  <si>
    <t>6756 ALABAMA HWY</t>
  </si>
  <si>
    <t>D13028</t>
  </si>
  <si>
    <t>CARPENTER JASON</t>
  </si>
  <si>
    <t xml:space="preserve"> 6762 ALABAMA HWY NW  ROME GA 30165</t>
  </si>
  <si>
    <t>6762 ALABAMA HWY</t>
  </si>
  <si>
    <t>BRADFIELD JAMES A SR ESTATE</t>
  </si>
  <si>
    <t>D13030</t>
  </si>
  <si>
    <t>CORDLE MARY E 1/2 INT &amp; RALPH SAMUEL</t>
  </si>
  <si>
    <t>CORDLE 1/2 INT 6766 ALABAMA HWY NW  ROME GA 30165</t>
  </si>
  <si>
    <t>6766 ALABAMA HWY</t>
  </si>
  <si>
    <t>D13031</t>
  </si>
  <si>
    <t>STEPHEN DANIEL P</t>
  </si>
  <si>
    <t>6868 ALABAMA HWY NW   ROME GA 30165</t>
  </si>
  <si>
    <t>6868 ALABAMA HWY</t>
  </si>
  <si>
    <t>D13032</t>
  </si>
  <si>
    <t>TUGGLE BAIT FARMS INC</t>
  </si>
  <si>
    <t>C/O C N BURNES JR 7140 ALABAMA HWY NW  ROME GA 30165</t>
  </si>
  <si>
    <t>D13034</t>
  </si>
  <si>
    <t>DUKE MARTIN W</t>
  </si>
  <si>
    <t>P O BOX 5215   ROME GA 30162</t>
  </si>
  <si>
    <t>7018 ALABAMA HWY</t>
  </si>
  <si>
    <t>D13035</t>
  </si>
  <si>
    <t>MCCOY DIXIE N</t>
  </si>
  <si>
    <t>4101 DUNWOODY CLUB DRIVE UNIT 15  ATLANTA GA 30350</t>
  </si>
  <si>
    <t>D13036</t>
  </si>
  <si>
    <t>BURNES CHARLES LAMBORN JR</t>
  </si>
  <si>
    <t xml:space="preserve"> 7140 ALABAMA HWY NW  ROME GA 30165</t>
  </si>
  <si>
    <t>7160 ALABAMA HWY</t>
  </si>
  <si>
    <t>BRADFIELD JAMES A ESTATE</t>
  </si>
  <si>
    <t>D13040</t>
  </si>
  <si>
    <t>6861 ALABAMA HWY</t>
  </si>
  <si>
    <t>D13042</t>
  </si>
  <si>
    <t>BOWLES R LYNN &amp; JUDY A BOWLES</t>
  </si>
  <si>
    <t xml:space="preserve"> 6801 ALABAMA HWY SW  ROME GA 30165</t>
  </si>
  <si>
    <t>6801 ALABAMA HWY</t>
  </si>
  <si>
    <t>D14003</t>
  </si>
  <si>
    <t>JOHNSON RICHARD &amp; SHANNON M</t>
  </si>
  <si>
    <t>JOHNSON 6056 ALABAMA HIGHWAY  ROME GA 30165</t>
  </si>
  <si>
    <t>6056 ALABAMA HWY</t>
  </si>
  <si>
    <t>D14004</t>
  </si>
  <si>
    <t>EARLY JOE JR</t>
  </si>
  <si>
    <t>6074 ALABAMA HWY</t>
  </si>
  <si>
    <t>LOONEY JERRY A</t>
  </si>
  <si>
    <t xml:space="preserve"> 6948 ROME ROAD  CAVE SPRING GA 30124</t>
  </si>
  <si>
    <t>LOONEY JERRY</t>
  </si>
  <si>
    <t>D14009</t>
  </si>
  <si>
    <t>BROCK KATHY DIANE</t>
  </si>
  <si>
    <t xml:space="preserve"> 6685 ALABAMA HWY SW  ROME GA 30165</t>
  </si>
  <si>
    <t>6685 ALABAMA HWY</t>
  </si>
  <si>
    <t>D14011</t>
  </si>
  <si>
    <t>TUCKER ROBERT L</t>
  </si>
  <si>
    <t xml:space="preserve"> 49 OLD RIVER RD SW  ROME GA 30165</t>
  </si>
  <si>
    <t>49 OLD RIVER RD</t>
  </si>
  <si>
    <t>D14025</t>
  </si>
  <si>
    <t>LINDSEY RICHARD &amp; BRENT TIDWELL</t>
  </si>
  <si>
    <t>861 FOSTERS MILL RD</t>
  </si>
  <si>
    <t>SATTERFIELD JOE TRUSTEE OF THE JOE M</t>
  </si>
  <si>
    <t>2115 CAPERS DR   MARIETTA GA 30064</t>
  </si>
  <si>
    <t>D14027</t>
  </si>
  <si>
    <t>BENNETT STEPHANIE ANN</t>
  </si>
  <si>
    <t>990 FOSTERS MILL RD   ROME GA 30161</t>
  </si>
  <si>
    <t>990 FOSTERS MILL RD</t>
  </si>
  <si>
    <t>C/O INTERNATIONAL PAPER CO P O BOX 2118  MEMPHIS TN 38101</t>
  </si>
  <si>
    <t>D14030A</t>
  </si>
  <si>
    <t>EASON SECUNDA 1/2 &amp; SECUNDA</t>
  </si>
  <si>
    <t>CHANDLER 1/2 181 MORTON BEND ROAD  ROME GA 30161</t>
  </si>
  <si>
    <t>181 MORTON BEND RD</t>
  </si>
  <si>
    <t>D14031</t>
  </si>
  <si>
    <t>STINSON F PAUL A/K/A</t>
  </si>
  <si>
    <t>FLETCHER PAUL STINSON 579 MORTONS BEND RD SW  ROME GA 30161</t>
  </si>
  <si>
    <t>245 MORTON BEND RD</t>
  </si>
  <si>
    <t>D14032</t>
  </si>
  <si>
    <t>KNOTT DENNIS L &amp; KATHI R KNOTT</t>
  </si>
  <si>
    <t>283 MORTON BEND RD SW   ROME GA 30161</t>
  </si>
  <si>
    <t>283 MORTON BEND RD</t>
  </si>
  <si>
    <t>D14032A</t>
  </si>
  <si>
    <t>WILLINGHAM ROBYN DENISE</t>
  </si>
  <si>
    <t>251 MORTON BEND RD SW   ROME GA 30161</t>
  </si>
  <si>
    <t>251 MORTON BEND RD</t>
  </si>
  <si>
    <t>JUSTICE DAVID L &amp; DIANE P</t>
  </si>
  <si>
    <t>D14033</t>
  </si>
  <si>
    <t>JUSTICE 357 MORTON BEND RD SW  ROME GA 30161</t>
  </si>
  <si>
    <t>357 MORTON BEND RD</t>
  </si>
  <si>
    <t>D14037</t>
  </si>
  <si>
    <t>CANNON CHRISTOPHER ZANE &amp; BRANDI</t>
  </si>
  <si>
    <t>CANNON 535 MORTON BEND RD SW  ROME GA 30161</t>
  </si>
  <si>
    <t>535 MORTON BEND RD</t>
  </si>
  <si>
    <t>D14038</t>
  </si>
  <si>
    <t>STINSON FLETCHER PAUL ESTATE A/K/A</t>
  </si>
  <si>
    <t>FLETCHER P STINSON 579 MORTON BEND RD NW  ROME GA 30161</t>
  </si>
  <si>
    <t>579 MORTON BEND RD</t>
  </si>
  <si>
    <t>D14040</t>
  </si>
  <si>
    <t>BRYANT ANDREW M &amp; KELLY O BRYANT</t>
  </si>
  <si>
    <t>629 MORTON BEND RD SW   ROME GA 30161</t>
  </si>
  <si>
    <t>629 MORTON BEND RD</t>
  </si>
  <si>
    <t>D14041</t>
  </si>
  <si>
    <t>VICK BARRY G &amp; MARY ANN</t>
  </si>
  <si>
    <t xml:space="preserve"> 749 MORTON BEND RD  ROME GA 30161</t>
  </si>
  <si>
    <t>749 MORTON BEND RD</t>
  </si>
  <si>
    <t>D14042</t>
  </si>
  <si>
    <t>WATTS ANGELA M &amp; JOE WATTS</t>
  </si>
  <si>
    <t xml:space="preserve"> 706 MORTON BEND RD  ROME GA 30161</t>
  </si>
  <si>
    <t>706 MORTON BEND RD</t>
  </si>
  <si>
    <t>D14043</t>
  </si>
  <si>
    <t>TURNER ROBERT S</t>
  </si>
  <si>
    <t xml:space="preserve"> 464 MORTON BEND RD SW  ROME GA 30161</t>
  </si>
  <si>
    <t>464 MORTON BEND RD</t>
  </si>
  <si>
    <t>D14044</t>
  </si>
  <si>
    <t>HOLMES SUSAN LYNN 4/6 &amp;</t>
  </si>
  <si>
    <t>ROBERT B HOLMES 1/6 &amp; 448 MORTON BEND ROAD SW  ROME GA 30161</t>
  </si>
  <si>
    <t>448 MORTON BEND RD</t>
  </si>
  <si>
    <t>D14045</t>
  </si>
  <si>
    <t>STINSON CALVIN MICHAEL &amp; MARANDA JAN</t>
  </si>
  <si>
    <t>420 MORTON BEND RD SW   ROME GA 30161</t>
  </si>
  <si>
    <t>420 MORTON BEND RD</t>
  </si>
  <si>
    <t>D14047</t>
  </si>
  <si>
    <t>LOVELESS BOBBY &amp; JULIE LOVELESS</t>
  </si>
  <si>
    <t>254 MORTON BEND RD   ROME GA 30161</t>
  </si>
  <si>
    <t>254 MORTON BEND RD</t>
  </si>
  <si>
    <t>D14048</t>
  </si>
  <si>
    <t>DOWNS MICHAEL A</t>
  </si>
  <si>
    <t xml:space="preserve"> 232 MORTON BEND RD  ROME GA 30165</t>
  </si>
  <si>
    <t>232 MORTON BEND RD</t>
  </si>
  <si>
    <t>D14049</t>
  </si>
  <si>
    <t>CHANDLER SARA E WEBB</t>
  </si>
  <si>
    <t xml:space="preserve"> 196 WOODS RD NW  ROME GA 30165</t>
  </si>
  <si>
    <t>2666 MORTON BEND RD</t>
  </si>
  <si>
    <t>STINSON THOMAS SHIPLEY 3/4 INT &amp; CINDY</t>
  </si>
  <si>
    <t>HOWARD STINSON 1/4 INT 296 MORTON BEND RD SW  ROME GA 30161</t>
  </si>
  <si>
    <t>D15001</t>
  </si>
  <si>
    <t>AVERY JURAL E</t>
  </si>
  <si>
    <t xml:space="preserve"> 14 WESTWOOD CIR  ROME GA 30165</t>
  </si>
  <si>
    <t>1041 FOSTERS MILL RD</t>
  </si>
  <si>
    <t>D15002A</t>
  </si>
  <si>
    <t>AVERY MATTHEW</t>
  </si>
  <si>
    <t>965 FISTERS NUKK RD SW   ROME GA 30161</t>
  </si>
  <si>
    <t>965 FOSTERS MILL RD</t>
  </si>
  <si>
    <t>D15003</t>
  </si>
  <si>
    <t>KNIGHT PATSY L</t>
  </si>
  <si>
    <t xml:space="preserve"> 1477 FOSTERS MILL RD SW  ROME GA 30161</t>
  </si>
  <si>
    <t>1477 FOSTERS MILL RD</t>
  </si>
  <si>
    <t xml:space="preserve"> 360 S AVERY RD  ROME GA 30165</t>
  </si>
  <si>
    <t>D15005</t>
  </si>
  <si>
    <t>ROGERS BRUCE LANE</t>
  </si>
  <si>
    <t xml:space="preserve"> 1807 FOSTERS MILL ROAD  ROME GA 30161</t>
  </si>
  <si>
    <t>1837 FOSTERS MILL RD</t>
  </si>
  <si>
    <t>D15005A</t>
  </si>
  <si>
    <t xml:space="preserve"> 1807 FOSTERS MILL RD SW  ROME GA 30161</t>
  </si>
  <si>
    <t>1807 FOSTERS MILL RD</t>
  </si>
  <si>
    <t>D15006</t>
  </si>
  <si>
    <t>ROGERS VIVIAN F</t>
  </si>
  <si>
    <t xml:space="preserve"> 1853 FOSTERS MILL RD SW  ROME GA 30161</t>
  </si>
  <si>
    <t>1853 FOSTERS MILL RD</t>
  </si>
  <si>
    <t>D15007</t>
  </si>
  <si>
    <t>ROGERS JASON TODD JR</t>
  </si>
  <si>
    <t>1885 FOSTERS MILL ROAD SW   ROME GA 30161</t>
  </si>
  <si>
    <t>1885 FOSTERS MILL RD</t>
  </si>
  <si>
    <t>ATKINS TIMOTHY</t>
  </si>
  <si>
    <t xml:space="preserve"> 2019 FOSTERS MILL RD SW  ROME GA 30161</t>
  </si>
  <si>
    <t>D15011</t>
  </si>
  <si>
    <t>CORDLE ANNIE RUTH ESTATE</t>
  </si>
  <si>
    <t>C/O STACEY WRIGHT PO BOX 367  COOSA GA 30129</t>
  </si>
  <si>
    <t>1933 FOSTERS MILL RD</t>
  </si>
  <si>
    <t>PO BOX 946   ROME GA 30162</t>
  </si>
  <si>
    <t>D15013</t>
  </si>
  <si>
    <t>LIPHAM HERBERT S &amp; LINDA</t>
  </si>
  <si>
    <t>CLARICE LIPHAM 1967 FOSTERS MILL RD  ROME GA 30161</t>
  </si>
  <si>
    <t>1967 FOSTERS MILL RD</t>
  </si>
  <si>
    <t>D15014</t>
  </si>
  <si>
    <t>MUNDAY MELINDA MAE</t>
  </si>
  <si>
    <t xml:space="preserve"> 1940 FOSTERS MILL ROAD SW  ROME GA 30161</t>
  </si>
  <si>
    <t>1940 FOSTERS MILL RD</t>
  </si>
  <si>
    <t>D15015</t>
  </si>
  <si>
    <t>ATKINS W L</t>
  </si>
  <si>
    <t xml:space="preserve"> P O BOX 2534  ROME GA 30164</t>
  </si>
  <si>
    <t>1960 FOSTERS MILL RD</t>
  </si>
  <si>
    <t>D15017</t>
  </si>
  <si>
    <t>BYARS DALE &amp; ANN</t>
  </si>
  <si>
    <t xml:space="preserve"> 1914 FOSTERS MILL RD SW  ROME GA 30161</t>
  </si>
  <si>
    <t>1914 FOSTERS MILL RD</t>
  </si>
  <si>
    <t>D15018</t>
  </si>
  <si>
    <t>BYARS TRUDY E</t>
  </si>
  <si>
    <t>1898 FOSTERS MILL RD   ROME GA 30161</t>
  </si>
  <si>
    <t>1898 FOSTERS MILL RD</t>
  </si>
  <si>
    <t>D15019</t>
  </si>
  <si>
    <t>CORDLE GAIL B &amp; PHILLIP</t>
  </si>
  <si>
    <t xml:space="preserve"> 1878 FOSTERS MILL RD SW  ROME GA 30161</t>
  </si>
  <si>
    <t>1878 FOSTERS MILL RD</t>
  </si>
  <si>
    <t>D15020</t>
  </si>
  <si>
    <t>TOLBERT JERRELL EUGENE &amp; MARGIE TOLBERT</t>
  </si>
  <si>
    <t xml:space="preserve"> 1870 FOSTERS MILL RD SW  ROME GA 30161</t>
  </si>
  <si>
    <t>1870 FOSTERS MILL RD</t>
  </si>
  <si>
    <t>D15022</t>
  </si>
  <si>
    <t>ALLMON JAMES EARL</t>
  </si>
  <si>
    <t xml:space="preserve"> P O BOX 476  COOSA GA 30129</t>
  </si>
  <si>
    <t>1844 FOSTERS MILL RD</t>
  </si>
  <si>
    <t>D15023</t>
  </si>
  <si>
    <t>CLONTS FRANK ESTATE</t>
  </si>
  <si>
    <t xml:space="preserve"> PO BOX 303  COOSA GA 30129</t>
  </si>
  <si>
    <t>D15024</t>
  </si>
  <si>
    <t>BAGGETT MABEL CORDLE (LIFE</t>
  </si>
  <si>
    <t>ESTATE) 1826 FOSTERS MILL RD SW  ROME GA 30161</t>
  </si>
  <si>
    <t>1826 FOSTERS MILL RD</t>
  </si>
  <si>
    <t>D15025</t>
  </si>
  <si>
    <t>BAGGETT FRANKLIN MERRITT</t>
  </si>
  <si>
    <t xml:space="preserve"> 1826 FOSTERS MILL RD  ROME GA 30161</t>
  </si>
  <si>
    <t>D15027</t>
  </si>
  <si>
    <t>SPRAYBERRY SARA BELL CORDLE &amp; TED</t>
  </si>
  <si>
    <t>SPRAYBERRY 1914 A FOSTERS MILL RD  ROME GA 30161</t>
  </si>
  <si>
    <t>1914 A FOSTERS MILL RD</t>
  </si>
  <si>
    <t>TSB LOSS CONTROL CONSULTANTS</t>
  </si>
  <si>
    <t>C5</t>
  </si>
  <si>
    <t>D15033</t>
  </si>
  <si>
    <t>INC 3940 MORTONS BEND RD  ROME GA 30161</t>
  </si>
  <si>
    <t>3940 MORTON BEND RD</t>
  </si>
  <si>
    <t>D15034</t>
  </si>
  <si>
    <t>BROWN LATHENA WEHMEIER</t>
  </si>
  <si>
    <t>1212 MOUNT TABOR CHURCH ROAD   DALLAS GA 30157</t>
  </si>
  <si>
    <t>1814 FOSTERS MILL RD</t>
  </si>
  <si>
    <t>D15036</t>
  </si>
  <si>
    <t>RICHARDSON JEFFREY S &amp;</t>
  </si>
  <si>
    <t>KIMBERLY A RICHARDSON 1806 FOSTERS MILL RD SW  ROME GA 30161</t>
  </si>
  <si>
    <t>1806 FOSTERS MILL RD</t>
  </si>
  <si>
    <t>HAWKINS GEORGE D &amp; ANGELA C</t>
  </si>
  <si>
    <t>HAWKINS 1722 FOSTERS MILL ROAD  ROME GA 30161</t>
  </si>
  <si>
    <t>D15039</t>
  </si>
  <si>
    <t>1722 FOSTERS MILL RD</t>
  </si>
  <si>
    <t>D15041</t>
  </si>
  <si>
    <t>LANHAM BLESSILDA REYES</t>
  </si>
  <si>
    <t>1700 FOSTERS MILL ROAD   ROME GA 30161</t>
  </si>
  <si>
    <t>1700 FOSTERS MILL RD</t>
  </si>
  <si>
    <t>SPRAYBERRY JIMMY W</t>
  </si>
  <si>
    <t>D15043</t>
  </si>
  <si>
    <t>SPRAYBERRY GUY ESTATE &amp; PATSY</t>
  </si>
  <si>
    <t xml:space="preserve"> 1680 FOSTERS MILL RD SW  ROME GA 30161</t>
  </si>
  <si>
    <t>1680 FOSTERS MILL RD</t>
  </si>
  <si>
    <t>D15044</t>
  </si>
  <si>
    <t>CHANDLER JOHN THURMON</t>
  </si>
  <si>
    <t>TRUSTEE OF THE REVOCABLE 1550 FOSTERS MILL RD SW  ROME GA 30161</t>
  </si>
  <si>
    <t>1550 FOSTERS MILL RD</t>
  </si>
  <si>
    <t>D15045</t>
  </si>
  <si>
    <t>LOVELACE J P &amp; BEATRICE</t>
  </si>
  <si>
    <t>C/O PEGGY LOVELACE 1388 LIVINGSTON RD  ROME GA 30161</t>
  </si>
  <si>
    <t>1630 FOSTERS MILL RD</t>
  </si>
  <si>
    <t>D15047</t>
  </si>
  <si>
    <t>CHANDLER JOHN T &amp; THERESA</t>
  </si>
  <si>
    <t>CHANDLER 1560 FOSTERS MILL RD NW  ROME GA 30161</t>
  </si>
  <si>
    <t>1560 FOSTERS MILL RD</t>
  </si>
  <si>
    <t>D15048</t>
  </si>
  <si>
    <t>WILLIAMS SHELOR ESTATE OF</t>
  </si>
  <si>
    <t xml:space="preserve"> 1550 FOSTERS MILL RD SW  ROME GA 30161</t>
  </si>
  <si>
    <t>4376 MORTON BEND RD</t>
  </si>
  <si>
    <t>D15050</t>
  </si>
  <si>
    <t>HARPER MARK RODNEY</t>
  </si>
  <si>
    <t xml:space="preserve"> 4064 MORTON BEND RD  ROME GA 30161</t>
  </si>
  <si>
    <t>4064 MORTON BEND RD</t>
  </si>
  <si>
    <t>D15051</t>
  </si>
  <si>
    <t>TOTHEROW DAVID</t>
  </si>
  <si>
    <t>3984 MORTON BEND ROAD SW   ROME GA 30165</t>
  </si>
  <si>
    <t>3984 MORTON BEND RD</t>
  </si>
  <si>
    <t>D15053</t>
  </si>
  <si>
    <t>WINSTON PAUL W ESTATE &amp; MILDRED G</t>
  </si>
  <si>
    <t>C/O PATRICIA A DEAN 120 PROVIDENCE WAY  DALLAS GA 30157</t>
  </si>
  <si>
    <t>3930 MORTON BEND RD</t>
  </si>
  <si>
    <t>D15055</t>
  </si>
  <si>
    <t>WOOD WANDA C</t>
  </si>
  <si>
    <t>3902 MORTON BEND RD SW   ROME GA 30161</t>
  </si>
  <si>
    <t>3902 MORTON BEND RD</t>
  </si>
  <si>
    <t>D15056</t>
  </si>
  <si>
    <t>GUZMAN GABRIELA</t>
  </si>
  <si>
    <t>3850 MORTON BEND ROAD   ROME GA 30161</t>
  </si>
  <si>
    <t>3850 MORTON BEND RD</t>
  </si>
  <si>
    <t>D15059A</t>
  </si>
  <si>
    <t>HIGHFIELD DENNIS FRANKLIN</t>
  </si>
  <si>
    <t>3832 MORTON BEND RD   ROME GA 30165</t>
  </si>
  <si>
    <t>3828 MORTON BEND RD</t>
  </si>
  <si>
    <t>D15059A1</t>
  </si>
  <si>
    <t>HIGHFIELD DENNIS F</t>
  </si>
  <si>
    <t xml:space="preserve"> 3832 MORTON BEND RD  ROME GA 30161</t>
  </si>
  <si>
    <t>3832 MORTON BEND RD</t>
  </si>
  <si>
    <t>D15060</t>
  </si>
  <si>
    <t>EDWARDS LORI</t>
  </si>
  <si>
    <t>3802 MORTON BEND ROAD   ROME GA 30161</t>
  </si>
  <si>
    <t>3802 MORTON BEND RD</t>
  </si>
  <si>
    <t>D15062</t>
  </si>
  <si>
    <t>AUSTIN JOHN W JR</t>
  </si>
  <si>
    <t>1129 LONDON ROAD   WEST JEFFERSON OH 43162</t>
  </si>
  <si>
    <t>3780 MORTON BEND RD</t>
  </si>
  <si>
    <t>D15069</t>
  </si>
  <si>
    <t>SERVICE SUPPLY INC</t>
  </si>
  <si>
    <t>C/O KIRK MOONEY 3430 MORTON BEND RD SW  ROME GA 30161</t>
  </si>
  <si>
    <t>3430 MORTON BEND RD</t>
  </si>
  <si>
    <t>D15070</t>
  </si>
  <si>
    <t>SMITH JASON</t>
  </si>
  <si>
    <t>3619 MORTON BEND RD   ROME GA 30161</t>
  </si>
  <si>
    <t>3619 MORTON BEND RD</t>
  </si>
  <si>
    <t>D15071A</t>
  </si>
  <si>
    <t>BROWNLOW GORDON BRENT</t>
  </si>
  <si>
    <t>3653 MORTON BEND RD   ROME GA 30161</t>
  </si>
  <si>
    <t>3653 MORTON BEND RD</t>
  </si>
  <si>
    <t>D15072</t>
  </si>
  <si>
    <t>HAJJAR NASAR</t>
  </si>
  <si>
    <t>8 GARDEN CT N   ROME GA 30165</t>
  </si>
  <si>
    <t>3805 MORTON BEND RD</t>
  </si>
  <si>
    <t>D15073</t>
  </si>
  <si>
    <t>3845 MORTON BEND RD</t>
  </si>
  <si>
    <t>D15073A</t>
  </si>
  <si>
    <t>BINKLEY MICHAEL W ESTATE</t>
  </si>
  <si>
    <t xml:space="preserve"> 3777 MORTON BEND RD  ROME GA 30161</t>
  </si>
  <si>
    <t>3777 MORTON BEND RD</t>
  </si>
  <si>
    <t>D15074</t>
  </si>
  <si>
    <t>SATTERFIELD JOE M TRUSTEE OR HIS</t>
  </si>
  <si>
    <t>3861 MORTON BEND RD</t>
  </si>
  <si>
    <t>D15075</t>
  </si>
  <si>
    <t>JONES KATIE N ESTATE 7/9 INT &amp; JUAN</t>
  </si>
  <si>
    <t>IVAN MENDOZA 2/9 INT 3877 MORTON BEND RD SW  ROME GA 30161</t>
  </si>
  <si>
    <t>3877 MORTON BEND RD</t>
  </si>
  <si>
    <t>D15076</t>
  </si>
  <si>
    <t>KNIGHT BILLY W</t>
  </si>
  <si>
    <t xml:space="preserve"> 3955 MORTON BEND RD SW  ROME GA 30161</t>
  </si>
  <si>
    <t>3955 MORTON BEND RD</t>
  </si>
  <si>
    <t>HODGES JAMES E</t>
  </si>
  <si>
    <t>P O BOX 2552   ROME GA 30164</t>
  </si>
  <si>
    <t>D15078</t>
  </si>
  <si>
    <t>3991 MORTON BEND RD</t>
  </si>
  <si>
    <t>D15079</t>
  </si>
  <si>
    <t>EVANS ALAN</t>
  </si>
  <si>
    <t>4029 MORTON BEND ROAD- SW   ROME GA 30165</t>
  </si>
  <si>
    <t>4017 MORTON BEND RD</t>
  </si>
  <si>
    <t>D15080</t>
  </si>
  <si>
    <t>MORGAN CARLO K &amp; DOUGLAS M</t>
  </si>
  <si>
    <t>MORGAN 4099 MORTON BEND RD  ROME GA 30161</t>
  </si>
  <si>
    <t>4099 MORTON BEND RD</t>
  </si>
  <si>
    <t>BRIDGES GREGORY CREATON AND/</t>
  </si>
  <si>
    <t>D15085</t>
  </si>
  <si>
    <t>YARBROUGH NEENAH C &amp; TONY</t>
  </si>
  <si>
    <t>YARBROUGH P O BOX 255  COOSA GA 30129</t>
  </si>
  <si>
    <t>1380 FOSTERS MILL RD</t>
  </si>
  <si>
    <t>D15086</t>
  </si>
  <si>
    <t>SEVENTH DAY ADVENTIST CHURCH</t>
  </si>
  <si>
    <t>REFORM MOVEMENT AMERICAN UNION INTERNATIONAL MISSIONARY SOCIETY INC P O BOX 707 CEDARTOWN GA 30125</t>
  </si>
  <si>
    <t>1348 FOSTERS MILL RD</t>
  </si>
  <si>
    <t>D15088A</t>
  </si>
  <si>
    <t>BRIDGES DARRYL &amp; LINDA BRIDGES</t>
  </si>
  <si>
    <t>1261 FOSTERS MILL RD   ROME GA 30161</t>
  </si>
  <si>
    <t>1261 FOSTERS MILL RD</t>
  </si>
  <si>
    <t>D15089</t>
  </si>
  <si>
    <t>NICHOLSON WILLIAM B &amp; NANCY</t>
  </si>
  <si>
    <t>F NICHOLSON 1248 FOSTERS MILL RD SW  ROME GA 30161</t>
  </si>
  <si>
    <t>1248 FOSTERS MILL RD</t>
  </si>
  <si>
    <t>D15090</t>
  </si>
  <si>
    <t>SWEEDEN STUART W</t>
  </si>
  <si>
    <t xml:space="preserve"> 1056 FOSTERS MILL ROAD  ROME GA 30161</t>
  </si>
  <si>
    <t>1056 FOSTERS MILL RD</t>
  </si>
  <si>
    <t>WHALEY MICHAEL RAY &amp; DEBBIE</t>
  </si>
  <si>
    <t>D15093B</t>
  </si>
  <si>
    <t>ECHOLS ROY M</t>
  </si>
  <si>
    <t>254  BELLS FERRY RD   ROME GA 30161</t>
  </si>
  <si>
    <t>1234 FOSTERS MILL RD</t>
  </si>
  <si>
    <t>TIN INC</t>
  </si>
  <si>
    <t>D16001</t>
  </si>
  <si>
    <t>SMITH VERNON</t>
  </si>
  <si>
    <t>693 WOODS ROAD NW   ROME GA 30165</t>
  </si>
  <si>
    <t>2061 FOSTERS MILL RD</t>
  </si>
  <si>
    <t>D16002</t>
  </si>
  <si>
    <t>D16003</t>
  </si>
  <si>
    <t>CLARICE LIPHAM P O BOX 68  COOSA GA 30129</t>
  </si>
  <si>
    <t>1997 FOSTERS MILL RD</t>
  </si>
  <si>
    <t>D16004A</t>
  </si>
  <si>
    <t>BURNES JONATHAN VAN</t>
  </si>
  <si>
    <t xml:space="preserve"> 1982 FOSTERS MILL RD  ROME GA 30161</t>
  </si>
  <si>
    <t>1982 FOSTERS MILL RD</t>
  </si>
  <si>
    <t>D16006</t>
  </si>
  <si>
    <t>SMITH KELLY &amp; SUSAN HAMMOND</t>
  </si>
  <si>
    <t>89 LINDA ROAD SW   CARTERSVILLE GA 30120</t>
  </si>
  <si>
    <t>2024 FOSTERS MILL RD</t>
  </si>
  <si>
    <t>SIMMONS ROBERT</t>
  </si>
  <si>
    <t>D16011</t>
  </si>
  <si>
    <t>P O BOX 35   CAVE SPRING GA 30124</t>
  </si>
  <si>
    <t>826 MCGEE BEND RD</t>
  </si>
  <si>
    <t>D16012</t>
  </si>
  <si>
    <t>BOYD TIMOTHY REID</t>
  </si>
  <si>
    <t xml:space="preserve"> 794 MCGEE BEND RD  CAVE SPRING GA 30124</t>
  </si>
  <si>
    <t>794 MCGEE BEND RD</t>
  </si>
  <si>
    <t>D16013</t>
  </si>
  <si>
    <t>TERHUNE REGGIE L &amp; ELLEN</t>
  </si>
  <si>
    <t>BARNES 112 LADELL RD SE  ROME GA 30161</t>
  </si>
  <si>
    <t>758 MCGEE BEND RD</t>
  </si>
  <si>
    <t>D16014</t>
  </si>
  <si>
    <t>BOYS CATHERINE E &amp; STEPHEN L ORTEGO</t>
  </si>
  <si>
    <t>212 S SEQUOYA DRIVE   WOODSTOCK GA 30188</t>
  </si>
  <si>
    <t>742 MCGEE BEND RD</t>
  </si>
  <si>
    <t>D16015</t>
  </si>
  <si>
    <t>CLINE JESSICA BRANDIE</t>
  </si>
  <si>
    <t>712 MCGHEE BEND ROAD   CAVE SPRING GA 30124</t>
  </si>
  <si>
    <t>712 MCGEE BEND RD</t>
  </si>
  <si>
    <t>D16016</t>
  </si>
  <si>
    <t>ITSON JEREMY L</t>
  </si>
  <si>
    <t>P.O. BOX 732   CAVE SPRING GA 30124</t>
  </si>
  <si>
    <t>626 MCGEE BEND RD</t>
  </si>
  <si>
    <t>D16017</t>
  </si>
  <si>
    <t>JONES DERRELL A AS TRUSTEE OF THE</t>
  </si>
  <si>
    <t>DERRELL A JONES IRREVOCABLE TRUST DATED 12/27/2012 P O BOX 718 CAVE SPRING GA 30124</t>
  </si>
  <si>
    <t>476 MCGEE BEND RD</t>
  </si>
  <si>
    <t>D16018</t>
  </si>
  <si>
    <t>JIMENES KEVIN PABLO GOMEZ &amp; ANTELMO</t>
  </si>
  <si>
    <t>PABLO GOMEZ HERNANDEZ &amp; TERESA MARGARITA JIMENEZ VENEGAS 436 MCGEE BEND ROAD CAVE SPRING GA 30124</t>
  </si>
  <si>
    <t>436 MCGEE BEND RD</t>
  </si>
  <si>
    <t>D16019</t>
  </si>
  <si>
    <t>KORSON BETHANY NICOLE</t>
  </si>
  <si>
    <t>424 MCGEE BEND RD SW   CAVE SPRING GA 30124</t>
  </si>
  <si>
    <t>424 MCGEE BEND RD</t>
  </si>
  <si>
    <t>BOWMAN CHARLES E JR</t>
  </si>
  <si>
    <t>D16022</t>
  </si>
  <si>
    <t>386 MCGEE BEND RD SW   CAVE SPRING GA 30124</t>
  </si>
  <si>
    <t>386 MCGEE BEND RD</t>
  </si>
  <si>
    <t>D16023</t>
  </si>
  <si>
    <t>CLINE DONALD RAY &amp; BETTY</t>
  </si>
  <si>
    <t>YVONNE CLINE 350 SW MCGEE BEND RD  CAVE SPRING GA 30124</t>
  </si>
  <si>
    <t>350 MCGEE BEND RD</t>
  </si>
  <si>
    <t>D16025A</t>
  </si>
  <si>
    <t>MITCHELL WILLIAM BRETT &amp; KIERSTEN</t>
  </si>
  <si>
    <t>CIERRA MITCHELL 266 MCGEE BEND RD SW  CAVE SPRING GA 30124</t>
  </si>
  <si>
    <t>266 MCGEE BEND RD</t>
  </si>
  <si>
    <t>D16026</t>
  </si>
  <si>
    <t>SMITH MICHAEL J &amp; VICKI LYNN SMITH</t>
  </si>
  <si>
    <t>246 MCGEE BEND ROAD S   CAVE SPRING GA 30124</t>
  </si>
  <si>
    <t>246 MCGEE BEND RD</t>
  </si>
  <si>
    <t>MEDLEY NATHAN &amp; SHERI MEDLEY</t>
  </si>
  <si>
    <t xml:space="preserve"> 200 MCGEE BEND ROAD SW  CAVE SPRING GA 30124</t>
  </si>
  <si>
    <t>KAYLOR TED G &amp; BEVERLY C KAYLOR</t>
  </si>
  <si>
    <t>D16030</t>
  </si>
  <si>
    <t>MINSHEW STUART GRAHAM TRUSTEE OF THE</t>
  </si>
  <si>
    <t>EUGENE AND CAROL MINSHEW IRREVOCABLE TRUST DATED MAY 28  2015 255 MCGEE BEND ROAD SW CAVE SPRING GA 30124</t>
  </si>
  <si>
    <t>255 MCGEE BEND RD</t>
  </si>
  <si>
    <t>D16031</t>
  </si>
  <si>
    <t>SALMON RANDY &amp; DEBORAH L</t>
  </si>
  <si>
    <t>SALMON 299 MCGEE BEND RD SW  CAVE SPRING GA 30124</t>
  </si>
  <si>
    <t>299 MCGEE BEND RD</t>
  </si>
  <si>
    <t>D16031A</t>
  </si>
  <si>
    <t>SELF JANET</t>
  </si>
  <si>
    <t>281 MCGEE BEND RD SW   CAVE SPRING GA 30124</t>
  </si>
  <si>
    <t>281 MCGEE BEND RD</t>
  </si>
  <si>
    <t>D16032</t>
  </si>
  <si>
    <t>CROSBY BARBARA E</t>
  </si>
  <si>
    <t xml:space="preserve"> 313 MCGEE BEND RD  CAVE SPRING GA 30124</t>
  </si>
  <si>
    <t>313 MCGEE BEND RD</t>
  </si>
  <si>
    <t>D16033</t>
  </si>
  <si>
    <t>SALMON SONJA FAYE</t>
  </si>
  <si>
    <t xml:space="preserve"> 329 MCGEE BEND ROAD SW  CAVE SPRING GA 30124</t>
  </si>
  <si>
    <t>329 MCGEE BEND RD</t>
  </si>
  <si>
    <t>SALMON REBECCA LYNN</t>
  </si>
  <si>
    <t>D16035</t>
  </si>
  <si>
    <t xml:space="preserve"> 333 MCGEE BEND RD  CAVE SPRING GA 30124</t>
  </si>
  <si>
    <t>333 MCGEE BEND RD</t>
  </si>
  <si>
    <t>D16036</t>
  </si>
  <si>
    <t>COOK WILLIAM ESTATE &amp; GLORIA COOK ESTATE</t>
  </si>
  <si>
    <t xml:space="preserve"> 375 MCGEE BEND RD  CAVE SPRING GA 30124</t>
  </si>
  <si>
    <t>375 MCGEE BEND RD</t>
  </si>
  <si>
    <t>D16037</t>
  </si>
  <si>
    <t>RUSSELL DAVID R &amp; KATHY L RUSSELL</t>
  </si>
  <si>
    <t xml:space="preserve"> 2554 HORSELEG CREEK RD SW  ROME GA 30165</t>
  </si>
  <si>
    <t>1088 MCGEE BEND RD</t>
  </si>
  <si>
    <t>D16038</t>
  </si>
  <si>
    <t>D16039</t>
  </si>
  <si>
    <t>WATSON TONYA G</t>
  </si>
  <si>
    <t>519 MCGEE BEND RD   CAVESPRING GA 30124</t>
  </si>
  <si>
    <t>519 MCGEE BEND RD</t>
  </si>
  <si>
    <t>D16040</t>
  </si>
  <si>
    <t>RUSSELL JONATHAN</t>
  </si>
  <si>
    <t>22 LAKEMOORE DR. NE   ROME GA 30161</t>
  </si>
  <si>
    <t>555 MCGEE BEND RD</t>
  </si>
  <si>
    <t>D16042</t>
  </si>
  <si>
    <t>RICHTER MARK</t>
  </si>
  <si>
    <t>428 EQUINE RD   BARNWELL SC 29801</t>
  </si>
  <si>
    <t>557 MCGEE BEND RD</t>
  </si>
  <si>
    <t>D16043</t>
  </si>
  <si>
    <t>SMITH CLARA MAE ESTATE</t>
  </si>
  <si>
    <t xml:space="preserve"> 559 MCGEE BEND RD SW  CAVE SPRING GA 30124</t>
  </si>
  <si>
    <t>559 A MCGEE BEND RD</t>
  </si>
  <si>
    <t>D16044</t>
  </si>
  <si>
    <t>MOORE JAMES TIMOTHY &amp; CARLA</t>
  </si>
  <si>
    <t>T MOORE 629 MCGEE BEND RD  CAVE SPRING GA 30124</t>
  </si>
  <si>
    <t>629 MCGEE BEND RD</t>
  </si>
  <si>
    <t>D16045</t>
  </si>
  <si>
    <t>MOORE JAMES T &amp; CARLA</t>
  </si>
  <si>
    <t xml:space="preserve"> 629 MCGEE BEND RD  CAVE SPRING GA 30124</t>
  </si>
  <si>
    <t>635 MCGEE BEND RD</t>
  </si>
  <si>
    <t>D16046</t>
  </si>
  <si>
    <t>PARSONS LLOYD A &amp; RUTH M</t>
  </si>
  <si>
    <t>PARSONS 895 MORRISON AVE  ENGLEWOOD FL 34223</t>
  </si>
  <si>
    <t>675 MCGEE BEND RD</t>
  </si>
  <si>
    <t>D16047</t>
  </si>
  <si>
    <t>733 MCGEE BEND RD</t>
  </si>
  <si>
    <t>D16048</t>
  </si>
  <si>
    <t>705 MCGEE BEND RD</t>
  </si>
  <si>
    <t>D16050</t>
  </si>
  <si>
    <t>BAUCOM KERRY E</t>
  </si>
  <si>
    <t>741 MCGEE BEND RD SE   CAVE SPRING GA 30124</t>
  </si>
  <si>
    <t>741 MCGEE BEND RD</t>
  </si>
  <si>
    <t>D16052</t>
  </si>
  <si>
    <t>MCCOLLUM DONNA J</t>
  </si>
  <si>
    <t xml:space="preserve"> 793 MCGEE BEND RD SW  CAVE SPRING GA 30124</t>
  </si>
  <si>
    <t>793 MCGEE BEND RD</t>
  </si>
  <si>
    <t>D16054</t>
  </si>
  <si>
    <t>TROTTER JUSTIN &amp; AMBER</t>
  </si>
  <si>
    <t>232 MOUNTAIN VIEW RD   ROME GA 30161</t>
  </si>
  <si>
    <t>825 MCGEE BEND RD</t>
  </si>
  <si>
    <t>D16055</t>
  </si>
  <si>
    <t>SIMPSON DANNY B &amp; JEAN M</t>
  </si>
  <si>
    <t>SIMPSON 830 MCGEE BEND ROAD  CAVE SPRING GA 30124</t>
  </si>
  <si>
    <t>830 MCGEE BEND RD</t>
  </si>
  <si>
    <t>D16058</t>
  </si>
  <si>
    <t>BAUGHTMAN H SCOTT &amp; KAREN M BAUGHTMAN</t>
  </si>
  <si>
    <t>945 MCGEE BEND RD   CAVE SPRING GA 30124</t>
  </si>
  <si>
    <t>945 MCGEE BEND RD</t>
  </si>
  <si>
    <t>D16065</t>
  </si>
  <si>
    <t>BISHOP MARIE O</t>
  </si>
  <si>
    <t>120 GRAHAM DR   CAVE SPRING GA 30124</t>
  </si>
  <si>
    <t>120 GRAHAM DR</t>
  </si>
  <si>
    <t>D16067</t>
  </si>
  <si>
    <t>REDDEN JASON K</t>
  </si>
  <si>
    <t>136 GRAHAM DRIVE SW   CAVE SPRING GA 30124</t>
  </si>
  <si>
    <t>136 GRAHAM RD</t>
  </si>
  <si>
    <t>D16068</t>
  </si>
  <si>
    <t>BOWMAN TRACY MCCAIN</t>
  </si>
  <si>
    <t>152 GRAHAM RD   CAVE SPRING GA 30124</t>
  </si>
  <si>
    <t>42 GRAHAM DR</t>
  </si>
  <si>
    <t>D16069</t>
  </si>
  <si>
    <t xml:space="preserve"> 152 GRAHAM DRIVE  CAVE SPRING GA 30124</t>
  </si>
  <si>
    <t>152 GRAHAM DR</t>
  </si>
  <si>
    <t>D16070</t>
  </si>
  <si>
    <t>THORNTON BRADLEY P</t>
  </si>
  <si>
    <t>59 SLEEPY HOLLOW ROAD SW   CAVE SPRING GA 30124</t>
  </si>
  <si>
    <t>59 SLEEPY HOLLOW DR</t>
  </si>
  <si>
    <t>JOHNSON HARRY III</t>
  </si>
  <si>
    <t>D17001</t>
  </si>
  <si>
    <t>131 MCGEE BEND RD   CAVE SPRING GA 30124</t>
  </si>
  <si>
    <t>131 MCGEE BEND RD</t>
  </si>
  <si>
    <t>D17002</t>
  </si>
  <si>
    <t>BARTLEY SAMMY</t>
  </si>
  <si>
    <t>8 TAHLEQUAH ST   ROME GA 30161</t>
  </si>
  <si>
    <t>81 MCGEE BEND RD</t>
  </si>
  <si>
    <t>PARKER ERIC E</t>
  </si>
  <si>
    <t>3380 FOSTERS MILL RD   CAVE SPRING GA 30124</t>
  </si>
  <si>
    <t>MCCONKEY WILLIAM R &amp; NANCY L</t>
  </si>
  <si>
    <t>D17005</t>
  </si>
  <si>
    <t>MCCONKEY P O BOX 605  CAVE SPRING GA 30124</t>
  </si>
  <si>
    <t>5836 BLACKS BLUFF RD</t>
  </si>
  <si>
    <t>D17007</t>
  </si>
  <si>
    <t>BOATNER RICKEY &amp; DEBRA C</t>
  </si>
  <si>
    <t>BOATNER 5906 BLACK BLUFF RD  CAVE SPRING GA 30124</t>
  </si>
  <si>
    <t>5960 BLACKS BLUFF RD</t>
  </si>
  <si>
    <t>D17008</t>
  </si>
  <si>
    <t>BILLINGS SHADE TREE LLC</t>
  </si>
  <si>
    <t>P O BOX 2224   ROME GA 30164</t>
  </si>
  <si>
    <t>5962 BLACKS BLUFF RD</t>
  </si>
  <si>
    <t>P O BOX 558   ARMUCHEE GA 30105</t>
  </si>
  <si>
    <t>D17011</t>
  </si>
  <si>
    <t>PUCKETT RACHEL WALLACE &amp; WESLEY</t>
  </si>
  <si>
    <t>JAMES PUCKETT 6036 BLACKS BLUFF RD  ROME GA 30161</t>
  </si>
  <si>
    <t>6036 BLACKS BLUFF RD</t>
  </si>
  <si>
    <t>D17012</t>
  </si>
  <si>
    <t>TOWNSELL BARBARA S &amp; TOMMY F</t>
  </si>
  <si>
    <t>TOWNSELL 6048 BLACKS BLUFF RD  CAVE SPRING GA 30124</t>
  </si>
  <si>
    <t>6048 BLACKS BLUFF RD</t>
  </si>
  <si>
    <t>PENNEY STEVE T</t>
  </si>
  <si>
    <t>D17014</t>
  </si>
  <si>
    <t>6110 BLACKS BLUFF RD SW   CAVE SPRING GA 30124</t>
  </si>
  <si>
    <t>6110 BLACKS BLUFF RD</t>
  </si>
  <si>
    <t>YAGADICS MICHAEL J JR &amp;</t>
  </si>
  <si>
    <t>D17022</t>
  </si>
  <si>
    <t>CAROL YAGADICS 22 SLEEPY HOLLOW ROAD  CAVE SPRING GA 30124</t>
  </si>
  <si>
    <t>22 SLEEPY HOLLOW RD</t>
  </si>
  <si>
    <t>D17025</t>
  </si>
  <si>
    <t>BARTEL VERNON L</t>
  </si>
  <si>
    <t xml:space="preserve"> 59 GRAHAM RD SW  CAVE SPRING GA 30124</t>
  </si>
  <si>
    <t>59 GRAHAM DR</t>
  </si>
  <si>
    <t>D17027</t>
  </si>
  <si>
    <t>PALMETTO CAPITAL ELB II LLC</t>
  </si>
  <si>
    <t>103 BANBURY CIR   SIMPSONVILLE SC 29861</t>
  </si>
  <si>
    <t>336 SLEEPY HOLLOW RD</t>
  </si>
  <si>
    <t>D17028</t>
  </si>
  <si>
    <t>CARR SHIRLEY C</t>
  </si>
  <si>
    <t xml:space="preserve"> 212 SLEEPY HOLLOW ROAD SW  CAVE SPRING GA 30124</t>
  </si>
  <si>
    <t>212 SLEEPY HOLLOW RD</t>
  </si>
  <si>
    <t>D17031</t>
  </si>
  <si>
    <t>MCKNIGHT JAMES HAROLD</t>
  </si>
  <si>
    <t xml:space="preserve"> 2235 JOHNSON LAKE ROAD  CEDARTOWN GA 30125</t>
  </si>
  <si>
    <t>163 SLEEPY HOLLOW RD</t>
  </si>
  <si>
    <t>D17035</t>
  </si>
  <si>
    <t>SMITH DONALD D &amp; VICTORIA A</t>
  </si>
  <si>
    <t>SMITH 6784 BLACKS BLUFF RD  CAVE SPRING GA 30124</t>
  </si>
  <si>
    <t>6785 BLACKS BLUFF RD</t>
  </si>
  <si>
    <t>D17036</t>
  </si>
  <si>
    <t>D17037</t>
  </si>
  <si>
    <t>MIDDLETON MEGEN LIN</t>
  </si>
  <si>
    <t>3845 BLACKS BLUFF RD   ROME GA 30161</t>
  </si>
  <si>
    <t>6723 BLACKS BLUFF RD</t>
  </si>
  <si>
    <t>D17038</t>
  </si>
  <si>
    <t>STEPHENS AUSTIN ASHLEY &amp; SUNDAY FAYE</t>
  </si>
  <si>
    <t>STEPHENS 6721 BLACKS BLUFF ROAD SW  CAVE SPRING GA 30124</t>
  </si>
  <si>
    <t>6721 BLACKS BLUFF RD</t>
  </si>
  <si>
    <t>D17039</t>
  </si>
  <si>
    <t>HUNTER NATHANIEL SCOTT</t>
  </si>
  <si>
    <t>2195 COUNTY ROAD 10   PIEDMONT GA 36272</t>
  </si>
  <si>
    <t>6691 BLACKS BLUFF RD</t>
  </si>
  <si>
    <t>D17046</t>
  </si>
  <si>
    <t>CARR SARAH M</t>
  </si>
  <si>
    <t xml:space="preserve"> 3778 FOSTER MILL RD SW  CAVE SPRING GA 30124</t>
  </si>
  <si>
    <t>3778 FOSTERS MILL RD</t>
  </si>
  <si>
    <t>D17048</t>
  </si>
  <si>
    <t>GRAHAM JOHN M IV &amp; DIANNE W</t>
  </si>
  <si>
    <t>GRAHAM 6095 BLACKS BLUFF RD  CAVE SPRING GA 30124</t>
  </si>
  <si>
    <t>6095 BLACKS BLUFF RD</t>
  </si>
  <si>
    <t>D17049</t>
  </si>
  <si>
    <t>ACKERMAN MARK S &amp; DIXIE L ACKERMAN</t>
  </si>
  <si>
    <t>6061 BLACKS BLUFF RD   CAVE SPRING GA 30124</t>
  </si>
  <si>
    <t>6061 BLACKS BLUFF RD</t>
  </si>
  <si>
    <t>D17051</t>
  </si>
  <si>
    <t>FORD MICHAEL K &amp;</t>
  </si>
  <si>
    <t>LILLIAN LEE FORD 6049 BLACKS BLUFF RD  CAVE SPRING GA 30124</t>
  </si>
  <si>
    <t>6049 BLACKS BLUFF RD</t>
  </si>
  <si>
    <t>D17052</t>
  </si>
  <si>
    <t>BERGSTROM G ERIC JR &amp; CHARLOTTE B</t>
  </si>
  <si>
    <t>6001 BLACKS BLUFF ROAD SW   CAVE SPRING GA 30124</t>
  </si>
  <si>
    <t>6001 BLACKS BLUFF RD</t>
  </si>
  <si>
    <t>D17053</t>
  </si>
  <si>
    <t>LANGHAM BETTINA</t>
  </si>
  <si>
    <t xml:space="preserve"> 5981 BLACKS BLUFF RD SW  CAVE SPRING GA 30124</t>
  </si>
  <si>
    <t>5981 BLACKS BLUFF RD</t>
  </si>
  <si>
    <t>D17054</t>
  </si>
  <si>
    <t>HEBERT JAMES M JR &amp; TIFFANY JONES HEBERT</t>
  </si>
  <si>
    <t>3638 FOSTERS MILL RD SW   CAVE SPRING GA 30124</t>
  </si>
  <si>
    <t>3638 FOSTERS MILL RD</t>
  </si>
  <si>
    <t>D17055</t>
  </si>
  <si>
    <t>PERRY DANIEL H</t>
  </si>
  <si>
    <t>5899 BLACKS BLUFF ROAD   CAVE SPRING GA 30124</t>
  </si>
  <si>
    <t>5899 BLACKS BLUFF RD</t>
  </si>
  <si>
    <t>D17057</t>
  </si>
  <si>
    <t>MILLER DANNY &amp; RETHA G</t>
  </si>
  <si>
    <t>MILLER P O BOX 62  CAVE SPRING GA 30124</t>
  </si>
  <si>
    <t>3579 FOSTERS MILL RD</t>
  </si>
  <si>
    <t>D17062</t>
  </si>
  <si>
    <t>MCEVER JEFFREY M &amp; MELISSA ANN</t>
  </si>
  <si>
    <t>6 SARAH ST   ROME GA 30165</t>
  </si>
  <si>
    <t>4000 FOSTERS MILL RD</t>
  </si>
  <si>
    <t>D17062A</t>
  </si>
  <si>
    <t>BELL TYLER JACOB &amp; CAILEE REBECCA HIX</t>
  </si>
  <si>
    <t>3942 FOSTERS MILL RD SW   CAVE SPRING GA 30124</t>
  </si>
  <si>
    <t>3942 FOSTERS MILL RD</t>
  </si>
  <si>
    <t>D17066A</t>
  </si>
  <si>
    <t>BENNETT THOMAS J</t>
  </si>
  <si>
    <t xml:space="preserve"> 4196 FOSTER MILL RD  CAVE SPRING GA 30124</t>
  </si>
  <si>
    <t>4196 FOSTERS MILL RD</t>
  </si>
  <si>
    <t>D17068</t>
  </si>
  <si>
    <t>CHILDERS SUSAN HALL 2/3 INT &amp; FRED</t>
  </si>
  <si>
    <t>CHILDERS 1/3 INT 4141 FOSTERS MILL RD  CAVE SPRING GA 30124</t>
  </si>
  <si>
    <t>4141 FOSTERS MILL RD</t>
  </si>
  <si>
    <t>D17069</t>
  </si>
  <si>
    <t>CHILDERS FRED D &amp; SUSAN H</t>
  </si>
  <si>
    <t xml:space="preserve"> 4115 FOSTERS MILL RD SW  CAVE SPRING GA 30124</t>
  </si>
  <si>
    <t>4115 FOSTERS MILL RD</t>
  </si>
  <si>
    <t>D17070</t>
  </si>
  <si>
    <t>MONTGOMERY RICHARD JR &amp; ANNETTE</t>
  </si>
  <si>
    <t>MONTGOMERY 4017 FOSTERS MILL RD SW  CAVE SPRING GA 30124</t>
  </si>
  <si>
    <t>4017 FOSTERS MILL RD</t>
  </si>
  <si>
    <t>D17071</t>
  </si>
  <si>
    <t>SANDLIN MARTHA RILEY &amp; DAVID</t>
  </si>
  <si>
    <t>ALAN SANDLIN P O BOX 122  CAVE SPRING GA 30124</t>
  </si>
  <si>
    <t>4057 FOSTERS MILL RD</t>
  </si>
  <si>
    <t>D17072</t>
  </si>
  <si>
    <t>HALL MARTIN W &amp; MELISSA B</t>
  </si>
  <si>
    <t>HALL 4015 FOSTERS MILL RD  CAVE SPRING GA 30124</t>
  </si>
  <si>
    <t>4015 FOSTERS MILL RD</t>
  </si>
  <si>
    <t>D17073</t>
  </si>
  <si>
    <t>HALL MICHAEL E &amp; KIM C HALL</t>
  </si>
  <si>
    <t xml:space="preserve"> 4007 FOSTERS MILL RD SW  CAVE SPRING GA 30124</t>
  </si>
  <si>
    <t>4007 FOSTERS MILL RD</t>
  </si>
  <si>
    <t>D18005</t>
  </si>
  <si>
    <t>AKINS NELL</t>
  </si>
  <si>
    <t xml:space="preserve"> 4345 FOSTERS MILL RD  CAVE SPRING GA 30124</t>
  </si>
  <si>
    <t>4345 FOSTERS MILL RD</t>
  </si>
  <si>
    <t>D18007</t>
  </si>
  <si>
    <t>BIASSOU KATHRINA M</t>
  </si>
  <si>
    <t>4443 FOSTERS MILL ROAD   CAVE SPRING GA 30124</t>
  </si>
  <si>
    <t>4443 FOSTERS MILL RD</t>
  </si>
  <si>
    <t>4529 FOSTERS MILL HOLDINGS LLC</t>
  </si>
  <si>
    <t>1904 WICKWOOD CT   ARGYLE TX 76226</t>
  </si>
  <si>
    <t>D18009</t>
  </si>
  <si>
    <t>4529 FOSTERS MILL RD</t>
  </si>
  <si>
    <t>PO BOX 84   CAVE SPRING GA 30124</t>
  </si>
  <si>
    <t>GRIFFIN ANTHONY SHANE</t>
  </si>
  <si>
    <t>525 OLD HWY 41   ADAIRSVILLE GA 30103</t>
  </si>
  <si>
    <t>D18015A</t>
  </si>
  <si>
    <t>4761 FOSTERS MILL RD</t>
  </si>
  <si>
    <t>D18016</t>
  </si>
  <si>
    <t>WALKER DOROTHY E (LIFE EST)</t>
  </si>
  <si>
    <t xml:space="preserve"> 4783 FOSTERS MILL RD SW  CAVE SPRING GA 30124</t>
  </si>
  <si>
    <t>4783 FOSTERS MILL RD</t>
  </si>
  <si>
    <t>D18017</t>
  </si>
  <si>
    <t>HICKS STEVE</t>
  </si>
  <si>
    <t>4775 FOSTERS MILL ROAD   CAVE SPRING GA 30124</t>
  </si>
  <si>
    <t>4775 FOSTERS MILL RD</t>
  </si>
  <si>
    <t>D18018</t>
  </si>
  <si>
    <t>MCCORD JASON H</t>
  </si>
  <si>
    <t>P O BOX 94   CAVE SPRING GA 30124</t>
  </si>
  <si>
    <t>4849 FOSTERS MILL RD</t>
  </si>
  <si>
    <t>WORRELL JAMES R JR</t>
  </si>
  <si>
    <t>PO BOX 16   CAVE SPRING GA 30124</t>
  </si>
  <si>
    <t>D18020</t>
  </si>
  <si>
    <t>4965 FOSTERS MILL RD</t>
  </si>
  <si>
    <t>D18021</t>
  </si>
  <si>
    <t>STAGER CHERYL A</t>
  </si>
  <si>
    <t xml:space="preserve"> 5053 FOSTERS MILL RD SW  CAVE SPRING GA 30124</t>
  </si>
  <si>
    <t>5053 FOSTERS MILL RD</t>
  </si>
  <si>
    <t>D18022</t>
  </si>
  <si>
    <t>HARRELL SUSAN M &amp; WILLIAM D</t>
  </si>
  <si>
    <t>HARRELL P O BOX 522  CAVE SPRING GA 30124</t>
  </si>
  <si>
    <t>5109 FOSTERS MILL RD</t>
  </si>
  <si>
    <t>D18022A</t>
  </si>
  <si>
    <t>WIGINGTON JESSE</t>
  </si>
  <si>
    <t>5093 FOSTERS MILL RD SW   CAVE SPRING GA 30124</t>
  </si>
  <si>
    <t>5093 FOSTERS MILL RD</t>
  </si>
  <si>
    <t>D18024</t>
  </si>
  <si>
    <t>LINDSEY ROBIN LEE &amp; KATHY</t>
  </si>
  <si>
    <t>FREEMAN LINDSEY 1 BRIDGEVIEW DR SE  ROME GA 30161</t>
  </si>
  <si>
    <t>5305 FOSTERS MILL RD</t>
  </si>
  <si>
    <t>D18025B</t>
  </si>
  <si>
    <t>BROCK TAYLOR JORDAN &amp; JOSHUA SMITH</t>
  </si>
  <si>
    <t>5324 FOSTERS MILL ROAD SW   CAVE SPRING GA 30124</t>
  </si>
  <si>
    <t>5324 FOSTERS MILL RD</t>
  </si>
  <si>
    <t>D18027</t>
  </si>
  <si>
    <t>POPHAM BRIAN WILLIAM</t>
  </si>
  <si>
    <t xml:space="preserve"> 5142 FOSTERS MILL ROAD  CAVE SPRING GA 30124</t>
  </si>
  <si>
    <t>5142 FOSTERS MILL RD</t>
  </si>
  <si>
    <t>D18029</t>
  </si>
  <si>
    <t>WRIGHT LARRY DANIEL &amp;</t>
  </si>
  <si>
    <t>THERESA L WRIGHT 5100 FOSTERS MILL RD  CAVE SPRING GA 30124</t>
  </si>
  <si>
    <t>5100 FOSTERS MILL RD</t>
  </si>
  <si>
    <t>D18032</t>
  </si>
  <si>
    <t>DUNN JAMES MITCHELL</t>
  </si>
  <si>
    <t xml:space="preserve"> 144 RADIO SPRINGS RD  ROME GA 30165</t>
  </si>
  <si>
    <t>58 MELSON RD</t>
  </si>
  <si>
    <t>D18033</t>
  </si>
  <si>
    <t>WILLIS JASON GARY A/K/A JASON G WILLIS</t>
  </si>
  <si>
    <t>115 MELSON ROAD   CAVE SPRING GA 30124</t>
  </si>
  <si>
    <t>113 MELSON RD</t>
  </si>
  <si>
    <t>D18033A</t>
  </si>
  <si>
    <t>115 MELSON RD</t>
  </si>
  <si>
    <t>D18034</t>
  </si>
  <si>
    <t>HODGES WILLIAM ELTON</t>
  </si>
  <si>
    <t>157 MELSON RD SW   CAVE SPRING GA 30124</t>
  </si>
  <si>
    <t>157 MELSON RD</t>
  </si>
  <si>
    <t>D18035A</t>
  </si>
  <si>
    <t>HENDRIX JERRY F &amp; NANCY L</t>
  </si>
  <si>
    <t>HENDRIX 200 MELSON RD  CAVE SPRING GA 30124</t>
  </si>
  <si>
    <t>200 MELSON RD</t>
  </si>
  <si>
    <t>D18038</t>
  </si>
  <si>
    <t>HODGES DAVID L</t>
  </si>
  <si>
    <t xml:space="preserve"> 3577 BIG TEXAS VALLEY RD NW  ROME GA 30165</t>
  </si>
  <si>
    <t>1 HODGES CT</t>
  </si>
  <si>
    <t>D18039</t>
  </si>
  <si>
    <t>STINE JOHN H</t>
  </si>
  <si>
    <t xml:space="preserve"> 2218 HOLLY CT  CUMMING GA 30041</t>
  </si>
  <si>
    <t>D18041A</t>
  </si>
  <si>
    <t>GUEST DONALD R</t>
  </si>
  <si>
    <t>595 MELSON RD SW   CAVE SPRING GA 30124</t>
  </si>
  <si>
    <t>595 MELSON RD</t>
  </si>
  <si>
    <t>REEVERTS DANIEL ELLIOTT</t>
  </si>
  <si>
    <t xml:space="preserve"> 675 MELSON RD  CAVE SPRING GA 30124</t>
  </si>
  <si>
    <t>D18045</t>
  </si>
  <si>
    <t>675 MELSON RD</t>
  </si>
  <si>
    <t>D18049A</t>
  </si>
  <si>
    <t>NOYES NICHOLAS A &amp; MELODY</t>
  </si>
  <si>
    <t>NOYES 920 MELSON ROAD SW  CAVE SPRING GA 30124</t>
  </si>
  <si>
    <t>924 MELSON RD</t>
  </si>
  <si>
    <t>D18051</t>
  </si>
  <si>
    <t>HUFFMAN JOHN E &amp; ANN C</t>
  </si>
  <si>
    <t xml:space="preserve"> P O BOX 426  CAVE SPRING GA 30124</t>
  </si>
  <si>
    <t>790 MELSON RD</t>
  </si>
  <si>
    <t>D18052</t>
  </si>
  <si>
    <t>HARRIS RICHARD LYNN &amp;</t>
  </si>
  <si>
    <t>MELANIE A HARRIS 722 MELSON RD SW  CAVE SPRING GA 30124</t>
  </si>
  <si>
    <t>722 MELSON RD</t>
  </si>
  <si>
    <t>D18054</t>
  </si>
  <si>
    <t>RODDY SEAN &amp; TORY RODDY</t>
  </si>
  <si>
    <t>PO BOX 430   CAVE SPRING GA 30124</t>
  </si>
  <si>
    <t>660 MELSON RD</t>
  </si>
  <si>
    <t>D18055</t>
  </si>
  <si>
    <t>CARPENTER SHEILA</t>
  </si>
  <si>
    <t xml:space="preserve"> 610 MELSON RD  CAVE SPRING GA 30124</t>
  </si>
  <si>
    <t>610 MELSON RD</t>
  </si>
  <si>
    <t>BINGER CAROL MARIE</t>
  </si>
  <si>
    <t xml:space="preserve"> 432 MELSON ROAD SW  CAVE SPRING GA 30124</t>
  </si>
  <si>
    <t>D18057</t>
  </si>
  <si>
    <t>FICKETT DAVID &amp; CARRIE</t>
  </si>
  <si>
    <t>532 MELSON RD   CAVE SPRING GA 30124</t>
  </si>
  <si>
    <t>532 MELSON RD</t>
  </si>
  <si>
    <t>D18060</t>
  </si>
  <si>
    <t>GARDNER ROBERT E</t>
  </si>
  <si>
    <t xml:space="preserve"> 402 MELSON ROAD SE  CAVE SPRING GA 30124</t>
  </si>
  <si>
    <t>402 MELSON RD</t>
  </si>
  <si>
    <t>D18061</t>
  </si>
  <si>
    <t>386 MELSON RD</t>
  </si>
  <si>
    <t>D18063</t>
  </si>
  <si>
    <t>WALKER MARY SUSAN</t>
  </si>
  <si>
    <t>314 MELSON RD   CAVE SPRING GA 30124</t>
  </si>
  <si>
    <t>314 MELSON RD</t>
  </si>
  <si>
    <t>D18064</t>
  </si>
  <si>
    <t>PAQUIN MICHAEL ULYSSES</t>
  </si>
  <si>
    <t xml:space="preserve"> 280 MELSON RD  CAVE SPRING GA 30124</t>
  </si>
  <si>
    <t>280 MELSON RD</t>
  </si>
  <si>
    <t>D18065</t>
  </si>
  <si>
    <t>ALLEN GLENN M &amp; SANDRA ALLEN</t>
  </si>
  <si>
    <t xml:space="preserve"> 114 MELSON RD SW  CAVE SPRING GA 30124</t>
  </si>
  <si>
    <t>114 MELSON RD</t>
  </si>
  <si>
    <t>D18067</t>
  </si>
  <si>
    <t>DUNN JAMES L</t>
  </si>
  <si>
    <t xml:space="preserve"> 4860 FOSTERS MILL RD  CAVE SPRING GA 30124</t>
  </si>
  <si>
    <t>4860 FOSTERS MILL RD</t>
  </si>
  <si>
    <t>D18068</t>
  </si>
  <si>
    <t>GARRETT TOSHA MICHELLE</t>
  </si>
  <si>
    <t>PO BOX 576   CAVE SPRING GA 30124</t>
  </si>
  <si>
    <t>4720 FOSTERS MILL RD</t>
  </si>
  <si>
    <t>D18069</t>
  </si>
  <si>
    <t>ELY ANGELA A &amp; JERRY M ELY</t>
  </si>
  <si>
    <t xml:space="preserve"> P O BOX 216  CAVE SPRING GA 30124</t>
  </si>
  <si>
    <t>4668 FOSTERS MILL RD</t>
  </si>
  <si>
    <t>HAAS MICHAEL W &amp; DEVY S HAAS</t>
  </si>
  <si>
    <t xml:space="preserve"> P O BOX 192  CAVE SPRING GA 30124</t>
  </si>
  <si>
    <t>D18072</t>
  </si>
  <si>
    <t>JOHNSON GARY LEE</t>
  </si>
  <si>
    <t xml:space="preserve"> 4586 FOSTERS MILL RD SE  CAVE SPRING GA 30124</t>
  </si>
  <si>
    <t>4586 FOSTERS MILL RD</t>
  </si>
  <si>
    <t>D18073A</t>
  </si>
  <si>
    <t>4624 FOSTERS MILL RD</t>
  </si>
  <si>
    <t>D18075</t>
  </si>
  <si>
    <t>MCCOLLUM CLAYTON D &amp; SARAH E</t>
  </si>
  <si>
    <t>4480 FOSTERS MILL RD   CAVE SPRING GA 30124</t>
  </si>
  <si>
    <t>4480 FOSTERS MILL RD</t>
  </si>
  <si>
    <t>D18078</t>
  </si>
  <si>
    <t>YOUNG RAYMOND</t>
  </si>
  <si>
    <t xml:space="preserve"> 4380 FOSTERS MILL RD SW  CAVE SPRING GA 30124</t>
  </si>
  <si>
    <t>4380 FOSTERS MILL RD</t>
  </si>
  <si>
    <t>ROBERTS MARK CALVIN</t>
  </si>
  <si>
    <t xml:space="preserve"> P O BOX 652  SILVER CREEK GA 30173</t>
  </si>
  <si>
    <t>D18082</t>
  </si>
  <si>
    <t>4279 FOSTERS MILL RD</t>
  </si>
  <si>
    <t>D19002</t>
  </si>
  <si>
    <t>MORGAN HORACE E ESTATE 1/2 INT &amp;</t>
  </si>
  <si>
    <t>JAN PAYNE 1/2 INT 13 MISSION RIDGE DRIVE SW  CARTERSVILLE GA 30120</t>
  </si>
  <si>
    <t>5435 FOSTERS MILL RD</t>
  </si>
  <si>
    <t>PAY RIGHT LLC</t>
  </si>
  <si>
    <t>201 BROAD STREET SUITE 200  ROME GA 30161</t>
  </si>
  <si>
    <t>D19008</t>
  </si>
  <si>
    <t>WILLIAMS LARRY DALE</t>
  </si>
  <si>
    <t>5549 FOSTERS MILLS ROAD   CAVE SPRING GA 30124</t>
  </si>
  <si>
    <t>5549 FOSTERS MILL RD</t>
  </si>
  <si>
    <t>D19010</t>
  </si>
  <si>
    <t>SLOMOVITZ AARON</t>
  </si>
  <si>
    <t>5595 FOSTERS MILL ROAD   CAVE SPRING GA 30124</t>
  </si>
  <si>
    <t>5595 FOSTERS MILL RD</t>
  </si>
  <si>
    <t>D19012</t>
  </si>
  <si>
    <t>PAYNE FRANKLIN H &amp; NILMARG S PAYNE</t>
  </si>
  <si>
    <t>(LIFE ESTATE) BOX 171  CAVE SPRING GA 30124</t>
  </si>
  <si>
    <t>5639 FOSTERS MILL RD</t>
  </si>
  <si>
    <t>D19013</t>
  </si>
  <si>
    <t>TAYLOR TOMMY RANDALL</t>
  </si>
  <si>
    <t xml:space="preserve"> POST OFFICE BOX 191  CAVE SPRING GA 30124</t>
  </si>
  <si>
    <t>5657 FOSTERS MILL RD</t>
  </si>
  <si>
    <t>D19014</t>
  </si>
  <si>
    <t>WEAVER KATHY</t>
  </si>
  <si>
    <t xml:space="preserve"> 5677 FOSTERS MILL RD  CAVE SPRING GA 30124</t>
  </si>
  <si>
    <t>5677 FOSTERS MILL RD</t>
  </si>
  <si>
    <t>D19015</t>
  </si>
  <si>
    <t>GILMORE CARL JOE SR</t>
  </si>
  <si>
    <t>P.O. BOX 384   CAVE SPRING GA 30124</t>
  </si>
  <si>
    <t>5697 FOSTERS MILL RD</t>
  </si>
  <si>
    <t>D19017</t>
  </si>
  <si>
    <t>CARTER SONJA</t>
  </si>
  <si>
    <t>5719 FOSTERS MILL RD SW   CAVE SPRING GA 30124</t>
  </si>
  <si>
    <t>5719 FOSTERS MILL RD</t>
  </si>
  <si>
    <t>PRUDHOME VICKIE &amp; ROBIN CLAY</t>
  </si>
  <si>
    <t>5739 FOSTER MILL RD   CAVE SPRING GA 30124</t>
  </si>
  <si>
    <t>D19022</t>
  </si>
  <si>
    <t>5739 FOSTER MILL ROAD   CAVE SPRING GA 30124</t>
  </si>
  <si>
    <t>5739 FOSTERS MILL RD</t>
  </si>
  <si>
    <t>D19024</t>
  </si>
  <si>
    <t>88 GADSDEN RD</t>
  </si>
  <si>
    <t xml:space="preserve"> 50 ALABAMA ST  CAVE SPRING GA 30124</t>
  </si>
  <si>
    <t>HOLTZCLAW FRANK</t>
  </si>
  <si>
    <t>E6</t>
  </si>
  <si>
    <t>D19100</t>
  </si>
  <si>
    <t>LONG DAVID H SR &amp; JANICE A</t>
  </si>
  <si>
    <t>LONG 150 SABLE TRACE TRAIL  ACWORTH GA 30102</t>
  </si>
  <si>
    <t>527 GADSDEN RD</t>
  </si>
  <si>
    <t>D19100A</t>
  </si>
  <si>
    <t>TOTH ALEXANDER N</t>
  </si>
  <si>
    <t xml:space="preserve"> 527 GADSDEN ROAD SW  CAVE SPRING GA 30124</t>
  </si>
  <si>
    <t>D19100B</t>
  </si>
  <si>
    <t>MARTINEZ MANUEL</t>
  </si>
  <si>
    <t>P O BOX 6   CAVE SPRING GA 30124</t>
  </si>
  <si>
    <t>491 GADSDEN RD</t>
  </si>
  <si>
    <t>D19104</t>
  </si>
  <si>
    <t>HILLIARD JEREMY &amp; KELSEY HILLIARD</t>
  </si>
  <si>
    <t>P.O. BOX 13   CAVE SPRING GA 30124</t>
  </si>
  <si>
    <t>575 GADSDEN RD</t>
  </si>
  <si>
    <t>D19105</t>
  </si>
  <si>
    <t>HILLIARD CHRISTOPHER W &amp;</t>
  </si>
  <si>
    <t>ZEGIE A HILLIARD P O BOX 67  CAVE SPRING GA 30124</t>
  </si>
  <si>
    <t>651 GADSDEN RD</t>
  </si>
  <si>
    <t>D19107</t>
  </si>
  <si>
    <t>MUSE RICHARD T &amp; BETTY J</t>
  </si>
  <si>
    <t>MUSE 669 GADSDEN RD  CAVE SPRING GA 30124</t>
  </si>
  <si>
    <t>669 GADSDEN RD</t>
  </si>
  <si>
    <t>D19108</t>
  </si>
  <si>
    <t>DUNN ADAM</t>
  </si>
  <si>
    <t>677 GADSDEN ROAD SW   CAVE SPRING GA 30124</t>
  </si>
  <si>
    <t>677 GADSDEN RD</t>
  </si>
  <si>
    <t>URQUHART LAURIE A</t>
  </si>
  <si>
    <t xml:space="preserve"> 701 GADSDEN ROAD SW  CAVE SPRING GA 30124</t>
  </si>
  <si>
    <t>D19109B</t>
  </si>
  <si>
    <t>701 GADSDEN RD</t>
  </si>
  <si>
    <t>D19112</t>
  </si>
  <si>
    <t>CORN ROBERT M &amp; WENDI N CORN</t>
  </si>
  <si>
    <t xml:space="preserve"> 61 JACKSON CHAPEL RD  CAVE SPRING GA 30124</t>
  </si>
  <si>
    <t>61 JACKSON CHAPEL RD</t>
  </si>
  <si>
    <t>D19114</t>
  </si>
  <si>
    <t>GUGE ROBERT L &amp; CYNTHIA H</t>
  </si>
  <si>
    <t>102 WILSHIRE RD   ROME GA 30161</t>
  </si>
  <si>
    <t>85 JACKSON CHAPEL RD</t>
  </si>
  <si>
    <t>D19115</t>
  </si>
  <si>
    <t>MCLEAN DANIEL T &amp; JILL N</t>
  </si>
  <si>
    <t>MCLEAN 65 JACKSON CHAPEL RD  CAVE SPRING GA 30124</t>
  </si>
  <si>
    <t>65 JACKSON CHAPEL RD</t>
  </si>
  <si>
    <t>D19116A</t>
  </si>
  <si>
    <t>CARNES THOMAS A &amp; SANDRA L</t>
  </si>
  <si>
    <t>CARNES P O BOX 454  CAVE SPRING GA 30124</t>
  </si>
  <si>
    <t>163 JACKSON CHAPEL RD</t>
  </si>
  <si>
    <t>ERIC DAVID MITCHELL 232 JACKSON CHAPEL ROAD  CAVE SPRING GA 30124</t>
  </si>
  <si>
    <t>D19119</t>
  </si>
  <si>
    <t>MITCHELL ALISSA RENA HARPER &amp;</t>
  </si>
  <si>
    <t>232 JACKSON CHAPEL RD</t>
  </si>
  <si>
    <t>D19120</t>
  </si>
  <si>
    <t>ERIC DAVID MITCHELL 232 JACKSON CHAPEL RD  CAVE SPRING GA 30124</t>
  </si>
  <si>
    <t>D19121</t>
  </si>
  <si>
    <t>CALLAN WILL JR &amp; CAROL E</t>
  </si>
  <si>
    <t>CALLAN 148 JACKSON CHAPEL RD  CAVE SPRING GA 30124</t>
  </si>
  <si>
    <t>148 JACKSON CHAPEL RD</t>
  </si>
  <si>
    <t>D19122</t>
  </si>
  <si>
    <t>TURNER TOMMY W JR</t>
  </si>
  <si>
    <t>&amp; BETTIE T 116 JACKSON CHAPEL ROAD  CAVE SPRING GA 30124</t>
  </si>
  <si>
    <t>116 JACKSON CHAPEL RD</t>
  </si>
  <si>
    <t>D19123</t>
  </si>
  <si>
    <t>YOUNGBLOOD FANNIE (LIFE ESTATE)</t>
  </si>
  <si>
    <t>66 JACKSON CHAPEL RD  SW   CAVE SPRING GA 30124</t>
  </si>
  <si>
    <t>100 JACKSON CHAPEL RD</t>
  </si>
  <si>
    <t>D19124</t>
  </si>
  <si>
    <t>66 JACKSON CHAPEL RD SW   CAVE SPRING GA 30124</t>
  </si>
  <si>
    <t>66 JACKSON CHAPEL RD</t>
  </si>
  <si>
    <t>D19125</t>
  </si>
  <si>
    <t>66 JACKSON CHAPEL ROAD SW   CAVE SPRING GA 30124</t>
  </si>
  <si>
    <t>D19126</t>
  </si>
  <si>
    <t>ANDERSON RUTH A &amp; LAURIE A URQUHART</t>
  </si>
  <si>
    <t>46 JACKSON CHAPEL ROAD SW   CAVE SPRING GA 30124</t>
  </si>
  <si>
    <t>46 JACKSON CHAPEL RD</t>
  </si>
  <si>
    <t>D19127</t>
  </si>
  <si>
    <t>SINGH GUNJAN</t>
  </si>
  <si>
    <t>18 JACKSON CHAPEL RD</t>
  </si>
  <si>
    <t>D19128</t>
  </si>
  <si>
    <t>RAY ARCHIE E ESTATE &amp; CHARLENE P</t>
  </si>
  <si>
    <t xml:space="preserve"> 867 GADSDEN RD  CAVE SPRING GA 30124</t>
  </si>
  <si>
    <t>867 GADSDEN RD</t>
  </si>
  <si>
    <t>D19129</t>
  </si>
  <si>
    <t>POWERS JEFFREY LEE</t>
  </si>
  <si>
    <t>205 MCLARTY ROAD   WHITESBURG GA 30185</t>
  </si>
  <si>
    <t>875 GADSDEN RD</t>
  </si>
  <si>
    <t>D19130</t>
  </si>
  <si>
    <t>PACKER DONALD E ESTATE &amp; GAIL B</t>
  </si>
  <si>
    <t>PACKER 883 GADSDEN RD  CAVE SPRING GA 30124</t>
  </si>
  <si>
    <t>883 GADSDEN RD</t>
  </si>
  <si>
    <t>D19131</t>
  </si>
  <si>
    <t>STEELE WILLIAM OTIS SR</t>
  </si>
  <si>
    <t xml:space="preserve"> P O BOX 164  CAVE SPRING GA 30124</t>
  </si>
  <si>
    <t>893 GADSDEN RD</t>
  </si>
  <si>
    <t>D19132</t>
  </si>
  <si>
    <t>STEELE WILLIAM O &amp; ELIZABETH</t>
  </si>
  <si>
    <t>907 GADSDEN RD</t>
  </si>
  <si>
    <t>D19133</t>
  </si>
  <si>
    <t>MCFADDEN DWAYNE O &amp; CARLA F</t>
  </si>
  <si>
    <t>MCFADDEN 917 GADSDEN RD SW  CAVE SPRING GA 30124</t>
  </si>
  <si>
    <t>917 GADSDEN RD</t>
  </si>
  <si>
    <t>D19134</t>
  </si>
  <si>
    <t>FRICKS ANTHONY H ESTATE</t>
  </si>
  <si>
    <t xml:space="preserve"> P O BOX 724  CAVE SPRING GA 30124</t>
  </si>
  <si>
    <t>927 GADSDEN HWY</t>
  </si>
  <si>
    <t>D19135</t>
  </si>
  <si>
    <t>GUZMAN RONNY VICTOR</t>
  </si>
  <si>
    <t>939 GADSDEN RD   CAVE SPRING GA 30124</t>
  </si>
  <si>
    <t>939 GADSDEN RD</t>
  </si>
  <si>
    <t>D19136</t>
  </si>
  <si>
    <t>MARTINEZ- MEDINA JOSE ALFREDO &amp;</t>
  </si>
  <si>
    <t>VALERIE JEAN YORK 951 GADSDEN HIGHWAY  CAVE SPRING GA 30124</t>
  </si>
  <si>
    <t>951 GADSDEN RD</t>
  </si>
  <si>
    <t>D19137</t>
  </si>
  <si>
    <t>YORK VALERIE JEAN</t>
  </si>
  <si>
    <t>951 GADSDEN RD SW   CAVE SPRING GA 30124</t>
  </si>
  <si>
    <t>951 GADSDEN HWY</t>
  </si>
  <si>
    <t>D19138</t>
  </si>
  <si>
    <t>WHITFIELD JEFFERY</t>
  </si>
  <si>
    <t>965 GADSDEN RD SW   CAVE SPRING GA 30124</t>
  </si>
  <si>
    <t>965 GADSDEN RD</t>
  </si>
  <si>
    <t>D19139</t>
  </si>
  <si>
    <t>CRIBB EARL &amp; LAUREN KIM CRIBB</t>
  </si>
  <si>
    <t>P O BOX 300   CAVE SPRING GA 30124</t>
  </si>
  <si>
    <t>983 GADSDEN RD</t>
  </si>
  <si>
    <t>D19140</t>
  </si>
  <si>
    <t>983 GADSDEN HWY</t>
  </si>
  <si>
    <t>D19141</t>
  </si>
  <si>
    <t>LANGSTON W H 1/2 INT &amp; RL TERRY REAL</t>
  </si>
  <si>
    <t>ESTATE FAMILY LIMITED PARTNERSHIP THE 3575 GARDEN LAKES PKWY NW  ROME GA 30165</t>
  </si>
  <si>
    <t>995 GADSDEN RD</t>
  </si>
  <si>
    <t>D19142</t>
  </si>
  <si>
    <t>PARTNERSHIP THE 13 SUNDANCE DR SE  ROME GA 30161</t>
  </si>
  <si>
    <t>D19143</t>
  </si>
  <si>
    <t>SHOOK JAMES</t>
  </si>
  <si>
    <t xml:space="preserve"> 1338 MISSION RD  CARTERSVILLE GA 30120</t>
  </si>
  <si>
    <t>946 GADSDEN RD</t>
  </si>
  <si>
    <t>D19144</t>
  </si>
  <si>
    <t xml:space="preserve"> P O BOX 410  CAVE SPRING GA 30124</t>
  </si>
  <si>
    <t>187 WILLAMON RD</t>
  </si>
  <si>
    <t>D19145</t>
  </si>
  <si>
    <t>DUVALL JANICE ELAINE</t>
  </si>
  <si>
    <t>536 VINEYARD DR   DALLAS GA 30132</t>
  </si>
  <si>
    <t>D19147</t>
  </si>
  <si>
    <t>GILMORE CARL JOE JR</t>
  </si>
  <si>
    <t xml:space="preserve"> P O BOX 711  CAVE SPRING GA 30124</t>
  </si>
  <si>
    <t>49 BUTTERMILK RD</t>
  </si>
  <si>
    <t>D19148</t>
  </si>
  <si>
    <t>D19149</t>
  </si>
  <si>
    <t>D19150</t>
  </si>
  <si>
    <t>GUNZELMAN ROBIN &amp; WILLARD GUNZELMAN</t>
  </si>
  <si>
    <t>353 BUTTERMILK RD SW   CAVE SPRING GA 30124</t>
  </si>
  <si>
    <t>353 BUTTERMILK RD</t>
  </si>
  <si>
    <t>D19151</t>
  </si>
  <si>
    <t>POPE DANNY E &amp; TRACY H</t>
  </si>
  <si>
    <t>1309 KENSINGTON LANE   WOODSTOCK GA 30188</t>
  </si>
  <si>
    <t>468 BUTTERMILK RD</t>
  </si>
  <si>
    <t>D19152</t>
  </si>
  <si>
    <t>388 BUTTERMILK RD</t>
  </si>
  <si>
    <t>D19153</t>
  </si>
  <si>
    <t>BARNES RONALD J</t>
  </si>
  <si>
    <t>322 BUTTERMILK ROAD   CAVE SPRING GA 30124</t>
  </si>
  <si>
    <t>666 BUTTERMILK RD</t>
  </si>
  <si>
    <t>D19156</t>
  </si>
  <si>
    <t>WILLIS GARY EUGENE &amp; CAROLYN</t>
  </si>
  <si>
    <t xml:space="preserve"> P O BOX 267  CAVE SPRING GA 30124</t>
  </si>
  <si>
    <t>264 BUTTERMILK RD</t>
  </si>
  <si>
    <t>D19157</t>
  </si>
  <si>
    <t>BENTON JAMES HAROLD JR &amp;</t>
  </si>
  <si>
    <t>VIVIAN R 210 BUTTERMILK RD  CAVE SPRING GA 30124</t>
  </si>
  <si>
    <t>210 BUTTERMILK RD</t>
  </si>
  <si>
    <t>D19158</t>
  </si>
  <si>
    <t>WHITACRE KIRK A</t>
  </si>
  <si>
    <t xml:space="preserve"> P O BOX 328  CAVE SPRING GA 30124</t>
  </si>
  <si>
    <t>194 BUTTERMILK RD</t>
  </si>
  <si>
    <t>D19159</t>
  </si>
  <si>
    <t>SMITH LARRY L &amp; MARY E</t>
  </si>
  <si>
    <t xml:space="preserve"> 180 BUTTERMILK RD SW  CAVE SPRING GA 30124</t>
  </si>
  <si>
    <t>180 BUTTERMILK RD</t>
  </si>
  <si>
    <t>D19160</t>
  </si>
  <si>
    <t>HARRIS DAVID A SR &amp; TERESA</t>
  </si>
  <si>
    <t>HARRIS 126 BUTTERMILK RD SW  CAVE SPRING GA 30124</t>
  </si>
  <si>
    <t>126 BUTTERMILK RD</t>
  </si>
  <si>
    <t>D19161</t>
  </si>
  <si>
    <t>TATE LILLA LOU B</t>
  </si>
  <si>
    <t>99 MILL ST   CAVE SPRING GA 30124</t>
  </si>
  <si>
    <t>118 BUTTERMILK RD</t>
  </si>
  <si>
    <t>D19162</t>
  </si>
  <si>
    <t>MCGUINESS KIMBERLY &amp; BRIAN</t>
  </si>
  <si>
    <t>MCGUINESS 110 BUTTERMILK RD  CAVE SPRING GA 30124</t>
  </si>
  <si>
    <t>110 BUTTERMILK RD</t>
  </si>
  <si>
    <t>D19163</t>
  </si>
  <si>
    <t>JACOBS CHRISTOPHER H &amp;</t>
  </si>
  <si>
    <t>AMANDA H JACOBS 100 BUTTERMILK ROAD  CAVE SPRING GA 30124</t>
  </si>
  <si>
    <t>100 BUTTERMILK RD</t>
  </si>
  <si>
    <t>D19164</t>
  </si>
  <si>
    <t>DODD CARYN Y</t>
  </si>
  <si>
    <t>72 BUTTERMILK ROAD   CAVE SPRING GA 30124</t>
  </si>
  <si>
    <t>72 BUTTERMILK RD</t>
  </si>
  <si>
    <t>D19166</t>
  </si>
  <si>
    <t>WILSON LASADOR &amp; JUDITH</t>
  </si>
  <si>
    <t>BUTTERMILK RD   CAVE SPRING GA 30124</t>
  </si>
  <si>
    <t>16 BUTTERMILK RD</t>
  </si>
  <si>
    <t>MCCULLOUGH SAMUEL P JR</t>
  </si>
  <si>
    <t>P.O. BOX 616   CAVE SPRING GA 30124</t>
  </si>
  <si>
    <t>D19171</t>
  </si>
  <si>
    <t>HOLTZCLAW DANNY</t>
  </si>
  <si>
    <t>P O BOX 349   CAVE SPRING GA 30124</t>
  </si>
  <si>
    <t>644 GADSDEN RD</t>
  </si>
  <si>
    <t>D19172</t>
  </si>
  <si>
    <t>592 GADSDEN RD</t>
  </si>
  <si>
    <t>HILLIARD GWYNNE (LIFE ESTATE) JEREMY</t>
  </si>
  <si>
    <t>HILLIARD (OWNER) 538 GADSDEN RD  CAVE SPRING GA 30124</t>
  </si>
  <si>
    <t>D19174</t>
  </si>
  <si>
    <t>538 GADSDEN RD</t>
  </si>
  <si>
    <t>D19176A</t>
  </si>
  <si>
    <t>538 GADSEN RD</t>
  </si>
  <si>
    <t xml:space="preserve"> 99 MILL STREET  CAVE SPRING GA 30124</t>
  </si>
  <si>
    <t>HOWELL CHARLES</t>
  </si>
  <si>
    <t xml:space="preserve"> 26 CHALCREST WAY  CAVE SPRING GA 30124</t>
  </si>
  <si>
    <t>D19187</t>
  </si>
  <si>
    <t>27 CHALWOOD LN</t>
  </si>
  <si>
    <t>BR &amp; K FAMILY LIMITED PARTNERSHIP THE</t>
  </si>
  <si>
    <t>D19196</t>
  </si>
  <si>
    <t>MCNEAL JAMES E &amp; VIRGINIA MAXINE MCNEAL</t>
  </si>
  <si>
    <t>5702 FOSTERS MILL RD SW   CAVE SPRING GA 30124</t>
  </si>
  <si>
    <t>5702 FOSTERS MILL RD</t>
  </si>
  <si>
    <t>D19196A</t>
  </si>
  <si>
    <t>FORTUNE LEE L &amp; REGINA A</t>
  </si>
  <si>
    <t>FORTUNE PO BOX 1225  ROME GA 30162</t>
  </si>
  <si>
    <t>5720 FOSTERS MILL RD</t>
  </si>
  <si>
    <t>D19197</t>
  </si>
  <si>
    <t>BOND BOBBY J &amp; DAWN M BOND</t>
  </si>
  <si>
    <t>PO BOX 373   CAVE SPRING GA 30124</t>
  </si>
  <si>
    <t>5686 FOSTERS MILL RD</t>
  </si>
  <si>
    <t>D19198</t>
  </si>
  <si>
    <t>HOWARD JEFFERY TODD</t>
  </si>
  <si>
    <t xml:space="preserve"> P O BOX 99  CAVE SPRING GA 30124</t>
  </si>
  <si>
    <t>5670 FOSTERS MILL RD</t>
  </si>
  <si>
    <t>D19200</t>
  </si>
  <si>
    <t>STEPHENS BRIAN &amp; DIANN</t>
  </si>
  <si>
    <t>STEPHENS 5646 FOSTER MILL RD SW  CAVE SPRING GA 30124</t>
  </si>
  <si>
    <t>5646 FOSTERS MILL RD</t>
  </si>
  <si>
    <t>D19203</t>
  </si>
  <si>
    <t>SLOSS RICKY D</t>
  </si>
  <si>
    <t xml:space="preserve"> 5606 FOSTERS MILL RD SW  CAVE SPRING GA 30124</t>
  </si>
  <si>
    <t>5606 FOSTERS MILL RD</t>
  </si>
  <si>
    <t>D19206</t>
  </si>
  <si>
    <t>CASEY ZACHARY STEVEN</t>
  </si>
  <si>
    <t>5558 FOSTERS MILL ROAD SW   CAVE SPRING GA 30124</t>
  </si>
  <si>
    <t>5558 FOSTERS MILL RD</t>
  </si>
  <si>
    <t>D19207</t>
  </si>
  <si>
    <t>OWENBY STEPHANIE K</t>
  </si>
  <si>
    <t>5544 FOSTERS MILL RD   CAVE SPRING GA 30124</t>
  </si>
  <si>
    <t>5544 FOSTERS MILL RD</t>
  </si>
  <si>
    <t>D19208</t>
  </si>
  <si>
    <t>BRUMIT MARTHA R</t>
  </si>
  <si>
    <t xml:space="preserve"> P O BOX 723  CAVE SPRING GA 30124</t>
  </si>
  <si>
    <t>5530 FOSTERS MILL RD</t>
  </si>
  <si>
    <t>D20004</t>
  </si>
  <si>
    <t>GREEN FRED JR</t>
  </si>
  <si>
    <t xml:space="preserve"> P O BOX 737  CAVE SPRING GA 30124</t>
  </si>
  <si>
    <t>2019 MILL RD RD</t>
  </si>
  <si>
    <t>D20008A</t>
  </si>
  <si>
    <t>JACKSON LESLIE D</t>
  </si>
  <si>
    <t xml:space="preserve"> 540 PERRY FARM ROAD SW  CAVE SPRING GA 30124</t>
  </si>
  <si>
    <t>534 PERRY FARM RD</t>
  </si>
  <si>
    <t>D20008B</t>
  </si>
  <si>
    <t>JACKSON PERRY FARM LLC</t>
  </si>
  <si>
    <t>540 PERRY FARM RD SW   CAVE SPRING GA 30124</t>
  </si>
  <si>
    <t>540 PERRY FARM RD</t>
  </si>
  <si>
    <t>JACKSON LOUISE ELLENBURG</t>
  </si>
  <si>
    <t xml:space="preserve"> 532 PERRY FARM RD SW  CAVE SPRING GA 30124</t>
  </si>
  <si>
    <t>D20010</t>
  </si>
  <si>
    <t>COPELAND ROBERT M ESTATE &amp; BONNIE L</t>
  </si>
  <si>
    <t>COPELAND 219 AGAN RD SW  CAVE SPRING GA 30124</t>
  </si>
  <si>
    <t>219 AGAN RD</t>
  </si>
  <si>
    <t>D20012</t>
  </si>
  <si>
    <t>ADAMS LESLIE</t>
  </si>
  <si>
    <t>5 AGAN RD SW   CAVE SPRING GA 30124</t>
  </si>
  <si>
    <t>5 AGAN RD</t>
  </si>
  <si>
    <t>D20013</t>
  </si>
  <si>
    <t>COLLINS JAMES M &amp; MICHELLE E COLLINS</t>
  </si>
  <si>
    <t>278 JACKSON CHAPEL RD SW   CAVE SPRING GA 30124</t>
  </si>
  <si>
    <t>278 JACKSON CHAPEL RD</t>
  </si>
  <si>
    <t>D20014</t>
  </si>
  <si>
    <t>TYREE BILLY W JR</t>
  </si>
  <si>
    <t xml:space="preserve"> P O BOX 856  CAVE SPRING GA 30124</t>
  </si>
  <si>
    <t>325 JACKSON CHAPEL RD</t>
  </si>
  <si>
    <t>D20016</t>
  </si>
  <si>
    <t>TERRY STEVEN BRENT</t>
  </si>
  <si>
    <t xml:space="preserve"> 142 AGAN ROAD SW  CAVE SPRING GA 30124</t>
  </si>
  <si>
    <t>142 AGAN RD</t>
  </si>
  <si>
    <t>D20017</t>
  </si>
  <si>
    <t>TAYLOR LARRY D &amp;</t>
  </si>
  <si>
    <t>MELODIE TAYLOR 192 AGAN RD SW  CAVE SPRING GA 30124</t>
  </si>
  <si>
    <t>192 AGAN RD</t>
  </si>
  <si>
    <t>D20018</t>
  </si>
  <si>
    <t>YOUNGBLOOD CHERYL P</t>
  </si>
  <si>
    <t xml:space="preserve"> 248 AGAN RD  CAVE SPRING GA 30124</t>
  </si>
  <si>
    <t>248 AGAN RD</t>
  </si>
  <si>
    <t>D20019A</t>
  </si>
  <si>
    <t>TOLBERT DAVID GREGORY SR &amp;</t>
  </si>
  <si>
    <t>VICTORIA MELINDA TOLBERT 535 JACKSON CHAPEL RD  CAVE SPRING GA 30124</t>
  </si>
  <si>
    <t>535 JACKSON CHAPEL RD</t>
  </si>
  <si>
    <t>D20020</t>
  </si>
  <si>
    <t>PHILLIPS HANNAH L</t>
  </si>
  <si>
    <t>507 JACKSON CHAPEL ROAD   CAVE SPRING GA 30124</t>
  </si>
  <si>
    <t>507 JACKSON CHAPEL RD</t>
  </si>
  <si>
    <t>D20022</t>
  </si>
  <si>
    <t>516 JACKSON CHAPEL RD</t>
  </si>
  <si>
    <t>D20024</t>
  </si>
  <si>
    <t>TOWE REBECCA A</t>
  </si>
  <si>
    <t>360 JACKSON CHAPEL RD</t>
  </si>
  <si>
    <t>D20026</t>
  </si>
  <si>
    <t>BARNES KATHY A</t>
  </si>
  <si>
    <t xml:space="preserve"> 900 SPOUT SPRINGS ROAD  ROME GA 30161</t>
  </si>
  <si>
    <t>10 WILLIAMON RD</t>
  </si>
  <si>
    <t>E09001</t>
  </si>
  <si>
    <t>LEONARD'S LOG HOMES LLC</t>
  </si>
  <si>
    <t>4127 BIG TEXAS VALLEY RD NW   ROME GA 30165</t>
  </si>
  <si>
    <t>6241 BIG TEXAS VALLEY RD</t>
  </si>
  <si>
    <t>E10022</t>
  </si>
  <si>
    <t>STOVER ALAN M &amp; JENNIFER D STOVER</t>
  </si>
  <si>
    <t xml:space="preserve"> 2710 BIG TEXAS VALLEY RD  ROME GA 30165</t>
  </si>
  <si>
    <t>2710 BIG TEXAS VALLEY RD</t>
  </si>
  <si>
    <t>E10023</t>
  </si>
  <si>
    <t>FISHBURN JOHN THOMAS &amp; HELEN</t>
  </si>
  <si>
    <t>LESLIE FISHBURN 2660 BIG TEXAS VALLEY ROAD NW  ROME GA 30165</t>
  </si>
  <si>
    <t>2660 BIG TEXAS VALLEY RD</t>
  </si>
  <si>
    <t>E10024</t>
  </si>
  <si>
    <t>MCPHERSON MORGAN J &amp; JORDAN B MCPHERSON</t>
  </si>
  <si>
    <t>2598 FOUCHE GAP ROAD NW   ROME GA 30165</t>
  </si>
  <si>
    <t>2598 FOUCHE GAP RD</t>
  </si>
  <si>
    <t>E10026</t>
  </si>
  <si>
    <t>EARLY ROBERT M</t>
  </si>
  <si>
    <t xml:space="preserve"> P O BOX 465  ARMUCHEE GA 30105</t>
  </si>
  <si>
    <t>2528 FOUCHE GAP RD</t>
  </si>
  <si>
    <t>E10027</t>
  </si>
  <si>
    <t>SHEPARD BRIAN &amp; MEKASHI</t>
  </si>
  <si>
    <t>SHEPARD 2504 FOUCHE GAP RD  ROME GA 30165</t>
  </si>
  <si>
    <t>2504 FOUCHE GAP RD</t>
  </si>
  <si>
    <t>E10031</t>
  </si>
  <si>
    <t>SHEDD DONALD STEPHEN</t>
  </si>
  <si>
    <t xml:space="preserve"> 2466 FOUCHE GAP RD NW  ROME GA 30165</t>
  </si>
  <si>
    <t>2466 FOUCHE GAP RD</t>
  </si>
  <si>
    <t>E10033</t>
  </si>
  <si>
    <t>ELLIOTT CHARLES T</t>
  </si>
  <si>
    <t xml:space="preserve"> 2430 FOUCHE GAP RD NW  ROME GA 30165</t>
  </si>
  <si>
    <t>2430 FOUCHE GAP RD</t>
  </si>
  <si>
    <t>E10034</t>
  </si>
  <si>
    <t>AGAN CAROL E &amp; RANDALL AGAN</t>
  </si>
  <si>
    <t xml:space="preserve"> 2404 FOUCHE GAP RD  ROME GA 30165</t>
  </si>
  <si>
    <t>2404 FOUCHE GAP RD</t>
  </si>
  <si>
    <t>E10035</t>
  </si>
  <si>
    <t>HOLLOWAY MICHAEL L &amp; MARY</t>
  </si>
  <si>
    <t>JANE HOLLOWAY 2425 FOUCHE GAP RD  ROME GA 30165</t>
  </si>
  <si>
    <t>2425 FOUCHE GAP RD</t>
  </si>
  <si>
    <t>CHAPMAN SAM W JR &amp; LYNN S CHAPMAN</t>
  </si>
  <si>
    <t>AKA CLAIRE LYNN STANCELL CHAPMAN 2467 FOUCHE GAP ROAD NW  ROME GA 30165</t>
  </si>
  <si>
    <t>E10037</t>
  </si>
  <si>
    <t>2467 FOUCHE GAP RD</t>
  </si>
  <si>
    <t>E10038</t>
  </si>
  <si>
    <t>ELLISON LINDA PAULETTE</t>
  </si>
  <si>
    <t xml:space="preserve"> 2497 FOUCHE GAP RD  ROME GA 30165</t>
  </si>
  <si>
    <t>2497 FOUCHE GAP RR</t>
  </si>
  <si>
    <t>E10038A</t>
  </si>
  <si>
    <t>HARRIS JAMES J &amp; KRISTIE L</t>
  </si>
  <si>
    <t>HARRIS 2481 FOUCHE GAP RD  ROME GA 30165</t>
  </si>
  <si>
    <t>2481 FOUCHE GAP R</t>
  </si>
  <si>
    <t>E10039</t>
  </si>
  <si>
    <t>TAYLOR DAVID L &amp; DENISE R</t>
  </si>
  <si>
    <t xml:space="preserve"> 2505 FOUCHE GAP RD NW  ROME GA 30165</t>
  </si>
  <si>
    <t>2505 FOUCHE GAP R</t>
  </si>
  <si>
    <t>PROCTOR EVELYN B</t>
  </si>
  <si>
    <t>2512 BIG TEXAS VALLEY ROAD- NW   ROME GA 30165</t>
  </si>
  <si>
    <t>E10040A</t>
  </si>
  <si>
    <t>PROCTOR D MICHAEL</t>
  </si>
  <si>
    <t xml:space="preserve"> 2510 BIG TEXAS VALLEY ROAD  ROME GA 30165</t>
  </si>
  <si>
    <t>2510 BIG TEXAS VALLEY RD</t>
  </si>
  <si>
    <t>E10040B</t>
  </si>
  <si>
    <t>PROCTOR FARM &amp; EVENTS INC</t>
  </si>
  <si>
    <t>2510 BIG TEXAS VALLEY ROAD   ROME GA 30165</t>
  </si>
  <si>
    <t>2571 FOUCHE GAP RD</t>
  </si>
  <si>
    <t>E10041</t>
  </si>
  <si>
    <t>CORYEA MARK BRANDON</t>
  </si>
  <si>
    <t>2635 FOUCHE GAP ROAD- NW   ROME GA 30165</t>
  </si>
  <si>
    <t>2635 FOUCHE GAP RD</t>
  </si>
  <si>
    <t>E10042</t>
  </si>
  <si>
    <t>2604 BIG TEXAS VALLEY RD</t>
  </si>
  <si>
    <t>E10043</t>
  </si>
  <si>
    <t>E10044</t>
  </si>
  <si>
    <t>SIMERLY TONY &amp; CAROL SIMERLY</t>
  </si>
  <si>
    <t xml:space="preserve"> 2458 BIG TEXAS VALLEY RD NW  ROME GA 30165</t>
  </si>
  <si>
    <t>2458 BIG TEXAS VALLEY RD</t>
  </si>
  <si>
    <t>E10045</t>
  </si>
  <si>
    <t>CULBERSON STEPHEN B JR</t>
  </si>
  <si>
    <t xml:space="preserve"> 2432 BIG TEXAS VLY RD  ROME GA 30165</t>
  </si>
  <si>
    <t>2432 BIG TEXAS VALLEY RD</t>
  </si>
  <si>
    <t>E10046</t>
  </si>
  <si>
    <t>FITZPATRICK TROY &amp; SUSAN</t>
  </si>
  <si>
    <t>FITZPATRICK 2400 BIG TEXAS VALLEY RD  ROME GA 30165</t>
  </si>
  <si>
    <t>2400 BIG TEXAS VALLEY RD</t>
  </si>
  <si>
    <t>E10047</t>
  </si>
  <si>
    <t>MCWHORTER ROBERT T &amp; LISA M</t>
  </si>
  <si>
    <t>MCWHORTER 2372 BIG TEXAS VALLEY RD NW  ROME GA 30165</t>
  </si>
  <si>
    <t>2372 BIG TEXAS VALLEY RD</t>
  </si>
  <si>
    <t>E10048</t>
  </si>
  <si>
    <t>STANLEY BARRY M</t>
  </si>
  <si>
    <t xml:space="preserve"> 2324 BIG TEXAS VALLEY ROAD N  ROME GA 30165</t>
  </si>
  <si>
    <t>2356 BIG TEXAS VALLEY RD</t>
  </si>
  <si>
    <t>E10049</t>
  </si>
  <si>
    <t>SHORE ERICA (A/K/A KATHY ERICA SHORE)</t>
  </si>
  <si>
    <t>2350 BIG TEXAS VALLEY RD   ROME GA 30165</t>
  </si>
  <si>
    <t>2350 BIG TEXAS VALLEY RD</t>
  </si>
  <si>
    <t>E10051</t>
  </si>
  <si>
    <t>STANLEY BARRY MICHAEL</t>
  </si>
  <si>
    <t xml:space="preserve"> 2324 BIG TEXAS VALLEY RD NW  ROME GA 30165</t>
  </si>
  <si>
    <t>2324 BIG TEXAS VALLEY RD</t>
  </si>
  <si>
    <t>E10052A</t>
  </si>
  <si>
    <t>MARTYNUSKA KARY P &amp; WILLIAM C MARTYNUSKA</t>
  </si>
  <si>
    <t>2409 BIG TEXAS VALLEY RD   ROME GA 30165</t>
  </si>
  <si>
    <t>2409 BIG TEXAS VALLEY RD</t>
  </si>
  <si>
    <t>E10054</t>
  </si>
  <si>
    <t>MAJOR JAMES GREGORY &amp; MICHELLE BEAVIN</t>
  </si>
  <si>
    <t>MAJOR 2487 BIG TEXAS VALLEY ROAD  ROME GA 30165</t>
  </si>
  <si>
    <t>2487 BIG TEXAS VALLEY RD</t>
  </si>
  <si>
    <t>E10055</t>
  </si>
  <si>
    <t>2512 BIG TEXAS VALLEY RD</t>
  </si>
  <si>
    <t>E10056</t>
  </si>
  <si>
    <t>ABERCROMBIE PROPERTIES INC</t>
  </si>
  <si>
    <t>2631 BIG TEXAS VALLEY ROAD   ROME GA 30165</t>
  </si>
  <si>
    <t>2595 BIG TEXAS VALLEY RD</t>
  </si>
  <si>
    <t>E10058</t>
  </si>
  <si>
    <t>ABERCROMBIE VICTOR WILLIAM</t>
  </si>
  <si>
    <t>2631 BIG TEXAS VALLEY RD</t>
  </si>
  <si>
    <t>E10061</t>
  </si>
  <si>
    <t>ORR RANDALL</t>
  </si>
  <si>
    <t xml:space="preserve"> 2701 BIG TEXAS VALLEY RD NW  ROME GA 30165</t>
  </si>
  <si>
    <t>2701 BIG TEXAS VALLEY RD</t>
  </si>
  <si>
    <t>E10062</t>
  </si>
  <si>
    <t>TAYLOR THOMAS &amp; SARA BETH</t>
  </si>
  <si>
    <t>TAYLOR 2723 BIG TEXAS VALLEY RD NW  ROME GA 30165</t>
  </si>
  <si>
    <t>2723 BIG TEXAS VALLEY RD</t>
  </si>
  <si>
    <t>E10063</t>
  </si>
  <si>
    <t>POWELL PATSY GRANT</t>
  </si>
  <si>
    <t>2769 BIG TEXAS VALLEY RD NW   ROME GA 30165</t>
  </si>
  <si>
    <t>2757 BIG TEXAS VALLEY RD</t>
  </si>
  <si>
    <t>E10064</t>
  </si>
  <si>
    <t>REYES MARTIN &amp; PATTY REYES</t>
  </si>
  <si>
    <t xml:space="preserve"> 2759 BIG TEXAS VALLEY RD NW  ROME GA 30165</t>
  </si>
  <si>
    <t>2759 BIG TEXAS VALLEY RD</t>
  </si>
  <si>
    <t>E10065</t>
  </si>
  <si>
    <t>ABERCROMBIE MAC C JR &amp;</t>
  </si>
  <si>
    <t>VICTORIA A WILLIAMS 2631 BIG TEXAS VALLEY RD  ROME GA 30165</t>
  </si>
  <si>
    <t>2759 A BIG TEXAS VALLEY RD</t>
  </si>
  <si>
    <t>POWELL ROGER D &amp; PATSY G</t>
  </si>
  <si>
    <t>POWELL 2769 BIG TEXAS VALLEY RD  ROME GA 30165</t>
  </si>
  <si>
    <t>E10067</t>
  </si>
  <si>
    <t>PETERSON AARON A</t>
  </si>
  <si>
    <t xml:space="preserve"> 830 WARREN RD  ROME GA 30165</t>
  </si>
  <si>
    <t>E10070</t>
  </si>
  <si>
    <t>2769 BIG TEXAS VALLEY RD</t>
  </si>
  <si>
    <t>E10071</t>
  </si>
  <si>
    <t>2765 BIG TEXAS VALLEY RD</t>
  </si>
  <si>
    <t>E10072</t>
  </si>
  <si>
    <t>EATON DANIELLE</t>
  </si>
  <si>
    <t xml:space="preserve"> 2791 BIG TEXAS VALLEY ROAD  ROME GA 30165</t>
  </si>
  <si>
    <t>2791 BIG TEXAS VALLEY RD</t>
  </si>
  <si>
    <t>E10074</t>
  </si>
  <si>
    <t>CARGLE WILLIAM L</t>
  </si>
  <si>
    <t xml:space="preserve"> 2971 BIG TEXAS VALLEY RD  ROME GA 30165</t>
  </si>
  <si>
    <t>2913 BIG TEXAS VALLEY RD</t>
  </si>
  <si>
    <t>E10075</t>
  </si>
  <si>
    <t>CARGLE WILLIAM LEE</t>
  </si>
  <si>
    <t xml:space="preserve"> 2971 BIG TEXAS VALLEY RD NW  ROME GA 30165</t>
  </si>
  <si>
    <t>2971 BIG TEXAS VALLEY RD</t>
  </si>
  <si>
    <t>E10076</t>
  </si>
  <si>
    <t>BARTON CARY TIMOTHY JR</t>
  </si>
  <si>
    <t>916 LITTLE TEXAS VALLEY RD NW   ROME GA 30165</t>
  </si>
  <si>
    <t>2985 BIG TEXAS VALLEY RD</t>
  </si>
  <si>
    <t>E10083</t>
  </si>
  <si>
    <t>FORD JOHN J &amp; BREATTIE BLAIR</t>
  </si>
  <si>
    <t>FORD 3065 BIG TEXAS VALLEY RD  ROME GA 30165</t>
  </si>
  <si>
    <t>3065 BIG TEXAS VALLEY RD</t>
  </si>
  <si>
    <t>E10086</t>
  </si>
  <si>
    <t>BABB EVAN</t>
  </si>
  <si>
    <t xml:space="preserve"> 42 ROCK FENCE RD NW  ADAIRSVILLE GA 30103</t>
  </si>
  <si>
    <t>3071 BIG TEXAS VALLEY RD</t>
  </si>
  <si>
    <t>E10088</t>
  </si>
  <si>
    <t>BAGLEY LEE</t>
  </si>
  <si>
    <t>932 NORTH 2ND AVENUE   ROME GA 30165</t>
  </si>
  <si>
    <t>2979 BIG TEXAS VALLEY RD</t>
  </si>
  <si>
    <t>RUSTIC RIDGE FARMS LLC</t>
  </si>
  <si>
    <t>932 N 2ND AVE   ROME GA 30165</t>
  </si>
  <si>
    <t>E10088B</t>
  </si>
  <si>
    <t>SIMS MOUNTAIN LLC</t>
  </si>
  <si>
    <t xml:space="preserve"> 932 N 2ND AVE  ROME GA 30165</t>
  </si>
  <si>
    <t>E10088B1</t>
  </si>
  <si>
    <t>E10089</t>
  </si>
  <si>
    <t>BAGLEY HARRIS LEE JR</t>
  </si>
  <si>
    <t>3117 BIG TEXAS VALLEY RD</t>
  </si>
  <si>
    <t>E10094</t>
  </si>
  <si>
    <t>MACDONALD JAN</t>
  </si>
  <si>
    <t xml:space="preserve"> 19 PINE RIDGE DR  SILVER CREEK GA 30173</t>
  </si>
  <si>
    <t>3517 BIG TEXAS VALLEY RD</t>
  </si>
  <si>
    <t>E10095</t>
  </si>
  <si>
    <t>PLEDGER JOHN W</t>
  </si>
  <si>
    <t xml:space="preserve"> 3523 BIG TEXAS VALLEY ROAD  ROME GA 30165</t>
  </si>
  <si>
    <t>3459 BIG TEXAS VALLEY RD</t>
  </si>
  <si>
    <t xml:space="preserve"> 724 MARION DAIRY RD  LINDALE GA 30147</t>
  </si>
  <si>
    <t>E10099</t>
  </si>
  <si>
    <t xml:space="preserve"> 3523 BIG TEXAS VALLEY RD  ROME GA 30165</t>
  </si>
  <si>
    <t>3521 BIG TEXAS VALLEY RD</t>
  </si>
  <si>
    <t>E10100</t>
  </si>
  <si>
    <t>PLEDGER JOHN W &amp; LISA D</t>
  </si>
  <si>
    <t>PLEDGER 3523 BIG TEXAS VALLEY RD  ROME GA 30165</t>
  </si>
  <si>
    <t>3523 BIG TEXAS VALLEY RD</t>
  </si>
  <si>
    <t>E10101</t>
  </si>
  <si>
    <t>PLEDGER GREG &amp; CHRISTY</t>
  </si>
  <si>
    <t>PLEDGER 3527 BIG TEXAS VALLEY ROAD N  ROME GA 30165</t>
  </si>
  <si>
    <t>3527 BIG TEXAS VALLEY RD</t>
  </si>
  <si>
    <t>E10102</t>
  </si>
  <si>
    <t>STEIN PATRICIA R &amp; CHARLES E</t>
  </si>
  <si>
    <t>STEIN IV 3111 GARDEN LAKES BLVD  ROME GA 30165</t>
  </si>
  <si>
    <t>1309 BIG TEXAS VALLEY RD</t>
  </si>
  <si>
    <t>E10105</t>
  </si>
  <si>
    <t>BOWLING RICHARD DARRELL</t>
  </si>
  <si>
    <t>1231 HIGHWAY 41   RINGGOLD GA 30736</t>
  </si>
  <si>
    <t>3426 BIG TEXAS VALLEY RD</t>
  </si>
  <si>
    <t>E10108</t>
  </si>
  <si>
    <t>HODGES SELENA D</t>
  </si>
  <si>
    <t xml:space="preserve"> 3577 BIG TEXAS VALLEY RD  ROME GA 30165</t>
  </si>
  <si>
    <t>3577 BIG TEXAS VALLEY RD</t>
  </si>
  <si>
    <t>E10110</t>
  </si>
  <si>
    <t>ESPY IRA JOHN</t>
  </si>
  <si>
    <t>5266 BIG TEXAS VALLEY ROAD   ROME GA 30165</t>
  </si>
  <si>
    <t>5127 BIG TEXAS VALLEY RD</t>
  </si>
  <si>
    <t>E10111A</t>
  </si>
  <si>
    <t>WILDER CLINT &amp; CARRIE</t>
  </si>
  <si>
    <t>3585 BIG TEXAS VALLEY RD NW   ROME GA 30165</t>
  </si>
  <si>
    <t>3585 BIG TEXAS VALLEY RD</t>
  </si>
  <si>
    <t>E10112</t>
  </si>
  <si>
    <t xml:space="preserve"> 932 NORTH 2ND AVE  ROME GA 30165</t>
  </si>
  <si>
    <t>E10115A</t>
  </si>
  <si>
    <t>ABERCROMBIE MAC C JR &amp; VICTORIA A</t>
  </si>
  <si>
    <t>WILLIAMS ABERCROMBIE &amp; CLAUDIA ELIZABETH ABERCROMBIE MILLER &amp; 2631 BIG TEXAS VALLEY RD ROME GA 30165</t>
  </si>
  <si>
    <t>2623 BIG TEXAS VALLEY RD</t>
  </si>
  <si>
    <t>E11001</t>
  </si>
  <si>
    <t>ABERCROMBIE CLAUDIA ELIZABETH</t>
  </si>
  <si>
    <t>2792 SAND SPRINGS RD   ROME GA 30165</t>
  </si>
  <si>
    <t>2792 SAND SPRINGS RD</t>
  </si>
  <si>
    <t>E11002</t>
  </si>
  <si>
    <t>BOYD AMANDA</t>
  </si>
  <si>
    <t xml:space="preserve"> 2822 SAND SPRINGS RD NW  ROME GA 30165</t>
  </si>
  <si>
    <t>2822 SAND SPRINGS RD</t>
  </si>
  <si>
    <t>E11003</t>
  </si>
  <si>
    <t>JENKINS MARY ALICE</t>
  </si>
  <si>
    <t>2854 SAND SPRINGS ROAD   ROME GA 30165</t>
  </si>
  <si>
    <t>2854 SAND SPRINGS RD</t>
  </si>
  <si>
    <t>E11004</t>
  </si>
  <si>
    <t>WILLIAMS GEORGE ISHMAEL JR</t>
  </si>
  <si>
    <t xml:space="preserve"> 2934 SAND SPRINGS ROAD  ROME GA 30165</t>
  </si>
  <si>
    <t>2934 SAND SPRINGS RD</t>
  </si>
  <si>
    <t>E11005</t>
  </si>
  <si>
    <t>E11013</t>
  </si>
  <si>
    <t>SNEADE DONALD C &amp; DENISE M</t>
  </si>
  <si>
    <t>SNEADE 2380 FOUCHE GAP RD NW  ROME GA 30165</t>
  </si>
  <si>
    <t>2380 FOUCHE GAP RD</t>
  </si>
  <si>
    <t>E11015</t>
  </si>
  <si>
    <t>BARWICK CLAYE</t>
  </si>
  <si>
    <t xml:space="preserve"> 2381 FOUCHE GAP ROAD  ROME GA 30165</t>
  </si>
  <si>
    <t>2381 FOUCHE GAP RD</t>
  </si>
  <si>
    <t>E11016</t>
  </si>
  <si>
    <t>YORK PATRICIA W &amp; ELIZABETH A SHIELDS</t>
  </si>
  <si>
    <t>2222 BIG TEXAS VALLEY RD   ROME GA 30165</t>
  </si>
  <si>
    <t>2298 BIG TEXAS VALLEY RD</t>
  </si>
  <si>
    <t>E11017</t>
  </si>
  <si>
    <t>CANNON JAMES N IV &amp; LEEANN C CANNON</t>
  </si>
  <si>
    <t>2232 BIG TEXAS VALLEY RD   ROME GA 30165</t>
  </si>
  <si>
    <t>2232 BIG TEXAS VALLEY RD</t>
  </si>
  <si>
    <t>E11020</t>
  </si>
  <si>
    <t>HEARD JAMES V</t>
  </si>
  <si>
    <t>225 COAL ST   SAND ROCK AL 35983</t>
  </si>
  <si>
    <t>2303 FOUCHE GAP RD</t>
  </si>
  <si>
    <t>E11020A</t>
  </si>
  <si>
    <t xml:space="preserve"> 2303 FOUCHE GAP ROAD  ROME GA 30165</t>
  </si>
  <si>
    <t>E11024</t>
  </si>
  <si>
    <t>MARTYNUSKA WILLIAM C &amp; KAY P</t>
  </si>
  <si>
    <t>MARTYNUSKA 2409 BIG TEXAS VALLEY RD  ROME GA 30165</t>
  </si>
  <si>
    <t>2015 FOUCHE GAP RD</t>
  </si>
  <si>
    <t>E11024A</t>
  </si>
  <si>
    <t>MARION JASON &amp; MARGARET T</t>
  </si>
  <si>
    <t>MARION 1897 FOUCHE GAP ROAD  ROME GA 30165</t>
  </si>
  <si>
    <t>1897 FOUCHE GAP RD</t>
  </si>
  <si>
    <t>E11024B</t>
  </si>
  <si>
    <t>HALL TIFFANY D</t>
  </si>
  <si>
    <t>2015 FOUCHE GAP ROAD   ROME GA 30165</t>
  </si>
  <si>
    <t xml:space="preserve"> 625 HOLCOMB BRIDGE ROAD  NORCROSS GA 30071</t>
  </si>
  <si>
    <t>E11032</t>
  </si>
  <si>
    <t>SMITH LEVI C &amp; BRITTANY L SMITH</t>
  </si>
  <si>
    <t>1429 FOUCHE GAP RD   ROME GA 30165</t>
  </si>
  <si>
    <t>1765 FOUCHE GAP RD</t>
  </si>
  <si>
    <t>E11034</t>
  </si>
  <si>
    <t>ASH SUSAN KRISTEN</t>
  </si>
  <si>
    <t>1347 FOUCHE GAP ROAD   ROME GA 30165</t>
  </si>
  <si>
    <t>1343 FOUCHE GAP RD</t>
  </si>
  <si>
    <t>E11034B</t>
  </si>
  <si>
    <t>ASH KRISTIN</t>
  </si>
  <si>
    <t xml:space="preserve"> 1347 FOUCHE GAP RD NW  ROME GA 30165</t>
  </si>
  <si>
    <t>1347 FOUCHE GAP RD</t>
  </si>
  <si>
    <t>E11035</t>
  </si>
  <si>
    <t>HORN MARVIN W JR</t>
  </si>
  <si>
    <t>1417 FOUCHE GAP ROAD NW   ROME GA 30165</t>
  </si>
  <si>
    <t>1417 FOUCHE GAP RD</t>
  </si>
  <si>
    <t>SMITH TIMBER COMPANY &amp; TREE REMOVAL LLC</t>
  </si>
  <si>
    <t>SMITH LARY A &amp; BESSIE B</t>
  </si>
  <si>
    <t xml:space="preserve"> 1487 FOUCH GAP RD NW  ROME GA 30165</t>
  </si>
  <si>
    <t>E11039</t>
  </si>
  <si>
    <t>BURKETT HARRY JR &amp; CYNTHIA</t>
  </si>
  <si>
    <t xml:space="preserve"> 2923 SAND SPRINGS RD  ROME GA 30165</t>
  </si>
  <si>
    <t>2923 SAND SPRINGS RD</t>
  </si>
  <si>
    <t>E11041</t>
  </si>
  <si>
    <t>BROWN ANTHONY K &amp; NATALIE</t>
  </si>
  <si>
    <t>BROWN 2843 SAND SPRINGS RD  ROME GA 30165</t>
  </si>
  <si>
    <t>2843 SAND SPRINGS RD</t>
  </si>
  <si>
    <t>E11042</t>
  </si>
  <si>
    <t>BROWN ANTHONY KYLE &amp; NATALIE</t>
  </si>
  <si>
    <t>ANGELA BROWN 2843 SAND SPRINGS ROAD  ROME GA 30165</t>
  </si>
  <si>
    <t>2791 SAND SPRINGS RD</t>
  </si>
  <si>
    <t>E11045</t>
  </si>
  <si>
    <t>TARPLEY STEVE R &amp; MARSHA A</t>
  </si>
  <si>
    <t>TARPLEY 2828 BLUE CREEK RD  LENORI NC 28645</t>
  </si>
  <si>
    <t>1 LAVENDER TR</t>
  </si>
  <si>
    <t>E11047</t>
  </si>
  <si>
    <t>BLACK BEAR PROPERTY MANAGEMENT LLC</t>
  </si>
  <si>
    <t>231 1/2 BROAD STREET   ROME GA 30161</t>
  </si>
  <si>
    <t>38 LAVENDER TR</t>
  </si>
  <si>
    <t>AYERS MORGAN &amp; PAULINE AYERS</t>
  </si>
  <si>
    <t xml:space="preserve"> 224 LAVENDER TR  ROME GA 30165</t>
  </si>
  <si>
    <t xml:space="preserve"> 224 LAVENDER TRAIL  ROME GA 30165</t>
  </si>
  <si>
    <t>E11054</t>
  </si>
  <si>
    <t>219 LAVENDER TR</t>
  </si>
  <si>
    <t>E11056</t>
  </si>
  <si>
    <t>224 LAVENDER TR</t>
  </si>
  <si>
    <t>HARVELL GARY W &amp; DEBRA K</t>
  </si>
  <si>
    <t>HARVELL 94 LAVENDER TR NW  ROME GA 30165</t>
  </si>
  <si>
    <t>E11061</t>
  </si>
  <si>
    <t>PARIS MARK V &amp; EMMIE LEAH PARIS</t>
  </si>
  <si>
    <t>52 LAVENDER TRAIL   ROME GA 30165</t>
  </si>
  <si>
    <t>52 LAVENDER TR</t>
  </si>
  <si>
    <t xml:space="preserve"> 18 RIVERMONT DR SW  ROME GA 30165</t>
  </si>
  <si>
    <t>E11065</t>
  </si>
  <si>
    <t>THACKER NATHAN C &amp; GLORIA J THACKER</t>
  </si>
  <si>
    <t>&amp; RICHARD RYAN UNDERWOOD 715 FOUCHE GAP RD  ROME GA 30165</t>
  </si>
  <si>
    <t>715 FOUCHE GAP RD</t>
  </si>
  <si>
    <t xml:space="preserve"> 177 OREBURG RD SW  ROME GA 30165</t>
  </si>
  <si>
    <t>E11071</t>
  </si>
  <si>
    <t>POPE TONY FRANKLIN</t>
  </si>
  <si>
    <t>2520 SCRUB PINE LANE   YORK SC 29745</t>
  </si>
  <si>
    <t>692 FOUCHE GAP RD</t>
  </si>
  <si>
    <t>OSBORNE KEVIN</t>
  </si>
  <si>
    <t xml:space="preserve"> 675 YOUNGS MILL RD  KINGSTON GA 30145</t>
  </si>
  <si>
    <t>E11073</t>
  </si>
  <si>
    <t>HUGHES JESSE R JR</t>
  </si>
  <si>
    <t>P O BOX 1286   GREENWOOD MS 38930</t>
  </si>
  <si>
    <t>45 LAVENDER TRL</t>
  </si>
  <si>
    <t>E12002</t>
  </si>
  <si>
    <t>KYKER ROGER &amp; TORRI L KYKER</t>
  </si>
  <si>
    <t>3 WILDLIFE TRAIL   ROME GA 30165</t>
  </si>
  <si>
    <t>3 WILDLIFE TR</t>
  </si>
  <si>
    <t>HALL RICK LAWSON</t>
  </si>
  <si>
    <t>E12008</t>
  </si>
  <si>
    <t>WOODALL WANDA</t>
  </si>
  <si>
    <t>C/O WANDA LIVELY 100 WILDLIFE TRAIL  ROME GA 30165</t>
  </si>
  <si>
    <t>100 WILDLIFE TR</t>
  </si>
  <si>
    <t>E12010</t>
  </si>
  <si>
    <t>DAVIS DONALD JOSEPH JR &amp; STACIE DAVIS</t>
  </si>
  <si>
    <t>109 LAVENDAR TRAIL NW   ROME GA 30165</t>
  </si>
  <si>
    <t>109 LAVENDER TR</t>
  </si>
  <si>
    <t>E12012</t>
  </si>
  <si>
    <t>WOODLEY JEFFREY</t>
  </si>
  <si>
    <t xml:space="preserve"> 127 LAVENDER TRAIL  ROME GA 30165</t>
  </si>
  <si>
    <t>127 LAVENDER TR</t>
  </si>
  <si>
    <t>MCCROREY DIANE LOVING A/K/A DIANE PAGE</t>
  </si>
  <si>
    <t>LOVING 155 LAVENDER TRAIL NW  ROME GA 30165</t>
  </si>
  <si>
    <t>E12014</t>
  </si>
  <si>
    <t>155 LAVENDER TR</t>
  </si>
  <si>
    <t>E12015</t>
  </si>
  <si>
    <t>MULLETT ANN B</t>
  </si>
  <si>
    <t>146 LAVENDER TRL NW   ROME GA 30165</t>
  </si>
  <si>
    <t>146 LAVENDER TR</t>
  </si>
  <si>
    <t>E12016</t>
  </si>
  <si>
    <t>94 LAVENDER TR</t>
  </si>
  <si>
    <t>E12020</t>
  </si>
  <si>
    <t>COOPER JUDSON AND BARBARA COOPER</t>
  </si>
  <si>
    <t>3052 HUFFAKER RD NW   ROME GA 30165</t>
  </si>
  <si>
    <t>3052 HUFFAKER RD</t>
  </si>
  <si>
    <t>E12022</t>
  </si>
  <si>
    <t>GRAVES JENNIFER F/K/A</t>
  </si>
  <si>
    <t>JENNIFER COOPER WOFFORD 5 OXFORD DR  CARTERSVILLE GA 30120</t>
  </si>
  <si>
    <t>3180 HUFFAKER RD</t>
  </si>
  <si>
    <t>E12022A</t>
  </si>
  <si>
    <t>SMITH ADAM D &amp; ALISON L</t>
  </si>
  <si>
    <t>SMITH 3180 HUFFAKER ROAD  ROME GA 30165</t>
  </si>
  <si>
    <t>E12025</t>
  </si>
  <si>
    <t>SMITH DEREK LANCE &amp; HEATHER DAWN YONTZ</t>
  </si>
  <si>
    <t>3424 HUFFAKER RD   ROME GA 30165</t>
  </si>
  <si>
    <t>3424 HUFFAKER RD</t>
  </si>
  <si>
    <t>E12026</t>
  </si>
  <si>
    <t>PEOPLES WANDA FAYE &amp; JOHN EARL PEOPLES</t>
  </si>
  <si>
    <t>3410 HUFFAKER RD   ROME GA 30165</t>
  </si>
  <si>
    <t>3410 HUFFAKER RD</t>
  </si>
  <si>
    <t>E12027</t>
  </si>
  <si>
    <t>BROWNLOW RONNIE G</t>
  </si>
  <si>
    <t xml:space="preserve"> P O BOX 2296  ROME GA 30164</t>
  </si>
  <si>
    <t>3534 HUFFAKER RD</t>
  </si>
  <si>
    <t>E12028</t>
  </si>
  <si>
    <t>LOWDEN ANITA BERRY &amp; HOWARD</t>
  </si>
  <si>
    <t>J LOWDEN 8 ANGEO ROAD SW  ROME GA 30165</t>
  </si>
  <si>
    <t>3505 HUFFAKER RD</t>
  </si>
  <si>
    <t>HLC HOLDINGS LLC</t>
  </si>
  <si>
    <t>E12035</t>
  </si>
  <si>
    <t>GAINEY NOLENE D</t>
  </si>
  <si>
    <t xml:space="preserve"> 3505 HUFFAKER RD  ROME GA 30161</t>
  </si>
  <si>
    <t>E12036</t>
  </si>
  <si>
    <t>COX RANDALL RAY ESTATE &amp; PATTY LINDA COX</t>
  </si>
  <si>
    <t>ESTATE 256 PEARSON RD NW  ROME GA 30165</t>
  </si>
  <si>
    <t>22 PEARSON RD</t>
  </si>
  <si>
    <t>E12038</t>
  </si>
  <si>
    <t>256 PEARSON RD</t>
  </si>
  <si>
    <t>E12039</t>
  </si>
  <si>
    <t>3 CENTRAL PLAZA SUITE 342  ROME GA 30161</t>
  </si>
  <si>
    <t>192 PEARSON RD</t>
  </si>
  <si>
    <t>E12040</t>
  </si>
  <si>
    <t>SMITH MILLARD G ESTATE &amp; SHERRY D SMITH</t>
  </si>
  <si>
    <t xml:space="preserve"> 360 PEARSON RD  ROME GA 30165</t>
  </si>
  <si>
    <t>360 PEARSON RD</t>
  </si>
  <si>
    <t>E12040A</t>
  </si>
  <si>
    <t>TATE AMY SHERIE</t>
  </si>
  <si>
    <t>352 PEARSON ROAD   ROME GA 30165</t>
  </si>
  <si>
    <t>352 PEARSON RD</t>
  </si>
  <si>
    <t>E12041</t>
  </si>
  <si>
    <t>EDWARDS KENNETH JR</t>
  </si>
  <si>
    <t>432 PEASON ROAD   ROME GA 30165</t>
  </si>
  <si>
    <t>432 PEARSON RD</t>
  </si>
  <si>
    <t>E12041A</t>
  </si>
  <si>
    <t>THREADGILL JOHNNY &amp; PAMELA</t>
  </si>
  <si>
    <t>THREADGILL 436 PEARSON ROAD  ROME GA 30165</t>
  </si>
  <si>
    <t>436 PEARSON RD</t>
  </si>
  <si>
    <t>E12042</t>
  </si>
  <si>
    <t>WINSLETTE KEITH</t>
  </si>
  <si>
    <t xml:space="preserve"> 2444 SHORTER AVE  ROME GA 30165</t>
  </si>
  <si>
    <t>469 PEARSON RD</t>
  </si>
  <si>
    <t>FLOYD COUNTY 1108 LLC</t>
  </si>
  <si>
    <t>E12047</t>
  </si>
  <si>
    <t>ROCKWELL RODNEY A &amp; EVELYN B</t>
  </si>
  <si>
    <t>ROCKWELL 299 PEARSON RD NW  ROME GA 30165</t>
  </si>
  <si>
    <t>299 PEARSON RD</t>
  </si>
  <si>
    <t>TANT JOHN O</t>
  </si>
  <si>
    <t xml:space="preserve"> 3385 HUFFAKER RD NW  ROME GA 30165</t>
  </si>
  <si>
    <t>E12051</t>
  </si>
  <si>
    <t>PARKER STUART W</t>
  </si>
  <si>
    <t xml:space="preserve"> 3417 HUFFAKER RD NW  ROME GA 30165</t>
  </si>
  <si>
    <t>3417 HUFFAKER RD</t>
  </si>
  <si>
    <t>E12052</t>
  </si>
  <si>
    <t>HARRIS DAVID</t>
  </si>
  <si>
    <t xml:space="preserve"> 3437 HUFFAKER RD NW  ROME GA 30165</t>
  </si>
  <si>
    <t>3437 HUFFAKER RD</t>
  </si>
  <si>
    <t>E12054</t>
  </si>
  <si>
    <t>3385 HUFFAKER RD</t>
  </si>
  <si>
    <t>E12055</t>
  </si>
  <si>
    <t>POE SHARON D &amp; JAMES W POE</t>
  </si>
  <si>
    <t xml:space="preserve"> 3383 HUFFAKER ROAD  ROME GA 30165</t>
  </si>
  <si>
    <t>3383 HUFFAKER RD</t>
  </si>
  <si>
    <t>E12056</t>
  </si>
  <si>
    <t>PICON-HALL TERESA A/K/A TERESA K</t>
  </si>
  <si>
    <t>PICON-HALL 3345 HUFFAKER ROAD NW  ROME GA 30165</t>
  </si>
  <si>
    <t>3345 HUFFAKER RD</t>
  </si>
  <si>
    <t>E12057</t>
  </si>
  <si>
    <t>COOPER DAVID J</t>
  </si>
  <si>
    <t>127 JIM LEE DRIVE   ROME GA 30161</t>
  </si>
  <si>
    <t>3125 HUFFAKER RD</t>
  </si>
  <si>
    <t>E12057A</t>
  </si>
  <si>
    <t>FULLER BILLY JACK &amp; APRIL FULLER</t>
  </si>
  <si>
    <t>P O BOX 622   SILVER CREEK GA 30173</t>
  </si>
  <si>
    <t>GENERAL SHALE PRODUCTS LLC</t>
  </si>
  <si>
    <t>120 S ZACK HINTON PARKWAY   MCDONOUGH GA 30253</t>
  </si>
  <si>
    <t>ROBINSON STEVEN COOPER &amp;</t>
  </si>
  <si>
    <t>DALE ELIZABETH NICHOLSON P O BOX 2336  ROME GA 30164</t>
  </si>
  <si>
    <t>E13X006</t>
  </si>
  <si>
    <t>28 HONEYSUCKLE LN</t>
  </si>
  <si>
    <t>ABBOTT CAROLYN J</t>
  </si>
  <si>
    <t xml:space="preserve"> P O BOX 178  COOSA GA 30129</t>
  </si>
  <si>
    <t>E13X008</t>
  </si>
  <si>
    <t>NICHOLSON BILLY J JR</t>
  </si>
  <si>
    <t>36 STARGAZER TR</t>
  </si>
  <si>
    <t>E13X008A</t>
  </si>
  <si>
    <t>36 STARGAZER TRAIL NW   ROME GA 30165</t>
  </si>
  <si>
    <t>E13X012</t>
  </si>
  <si>
    <t>EDWARDS JOHN M ESTATE &amp; MAVIS D EDWARDS</t>
  </si>
  <si>
    <t xml:space="preserve"> 4163 HUFFAKER RD  ROME GA 30165</t>
  </si>
  <si>
    <t>4163 HUFFAKER RD</t>
  </si>
  <si>
    <t>E13Y002</t>
  </si>
  <si>
    <t>BEACH SHARON A</t>
  </si>
  <si>
    <t>26 HONEYSUCKLE LN NW   ROME GA 30165</t>
  </si>
  <si>
    <t>26 HONEYSUCKLE LN</t>
  </si>
  <si>
    <t>E13Y004</t>
  </si>
  <si>
    <t>BARTLETT JOHN P JR</t>
  </si>
  <si>
    <t xml:space="preserve"> 40 MARTIN RD NW  ROME GA 30165</t>
  </si>
  <si>
    <t>6 DAPPLE LN</t>
  </si>
  <si>
    <t>E13Y008</t>
  </si>
  <si>
    <t>WELLS SHIRLEY A A/K/A</t>
  </si>
  <si>
    <t>SHIRLEY A TRAPP (LIFE EST) 4 DAPPLE LANE NW  ROME GA 30165</t>
  </si>
  <si>
    <t>7 DAPPLE LN</t>
  </si>
  <si>
    <t>E13Y010</t>
  </si>
  <si>
    <t>BARTLETT JOHN P &amp;</t>
  </si>
  <si>
    <t>GWENDOLYN M BARTLETT 40 MARTIN RD NW  ROME GA 30165</t>
  </si>
  <si>
    <t>11 DAPPLE LN</t>
  </si>
  <si>
    <t>E13Y011</t>
  </si>
  <si>
    <t>OTWELL ERICKA DAWN</t>
  </si>
  <si>
    <t>508 BARKER RD SW   ROME GA 30165</t>
  </si>
  <si>
    <t>14 LINDSEY LN</t>
  </si>
  <si>
    <t>E13Y012</t>
  </si>
  <si>
    <t>BLAKE JIMMY &amp; KELLY JO BLAKE</t>
  </si>
  <si>
    <t xml:space="preserve"> 27 DOYLE RD  LINDALE GA 30147</t>
  </si>
  <si>
    <t>10 LINDSEY LN</t>
  </si>
  <si>
    <t>E13Y013</t>
  </si>
  <si>
    <t>BLALOCK DAVID M &amp; JESSICA</t>
  </si>
  <si>
    <t>DAWN BLALOCK 4 LINDSEY LN NW  ROME GA 30165</t>
  </si>
  <si>
    <t>8 LINDSEY LN</t>
  </si>
  <si>
    <t>E13Y014</t>
  </si>
  <si>
    <t>DAWN BLALOCK 4 LINDSEY LANE NW  ROME GA 30165</t>
  </si>
  <si>
    <t>4 LINDSEY LN</t>
  </si>
  <si>
    <t>E13Y015</t>
  </si>
  <si>
    <t>HILL GENEVA BENNETT ESTATE &amp; RONALD</t>
  </si>
  <si>
    <t>HILL 3 LINDSEY LN NW  ROME GA 30165</t>
  </si>
  <si>
    <t>3 LINDSEY LN</t>
  </si>
  <si>
    <t>E13Y016</t>
  </si>
  <si>
    <t>PATINO KAREN DIAZ</t>
  </si>
  <si>
    <t>5 LINDSEY LANE   ROME GA 30165</t>
  </si>
  <si>
    <t>5 LINDSEY LN</t>
  </si>
  <si>
    <t>E13Y017</t>
  </si>
  <si>
    <t>BARTLETT JOHNNIE PAUL JR &amp;</t>
  </si>
  <si>
    <t>GWENDOLYN RITA BARTLETT 40 MARTIN ROAD  ROME GA 30165</t>
  </si>
  <si>
    <t>7 LINDSEY LN</t>
  </si>
  <si>
    <t>E13Y018</t>
  </si>
  <si>
    <t>TERRELL LUCY MCCOLLUM</t>
  </si>
  <si>
    <t xml:space="preserve"> 11 LINDSEY LANE  ROME GA 30165</t>
  </si>
  <si>
    <t>11 LINDSEY LN</t>
  </si>
  <si>
    <t>BARTLETT JOHN P JR &amp;</t>
  </si>
  <si>
    <t>E13Y020</t>
  </si>
  <si>
    <t>QUICK TYLER</t>
  </si>
  <si>
    <t>12 WOODS ROAD NW # 1-C  ROME GA 30165</t>
  </si>
  <si>
    <t>24 MUSCADINE LN</t>
  </si>
  <si>
    <t>E13Y021</t>
  </si>
  <si>
    <t>GRAHAM CHRISTOPHER R</t>
  </si>
  <si>
    <t>1 LINDSEY LANE NW   ROME GA 30165</t>
  </si>
  <si>
    <t>123 MUSCADINE LN</t>
  </si>
  <si>
    <t>E13Y022</t>
  </si>
  <si>
    <t>TERRELL LUCY NELL</t>
  </si>
  <si>
    <t>E13Y023</t>
  </si>
  <si>
    <t>RUDISILL ROBERT</t>
  </si>
  <si>
    <t xml:space="preserve"> P O BOX 172  COOSA GA 30129</t>
  </si>
  <si>
    <t>5278 ALABAMA HWY</t>
  </si>
  <si>
    <t>E13Y024</t>
  </si>
  <si>
    <t>ELLISON MELVIN</t>
  </si>
  <si>
    <t xml:space="preserve"> P O BOX 3227  ROME GA 30164</t>
  </si>
  <si>
    <t>5296 ALABAMA HWY</t>
  </si>
  <si>
    <t>E13Y025</t>
  </si>
  <si>
    <t>CROSS JASON &amp; MICHAEL CROSS</t>
  </si>
  <si>
    <t>2396 FOSTER'S MILL ROAD   ROME GA 30161</t>
  </si>
  <si>
    <t>4314 ALABAMA HWY</t>
  </si>
  <si>
    <t>E13Y025A</t>
  </si>
  <si>
    <t>MORALES ROSA &amp; ROSA LIDIA CASTILLO</t>
  </si>
  <si>
    <t>MORALES 5 MARCHMONT DR  ROME GA 30165</t>
  </si>
  <si>
    <t>5314 ALABAMA HWY</t>
  </si>
  <si>
    <t>E13Y027</t>
  </si>
  <si>
    <t>BAGLEY EQUIPMENT LEASING INC</t>
  </si>
  <si>
    <t>5600 ALABAMA HWY</t>
  </si>
  <si>
    <t>E13Y028</t>
  </si>
  <si>
    <t>ROBERTS RANDALL T</t>
  </si>
  <si>
    <t xml:space="preserve"> 4915 HUFFAKER RD  ROME GA 30165</t>
  </si>
  <si>
    <t>4915 ALABAMA HWY</t>
  </si>
  <si>
    <t>E13Y029</t>
  </si>
  <si>
    <t>ROME ENTERPRISES LLC</t>
  </si>
  <si>
    <t xml:space="preserve"> 3560 ALABAMA HWY  ROME GA 30165</t>
  </si>
  <si>
    <t>5646 ALABAMA HWY</t>
  </si>
  <si>
    <t>E13Y030</t>
  </si>
  <si>
    <t>ROBERTS RANDY</t>
  </si>
  <si>
    <t xml:space="preserve"> 4915 HUFFAKER RD NW  ROME GA 30165</t>
  </si>
  <si>
    <t>4911 HUFFAKER RD</t>
  </si>
  <si>
    <t>E13Y032</t>
  </si>
  <si>
    <t>DDI PROPERTIES LLC &amp;</t>
  </si>
  <si>
    <t>GORE FOREST PRODUCTS INC 555 VERNON ROAD  ROME GA 30165</t>
  </si>
  <si>
    <t>4805 HUFFAKER RD</t>
  </si>
  <si>
    <t>E13Y034</t>
  </si>
  <si>
    <t>BURCHETT JENIFER SUSAN</t>
  </si>
  <si>
    <t xml:space="preserve"> 4683 HUFFAKER ROAD  ROME GA 30165</t>
  </si>
  <si>
    <t>4683 HUFFAKER RD</t>
  </si>
  <si>
    <t>E13Y035</t>
  </si>
  <si>
    <t>GOSSETT MARIE C</t>
  </si>
  <si>
    <t xml:space="preserve"> 4665 HUFFAKER ROAD NW  ROME GA 30165</t>
  </si>
  <si>
    <t>4665 HUFFAKER RD</t>
  </si>
  <si>
    <t>E13Y036</t>
  </si>
  <si>
    <t>REYNOLDS PAUL L &amp; DIANE</t>
  </si>
  <si>
    <t>REYNOLDS 4691 HUFFAKER RD NW  ROME GA 30165</t>
  </si>
  <si>
    <t>4691 HUFFAKER RD</t>
  </si>
  <si>
    <t>E13Y037</t>
  </si>
  <si>
    <t>CROSS MICHAEL &amp; DORIS M</t>
  </si>
  <si>
    <t xml:space="preserve"> 4693 HUFFAKER RD NW  ROME GA 30165</t>
  </si>
  <si>
    <t>4693 HUFFAKER RD</t>
  </si>
  <si>
    <t>E13Y038</t>
  </si>
  <si>
    <t>MCCRANIE RONALD S</t>
  </si>
  <si>
    <t>&amp; KAREN P O BOX 785  ROME GA 30162</t>
  </si>
  <si>
    <t>4639 HUFFAKER RD</t>
  </si>
  <si>
    <t>E13Y039</t>
  </si>
  <si>
    <t>MINNICK COLE W JR &amp; BARBARA E MINNICK</t>
  </si>
  <si>
    <t>4611 HUFFAKER RD NW   ROME GA 30165</t>
  </si>
  <si>
    <t>4611 HUFFAKER RD</t>
  </si>
  <si>
    <t>E13Y040</t>
  </si>
  <si>
    <t>LANCE DONALD RAY &amp; DORA ESTELLE LANCE</t>
  </si>
  <si>
    <t>(LIFE ESTATE) MICHAEL LADALE LANCE (OWNER) 4591 HUFFAKER RD ROME GA 30165</t>
  </si>
  <si>
    <t>4591 HUFFAKER RD</t>
  </si>
  <si>
    <t>E13Y040B</t>
  </si>
  <si>
    <t>LANCE MICHAEL L &amp; LISA A LANCE</t>
  </si>
  <si>
    <t>4595 HUFFAKER RD   ROME GA 30165</t>
  </si>
  <si>
    <t>4595 HUFFAKER RD</t>
  </si>
  <si>
    <t>E13Y041</t>
  </si>
  <si>
    <t>FITZ SHERRI LAURENT</t>
  </si>
  <si>
    <t>4579 HUFFAKER ROAD NW   ROME GA 30165</t>
  </si>
  <si>
    <t>4579 HUFFAKER RD</t>
  </si>
  <si>
    <t>E13Y043</t>
  </si>
  <si>
    <t>4553 HUFFAKER RD</t>
  </si>
  <si>
    <t>E13Y044</t>
  </si>
  <si>
    <t>BRAMLETT ROY (EST)  &amp; SYMANTHA</t>
  </si>
  <si>
    <t>BRAMLETT 4706 HUFFAKER RD NW  ROME GA 30165</t>
  </si>
  <si>
    <t>4706 HUFFAKER RD</t>
  </si>
  <si>
    <t>E13Y045</t>
  </si>
  <si>
    <t>VANN RUTH DANIEL ESTATE</t>
  </si>
  <si>
    <t>P O BOX 2   CEDARTOWN GA 30125</t>
  </si>
  <si>
    <t>E13Y046</t>
  </si>
  <si>
    <t>YASHWANT LLC</t>
  </si>
  <si>
    <t>10079 TRUMPET PARK   JOHNS CREEK GA 30022</t>
  </si>
  <si>
    <t>5680 ALABAMA HWY</t>
  </si>
  <si>
    <t>E13Y047</t>
  </si>
  <si>
    <t>MCDONALD JEAN S</t>
  </si>
  <si>
    <t xml:space="preserve"> 22 HAMMOND DR SW  ROME GA 30165</t>
  </si>
  <si>
    <t>22 HAMMOND DR</t>
  </si>
  <si>
    <t>E13Y049</t>
  </si>
  <si>
    <t>EDWARDS JOHN PALMER III</t>
  </si>
  <si>
    <t>242 BROADUS RD   ROME GA 30161</t>
  </si>
  <si>
    <t>49 HAMMOND DR</t>
  </si>
  <si>
    <t>4124 ALABAMA HWY NW   ROME GA 30165</t>
  </si>
  <si>
    <t>E13Y051A</t>
  </si>
  <si>
    <t>LANGFORD RICKEY D</t>
  </si>
  <si>
    <t>11 HAMMOND DRIVE SW   ROME GA 30165</t>
  </si>
  <si>
    <t>11 HAMMOND DR</t>
  </si>
  <si>
    <t>E13Z007</t>
  </si>
  <si>
    <t>CRAWFORD MELANDY C</t>
  </si>
  <si>
    <t xml:space="preserve"> 105 WHISPERING OAKS LANE  ROME GA 30165</t>
  </si>
  <si>
    <t>105 WHISPERING OAK LN</t>
  </si>
  <si>
    <t>E13Z008</t>
  </si>
  <si>
    <t>COX JACOB</t>
  </si>
  <si>
    <t>121 WHISPERING OAKS LANE NW   ROME GA 30165</t>
  </si>
  <si>
    <t>121 WHISPERING OAKS LN</t>
  </si>
  <si>
    <t>E13Z011</t>
  </si>
  <si>
    <t>BATTS ROBERT G &amp; LYNN LLOYD BATTS</t>
  </si>
  <si>
    <t>5850 ALABAMA HWY NW   ROME GA 30165</t>
  </si>
  <si>
    <t>4954 ALABAMA HWY</t>
  </si>
  <si>
    <t>E13Z019</t>
  </si>
  <si>
    <t>MOMON WILLIAM SIDNEY &amp; BOBBY MOMON &amp;</t>
  </si>
  <si>
    <t>SHAY L MOMON 275 WOODS RD  ROME GA 30165</t>
  </si>
  <si>
    <t>17 2ND ST</t>
  </si>
  <si>
    <t>E13Z020</t>
  </si>
  <si>
    <t>MOMON WILLIAM SYDNEY &amp; BOBBY</t>
  </si>
  <si>
    <t>MOMON &amp; SHAY L MOMON 275 WOODS RD NW  ROME GA 30165</t>
  </si>
  <si>
    <t>5016 ALABAMA HWY</t>
  </si>
  <si>
    <t>RAINWATER REGINA N</t>
  </si>
  <si>
    <t>15 ORCHARD SPRINGS DR SW   ROME GA 30165</t>
  </si>
  <si>
    <t>E13Z024</t>
  </si>
  <si>
    <t>PIERCE RICKY EUGENE</t>
  </si>
  <si>
    <t>46 BROWNLOW DR   ROME GA 30165</t>
  </si>
  <si>
    <t>46 BROWNLOW DR</t>
  </si>
  <si>
    <t>BARKER CHARLES</t>
  </si>
  <si>
    <t xml:space="preserve"> 73 BROWNLOW DR NW  ROME GA 30165</t>
  </si>
  <si>
    <t>E13Z027</t>
  </si>
  <si>
    <t>73 BROWNLOW DR</t>
  </si>
  <si>
    <t>BROWNLOW ERNEST R</t>
  </si>
  <si>
    <t xml:space="preserve"> 5005 ALABAMA HWY SW  ROME GA 30165</t>
  </si>
  <si>
    <t>E13Z030</t>
  </si>
  <si>
    <t>HARDIE CHRISTOPHER S &amp;</t>
  </si>
  <si>
    <t>DARLENE H HARDIE 4807 KINGS DOWN RD  DUNWOODY GA 30338</t>
  </si>
  <si>
    <t>4 MARTIN RD</t>
  </si>
  <si>
    <t>E13Z031</t>
  </si>
  <si>
    <t>REYNOLDS ERIC K &amp; TIFFANY M REYNOLDS</t>
  </si>
  <si>
    <t>P O BOX 84   COOSA GA 30165</t>
  </si>
  <si>
    <t>8 MARTIN RD</t>
  </si>
  <si>
    <t>E13Z032</t>
  </si>
  <si>
    <t>CABATIT LUIS PASCUAL &amp;</t>
  </si>
  <si>
    <t>RACHEL R 12 MARTIN RD NW  ROME GA 30165</t>
  </si>
  <si>
    <t>12 MARTIN RD</t>
  </si>
  <si>
    <t>E13Z033</t>
  </si>
  <si>
    <t>WEEKS SHELBY JEAN PRATER</t>
  </si>
  <si>
    <t>14 NW MARTIN RD   ROME GA 30165</t>
  </si>
  <si>
    <t>14 MARTIN RD</t>
  </si>
  <si>
    <t>E13Z034</t>
  </si>
  <si>
    <t>MARTIN WILLIAM C &amp; PATRICIA</t>
  </si>
  <si>
    <t xml:space="preserve"> 24 MARTIN RD NW  ROME GA 30165</t>
  </si>
  <si>
    <t>24 MARTIN RD</t>
  </si>
  <si>
    <t>E13Z035</t>
  </si>
  <si>
    <t>BARTLETT JOHNNY P III &amp;</t>
  </si>
  <si>
    <t>JULIE BARTLETT 28 MARTIN RD NW  ROME GA 30165</t>
  </si>
  <si>
    <t>28 MARTIN RD</t>
  </si>
  <si>
    <t>E13Z036</t>
  </si>
  <si>
    <t>GWENDOLYN 40 MARTIN RD NW  ROME GA 30165</t>
  </si>
  <si>
    <t>34 MARTIN RD</t>
  </si>
  <si>
    <t>E13Z037</t>
  </si>
  <si>
    <t>BARTLETT JOHNNIE P JR &amp;</t>
  </si>
  <si>
    <t>32 MARTIN RD</t>
  </si>
  <si>
    <t>E13Z038</t>
  </si>
  <si>
    <t>E13Z039</t>
  </si>
  <si>
    <t>GWENDOLYN M 40 MARTIN RD NW  ROME GA 30165</t>
  </si>
  <si>
    <t>40 MARTIN RD</t>
  </si>
  <si>
    <t>E13Z044</t>
  </si>
  <si>
    <t>HIX BOB W</t>
  </si>
  <si>
    <t xml:space="preserve"> 31 MARTIN RD NW  ROME GA 30165</t>
  </si>
  <si>
    <t>31 MARTIN RD</t>
  </si>
  <si>
    <t>E13Z045</t>
  </si>
  <si>
    <t>EARLY VERNON &amp; MIRIAM</t>
  </si>
  <si>
    <t xml:space="preserve"> 29 MARTIN RD NW  ROME GA 30165</t>
  </si>
  <si>
    <t>29 MARTIN RD</t>
  </si>
  <si>
    <t>E13Z046</t>
  </si>
  <si>
    <t>EARLY HUGH HENRY &amp; JUDY D</t>
  </si>
  <si>
    <t>EARLY 111 GRAYROCK DR NW  ROME GA 30165</t>
  </si>
  <si>
    <t>27 MARTIN RD</t>
  </si>
  <si>
    <t>E13Z047</t>
  </si>
  <si>
    <t>WEEKS CHARLES ESTATE &amp; JERRY ANN WEEKS</t>
  </si>
  <si>
    <t xml:space="preserve"> 25 MARTIN RD NW  ROME GA 30165</t>
  </si>
  <si>
    <t>25 MARTIN RD</t>
  </si>
  <si>
    <t>E13Z048</t>
  </si>
  <si>
    <t>BLUE CRYSTAL IRA LLC</t>
  </si>
  <si>
    <t>140 OLD ALABAMA PLACE   ROSWELL GA 30076</t>
  </si>
  <si>
    <t>23 MARTIN RD</t>
  </si>
  <si>
    <t>E13Z049</t>
  </si>
  <si>
    <t>LYLES ANDREW</t>
  </si>
  <si>
    <t>21 MARTIN RD   ROME GA 30165</t>
  </si>
  <si>
    <t>21 MARTIN RD</t>
  </si>
  <si>
    <t>BROWN 13 MARTIN ROAD  ROME GA 30165</t>
  </si>
  <si>
    <t>E13Z053</t>
  </si>
  <si>
    <t>BROWN RICHARD C &amp; CATHLY L</t>
  </si>
  <si>
    <t>13 MARTIN RD</t>
  </si>
  <si>
    <t>E13Z056</t>
  </si>
  <si>
    <t>SINIARD DONNA &amp; JERRY</t>
  </si>
  <si>
    <t>SINIARD 7 MARTIN RD NW  ROME GA 30165</t>
  </si>
  <si>
    <t>7 MARTIN RD</t>
  </si>
  <si>
    <t>E13Z057</t>
  </si>
  <si>
    <t>MOMON C BRUCE &amp; CARL G MOMON</t>
  </si>
  <si>
    <t>5 MARTIN RD   ROME GA 30165</t>
  </si>
  <si>
    <t>5 MARTIN RD</t>
  </si>
  <si>
    <t>E13Z058</t>
  </si>
  <si>
    <t>SEGAL ALEKSANDER &amp; BETHANY SEGAL</t>
  </si>
  <si>
    <t>3 MARTIN RD NW   ROME GA 30165</t>
  </si>
  <si>
    <t>3 MARTIN RD</t>
  </si>
  <si>
    <t>E13Z059</t>
  </si>
  <si>
    <t>BARTLETT JOHN P &amp; GWENDOLYN</t>
  </si>
  <si>
    <t>M BARTLETT 40 MARTIN RD NW  ROME GA 30165</t>
  </si>
  <si>
    <t>5 ALTHEA DR</t>
  </si>
  <si>
    <t>E13Z060</t>
  </si>
  <si>
    <t>SILVA JOSE</t>
  </si>
  <si>
    <t>6504 SW 33 ST   MIRAMAR FL 33023</t>
  </si>
  <si>
    <t>4 ALTHEA DR</t>
  </si>
  <si>
    <t>E13Z061</t>
  </si>
  <si>
    <t>MCDONALD MICHELLE L</t>
  </si>
  <si>
    <t>C/O MICHELLE PARHAM 2 CEDAR LANE  ROME GA 30165</t>
  </si>
  <si>
    <t>2 CEDAR LN</t>
  </si>
  <si>
    <t>E13Z062</t>
  </si>
  <si>
    <t>MATA MELECIO M II</t>
  </si>
  <si>
    <t>4 CEDAR LN   ROME GA 30165</t>
  </si>
  <si>
    <t>4 CEDAR LN</t>
  </si>
  <si>
    <t>E13Z063</t>
  </si>
  <si>
    <t>BARKER EMILY DASHELL</t>
  </si>
  <si>
    <t>6 CEDAR LANE   ROME GA 30165</t>
  </si>
  <si>
    <t>6 CEDAR LN</t>
  </si>
  <si>
    <t>E13Z064</t>
  </si>
  <si>
    <t>STOREY STEPHANIE P</t>
  </si>
  <si>
    <t xml:space="preserve"> 8 CEDAR LANE NW  ROME GA 30165</t>
  </si>
  <si>
    <t>8 CEDAR LN</t>
  </si>
  <si>
    <t>E13Z065</t>
  </si>
  <si>
    <t>STOREY ANTHONY C &amp; STEPHANIE P STOREY</t>
  </si>
  <si>
    <t>8 CEDAR LANE NW   ROME GA 30165</t>
  </si>
  <si>
    <t>16 CEDAR LN</t>
  </si>
  <si>
    <t>E13Z070</t>
  </si>
  <si>
    <t xml:space="preserve"> 9 CEDAR LANE  ROME GA 30165</t>
  </si>
  <si>
    <t>26 CEDAR LN</t>
  </si>
  <si>
    <t>E13Z071</t>
  </si>
  <si>
    <t>CASTREJON MISAEL</t>
  </si>
  <si>
    <t xml:space="preserve"> 28 CEDAR LANE NW  ROME GA 30165</t>
  </si>
  <si>
    <t>28 CEDAR LN</t>
  </si>
  <si>
    <t>E13Z072</t>
  </si>
  <si>
    <t>GINN RODGER COREY</t>
  </si>
  <si>
    <t>30 CEDAR LN   ROME GA 30165</t>
  </si>
  <si>
    <t>30 CEDAR LN</t>
  </si>
  <si>
    <t>E13Z073</t>
  </si>
  <si>
    <t>RODRIGUEZ MARCELINO LOPEZ</t>
  </si>
  <si>
    <t>32 CEDAR LN NW   ROME GA 30165</t>
  </si>
  <si>
    <t>32 CEDAR LN</t>
  </si>
  <si>
    <t>E13Z074</t>
  </si>
  <si>
    <t>ANDERSON JERALD</t>
  </si>
  <si>
    <t>34 CEDAR LANE NW   ROME GA 30165</t>
  </si>
  <si>
    <t>34 CEDAR LN</t>
  </si>
  <si>
    <t>E13Z075</t>
  </si>
  <si>
    <t>WOODALL OTIS &amp; JANICE</t>
  </si>
  <si>
    <t>WOODALL 36 CEDAR LN  ROME GA 30165</t>
  </si>
  <si>
    <t>36 CEDAR LN</t>
  </si>
  <si>
    <t>E13Z076</t>
  </si>
  <si>
    <t>PALOMBO REBECCA A &amp; MONTIE R</t>
  </si>
  <si>
    <t>RASURE &amp; MICHAEL A RASURE 121 GRAY ROCK DR NW  ROME GA 30165</t>
  </si>
  <si>
    <t>2 HONEYSUCKLE LN</t>
  </si>
  <si>
    <t>E13Z076A</t>
  </si>
  <si>
    <t>JOYCE ROBERT &amp; VICKI LYNN</t>
  </si>
  <si>
    <t>RASURE-JOYCE 2 HONEYSUCKLE LANE  ROME GA 30165</t>
  </si>
  <si>
    <t>E13Z078</t>
  </si>
  <si>
    <t>ASHWORTH JIMMY L</t>
  </si>
  <si>
    <t>PO BOX 262   COOSA GA 30129</t>
  </si>
  <si>
    <t>10 HONEYSUCKLE LN</t>
  </si>
  <si>
    <t>GWENDOLYN RITA BARTLETT 40 MARTIN RD NW  ROME GA 30165</t>
  </si>
  <si>
    <t>E13Z083</t>
  </si>
  <si>
    <t>BARTLETT ELIZABETH W &amp; CODY A BARTLETT</t>
  </si>
  <si>
    <t>51 CEDAR LN NW   ROME GA 30165</t>
  </si>
  <si>
    <t>51 CEDAR LN</t>
  </si>
  <si>
    <t>E13Z084</t>
  </si>
  <si>
    <t>TOWE GARY JR &amp; TAMMY TOWE</t>
  </si>
  <si>
    <t xml:space="preserve"> 25 LAKEWOOD DR NW  ROME GA 30165</t>
  </si>
  <si>
    <t>25 LAKEWOOD DR</t>
  </si>
  <si>
    <t>E13Z085</t>
  </si>
  <si>
    <t>SHIRLEY A TRAPP (LIFE EST) 4 DAPPLE LANE  ROME GA 30165</t>
  </si>
  <si>
    <t>4 DAPPLE LN</t>
  </si>
  <si>
    <t>E13Z086</t>
  </si>
  <si>
    <t>GRAHAM JAMES ALLEN</t>
  </si>
  <si>
    <t xml:space="preserve"> 21 LAKEWOOD DR NW  ROME GA 30165</t>
  </si>
  <si>
    <t>21 LAKEWOOD DR</t>
  </si>
  <si>
    <t>E13Z087</t>
  </si>
  <si>
    <t xml:space="preserve"> 1027 OLD RIVER RD SW  ROME GA 30165</t>
  </si>
  <si>
    <t>19 LAKEWOOD DR</t>
  </si>
  <si>
    <t>E13Z088</t>
  </si>
  <si>
    <t>MAY FRANCES</t>
  </si>
  <si>
    <t>17 LAKEWOOD DR NW   ROME GA 30165</t>
  </si>
  <si>
    <t>17 LAKEWOOD DR</t>
  </si>
  <si>
    <t>E13Z089</t>
  </si>
  <si>
    <t>GRAHAM CHRISTOPHER ROBERT SR</t>
  </si>
  <si>
    <t>1 LINDSEY LANE   ROME GA 30165</t>
  </si>
  <si>
    <t>1 LINDSEY LN</t>
  </si>
  <si>
    <t>E13Z092</t>
  </si>
  <si>
    <t>20 MUSCADINE LN</t>
  </si>
  <si>
    <t>E13Z093</t>
  </si>
  <si>
    <t>RAMIREZ LUCILA</t>
  </si>
  <si>
    <t>16 LAKEWOOD DR   ROME GA 30165</t>
  </si>
  <si>
    <t>16 LAKEWOOD DR</t>
  </si>
  <si>
    <t>E13Z094</t>
  </si>
  <si>
    <t>BRIDGES PHILLIP &amp; ELIZABETH</t>
  </si>
  <si>
    <t>BRIDGES 498 HOLLAND CHATTOOGAVILLE RD  LYERLY GA 30730</t>
  </si>
  <si>
    <t>20 LAKEWOOD DR</t>
  </si>
  <si>
    <t>E13Z095</t>
  </si>
  <si>
    <t>REYES ERIKA</t>
  </si>
  <si>
    <t>603 CLEVELAND AVE SW   ROME GA 30165</t>
  </si>
  <si>
    <t>22 LAKEWOOD DR</t>
  </si>
  <si>
    <t>E13Z096</t>
  </si>
  <si>
    <t>GRAHAM ROBERT J &amp; FAY F</t>
  </si>
  <si>
    <t xml:space="preserve"> 24 LAKEWOOD DR NW  ROME GA 30165</t>
  </si>
  <si>
    <t>24 LAKEWOOD DR</t>
  </si>
  <si>
    <t>E13Z097</t>
  </si>
  <si>
    <t>GRAHAM ROBERT &amp; FAYE GRAHAM</t>
  </si>
  <si>
    <t xml:space="preserve"> 24 LAKEWOOD DR  ROME GA 30165</t>
  </si>
  <si>
    <t>26 LAKEWOOD DR</t>
  </si>
  <si>
    <t>E13Z099</t>
  </si>
  <si>
    <t>DAKE ROBERT LEE</t>
  </si>
  <si>
    <t xml:space="preserve"> 11 HONEYSUCKLE LN NW  ROME GA 30165</t>
  </si>
  <si>
    <t>11 HONEYSUCKLE LN</t>
  </si>
  <si>
    <t>E13Z100</t>
  </si>
  <si>
    <t>STOWE HOYT</t>
  </si>
  <si>
    <t xml:space="preserve"> 16 W BUTLER ST NW  ROME GA 30165</t>
  </si>
  <si>
    <t>21 MULBERRY LN</t>
  </si>
  <si>
    <t>E13Z103</t>
  </si>
  <si>
    <t>148 N LAKESIDE DR</t>
  </si>
  <si>
    <t>E13Z106</t>
  </si>
  <si>
    <t>OWENS DIANE MICHELLE &amp;</t>
  </si>
  <si>
    <t>APRIL ANNE LANCE 16 MUSCADINE LANE NW  ROME GA 30165</t>
  </si>
  <si>
    <t>16 MUSCADINE LN</t>
  </si>
  <si>
    <t>E13Z107</t>
  </si>
  <si>
    <t>FERGODA CYNTHIA D</t>
  </si>
  <si>
    <t xml:space="preserve"> 2 MULBERRY LANE  ROME GA 30165</t>
  </si>
  <si>
    <t>2 MULBERRY LN</t>
  </si>
  <si>
    <t>E13Z108</t>
  </si>
  <si>
    <t>ABBOTT JACOB</t>
  </si>
  <si>
    <t xml:space="preserve"> 14 MULBERRY RD  ROME GA 30165</t>
  </si>
  <si>
    <t>14 MULBERRY LN</t>
  </si>
  <si>
    <t>E13Z111</t>
  </si>
  <si>
    <t>FOSTER JOYCE E</t>
  </si>
  <si>
    <t>20 MULBERRY RD. NW   ROME GA 30165</t>
  </si>
  <si>
    <t>20 MULBERRY LN</t>
  </si>
  <si>
    <t>E13Z112</t>
  </si>
  <si>
    <t>GWENDOLYN BARTLETT 40 MARTIN RD NW  ROME GA 30165</t>
  </si>
  <si>
    <t>22 MULBERRY RD</t>
  </si>
  <si>
    <t>E13Z113</t>
  </si>
  <si>
    <t>YOUNG CHARLENE P ESTATE &amp; JIMMY D</t>
  </si>
  <si>
    <t>YOUNG 24 MULBERRY LANE SW  ROME GA 30165</t>
  </si>
  <si>
    <t>24 MULBERRY LN</t>
  </si>
  <si>
    <t>E13Z114</t>
  </si>
  <si>
    <t>YOUNG CHARLENE ESTATE</t>
  </si>
  <si>
    <t xml:space="preserve"> 24 MULBERRY LANE SW  ROME GA 30165</t>
  </si>
  <si>
    <t>114 MULBERRY LN</t>
  </si>
  <si>
    <t>E13Z115</t>
  </si>
  <si>
    <t>22 MULBERRY LN</t>
  </si>
  <si>
    <t>E13Z117</t>
  </si>
  <si>
    <t>GILMORE LAUREN</t>
  </si>
  <si>
    <t>8 MUSCADINE LANE   ROME GA 30161</t>
  </si>
  <si>
    <t>8 MUSCADINE LN</t>
  </si>
  <si>
    <t>CLIFTON GENE CARROLL &amp;</t>
  </si>
  <si>
    <t>E13Z119</t>
  </si>
  <si>
    <t>PAYNE JOSEPH A</t>
  </si>
  <si>
    <t xml:space="preserve"> 3 HONEYSUCKLE LANE NW  ROME GA 30165</t>
  </si>
  <si>
    <t>3 HONEYSUCKLE LN</t>
  </si>
  <si>
    <t>E13Z120</t>
  </si>
  <si>
    <t>SHIREY TIMOTHY L</t>
  </si>
  <si>
    <t>9 MARK ST NE   ROME GA 30165</t>
  </si>
  <si>
    <t>33 CEDAR LN</t>
  </si>
  <si>
    <t>E13Z122</t>
  </si>
  <si>
    <t>LOYD STUART E</t>
  </si>
  <si>
    <t>27 CEDAR LANE   ROME GA 30165</t>
  </si>
  <si>
    <t>27 CEDAR LN</t>
  </si>
  <si>
    <t>E13Z123</t>
  </si>
  <si>
    <t>SYLVIA MAE CRONON 23 CEDAR LANE NW  ROME GA 30165</t>
  </si>
  <si>
    <t>23 CEDAR LN</t>
  </si>
  <si>
    <t>E13Z126</t>
  </si>
  <si>
    <t>9 CEDAR LN</t>
  </si>
  <si>
    <t>E13Z127</t>
  </si>
  <si>
    <t>SILVA REMBERTO A</t>
  </si>
  <si>
    <t>6725 IXORA DRIVE   HOLLYWOOD FL 33023</t>
  </si>
  <si>
    <t>5 MUSCADINE LN</t>
  </si>
  <si>
    <t>E13Z128</t>
  </si>
  <si>
    <t>LANCE GEORGE RUBEN</t>
  </si>
  <si>
    <t xml:space="preserve"> 9 MUSCADINE LN  ROME GA 30165</t>
  </si>
  <si>
    <t>7 MUSCADINE LN</t>
  </si>
  <si>
    <t>E13Z129</t>
  </si>
  <si>
    <t>LANCE GEORGE RUBEN &amp;</t>
  </si>
  <si>
    <t>EVELYN INGRAM LANCE 9 MUSCADINE LANE NW  ROME GA 30165</t>
  </si>
  <si>
    <t>9 MUSCADINE LN</t>
  </si>
  <si>
    <t>E13Z130</t>
  </si>
  <si>
    <t>GWENDOLYN BARTLETT 40 MARTIN ROAD NW  ROME GA 30165</t>
  </si>
  <si>
    <t>11 MUSCADINE LN</t>
  </si>
  <si>
    <t>E13Z131</t>
  </si>
  <si>
    <t>FERGUSON JAMES D</t>
  </si>
  <si>
    <t xml:space="preserve"> 13 MUSCADINE LN NW  ROME GA 30165</t>
  </si>
  <si>
    <t>13 MUSCADINE LN</t>
  </si>
  <si>
    <t>E13Z132</t>
  </si>
  <si>
    <t>SENTELL LINDA R</t>
  </si>
  <si>
    <t xml:space="preserve"> 15 MUSCADINE LANE NW  ROME GA 30165</t>
  </si>
  <si>
    <t>15 MUSCADINE LN</t>
  </si>
  <si>
    <t>NOLES JODIE TATUM &amp; WILLIAM DENNIS NOLES</t>
  </si>
  <si>
    <t>7 CEDAR LN NW   ROME GA 30165</t>
  </si>
  <si>
    <t>E13Z135</t>
  </si>
  <si>
    <t>7 CEDAR LN</t>
  </si>
  <si>
    <t>E13Z136</t>
  </si>
  <si>
    <t>LANGLEY FRANKLIN M &amp; DEBORAH</t>
  </si>
  <si>
    <t>B 277 WOODS RD  ROME GA 30165</t>
  </si>
  <si>
    <t>5 CEDAR LN</t>
  </si>
  <si>
    <t>E13Z137</t>
  </si>
  <si>
    <t>REYNOLDS CHAD A &amp; PAUL R REYNOLDS</t>
  </si>
  <si>
    <t>3 CEDAR LANE NW   ROME GA 30161</t>
  </si>
  <si>
    <t>3 CEDAR LN</t>
  </si>
  <si>
    <t>E13Z138</t>
  </si>
  <si>
    <t>E13Z139</t>
  </si>
  <si>
    <t>MARTIN PATRICIA C &amp; WILLIAM C MARTIN</t>
  </si>
  <si>
    <t>24 MARTIN RD   ROME GA 30165</t>
  </si>
  <si>
    <t>6 ALTHEA DR</t>
  </si>
  <si>
    <t>E13Z140</t>
  </si>
  <si>
    <t>MASON TONI J</t>
  </si>
  <si>
    <t>8 ALTHEA DR   ROME GA 30165</t>
  </si>
  <si>
    <t>8 ALTHEA DR</t>
  </si>
  <si>
    <t>E13Z141</t>
  </si>
  <si>
    <t>DUNCAN JACK &amp; SHARI DUNCAN</t>
  </si>
  <si>
    <t xml:space="preserve"> 10 ALTHEA DRIVE  ROME GA 30165</t>
  </si>
  <si>
    <t>10 ALTHEA DR</t>
  </si>
  <si>
    <t>E13Z142</t>
  </si>
  <si>
    <t>ANDERSON DEBBIE M</t>
  </si>
  <si>
    <t>12 ALTHEA DRIVE   ROME GA 30165</t>
  </si>
  <si>
    <t>12 ALTHEA DR</t>
  </si>
  <si>
    <t>E13Z143</t>
  </si>
  <si>
    <t>CAPE TRINA L</t>
  </si>
  <si>
    <t xml:space="preserve"> 14 ALTHEA DR NW  ROME GA 30165</t>
  </si>
  <si>
    <t>14 ALTHEA DR</t>
  </si>
  <si>
    <t>E13Z144</t>
  </si>
  <si>
    <t>KENNEDY WILLIAM</t>
  </si>
  <si>
    <t>4 MULBERRY RD   ROME GA 30165</t>
  </si>
  <si>
    <t>4 MULBERRY RD</t>
  </si>
  <si>
    <t xml:space="preserve"> 2757 FOSTERS MILL RD SW  ROME GA 30161</t>
  </si>
  <si>
    <t>E13Z149</t>
  </si>
  <si>
    <t>19 MUSCADINE LN</t>
  </si>
  <si>
    <t>E13Z150</t>
  </si>
  <si>
    <t>ESPY DONALD</t>
  </si>
  <si>
    <t xml:space="preserve"> 21 MUSCADINE LN  ROME GA 30161</t>
  </si>
  <si>
    <t>21 MUSCADINE LN</t>
  </si>
  <si>
    <t>E13Z152</t>
  </si>
  <si>
    <t>COSPER ANGELA C</t>
  </si>
  <si>
    <t>26 ALTHEA DRIVE NW   ROME GA 30165</t>
  </si>
  <si>
    <t>26 ALTHEA DR</t>
  </si>
  <si>
    <t>E13Z153</t>
  </si>
  <si>
    <t>BRAY KATHY D</t>
  </si>
  <si>
    <t xml:space="preserve"> 24 ALTHEA DR  ROME GA 30165</t>
  </si>
  <si>
    <t>24 ALTHEA DR</t>
  </si>
  <si>
    <t>E13Z155</t>
  </si>
  <si>
    <t>WRIGHT BOBBY H &amp; WILLIE R</t>
  </si>
  <si>
    <t xml:space="preserve"> 33 ALTHEA DR  ROME GA 30165</t>
  </si>
  <si>
    <t>33 ALTHEA DR</t>
  </si>
  <si>
    <t>E13Z156</t>
  </si>
  <si>
    <t>ROGERS PATTIE LYNN</t>
  </si>
  <si>
    <t xml:space="preserve"> P O BOX 91  COOSA GA 30129</t>
  </si>
  <si>
    <t>31 ALTHEA DR</t>
  </si>
  <si>
    <t>E13Z157</t>
  </si>
  <si>
    <t>23 ALTHEA DR</t>
  </si>
  <si>
    <t>EVANS DONALD L</t>
  </si>
  <si>
    <t xml:space="preserve"> P O BOX 400  SILVER CREEK GA 30173</t>
  </si>
  <si>
    <t>E13Z159</t>
  </si>
  <si>
    <t>GODFREY DON WAYNE &amp; SARAH GODFREY</t>
  </si>
  <si>
    <t>P O BOX 1651   ROME GA 30162</t>
  </si>
  <si>
    <t>13 ALTHEA DR</t>
  </si>
  <si>
    <t xml:space="preserve"> PO BOX 400  SILVER CREEK GA 30173</t>
  </si>
  <si>
    <t>E13Z161</t>
  </si>
  <si>
    <t>9 ALTHEA DR</t>
  </si>
  <si>
    <t>E13Z163</t>
  </si>
  <si>
    <t>72 OREBURG RD</t>
  </si>
  <si>
    <t>CORDLE FERNE ESTATE 1/2 INT &amp;</t>
  </si>
  <si>
    <t>CINDY CORDLE PROCTOR 1/2 INT 4993 BIG TEXAS VLY RD  ROME GA 30165</t>
  </si>
  <si>
    <t>EVANS DONALD</t>
  </si>
  <si>
    <t>E13Z168</t>
  </si>
  <si>
    <t>5184 ALABAMA HWY</t>
  </si>
  <si>
    <t>E13Z169</t>
  </si>
  <si>
    <t>MCCURRY STEPHEN TODD</t>
  </si>
  <si>
    <t>5216 ALABAMA HWY   ROME GA 30165</t>
  </si>
  <si>
    <t>5216 ALABAMA HWY</t>
  </si>
  <si>
    <t>E13Z175</t>
  </si>
  <si>
    <t>TURNER DEBBIE E &amp; KEITH</t>
  </si>
  <si>
    <t>TURNER 5117 ALABAMA RD SW  ROME GA 30165</t>
  </si>
  <si>
    <t>5117 ALABAMA HWY</t>
  </si>
  <si>
    <t>E13Z176</t>
  </si>
  <si>
    <t>HOLLAND JERRY W &amp; JOYCE C</t>
  </si>
  <si>
    <t xml:space="preserve"> 618 CHANDLER RD  TRION GA 30753</t>
  </si>
  <si>
    <t>5109 ALABAMA HWY</t>
  </si>
  <si>
    <t>E13Z177</t>
  </si>
  <si>
    <t>COOSA MASONIC LODGE #622F &amp;</t>
  </si>
  <si>
    <t xml:space="preserve"> P O BOX 194  COOSA GA 30129</t>
  </si>
  <si>
    <t>3 CONWAY PL</t>
  </si>
  <si>
    <t>E13Z178</t>
  </si>
  <si>
    <t>MERAZ JUAN GILBERTO</t>
  </si>
  <si>
    <t>5101 ALABAMA HWY   ROME GA 30165</t>
  </si>
  <si>
    <t>5103 ALABAMA HWY</t>
  </si>
  <si>
    <t>E13Z181</t>
  </si>
  <si>
    <t>INTERNATIONAL PAPER COMPANY</t>
  </si>
  <si>
    <t>P. O. BOX 2118   MEMPHIS TN 38101</t>
  </si>
  <si>
    <t>5041 ALABAMA HWY</t>
  </si>
  <si>
    <t>E13Z182</t>
  </si>
  <si>
    <t>5005 ALABAMA HWY</t>
  </si>
  <si>
    <t>E13Z183</t>
  </si>
  <si>
    <t>GILREATH SANDRA KAREN ESTATE</t>
  </si>
  <si>
    <t xml:space="preserve"> 4975 ALABAMA HWY SW  ROME GA 30161</t>
  </si>
  <si>
    <t>4975 ALABAMA HWY</t>
  </si>
  <si>
    <t>E13Z188</t>
  </si>
  <si>
    <t>MARTIN GASTON L</t>
  </si>
  <si>
    <t xml:space="preserve"> 4961 ALABAMA HWY SW  ROME GA 30165</t>
  </si>
  <si>
    <t>4961 ALABAMA HWY</t>
  </si>
  <si>
    <t>E13Z201</t>
  </si>
  <si>
    <t>JOHNSON JAMES JR &amp; SHIRLEY E</t>
  </si>
  <si>
    <t>C/O WANDA RENA SMITH 398 SHORTHORN RD SE  LINDALE GA 30147</t>
  </si>
  <si>
    <t>E13Z217</t>
  </si>
  <si>
    <t>COLLUM KERRY</t>
  </si>
  <si>
    <t xml:space="preserve"> 14 DOWNING ST  ROME GA 30161</t>
  </si>
  <si>
    <t>41 HAROLD DR</t>
  </si>
  <si>
    <t>E13Z218</t>
  </si>
  <si>
    <t>MATTHEWS MELISSA</t>
  </si>
  <si>
    <t>33 HAROLD DR   ROME GA 30165</t>
  </si>
  <si>
    <t>33 HAROLD DR</t>
  </si>
  <si>
    <t>E13Z219</t>
  </si>
  <si>
    <t>E13Z255</t>
  </si>
  <si>
    <t>YARBROUGH JAMES E</t>
  </si>
  <si>
    <t>C/O FRANK L BING 2757 FOSTERS MILL RD SW  ROME GA 30161</t>
  </si>
  <si>
    <t>2757 FOSTERS MILL RD</t>
  </si>
  <si>
    <t>E13Z276</t>
  </si>
  <si>
    <t>MARTIN LEON R</t>
  </si>
  <si>
    <t xml:space="preserve"> 19 GLENRISE TER NW  ROME GA 30165</t>
  </si>
  <si>
    <t>4879 ALABAMA HWY</t>
  </si>
  <si>
    <t>E13Z278</t>
  </si>
  <si>
    <t xml:space="preserve"> 19 GLENRISE TERRACE NW  ROME GA 30165</t>
  </si>
  <si>
    <t>4875 ALABAMA HWY</t>
  </si>
  <si>
    <t>WESTBROOK HUGH</t>
  </si>
  <si>
    <t xml:space="preserve"> P O BOX 2951  ROME GA 30164</t>
  </si>
  <si>
    <t>E13Z281</t>
  </si>
  <si>
    <t>BRITTON MICHAEL R &amp; ROBERT L</t>
  </si>
  <si>
    <t>MOSS 106 MARGO TRAIL  ROME GA 30161</t>
  </si>
  <si>
    <t>4813 ALABAMA RD</t>
  </si>
  <si>
    <t>E13Z283</t>
  </si>
  <si>
    <t>SPENCER LARRY</t>
  </si>
  <si>
    <t xml:space="preserve"> 4763 ALABAMA HWY  ROME GA 30165</t>
  </si>
  <si>
    <t>4763 ALABAMA RD</t>
  </si>
  <si>
    <t>E13Z284</t>
  </si>
  <si>
    <t>E13Z285</t>
  </si>
  <si>
    <t>DOUGHERTY FRANK N &amp; GALE M</t>
  </si>
  <si>
    <t>DOUGHERTY P O BOX 247  COOSA GA 30129</t>
  </si>
  <si>
    <t>476 TURNERS BEND RD</t>
  </si>
  <si>
    <t>I4</t>
  </si>
  <si>
    <t>E14005</t>
  </si>
  <si>
    <t>MONEY TERRY &amp; CHERYL LAND</t>
  </si>
  <si>
    <t xml:space="preserve"> 536 TURNERS BEND RD SW  ROME GA 30165</t>
  </si>
  <si>
    <t>536 TURNERS BEND RD</t>
  </si>
  <si>
    <t>E14006</t>
  </si>
  <si>
    <t>564 TURNERS BEND RD</t>
  </si>
  <si>
    <t>E14012</t>
  </si>
  <si>
    <t>6000 HWY 411 N   CENTRE AL 35960</t>
  </si>
  <si>
    <t xml:space="preserve"> 885 FOSTERS MILL RD SW  ROME GA 30161</t>
  </si>
  <si>
    <t>E14023A</t>
  </si>
  <si>
    <t>LOVELL SUSAN WILSON &amp; KATHY</t>
  </si>
  <si>
    <t>WILSON SMITH 904 TURNER BEND ROAD  ROME GA 30165</t>
  </si>
  <si>
    <t>904 TURNERS BEND RD</t>
  </si>
  <si>
    <t>E14025</t>
  </si>
  <si>
    <t>SALMON APRIL</t>
  </si>
  <si>
    <t>P O BOX 41   SHANNON GA 30172</t>
  </si>
  <si>
    <t>996 TURNERS BEND RD</t>
  </si>
  <si>
    <t>E14026</t>
  </si>
  <si>
    <t>CROSS LEE ALAN</t>
  </si>
  <si>
    <t>459 KRAFTSMAN RD SW   ROME GA 30165</t>
  </si>
  <si>
    <t>459 KRAFTSMAN RD</t>
  </si>
  <si>
    <t>E14027</t>
  </si>
  <si>
    <t>459 KRAFTSMAN CIR</t>
  </si>
  <si>
    <t>E14029</t>
  </si>
  <si>
    <t>POLLARD JAMES D 1/2 &amp; MARK</t>
  </si>
  <si>
    <t>POLLARD 1/2 6111 ODELL ST  CUMMING GA 30040</t>
  </si>
  <si>
    <t>437 KRAFTSMAN RD</t>
  </si>
  <si>
    <t>E14030</t>
  </si>
  <si>
    <t>POLLARD JAMES D 1/2 &amp;</t>
  </si>
  <si>
    <t>MARK POLLARD 1/2 6111 ODELL ST  CUMMING GA 30040</t>
  </si>
  <si>
    <t>HOLSOMBACK NANCY P</t>
  </si>
  <si>
    <t>18 GRABEN DRIVE   ROME GA 30165</t>
  </si>
  <si>
    <t>E14037A</t>
  </si>
  <si>
    <t>BURNES ALISHA &amp; CHASE CHARLES</t>
  </si>
  <si>
    <t>ANDREW BURNES 436 KRAFTSMAN ROAD SW  ROME GA 30165</t>
  </si>
  <si>
    <t>436 KRAFTSMAN RD</t>
  </si>
  <si>
    <t>E14038</t>
  </si>
  <si>
    <t>BOGGS TERRY JAMES</t>
  </si>
  <si>
    <t xml:space="preserve"> 438 KRAFTSMAN RD SW  ROME GA 30165</t>
  </si>
  <si>
    <t>438 KRAFTSMAN RD</t>
  </si>
  <si>
    <t>E14039</t>
  </si>
  <si>
    <t>BOGGS MARY FAYE RAGLAND</t>
  </si>
  <si>
    <t xml:space="preserve"> 440 KRAFTSMAN ROAD  ROME GA 30165</t>
  </si>
  <si>
    <t>440 KRAFTSMAN RD</t>
  </si>
  <si>
    <t>PUMPKINVINE PROPERTIES</t>
  </si>
  <si>
    <t xml:space="preserve"> 195 BEVIL RD  EMERSON GA 30137</t>
  </si>
  <si>
    <t>E14041</t>
  </si>
  <si>
    <t>458 KRAFTSMAN RD</t>
  </si>
  <si>
    <t>E14042</t>
  </si>
  <si>
    <t>FLEMING BETH &amp; JACK ALFORD</t>
  </si>
  <si>
    <t>C/O BETH ALFORD 1735 BIG NOSE DRIVE  CENTRE AL 35960</t>
  </si>
  <si>
    <t>472 KRAFTSMAN RD</t>
  </si>
  <si>
    <t>E14044</t>
  </si>
  <si>
    <t>5 TURNERS BEND RD</t>
  </si>
  <si>
    <t>E14045</t>
  </si>
  <si>
    <t>DHARMA INVESTMENTS LLC</t>
  </si>
  <si>
    <t>50 W MASHTA DRIVE SUITE 1  KEY BISCAYNE FL 33149</t>
  </si>
  <si>
    <t>1298 TURNERS BEND RD</t>
  </si>
  <si>
    <t>E14051</t>
  </si>
  <si>
    <t>LANCE GARY LEON</t>
  </si>
  <si>
    <t xml:space="preserve"> P O BOX 284  COOSA GA 30129</t>
  </si>
  <si>
    <t>1309 TURNERS BEND RD</t>
  </si>
  <si>
    <t>E14053</t>
  </si>
  <si>
    <t>W E SALMON INC</t>
  </si>
  <si>
    <t>514 BROAD STREET   ROME GA 30165</t>
  </si>
  <si>
    <t>119 JULIA DR</t>
  </si>
  <si>
    <t>E14054</t>
  </si>
  <si>
    <t>E14055</t>
  </si>
  <si>
    <t>HUNTER BARRY R &amp; KATHY C</t>
  </si>
  <si>
    <t>HUNTER 114 JULIA DRIVE  ROME GA 30165</t>
  </si>
  <si>
    <t>114 JULIA DR</t>
  </si>
  <si>
    <t>E14056</t>
  </si>
  <si>
    <t>BROWNING VERNON E</t>
  </si>
  <si>
    <t>547 S FRONT ST   HARRISBURG PA 17104</t>
  </si>
  <si>
    <t>150 JULIA DR</t>
  </si>
  <si>
    <t>E14057</t>
  </si>
  <si>
    <t>AUST CLARENCE E &amp; EDWARD</t>
  </si>
  <si>
    <t>ALLEN AUST 170 JULIA DRIVE  ROME GA 30165</t>
  </si>
  <si>
    <t>170 JULIA DR</t>
  </si>
  <si>
    <t>WINGATE CURTIS D &amp; MELISSA N</t>
  </si>
  <si>
    <t>WINGATE 1165 TURNER BEND ROAD  ROME GA 30165</t>
  </si>
  <si>
    <t>E14059</t>
  </si>
  <si>
    <t>SHIFLETT CHRISTY (A/K/A</t>
  </si>
  <si>
    <t>CHRISTY D SHIFLETT) 206 JULIA DR SW  ROME GA 30165</t>
  </si>
  <si>
    <t>206 JULIA DR</t>
  </si>
  <si>
    <t>E14060</t>
  </si>
  <si>
    <t>TYLER HUEY C</t>
  </si>
  <si>
    <t xml:space="preserve"> 222 JULIA DR SW  ROME GA 30165</t>
  </si>
  <si>
    <t>222 JULIA DR</t>
  </si>
  <si>
    <t>E14061</t>
  </si>
  <si>
    <t>PUCKETT KENNETH S</t>
  </si>
  <si>
    <t>1197 TURNERS BEND RD SW   ROME GA 30165</t>
  </si>
  <si>
    <t>1197 TURNERS BEND RD</t>
  </si>
  <si>
    <t>E14062</t>
  </si>
  <si>
    <t>1165 TURNERS BEND RD</t>
  </si>
  <si>
    <t>E14063</t>
  </si>
  <si>
    <t>CHESNUT TIMOTHY H &amp; ANGELA M CHESNUT</t>
  </si>
  <si>
    <t>78 CHERYL DRIVE   ROME GA 30165</t>
  </si>
  <si>
    <t>78 CHERYL DR</t>
  </si>
  <si>
    <t>E14064</t>
  </si>
  <si>
    <t>COOPER JONATHON BLUE</t>
  </si>
  <si>
    <t>415 HERSHAL COURT   LYMAN SC 29365</t>
  </si>
  <si>
    <t>1143 TURNERS BEND RD</t>
  </si>
  <si>
    <t>E14065</t>
  </si>
  <si>
    <t>OZMENT SYLVIA JEAN</t>
  </si>
  <si>
    <t>1113 TURNERS BEND ROAD SW   ROME GA 30165</t>
  </si>
  <si>
    <t>1113 TURNERS BEND RD</t>
  </si>
  <si>
    <t>E14066</t>
  </si>
  <si>
    <t>BARANCHOK JOHN TRUST THE</t>
  </si>
  <si>
    <t xml:space="preserve"> 141 CHERYL DR SW  ROME GA 30165</t>
  </si>
  <si>
    <t>141 CHERYL DR</t>
  </si>
  <si>
    <t>E14068</t>
  </si>
  <si>
    <t xml:space="preserve"> 57 CHERYL DR  ROME GA 30165</t>
  </si>
  <si>
    <t>57 CHERYL DR</t>
  </si>
  <si>
    <t>E14069</t>
  </si>
  <si>
    <t>OZMENT LAVONNE B OZMENT &amp;</t>
  </si>
  <si>
    <t>EVELYN V OZMENT 1071 TURNER BEND RD SW  ROME GA 30165</t>
  </si>
  <si>
    <t>1071 TURNERS BEND RD</t>
  </si>
  <si>
    <t>GARRETT WILLIAM V</t>
  </si>
  <si>
    <t>E14072</t>
  </si>
  <si>
    <t>LUNSFORD JOHN O S 1/2 &amp;</t>
  </si>
  <si>
    <t>JOHN O S LUNSFORD 322 HARBOUR DRIVE # 307-B NAPLES FL 34103</t>
  </si>
  <si>
    <t>995 TURNERS BEND RD</t>
  </si>
  <si>
    <t>E14073</t>
  </si>
  <si>
    <t>RHODES JAMES H &amp; KIMBERLY D</t>
  </si>
  <si>
    <t>RHODES 977 TURNERS BEND ROAD SW  ROME GA 30165</t>
  </si>
  <si>
    <t>977 TURNERS BEND RD</t>
  </si>
  <si>
    <t>E14074</t>
  </si>
  <si>
    <t>WOOD DONALD L (LIFE EST) &amp; CHARLOTTE A</t>
  </si>
  <si>
    <t>WOOD &amp; LINDSEY A WOOD (OWNERS) 957 TURNER BEND RD  ROME GA 30165</t>
  </si>
  <si>
    <t>957 TURNERS BEND RD</t>
  </si>
  <si>
    <t>E14075</t>
  </si>
  <si>
    <t>FULLER LUTHER G</t>
  </si>
  <si>
    <t xml:space="preserve"> 919 TURNER BEND RD SW  ROME GA 30165</t>
  </si>
  <si>
    <t>919 TURNER BEND RD</t>
  </si>
  <si>
    <t>E14077</t>
  </si>
  <si>
    <t>STANSELL DOROTHY M (LIFE ESTATE)</t>
  </si>
  <si>
    <t>865 TURNER BEND RD   ROME GA 30165</t>
  </si>
  <si>
    <t>865 TURNER BEND RD</t>
  </si>
  <si>
    <t>E14078</t>
  </si>
  <si>
    <t>BALDWIN TAYLOR</t>
  </si>
  <si>
    <t xml:space="preserve"> 849 TURNER BEND RD  ROME GA 30165</t>
  </si>
  <si>
    <t>849 TURNER BEND RD</t>
  </si>
  <si>
    <t>E14079</t>
  </si>
  <si>
    <t>CALLAHAN JAMES WILLIAM &amp; BEDELIA L BALL</t>
  </si>
  <si>
    <t>815 TURNERS BEND ROAD SW   ROME GA 30165</t>
  </si>
  <si>
    <t>815 TURNERS BEND RD</t>
  </si>
  <si>
    <t>E14080</t>
  </si>
  <si>
    <t>MCLENDON WINDELL S &amp; SANDRA G MCLENDON</t>
  </si>
  <si>
    <t>795 TURNER BEND RD SW   ROME GA 30165</t>
  </si>
  <si>
    <t>795 TURNERS BEND RD</t>
  </si>
  <si>
    <t>KEOWN CHARLES DEE</t>
  </si>
  <si>
    <t xml:space="preserve"> P O BOX 8  ROME GA 30162</t>
  </si>
  <si>
    <t xml:space="preserve"> 737 AUSBURN RD SW  ROME GA 30165</t>
  </si>
  <si>
    <t>E15006</t>
  </si>
  <si>
    <t>BRIDGES BROTHERS FARMS INC</t>
  </si>
  <si>
    <t>885 FOSTERS MILL RD</t>
  </si>
  <si>
    <t>E15007</t>
  </si>
  <si>
    <t>OR TINA MARIE BRIDGES 1317 FOSTERS MILL RD SW  ROME GA 30161</t>
  </si>
  <si>
    <t>1317 FOSTERS MILL RD</t>
  </si>
  <si>
    <t>E15008</t>
  </si>
  <si>
    <t>KELLEY JEFFERY SHAWN &amp;</t>
  </si>
  <si>
    <t>DARLENE GREEN KELLEY 1453 FOSTERS MILL RD  ROME GA 30161</t>
  </si>
  <si>
    <t>1453 FOSTERS MILL RD</t>
  </si>
  <si>
    <t>SARGENT R RICHARD</t>
  </si>
  <si>
    <t>E15015</t>
  </si>
  <si>
    <t>MARY FLOWERS FAMILY LIMITED</t>
  </si>
  <si>
    <t>PARTNERSHIP THE 1039 LIVINGSTON ROAD SW  ROME GA 30161</t>
  </si>
  <si>
    <t>1039 LIVINGSTON RD</t>
  </si>
  <si>
    <t>E15015A</t>
  </si>
  <si>
    <t>FLOWERS ARNOLD DORSEY &amp;</t>
  </si>
  <si>
    <t>TERRY ANN FLOWERS 1039 LIVINGSTON RD SW  ROME GA 30161</t>
  </si>
  <si>
    <t>E15016</t>
  </si>
  <si>
    <t>LOVELACE PEGGY A</t>
  </si>
  <si>
    <t>1388 LIVINGSTON RD SW   ROME GA 30161</t>
  </si>
  <si>
    <t>1388 LIVINGSTON RD</t>
  </si>
  <si>
    <t>E15017</t>
  </si>
  <si>
    <t>TERRY MICHAEL WOODROW</t>
  </si>
  <si>
    <t>C/O SANDRA MULLINAX HIS AIF 427 E 20TH ST  ROME GA 30161</t>
  </si>
  <si>
    <t>1436 LIVINGSTON RD</t>
  </si>
  <si>
    <t xml:space="preserve"> 1502 LIVINGSTON RD  ROME GA 30161</t>
  </si>
  <si>
    <t>E15019</t>
  </si>
  <si>
    <t>CANNON J NOEL JR</t>
  </si>
  <si>
    <t>1502 LIVINGSTON RD</t>
  </si>
  <si>
    <t>E15020</t>
  </si>
  <si>
    <t xml:space="preserve"> P O BOX 1086  ROME GA 30162</t>
  </si>
  <si>
    <t>1540 LIVINGSTON RD</t>
  </si>
  <si>
    <t>E15021</t>
  </si>
  <si>
    <t>STEWART BLAKE D &amp; CAROL L STEWART</t>
  </si>
  <si>
    <t>1567 LIVINGSTON RD SW   ROME GA 30161</t>
  </si>
  <si>
    <t>1578 LIVINGSTON RD</t>
  </si>
  <si>
    <t>E15023</t>
  </si>
  <si>
    <t>GORDON CLAYTON DALE</t>
  </si>
  <si>
    <t xml:space="preserve"> 304 GARDEN AVE  LINDALE GA 30147</t>
  </si>
  <si>
    <t>322 LIVINGSTON RD</t>
  </si>
  <si>
    <t>E15024</t>
  </si>
  <si>
    <t>ROBBINS STEPHEN SCOTT</t>
  </si>
  <si>
    <t xml:space="preserve"> 1691 LIVINGSTON ROAD SW  ROME GA 30161</t>
  </si>
  <si>
    <t>1691 LIVINGSTON RD</t>
  </si>
  <si>
    <t>E15025</t>
  </si>
  <si>
    <t>ASH ROBERT STANLEY</t>
  </si>
  <si>
    <t xml:space="preserve"> 614 LIVINGSTON RD  ROME GA 30161</t>
  </si>
  <si>
    <t>1667 LIVINGSTON RD</t>
  </si>
  <si>
    <t>E15026</t>
  </si>
  <si>
    <t>MILAM TERESA C</t>
  </si>
  <si>
    <t xml:space="preserve"> 1327 CAVE SPRING ROAD  ROME GA 30161</t>
  </si>
  <si>
    <t>1637 LIVINGSTON RD</t>
  </si>
  <si>
    <t>E15028</t>
  </si>
  <si>
    <t>GARNER BOBBY LEE JR</t>
  </si>
  <si>
    <t>1567 LIVINGSTON ROAD SW   ROME GA 30161</t>
  </si>
  <si>
    <t>1567 LIVINGSTON RD</t>
  </si>
  <si>
    <t>E15030A</t>
  </si>
  <si>
    <t>ROGERS VIVIAN FRANCES</t>
  </si>
  <si>
    <t xml:space="preserve"> 1535 LIVINGSTON ROAD SW  ROME GA 30161</t>
  </si>
  <si>
    <t>1535 LIVINGSTON RD</t>
  </si>
  <si>
    <t>E15032</t>
  </si>
  <si>
    <t>ROBERTS DERECK W &amp; JANA S</t>
  </si>
  <si>
    <t>ROBERTS 1515 LIVINGSTON RD SW  ROME GA 30161</t>
  </si>
  <si>
    <t>1515 LIVINGSTON RD</t>
  </si>
  <si>
    <t>E15033</t>
  </si>
  <si>
    <t>ROBERTS 1515 LIVINGSTON RD  ROME GA 30161</t>
  </si>
  <si>
    <t>E15034</t>
  </si>
  <si>
    <t>HANEY ARLIE W JR &amp; ROSEMARY</t>
  </si>
  <si>
    <t>HANEY 1373 LIVINGSTON RD  ROME GA 30161</t>
  </si>
  <si>
    <t>1373 LIVINGSTON RD</t>
  </si>
  <si>
    <t>E15035</t>
  </si>
  <si>
    <t>1239 LIVINGSTON RD</t>
  </si>
  <si>
    <t>E16001</t>
  </si>
  <si>
    <t>FOWLER SANDRA JO &amp; JIMMY R</t>
  </si>
  <si>
    <t>FOWLER 2324 FOSTERS MILL RD  ROME GA 30161</t>
  </si>
  <si>
    <t>2324 FOSTERS MILL RD</t>
  </si>
  <si>
    <t>E16002</t>
  </si>
  <si>
    <t>CROSS STEFANIE D &amp; DORIS M</t>
  </si>
  <si>
    <t>CROSS 2396 FOSTERS MILL RD  ROME GA 30165</t>
  </si>
  <si>
    <t>2396 FOSTERS MILL RD</t>
  </si>
  <si>
    <t>E16003</t>
  </si>
  <si>
    <t>WIGGINS JAMES CLIFFORD</t>
  </si>
  <si>
    <t xml:space="preserve"> 2494 FOSTERS MILL RD  ROME GA 30161</t>
  </si>
  <si>
    <t>2494 FOSTERS MILL RD</t>
  </si>
  <si>
    <t>E16004</t>
  </si>
  <si>
    <t>WHALEY RAY</t>
  </si>
  <si>
    <t xml:space="preserve"> 184 SAMUEL MTN RD SW  ROME GA 30161</t>
  </si>
  <si>
    <t>85 FOSTERS MILL RD</t>
  </si>
  <si>
    <t>E16005</t>
  </si>
  <si>
    <t>BUFFINGTON ALFRED D &amp; JEANIE</t>
  </si>
  <si>
    <t xml:space="preserve"> 2624 FOSTERS MILL RD  ROME GA 30161</t>
  </si>
  <si>
    <t>2624 FOSTERS MILL RD</t>
  </si>
  <si>
    <t>E16006</t>
  </si>
  <si>
    <t>AYER MARY CLARA BUFFINGTON</t>
  </si>
  <si>
    <t>(LIFE ESTATE) 2676 FOSTERS MILL RD SW  ROME GA 30165</t>
  </si>
  <si>
    <t>2676 FOSTERS MILL RD</t>
  </si>
  <si>
    <t>E16006A</t>
  </si>
  <si>
    <t>AYER RICHARD ALLEN</t>
  </si>
  <si>
    <t xml:space="preserve"> 2656 FOSTERS MILL ROAD SW  ROME GA 30161</t>
  </si>
  <si>
    <t>2656 FOSTERS MILL RD</t>
  </si>
  <si>
    <t>E16008</t>
  </si>
  <si>
    <t>BING FRANKIE L &amp; EILEEN P</t>
  </si>
  <si>
    <t>E16010</t>
  </si>
  <si>
    <t>CARLTON DIANE C &amp; KENNETH E</t>
  </si>
  <si>
    <t>CARLTON 2854 FOSTERS MILL RD  ROME GA 30161</t>
  </si>
  <si>
    <t>2854 FOSTERS MILL RD</t>
  </si>
  <si>
    <t>E16012</t>
  </si>
  <si>
    <t>200 MCGEE BEND RD</t>
  </si>
  <si>
    <t>TRAPP LESTER P &amp; BRENDA L</t>
  </si>
  <si>
    <t>TRAPP 158 MCGEE BEND ROAD SW  CAVE SPRING GA 30124</t>
  </si>
  <si>
    <t>E16014</t>
  </si>
  <si>
    <t>ELLISON LEILA ODESSA</t>
  </si>
  <si>
    <t xml:space="preserve"> 2910 FOSTER MILL RD  ROME GA 30161</t>
  </si>
  <si>
    <t>2910 FOSTERS MILL RD</t>
  </si>
  <si>
    <t>E16016</t>
  </si>
  <si>
    <t>158 MCGEE BEND RD</t>
  </si>
  <si>
    <t>E16021</t>
  </si>
  <si>
    <t>CHEEK MICHAEL A &amp; JOANN</t>
  </si>
  <si>
    <t>3087 FOSTERS MILL RD   ROME GA 30161</t>
  </si>
  <si>
    <t>3087 FOSTERS MILL RD</t>
  </si>
  <si>
    <t>E16025</t>
  </si>
  <si>
    <t>BARAJAS ISIDRO</t>
  </si>
  <si>
    <t>2837 FOSTERS MILL ROAD SW   ROME GA 30161</t>
  </si>
  <si>
    <t>2837 FOSTERS MILL RD</t>
  </si>
  <si>
    <t>E16026</t>
  </si>
  <si>
    <t>MESSER MICHAEL W SR &amp; KATHY</t>
  </si>
  <si>
    <t>ANN MESSER 2801 FOSTERS MILL RD  ROME GA 30161</t>
  </si>
  <si>
    <t>2801 FOSTERS MILL RD</t>
  </si>
  <si>
    <t>E16027</t>
  </si>
  <si>
    <t>BING FRANK LEE</t>
  </si>
  <si>
    <t>E16029</t>
  </si>
  <si>
    <t>HICE JOYCE 1/2 &amp; EDNA JOYCE</t>
  </si>
  <si>
    <t>TERRELL 1/2 124 JOHN ROSS DR  ROME GA 30165</t>
  </si>
  <si>
    <t>112 LIVINGSTON RD</t>
  </si>
  <si>
    <t>E16031</t>
  </si>
  <si>
    <t>PUTNAM TIMOTHY W</t>
  </si>
  <si>
    <t xml:space="preserve"> 2621 FOSTERS MILL RD  ROME GA 30161</t>
  </si>
  <si>
    <t>2621 FOSTERS MILL RD</t>
  </si>
  <si>
    <t>E16034</t>
  </si>
  <si>
    <t>BEARD DONNA F</t>
  </si>
  <si>
    <t xml:space="preserve"> 2465 FOSTERS MILL RD  ROME GA 30161</t>
  </si>
  <si>
    <t>2465 FOSTERS MILL RD</t>
  </si>
  <si>
    <t>E16035</t>
  </si>
  <si>
    <t>TERRY JOEL JACKSON</t>
  </si>
  <si>
    <t xml:space="preserve"> 2463 FOSTERS MILL RD SW  ROME GA 30161</t>
  </si>
  <si>
    <t>2463 FOSTERS MILL RD</t>
  </si>
  <si>
    <t>E16042A</t>
  </si>
  <si>
    <t>SMITH MICHAEL T &amp; LISA G</t>
  </si>
  <si>
    <t>SMITH 368 REECE VAN RD  ROME GA 30161</t>
  </si>
  <si>
    <t>368 REECE VAN RD</t>
  </si>
  <si>
    <t>E16044</t>
  </si>
  <si>
    <t>NEWMAN PATRICK M &amp; LORI A</t>
  </si>
  <si>
    <t xml:space="preserve"> 4423 BLACK BLUFF RD  ROME GA 30161</t>
  </si>
  <si>
    <t>4423 BLACKS BLUFF RD</t>
  </si>
  <si>
    <t>E16045</t>
  </si>
  <si>
    <t>ABBOTT LEANN HILL NEWMAN &amp; WILLIAM</t>
  </si>
  <si>
    <t>THOMAS ABBOTT III 4340 BLACKS BLUFF ROAD  ROME GA 30161</t>
  </si>
  <si>
    <t>4340 BLACKS BLUFF RD</t>
  </si>
  <si>
    <t>E16046</t>
  </si>
  <si>
    <t>SMITH LISA C &amp; MICHAEL T</t>
  </si>
  <si>
    <t xml:space="preserve"> 368 REECE VAN RD  ROME GA 30161</t>
  </si>
  <si>
    <t>4366 BLACKS BLUFF RD</t>
  </si>
  <si>
    <t>E16055</t>
  </si>
  <si>
    <t>MEEKS CHARLES RANDALL</t>
  </si>
  <si>
    <t xml:space="preserve"> 4480 BLACKS BLUFF ROAD  ROME GA 30161</t>
  </si>
  <si>
    <t>4480 BLACKS BLUFF RD</t>
  </si>
  <si>
    <t>E16057</t>
  </si>
  <si>
    <t>GRISSOM THOMAS JERRY &amp; CAROLYN B</t>
  </si>
  <si>
    <t>GRISSOM 4460 BLACKS BLUFF RD SW  ROME GA 30161</t>
  </si>
  <si>
    <t>4510 BLACKS BLUFF RD</t>
  </si>
  <si>
    <t>MARSH VICTOR &amp; MICHELLE MARSH</t>
  </si>
  <si>
    <t>4622 BLACKS BLUFF RD SW   ROME GA 30161</t>
  </si>
  <si>
    <t>E16058A</t>
  </si>
  <si>
    <t>4622 BLACKS BLUFF RD</t>
  </si>
  <si>
    <t>TOLBERT BILLY RANDALL SR &amp;</t>
  </si>
  <si>
    <t>E16059</t>
  </si>
  <si>
    <t>SHIELDS DENNIS L SR ESTATE</t>
  </si>
  <si>
    <t xml:space="preserve"> 4668 BLACKS BLUFF RD SW  ROME GA 30161</t>
  </si>
  <si>
    <t>4668 BLACKS BLUFF RD</t>
  </si>
  <si>
    <t>E16060</t>
  </si>
  <si>
    <t xml:space="preserve"> 4668 BLACKS BLUFF RD  ROME GA 30161</t>
  </si>
  <si>
    <t>E16064</t>
  </si>
  <si>
    <t>HIGHFIELD CHANCE R &amp; HEATHER M</t>
  </si>
  <si>
    <t>4679 BLACKS BLUFF RD   ROME GA 30161</t>
  </si>
  <si>
    <t>4769 BLACKS BLUFF RD</t>
  </si>
  <si>
    <t>E16066</t>
  </si>
  <si>
    <t>BOLT DANIEL L &amp; THELMA P</t>
  </si>
  <si>
    <t>BOLT 4780 BLACKS BLUFF RD SW  ROME GA 30161</t>
  </si>
  <si>
    <t>4780 BLACKS BLUFF RD</t>
  </si>
  <si>
    <t>E16067</t>
  </si>
  <si>
    <t>GARRISON HOBERT L</t>
  </si>
  <si>
    <t xml:space="preserve"> 4898A BLACKS BLUFF RD SW  ROME GA 30161</t>
  </si>
  <si>
    <t>4898 A BLACKS BLUFF RD</t>
  </si>
  <si>
    <t>E16068</t>
  </si>
  <si>
    <t>GARRISON HOBERT</t>
  </si>
  <si>
    <t xml:space="preserve"> 4898A SW BLACKS BLUFF ROAD  ROME GA 30161</t>
  </si>
  <si>
    <t>4886 BLACKS BLUFF RD</t>
  </si>
  <si>
    <t>E16069</t>
  </si>
  <si>
    <t>4898 BLACKS BLUFF RD   ROME GA 30161</t>
  </si>
  <si>
    <t>4898 BLACKS BLUFF RD</t>
  </si>
  <si>
    <t>E16070</t>
  </si>
  <si>
    <t>PAYNE SHERIAN</t>
  </si>
  <si>
    <t xml:space="preserve"> 4869 BLACKS BLUFF RD  ROME GA 30161</t>
  </si>
  <si>
    <t>4869 BLACKS BLUFF RD</t>
  </si>
  <si>
    <t>SAWYER-MARTIN INVESTMENTS LLC</t>
  </si>
  <si>
    <t>4220 BRETDALE RUN NW   KENNESAW GA 30152</t>
  </si>
  <si>
    <t>E16074</t>
  </si>
  <si>
    <t>COUEY GLENDA W</t>
  </si>
  <si>
    <t>4819 BLACKS BLUFF ROAD   ROME GA 30161</t>
  </si>
  <si>
    <t>4819 BLACKS BLUFF RD</t>
  </si>
  <si>
    <t>E16075</t>
  </si>
  <si>
    <t>PAYNE CHRISTOPHER B &amp; TAMMY</t>
  </si>
  <si>
    <t>M PAYNE 4759 BLACKS BLUFF RD  ROME GA 30161</t>
  </si>
  <si>
    <t>4759 BLACKS BLUFF RD</t>
  </si>
  <si>
    <t>E16076</t>
  </si>
  <si>
    <t>TURNER ROBERT E &amp; SHIRLEY L</t>
  </si>
  <si>
    <t xml:space="preserve"> 4738 BLACKS BLUFF RD SW  ROME GA 30161</t>
  </si>
  <si>
    <t>4738 BLACKS BLUFF RD</t>
  </si>
  <si>
    <t>E16077</t>
  </si>
  <si>
    <t>HOLLIDAY JASON ROBERT</t>
  </si>
  <si>
    <t>4709 BLACKS BLUFF ROAD SW   ROME GA 30161</t>
  </si>
  <si>
    <t>4709 BLACKS BLUFF RD</t>
  </si>
  <si>
    <t>E16078</t>
  </si>
  <si>
    <t>DOWDY ELIZABETH A</t>
  </si>
  <si>
    <t xml:space="preserve"> 4691 BLACKS BLUFF RD SW  ROME GA 30161</t>
  </si>
  <si>
    <t>4691 BLACKS BLUFF RD</t>
  </si>
  <si>
    <t>E16079</t>
  </si>
  <si>
    <t>COMER PATRICIA F</t>
  </si>
  <si>
    <t>4735 BLACK BLUFF RD.SW.   ROME GA 30161</t>
  </si>
  <si>
    <t>4735 BLACKS BLUFF RD</t>
  </si>
  <si>
    <t>E16080</t>
  </si>
  <si>
    <t>4575 OLD BLACKS BLUFF RD</t>
  </si>
  <si>
    <t>E16084</t>
  </si>
  <si>
    <t>JENKS LINDA</t>
  </si>
  <si>
    <t xml:space="preserve"> 4493 OLD BLACKS BLUFF ROAD  ROME GA 30165</t>
  </si>
  <si>
    <t>4493 OLD BLACKS BLUFF RD</t>
  </si>
  <si>
    <t>E16085</t>
  </si>
  <si>
    <t>HOLLOWAY JOSHUA</t>
  </si>
  <si>
    <t xml:space="preserve"> 3984 MORTON BEND RD SW  ROME GA 30161</t>
  </si>
  <si>
    <t>4485 OLD BLACKS BLUFF RD</t>
  </si>
  <si>
    <t>E16086</t>
  </si>
  <si>
    <t>PARRIS WILLIAM H JR 1/2 INT &amp; WILLIAM</t>
  </si>
  <si>
    <t>HAMPTON PARRIS 1/2 INT P O BOX 1202  CEDAR BLUFF AL 35959</t>
  </si>
  <si>
    <t>4475 OLD BLACKS BLUFF RD</t>
  </si>
  <si>
    <t>E16087</t>
  </si>
  <si>
    <t>HAND MICHAEL L ESTATE &amp; BARBARA S HAND</t>
  </si>
  <si>
    <t xml:space="preserve"> 4467 OLD BLACKS BLUFF RD  ROME GA 30161</t>
  </si>
  <si>
    <t>4467 OLD BLACKS BLUFF RD</t>
  </si>
  <si>
    <t>E16088</t>
  </si>
  <si>
    <t>HOWARD JOHN SCOTT</t>
  </si>
  <si>
    <t xml:space="preserve"> 4455 OLD BLUFF RD  ROME GA 30161</t>
  </si>
  <si>
    <t>4455 OLD BLACKS BLUFF RD</t>
  </si>
  <si>
    <t>E16091</t>
  </si>
  <si>
    <t>GOSSETT RANDALL S</t>
  </si>
  <si>
    <t xml:space="preserve"> 4350 OLD BLACK BLUFF SW  ROME GA 30161</t>
  </si>
  <si>
    <t>4350 OLD BLACKS BLUFF RD</t>
  </si>
  <si>
    <t>E16094</t>
  </si>
  <si>
    <t>MCARTHUR EDWARD L &amp; SANDRA MCARTHUR</t>
  </si>
  <si>
    <t xml:space="preserve"> 4436 OLD BLACKS BLUFF RD SW  ROME GA 30161</t>
  </si>
  <si>
    <t>4436 BLACKS BLUFF RD</t>
  </si>
  <si>
    <t>E16095</t>
  </si>
  <si>
    <t>FREEMAN JESSE &amp; FRANCES</t>
  </si>
  <si>
    <t>FREEMAN 4448 OLD BLACKS BLUFF RD  ROME GA 30161</t>
  </si>
  <si>
    <t>4448 OLD BLACKS BLUFF RD</t>
  </si>
  <si>
    <t>E16096</t>
  </si>
  <si>
    <t>NEWMAN PATRICK M 3/4 &amp; LORI</t>
  </si>
  <si>
    <t>A NEWMAN 1/4 4423 BLACKS BLUFF ROAD  ROME GA 30161</t>
  </si>
  <si>
    <t>E16097</t>
  </si>
  <si>
    <t xml:space="preserve"> 3984 MIORTON BEND RD SW  ROME GA 30161</t>
  </si>
  <si>
    <t>4458 OLD BLACKS BLUFF RD</t>
  </si>
  <si>
    <t>E16098</t>
  </si>
  <si>
    <t>TOLBERT RANDY</t>
  </si>
  <si>
    <t>3 REECE VANN RD   ROME GA 30161</t>
  </si>
  <si>
    <t>4488 OLD BLACKS BLUFF RD</t>
  </si>
  <si>
    <t>E16099</t>
  </si>
  <si>
    <t>MARY ELIZABETH TOLBERT 4500 BLACKS BLUFF RD SW  ROME GA 30161</t>
  </si>
  <si>
    <t>4500 OLD BLACKS BLUFF RD</t>
  </si>
  <si>
    <t>E16099A</t>
  </si>
  <si>
    <t>ELIZABETH M TOLBERT 3 REECE VAN ROAD  ROME GA 30161</t>
  </si>
  <si>
    <t>3 REECE VAN RD</t>
  </si>
  <si>
    <t>E17002</t>
  </si>
  <si>
    <t>COUEY DOUGLAS ANDREW &amp; JANET</t>
  </si>
  <si>
    <t>C 4971 BLACK BLUFF RD SW  ROME GA 30161</t>
  </si>
  <si>
    <t>4971 BLACKS BLUFF RD</t>
  </si>
  <si>
    <t>E17003</t>
  </si>
  <si>
    <t>COUEY SCOTT C</t>
  </si>
  <si>
    <t xml:space="preserve"> 5018 BLACK BLUFF RD SW  ROME GA 30161</t>
  </si>
  <si>
    <t>5018 BLACKS BLUFF RD</t>
  </si>
  <si>
    <t>E17004</t>
  </si>
  <si>
    <t>WATWOOD MICHAEL</t>
  </si>
  <si>
    <t xml:space="preserve"> 5130 BLACKS BLUFF ROAD  ROME GA 30161</t>
  </si>
  <si>
    <t>5130 BLACKS BLUFF RD</t>
  </si>
  <si>
    <t>E17005</t>
  </si>
  <si>
    <t>ALLMON CHRISTOPHER</t>
  </si>
  <si>
    <t xml:space="preserve"> 2404 MAPLE RD  ROME GA 30161</t>
  </si>
  <si>
    <t>5176 BLACKS BLUFF RD</t>
  </si>
  <si>
    <t>E17006</t>
  </si>
  <si>
    <t>WHELCHEL GREGORY W &amp; BRENDA</t>
  </si>
  <si>
    <t>WHELCHEL 5250 BLACK BLUFF ROAD  ROME GA 30161</t>
  </si>
  <si>
    <t>5250 BLACKS BLUFF RD</t>
  </si>
  <si>
    <t>E17008</t>
  </si>
  <si>
    <t>WHELCHEL B W ESTATE  &amp; CHARLOTTE E</t>
  </si>
  <si>
    <t>WHELCHEL 5284 BLACK BLUFF RD  ROME GA 30161</t>
  </si>
  <si>
    <t>5284 BLACKS BLUFF RD</t>
  </si>
  <si>
    <t>E17009</t>
  </si>
  <si>
    <t>WHELCHEL MICHAEL &amp; LEILA</t>
  </si>
  <si>
    <t>WHELCHEL 5296 BLACKS BLUFF RD  ROME GA 30161</t>
  </si>
  <si>
    <t>5296 BLACKS BLUFF RD</t>
  </si>
  <si>
    <t>E17010</t>
  </si>
  <si>
    <t>CLARK TIMOTHY</t>
  </si>
  <si>
    <t xml:space="preserve"> 5348 BLACKS BLUFF RD  ROME GA 30161</t>
  </si>
  <si>
    <t>5348 BLACKS BLUFF RD</t>
  </si>
  <si>
    <t>E17010A</t>
  </si>
  <si>
    <t>CAMP JOSHUA PAUL &amp; JADA</t>
  </si>
  <si>
    <t>LATRELLE ATKINS-CAMP 5334 BLACKS BLUFF ROAD SW  ROME GA 30161</t>
  </si>
  <si>
    <t>5334 BLACKS BLUFF RD</t>
  </si>
  <si>
    <t>E17011</t>
  </si>
  <si>
    <t>E17012</t>
  </si>
  <si>
    <t>WILLIAMS JIMMY A &amp; CAROLYN</t>
  </si>
  <si>
    <t>C WILLIAMS 5408 BLACKS BLUFF RD SW  ROME GA 30161</t>
  </si>
  <si>
    <t>5408 BLACKS BLUFF RD</t>
  </si>
  <si>
    <t>E17013</t>
  </si>
  <si>
    <t>JETER MELISSA TYLER &amp; GEORGE KENT</t>
  </si>
  <si>
    <t>JETER 5440 BLACK BLUFF RD  ROME GA 30161</t>
  </si>
  <si>
    <t>5440 BLACKS BLUFF RD</t>
  </si>
  <si>
    <t>E17015</t>
  </si>
  <si>
    <t>KERCE DALLAS DEWITT JR &amp; ANGELA S</t>
  </si>
  <si>
    <t>KERCE AS CO-TRUSTEES OF THE DALLAS DEWITT KERCE JR &amp; ANGELA S KERCE LIVING P O BOX 471 CAVE SPRING GA 30124</t>
  </si>
  <si>
    <t>5536 BLACKS BLUFF RD</t>
  </si>
  <si>
    <t>E17020</t>
  </si>
  <si>
    <t>THOMAS AUSTON</t>
  </si>
  <si>
    <t>79 MCGEE BEND ROAD SW   CAVE SPRING GA 30124</t>
  </si>
  <si>
    <t>79 MCGEE BEND RD</t>
  </si>
  <si>
    <t>E17021</t>
  </si>
  <si>
    <t>SEGURA ALEXANDER E &amp; CELENIA M SEGURA</t>
  </si>
  <si>
    <t>47 MCGEE BEND RD. SW   CAVE SPRING GA 30124</t>
  </si>
  <si>
    <t>47 MCGEE BEND RD</t>
  </si>
  <si>
    <t>1203 CAVE SPRING RD   ROME GA 30161</t>
  </si>
  <si>
    <t>E17027</t>
  </si>
  <si>
    <t>3264 FOSTERS MILL RD</t>
  </si>
  <si>
    <t>E17030</t>
  </si>
  <si>
    <t>3380 FOSTERS MILL RD</t>
  </si>
  <si>
    <t>MONTGOMERY HUGH L "MONTY"</t>
  </si>
  <si>
    <t xml:space="preserve"> 76 CUNNINGHAM RD SW  ROME GA 30161</t>
  </si>
  <si>
    <t>E17036</t>
  </si>
  <si>
    <t>LYLES STACY &amp; RHONDA LYLES</t>
  </si>
  <si>
    <t xml:space="preserve"> 10 SPOUT SPRINGS ROAD  ROME GA 30161</t>
  </si>
  <si>
    <t>10 SPOUT SPRINGS RD</t>
  </si>
  <si>
    <t>E17037</t>
  </si>
  <si>
    <t>WILEY NANCY</t>
  </si>
  <si>
    <t xml:space="preserve"> 34 SPOUT SPRINGS RD  ROME GA 30161</t>
  </si>
  <si>
    <t>34 SPOUT SPRINGS RD</t>
  </si>
  <si>
    <t>E17038</t>
  </si>
  <si>
    <t>ELLIS PENNY</t>
  </si>
  <si>
    <t xml:space="preserve"> 42 SPOUT SPRINGS ROAD SW  ROME GA 30161</t>
  </si>
  <si>
    <t>42 SPOUT SPRINGS RD</t>
  </si>
  <si>
    <t>E17040</t>
  </si>
  <si>
    <t>DEATON SHERRY M</t>
  </si>
  <si>
    <t xml:space="preserve"> 98 SPOUT SPRINGS ROAD  ROME GA 30161</t>
  </si>
  <si>
    <t>98 SPOUT SPRINGS RD</t>
  </si>
  <si>
    <t>E17041</t>
  </si>
  <si>
    <t>CLONTS STEVE AS TRUSTEE OF</t>
  </si>
  <si>
    <t>GENE P CONTS &amp; JIMMIE H 156 SPOUT SPRINGS RD SW  ROME GA 30161</t>
  </si>
  <si>
    <t>156 SPOUT SPRINGS RD</t>
  </si>
  <si>
    <t>PORTERFIELD GARY SCOTT &amp; SUSAN LEEANNE</t>
  </si>
  <si>
    <t>PORTERFIELD GARY SCOTT &amp; SUSAN LEANNE</t>
  </si>
  <si>
    <t>E17049A</t>
  </si>
  <si>
    <t>TERRY STEVEN M &amp; STEVEN MITCHELL</t>
  </si>
  <si>
    <t>TERRY JR 150 NELSON BOULEVARD  ROME GA 30165</t>
  </si>
  <si>
    <t>478 SPOUT SPRINGS RD</t>
  </si>
  <si>
    <t>E17050</t>
  </si>
  <si>
    <t>TERRY DANNY</t>
  </si>
  <si>
    <t xml:space="preserve"> 632 SPOUT SPRINGS RD SW  ROME GA 30161</t>
  </si>
  <si>
    <t>518 SPOUT SPRINGS RD</t>
  </si>
  <si>
    <t>E17051</t>
  </si>
  <si>
    <t>RUSSELL CHARLES M &amp; BECKA B RUSSELL</t>
  </si>
  <si>
    <t>543 SPOUT SPRINGS RD   ROME GA 30161</t>
  </si>
  <si>
    <t>543 SPOUT SPRINGS RD</t>
  </si>
  <si>
    <t>E17051A</t>
  </si>
  <si>
    <t>ACKER ALLIE</t>
  </si>
  <si>
    <t>500 SPOUT SPRINGS RD   ROME GA 30161</t>
  </si>
  <si>
    <t>500 SPOUT SPRINGS RD</t>
  </si>
  <si>
    <t>E17051C</t>
  </si>
  <si>
    <t>DOBBS CODY</t>
  </si>
  <si>
    <t>4705 BLACKS BLUFF ROAD   ROME GA 30161</t>
  </si>
  <si>
    <t>510 SPOUT SPRINGS RD</t>
  </si>
  <si>
    <t>E17051D1</t>
  </si>
  <si>
    <t>DUGGAN JANET R (A/K/A JANET DUGGAN &amp;</t>
  </si>
  <si>
    <t>BYRON R DUGGAN 1475 WYATT RD  CEDARTOWN GA 30125</t>
  </si>
  <si>
    <t>552 SPOUT SPRINGS RD</t>
  </si>
  <si>
    <t>E17052</t>
  </si>
  <si>
    <t>HEROD AMY</t>
  </si>
  <si>
    <t xml:space="preserve"> 572 SPOUT SPRINGS RD SW  ROME GA 30161</t>
  </si>
  <si>
    <t>572 SPOUT SPRINGS RD</t>
  </si>
  <si>
    <t>E17053</t>
  </si>
  <si>
    <t>TERRY DANNY N &amp; THELMA B TERRY</t>
  </si>
  <si>
    <t>ESTATE 632 SPOUT SPRINGS RD SW  ROME GA 30161</t>
  </si>
  <si>
    <t>632 SPOUT SPRINGS RD</t>
  </si>
  <si>
    <t>E17054</t>
  </si>
  <si>
    <t>PRITCHETT STEVE</t>
  </si>
  <si>
    <t>654 SPOUT SPRINGS RD   CAVE SPRING GA 30124</t>
  </si>
  <si>
    <t>654 SPOUT SPRINGS RD</t>
  </si>
  <si>
    <t>E17055</t>
  </si>
  <si>
    <t>PUTNAM MICHAEL STEPHEN</t>
  </si>
  <si>
    <t>684 SPOUT SPRINGS RD SW   ROME GA 30161</t>
  </si>
  <si>
    <t>684 SPOUT SPRINGS RD</t>
  </si>
  <si>
    <t>E17056</t>
  </si>
  <si>
    <t>CARTER STACEY BLANKENSHIP</t>
  </si>
  <si>
    <t>700 SPOUT SPRINGS RD   ROME GA 30161</t>
  </si>
  <si>
    <t>700 SPOUT SPRINGS RD</t>
  </si>
  <si>
    <t>E17057</t>
  </si>
  <si>
    <t>WATSON HERMAN E</t>
  </si>
  <si>
    <t xml:space="preserve"> 714 SPOUT SPRINGS RD SW  ROME GA 30161</t>
  </si>
  <si>
    <t>714 SPOUT SPRINGS RD</t>
  </si>
  <si>
    <t>E17058</t>
  </si>
  <si>
    <t>724 SPOUT SPRINGS RD</t>
  </si>
  <si>
    <t>E17059</t>
  </si>
  <si>
    <t>LAMAR SAMUEL ROBERT</t>
  </si>
  <si>
    <t xml:space="preserve"> 734 SPOUT SPRINGS RD SE  ROME GA 30161</t>
  </si>
  <si>
    <t>734 SPOUT SPRINGS RD</t>
  </si>
  <si>
    <t>E17061</t>
  </si>
  <si>
    <t>LECROY GERALD</t>
  </si>
  <si>
    <t xml:space="preserve"> 776 SPOUT SPRINGS RD SW  ROME GA 30161</t>
  </si>
  <si>
    <t>760 SPOUT SPRINGS RD</t>
  </si>
  <si>
    <t>E17062B</t>
  </si>
  <si>
    <t>EAKER GREGORY P &amp; LORI EAKER</t>
  </si>
  <si>
    <t xml:space="preserve"> 658 SPOUT SPRINGS RD  ROME GA 30161</t>
  </si>
  <si>
    <t>658 SPOUT SPRINGS RD</t>
  </si>
  <si>
    <t>E17064</t>
  </si>
  <si>
    <t>TERRY STEVEN BRENT (LIFE ESTATE)</t>
  </si>
  <si>
    <t>ALEXIS BREANNE TERRY &amp; BLAINE LANGSTON TERRY (OWNERS) 142 AGAN ROAD SW CAVE SPRING GA 30124</t>
  </si>
  <si>
    <t>814 SPOUT SPRINGS RD</t>
  </si>
  <si>
    <t>E17064A</t>
  </si>
  <si>
    <t>TERRY DEAN DEMPSEY</t>
  </si>
  <si>
    <t>814 SPOUT SPRINGS ROAD SW   ROME GA 30161</t>
  </si>
  <si>
    <t>E17064C</t>
  </si>
  <si>
    <t>TERRY DEAN DEMPSEY &amp; STEVEN BRENT</t>
  </si>
  <si>
    <t>TERRY (LIFE ESTATE) ALEXIS BREANNE TERRY &amp; BLAINE LANGSTON TERRY (OWNERS) 814 SPOUT SPRINGS ROAD SW ROME GA 30161</t>
  </si>
  <si>
    <t>830 SPOUT SPRINGS RD</t>
  </si>
  <si>
    <t>COUEY DOUGLAS A</t>
  </si>
  <si>
    <t xml:space="preserve"> 4971 BLACK BLUFF RD SW  ROME GA 30161</t>
  </si>
  <si>
    <t>E17077</t>
  </si>
  <si>
    <t>FERGUSON PEGGY DENISE</t>
  </si>
  <si>
    <t xml:space="preserve"> 583 SPOUT SPRINGS ROAD SW  ROME GA 30161</t>
  </si>
  <si>
    <t>583 SPOUT SPRINGS RD</t>
  </si>
  <si>
    <t>YOUNGBLOOD JEFFREY ALLAN</t>
  </si>
  <si>
    <t xml:space="preserve"> 265 SPOUT SPRINGS RD  ROME GA 30161</t>
  </si>
  <si>
    <t>E17083</t>
  </si>
  <si>
    <t xml:space="preserve"> 4971 BLACKS BLUFF RD SW  ROME GA 30161</t>
  </si>
  <si>
    <t>E17084</t>
  </si>
  <si>
    <t xml:space="preserve"> 265 SPOUT SPRINGS ROAD SW  ROME GA 30161</t>
  </si>
  <si>
    <t>271 SPOUT SPRINGS RD</t>
  </si>
  <si>
    <t>E17086</t>
  </si>
  <si>
    <t>265 SPOUT SPRINGS RD</t>
  </si>
  <si>
    <t>THURSTON SHANE &amp; KAYLA</t>
  </si>
  <si>
    <t>185 SPOUT SPRING RD SW   ROME GA 30161</t>
  </si>
  <si>
    <t>E17088</t>
  </si>
  <si>
    <t>WARREN AMY</t>
  </si>
  <si>
    <t xml:space="preserve"> 219 SPOUT SPRING RD SW  ROME GA 30161</t>
  </si>
  <si>
    <t>219 SPOUT SPRINGS RD</t>
  </si>
  <si>
    <t>E17089</t>
  </si>
  <si>
    <t>185 SPOUT SPRINGS RD</t>
  </si>
  <si>
    <t>E17090</t>
  </si>
  <si>
    <t>COUEY DOUGLAS ANDREW</t>
  </si>
  <si>
    <t>E17099A</t>
  </si>
  <si>
    <t>BROOKS JONATHAN MARK &amp; STEPHANIE COUEY</t>
  </si>
  <si>
    <t>BROOKS 5215 BLACKS BLUFF RD  ROME GA 30161</t>
  </si>
  <si>
    <t>5215 BLACKS BLUFF RD</t>
  </si>
  <si>
    <t>E17101</t>
  </si>
  <si>
    <t>TERRY GERALD E</t>
  </si>
  <si>
    <t xml:space="preserve"> 5157 BLACK BLUFF RD  ROME GA 30161</t>
  </si>
  <si>
    <t>5157 BLACKS BLUFF RD</t>
  </si>
  <si>
    <t>E17102</t>
  </si>
  <si>
    <t>PORTERFIELD AS CO-TRUSTEES OF THE GARY SCOTT PORTERFIELD &amp; SUSAN LEANNE 5135 BLACKS BLUFF ROAD ROME GA 30161</t>
  </si>
  <si>
    <t>5109 BLACKS BLUFF RD</t>
  </si>
  <si>
    <t>E17102A</t>
  </si>
  <si>
    <t>PORTERFIELD AS CO-TRUSTEES OF THE GARY SCOTT PORTERFIELD &amp; SUSAN LEANNE PORTERF 5135 BLACKS BLUFF ROAD SW ROME GA 30161</t>
  </si>
  <si>
    <t>5135 BLACKS BLUFF RD</t>
  </si>
  <si>
    <t>E17103</t>
  </si>
  <si>
    <t>MILLS R MICHAEL &amp; DIANA</t>
  </si>
  <si>
    <t xml:space="preserve"> 10 OAK RIDGE DR  ARAGON GA 30104</t>
  </si>
  <si>
    <t>5061 BLACKS BLUFF RD</t>
  </si>
  <si>
    <t>E17104</t>
  </si>
  <si>
    <t>MILLS ROBERT M &amp; DIANA C</t>
  </si>
  <si>
    <t>MILLS 10 OAKRIDGE DR  ARAGON GA 30104</t>
  </si>
  <si>
    <t>E17108</t>
  </si>
  <si>
    <t>GOBER RUSSELL M ESTATE</t>
  </si>
  <si>
    <t xml:space="preserve"> 4865 BLACK BLUFF RD  ROME GA 30161</t>
  </si>
  <si>
    <t>4865 BLACKS BLUFF RD</t>
  </si>
  <si>
    <t>E18001A</t>
  </si>
  <si>
    <t>KIBLER JOHN BRYAN</t>
  </si>
  <si>
    <t xml:space="preserve"> 5025 CAROL LANE  ATLANTA GA 30327</t>
  </si>
  <si>
    <t>6700 CAVE SPRING HWY</t>
  </si>
  <si>
    <t>E18005</t>
  </si>
  <si>
    <t>265 SPOUT SPRINGS RD SW   ROME GA 30161</t>
  </si>
  <si>
    <t>1281 SPOUT SPRINGS RD</t>
  </si>
  <si>
    <t>RICHIE DON K &amp; MARY W RICHIE</t>
  </si>
  <si>
    <t>1395 SPOUT SPRINGS RD SW   CAVE SPRING GA 30124</t>
  </si>
  <si>
    <t>E18008</t>
  </si>
  <si>
    <t>1395 SPOUT SPRINGS RD</t>
  </si>
  <si>
    <t>E18009</t>
  </si>
  <si>
    <t>WHEELER BOBBY DUEL</t>
  </si>
  <si>
    <t xml:space="preserve"> 1317 SPOUT SPRINGS RD SW  CAVE SPRING GA 30124</t>
  </si>
  <si>
    <t>1317 SPOUT SPRINGS RD</t>
  </si>
  <si>
    <t>WRIGHT HUGH T</t>
  </si>
  <si>
    <t>E18011</t>
  </si>
  <si>
    <t xml:space="preserve"> 1407 SPOUT SPRINGS RD SW  CAVE SPRING GA 30124</t>
  </si>
  <si>
    <t>1399 SPOUT SPRINGS RD</t>
  </si>
  <si>
    <t>E18012</t>
  </si>
  <si>
    <t>WHITE KATHLEEN ELIZABETH</t>
  </si>
  <si>
    <t xml:space="preserve"> 1407 SPOUT SPRINGS RD  CAVE SPRING GA 30124</t>
  </si>
  <si>
    <t>1407 SPOUT SPRINGS RD</t>
  </si>
  <si>
    <t>E18013A</t>
  </si>
  <si>
    <t>EDWARDS GERRALD L SR &amp; DEBRA</t>
  </si>
  <si>
    <t xml:space="preserve"> P O BOX 484  CAVE SPRING GA 30124</t>
  </si>
  <si>
    <t>1433 SPOUT SPRINGS RD</t>
  </si>
  <si>
    <t>E18014</t>
  </si>
  <si>
    <t>MCEVER JAMES HOWARD JR ESTATE</t>
  </si>
  <si>
    <t>1490 SPOUT SPRINGS RD</t>
  </si>
  <si>
    <t>E18016A</t>
  </si>
  <si>
    <t>6700 CAVE SPRING RD</t>
  </si>
  <si>
    <t>E18017</t>
  </si>
  <si>
    <t>METRO MANAGMENT &amp; REALTY LLC</t>
  </si>
  <si>
    <t>P O BOX 83398   CONYERS GA 30013</t>
  </si>
  <si>
    <t>6862 CAVE SPRING RD</t>
  </si>
  <si>
    <t>E18018</t>
  </si>
  <si>
    <t>LANGFORD GINA</t>
  </si>
  <si>
    <t>C/O MELANIE MEYER 6882 CAVE SPRING RD SW  CAVE SPRING GA 30124</t>
  </si>
  <si>
    <t>6882 CAVE SPRING RD</t>
  </si>
  <si>
    <t>E18021</t>
  </si>
  <si>
    <t>POPHAM HEIDI K &amp; KURT H POPHAM</t>
  </si>
  <si>
    <t>2296 REECEBURG ROAD   SILVER CREEK GA 30173</t>
  </si>
  <si>
    <t>7050 CAVE SPRING RD</t>
  </si>
  <si>
    <t>1735 SPOUT SPRINGS ROAD   CAVE SPRING GA 30124</t>
  </si>
  <si>
    <t>7295 CAVE SPRING RD SW   CAVE SPRING GA 30124</t>
  </si>
  <si>
    <t>E18030</t>
  </si>
  <si>
    <t>7326 CAVE SPRING RD</t>
  </si>
  <si>
    <t>E18032</t>
  </si>
  <si>
    <t>TILLERY KIMBERLY ELLEN</t>
  </si>
  <si>
    <t>7288 CAVE SPRING RD SW   CAVE SPRING GA 30124</t>
  </si>
  <si>
    <t>7288 CAVE SPRING RD</t>
  </si>
  <si>
    <t>E18034</t>
  </si>
  <si>
    <t>SWANSON AMANDA</t>
  </si>
  <si>
    <t>7252 CAVE SPRING RD SW   CAVE SPRING GA 30124</t>
  </si>
  <si>
    <t>7252 CAVE SPRING RD</t>
  </si>
  <si>
    <t>TATE RAY JAMES JR</t>
  </si>
  <si>
    <t>E18041</t>
  </si>
  <si>
    <t>COX DAN L &amp; EVA N</t>
  </si>
  <si>
    <t xml:space="preserve"> 7019 CAVE SPRING RD SW  CAVE SPRING GA 30124</t>
  </si>
  <si>
    <t>7019 CAVE SPRING RD</t>
  </si>
  <si>
    <t>E18045</t>
  </si>
  <si>
    <t>JONES CASSIE M &amp; CASEY WARREN JONES</t>
  </si>
  <si>
    <t>721 CAVE SPRING ROAD SW   CAVE SPRING GA 30124</t>
  </si>
  <si>
    <t>7121 CAVE SPRING RD</t>
  </si>
  <si>
    <t>WHITWORTH JOHN ERIK &amp; SONIA</t>
  </si>
  <si>
    <t>S WHITWORTH 7253 CAVE SPRING RD SW  CAVE SPRING GA 30124</t>
  </si>
  <si>
    <t>7253 CAVE SPRING RD</t>
  </si>
  <si>
    <t>E18060</t>
  </si>
  <si>
    <t>ATTAWAY DELORIS E (LIFE ESTATE)</t>
  </si>
  <si>
    <t>E RENEA ROSENBERGER (OWNER) P O BOX 774  CAVE SPRING GA 30124</t>
  </si>
  <si>
    <t>7243 CAVE SPRING RD</t>
  </si>
  <si>
    <t>E18061</t>
  </si>
  <si>
    <t>FORD JEFFREY SCOTT &amp; JINA</t>
  </si>
  <si>
    <t>LYNN FORD 7249 CAVE SPRING RD SW  CAVE SPRING GA 30124</t>
  </si>
  <si>
    <t>7249 CAVE SPRING RD</t>
  </si>
  <si>
    <t>E18062</t>
  </si>
  <si>
    <t>E18063</t>
  </si>
  <si>
    <t>FORD LOIS REBECCA</t>
  </si>
  <si>
    <t xml:space="preserve"> 7255 CAVE SPRINGS RD SW  CAVE SPRING GA 30124</t>
  </si>
  <si>
    <t>7255 CAVE SPRING RD</t>
  </si>
  <si>
    <t>E18065</t>
  </si>
  <si>
    <t>COPELAND BARRY W &amp; VICTORIA</t>
  </si>
  <si>
    <t>COPELAND 7285 CAVE SPRINGS RD  CAVE SPRING GA 30124</t>
  </si>
  <si>
    <t>7285 CAVE SPRING RD</t>
  </si>
  <si>
    <t>E18066</t>
  </si>
  <si>
    <t>GLADDEN ARLIE</t>
  </si>
  <si>
    <t>7295 CAVE SPRING RD</t>
  </si>
  <si>
    <t>E18071</t>
  </si>
  <si>
    <t>SHAW GARY MICHAEL SR</t>
  </si>
  <si>
    <t xml:space="preserve"> 1776 DAVIS RD SW  CAVE SPRING GA 30124</t>
  </si>
  <si>
    <t>1776 DAVIS RD</t>
  </si>
  <si>
    <t>E18072</t>
  </si>
  <si>
    <t>1778 DAVIS RD</t>
  </si>
  <si>
    <t>E18073</t>
  </si>
  <si>
    <t>CARROLL TIMOTHY C &amp; JENNIFER I CARROLL</t>
  </si>
  <si>
    <t>1706 DAVIS ROAD SW   CAVE SPRING GA 30124</t>
  </si>
  <si>
    <t>1706 DAVIS RD</t>
  </si>
  <si>
    <t>E18075</t>
  </si>
  <si>
    <t>BONDS RICKY</t>
  </si>
  <si>
    <t>65 COUNTY RD 402   CENTRE AL 35960</t>
  </si>
  <si>
    <t>1767 DAVIS RD</t>
  </si>
  <si>
    <t>E18076</t>
  </si>
  <si>
    <t>ROBINSON CHRISTOPHER</t>
  </si>
  <si>
    <t xml:space="preserve"> 1743 DAVIS ROAD SW  CAVE SPRING GA 30124</t>
  </si>
  <si>
    <t>1743 DAVIS RD</t>
  </si>
  <si>
    <t>E18101</t>
  </si>
  <si>
    <t>DICKINSON ROBERT B</t>
  </si>
  <si>
    <t xml:space="preserve"> P O BOX 442  CAVE SPRING GA 30124</t>
  </si>
  <si>
    <t>2 DAVIS RD</t>
  </si>
  <si>
    <t>E18103</t>
  </si>
  <si>
    <t>KEITH PATSY S &amp; HENRY ALLEN</t>
  </si>
  <si>
    <t>KEITH P O BOX 95  CAVE SPRING GA 30124</t>
  </si>
  <si>
    <t>7397 CAVE SPRING RD</t>
  </si>
  <si>
    <t>E18104</t>
  </si>
  <si>
    <t>KELLEY JASON WAYNE &amp; DONDRA</t>
  </si>
  <si>
    <t>DLAINE TWILLEY 7431 CAVE SPRING ROAD  CAVE SPRING GA 30124</t>
  </si>
  <si>
    <t>7431 CAVE SPRING RD</t>
  </si>
  <si>
    <t>E18105</t>
  </si>
  <si>
    <t>STALLINGS KIMBERLY J</t>
  </si>
  <si>
    <t>7449 CAVE SPRING ROAD SW   CAVE SPRING GA 30124</t>
  </si>
  <si>
    <t>7449 CAVE SPRING RD</t>
  </si>
  <si>
    <t>E18111</t>
  </si>
  <si>
    <t>CASEY EARL ELLIS &amp; LORETTA</t>
  </si>
  <si>
    <t>LEPORE CASEY P O BOX 185  CAVE SPRING GA 30124</t>
  </si>
  <si>
    <t>7588 CAVE SPRING RD</t>
  </si>
  <si>
    <t>E18112</t>
  </si>
  <si>
    <t>BENEFIELD WILLIAM C</t>
  </si>
  <si>
    <t xml:space="preserve"> P O BOX 121  CEDARTOWN GA 30125</t>
  </si>
  <si>
    <t>41 CAVE SPRING RD</t>
  </si>
  <si>
    <t>E18121</t>
  </si>
  <si>
    <t>WALLACE CHRISTOPHER E &amp;</t>
  </si>
  <si>
    <t>KASIE LEE WALLACE 1770 SPOUT SPRINGS RD SW  CAVE SPRING GA 30124</t>
  </si>
  <si>
    <t>1770 SPOUT SPRINGS RD</t>
  </si>
  <si>
    <t>E18123</t>
  </si>
  <si>
    <t>MARTIN LARAE T &amp; WILLIAM F</t>
  </si>
  <si>
    <t xml:space="preserve"> 1 TATEWOOD DR  CAVE SPRING GA 30124</t>
  </si>
  <si>
    <t>1 TATEWOOD DR</t>
  </si>
  <si>
    <t>E18132</t>
  </si>
  <si>
    <t>COLLINS MYRNA</t>
  </si>
  <si>
    <t>1485 SPOUT SPRINGS RD   CAVE SPRING GA 30124</t>
  </si>
  <si>
    <t>1485 SPOUT SPRINGS RD</t>
  </si>
  <si>
    <t>COLLINS CHARLES E ESTATE &amp; MYRNA B</t>
  </si>
  <si>
    <t>COLLINS 1485 SPOUT SPRINGS RD SW  CAVE SPRING GA 30124</t>
  </si>
  <si>
    <t>E18135</t>
  </si>
  <si>
    <t>PARTAIN EARL L SR</t>
  </si>
  <si>
    <t xml:space="preserve"> 97 MILL ROAD  CAVE SPRING GA 30124</t>
  </si>
  <si>
    <t>97 MILL RD</t>
  </si>
  <si>
    <t>E18136</t>
  </si>
  <si>
    <t>E18137</t>
  </si>
  <si>
    <t>WEEDEN DANNY R &amp; SHIRLEY J WEEDEN</t>
  </si>
  <si>
    <t>1382 SPOUT SPRINGS RD   CAVE SPRING GA 30124</t>
  </si>
  <si>
    <t>1382 SPOUT SPRINGS RD</t>
  </si>
  <si>
    <t>E18138A</t>
  </si>
  <si>
    <t>WHEELER BRADLEY GLENN &amp;</t>
  </si>
  <si>
    <t>PATRICIA TINA WHEELER 45 MILL RD SW  CAVE SPRING GA 30124</t>
  </si>
  <si>
    <t>45 MILL RD</t>
  </si>
  <si>
    <t>E18138B</t>
  </si>
  <si>
    <t>WHEELER BRADLEY GLENN</t>
  </si>
  <si>
    <t>45 MILL ROAD   CAVE SPRING GA 30124</t>
  </si>
  <si>
    <t>63 MILL RD</t>
  </si>
  <si>
    <t>E18139A</t>
  </si>
  <si>
    <t>HOLBROOK DONALD &amp; SABRINA B</t>
  </si>
  <si>
    <t>CAMP 1400 SPOUT SPRINGS ROAD  CAVE SPRING GA 30124</t>
  </si>
  <si>
    <t>1400 SPOUT SPRINGS RD</t>
  </si>
  <si>
    <t>E18140</t>
  </si>
  <si>
    <t>TATE JIMMY</t>
  </si>
  <si>
    <t>1352 SPOUT SPRINGS RD</t>
  </si>
  <si>
    <t>E18141</t>
  </si>
  <si>
    <t>ALLRED BARBARA J</t>
  </si>
  <si>
    <t xml:space="preserve"> 1336 SPOUT SPRINGS RD  CAVE SPRING GA 30124</t>
  </si>
  <si>
    <t>1336 SPOUT SPRINGS RD</t>
  </si>
  <si>
    <t>E18142</t>
  </si>
  <si>
    <t>CALDWELL TERRY LEE</t>
  </si>
  <si>
    <t xml:space="preserve"> P O BOX 441  CAVE SPRING GA 30124</t>
  </si>
  <si>
    <t>1286 SPOUT SPRINGS RD</t>
  </si>
  <si>
    <t>E18144</t>
  </si>
  <si>
    <t>CALDWELL TERRY L &amp; SUSAN H</t>
  </si>
  <si>
    <t>CALDWELL P O BOX 441  CAVE SPRING GA 30124</t>
  </si>
  <si>
    <t>1300 SPOUT SPRINGS RD</t>
  </si>
  <si>
    <t>E18147</t>
  </si>
  <si>
    <t>FLOYD KATHY R</t>
  </si>
  <si>
    <t xml:space="preserve"> 198 MILLS RD SW  CAVE SPRING GA 30124</t>
  </si>
  <si>
    <t>198 MILL RD</t>
  </si>
  <si>
    <t>E18147A</t>
  </si>
  <si>
    <t>FLEMISTER JASON</t>
  </si>
  <si>
    <t>194 MILLS ROAD SW   CAVE SPRING GA 30124</t>
  </si>
  <si>
    <t>194 MILLS RD</t>
  </si>
  <si>
    <t>E18148</t>
  </si>
  <si>
    <t>270 MILL RD</t>
  </si>
  <si>
    <t>E18149</t>
  </si>
  <si>
    <t>527 MILL RD</t>
  </si>
  <si>
    <t>E18150</t>
  </si>
  <si>
    <t>OSBORNE EDDIE LABRON</t>
  </si>
  <si>
    <t>396 MILL ROAD   CAVE SPRING GA 30124</t>
  </si>
  <si>
    <t>396 MILL RD</t>
  </si>
  <si>
    <t>E18151</t>
  </si>
  <si>
    <t>OSBORNE EDDIE L</t>
  </si>
  <si>
    <t xml:space="preserve"> 398 MILL ROAD  CAVE SPRING GA 30124</t>
  </si>
  <si>
    <t>398 MILL RD</t>
  </si>
  <si>
    <t>E18152</t>
  </si>
  <si>
    <t>MITCHELL FRANKLIN D JR</t>
  </si>
  <si>
    <t xml:space="preserve"> 410 MILLS RD SW  CAVE SPRING GA 30124</t>
  </si>
  <si>
    <t>410 MILL RD</t>
  </si>
  <si>
    <t>ROBINSON KEVIN D AS TRUSTEE OF THE</t>
  </si>
  <si>
    <t>ROBINSON FAMILY IRREVOCABLE TRUST 270 N EDENFIELD RIDGE DR  ROME GA 30161</t>
  </si>
  <si>
    <t>E18154</t>
  </si>
  <si>
    <t>SMITH RONNIE L</t>
  </si>
  <si>
    <t xml:space="preserve"> 416 MILL RD SW  CAVE SPRING GA 30124</t>
  </si>
  <si>
    <t>416 MILL RD</t>
  </si>
  <si>
    <t>E18155</t>
  </si>
  <si>
    <t>MCCLURE CHARLES</t>
  </si>
  <si>
    <t xml:space="preserve"> 1048 WILBURN DR  MARIETTA GA 30064</t>
  </si>
  <si>
    <t>480 MILL RD</t>
  </si>
  <si>
    <t>E18156</t>
  </si>
  <si>
    <t>LINDSEY LARRY W &amp; SANDRA B LINDSEY</t>
  </si>
  <si>
    <t xml:space="preserve"> P O BOX 541  CAVE SPRING GA 30124</t>
  </si>
  <si>
    <t>548 MILL RD</t>
  </si>
  <si>
    <t>E18173</t>
  </si>
  <si>
    <t>CANTRELL KATHRYN BARNES</t>
  </si>
  <si>
    <t>900 SPOUT SPRINGS ROAD   ROME GA 30161</t>
  </si>
  <si>
    <t>900 SPOUT SPRINGS RD</t>
  </si>
  <si>
    <t>E18176</t>
  </si>
  <si>
    <t>THIRD &amp; BROAD LLC</t>
  </si>
  <si>
    <t xml:space="preserve"> 35 ROME RD  CAVE SPRING GA 30124</t>
  </si>
  <si>
    <t>1075 SPOUT SPRINGS RD</t>
  </si>
  <si>
    <t>E19W001</t>
  </si>
  <si>
    <t>DAVIS BILLIE G AND/OR ROGER SCOTT DAVIS</t>
  </si>
  <si>
    <t>1445 DAVIS RD SW   CAVE SPRING GA 30124</t>
  </si>
  <si>
    <t>1430 DAVIS RD</t>
  </si>
  <si>
    <t>E19W002</t>
  </si>
  <si>
    <t>DAVIS MOUNTAIN FARMS LLC</t>
  </si>
  <si>
    <t>C/O ROGER SCOTT DAVIS- MEMBER 1445 DAVIS RD SW  CAVE SPRING GA 30124</t>
  </si>
  <si>
    <t>1354 DAVIS RD</t>
  </si>
  <si>
    <t>E19W005</t>
  </si>
  <si>
    <t>HALL CHARLES C JR &amp; MARY S</t>
  </si>
  <si>
    <t>HALL 275 GLENN RD SW  CAVE SPRING GA 30124</t>
  </si>
  <si>
    <t>275 GLENN RD</t>
  </si>
  <si>
    <t>E19W007</t>
  </si>
  <si>
    <t>SNYDER JAMES KEVIN</t>
  </si>
  <si>
    <t xml:space="preserve"> P O BOX 117  CAVE SPRING GA 30124</t>
  </si>
  <si>
    <t>419 GLENN RD</t>
  </si>
  <si>
    <t>E19W008</t>
  </si>
  <si>
    <t xml:space="preserve"> PO BOX 117  CAVE SPRING GA 30124</t>
  </si>
  <si>
    <t>E19W011</t>
  </si>
  <si>
    <t>BUFFINGTON MARTIN L &amp; JENNIFER L HALL</t>
  </si>
  <si>
    <t>PO BOX 242   CAVE SPRING GA 30124</t>
  </si>
  <si>
    <t>147 GLENN RD</t>
  </si>
  <si>
    <t>E19W012</t>
  </si>
  <si>
    <t>HELLRIEGEL JAMES D</t>
  </si>
  <si>
    <t>156 GLENN RD SW   CAVE SPRING GA 30124</t>
  </si>
  <si>
    <t>156 GLENN RD</t>
  </si>
  <si>
    <t xml:space="preserve"> P O BOX 264  CAVE SPRING GA 30124</t>
  </si>
  <si>
    <t>FLOYD COUNTY GEORGIA</t>
  </si>
  <si>
    <t>BELL MARK &amp; CHRISTIE BELL</t>
  </si>
  <si>
    <t xml:space="preserve"> 9 VALLEY RD SW  CAVE SPRING GA 30124</t>
  </si>
  <si>
    <t>GEORGIA STATE OF</t>
  </si>
  <si>
    <t>E3</t>
  </si>
  <si>
    <t>EN</t>
  </si>
  <si>
    <t xml:space="preserve"> P O BOX 311  CAVE SPRING GA 30124</t>
  </si>
  <si>
    <t>GREMAR LLC</t>
  </si>
  <si>
    <t>514 BROAD ST   ROME GA 30161</t>
  </si>
  <si>
    <t>BURTON GOLA</t>
  </si>
  <si>
    <t>2794 BOOGER HOLLOW RD   CAVE SPRING GA 30124</t>
  </si>
  <si>
    <t>16 MILL ST</t>
  </si>
  <si>
    <t>4432 CAVE SPRING ROAD   ROME GA 30161</t>
  </si>
  <si>
    <t>18 LEE ST</t>
  </si>
  <si>
    <t>6 LEE ST</t>
  </si>
  <si>
    <t>7 COLLEGE PARK DRIVE   ROME GA 30161</t>
  </si>
  <si>
    <t>SARTIN CHRISTOPHER L</t>
  </si>
  <si>
    <t>TIMMS BILLY</t>
  </si>
  <si>
    <t>LWR PROPERTIES 35 LLC</t>
  </si>
  <si>
    <t>2 DUDE STREET   ROME GA 30165</t>
  </si>
  <si>
    <t>WILLIAMS RICK</t>
  </si>
  <si>
    <t xml:space="preserve"> 910 COUNTY RD 378  CENTRE AL 35960</t>
  </si>
  <si>
    <t>SEGRAVES ANNE</t>
  </si>
  <si>
    <t xml:space="preserve"> 228 BOYD RD SW  ROME GA 30161</t>
  </si>
  <si>
    <t>BARNETT LAVERA D</t>
  </si>
  <si>
    <t xml:space="preserve"> P O BOX 273  CAVE SPRING GA 30124</t>
  </si>
  <si>
    <t>MASSEY 8563 CAVESPRING CEDARTOWN RD  CAVE SPRING GA 30124</t>
  </si>
  <si>
    <t>OAKWOOD DIVERSIFIED LLC</t>
  </si>
  <si>
    <t>P O BOX 14   SILVER CREEK GA 30173</t>
  </si>
  <si>
    <t>ELY TIFFANY</t>
  </si>
  <si>
    <t>PO BOX 85   LINDALE GA 30147</t>
  </si>
  <si>
    <t>DSRP INC</t>
  </si>
  <si>
    <t xml:space="preserve"> PO BOX 67  LINDALE GA 30147</t>
  </si>
  <si>
    <t>MASSEY JONATHAN &amp; JAMIE</t>
  </si>
  <si>
    <t>E19Y038</t>
  </si>
  <si>
    <t>REED LUAN &amp; GARY S REED</t>
  </si>
  <si>
    <t xml:space="preserve"> P O BOX 232  CAVE SPRING GA 30124</t>
  </si>
  <si>
    <t>8581 CAVE SPRING RD</t>
  </si>
  <si>
    <t>E19Y039</t>
  </si>
  <si>
    <t>APLIN JAMES D &amp; KATHLEEN D</t>
  </si>
  <si>
    <t>291 PINE RIDGE LN   DALLAS GA 30132</t>
  </si>
  <si>
    <t>8613 CEDARTOWN RD</t>
  </si>
  <si>
    <t>E19Y040</t>
  </si>
  <si>
    <t>8563 CEDARTOWN RD</t>
  </si>
  <si>
    <t>E19Y044</t>
  </si>
  <si>
    <t>100 MILL ST</t>
  </si>
  <si>
    <t>E19Y044A</t>
  </si>
  <si>
    <t>C/O AMERIGAS PROPANE LP P O BOX 965  VALLEY FORGE PA 19482</t>
  </si>
  <si>
    <t>4 MILL ST</t>
  </si>
  <si>
    <t>BLANKENSHIP RHONDA P &amp; SARAH</t>
  </si>
  <si>
    <t>M PIERCE 824 EAST POINT ROAD  CEDARTOWN GA 30125</t>
  </si>
  <si>
    <t>6 MILL ST</t>
  </si>
  <si>
    <t>10 MILL ST</t>
  </si>
  <si>
    <t>2 DUDE ST   ROME GA 30165</t>
  </si>
  <si>
    <t>E19Z001</t>
  </si>
  <si>
    <t>WERTHEIMER PHILIP</t>
  </si>
  <si>
    <t xml:space="preserve"> 555 PADLOCK MT ROAD  CAVE SPRING GA 30124</t>
  </si>
  <si>
    <t>555 PADLOCK MOUNTAIN RD</t>
  </si>
  <si>
    <t>WRIGHT JOE ESTATE</t>
  </si>
  <si>
    <t xml:space="preserve"> 814 S BROAD ST  ROME GA 30161</t>
  </si>
  <si>
    <t>P O BOX 946   ROME GA 30162</t>
  </si>
  <si>
    <t>DALTON DARLENE B</t>
  </si>
  <si>
    <t>E19Z044</t>
  </si>
  <si>
    <t>BURTON MICHAEL</t>
  </si>
  <si>
    <t>3074 BOOGER HOLLOW RD   CAVE SPRING GA 30124</t>
  </si>
  <si>
    <t>512 PADLOCK MOUNTAIN RD</t>
  </si>
  <si>
    <t>E19Z044A</t>
  </si>
  <si>
    <t>IRVIN LUM</t>
  </si>
  <si>
    <t>P O BOX 584   CAVE SPRING GA 30124</t>
  </si>
  <si>
    <t>508 PADLOCK MOUNTAIN RD</t>
  </si>
  <si>
    <t>STONE JONATHAN ANDREW SR &amp; DENNIS</t>
  </si>
  <si>
    <t>KEITH DELONG 600 PADLOCK MOUNTAIN ROAD SW  CAVE SPRING GA 30124</t>
  </si>
  <si>
    <t>E19Z050</t>
  </si>
  <si>
    <t>600 PADLOCK MOUNTAIN RD</t>
  </si>
  <si>
    <t>4 FULLBRIGHT DR   ROME GA 30161</t>
  </si>
  <si>
    <t>E20005</t>
  </si>
  <si>
    <t>WATTS MACIE J</t>
  </si>
  <si>
    <t>PO BOX 321   CAVE SPRING GA 30124</t>
  </si>
  <si>
    <t>373 BANKS MT RD</t>
  </si>
  <si>
    <t>E20007</t>
  </si>
  <si>
    <t>BARNETT AL NATHANIEL</t>
  </si>
  <si>
    <t>1851 BANKS MT RD</t>
  </si>
  <si>
    <t>E20010</t>
  </si>
  <si>
    <t>KENNEDY CLYDE &amp; JOYCE H</t>
  </si>
  <si>
    <t xml:space="preserve"> P O BOX 207  CAVE SPRING GA 30124</t>
  </si>
  <si>
    <t>8781 CEDARTOWN RD</t>
  </si>
  <si>
    <t>E20012</t>
  </si>
  <si>
    <t>DREW K KEITH &amp; GAYLE S DREW</t>
  </si>
  <si>
    <t>8877 CAVE SPRING CEDARTOWN RD SW   CAVE SPRING GA 30124</t>
  </si>
  <si>
    <t>8877 CEDARTOWN RD</t>
  </si>
  <si>
    <t>CONSERVATION FUND THE</t>
  </si>
  <si>
    <t>E20016</t>
  </si>
  <si>
    <t>HUNT JOHN R &amp; MICHELLE M</t>
  </si>
  <si>
    <t>HUNT 152 DUE WEST STREET  DALLAS GA 30157</t>
  </si>
  <si>
    <t>8876 CEDARTOWN RD</t>
  </si>
  <si>
    <t>E20016A</t>
  </si>
  <si>
    <t>1655 N FORT MYER DRIVE SUITE 1300  ARLINGTON VA 22209</t>
  </si>
  <si>
    <t>8826 CEDARTOWN RD</t>
  </si>
  <si>
    <t>BERRY SCHOOLS THE</t>
  </si>
  <si>
    <t xml:space="preserve"> P O BOX 129  MOUNT BERRY GA 30149</t>
  </si>
  <si>
    <t>F09006</t>
  </si>
  <si>
    <t>BUFFINGTON LEONARD F</t>
  </si>
  <si>
    <t>4135 BIG TEXAS VALLEY RD</t>
  </si>
  <si>
    <t>F09008A</t>
  </si>
  <si>
    <t>CARROLL JOE A/K/A BILLY JOE</t>
  </si>
  <si>
    <t>CARROLL &amp; SHERYL CARROLL 4153 BIG TEXAS VALLEY RD NW  ROME GA 30165</t>
  </si>
  <si>
    <t>4153 BIG TEXAS VALLEY RD</t>
  </si>
  <si>
    <t>F09009</t>
  </si>
  <si>
    <t>JOHNS ROBERT C &amp; TIA M JOHNS</t>
  </si>
  <si>
    <t xml:space="preserve"> 231 WESTYN BAY BLVD  OCOEE FL 34761</t>
  </si>
  <si>
    <t>F09012</t>
  </si>
  <si>
    <t>SMITH ROBIN D &amp; PENNY T</t>
  </si>
  <si>
    <t>SMITH 4195 BIG TEXAS VALLEY RD  ROME GA 30165</t>
  </si>
  <si>
    <t>4195 BIG TEXAS VALLEY RD</t>
  </si>
  <si>
    <t>F09013</t>
  </si>
  <si>
    <t>PLEDGER WYMAN A</t>
  </si>
  <si>
    <t xml:space="preserve"> 4189 BIG TEXAS VALLEY ROAD  ROME GA 30165</t>
  </si>
  <si>
    <t>4189 BIG TEXAS VALLEY RD</t>
  </si>
  <si>
    <t>F09015</t>
  </si>
  <si>
    <t>WHEELER WILLIAM M &amp; SUSAN D</t>
  </si>
  <si>
    <t>WHEELER 4183 BIG TEXAS VALLEY RD  ROME GA 30165</t>
  </si>
  <si>
    <t>4183 BIG TEXAS VALLEY RD</t>
  </si>
  <si>
    <t>F09017</t>
  </si>
  <si>
    <t>SMITH TIMOTHY LARY &amp; DEBBIE</t>
  </si>
  <si>
    <t>F SMITH 4215 BIG TEXAS VALLEY RD  ROME GA 30165</t>
  </si>
  <si>
    <t>4215 BIG TEXAS VALLEY RD</t>
  </si>
  <si>
    <t>F09018</t>
  </si>
  <si>
    <t>SMITH KEITH R &amp; JENNIFER B</t>
  </si>
  <si>
    <t>SMITH P O BOX 763  ARMUCHEE GA 30105</t>
  </si>
  <si>
    <t>4263 BIG TEXAS VALLEY RD</t>
  </si>
  <si>
    <t>F09020</t>
  </si>
  <si>
    <t>SMITH TRAVIS L &amp; DEBORAH</t>
  </si>
  <si>
    <t>BURRELL SMITH 4373 BIG TEXAS VALLEY RD NW  ROME GA 30165</t>
  </si>
  <si>
    <t>4373 BIG TEXAS VALLEY RD</t>
  </si>
  <si>
    <t>F09021</t>
  </si>
  <si>
    <t>EARWOOD RICHARD E</t>
  </si>
  <si>
    <t xml:space="preserve"> 2090 PIAVE LN # 927 VENICE FL 34292</t>
  </si>
  <si>
    <t>4669 BIG TEXAS VALLEY RD</t>
  </si>
  <si>
    <t>F09022</t>
  </si>
  <si>
    <t>MATHIS WILLIAM ALLEN</t>
  </si>
  <si>
    <t xml:space="preserve"> 1376 LITTLE TEXAS VALLEY RD  ROME GA 30165</t>
  </si>
  <si>
    <t>4619 BIG TEXAS VALLEY RD</t>
  </si>
  <si>
    <t>F09022A</t>
  </si>
  <si>
    <t>CORDLE KEVIN D &amp; SHERI KAY</t>
  </si>
  <si>
    <t>CORDLE 4619 BIG TEXAS VALLEY RD  ROME GA 30165</t>
  </si>
  <si>
    <t>F09024</t>
  </si>
  <si>
    <t>MCKINZIE JOSEPH G &amp; ASHLEY M PHILLIPS</t>
  </si>
  <si>
    <t>57 ANTIOCH ROAD NW   ROME GA 30165</t>
  </si>
  <si>
    <t>57 ANTICOH RD</t>
  </si>
  <si>
    <t>F09025</t>
  </si>
  <si>
    <t>BERRY ALFRED M &amp; VIRGINIA G</t>
  </si>
  <si>
    <t xml:space="preserve"> 87 ANTIOCH RD NW  ROME GA 30165</t>
  </si>
  <si>
    <t>87 ANTIOCH RD</t>
  </si>
  <si>
    <t>F11009</t>
  </si>
  <si>
    <t>LANSDELL ZACHARY ADAM</t>
  </si>
  <si>
    <t>2751 SAND SPRINGS RD   ROME GA 30161</t>
  </si>
  <si>
    <t>2751 SAND SPRINGS RD</t>
  </si>
  <si>
    <t>F11022</t>
  </si>
  <si>
    <t>606 FOUCHE GAP RD</t>
  </si>
  <si>
    <t>F12006</t>
  </si>
  <si>
    <t>ELLISON DONNA E HARDIN A/K/A</t>
  </si>
  <si>
    <t>DONNA ELIZABETH HARDIN 3314 CALHOUN RD NE  ROME GA 30161</t>
  </si>
  <si>
    <t>2114 HUFFAKER RD</t>
  </si>
  <si>
    <t>F12007</t>
  </si>
  <si>
    <t>HARDIN JOHN W</t>
  </si>
  <si>
    <t xml:space="preserve"> 2114 HUFFAKER RD NW  ROME GA 30165</t>
  </si>
  <si>
    <t xml:space="preserve"> PO BOX 3547  JOHNSON CITY TN 37602</t>
  </si>
  <si>
    <t>F12009</t>
  </si>
  <si>
    <t>SMITH BUDDY ESTATE &amp; WYDEAN SMITH</t>
  </si>
  <si>
    <t>1872 HUFFAKER RD NW   ROME GA 30165</t>
  </si>
  <si>
    <t>1872 HUFFAKER RD</t>
  </si>
  <si>
    <t>F12010</t>
  </si>
  <si>
    <t>DOBBINS EVERETTE W &amp; CAMELLA</t>
  </si>
  <si>
    <t>M 1790 HUFFAKER RD NW  ROME GA 30165</t>
  </si>
  <si>
    <t>1790 HUFFAKER RD</t>
  </si>
  <si>
    <t>F12011</t>
  </si>
  <si>
    <t>ROGERS MICHAEL JEFFERSON</t>
  </si>
  <si>
    <t>1682 HUFFAKER ROAD NW   ROME GA 30165</t>
  </si>
  <si>
    <t>1682 HUFFAKER RD</t>
  </si>
  <si>
    <t>F12011A</t>
  </si>
  <si>
    <t>BRYAN LARRY A &amp; CYNTHIA M</t>
  </si>
  <si>
    <t>BRYAN 1730 HUFFAKER ROAD NW  ROME GA 30165</t>
  </si>
  <si>
    <t>1730 HUFFAKER RD</t>
  </si>
  <si>
    <t>F12013</t>
  </si>
  <si>
    <t>ROGERS THOMAS J &amp; CAROLYN J</t>
  </si>
  <si>
    <t>ROGERS 1821 HUFFAKER ROAD NW  ROME GA 30165</t>
  </si>
  <si>
    <t>1821 HUFFAKER RD</t>
  </si>
  <si>
    <t>F12013A</t>
  </si>
  <si>
    <t>ROGERS 1821 HUFFAKER ROAD  ROME GA 30165</t>
  </si>
  <si>
    <t>F12014</t>
  </si>
  <si>
    <t>ROGERS LESLIE BRIAN &amp; ALEX KELLEY</t>
  </si>
  <si>
    <t>ROGERS 1881 HUFFAKER ROAD NW  ROME GA 30165</t>
  </si>
  <si>
    <t>1881 HUFFAKER RD</t>
  </si>
  <si>
    <t>MAM ROME LLC</t>
  </si>
  <si>
    <t>1852 FLOYD SPRINGS ROAD   ARMUCHEE GA 30105</t>
  </si>
  <si>
    <t>F12023</t>
  </si>
  <si>
    <t>2131 HUFFAKER RD</t>
  </si>
  <si>
    <t>FRANKS GARY BRIAN &amp; JALENE FRANKS</t>
  </si>
  <si>
    <t>151 WARE ROAD   ROME GA 30165</t>
  </si>
  <si>
    <t>F13W001</t>
  </si>
  <si>
    <t>GRESHAM MALLORY</t>
  </si>
  <si>
    <t>3538 HORSELEG CREEK RD   ROME GA 30165</t>
  </si>
  <si>
    <t>607 WOODS RD</t>
  </si>
  <si>
    <t>F13W002</t>
  </si>
  <si>
    <t>BROWNLOW MARY ELAINE</t>
  </si>
  <si>
    <t>&amp; JIMMY LEE 569 WOODS RD NW  ROME GA 30165</t>
  </si>
  <si>
    <t>569 WOODS RD</t>
  </si>
  <si>
    <t>F13W004</t>
  </si>
  <si>
    <t>ADKISON OTTIE LEE</t>
  </si>
  <si>
    <t>208 WOODLAND WAY   CARTERSVILLE GA 30120</t>
  </si>
  <si>
    <t>80 BAY DAR RD</t>
  </si>
  <si>
    <t>F13W007</t>
  </si>
  <si>
    <t>WHITE JACK &amp; BETTY WHITE</t>
  </si>
  <si>
    <t xml:space="preserve"> 114 ROBIN HOOD RD  ROME GA 30161</t>
  </si>
  <si>
    <t>68 BAY DAR RD</t>
  </si>
  <si>
    <t>F13W010</t>
  </si>
  <si>
    <t>BLACKWELL MAXINE</t>
  </si>
  <si>
    <t>10 CHARLESTON DR NW   ROME GA 30165</t>
  </si>
  <si>
    <t>10 CHARLESTON DR</t>
  </si>
  <si>
    <t>F13W011</t>
  </si>
  <si>
    <t>GREEN BRITTINGTON L &amp; SHARON</t>
  </si>
  <si>
    <t>L GREEN 12 CHARLESTON DR NW  ROME GA 30165</t>
  </si>
  <si>
    <t>12 CHARLESTON DR</t>
  </si>
  <si>
    <t>F13W012</t>
  </si>
  <si>
    <t>SEO SHANE</t>
  </si>
  <si>
    <t>PO BOX 406   ARMUCHEE GA 30105</t>
  </si>
  <si>
    <t>14 CHARLESTON DR</t>
  </si>
  <si>
    <t>F13W013</t>
  </si>
  <si>
    <t>NICHOLSON WAYNE G &amp; CHARITY S NICHOLSON</t>
  </si>
  <si>
    <t>12 WESTDALE AVE   ROME GA 30165</t>
  </si>
  <si>
    <t>16 CHARLESTON DR</t>
  </si>
  <si>
    <t>GARDEN WEST INVESTMENTS LLC</t>
  </si>
  <si>
    <t>F13W016</t>
  </si>
  <si>
    <t>GOODRICH JENNIFER</t>
  </si>
  <si>
    <t>22 CHARLESTON DRIVE NW   ROME GA 30165</t>
  </si>
  <si>
    <t>22 CHARLESTON DR</t>
  </si>
  <si>
    <t>F13W018</t>
  </si>
  <si>
    <t>SHAW BOBBY W ESTATE &amp; JOANN J SHAW</t>
  </si>
  <si>
    <t xml:space="preserve"> 27 CHARLESTON DR NW  ROME GA 30165</t>
  </si>
  <si>
    <t>28 CHARLESTON DR</t>
  </si>
  <si>
    <t>F13W019</t>
  </si>
  <si>
    <t>F13W020</t>
  </si>
  <si>
    <t>SHAW BOBBY W ESTATE &amp; JO ANN SHAW</t>
  </si>
  <si>
    <t>27 CHARLESTON DR</t>
  </si>
  <si>
    <t xml:space="preserve"> 2400 GARDEN LAKES BOULEVARD  ROME GA 30165</t>
  </si>
  <si>
    <t>F13W021</t>
  </si>
  <si>
    <t>PATTERSON PATRICK W &amp; VICKIE</t>
  </si>
  <si>
    <t>S PATTERSON 25 CHARLESTON DR NW  ROME GA 30165</t>
  </si>
  <si>
    <t>25 CHARLESTON DR</t>
  </si>
  <si>
    <t>F13W022</t>
  </si>
  <si>
    <t xml:space="preserve"> 203 FEATHERSTONE RD SW  ROME GA 30165</t>
  </si>
  <si>
    <t>23 CHARLESTON DR</t>
  </si>
  <si>
    <t>F13W023</t>
  </si>
  <si>
    <t>CRAVEN FRANKLIN &amp; SHARON K</t>
  </si>
  <si>
    <t>CRAVEN 21 CHARLESTON DR NW  ROME GA 30165</t>
  </si>
  <si>
    <t>21 CHARLESTON DR</t>
  </si>
  <si>
    <t>F13W024</t>
  </si>
  <si>
    <t>SANTILLAN ANGEL &amp; ANGELINO A SANTILLAN</t>
  </si>
  <si>
    <t>19 CHARLESTON DR NW   ROME GA 30165</t>
  </si>
  <si>
    <t>19 CHARLESTON DR</t>
  </si>
  <si>
    <t>F13W025</t>
  </si>
  <si>
    <t>OSBORN JAMES L &amp; ALICE F</t>
  </si>
  <si>
    <t>OSBORN 17 CHARLESTON DR NW  ROME GA 30165</t>
  </si>
  <si>
    <t>17 CHARLESTON DR</t>
  </si>
  <si>
    <t>F13W026</t>
  </si>
  <si>
    <t>ADAMS SHABONJOLI PRECIOUS</t>
  </si>
  <si>
    <t>13 CHARLESTON DRIVE NW   ROME GA 30165</t>
  </si>
  <si>
    <t>13 CHARLESTON DR</t>
  </si>
  <si>
    <t>KEITH JAMES W SR</t>
  </si>
  <si>
    <t>F13W029</t>
  </si>
  <si>
    <t>MOMON WILLIAM SYDNEY &amp;</t>
  </si>
  <si>
    <t>EDNA LEE MOMON &amp; BOBBY G 275 WOODS RD  ROME GA 30161</t>
  </si>
  <si>
    <t>275 WOODS RD</t>
  </si>
  <si>
    <t>C/O WILLIAM BYINGTON JR 711 BROAD ST  ROME GA 30161</t>
  </si>
  <si>
    <t>BROWNLOW JAYMIE &amp; LAURA BROWNLOW</t>
  </si>
  <si>
    <t>1412 RADIO SPRINGS RD   ROME GA 30165</t>
  </si>
  <si>
    <t xml:space="preserve"> PO BOX 24  COOSA GA 30129</t>
  </si>
  <si>
    <t>F13W043A</t>
  </si>
  <si>
    <t>FOX NANCY L</t>
  </si>
  <si>
    <t>23 ALLEN ST</t>
  </si>
  <si>
    <t>F13W055</t>
  </si>
  <si>
    <t>BROOME LEVI CALEB</t>
  </si>
  <si>
    <t>209 ALBERT AVENUE   ROME GA 30165</t>
  </si>
  <si>
    <t>209 ALBERT AVE</t>
  </si>
  <si>
    <t>HEADRICK WINFRED LEE &amp;</t>
  </si>
  <si>
    <t>BARNES TERRY 1/2 INT &amp; JAMES WEBB 1/2 IN</t>
  </si>
  <si>
    <t>7 ALLEN ST NW   ROME GA 30165</t>
  </si>
  <si>
    <t>F13W060</t>
  </si>
  <si>
    <t>8 LEE ST</t>
  </si>
  <si>
    <t>F13W060A</t>
  </si>
  <si>
    <t>GARCIA MICHAEL</t>
  </si>
  <si>
    <t>52 GLENDA DR SW   ROME GA 30165</t>
  </si>
  <si>
    <t>14 LEE ST</t>
  </si>
  <si>
    <t>F13W061</t>
  </si>
  <si>
    <t>MITCHELL PAUL ALLEN</t>
  </si>
  <si>
    <t xml:space="preserve"> 14 LEE ST NW  ROME GA 30165</t>
  </si>
  <si>
    <t>F13W062</t>
  </si>
  <si>
    <t>F13W063</t>
  </si>
  <si>
    <t>SERRAON GLENN C 33/60 INT &amp;</t>
  </si>
  <si>
    <t>CAROL J SERRAON 27/60 INT 18 LEE STREET  ROME GA 30165</t>
  </si>
  <si>
    <t>F13W064</t>
  </si>
  <si>
    <t>DOROTHY B 20 LEE STREET  ROME GA 30165</t>
  </si>
  <si>
    <t>20 LEE ST</t>
  </si>
  <si>
    <t>HEADRICK W L &amp; DOROTHY B</t>
  </si>
  <si>
    <t>F13W068</t>
  </si>
  <si>
    <t>MONEY ERNEST JOSEPH TRUSTEE OF THE</t>
  </si>
  <si>
    <t>F13W069</t>
  </si>
  <si>
    <t>BROOME ANDREW SETH TRUSTEE OF THE LARRY</t>
  </si>
  <si>
    <t>BROOME AND MARTHA BROOME IRREVOCABLE TRUST DATED FEBRUARY 5. 2015 110 LEE STREET NW ROME GA 30165</t>
  </si>
  <si>
    <t>110 LEE ST</t>
  </si>
  <si>
    <t>DEAN DARLENE</t>
  </si>
  <si>
    <t xml:space="preserve"> 1419 MOUNT ALTO RD  ROME GA 30165</t>
  </si>
  <si>
    <t>F13W075</t>
  </si>
  <si>
    <t>GAY DAWN</t>
  </si>
  <si>
    <t>422 N AVERY ROAD NW   ROME GA 30165</t>
  </si>
  <si>
    <t>438 N AVERY RD</t>
  </si>
  <si>
    <t>HARRIS BETTY PASS</t>
  </si>
  <si>
    <t xml:space="preserve"> 380 N AVERY ROAD NW  ROME GA 30165</t>
  </si>
  <si>
    <t>F13W077</t>
  </si>
  <si>
    <t>BISHOP CHARLES G &amp; BRANDY BISHOP</t>
  </si>
  <si>
    <t>42 ASPIN AVE</t>
  </si>
  <si>
    <t>F13W078</t>
  </si>
  <si>
    <t>CARBIS RICKY TRAVIS</t>
  </si>
  <si>
    <t>20 ASPIN AVENUE NW   ROME GA 30165</t>
  </si>
  <si>
    <t>20 ASPIN AVE</t>
  </si>
  <si>
    <t>F13W079</t>
  </si>
  <si>
    <t>COONS CLINT AS TRUSTEE OR HIS</t>
  </si>
  <si>
    <t>SUCCESSORS AS TRUSTEE OF 6 ASPIN AVENUE TRUST DATED 4/3/2019 3225 MCLEOD DR SUITE 777 LAS VEGAS NV 89121</t>
  </si>
  <si>
    <t>6 ASPIN AVE</t>
  </si>
  <si>
    <t>GENTRY JERRY ALLEN</t>
  </si>
  <si>
    <t xml:space="preserve"> 113 ALBERT AVE NW  ROME GA 30165</t>
  </si>
  <si>
    <t>F13W088</t>
  </si>
  <si>
    <t>113 ALBERT AVE</t>
  </si>
  <si>
    <t>DURHAM GEORGE C ESTATE &amp; INEZ DURHAM</t>
  </si>
  <si>
    <t xml:space="preserve"> 14 BLACKHAWK CIRCLE  ROME GA 30165</t>
  </si>
  <si>
    <t>F13W090</t>
  </si>
  <si>
    <t>MANN EUGENE T III &amp; JOAN H</t>
  </si>
  <si>
    <t>MANN &amp; CHRISTY LYNN FORD 61A ALBERT AVE  ROME GA 30165</t>
  </si>
  <si>
    <t>61 ALBERT AVE</t>
  </si>
  <si>
    <t>F13W091</t>
  </si>
  <si>
    <t>FLYNT STEPHEN W &amp; PAMELA D</t>
  </si>
  <si>
    <t>FLYNT ESTATE 61 ALBERT AVE NW  ROME GA 30165</t>
  </si>
  <si>
    <t>F13W092</t>
  </si>
  <si>
    <t>91 ALBERT AVE</t>
  </si>
  <si>
    <t>F13W093</t>
  </si>
  <si>
    <t>HEATH ANN LEE</t>
  </si>
  <si>
    <t xml:space="preserve"> 899 CASS PINE LOG RD  RYDAL GA 30171</t>
  </si>
  <si>
    <t>139 ALBERT AVE</t>
  </si>
  <si>
    <t>F13W094</t>
  </si>
  <si>
    <t>F13W095</t>
  </si>
  <si>
    <t>DOWDY GARY D &amp; JESSICA</t>
  </si>
  <si>
    <t>DOWDY 163 ALBERT AVENUE NW  ROME GA 30165</t>
  </si>
  <si>
    <t>163 ALBERT AVE</t>
  </si>
  <si>
    <t>F13W097</t>
  </si>
  <si>
    <t>MOORE JEFFERSON B</t>
  </si>
  <si>
    <t xml:space="preserve"> 9227 COUNTY RD 12  NEWBERN AL 36765</t>
  </si>
  <si>
    <t>175 ALBERT AVE</t>
  </si>
  <si>
    <t>F13W098</t>
  </si>
  <si>
    <t>NEAL CALVIN &amp; ANGELA NEAL</t>
  </si>
  <si>
    <t xml:space="preserve"> 203 ALBERT AVE NW  ROME GA 30165</t>
  </si>
  <si>
    <t>203 ALBERT AVE</t>
  </si>
  <si>
    <t>F13W099</t>
  </si>
  <si>
    <t>ERNEST JOSEPH MONEY IRREVOCABLE TRUST DATED 1-5-2018 106 LEE STREET ROME GA 30165</t>
  </si>
  <si>
    <t>208 ALBERT AVE</t>
  </si>
  <si>
    <t>F13W100</t>
  </si>
  <si>
    <t>HEADRICK W L &amp; DOROTHY</t>
  </si>
  <si>
    <t>HEADRICK 20 LEE ST  ROME GA 30165</t>
  </si>
  <si>
    <t>F13W101</t>
  </si>
  <si>
    <t>HEADRICK 20 LEE STREET  ROME GA 30165</t>
  </si>
  <si>
    <t>GRANT RICHARD ESTATE</t>
  </si>
  <si>
    <t>F13W104</t>
  </si>
  <si>
    <t>BOHANNON LARRY D (LIFE EST)</t>
  </si>
  <si>
    <t xml:space="preserve"> 8 REBECCA STREET  ROME GA 30165</t>
  </si>
  <si>
    <t>17 LEE ST</t>
  </si>
  <si>
    <t>F13W105</t>
  </si>
  <si>
    <t>8 REBECCA ST</t>
  </si>
  <si>
    <t>F13W105A</t>
  </si>
  <si>
    <t>BOHANNON TIM</t>
  </si>
  <si>
    <t xml:space="preserve"> 15 LEE STREET  ROME GA 30165</t>
  </si>
  <si>
    <t>15 LEE ST</t>
  </si>
  <si>
    <t>CHATMAN RUTH</t>
  </si>
  <si>
    <t xml:space="preserve"> 16 REBECCA ST NW  ROME GA 30165</t>
  </si>
  <si>
    <t>F13W109</t>
  </si>
  <si>
    <t>188 REBECCA ST</t>
  </si>
  <si>
    <t>F13W110</t>
  </si>
  <si>
    <t>LITTLE MARGARET &amp; EMILY LAMB</t>
  </si>
  <si>
    <t>18 REBECCA ST   ROME GA 30165</t>
  </si>
  <si>
    <t>18 REBECCA ST</t>
  </si>
  <si>
    <t>F13W111</t>
  </si>
  <si>
    <t>SELMAN RICKY</t>
  </si>
  <si>
    <t xml:space="preserve"> 196 ALBERT AVE  ROME GA 30165</t>
  </si>
  <si>
    <t>196 ALBERT AVE</t>
  </si>
  <si>
    <t>F13W112</t>
  </si>
  <si>
    <t>NEAL DOUGLAS RAY ESTATE &amp; BRENDA</t>
  </si>
  <si>
    <t>GAIL NEAL 200 ALBERT AVE NW  ROME GA 30165</t>
  </si>
  <si>
    <t>200 ALBERT AVE</t>
  </si>
  <si>
    <t>F13W113</t>
  </si>
  <si>
    <t>ELY MARSHA (LIFE ESTATE)</t>
  </si>
  <si>
    <t>182 ALBERT AVENUE   ROME GA 30165</t>
  </si>
  <si>
    <t>182 ALBERT AVE</t>
  </si>
  <si>
    <t>F13W114</t>
  </si>
  <si>
    <t>ROBERSON ELBERT WILLIAM &amp; ANITA KAY</t>
  </si>
  <si>
    <t>ROBERSON 20 RED FOX DR SW  ROME GA 30165</t>
  </si>
  <si>
    <t>33 REBECCA ST</t>
  </si>
  <si>
    <t>F13W116</t>
  </si>
  <si>
    <t>WYATT GRADY &amp; BOBBIE WYATT</t>
  </si>
  <si>
    <t xml:space="preserve"> P O BOX 8  SILVER CREEK GA 30173</t>
  </si>
  <si>
    <t>23 REBECCA ST</t>
  </si>
  <si>
    <t>F13W117</t>
  </si>
  <si>
    <t>TUCKER SHIRLEY A</t>
  </si>
  <si>
    <t>196 WOODS RD NW   ROME GA 30165</t>
  </si>
  <si>
    <t>34 WET OAK DR</t>
  </si>
  <si>
    <t>F13W118</t>
  </si>
  <si>
    <t>TUCKER SHIRLEY</t>
  </si>
  <si>
    <t>196 WOODS RD   ROME GA 30165</t>
  </si>
  <si>
    <t>F13W119</t>
  </si>
  <si>
    <t>EDWARDS JIMMY RAY</t>
  </si>
  <si>
    <t xml:space="preserve"> 36 WET OAK DR NW  ROME GA 30165</t>
  </si>
  <si>
    <t>36 WET OAK DR</t>
  </si>
  <si>
    <t>F13W120</t>
  </si>
  <si>
    <t>WATSON JIMMY RAY &amp; TINA LYNN</t>
  </si>
  <si>
    <t>WATSON 1 ROBINSON AVE  ROME GA 30165</t>
  </si>
  <si>
    <t>38 WET OAK DR</t>
  </si>
  <si>
    <t>F13W121</t>
  </si>
  <si>
    <t>PARKER AUSTIN GRANT</t>
  </si>
  <si>
    <t>2390 KITTLE RD NW   DALTON GA 30720</t>
  </si>
  <si>
    <t>160 ALBERT AVE</t>
  </si>
  <si>
    <t>F13W124</t>
  </si>
  <si>
    <t>WILSON MCLIN</t>
  </si>
  <si>
    <t xml:space="preserve"> 110 ALBERT AVE NW  ROME GA 30165</t>
  </si>
  <si>
    <t>110 ALBERT AVE</t>
  </si>
  <si>
    <t>F13W125</t>
  </si>
  <si>
    <t>RAMPLEY STEPHEN C</t>
  </si>
  <si>
    <t>103 WEST 8TH AVE   ROME GA 30161</t>
  </si>
  <si>
    <t>90 ALBERT AVE</t>
  </si>
  <si>
    <t>F13W126</t>
  </si>
  <si>
    <t>HARRIS MARY FRANCES (EST)</t>
  </si>
  <si>
    <t xml:space="preserve"> 66 ALBERT AVE  ROME GA 30165</t>
  </si>
  <si>
    <t>66 ALBERT AVE</t>
  </si>
  <si>
    <t>F13W128</t>
  </si>
  <si>
    <t>GRIGGS JASON BRADLEY</t>
  </si>
  <si>
    <t>60 ALBERT AVE   ROME GA 30165</t>
  </si>
  <si>
    <t>58 A ALBERT AVE</t>
  </si>
  <si>
    <t>F13W130</t>
  </si>
  <si>
    <t>GRIGGS WILLIAM L ESTATE &amp; RETHA J</t>
  </si>
  <si>
    <t xml:space="preserve"> 58 ALBERT AVE NW  ROME GA 30165</t>
  </si>
  <si>
    <t>58 ALBERT AVE</t>
  </si>
  <si>
    <t>OZMENT FLOYD</t>
  </si>
  <si>
    <t>3918 ALABAMA HIGHWAY   ROME GA 30165</t>
  </si>
  <si>
    <t>F13W132</t>
  </si>
  <si>
    <t>250 N AVERY RD</t>
  </si>
  <si>
    <t>F13W133</t>
  </si>
  <si>
    <t>GRIGGS THELMA LOUISE (LIFE ESTATE)</t>
  </si>
  <si>
    <t>JASON BRADLEY GRIGGS (OWNER) 26 ALBERT AVE NW  ROME GA 30165</t>
  </si>
  <si>
    <t>26 ALBERT AVE</t>
  </si>
  <si>
    <t>F13W134</t>
  </si>
  <si>
    <t>FRANKS LEONARD</t>
  </si>
  <si>
    <t>112 WARE RD   ROME GA 30165</t>
  </si>
  <si>
    <t>40 ALBERT AVE</t>
  </si>
  <si>
    <t>F13W135</t>
  </si>
  <si>
    <t>LITTLE DENNIS C &amp; JANIS G</t>
  </si>
  <si>
    <t>LITTLE 274 NORTH AVERY ROAD  ROME GA 30165</t>
  </si>
  <si>
    <t>274 N AVERY RD</t>
  </si>
  <si>
    <t>F13W136</t>
  </si>
  <si>
    <t>KRUEGER-COOK KAREN L &amp; MELISSA L</t>
  </si>
  <si>
    <t>AKINS FORMERLY MELISSA DAWN LATTA 8 OAKMONT DRIVE SW  ROME GA 30161</t>
  </si>
  <si>
    <t>312 N AVERY RD</t>
  </si>
  <si>
    <t>F13W137</t>
  </si>
  <si>
    <t>HALL K GLOVER &amp; CHARLENE S</t>
  </si>
  <si>
    <t xml:space="preserve"> 338 N AVERY RD NW  ROME GA 30165</t>
  </si>
  <si>
    <t>338 N AVERY RD</t>
  </si>
  <si>
    <t>F13W138</t>
  </si>
  <si>
    <t>SMITH KENYON T</t>
  </si>
  <si>
    <t xml:space="preserve"> 366 N AVERY RD  ROME GA 30165</t>
  </si>
  <si>
    <t>366 N AVERY RD</t>
  </si>
  <si>
    <t>F13W139</t>
  </si>
  <si>
    <t xml:space="preserve"> 380 N AVERY RD NW  ROME GA 30165</t>
  </si>
  <si>
    <t>380 N AVERY RD</t>
  </si>
  <si>
    <t>F13W140</t>
  </si>
  <si>
    <t>TOLBERT RICHARD ERIC &amp; LISA YVONNE</t>
  </si>
  <si>
    <t>151 N AVERY RD NW   ROME GA 30165</t>
  </si>
  <si>
    <t>422 N AVERY RD</t>
  </si>
  <si>
    <t>F13W143</t>
  </si>
  <si>
    <t>MONTAGUE O C JR &amp; ELAINE C</t>
  </si>
  <si>
    <t xml:space="preserve"> 456 N AVERY RD NW  ROME GA 30165</t>
  </si>
  <si>
    <t>456 N AVERY RD</t>
  </si>
  <si>
    <t>F13W145</t>
  </si>
  <si>
    <t>CRATON TOM C JR &amp; KATHY J CRATON</t>
  </si>
  <si>
    <t>496 N AVERY ROAD NW   ROME GA 30165</t>
  </si>
  <si>
    <t>496 N AVERY RD</t>
  </si>
  <si>
    <t>F13W146</t>
  </si>
  <si>
    <t>EDGINS EVIE</t>
  </si>
  <si>
    <t xml:space="preserve"> 10 WARE RD NW  ROME GA 30165</t>
  </si>
  <si>
    <t>498 N AVERY RD</t>
  </si>
  <si>
    <t xml:space="preserve"> 22 WARE RD NW  ROME GA 30165</t>
  </si>
  <si>
    <t>F13W148</t>
  </si>
  <si>
    <t>BROWN JOHN &amp; DONNA</t>
  </si>
  <si>
    <t>500 N AVERY RD</t>
  </si>
  <si>
    <t>F13W149</t>
  </si>
  <si>
    <t>BRYANT RAY E &amp; DOREEN L</t>
  </si>
  <si>
    <t xml:space="preserve"> 200 ROLLING OAKS DR  ROME GA 30165</t>
  </si>
  <si>
    <t>532 N AVERY RD</t>
  </si>
  <si>
    <t>F13W150</t>
  </si>
  <si>
    <t>REID ROBERT C</t>
  </si>
  <si>
    <t xml:space="preserve"> 586 N AVERY  ROME GA 30165</t>
  </si>
  <si>
    <t>586 N AVERY RD</t>
  </si>
  <si>
    <t>F13W152</t>
  </si>
  <si>
    <t>HEARD JAMES E &amp; CARRIE MAE</t>
  </si>
  <si>
    <t xml:space="preserve"> 77 WARE RD NW  ROME GA 30165</t>
  </si>
  <si>
    <t>77 WARE RD</t>
  </si>
  <si>
    <t>F13W153</t>
  </si>
  <si>
    <t>DIDRICK RICHARD L &amp; MELBA</t>
  </si>
  <si>
    <t xml:space="preserve"> 62 WARE RD NW  ROME GA 30165</t>
  </si>
  <si>
    <t>504 N AVERY RD</t>
  </si>
  <si>
    <t>F13W154</t>
  </si>
  <si>
    <t>DIDRICK BARRY &amp; DIANE</t>
  </si>
  <si>
    <t>DIDRICK 98 WARE RD NW  ROME GA 30165</t>
  </si>
  <si>
    <t>506 N AVERY RD</t>
  </si>
  <si>
    <t>F13W155</t>
  </si>
  <si>
    <t>FRANKS LEONARD G</t>
  </si>
  <si>
    <t xml:space="preserve"> 112 WARE RD NW  ROME GA 30165</t>
  </si>
  <si>
    <t>112 WARE RD</t>
  </si>
  <si>
    <t>F13W156</t>
  </si>
  <si>
    <t>HAYGOOD PAMELA A</t>
  </si>
  <si>
    <t>C/O PAM DA SILVA 164 WARE RD NW  ROME GA 30165</t>
  </si>
  <si>
    <t>513 N AVERY RD</t>
  </si>
  <si>
    <t>F13W159</t>
  </si>
  <si>
    <t>151 WARE RD</t>
  </si>
  <si>
    <t>F13W160</t>
  </si>
  <si>
    <t>HEARD JAMES E</t>
  </si>
  <si>
    <t>77 WARE RD   ROME GA 30165</t>
  </si>
  <si>
    <t>658 N AVERY RD</t>
  </si>
  <si>
    <t>F13W160A</t>
  </si>
  <si>
    <t>STOVER KATHRYN A FKA KATHRYN ANN SMITH</t>
  </si>
  <si>
    <t>NKA KATHRYN ANN SMITH 608 N AVERY RD  ROME GA 30165</t>
  </si>
  <si>
    <t>608 N AVERY RD</t>
  </si>
  <si>
    <t>F13W161</t>
  </si>
  <si>
    <t>CARPENTER DALE R</t>
  </si>
  <si>
    <t>PO BOX 356   LILLIAN AL 36549</t>
  </si>
  <si>
    <t>643 N AVERY RD</t>
  </si>
  <si>
    <t>F13W162</t>
  </si>
  <si>
    <t>WEST END INVESTMENT LLC</t>
  </si>
  <si>
    <t>2555 SHORTER AVENUE   ROME GA 30165</t>
  </si>
  <si>
    <t>585 N AVERY RD</t>
  </si>
  <si>
    <t>WEST END RENTALS LLC</t>
  </si>
  <si>
    <t>F13W163</t>
  </si>
  <si>
    <t>PATTERSON CHARLES W</t>
  </si>
  <si>
    <t xml:space="preserve"> 545 N AVERY RD NW  ROME GA 30165</t>
  </si>
  <si>
    <t>545 N AVERY RD</t>
  </si>
  <si>
    <t>F13W165</t>
  </si>
  <si>
    <t>ATKINS STEPHEN PATRICK</t>
  </si>
  <si>
    <t>497 NORTH AVERY ROAD- NW   ROME GA 30165</t>
  </si>
  <si>
    <t>497 N AVERY RD</t>
  </si>
  <si>
    <t>ROGERS KEITH &amp; PAIGE ROGERS</t>
  </si>
  <si>
    <t xml:space="preserve"> 473 N AVERY RD NW  ROME GA 30165</t>
  </si>
  <si>
    <t>F13W166</t>
  </si>
  <si>
    <t>473 N AVERY RD</t>
  </si>
  <si>
    <t>F13W167</t>
  </si>
  <si>
    <t>POWELL STEVEN W</t>
  </si>
  <si>
    <t>399 N. AVERY ROAD- NW   ROME GA 30165</t>
  </si>
  <si>
    <t>399 N AVERY RD</t>
  </si>
  <si>
    <t>F13W169</t>
  </si>
  <si>
    <t>HEATON RONALD J &amp; CYNTHIA R HEATON</t>
  </si>
  <si>
    <t>521 N AVERY RD NW   ROME GA 30165</t>
  </si>
  <si>
    <t>521 N AVERY RD</t>
  </si>
  <si>
    <t>SEYFERTH GENE HENRY &amp; MARY KATHLEEN</t>
  </si>
  <si>
    <t>F13W171</t>
  </si>
  <si>
    <t>SEYFERTH 323 N AVERY RD NW  ROME GA 30165</t>
  </si>
  <si>
    <t>323 N AVERY RD</t>
  </si>
  <si>
    <t>F13W172</t>
  </si>
  <si>
    <t>DAVIS MARY SUE ARNOLD</t>
  </si>
  <si>
    <t>301 N AVERY ROAD   ROME GA 30165</t>
  </si>
  <si>
    <t>301 N AVERY RD</t>
  </si>
  <si>
    <t>F13W173</t>
  </si>
  <si>
    <t>IVEY PEGGY S</t>
  </si>
  <si>
    <t xml:space="preserve"> 241 N AVERY RD NW  ROME GA 30165</t>
  </si>
  <si>
    <t>241 N AVERY RD</t>
  </si>
  <si>
    <t>F13W173A</t>
  </si>
  <si>
    <t>MORRISON DARRELL &amp; MELINDA</t>
  </si>
  <si>
    <t>MORRISON 257 N AVERY RD  ROME GA 30165</t>
  </si>
  <si>
    <t>257 N AVERY RD</t>
  </si>
  <si>
    <t>F13W173A1</t>
  </si>
  <si>
    <t>CRUMBLY CHARLES H &amp; PAULETTE</t>
  </si>
  <si>
    <t>CRUMBLY 293 N AVERY RD NW  ROME GA 30165</t>
  </si>
  <si>
    <t>293 N AVERY RD</t>
  </si>
  <si>
    <t>F13W173A2</t>
  </si>
  <si>
    <t>MORRISON DARRELL</t>
  </si>
  <si>
    <t xml:space="preserve"> 157 N AVERY RD  ROME GA 30165</t>
  </si>
  <si>
    <t>271 N AVERY RD</t>
  </si>
  <si>
    <t>F13X001</t>
  </si>
  <si>
    <t>GILREATH JOHN MICHAEL &amp; JOHN</t>
  </si>
  <si>
    <t>MILTON GILREATH 619B AVERY ROAD NW  ROME GA 30165</t>
  </si>
  <si>
    <t>619 C N AVERY RD</t>
  </si>
  <si>
    <t>F13X002</t>
  </si>
  <si>
    <t>GILREATH JOHN MILTON</t>
  </si>
  <si>
    <t xml:space="preserve"> 619-B AVERY RD NW  ROME GA 30165</t>
  </si>
  <si>
    <t>619 N AVERY RD</t>
  </si>
  <si>
    <t>F13X002A</t>
  </si>
  <si>
    <t>GILREATH JOHN MICHAEL &amp;</t>
  </si>
  <si>
    <t>RENEE CORDLE GILREATH 621 N AVERY RD NW  ROME GA 30165</t>
  </si>
  <si>
    <t>621 N AVERY RD</t>
  </si>
  <si>
    <t>F13X006</t>
  </si>
  <si>
    <t>BRINSON CHESTER A &amp; MARIE</t>
  </si>
  <si>
    <t>BRINSON 138 COUNTRY RD NW  ROME GA 30165</t>
  </si>
  <si>
    <t>138 COUNTRY RD</t>
  </si>
  <si>
    <t>F13X008</t>
  </si>
  <si>
    <t>FRICKS MICHAEL LAMAR &amp;</t>
  </si>
  <si>
    <t>MILDRED ANN FRICKS 619-A NORTH AVERY ROAD NW  ROME GA 30165</t>
  </si>
  <si>
    <t>619 A N AVERY RD</t>
  </si>
  <si>
    <t>F13X009</t>
  </si>
  <si>
    <t>MILAM ADAM ALEXANDER</t>
  </si>
  <si>
    <t>617 N AVERY RD NW   ROME GA 30165</t>
  </si>
  <si>
    <t>617 N AVERY RD</t>
  </si>
  <si>
    <t>F13X010</t>
  </si>
  <si>
    <t>SILER MACK SCOTT</t>
  </si>
  <si>
    <t>17357 S W 256TH ST   HOMESTEAD FL 33031</t>
  </si>
  <si>
    <t>555 N AVERY RD</t>
  </si>
  <si>
    <t>FLOYD COUNTY BOARD OF EDUCATION</t>
  </si>
  <si>
    <t>600 RIVERSIDE PARKWAY   ROME GA 30161</t>
  </si>
  <si>
    <t>F13X020</t>
  </si>
  <si>
    <t>SPIVEY CINDY M</t>
  </si>
  <si>
    <t xml:space="preserve"> 43 ATWOOD DR  ROME GA 30165</t>
  </si>
  <si>
    <t>43 ATWOOD DR</t>
  </si>
  <si>
    <t>F13X021</t>
  </si>
  <si>
    <t>JOHNSON AMANDA M &amp; JASON</t>
  </si>
  <si>
    <t>JOHNSON 45 ATWOOD DR  ROME GA 30165</t>
  </si>
  <si>
    <t>45 ATWOOD DR</t>
  </si>
  <si>
    <t>F13X023</t>
  </si>
  <si>
    <t>COOK LEANNA &amp; MARTIN GUZMAN JR</t>
  </si>
  <si>
    <t>49 ATWOOD DRIVE   ROME GA 30165</t>
  </si>
  <si>
    <t>49 ATWOOD DR</t>
  </si>
  <si>
    <t xml:space="preserve"> P O BOX 946  ROME GA 30162</t>
  </si>
  <si>
    <t>F13Y001</t>
  </si>
  <si>
    <t>MCKIBBEN GLENDA ANNE</t>
  </si>
  <si>
    <t>155 VANN DR   ROME GA 30165</t>
  </si>
  <si>
    <t>155 VANN DR</t>
  </si>
  <si>
    <t>F13Y001A</t>
  </si>
  <si>
    <t>CAUGHRAN KEN</t>
  </si>
  <si>
    <t xml:space="preserve"> 143 VANN DR  ROME GA 30165</t>
  </si>
  <si>
    <t>143 VANN DR</t>
  </si>
  <si>
    <t>F13Y001B</t>
  </si>
  <si>
    <t>BOND DONALD C &amp; MARGARET C</t>
  </si>
  <si>
    <t>BOND 131 VANN RD NW  ROME GA 30165</t>
  </si>
  <si>
    <t>131 VANN RD</t>
  </si>
  <si>
    <t>F13Y001C</t>
  </si>
  <si>
    <t>CAMP AMY R</t>
  </si>
  <si>
    <t xml:space="preserve"> 172 VANN DR  ROME GA 30165</t>
  </si>
  <si>
    <t>172 VANN DR</t>
  </si>
  <si>
    <t>F13Y002</t>
  </si>
  <si>
    <t>3918 ALABAMA HWY   ROME GA 30165</t>
  </si>
  <si>
    <t>4266 B ALABAMA HWY</t>
  </si>
  <si>
    <t>F13Y003</t>
  </si>
  <si>
    <t>4266 ALABAMA HWY</t>
  </si>
  <si>
    <t>F13Y004</t>
  </si>
  <si>
    <t>MCPHERSON SIDNEY KEITH &amp;</t>
  </si>
  <si>
    <t>PATRICIA L P O BOX 328  COOSA GA 30129</t>
  </si>
  <si>
    <t>66 SIMON DR</t>
  </si>
  <si>
    <t>SHEROLD SALMON HOLDINGS LLC</t>
  </si>
  <si>
    <t xml:space="preserve"> 506 TURNER MCCALL BLVD SW  ROME GA 30165</t>
  </si>
  <si>
    <t>WHITE JAMES CHRIS</t>
  </si>
  <si>
    <t>F13Y007</t>
  </si>
  <si>
    <t>ATKINS BARBARA R</t>
  </si>
  <si>
    <t xml:space="preserve"> BOX 2834  ROME GA 30164</t>
  </si>
  <si>
    <t>22 SIMON DR</t>
  </si>
  <si>
    <t>F13Y008</t>
  </si>
  <si>
    <t>TALLEY ROBERT J (A/K/A JEFF</t>
  </si>
  <si>
    <t>TALLEY) &amp; JENNIFER L TALLEY 27 SIMON DRIVE  ROME GA 30165</t>
  </si>
  <si>
    <t>14 PINECREST DR</t>
  </si>
  <si>
    <t>F13Y009</t>
  </si>
  <si>
    <t>USRY FRANKIE L JR &amp; ERICA C</t>
  </si>
  <si>
    <t>USRY 2 PINECREST DR  ROME GA 30165</t>
  </si>
  <si>
    <t>2 PINECREST DR</t>
  </si>
  <si>
    <t>F13Y010</t>
  </si>
  <si>
    <t>WHEELER KENNETH L</t>
  </si>
  <si>
    <t>4 PINECREST DR NW   ROME GA 30165</t>
  </si>
  <si>
    <t>4 PINECREST DR</t>
  </si>
  <si>
    <t>F13Y011</t>
  </si>
  <si>
    <t>STEGALL TOMMY &amp; MARCIA STEGALL</t>
  </si>
  <si>
    <t>PO BOX 2   COOSA GA 30129</t>
  </si>
  <si>
    <t>6 PINECREST DR</t>
  </si>
  <si>
    <t>F13Y012</t>
  </si>
  <si>
    <t>HENDRICKS PAUL D</t>
  </si>
  <si>
    <t>8 PINE CREST DRIVE   ROME GA 30165</t>
  </si>
  <si>
    <t>8 PINECREST DR</t>
  </si>
  <si>
    <t>F13Y013</t>
  </si>
  <si>
    <t>BARTON DONNA</t>
  </si>
  <si>
    <t xml:space="preserve"> 10 PINECREST DR NW  ROME GA 30165</t>
  </si>
  <si>
    <t>10 PINECREST DR</t>
  </si>
  <si>
    <t>F13Y014</t>
  </si>
  <si>
    <t>TEMPLIN JAMES W &amp; NANCY L TEMPLIN</t>
  </si>
  <si>
    <t>12 PINECREST DR NW   ROME GA 30165</t>
  </si>
  <si>
    <t>12 PINECREST DR</t>
  </si>
  <si>
    <t>F13Y015</t>
  </si>
  <si>
    <t>WHITE FELICIA D</t>
  </si>
  <si>
    <t xml:space="preserve"> 16 PINECREST DR NW  ROME GA 30165</t>
  </si>
  <si>
    <t>16 PINECREST DR</t>
  </si>
  <si>
    <t>F13Y017</t>
  </si>
  <si>
    <t>SPENCER LOUIS A</t>
  </si>
  <si>
    <t>141 NELSON BLVD   ROME GA 30165</t>
  </si>
  <si>
    <t>20 PINECREST DR</t>
  </si>
  <si>
    <t>F13Y018</t>
  </si>
  <si>
    <t>HORTON JEREMY &amp; LATICIA TAYLOR</t>
  </si>
  <si>
    <t>22 PINECREST DRIVE NW   ROME GA 30165</t>
  </si>
  <si>
    <t>22 PINECREST DR</t>
  </si>
  <si>
    <t>F13Y019</t>
  </si>
  <si>
    <t xml:space="preserve"> 12 HORSESHOE BEND RD SW  ROME GA 30165</t>
  </si>
  <si>
    <t>24 PINECREST DR</t>
  </si>
  <si>
    <t>F13Y020</t>
  </si>
  <si>
    <t>AVERETT WILLIAM</t>
  </si>
  <si>
    <t xml:space="preserve"> 19 PINECREST DRIVE  ROME GA 30165</t>
  </si>
  <si>
    <t>19 PINECREST DR</t>
  </si>
  <si>
    <t xml:space="preserve"> 19 PINECREST DR  ROME GA 30165</t>
  </si>
  <si>
    <t>BOBWHITE HOLDINGS LLC</t>
  </si>
  <si>
    <t>210 E 2ND AVE STE 105   ROME GA 30161</t>
  </si>
  <si>
    <t>F13Y023</t>
  </si>
  <si>
    <t>CRISP DORIS F</t>
  </si>
  <si>
    <t xml:space="preserve"> 9 PINECREST DR  ROME GA 30165</t>
  </si>
  <si>
    <t>9 PINECREST DR</t>
  </si>
  <si>
    <t>F13Y024</t>
  </si>
  <si>
    <t>PETERSON AARON A/K/A AARON A</t>
  </si>
  <si>
    <t>PETERSON 830 WARREN ROAD  ROME GA 30165</t>
  </si>
  <si>
    <t>7 PINECREST DR</t>
  </si>
  <si>
    <t>F13Y025</t>
  </si>
  <si>
    <t>BAKER TERESA A &amp; SCOTT A</t>
  </si>
  <si>
    <t>BAKER 5 PINECREST DRIVE NW  ROME GA 30165</t>
  </si>
  <si>
    <t>5 PINECREST DR</t>
  </si>
  <si>
    <t>F13Y026</t>
  </si>
  <si>
    <t>MCNEELY KAREN</t>
  </si>
  <si>
    <t xml:space="preserve"> 3 PINECREST DR NW  ROME GA 30165</t>
  </si>
  <si>
    <t>3 PINECREST DR</t>
  </si>
  <si>
    <t>F13Y028</t>
  </si>
  <si>
    <t>FOUNTAIN CHERYL ANN ETAL</t>
  </si>
  <si>
    <t>1 ANN DR   ROME GA 30165</t>
  </si>
  <si>
    <t>1 ANN DR</t>
  </si>
  <si>
    <t>F13Y029</t>
  </si>
  <si>
    <t>FOUNTAIN CHERYL ETAL</t>
  </si>
  <si>
    <t>F13Y030</t>
  </si>
  <si>
    <t>MOORE SALLY ANN</t>
  </si>
  <si>
    <t xml:space="preserve"> 12 MILLSTREAM CT  ADAIRSVILLE GA 30103</t>
  </si>
  <si>
    <t>6 ANN DR</t>
  </si>
  <si>
    <t>F13Y031</t>
  </si>
  <si>
    <t>FOUNTAIN ROCKY &amp; CHERYL</t>
  </si>
  <si>
    <t xml:space="preserve"> 8 ANN DRIVE NW  ROME GA 30165</t>
  </si>
  <si>
    <t>8 ANN DR</t>
  </si>
  <si>
    <t>F13Y032</t>
  </si>
  <si>
    <t>O'NEAL MILLEDGE J III &amp; HEATHER M O'NEAL</t>
  </si>
  <si>
    <t>10 ANN DR   ROME GA 30165</t>
  </si>
  <si>
    <t>10 ANN DR</t>
  </si>
  <si>
    <t>F13Y033</t>
  </si>
  <si>
    <t>SPRAYBERRY ASHLEA</t>
  </si>
  <si>
    <t>12 ANN DR NW   ROME GA 30165</t>
  </si>
  <si>
    <t>12 ANN DR</t>
  </si>
  <si>
    <t>F13Y034</t>
  </si>
  <si>
    <t>F13Y035</t>
  </si>
  <si>
    <t>BOSWELL SHELOR H</t>
  </si>
  <si>
    <t xml:space="preserve"> 2518 NORTH BROAD EXTENSION  ROME GA 30161</t>
  </si>
  <si>
    <t>25 PINECREST DR</t>
  </si>
  <si>
    <t>F13Y036</t>
  </si>
  <si>
    <t>SAFFA LENA (LIFE ESTATE)</t>
  </si>
  <si>
    <t xml:space="preserve"> 11 ANN DRIVE  ROME GA 30165</t>
  </si>
  <si>
    <t>11 ANN DR</t>
  </si>
  <si>
    <t>F13Y037</t>
  </si>
  <si>
    <t>KING CRYSTAL</t>
  </si>
  <si>
    <t xml:space="preserve"> 9 ANN DRIVE NW  ROME GA 30165</t>
  </si>
  <si>
    <t>9 ANN DR</t>
  </si>
  <si>
    <t>F13Y041A</t>
  </si>
  <si>
    <t>FOUNTAIN CHERYL ANN &amp; DONNA LYNN</t>
  </si>
  <si>
    <t>STANLEY &amp; LISA FAYE REYNOLDS &amp; NICKY LEON MORRISON 1 ANN DRIVE ROME GA 30165</t>
  </si>
  <si>
    <t>F13Y042</t>
  </si>
  <si>
    <t>HOWARD SHIRLEY P</t>
  </si>
  <si>
    <t>49 PINECREST DR NW   ROME GA 30165</t>
  </si>
  <si>
    <t>49 PINECREST DR</t>
  </si>
  <si>
    <t>F13Y045</t>
  </si>
  <si>
    <t>GRESHAM JANICE MARIE</t>
  </si>
  <si>
    <t>254 FRED KELLY RD   ROME GA 30161</t>
  </si>
  <si>
    <t>43 PINECREST DR</t>
  </si>
  <si>
    <t>F13Y048</t>
  </si>
  <si>
    <t xml:space="preserve"> 12 HORSESHOE BEND  ROME GA 30165</t>
  </si>
  <si>
    <t>41 PINECREST DR</t>
  </si>
  <si>
    <t>F13Y049</t>
  </si>
  <si>
    <t>SHULER STEPHANIE</t>
  </si>
  <si>
    <t>P.O. BOX 15   SHANNON GA 30172</t>
  </si>
  <si>
    <t>37 PINECREST DR</t>
  </si>
  <si>
    <t>F13Y050</t>
  </si>
  <si>
    <t>GREENE BETTY JOYCE</t>
  </si>
  <si>
    <t>31 PINECREST DR NW   ROME GA 30165</t>
  </si>
  <si>
    <t>31 PINECREST DR</t>
  </si>
  <si>
    <t>F13Y053</t>
  </si>
  <si>
    <t>HALL DOROTHY JEAN (LIFE EST)</t>
  </si>
  <si>
    <t>C/O MAVIS EDWARDS 4163 HUFFAKER RD NW  ROME GA 30165</t>
  </si>
  <si>
    <t>26 PINECREST DR</t>
  </si>
  <si>
    <t>F13Y054</t>
  </si>
  <si>
    <t>BRADFIELD BYRON W</t>
  </si>
  <si>
    <t xml:space="preserve"> 28 PINECREST DRIVE NW  ROME GA 30165</t>
  </si>
  <si>
    <t>28 PINECREST DR</t>
  </si>
  <si>
    <t>F13Y055</t>
  </si>
  <si>
    <t>MONEY INVESTMENTS LLC</t>
  </si>
  <si>
    <t xml:space="preserve"> P O BOX 674745  MARIETTA GA 30006</t>
  </si>
  <si>
    <t>32 PINECREST DR</t>
  </si>
  <si>
    <t>EAVES COLLEEN M &amp; JIMMY P</t>
  </si>
  <si>
    <t>EAVES 34 PINECREST DRIVE NW  ROME GA 30165</t>
  </si>
  <si>
    <t>F13Y057</t>
  </si>
  <si>
    <t>34 PINECREST DR</t>
  </si>
  <si>
    <t>F13Y058</t>
  </si>
  <si>
    <t>ROBINSON MITCHELL W</t>
  </si>
  <si>
    <t>36 PINECREST DRIVE NW   ROME GA 30165</t>
  </si>
  <si>
    <t>36 PINECREST DR</t>
  </si>
  <si>
    <t>F13Y059</t>
  </si>
  <si>
    <t>MORRIS JASON ERIC</t>
  </si>
  <si>
    <t>38 PINECREST DRIVE   ROME GA 30165</t>
  </si>
  <si>
    <t>38 PINECREST DR</t>
  </si>
  <si>
    <t>F13Y060</t>
  </si>
  <si>
    <t>BENSON JOSHUA</t>
  </si>
  <si>
    <t>40 PINECREST DR   ROME GA 30165</t>
  </si>
  <si>
    <t>40 PINECREST DR</t>
  </si>
  <si>
    <t>F13Y061</t>
  </si>
  <si>
    <t>AGAN MATTHEW R</t>
  </si>
  <si>
    <t>44 PINECREST DR NW   ROME GA 30165</t>
  </si>
  <si>
    <t>44 PINECREST DR</t>
  </si>
  <si>
    <t>WALSTAD MARTHA B</t>
  </si>
  <si>
    <t xml:space="preserve"> 3 CENTRAL PLAZA # 414  ROME GA 30161</t>
  </si>
  <si>
    <t>F13Y064</t>
  </si>
  <si>
    <t>MORGAN TRIXIE B</t>
  </si>
  <si>
    <t xml:space="preserve"> 4396 ALABAMA HIGHWAY NW  ROME GA 30165</t>
  </si>
  <si>
    <t>4396 ALABAMA HWY</t>
  </si>
  <si>
    <t>F13Y064B4</t>
  </si>
  <si>
    <t>OWEN DAVID B</t>
  </si>
  <si>
    <t xml:space="preserve"> 10 KAYLA DR  ROME GA 30165</t>
  </si>
  <si>
    <t>10 KAYLA DR</t>
  </si>
  <si>
    <t>F13Y064B6</t>
  </si>
  <si>
    <t>NEWBORN NICHOLAS &amp; HEATHER NEWBORN</t>
  </si>
  <si>
    <t>14 KAYLA DRIVE- NW   ROME GA 30165</t>
  </si>
  <si>
    <t>14 KAYLA DR</t>
  </si>
  <si>
    <t>F13Y066</t>
  </si>
  <si>
    <t>4454 ALABAMA HWY</t>
  </si>
  <si>
    <t>F13Y068</t>
  </si>
  <si>
    <t>SMITH B ALAN &amp; ANNA M SMITH</t>
  </si>
  <si>
    <t>4504 ALABAMA HIGHWAY NW   ROME GA 30165</t>
  </si>
  <si>
    <t>4504 ALABAMA HWY</t>
  </si>
  <si>
    <t>F13Y069</t>
  </si>
  <si>
    <t>BENTON HERMAN CLAYTON (JACK)</t>
  </si>
  <si>
    <t>&amp; MARTHA H BENTON 2 LEISURE DR  ROME GA 30165</t>
  </si>
  <si>
    <t>2 LEISURE DR</t>
  </si>
  <si>
    <t>F13Y070</t>
  </si>
  <si>
    <t>MACE TYLOR E</t>
  </si>
  <si>
    <t>4 LEISURE DRIVE NW   ROME GA 30165</t>
  </si>
  <si>
    <t>4 LEISURE DR</t>
  </si>
  <si>
    <t>F13Y071</t>
  </si>
  <si>
    <t>PEEK CLAY HIGHTOWER</t>
  </si>
  <si>
    <t>6 LEISURE DR   ROME GA 30165</t>
  </si>
  <si>
    <t>6 LEISURE DR</t>
  </si>
  <si>
    <t>FLOYD COUNTY SCHOOL DISTRICT</t>
  </si>
  <si>
    <t>F13Y076A</t>
  </si>
  <si>
    <t>LAYNE BRIAN CRAIG</t>
  </si>
  <si>
    <t>905 HAYWOOD VALLEY ROAD   ARMUCHEE GA 30105</t>
  </si>
  <si>
    <t>19 ATWOOD DR</t>
  </si>
  <si>
    <t>F13Y076AA</t>
  </si>
  <si>
    <t>KSC COWAN PROPERTIES LLC</t>
  </si>
  <si>
    <t>36 MOUNTAIN CHASE RD SW   ROME GA 30165</t>
  </si>
  <si>
    <t>12 NEST DR</t>
  </si>
  <si>
    <t>F13Y076B</t>
  </si>
  <si>
    <t>MANN JENNIFER E &amp; KERRY B MANN</t>
  </si>
  <si>
    <t>21 ATWOOD DR   ROME GA 30165</t>
  </si>
  <si>
    <t>21 ATWOOD DR</t>
  </si>
  <si>
    <t>F13Y076BB</t>
  </si>
  <si>
    <t>JEFFERSON JOSHUA &amp; LOGAN JEFFERSON</t>
  </si>
  <si>
    <t>10 NEST DR NW   ROME GA 30165</t>
  </si>
  <si>
    <t>10 NEST DR</t>
  </si>
  <si>
    <t>F13Y076C</t>
  </si>
  <si>
    <t>SELF CHARLES E JR &amp; CATHRYN</t>
  </si>
  <si>
    <t>E SELF 23 ATWOOD DR NW  ROME GA 30165</t>
  </si>
  <si>
    <t>23 ATWOOD DR</t>
  </si>
  <si>
    <t>F13Y076CC</t>
  </si>
  <si>
    <t>MESSENGER BRIAN K &amp; JESSICA D</t>
  </si>
  <si>
    <t>8 NEST DR NW   ROME GA 30165</t>
  </si>
  <si>
    <t>8 NEST DR</t>
  </si>
  <si>
    <t>F13Y076D</t>
  </si>
  <si>
    <t>BLANTON JASON &amp; JAMES BLANTON &amp; KAREN</t>
  </si>
  <si>
    <t>BLANTON 25 ATWOOD DR NW  ROME GA 30165</t>
  </si>
  <si>
    <t>25 ATWOOD DR</t>
  </si>
  <si>
    <t>F13Y076DD</t>
  </si>
  <si>
    <t>ELROD JOSHUA &amp; BRANDY</t>
  </si>
  <si>
    <t>ROLLINS 6 NEST DRIVE  ROME GA 30165</t>
  </si>
  <si>
    <t>6 NEST DR</t>
  </si>
  <si>
    <t>F13Y076E</t>
  </si>
  <si>
    <t>VESTAL REBECCA</t>
  </si>
  <si>
    <t>27 ATWOOD DRIVE NW   ROME GA 30165</t>
  </si>
  <si>
    <t>27 ATWOOD DR</t>
  </si>
  <si>
    <t>F13Y076EE</t>
  </si>
  <si>
    <t>HALL KAREN</t>
  </si>
  <si>
    <t xml:space="preserve"> 4 NEST DRIVE NW  ROME GA 30165</t>
  </si>
  <si>
    <t>4 NEST DR</t>
  </si>
  <si>
    <t>F13Y076F</t>
  </si>
  <si>
    <t>BARNER ASHLEY A &amp; KEVIN B WARE</t>
  </si>
  <si>
    <t>29 ATWOOD DR NW   ROME GA 30165</t>
  </si>
  <si>
    <t>29 ATWOOD DR</t>
  </si>
  <si>
    <t>F13Y076FF</t>
  </si>
  <si>
    <t>QUINN PAM D</t>
  </si>
  <si>
    <t>P O BOX 555   ROME GA 30162</t>
  </si>
  <si>
    <t>20 ATWOOD DR</t>
  </si>
  <si>
    <t>F13Y076G</t>
  </si>
  <si>
    <t>VEGA HILDA J &amp; PEDRO N VEGA</t>
  </si>
  <si>
    <t xml:space="preserve"> 31 ATWOOD DRIVE  ROME GA 30165</t>
  </si>
  <si>
    <t>31 ATWOOD DR</t>
  </si>
  <si>
    <t>F13Y076GG</t>
  </si>
  <si>
    <t>SPIVEY SUSAN L &amp; THILENIUS D</t>
  </si>
  <si>
    <t>SPIVEY 2 NEST DRIVE NW  ROME GA 30165</t>
  </si>
  <si>
    <t>2 NEST DR</t>
  </si>
  <si>
    <t>F13Y076H</t>
  </si>
  <si>
    <t>HANN SELINA KAREN &amp; JUSTIN DAVID HANN</t>
  </si>
  <si>
    <t>3 LAVERNE COURT   SILVER CREEK GA 30173</t>
  </si>
  <si>
    <t>33 ATWOOD DR</t>
  </si>
  <si>
    <t>F13Y076HH</t>
  </si>
  <si>
    <t>SMITH ZACHARY &amp; AMANDA SMITH</t>
  </si>
  <si>
    <t>30 ATWOOD DR NW   ROME GA 30165</t>
  </si>
  <si>
    <t>30 ATWOOD DR</t>
  </si>
  <si>
    <t>F13Y076I</t>
  </si>
  <si>
    <t>VLIESTRA ROSANNE</t>
  </si>
  <si>
    <t xml:space="preserve"> 35 ATWOOD DRIVE NW  ROME GA 30165</t>
  </si>
  <si>
    <t>35 ATWOOD DR</t>
  </si>
  <si>
    <t>F13Y076J</t>
  </si>
  <si>
    <t>BSQUAREDROMELLC</t>
  </si>
  <si>
    <t>75 HUFFAKER RD   ROME GA 30165</t>
  </si>
  <si>
    <t>37 ATWOOD DR</t>
  </si>
  <si>
    <t>F13Y076JJ</t>
  </si>
  <si>
    <t>BEACHAM ELIZABETH A</t>
  </si>
  <si>
    <t>34 ATWOOD DRIVE   ROME GA 30165</t>
  </si>
  <si>
    <t>34 ATWOOD DR</t>
  </si>
  <si>
    <t>F13Y076K</t>
  </si>
  <si>
    <t>OKUBO RYAN &amp; DONNA A OKUBO</t>
  </si>
  <si>
    <t xml:space="preserve"> 39 ATWOOD DRIVE NW  ROME GA 30165</t>
  </si>
  <si>
    <t>39 ATWOOD DR</t>
  </si>
  <si>
    <t>F13Y076KK</t>
  </si>
  <si>
    <t>HALL LORI &amp; LESLIE HALL</t>
  </si>
  <si>
    <t>36 ATWOOD DRIVE NW   ROME GA 30165</t>
  </si>
  <si>
    <t>36 ATWOOD DR</t>
  </si>
  <si>
    <t>F13Y076L</t>
  </si>
  <si>
    <t>TRAPP COREY</t>
  </si>
  <si>
    <t xml:space="preserve"> 41 ATWOOD DRIVE NORTHWEST  ROME GA 30165</t>
  </si>
  <si>
    <t>41 ATWOOD DR</t>
  </si>
  <si>
    <t>F13Y076LL</t>
  </si>
  <si>
    <t>BARONE MICHAEL A &amp; TABITHA L BARONE</t>
  </si>
  <si>
    <t>40 ATWOOD DR   ROME GA 30165</t>
  </si>
  <si>
    <t>40 ATWOOD DR</t>
  </si>
  <si>
    <t>F13Y076M</t>
  </si>
  <si>
    <t>WRIGHT DEVON N</t>
  </si>
  <si>
    <t>56 LEISURE DR   ROME GA 30165</t>
  </si>
  <si>
    <t>56 LEISURE DR</t>
  </si>
  <si>
    <t>F13Y076N</t>
  </si>
  <si>
    <t>GARRETT PHILLIP E</t>
  </si>
  <si>
    <t xml:space="preserve"> 54 LEISURE DRIVE NW  ROME GA 30165</t>
  </si>
  <si>
    <t>54 LEISURE DR</t>
  </si>
  <si>
    <t>F13Y076NN</t>
  </si>
  <si>
    <t>OPERATION HOMEFRONT INC</t>
  </si>
  <si>
    <t>1355 CENTRAL PARKWAY SOUTH SUITE 100  SAN ANTONIO TX 78232</t>
  </si>
  <si>
    <t>48 ATWOOD DR</t>
  </si>
  <si>
    <t>F13Y076O</t>
  </si>
  <si>
    <t>MCMICHAEL LEISA</t>
  </si>
  <si>
    <t>52 LEISURE DRIVE   ROME GA 30165</t>
  </si>
  <si>
    <t>52 LEISURE DR</t>
  </si>
  <si>
    <t>F13Y076OO</t>
  </si>
  <si>
    <t>WHITEHEAD LEONARD &amp; SHAWANTA</t>
  </si>
  <si>
    <t>D WHITEHEAD 55 LEISURE DR NW  ROME GA 30165</t>
  </si>
  <si>
    <t>55 LEISURE DR</t>
  </si>
  <si>
    <t>F13Y076Q</t>
  </si>
  <si>
    <t>FROST CRYSTAL MICHELLE &amp; BRENTON</t>
  </si>
  <si>
    <t>KEITH FROST 48 LEISURE DRIVE NW  ROME GA 30165</t>
  </si>
  <si>
    <t>48 LEISURE DR</t>
  </si>
  <si>
    <t>F13Y076QQ</t>
  </si>
  <si>
    <t>CASTILLO JUAN</t>
  </si>
  <si>
    <t>51 LEISURE DR   ROME GA 30165</t>
  </si>
  <si>
    <t>51 LEISURE DR</t>
  </si>
  <si>
    <t>F13Y076R</t>
  </si>
  <si>
    <t>PIZANO JOSE G</t>
  </si>
  <si>
    <t>46 LEISURE DRIVE NW   ROME GA 30165</t>
  </si>
  <si>
    <t>46 LEISURE DR</t>
  </si>
  <si>
    <t>F13Y076RR</t>
  </si>
  <si>
    <t>ESCUTIA JESUS</t>
  </si>
  <si>
    <t>714 TROVE DR   ROME GA 30165</t>
  </si>
  <si>
    <t>49 LEISURE DR</t>
  </si>
  <si>
    <t>F13Y076S</t>
  </si>
  <si>
    <t>MILLICAN JENNIFER</t>
  </si>
  <si>
    <t>42 LEISURE DRIVE   ROME GA 30165</t>
  </si>
  <si>
    <t>44 LEISURE DR</t>
  </si>
  <si>
    <t>F13Y076SS</t>
  </si>
  <si>
    <t>ADAMS BRITTANY L</t>
  </si>
  <si>
    <t>47 LEISURE DRIVE   ROME GA 30165</t>
  </si>
  <si>
    <t>47 LEISURE DR</t>
  </si>
  <si>
    <t>F13Y076T</t>
  </si>
  <si>
    <t>WHEELER CHADWICK M</t>
  </si>
  <si>
    <t>42 LEISURE DR NW   ROME GA 30165</t>
  </si>
  <si>
    <t>42 LEISURE DR</t>
  </si>
  <si>
    <t>F13Y076TT</t>
  </si>
  <si>
    <t>HINES JOEL LEE</t>
  </si>
  <si>
    <t xml:space="preserve"> 13 NEST DR NW  ROME GA 30161</t>
  </si>
  <si>
    <t>13 NEST DR</t>
  </si>
  <si>
    <t>F13Y076U</t>
  </si>
  <si>
    <t>JENKINS SHARON B</t>
  </si>
  <si>
    <t>40 LEISURE DR NW   ROME GA 30165</t>
  </si>
  <si>
    <t>40 LEISURE DR</t>
  </si>
  <si>
    <t>F13Y076UU</t>
  </si>
  <si>
    <t>WILLIS VANCE F &amp; MONICA G WILLIS</t>
  </si>
  <si>
    <t>11 NEST DRIVE   ROME GA 30165</t>
  </si>
  <si>
    <t>11 NEST DR</t>
  </si>
  <si>
    <t>F13Y076V</t>
  </si>
  <si>
    <t>MOORE MICKEY LEE</t>
  </si>
  <si>
    <t>38 LEISURE DR NW   ROME GA 30165</t>
  </si>
  <si>
    <t>38 LEISURE DR</t>
  </si>
  <si>
    <t>F13Y076VV</t>
  </si>
  <si>
    <t>9 NEST DR</t>
  </si>
  <si>
    <t>F13Y076W</t>
  </si>
  <si>
    <t>IVISON JAMES G</t>
  </si>
  <si>
    <t>36 LEISURE DR NW   ROME GA 30165</t>
  </si>
  <si>
    <t>36 LEISURE DR</t>
  </si>
  <si>
    <t>F13Y076WW</t>
  </si>
  <si>
    <t>HIGHT ELIZABETH JOY</t>
  </si>
  <si>
    <t>7 NEST DR NW   ROME GA 30165</t>
  </si>
  <si>
    <t>7 NEST DR</t>
  </si>
  <si>
    <t>F13Y076XX</t>
  </si>
  <si>
    <t>WORLD TIFFANY D</t>
  </si>
  <si>
    <t>5 NEST DRIVE   ROME GA 30165</t>
  </si>
  <si>
    <t>5 NEST DR</t>
  </si>
  <si>
    <t>F13Y076Y</t>
  </si>
  <si>
    <t>PHAM JAYNE XUAN &amp; CLAYTON GILES</t>
  </si>
  <si>
    <t>CALLAWAY II 39 LEISURE DR NW  ROME GA 30165</t>
  </si>
  <si>
    <t>39 LEISURE DR</t>
  </si>
  <si>
    <t>F13Y076YY</t>
  </si>
  <si>
    <t>EHUI PATRICK A &amp; CARLYNN SHARPE-EHUI</t>
  </si>
  <si>
    <t>3 NEST DRIVE NW   ROME GA 30165</t>
  </si>
  <si>
    <t>3 NEST DR</t>
  </si>
  <si>
    <t>F13Y076Z</t>
  </si>
  <si>
    <t>HARRIS BRANNON T</t>
  </si>
  <si>
    <t>14 NEST DRIVE NW   ROME GA 30165</t>
  </si>
  <si>
    <t>14 NEST DR</t>
  </si>
  <si>
    <t>F13Y076ZZ</t>
  </si>
  <si>
    <t>J.C. MERRITT PROPERTIES LLC</t>
  </si>
  <si>
    <t xml:space="preserve"> 2938 OLD DALTON ROAD  ROME GA 30165</t>
  </si>
  <si>
    <t>1 NEST DR</t>
  </si>
  <si>
    <t>F13Y079</t>
  </si>
  <si>
    <t>CROFT JANA &amp; ERIC CROFT</t>
  </si>
  <si>
    <t>3 ATWOOD DRIVE NW   ROME GA 30165</t>
  </si>
  <si>
    <t>3 ATWOOD DR</t>
  </si>
  <si>
    <t>F13Y080</t>
  </si>
  <si>
    <t>WARREN KAITLIN B &amp; JACKSON O</t>
  </si>
  <si>
    <t>7 ATWOOD DR   ROME GA 30165</t>
  </si>
  <si>
    <t>7 ATWOOD DR</t>
  </si>
  <si>
    <t>F13Y081</t>
  </si>
  <si>
    <t>BLANTON STEVEN J &amp; MELISSA D BLANTON</t>
  </si>
  <si>
    <t>9 ATWOOD DRIVE   ROME GA 30165</t>
  </si>
  <si>
    <t>9 ATWOOD DR</t>
  </si>
  <si>
    <t>F13Y082</t>
  </si>
  <si>
    <t>JONES MABEL A</t>
  </si>
  <si>
    <t xml:space="preserve"> 13 ATWOOD DRIVE  ROME GA 30165</t>
  </si>
  <si>
    <t>13 ATWOOD DR</t>
  </si>
  <si>
    <t>F13Y083</t>
  </si>
  <si>
    <t>F13Y084</t>
  </si>
  <si>
    <t>EARWOOD JENNIFER L</t>
  </si>
  <si>
    <t xml:space="preserve"> 15 ATWOOD DRIVE  ROME GA 30165</t>
  </si>
  <si>
    <t>15 ATWOOD DR</t>
  </si>
  <si>
    <t>F13Y085</t>
  </si>
  <si>
    <t>PFW PROPERTIES INC</t>
  </si>
  <si>
    <t xml:space="preserve"> P O BOX 2410  CALHOUN GA 30703</t>
  </si>
  <si>
    <t>17 ATWOOD DR</t>
  </si>
  <si>
    <t>F13Y086</t>
  </si>
  <si>
    <t>SHAFFER ROY JR</t>
  </si>
  <si>
    <t>10 SKYLAND DR</t>
  </si>
  <si>
    <t>F13Y087</t>
  </si>
  <si>
    <t>RICHARDSON HENRY N</t>
  </si>
  <si>
    <t xml:space="preserve"> 8 SKYLAND DR NW  ROME GA 30165</t>
  </si>
  <si>
    <t>8 SKYLAND DR</t>
  </si>
  <si>
    <t>F13Y088</t>
  </si>
  <si>
    <t>F13Y089</t>
  </si>
  <si>
    <t>ADAMS MARY CATHERINE</t>
  </si>
  <si>
    <t>AKA CATHY B ADAMS 6 SKYLAND DRIVE NW  ROME GA 30165</t>
  </si>
  <si>
    <t>130 SKYLAND DR</t>
  </si>
  <si>
    <t>SULLINS ALICIA D &amp; LEMUEL</t>
  </si>
  <si>
    <t>F13Y092</t>
  </si>
  <si>
    <t>GARY SULLINS JR 2 SKYLAND DR NW  ROME GA 30165</t>
  </si>
  <si>
    <t>2 SKYLAND DR</t>
  </si>
  <si>
    <t>F13Y094</t>
  </si>
  <si>
    <t>CLARK GAIL &amp; FRED CLARK</t>
  </si>
  <si>
    <t xml:space="preserve"> 28 LEISURE DRIVE NW  ROME GA 30165</t>
  </si>
  <si>
    <t>28 LEISURE DR</t>
  </si>
  <si>
    <t>F13Y095</t>
  </si>
  <si>
    <t>CLARK FRED E &amp; GAYLE CLARK</t>
  </si>
  <si>
    <t xml:space="preserve"> 28 LEISURE DR NW  ROME GA 30165</t>
  </si>
  <si>
    <t>F13Y096</t>
  </si>
  <si>
    <t>HERNANDEZ LUCIO</t>
  </si>
  <si>
    <t xml:space="preserve"> 26 LEISURE DR NW  ROME GA 30165</t>
  </si>
  <si>
    <t>26 LEISURE DR</t>
  </si>
  <si>
    <t>F13Y097</t>
  </si>
  <si>
    <t>HENDRIX JIMMIE L &amp; ANNIE B</t>
  </si>
  <si>
    <t xml:space="preserve"> 24 LEISURE DR NW  ROME GA 30165</t>
  </si>
  <si>
    <t>24 LEISURE DR</t>
  </si>
  <si>
    <t>F13Y098</t>
  </si>
  <si>
    <t>THOMASON JOHNNY R &amp; TRENA M THOMASON</t>
  </si>
  <si>
    <t>22 LEISURE DR   ROME GA 30165</t>
  </si>
  <si>
    <t>22 LEISURE DR</t>
  </si>
  <si>
    <t>F13Y099</t>
  </si>
  <si>
    <t>MOORE WILLIAM CRAWFORD &amp;</t>
  </si>
  <si>
    <t>LYNDA ANN MOORE 20 LEISURE DR NW  ROME GA 30165</t>
  </si>
  <si>
    <t>20 LEISURE DR</t>
  </si>
  <si>
    <t>F13Y100</t>
  </si>
  <si>
    <t>ORTIZ ARIANA &amp; MARTIN ORTIZ</t>
  </si>
  <si>
    <t>18 LEISURE DR   ROME GA 30165</t>
  </si>
  <si>
    <t>18 LEISURE DR</t>
  </si>
  <si>
    <t>F13Y101</t>
  </si>
  <si>
    <t>BRADFIELD WILLIAM ROBERT</t>
  </si>
  <si>
    <t xml:space="preserve"> 2228 REDMOND CIRCLE  ROME GA 30165</t>
  </si>
  <si>
    <t>16 LEISURE DR</t>
  </si>
  <si>
    <t>F13Y102</t>
  </si>
  <si>
    <t>BROWNLOW KEIDRA</t>
  </si>
  <si>
    <t>2 LAKELAND DR   ROME GA 30165</t>
  </si>
  <si>
    <t>2 LAKELAND DR</t>
  </si>
  <si>
    <t>F13Y103</t>
  </si>
  <si>
    <t>LECLEAR THOMAS JR &amp; SHARON S LECLEAR</t>
  </si>
  <si>
    <t>5 VILLAMAR ST   ROME GA 30165</t>
  </si>
  <si>
    <t>23 LEISURE DR</t>
  </si>
  <si>
    <t>F13Y104</t>
  </si>
  <si>
    <t>DARNELL JOHN JACKSON JR</t>
  </si>
  <si>
    <t xml:space="preserve"> 25 LEISURE DRIVE NE  ROME GA 30165</t>
  </si>
  <si>
    <t>25 LEISURE DR</t>
  </si>
  <si>
    <t>F13Y105</t>
  </si>
  <si>
    <t>SMITH THOMAS L 51% &amp; SHERRI GAIL</t>
  </si>
  <si>
    <t>JOHNSON 49% 27 LEISURE DR NW  ROME GA 30165</t>
  </si>
  <si>
    <t>27 LEISURE DR</t>
  </si>
  <si>
    <t>F13Y106</t>
  </si>
  <si>
    <t>REYES ELVA</t>
  </si>
  <si>
    <t>3 SKYLAND DRIVE   ROME GA 30165</t>
  </si>
  <si>
    <t>3 SKYLAND DR</t>
  </si>
  <si>
    <t xml:space="preserve"> 21 LEISURE DR NW  ROME GA 30165</t>
  </si>
  <si>
    <t>F13Y108</t>
  </si>
  <si>
    <t>ROSS JOHN W</t>
  </si>
  <si>
    <t>21 LEISURE DR</t>
  </si>
  <si>
    <t>F13Y109</t>
  </si>
  <si>
    <t>BAKER JEFF A &amp; DEBORAH E BAKER</t>
  </si>
  <si>
    <t xml:space="preserve"> 91 NALLY RD  RYDAL GA 30171</t>
  </si>
  <si>
    <t>4 LAKELAND DR</t>
  </si>
  <si>
    <t>F13Y110</t>
  </si>
  <si>
    <t>HAND JAMES C &amp; BRIDGET J</t>
  </si>
  <si>
    <t>6 LAKELAND DRIVE   ROME GA 30165</t>
  </si>
  <si>
    <t>6 LAKELAND DR</t>
  </si>
  <si>
    <t>F13Y113</t>
  </si>
  <si>
    <t>NEESE DAVID A &amp; DEANNA L</t>
  </si>
  <si>
    <t>NEESE 12 ATWOOD DR NW  ROME GA 30165</t>
  </si>
  <si>
    <t>12 ATWOOD DR</t>
  </si>
  <si>
    <t>F13Y114</t>
  </si>
  <si>
    <t>BROOKS DANA F &amp; TRACY BROOKS</t>
  </si>
  <si>
    <t>9 SKYLAND DRIVE   ROME GA 30165</t>
  </si>
  <si>
    <t>9 SKYLAND DR</t>
  </si>
  <si>
    <t>F13Y115</t>
  </si>
  <si>
    <t>OSMER CARL L &amp; FLORENCE</t>
  </si>
  <si>
    <t>MARTHA RYER 11 SKYLAND DRIVE  ROME GA 30165</t>
  </si>
  <si>
    <t>11 SKYLAND DR</t>
  </si>
  <si>
    <t>AGAN WALTER FRANKLIN JR &amp;</t>
  </si>
  <si>
    <t>F13Y118</t>
  </si>
  <si>
    <t>KIMBERLY DENISE AGAN 8 LAKELAND DR NW  ROME GA 30165</t>
  </si>
  <si>
    <t>8 LAKELAND DR</t>
  </si>
  <si>
    <t>F13Y119</t>
  </si>
  <si>
    <t>TRAN JESSICA A</t>
  </si>
  <si>
    <t>15 LEISURE DRIVE NW   ROME GA 30165</t>
  </si>
  <si>
    <t>15 LEISURE DR</t>
  </si>
  <si>
    <t>F13Y120</t>
  </si>
  <si>
    <t>LEIGHTON MICHAEL E</t>
  </si>
  <si>
    <t xml:space="preserve"> 3 LAKELAND DR  ROME GA 30165</t>
  </si>
  <si>
    <t>3 LAKELAND DR</t>
  </si>
  <si>
    <t>F13Y121</t>
  </si>
  <si>
    <t>KELLY BRANDY &amp; CODY RINGELSTEIN</t>
  </si>
  <si>
    <t>5 LAKELAND DR   ROME GA 30165</t>
  </si>
  <si>
    <t>5 LAKELAND DR</t>
  </si>
  <si>
    <t>F13Y122</t>
  </si>
  <si>
    <t>ROWLAND KENNETH JOSEPH</t>
  </si>
  <si>
    <t xml:space="preserve"> 7 LAKELAND DR NW  ROME GA 30165</t>
  </si>
  <si>
    <t>7 LAKELAND DR</t>
  </si>
  <si>
    <t>F13Y123</t>
  </si>
  <si>
    <t>EARWOOD LILLIE MAE</t>
  </si>
  <si>
    <t xml:space="preserve"> 9 LAKELAND DR NW  ROME GA 30165</t>
  </si>
  <si>
    <t>9 LAKELAND DR</t>
  </si>
  <si>
    <t>F13Y124</t>
  </si>
  <si>
    <t>DOBBS JESSE L</t>
  </si>
  <si>
    <t xml:space="preserve"> 11 LAKELAND DRIVE NW  ROME GA 30165</t>
  </si>
  <si>
    <t>11 LAKELAND DR</t>
  </si>
  <si>
    <t>F13Y125</t>
  </si>
  <si>
    <t>WHIGHAM WILLIAM AS TRUSTEE OF</t>
  </si>
  <si>
    <t>COOSA VALLEY GREATER TRUST OF LAKE PARK 8 LOOKOUT AVE SW  ROME GA 30161</t>
  </si>
  <si>
    <t>18 LAKE PARK DR</t>
  </si>
  <si>
    <t>F13Y126</t>
  </si>
  <si>
    <t>KEITH WANDA M</t>
  </si>
  <si>
    <t>16 LAKE PARK DRIVE- NW   ROME GA 30165</t>
  </si>
  <si>
    <t>16 LAKE PARK DR</t>
  </si>
  <si>
    <t>F13Y127</t>
  </si>
  <si>
    <t>MANISCALCO ANN</t>
  </si>
  <si>
    <t>1213 WELLINGTON   OCEAN SPRINGS MS 39564</t>
  </si>
  <si>
    <t>14 LAKE PARK DR</t>
  </si>
  <si>
    <t>F13Y128</t>
  </si>
  <si>
    <t>LOONEY SAMUEL E JR</t>
  </si>
  <si>
    <t xml:space="preserve"> 12 LAKE PARK DR  ROME GA 30165</t>
  </si>
  <si>
    <t>12 LAKE PARK DR</t>
  </si>
  <si>
    <t>F13Y129</t>
  </si>
  <si>
    <t>CAUSEY SAMANTHA E</t>
  </si>
  <si>
    <t>10 LAKE PARK DRIVE- NW   ROME GA 30165</t>
  </si>
  <si>
    <t>10 LAKE PARK DR</t>
  </si>
  <si>
    <t>F13Y130</t>
  </si>
  <si>
    <t>TATE RAYMOND E ESTATE &amp; GWENDOLYN TATE</t>
  </si>
  <si>
    <t xml:space="preserve"> 8 LAKE PARK DR NW  ROME GA 30165</t>
  </si>
  <si>
    <t>8 LAKE PARK DR</t>
  </si>
  <si>
    <t>F13Y131</t>
  </si>
  <si>
    <t>T.M.W. INVESTING LLC</t>
  </si>
  <si>
    <t>C/O SEVEN HILLS TWENTY EIGHT LLC 25 MISTY RIDGE DR  KINGSTON GA 30145</t>
  </si>
  <si>
    <t>6 LAKEPARK DR</t>
  </si>
  <si>
    <t>F13Y132</t>
  </si>
  <si>
    <t>PLEDGER STEPHEN ZACHERY &amp; BRITTANY</t>
  </si>
  <si>
    <t>ANN WALTERS 11 LEISURE DRIVE  ROME GA 30165</t>
  </si>
  <si>
    <t>11 LEISURE DR</t>
  </si>
  <si>
    <t>F13Y133</t>
  </si>
  <si>
    <t>MEJIA DAILENE</t>
  </si>
  <si>
    <t>33 FAIRHAVEN DR NW   ROME GA 30165</t>
  </si>
  <si>
    <t>33 FAIRHAVEN DR</t>
  </si>
  <si>
    <t>F13Y134</t>
  </si>
  <si>
    <t>SMT FAMILY LLC</t>
  </si>
  <si>
    <t xml:space="preserve"> 27 TUCKER TRAIL  ROME GA 30165</t>
  </si>
  <si>
    <t>31 FAIRHAVEN DR</t>
  </si>
  <si>
    <t>F13Y135</t>
  </si>
  <si>
    <t>REYES STEPHANIE</t>
  </si>
  <si>
    <t>29 FAIRHAVEN DR NW   ROME GA 30165</t>
  </si>
  <si>
    <t>29 FAIRHAVEN DR</t>
  </si>
  <si>
    <t>F13Y136</t>
  </si>
  <si>
    <t>LAMBERT SCOTT A/K/A JONATHAN</t>
  </si>
  <si>
    <t>S LAMBERT &amp; DEIDRA G LAMBERT 27 FAIRHAVEN DRIVE NW  ROME GA 30165</t>
  </si>
  <si>
    <t>27 FAIRHAVEN DR</t>
  </si>
  <si>
    <t>F13Y137</t>
  </si>
  <si>
    <t>RAGLAND CARL D &amp; JANET DAVIS RAGLAND</t>
  </si>
  <si>
    <t>4 LAKE PARK DR   ROME GA 30165</t>
  </si>
  <si>
    <t>4 LAKE PARK DR</t>
  </si>
  <si>
    <t>F13Y138</t>
  </si>
  <si>
    <t>GONZALEZ PAUL &amp; NORBERTA</t>
  </si>
  <si>
    <t>TIJERINA 1803 PALM ST  SEBRING FL 33870</t>
  </si>
  <si>
    <t>2 LAKE PARK DR</t>
  </si>
  <si>
    <t>F13Y139</t>
  </si>
  <si>
    <t>NOREN RICHARD D II &amp; YVETTE</t>
  </si>
  <si>
    <t>NOREN 26 FAIRHAVEN DR NW  ROME GA 30165</t>
  </si>
  <si>
    <t>26 FAIRHAVEN DR</t>
  </si>
  <si>
    <t>F13Y140</t>
  </si>
  <si>
    <t>BROWNLOW LISA DAWN</t>
  </si>
  <si>
    <t>28 FAIRHAVEN DRIVE NW   ROME GA 30165</t>
  </si>
  <si>
    <t>28 FAIRHAVEN DR</t>
  </si>
  <si>
    <t>F13Y141</t>
  </si>
  <si>
    <t>30 FAIRHAVEN DR</t>
  </si>
  <si>
    <t>F13Y142</t>
  </si>
  <si>
    <t>KITTLE ROGER BRIAN &amp; JESSICA MARIE</t>
  </si>
  <si>
    <t>HOLDER 32 FAIRHAVEN DRIVE NW  ROME GA 30165</t>
  </si>
  <si>
    <t>32 FAIRHAVEN DR</t>
  </si>
  <si>
    <t>F13Y143</t>
  </si>
  <si>
    <t>YARBROUGH SUSAN E</t>
  </si>
  <si>
    <t xml:space="preserve"> 7 LEISURE DRIVE  ROME GA 30165</t>
  </si>
  <si>
    <t>7 LEISURE DR</t>
  </si>
  <si>
    <t>MARTIN LARRY C AS PLAN ADMINISTRATOR</t>
  </si>
  <si>
    <t>(TRUSTEE) OF THE MARTIN GRANTOR TRUST 201 BROAD STREET SUITE 200 ROME GA 30161</t>
  </si>
  <si>
    <t>WILSON FAMILY PROPERTIES LLC</t>
  </si>
  <si>
    <t>505 BERRY DRIVE   VILLA RICA GA 30180</t>
  </si>
  <si>
    <t>F13Y147</t>
  </si>
  <si>
    <t>MADJKL I LLC</t>
  </si>
  <si>
    <t>4857 WEST 147TH STREET SUITE A  HAWTHORNE CA 90250</t>
  </si>
  <si>
    <t>4814 ALABAMA HWY</t>
  </si>
  <si>
    <t>F13Y151</t>
  </si>
  <si>
    <t>ROME KRAFT EMPLOYEES CREDIT</t>
  </si>
  <si>
    <t>UNION P O BOX 387  COOSA GA 30129</t>
  </si>
  <si>
    <t>4620 ALABAMA HWY</t>
  </si>
  <si>
    <t>F13Y152</t>
  </si>
  <si>
    <t xml:space="preserve"> 12 HORSESHOE BEND SW  ROME GA 30161</t>
  </si>
  <si>
    <t>4640 ALABAMA HWY</t>
  </si>
  <si>
    <t>F13Y153</t>
  </si>
  <si>
    <t>HOLTZCLAW PROPERTIES INC</t>
  </si>
  <si>
    <t xml:space="preserve"> P O BOX 349  CAVE SPRING GA 30124</t>
  </si>
  <si>
    <t>4650 ALABAMA HWY</t>
  </si>
  <si>
    <t>F13Y154</t>
  </si>
  <si>
    <t>F13Y155</t>
  </si>
  <si>
    <t>MORENO JOSE M &amp; TAMMY D</t>
  </si>
  <si>
    <t>MORENO 550 WAX RD SE  SILVER CREEK GA 30173</t>
  </si>
  <si>
    <t>2 FAIRHAVEN DR</t>
  </si>
  <si>
    <t>F13Y156</t>
  </si>
  <si>
    <t>WIGGINS-CREWS VIVIAN Y &amp; CRAIG E WIGGINS</t>
  </si>
  <si>
    <t>3319 BRANDYWINE ST   PHILADELPHIA PA 19104</t>
  </si>
  <si>
    <t>4 FAIRHAVEN DR</t>
  </si>
  <si>
    <t>F13Y157</t>
  </si>
  <si>
    <t>OZMENT CHRIS &amp; LAURA OZMENT</t>
  </si>
  <si>
    <t>SOUTH AVERY ROAD   ROME GA 30165</t>
  </si>
  <si>
    <t>14 FAIRHAVEN DR</t>
  </si>
  <si>
    <t>F13Y158</t>
  </si>
  <si>
    <t>14 A&amp;B FAIRHAVEN DR</t>
  </si>
  <si>
    <t>F13Y159</t>
  </si>
  <si>
    <t>MOON MARSHALL BUFORD ESTATE</t>
  </si>
  <si>
    <t xml:space="preserve"> 16 FAIRHAVEN DR  ROME GA 30165</t>
  </si>
  <si>
    <t>16 FAIRHAVEN DR</t>
  </si>
  <si>
    <t>F13Y160</t>
  </si>
  <si>
    <t>J HARRIS PROPERTIES LLC</t>
  </si>
  <si>
    <t>3 CENTRAL PLAZA STE 338   ROME GA 30161</t>
  </si>
  <si>
    <t>18 FAIRHAVEN DR</t>
  </si>
  <si>
    <t>F13Y161</t>
  </si>
  <si>
    <t>JACKSON LARA</t>
  </si>
  <si>
    <t>20 FAIRHAVEN DR NW   ROME GA 30165</t>
  </si>
  <si>
    <t>20 FAIRHAVEN DR</t>
  </si>
  <si>
    <t>F13Y162</t>
  </si>
  <si>
    <t>BROWNLOW TERESA C &amp; CARL G</t>
  </si>
  <si>
    <t>MOMON 3 LAKE PARK DR NW  ROME GA 30165</t>
  </si>
  <si>
    <t>3 LAKE PARK DR</t>
  </si>
  <si>
    <t>F13Y163</t>
  </si>
  <si>
    <t>BEARD BRIAN D &amp; MARY BEARD</t>
  </si>
  <si>
    <t>23 FAIRHAVEN DR NW   ROME GA 30165</t>
  </si>
  <si>
    <t>23 FAIRHAVEN DR</t>
  </si>
  <si>
    <t>F13Y164</t>
  </si>
  <si>
    <t>KELLY HEATHER M</t>
  </si>
  <si>
    <t>21 FAIRHAVEN DRIVE NW   ROME GA 30165</t>
  </si>
  <si>
    <t>21 FAIRHAVEN DR</t>
  </si>
  <si>
    <t>F13Y165</t>
  </si>
  <si>
    <t>GARRISON LINDA GRACE &amp; RICKY DEAN</t>
  </si>
  <si>
    <t>GARRISON 19 FAIRHAVEN DRIVE NW  ROME GA 30165</t>
  </si>
  <si>
    <t>19 FAIRHAVEN DR</t>
  </si>
  <si>
    <t>F13Y166</t>
  </si>
  <si>
    <t>RHODES JENNIFER LEDBETTER</t>
  </si>
  <si>
    <t xml:space="preserve"> 17 FAIRHAVEN DR  ROME GA 30165</t>
  </si>
  <si>
    <t>17 FAIRHAVEN DR</t>
  </si>
  <si>
    <t>F13Y167</t>
  </si>
  <si>
    <t>NICHOLS CATHY D</t>
  </si>
  <si>
    <t>126 AUSBURN RD   ROME GA 30165</t>
  </si>
  <si>
    <t>15 FAIRHAVEN DR</t>
  </si>
  <si>
    <t>F13Y168</t>
  </si>
  <si>
    <t>REED RONNIE A</t>
  </si>
  <si>
    <t xml:space="preserve"> 13 FAIRHAVEN DR  ROME GA 30165</t>
  </si>
  <si>
    <t>13 FAIRHAVEN DR</t>
  </si>
  <si>
    <t>F13Y169</t>
  </si>
  <si>
    <t>FRANKS BRIAN &amp; JALENE FRANKS</t>
  </si>
  <si>
    <t>497 N AVERY RD   ROME GA 30165</t>
  </si>
  <si>
    <t>11 FAIRHAVEN DR</t>
  </si>
  <si>
    <t>F13Y170</t>
  </si>
  <si>
    <t>ASHMORE GLENDA</t>
  </si>
  <si>
    <t xml:space="preserve"> 9 FAIRHAVEN DRIVE NW  ROME GA 30165</t>
  </si>
  <si>
    <t>9 FAIRHAVEN DR</t>
  </si>
  <si>
    <t>F13Y171</t>
  </si>
  <si>
    <t>MASON TOMMY LYNN</t>
  </si>
  <si>
    <t xml:space="preserve"> 7 FAIRHAVEN DR NW  ROME GA 30165</t>
  </si>
  <si>
    <t>7 FAIRHAVEN DR</t>
  </si>
  <si>
    <t>F13Y173</t>
  </si>
  <si>
    <t>SPRAYBERRY CAROLYN</t>
  </si>
  <si>
    <t xml:space="preserve"> 3 FAIRHAVEN DR  ROME GA 30165</t>
  </si>
  <si>
    <t>3 FAIRHAVEN DR</t>
  </si>
  <si>
    <t>F13Y175</t>
  </si>
  <si>
    <t>EARWOOD JAMES R &amp; ROGER S</t>
  </si>
  <si>
    <t>EARWOOD 9 LAKELAND DRIVE NW  ROME GA 30165</t>
  </si>
  <si>
    <t>2 OREBURG RD</t>
  </si>
  <si>
    <t>F13Y176</t>
  </si>
  <si>
    <t>MILLER JONATHAN L &amp; BRITTNIE DIANE</t>
  </si>
  <si>
    <t>MILLER 4 OREBURG ROAD NW  ROME GA 30165</t>
  </si>
  <si>
    <t>4 OREBURG RD</t>
  </si>
  <si>
    <t>F13Y177</t>
  </si>
  <si>
    <t>HOOVER MARGIE L</t>
  </si>
  <si>
    <t>28 BRANDON LN SW   ROME GA 30165</t>
  </si>
  <si>
    <t>6 OREBURG RD</t>
  </si>
  <si>
    <t>F13Y178</t>
  </si>
  <si>
    <t>LAWSON CLINT WILSON &amp; SAMANTHA MAE</t>
  </si>
  <si>
    <t>LAWSONJ 8 OREBURG RD  ROME GA 30165</t>
  </si>
  <si>
    <t>8 OREBURG RD</t>
  </si>
  <si>
    <t>F13Y179</t>
  </si>
  <si>
    <t>CREMER MICHAEL</t>
  </si>
  <si>
    <t>27 LAKE PARK DRIVE NW   ROME GA 30165</t>
  </si>
  <si>
    <t>27 LAKE PARK DR</t>
  </si>
  <si>
    <t>F13Y181</t>
  </si>
  <si>
    <t>MORRIS LINDSAY</t>
  </si>
  <si>
    <t xml:space="preserve"> 23 LAKE PARK DRIVE NW  ROME GA 30165</t>
  </si>
  <si>
    <t>23 LAKE PARK DR</t>
  </si>
  <si>
    <t>F13Y182</t>
  </si>
  <si>
    <t>HENDERSON GILL S</t>
  </si>
  <si>
    <t xml:space="preserve"> 21 LAKEPARK DR NW  ROME GA 30165</t>
  </si>
  <si>
    <t>21 LAKEPARK DR</t>
  </si>
  <si>
    <t>F13Y183</t>
  </si>
  <si>
    <t>WARREN CYNDY P</t>
  </si>
  <si>
    <t xml:space="preserve"> 19 LAKE PARK DR NW  ROME GA 30165</t>
  </si>
  <si>
    <t>19 LAKE PARK DR</t>
  </si>
  <si>
    <t>F13Y184</t>
  </si>
  <si>
    <t>PILCHER CYNTHIA</t>
  </si>
  <si>
    <t>17 LAKE PARK DRIVE- NW   ROME GA 30165</t>
  </si>
  <si>
    <t>17 LAKE PARK DR</t>
  </si>
  <si>
    <t>F13Y185</t>
  </si>
  <si>
    <t>CHERO PROPERTIES LLC</t>
  </si>
  <si>
    <t>7 ANGEO DR   ROME GA 30165</t>
  </si>
  <si>
    <t>15 LAKE PARK DR</t>
  </si>
  <si>
    <t>F13Y186</t>
  </si>
  <si>
    <t>WRIGHT SHERRI R &amp; SHERRI STOWERS</t>
  </si>
  <si>
    <t>13 LAKE PARK DR NW   ROME GA 30165</t>
  </si>
  <si>
    <t>13 LAKE PARK DR</t>
  </si>
  <si>
    <t>F13Y187</t>
  </si>
  <si>
    <t>SIMPSON JUANITA</t>
  </si>
  <si>
    <t xml:space="preserve"> 11 LAKE PARK DR NW  ROME GA 30165</t>
  </si>
  <si>
    <t>11 LAKE PARK DR</t>
  </si>
  <si>
    <t>F13Y188</t>
  </si>
  <si>
    <t>BOATFIELD GENE LEE &amp; CONNIE</t>
  </si>
  <si>
    <t>FRANCES BOATFIELD 7 LAKE PARK DR NW  ROME GA 30165</t>
  </si>
  <si>
    <t>7 LAKE PARK DR</t>
  </si>
  <si>
    <t>F13Y189</t>
  </si>
  <si>
    <t>ALEXANDER JOSEPH F</t>
  </si>
  <si>
    <t>20 LAKE PARK DRIVE- NW   ROME GA 30165</t>
  </si>
  <si>
    <t>20 LAKE PARK DR</t>
  </si>
  <si>
    <t>F13Y190</t>
  </si>
  <si>
    <t>SMITH LORI CARMEN AS TRUSTEE</t>
  </si>
  <si>
    <t>OF ROGER PAYTON &amp; JOAN TYLER 24 LAKE PARK DRIVE NW  ROME GA 30165</t>
  </si>
  <si>
    <t>24 LAKE PARK DR</t>
  </si>
  <si>
    <t>F13Y191</t>
  </si>
  <si>
    <t>GUZMAN LUCAS &amp; NIDIA GUZMAN</t>
  </si>
  <si>
    <t>8 ROSALYN COURT SW   ROME GA 30165</t>
  </si>
  <si>
    <t>26 LAKE PARK DR</t>
  </si>
  <si>
    <t>F13Y192</t>
  </si>
  <si>
    <t>THOMASSON JACOB ELI</t>
  </si>
  <si>
    <t>11 OREBURG RD NW   ROME GA 30165</t>
  </si>
  <si>
    <t>11 OREBURG RD</t>
  </si>
  <si>
    <t>F13Y193</t>
  </si>
  <si>
    <t>PIERCE RICKY E</t>
  </si>
  <si>
    <t xml:space="preserve"> 9 OREBURG RD  ROME GA 30165</t>
  </si>
  <si>
    <t>9 OREBURG RD</t>
  </si>
  <si>
    <t>F13Y194</t>
  </si>
  <si>
    <t>LOCKWOOD KYLE DAVID</t>
  </si>
  <si>
    <t>5 OREBURG RD NW   ROME GA 30165</t>
  </si>
  <si>
    <t>5 OREBURG RD</t>
  </si>
  <si>
    <t>ELLISON MELVIN C</t>
  </si>
  <si>
    <t>F13Y196</t>
  </si>
  <si>
    <t>GRIFFIN CARLOTTA J</t>
  </si>
  <si>
    <t>3 OREBURG ROAD   ROME GA 30165</t>
  </si>
  <si>
    <t>3 OREBURG RD</t>
  </si>
  <si>
    <t>F13Y197</t>
  </si>
  <si>
    <t>VASQUEZ BALDEMERO VASQUEZ Y</t>
  </si>
  <si>
    <t>518 WISSAHICKON AVE   CEDARTOWN GA 30125</t>
  </si>
  <si>
    <t>1 OREBURG RD</t>
  </si>
  <si>
    <t>MCCORD JOYCE ANN</t>
  </si>
  <si>
    <t>F13Y199</t>
  </si>
  <si>
    <t>MCCORD JOYCE A</t>
  </si>
  <si>
    <t xml:space="preserve"> PO BOX 125  SILVER CREEK GA 30173</t>
  </si>
  <si>
    <t>26 OREBURG RD</t>
  </si>
  <si>
    <t>F13Y200</t>
  </si>
  <si>
    <t>JONES MIKE A &amp; CYNTHIA LEE JONES</t>
  </si>
  <si>
    <t>32 OREBURG RD SW   ROME GA 30165</t>
  </si>
  <si>
    <t>32 OREBURG RD</t>
  </si>
  <si>
    <t>F13Y201</t>
  </si>
  <si>
    <t>HENDRIX WAYNE &amp; DEBRA HENDRIX</t>
  </si>
  <si>
    <t xml:space="preserve"> 44 OREBURG RD SW  ROME GA 30165</t>
  </si>
  <si>
    <t>44 OREBURG RD</t>
  </si>
  <si>
    <t>F13Y202</t>
  </si>
  <si>
    <t>PHILLIPS JAMES CRAIG</t>
  </si>
  <si>
    <t>807 AVENUE B # 101  ROME GA 30165</t>
  </si>
  <si>
    <t>54 OREBURG RD</t>
  </si>
  <si>
    <t>F13Y203</t>
  </si>
  <si>
    <t>F13Y204</t>
  </si>
  <si>
    <t>AKRIDGE JEAN B &amp; RICHARD L AKRIDGE</t>
  </si>
  <si>
    <t>91 OREBURG RD SW   ROME GA 30165</t>
  </si>
  <si>
    <t>91 OREBURG RD</t>
  </si>
  <si>
    <t>MARTIN LARRY C</t>
  </si>
  <si>
    <t>F13Y206</t>
  </si>
  <si>
    <t>GARRETT SUE WEAVER &amp; MICHAEL</t>
  </si>
  <si>
    <t>WEAVER PO BOX 324  COOSA GA 30129</t>
  </si>
  <si>
    <t>59 OREBURG RD</t>
  </si>
  <si>
    <t>F13Y215</t>
  </si>
  <si>
    <t>4641 ALABAMA HWY</t>
  </si>
  <si>
    <t>MCDONALD RODNEY L</t>
  </si>
  <si>
    <t xml:space="preserve"> 4611 ALABAMA HWY SW  ROME GA 30165</t>
  </si>
  <si>
    <t>F13Y218</t>
  </si>
  <si>
    <t>4611 ALABAMA HWY</t>
  </si>
  <si>
    <t>F13Y219</t>
  </si>
  <si>
    <t>BARRETT DANIEL PAUL JR</t>
  </si>
  <si>
    <t>4589 ALABAMA HIGHWAY  SW   ROME GA 30165</t>
  </si>
  <si>
    <t>4589 ALABAMA HWY</t>
  </si>
  <si>
    <t>F13Y220</t>
  </si>
  <si>
    <t>PEEDEN CHRISTOPHER L &amp; DEBRA MARIE</t>
  </si>
  <si>
    <t>PEEDEN 4565 ALABAMA HWY SW  ROME GA 30165</t>
  </si>
  <si>
    <t>4565 ALABAMA HWY</t>
  </si>
  <si>
    <t>DEMPSEY GRACE M ESTATE</t>
  </si>
  <si>
    <t xml:space="preserve"> 5 BELLS FERRY RD NE  ROME GA 30161</t>
  </si>
  <si>
    <t>F13Y222</t>
  </si>
  <si>
    <t>LOVELESS BILLY</t>
  </si>
  <si>
    <t xml:space="preserve"> 4551 ALABAMA HWY SW  ROME GA 30165</t>
  </si>
  <si>
    <t>4551 ALABAMA HWY</t>
  </si>
  <si>
    <t>MARQUEZ EULOGIO QUINONES</t>
  </si>
  <si>
    <t>DEMPSEY JOHN P ESTATE</t>
  </si>
  <si>
    <t>CARNEY JEFFERSON M</t>
  </si>
  <si>
    <t xml:space="preserve"> 902 MARTHA BERRY BLVD  ROME GA 30165</t>
  </si>
  <si>
    <t>F13Y229</t>
  </si>
  <si>
    <t>14 DEAN DR   ROME GA 30165</t>
  </si>
  <si>
    <t>6 DEAN DR</t>
  </si>
  <si>
    <t>F13Y230</t>
  </si>
  <si>
    <t>MITCHELL KAYLA DIANNE &amp; EDWARD</t>
  </si>
  <si>
    <t>CLYDE MCCOY III 4 DEAN VIEW DR  ROME GA 30165</t>
  </si>
  <si>
    <t>4 DEAN DR</t>
  </si>
  <si>
    <t>F13Y232</t>
  </si>
  <si>
    <t>LOVELACE MARY FRANCES</t>
  </si>
  <si>
    <t xml:space="preserve"> 4523 ALABAMA HIGHWAY SW  ROME GA 30165</t>
  </si>
  <si>
    <t>4523 ALABAMA HWY</t>
  </si>
  <si>
    <t>F13Y233</t>
  </si>
  <si>
    <t>GEORGIA/CUMBERLAND LLC</t>
  </si>
  <si>
    <t>2603 ELM HILL PLACE SUITE N  NASHVILLE TN 37214</t>
  </si>
  <si>
    <t>4511 ALABAMA HWY</t>
  </si>
  <si>
    <t>F13Y234</t>
  </si>
  <si>
    <t>RHINEHART ROBERT L &amp; CAROL</t>
  </si>
  <si>
    <t>RHINEHART 19 DEAN VIEW DRIVE SW  ROME GA 30165</t>
  </si>
  <si>
    <t>19 DEANVIEW DR</t>
  </si>
  <si>
    <t>DHP PROPERTIES LLC</t>
  </si>
  <si>
    <t xml:space="preserve"> 7 ANGEO DR  ROME GA 30165</t>
  </si>
  <si>
    <t>F13Y236A</t>
  </si>
  <si>
    <t>GABLE MICHAEL &amp; BEVERLY KEY GABLE</t>
  </si>
  <si>
    <t>1577 BIG TEXAS VALLEY RD   ROME GA 30165</t>
  </si>
  <si>
    <t>52 WHEELING DR</t>
  </si>
  <si>
    <t>F13Y236B</t>
  </si>
  <si>
    <t>MITCHELL PAUL A &amp; PAMELA A</t>
  </si>
  <si>
    <t>MITCHELL 20 WHEELING DR  ROME GA 30165</t>
  </si>
  <si>
    <t>20 WHEELING DR</t>
  </si>
  <si>
    <t>F13Y236C</t>
  </si>
  <si>
    <t>F13Y237</t>
  </si>
  <si>
    <t>GABLE MICHAEL &amp; BEVERLY S GABLE</t>
  </si>
  <si>
    <t>1577 BIG TEXAS VALLEY ROAD NW   ROME GA 30165</t>
  </si>
  <si>
    <t>60 WHEELING DR</t>
  </si>
  <si>
    <t>F13Y238</t>
  </si>
  <si>
    <t>BOYD STEPHEN CHARLES</t>
  </si>
  <si>
    <t>5 RIDGEHAVEN DRIVE   ROME GA 30165</t>
  </si>
  <si>
    <t>70 WHEELING DR</t>
  </si>
  <si>
    <t>F13Y239</t>
  </si>
  <si>
    <t>HENDERSON BILLY</t>
  </si>
  <si>
    <t xml:space="preserve"> 61 LAVENDER RD NW  ROME GA 30165</t>
  </si>
  <si>
    <t>78 WHEELING DR</t>
  </si>
  <si>
    <t>F13Y240</t>
  </si>
  <si>
    <t>BRAY MICHAEL STEVEN</t>
  </si>
  <si>
    <t>ADMINISTRATOR ESTATE OF 212 PLEASANT VALLEY RD SE  SILVER CREEK GA 30173</t>
  </si>
  <si>
    <t>80 WHEELING DR</t>
  </si>
  <si>
    <t>F13Y242</t>
  </si>
  <si>
    <t>EARWOOD JAMES R JR</t>
  </si>
  <si>
    <t xml:space="preserve"> 51 WHEELING DR SW  ROME GA 30165</t>
  </si>
  <si>
    <t>51 WHEELING DR</t>
  </si>
  <si>
    <t>F13Y243</t>
  </si>
  <si>
    <t xml:space="preserve"> 758 HOLLAND ST NW  ROME GA 30165</t>
  </si>
  <si>
    <t>4465 ALABAMA HWY</t>
  </si>
  <si>
    <t>F13Y244</t>
  </si>
  <si>
    <t>4029 MORTON BEND RD SW   ROME GA 30161</t>
  </si>
  <si>
    <t>4451 ALABAMA HWY</t>
  </si>
  <si>
    <t>F13Y245</t>
  </si>
  <si>
    <t>CHATMAN CAROL NESBIT</t>
  </si>
  <si>
    <t xml:space="preserve"> 403 PRICE ST  GOOSE CREEK SC 29445</t>
  </si>
  <si>
    <t>54 TURNER BEND RD</t>
  </si>
  <si>
    <t>F13Y246</t>
  </si>
  <si>
    <t>HOLDER JAMES MICHAEL &amp; PENNY</t>
  </si>
  <si>
    <t>L HOLDER 109A S AVERY ROAD  ROME GA 30165</t>
  </si>
  <si>
    <t>60 TURNER BEND RD</t>
  </si>
  <si>
    <t>F13Y247</t>
  </si>
  <si>
    <t>CHAVEZ-CERVANTES MANUEL</t>
  </si>
  <si>
    <t xml:space="preserve"> 201 CHERRY ST  ROME GA 30165</t>
  </si>
  <si>
    <t>72 TURNER BEND RD</t>
  </si>
  <si>
    <t>F13Y248</t>
  </si>
  <si>
    <t>CHAPMAN MICHAEL</t>
  </si>
  <si>
    <t xml:space="preserve"> 84 TURNERS BEND RD  ROME GA 30165</t>
  </si>
  <si>
    <t>84 TURNER BEND RD</t>
  </si>
  <si>
    <t>F13Y250</t>
  </si>
  <si>
    <t>HECATE ENERGY TURNER BEND ROAD LLC</t>
  </si>
  <si>
    <t>621 W RANDOLPH STREET   CHICAGO IL 60661</t>
  </si>
  <si>
    <t>75 TURNER BEND RD</t>
  </si>
  <si>
    <t>F13Y251</t>
  </si>
  <si>
    <t>WRIGHT SHERRILL L &amp; MONNIE F</t>
  </si>
  <si>
    <t>WRIGHT 4349 ALABAMA HIGHWAY  ROME GA 30165</t>
  </si>
  <si>
    <t>4349 ALABAMA HWY</t>
  </si>
  <si>
    <t>F13Y252</t>
  </si>
  <si>
    <t>ABERNATHY WILLIAM FLOYD JR</t>
  </si>
  <si>
    <t xml:space="preserve"> P O BOX 2924  ROME GA 30164</t>
  </si>
  <si>
    <t>4337 ALABAMA HWY</t>
  </si>
  <si>
    <t>F13Y253</t>
  </si>
  <si>
    <t xml:space="preserve"> 4349 ALABAMA HIGHWAY  ROME GA 30165</t>
  </si>
  <si>
    <t>4337 A ALABAMA HWY</t>
  </si>
  <si>
    <t>F13Y256</t>
  </si>
  <si>
    <t>ROBERSON JAMES K</t>
  </si>
  <si>
    <t>4261 ALABAMA HWY   ROME GA 30165</t>
  </si>
  <si>
    <t>4261 ALABAMA HWY</t>
  </si>
  <si>
    <t>F13Y257</t>
  </si>
  <si>
    <t>US BANK NATIONAL ASSOCIATION AS TRUSTEE</t>
  </si>
  <si>
    <t>3701 REGENT BLVD STE 200   IRVING TX 75063</t>
  </si>
  <si>
    <t>4251 ALABAMA HWY</t>
  </si>
  <si>
    <t>F13Y259</t>
  </si>
  <si>
    <t>121 TURNER BEND RD</t>
  </si>
  <si>
    <t>F13Y260</t>
  </si>
  <si>
    <t>FEDERAL NATIONAL MORTGAGE ASSOCIATION</t>
  </si>
  <si>
    <t>14221 DALLAS PARKWAY STE 1000  DALLAS TX 75254</t>
  </si>
  <si>
    <t>112 TURNER BEND RD</t>
  </si>
  <si>
    <t>F13Y261</t>
  </si>
  <si>
    <t>LEWIS JOE DAN</t>
  </si>
  <si>
    <t xml:space="preserve"> 134 TURNER BEND RD SW  ROME GA 30165</t>
  </si>
  <si>
    <t>134 TURNER BEND RD</t>
  </si>
  <si>
    <t>F13Y262</t>
  </si>
  <si>
    <t>GRAY LEE ANN</t>
  </si>
  <si>
    <t xml:space="preserve"> 150 TURNER BEND ROAD  ROME GA 30165</t>
  </si>
  <si>
    <t>150 TURNER BEND RD</t>
  </si>
  <si>
    <t>F13Y264</t>
  </si>
  <si>
    <t>HENDRIX JOHN ALVIN &amp; DALTON JOHN HENDRIX</t>
  </si>
  <si>
    <t>1289 BURNETT FERRY RD   ROME GA 30165</t>
  </si>
  <si>
    <t>208 TURNER BEND RD</t>
  </si>
  <si>
    <t>F13Y265</t>
  </si>
  <si>
    <t>STONE DELMOS &amp; AMANDA STONE</t>
  </si>
  <si>
    <t>262 TURNER BEND RD   ROME GA 30165</t>
  </si>
  <si>
    <t>262 TURNER BEND RD</t>
  </si>
  <si>
    <t>F13Y266</t>
  </si>
  <si>
    <t>MILLER ROBERT M &amp; CODI J MILLER</t>
  </si>
  <si>
    <t>286 TURNER BEND ROAD   ROME GA 30165</t>
  </si>
  <si>
    <t>286 TURNER BEND RD</t>
  </si>
  <si>
    <t>F13Y267</t>
  </si>
  <si>
    <t>CHASTAIN TAYLOR CHARLES &amp; SHANNON</t>
  </si>
  <si>
    <t>MICHELLE CHASTAIN 310 TURNER BEND RD NW  ROME GA 30165</t>
  </si>
  <si>
    <t>310 TURNER BEND RD</t>
  </si>
  <si>
    <t>F13Y270</t>
  </si>
  <si>
    <t>BAXTER MILISA &amp; KYLE L BAXTER</t>
  </si>
  <si>
    <t>223 OREBURG ROAD SW   ROME GA 30165</t>
  </si>
  <si>
    <t>223 OREBURG RD</t>
  </si>
  <si>
    <t>F13Y271</t>
  </si>
  <si>
    <t>BARNES RICHARD L JR &amp; LOLA M</t>
  </si>
  <si>
    <t xml:space="preserve"> 197 OREBURG RD SW  ROME GA 30165</t>
  </si>
  <si>
    <t>197 OREBURG RD</t>
  </si>
  <si>
    <t>F13Y272</t>
  </si>
  <si>
    <t>BROCK OTTIS RENAE</t>
  </si>
  <si>
    <t>177 OREBURG RD</t>
  </si>
  <si>
    <t>F13Y274</t>
  </si>
  <si>
    <t>AKRIDGE THOMAS W</t>
  </si>
  <si>
    <t>148 OREBURG RD SW   ROME GA 30165</t>
  </si>
  <si>
    <t>148 OREBURG RD</t>
  </si>
  <si>
    <t>F13Y275</t>
  </si>
  <si>
    <t>DAVIDSON HENRY R SR &amp;</t>
  </si>
  <si>
    <t>MARTHA ANNE DAVIDSON 174 OREBURG RD  ROME GA 30165</t>
  </si>
  <si>
    <t>174 OREBURG RD</t>
  </si>
  <si>
    <t>F13Y277</t>
  </si>
  <si>
    <t>DOLLAR WILLIAM J &amp; TERRY J BOGGS</t>
  </si>
  <si>
    <t>214 OREBURG RD   ROME GA 30165</t>
  </si>
  <si>
    <t>214 OREBURG RD</t>
  </si>
  <si>
    <t>F13Y282</t>
  </si>
  <si>
    <t>KINNEBREW RUFUS JR &amp; ALTHEA KINNEBREW</t>
  </si>
  <si>
    <t>369 TURNER BEND ROAD SW   ROME GA 30165</t>
  </si>
  <si>
    <t>5 DEER CREEK TR</t>
  </si>
  <si>
    <t>F13Z005</t>
  </si>
  <si>
    <t>11 ALLEN ST</t>
  </si>
  <si>
    <t>F13Z007</t>
  </si>
  <si>
    <t>BARNES TERRY ANTHONY</t>
  </si>
  <si>
    <t>7 ALLEN ST   ROME GA 30156</t>
  </si>
  <si>
    <t>4 ALLEN ST</t>
  </si>
  <si>
    <t>F13Z008</t>
  </si>
  <si>
    <t>RUBIO MIKE AS TRUSTEE FOR THE PROFIT</t>
  </si>
  <si>
    <t>SHARING PLAN FOR EMPLOYEES OF UNACORP P O BOX 723605  ATLANTA GA 31139</t>
  </si>
  <si>
    <t>22 LYNN AVE</t>
  </si>
  <si>
    <t>F13Z009</t>
  </si>
  <si>
    <t>TUCKER LISA</t>
  </si>
  <si>
    <t xml:space="preserve"> 4 LEE ST NW  ROME GA 30165</t>
  </si>
  <si>
    <t>4 LEE ST</t>
  </si>
  <si>
    <t>F13Z010</t>
  </si>
  <si>
    <t>TRAMMELL TONY KIRK</t>
  </si>
  <si>
    <t xml:space="preserve"> 6-A LEE STREET  ROME GA 30165</t>
  </si>
  <si>
    <t>69 BRASWELL RD   ROCKMART GA 30153</t>
  </si>
  <si>
    <t>SMITH KENYON T JR</t>
  </si>
  <si>
    <t xml:space="preserve"> 2555 SHORTER AVE  ROME GA 30165</t>
  </si>
  <si>
    <t>F13Z013</t>
  </si>
  <si>
    <t>2555 SHORTER AVE   ROME GA 30165</t>
  </si>
  <si>
    <t>3 LEE ST UNITS A&amp;B</t>
  </si>
  <si>
    <t>F13Z014</t>
  </si>
  <si>
    <t>20 LYNN ST</t>
  </si>
  <si>
    <t>F13Z015</t>
  </si>
  <si>
    <t>WILKINS ELIZABETH RAY</t>
  </si>
  <si>
    <t xml:space="preserve"> 2 REBECCA ST NW  ROME GA 30165</t>
  </si>
  <si>
    <t>2 REBECCA ST</t>
  </si>
  <si>
    <t>F13Z016</t>
  </si>
  <si>
    <t>LECROY LINDA G</t>
  </si>
  <si>
    <t xml:space="preserve"> P O BOX 203  COOSA GA 30129</t>
  </si>
  <si>
    <t>4 REBECCA ST</t>
  </si>
  <si>
    <t>F13Z017</t>
  </si>
  <si>
    <t>MORENO BRIGIDO &amp; DEBORAH J</t>
  </si>
  <si>
    <t>6 REBECCA STREET   ROME GA 30165</t>
  </si>
  <si>
    <t>6 REBECCA ST</t>
  </si>
  <si>
    <t>F13Z019</t>
  </si>
  <si>
    <t>CAMP JAMES L</t>
  </si>
  <si>
    <t xml:space="preserve"> 5 REBECCA ST NW  ROME GA 30165</t>
  </si>
  <si>
    <t>5 REBECCA ST</t>
  </si>
  <si>
    <t>F13Z020</t>
  </si>
  <si>
    <t>QUINN JACKIE EUGENE ESTATE</t>
  </si>
  <si>
    <t xml:space="preserve"> 1 REBECCA ST NW  ROME GA 30165</t>
  </si>
  <si>
    <t>1 REBECCA ST</t>
  </si>
  <si>
    <t>F13Z021</t>
  </si>
  <si>
    <t>PARR ANN R</t>
  </si>
  <si>
    <t xml:space="preserve"> 32 LYNN AVE  ROME GA 30165</t>
  </si>
  <si>
    <t>32 LYNN AVE</t>
  </si>
  <si>
    <t>F13Z022</t>
  </si>
  <si>
    <t>STRICKLAND JOSHUA L</t>
  </si>
  <si>
    <t>26 WET OAK DR   ROME GA 30165</t>
  </si>
  <si>
    <t>26 WET OAK DR</t>
  </si>
  <si>
    <t>F13Z023</t>
  </si>
  <si>
    <t>STRICKLAND GAYLE C ESTATE</t>
  </si>
  <si>
    <t xml:space="preserve"> 30 WET OAK DR  ROME GA 30165</t>
  </si>
  <si>
    <t>30 WET OAK DR</t>
  </si>
  <si>
    <t>F13Z025</t>
  </si>
  <si>
    <t>MARTINEZ PHYLLIS RENEE</t>
  </si>
  <si>
    <t xml:space="preserve"> 27 WET OAK DR  ROME GA 30165</t>
  </si>
  <si>
    <t>27 WET OAK DR</t>
  </si>
  <si>
    <t>F13Z027</t>
  </si>
  <si>
    <t>BRIGHT MARGARET SUE</t>
  </si>
  <si>
    <t>C/O MARGARET SUE BISHOP 25 WET OAK DR NW  ROME GA 30165</t>
  </si>
  <si>
    <t>25 WET OAK DR</t>
  </si>
  <si>
    <t>F13Z028</t>
  </si>
  <si>
    <t>PARM WILLIE MAE MCGILL</t>
  </si>
  <si>
    <t>(LIFE EST) C/O MARGARET BISHOP 25 WET OAK DR NW ROME GA 30165</t>
  </si>
  <si>
    <t>23 WET OAK DR</t>
  </si>
  <si>
    <t>F13Z029</t>
  </si>
  <si>
    <t>GREEN ROY</t>
  </si>
  <si>
    <t>1006 FOREST DRIVE   FORT PAYNE AL 35967</t>
  </si>
  <si>
    <t>21 WET OAK DR</t>
  </si>
  <si>
    <t>F13Z030</t>
  </si>
  <si>
    <t>PORTER THOMAS W &amp; BEVERLY PORTER</t>
  </si>
  <si>
    <t>22 WET OAK DR NW   ROME GA 30165</t>
  </si>
  <si>
    <t>22 WETOAK AVE</t>
  </si>
  <si>
    <t>F13Z032</t>
  </si>
  <si>
    <t>MCCRAW DANNY</t>
  </si>
  <si>
    <t xml:space="preserve"> 21 LYNN AVE NW  ROME GA 30165</t>
  </si>
  <si>
    <t>19 LYNN AVE</t>
  </si>
  <si>
    <t>F13Z034</t>
  </si>
  <si>
    <t>VASSER JASON LEE</t>
  </si>
  <si>
    <t>458 WOODS RD NW   ROME GA 30165</t>
  </si>
  <si>
    <t>87 NORTHSIDE DR</t>
  </si>
  <si>
    <t>F13Z035</t>
  </si>
  <si>
    <t>85 NORTHSIDE DR</t>
  </si>
  <si>
    <t>F13Z036</t>
  </si>
  <si>
    <t>BROOKS TIMOTHY WAYNE</t>
  </si>
  <si>
    <t xml:space="preserve"> 11 NORTHSIDE LANE  ROME GA 30161</t>
  </si>
  <si>
    <t>11 NORTHSIDE DR</t>
  </si>
  <si>
    <t>F13Z040</t>
  </si>
  <si>
    <t>GILREATH SHERRY JANE</t>
  </si>
  <si>
    <t>26 NORTHSIDE DRIVE   ROME GA 30165</t>
  </si>
  <si>
    <t>26 NORTHSIDE DR</t>
  </si>
  <si>
    <t>F13Z041</t>
  </si>
  <si>
    <t>ENCHANTED PROPERTIES LLC</t>
  </si>
  <si>
    <t>1825 TURNER MCCALL BLVD   ROME GA 30161</t>
  </si>
  <si>
    <t>28 NORTHSIDE DR</t>
  </si>
  <si>
    <t>F13Z042</t>
  </si>
  <si>
    <t>SHEDD RICKEY E</t>
  </si>
  <si>
    <t xml:space="preserve"> 10 A HIGHLAND BLVD  ROME GA 30165</t>
  </si>
  <si>
    <t>30 NORTHSIDE DR</t>
  </si>
  <si>
    <t>F13Z046</t>
  </si>
  <si>
    <t>LAWSON GARRY</t>
  </si>
  <si>
    <t xml:space="preserve"> 38 NORTH SIDE DR  ROME GA 30165</t>
  </si>
  <si>
    <t>38 NORTHSIDE DR</t>
  </si>
  <si>
    <t>F13Z047</t>
  </si>
  <si>
    <t>PARKER NICHOLAS J</t>
  </si>
  <si>
    <t>40 NORTHSIDE DRIVE   ROME GA 30165</t>
  </si>
  <si>
    <t>40 NORTHSIDE DR</t>
  </si>
  <si>
    <t>F13Z049</t>
  </si>
  <si>
    <t>SMITH ALVIN J ESTATE &amp; BETTY SUE SMITH</t>
  </si>
  <si>
    <t xml:space="preserve"> 44 NORTH SIDE DR NW  ROME GA 30165</t>
  </si>
  <si>
    <t>44 NORTHSIDE DR</t>
  </si>
  <si>
    <t>F13Z050</t>
  </si>
  <si>
    <t>WHITE JOHN C</t>
  </si>
  <si>
    <t xml:space="preserve"> 46 NORTHSIDE DR NW  ROME GA 30165</t>
  </si>
  <si>
    <t>46 NORTHSIDE DR</t>
  </si>
  <si>
    <t>F13Z051</t>
  </si>
  <si>
    <t>WIN INVESTMENT GROUP INC &amp;</t>
  </si>
  <si>
    <t>RADIANT REAL ESTATE LLC 48 NORTHSIDE ROAD NW  ROME GA 30165</t>
  </si>
  <si>
    <t>48 NORTHSIDE DR</t>
  </si>
  <si>
    <t xml:space="preserve"> 49 NORTHSIDE DR NW  ROME GA 30165</t>
  </si>
  <si>
    <t>STEPHENS LARRY W &amp; SHELIA T</t>
  </si>
  <si>
    <t xml:space="preserve"> 49 NORTHSIDE DRIVE NW  ROME GA 30165</t>
  </si>
  <si>
    <t>F13Z054</t>
  </si>
  <si>
    <t>51 NORTHSIDE DR</t>
  </si>
  <si>
    <t>F13Z055</t>
  </si>
  <si>
    <t>STEPHENS L W &amp; SHEILA</t>
  </si>
  <si>
    <t>49 NORTHSIDE DR</t>
  </si>
  <si>
    <t>F13Z057</t>
  </si>
  <si>
    <t>WOOD ANGELA D</t>
  </si>
  <si>
    <t>3588 GARDEN LAKES PARKWAY   ROME GA 30165</t>
  </si>
  <si>
    <t>45 NORTHSIDE DR</t>
  </si>
  <si>
    <t>JONES SARA L</t>
  </si>
  <si>
    <t>F13Z061</t>
  </si>
  <si>
    <t xml:space="preserve"> 22 NORTHSIDE DR NW  ROME GA 30165</t>
  </si>
  <si>
    <t>22 NORTHSIDE DR</t>
  </si>
  <si>
    <t>F13Z062</t>
  </si>
  <si>
    <t>SINGLETON JENNIFER</t>
  </si>
  <si>
    <t>33 NORTHSIDE DR NW   ROME GA 30165</t>
  </si>
  <si>
    <t>33 NORTHSIDE DR</t>
  </si>
  <si>
    <t>F13Z063</t>
  </si>
  <si>
    <t>CROWLEY ELIZABETH CHEYNNE &amp; DAVID</t>
  </si>
  <si>
    <t>BRANNON 31 NORTHSIDE DR NW  ROME GA 30165</t>
  </si>
  <si>
    <t>31 NORTHSIDE DR</t>
  </si>
  <si>
    <t>F13Z064</t>
  </si>
  <si>
    <t>GRAVES DAVID &amp; LINDA GRAVES</t>
  </si>
  <si>
    <t xml:space="preserve"> 29 NORTHSIDE DR  ROME GA 30161</t>
  </si>
  <si>
    <t>29 NORTHSIDE DR</t>
  </si>
  <si>
    <t>F13Z065</t>
  </si>
  <si>
    <t>SHEDD ARNOLD</t>
  </si>
  <si>
    <t xml:space="preserve"> 1606 MAPLE AVE  ROME GA 30161</t>
  </si>
  <si>
    <t>27 NORTHSIDE DR</t>
  </si>
  <si>
    <t>F13Z067</t>
  </si>
  <si>
    <t>23 NORTHSIDE DR</t>
  </si>
  <si>
    <t>F13Z068</t>
  </si>
  <si>
    <t>21 NORTHSIDE DR</t>
  </si>
  <si>
    <t>HIGGINS DONALD &amp; HAYLEY HIGGINS</t>
  </si>
  <si>
    <t>3728 ALABAMA HIGHWAY   ROME GA 30165</t>
  </si>
  <si>
    <t>F13Z074</t>
  </si>
  <si>
    <t>3728 ALABAMA HWY</t>
  </si>
  <si>
    <t>F13Z076</t>
  </si>
  <si>
    <t>ROGERS TERRY</t>
  </si>
  <si>
    <t>6 HIGHLAND BLVD NW   ROME GA 30165</t>
  </si>
  <si>
    <t>6 HIGHLAND BLVD</t>
  </si>
  <si>
    <t>F13Z077</t>
  </si>
  <si>
    <t>PARKER RANDY E</t>
  </si>
  <si>
    <t xml:space="preserve"> 8 HIGHLAND BLVD  ROME GA 30165</t>
  </si>
  <si>
    <t>8 HIGHLAND BLVD</t>
  </si>
  <si>
    <t>F13Z078</t>
  </si>
  <si>
    <t>10 HIGHLAND BLVD</t>
  </si>
  <si>
    <t>F13Z079</t>
  </si>
  <si>
    <t xml:space="preserve"> 1825 TURNER MCCALL BLVD  ROME GA 30161</t>
  </si>
  <si>
    <t>12 HIGHLAND BLVD</t>
  </si>
  <si>
    <t>F13Z080</t>
  </si>
  <si>
    <t>GRAVES DAVID R SR &amp; LINDA D</t>
  </si>
  <si>
    <t>GRAVES 29 NORTHSIDE DRIVE  ROME GA 30165</t>
  </si>
  <si>
    <t>16 HIGHLAND BLVD</t>
  </si>
  <si>
    <t>F13Z081</t>
  </si>
  <si>
    <t>BURTON ROBERT CLYDE SR 6/12</t>
  </si>
  <si>
    <t>&amp; ROBERT CLYDE BURTON JR 10 RAY ST  ROME GA 30165</t>
  </si>
  <si>
    <t>18 HIGHLAND BLVD</t>
  </si>
  <si>
    <t>F13Z082</t>
  </si>
  <si>
    <t>MOSS JEAN HUNTER</t>
  </si>
  <si>
    <t>C/O JEAN HUNTER CHRISTIE 20 HIGHLAND BLVD NW  ROME GA 30165</t>
  </si>
  <si>
    <t>20 HIGHLAND BLVD</t>
  </si>
  <si>
    <t>F13Z083</t>
  </si>
  <si>
    <t>CHRISTI JEAN HUNTER</t>
  </si>
  <si>
    <t xml:space="preserve"> 22 HIGHLAND BLVD NW  ROME GA 30165</t>
  </si>
  <si>
    <t>22 HIGHLAND BLVD</t>
  </si>
  <si>
    <t>F13Z084</t>
  </si>
  <si>
    <t>GODFREY STEVE</t>
  </si>
  <si>
    <t>38 RIDGEVIEW DR   SILVER CREEK GA 30173</t>
  </si>
  <si>
    <t>24 HIGHLAND BLVD</t>
  </si>
  <si>
    <t>F13Z085</t>
  </si>
  <si>
    <t>WILSON JAMES H</t>
  </si>
  <si>
    <t>26 HIGHLAND BLVD</t>
  </si>
  <si>
    <t>F13Z087</t>
  </si>
  <si>
    <t>LEE ETHAN</t>
  </si>
  <si>
    <t>620 RIVER FALLS CT   ROSWELL GA 30076</t>
  </si>
  <si>
    <t>11 MORNINGSIDE DR</t>
  </si>
  <si>
    <t>F13Z088</t>
  </si>
  <si>
    <t>30 HIGHLAND BLVD</t>
  </si>
  <si>
    <t>F13Z089</t>
  </si>
  <si>
    <t>32 HIGHLAND BLVD</t>
  </si>
  <si>
    <t>F13Z090</t>
  </si>
  <si>
    <t>ELLISON MELVIN CHARLES</t>
  </si>
  <si>
    <t>36 HIGHLAND BLVD</t>
  </si>
  <si>
    <t>F13Z091</t>
  </si>
  <si>
    <t>F13Z092</t>
  </si>
  <si>
    <t>F13Z093</t>
  </si>
  <si>
    <t>HARDIN STEVE &amp; DIANE</t>
  </si>
  <si>
    <t xml:space="preserve"> 66 AVERY RD NW  ROME GA 30165</t>
  </si>
  <si>
    <t>66 N AVERY RD</t>
  </si>
  <si>
    <t>HARDIN WILLIAM STEVE</t>
  </si>
  <si>
    <t>66 AVERY RD NW   ROME GA 30165</t>
  </si>
  <si>
    <t>F13Z095</t>
  </si>
  <si>
    <t>OZMENT LYNN V</t>
  </si>
  <si>
    <t xml:space="preserve"> 7 MORNINGSIDE DR NW  ROME GA 30165</t>
  </si>
  <si>
    <t>7 MORNINGSIDE DR</t>
  </si>
  <si>
    <t>256 KATIE LANE   SUMMERVILLE GA 30747</t>
  </si>
  <si>
    <t>F13Z100</t>
  </si>
  <si>
    <t>PAYTON LOY RUSSELL</t>
  </si>
  <si>
    <t>9 MORNINGSIDE DR</t>
  </si>
  <si>
    <t>F13Z101</t>
  </si>
  <si>
    <t>3918 ALABAMA HWY NW   ROME GA 30165</t>
  </si>
  <si>
    <t>F13Z102</t>
  </si>
  <si>
    <t>MOORE TARISSA</t>
  </si>
  <si>
    <t xml:space="preserve"> 12 MORNINGSIDE DR NW  ROME GA 30165</t>
  </si>
  <si>
    <t>12 MORNINGSIDE DR</t>
  </si>
  <si>
    <t>F13Z104</t>
  </si>
  <si>
    <t>FREEMAN CHRISTOPHER AS TRUSTEE OF THE</t>
  </si>
  <si>
    <t>CHRIS FREEMAN TRUST DATED JULY 30- 2017 8262 NORTON AVENUE UNIT 205  WEST HOLLYWOOD CA 90046</t>
  </si>
  <si>
    <t>21 HIGHLAND BLVD</t>
  </si>
  <si>
    <t>F13Z105</t>
  </si>
  <si>
    <t>EAVES JASON &amp; REBECCA</t>
  </si>
  <si>
    <t>19 HIGHLAND BLVD NW   ROME GA 30165</t>
  </si>
  <si>
    <t>19 HIGHLAND BLVD</t>
  </si>
  <si>
    <t>F13Z106</t>
  </si>
  <si>
    <t>BOWERS DAVID L</t>
  </si>
  <si>
    <t>17 HIGHLAND BOULEVARD NW   ROME GA 30165</t>
  </si>
  <si>
    <t>17 HIGHLAND BLVD</t>
  </si>
  <si>
    <t>F13Z107</t>
  </si>
  <si>
    <t>OZMENT MARTHA E</t>
  </si>
  <si>
    <t>15 HIGHLAND BLVD NW   ROME GA 30165</t>
  </si>
  <si>
    <t>15 HIGHLAND BLVD</t>
  </si>
  <si>
    <t>F13Z109</t>
  </si>
  <si>
    <t>CHASTAIN A A ESTATE</t>
  </si>
  <si>
    <t xml:space="preserve"> 9 HIGHLAND BLVD NW  ROME GA 30165</t>
  </si>
  <si>
    <t>9 HIGHLAND BLVD</t>
  </si>
  <si>
    <t>F13Z111</t>
  </si>
  <si>
    <t>REID ROBERT C 1/2 INT &amp; ALFONSO MONTEJO</t>
  </si>
  <si>
    <t>&amp; YOLANDA VELASQUEZ SACARIAS 1/2 INT 3746 ALABAMA HWY  ROME GA 30165</t>
  </si>
  <si>
    <t>3746 ALABAMA HWY</t>
  </si>
  <si>
    <t>F13Z112</t>
  </si>
  <si>
    <t>F13Z113</t>
  </si>
  <si>
    <t>REID ROBERT C &amp; KRISTI LEE</t>
  </si>
  <si>
    <t>REID 586 N AVERY RD  ROME GA 30165</t>
  </si>
  <si>
    <t>F13Z114</t>
  </si>
  <si>
    <t>F13Z115</t>
  </si>
  <si>
    <t>TOLBERT LISA Y &amp; RICHARD E</t>
  </si>
  <si>
    <t>TOLBERT 151 N AVERY RD NW  ROME GA 30165</t>
  </si>
  <si>
    <t>3768 ALABAMA HWY</t>
  </si>
  <si>
    <t>F13Z116</t>
  </si>
  <si>
    <t>F13Z119</t>
  </si>
  <si>
    <t>17 HIGHLAND BLVD NW   ROME GA 30165</t>
  </si>
  <si>
    <t>F13Z122</t>
  </si>
  <si>
    <t>BEARD GARY C &amp; JUDY DARLENE</t>
  </si>
  <si>
    <t>BEARD 10 MORNINGSIDE DR NW  ROME GA 30165</t>
  </si>
  <si>
    <t>10 MORNINGSIDE DR</t>
  </si>
  <si>
    <t>F13Z123</t>
  </si>
  <si>
    <t>CHAPMAN JOHN C &amp; CHARLOTTE</t>
  </si>
  <si>
    <t xml:space="preserve"> 8 MORNINGSIDE DR NW  ROME GA 30165</t>
  </si>
  <si>
    <t>8 MORNINGSIDE DR</t>
  </si>
  <si>
    <t>F13Z124</t>
  </si>
  <si>
    <t>OZMENT LYNN &amp; DANNETTE OZMENT</t>
  </si>
  <si>
    <t>2406 OLD FLAT BRANCH RD   ELLIJAY GA 30540</t>
  </si>
  <si>
    <t>6 MORNINGSIDE DR</t>
  </si>
  <si>
    <t>C/O ROBERT C REID 586 N AVERY RD  ROME GA 30165</t>
  </si>
  <si>
    <t>F13Z126</t>
  </si>
  <si>
    <t>REID GLADYS B</t>
  </si>
  <si>
    <t>3810 ALABAMA HWY</t>
  </si>
  <si>
    <t>HOLDEN BONNIE PAYNE A/K/A BONNIE S</t>
  </si>
  <si>
    <t>HOLDEN 3786 ALABAMA HIGHWAY NW  ROME GA 30165</t>
  </si>
  <si>
    <t>F13Z130</t>
  </si>
  <si>
    <t>3786 ALABAMA HWY</t>
  </si>
  <si>
    <t>F13Z131</t>
  </si>
  <si>
    <t>GRESHAM BETH A</t>
  </si>
  <si>
    <t>3794 ALABAMA HIGHWAY NW   ROME GA 30165</t>
  </si>
  <si>
    <t>3794 ALABAMA HWY</t>
  </si>
  <si>
    <t>F13Z132</t>
  </si>
  <si>
    <t>TOLBERT RICHARD ERIC &amp; LISA TOLBERT</t>
  </si>
  <si>
    <t>151 AVERY ROAD   ROME GA 30165</t>
  </si>
  <si>
    <t>F13Z135</t>
  </si>
  <si>
    <t>CANNON BOBBIE (LIFE ESTATE)</t>
  </si>
  <si>
    <t xml:space="preserve"> 3 MORNINGSIDE DR NW  ROME GA 30165</t>
  </si>
  <si>
    <t>3 MORNINGSIDE DR</t>
  </si>
  <si>
    <t>F13Z136</t>
  </si>
  <si>
    <t>BRADEN ROBERT JONATHAN &amp; ALYSIA JEAN</t>
  </si>
  <si>
    <t>BRADEN 5 MORNINGSIDE DR NW  ROME GA 30165</t>
  </si>
  <si>
    <t>5 MORNINGSIDE DR</t>
  </si>
  <si>
    <t>F13Z137</t>
  </si>
  <si>
    <t>TURNER GERALDINE OZMENT</t>
  </si>
  <si>
    <t>(LIFE ESTATE) 3884 ALABAMA HWY NW  ROME GA 30165</t>
  </si>
  <si>
    <t>3884 ALABAMA HWY</t>
  </si>
  <si>
    <t>F13Z138</t>
  </si>
  <si>
    <t>OZMENT ROBERT V &amp; ARAH J</t>
  </si>
  <si>
    <t>OZMENT 3900 ALABAMA RD  ROME GA 30165</t>
  </si>
  <si>
    <t>3900 ALABAMA HWY</t>
  </si>
  <si>
    <t>F13Z139</t>
  </si>
  <si>
    <t xml:space="preserve"> 3918 ALABAMA HWY NW  ROME GA 30165</t>
  </si>
  <si>
    <t>3918 ALABAMA HWY</t>
  </si>
  <si>
    <t>F13Z142</t>
  </si>
  <si>
    <t>OZMENT ROBERT V</t>
  </si>
  <si>
    <t xml:space="preserve"> 3900 ALABAMA RD NW  ROME GA 30165</t>
  </si>
  <si>
    <t>14 N AVERY RD</t>
  </si>
  <si>
    <t>F13Z143</t>
  </si>
  <si>
    <t>OZMENT RICHARD V &amp; RANDALL R OZMENT</t>
  </si>
  <si>
    <t>3900 ALABAMA HWY NW   ROME GA 30165</t>
  </si>
  <si>
    <t>20 N AVERY RD</t>
  </si>
  <si>
    <t>F13Z146</t>
  </si>
  <si>
    <t>3918 ALABAMA HIGHWAY NW   ROME GA 30165</t>
  </si>
  <si>
    <t>50 N AVERY RD</t>
  </si>
  <si>
    <t>F13Z147</t>
  </si>
  <si>
    <t>F13Z148</t>
  </si>
  <si>
    <t>HODGE DENNIS JR</t>
  </si>
  <si>
    <t xml:space="preserve"> P O BOX 1724  ROME GA 30162</t>
  </si>
  <si>
    <t>86 N AVERY RD</t>
  </si>
  <si>
    <t>F13Z149</t>
  </si>
  <si>
    <t>KING JANIE</t>
  </si>
  <si>
    <t xml:space="preserve"> 104 NORTH AVERY RD NW  ROME GA 30165</t>
  </si>
  <si>
    <t>104 N AVERY RD</t>
  </si>
  <si>
    <t>F13Z150</t>
  </si>
  <si>
    <t>MORGAN TIMOTHY H (A/K/A</t>
  </si>
  <si>
    <t>TIMOTHY HUGH MORGAN)&amp; TERRI 102 N AVERY RD NW  ROME GA 30165</t>
  </si>
  <si>
    <t>102 N AVERY RD</t>
  </si>
  <si>
    <t>F13Z151</t>
  </si>
  <si>
    <t>FRICKS LARRY G JR &amp; SANDRA</t>
  </si>
  <si>
    <t>FRICKS 108 N AVERY RD NW  ROME GA 30165</t>
  </si>
  <si>
    <t>108 N AVERY RD</t>
  </si>
  <si>
    <t>F13Z152</t>
  </si>
  <si>
    <t>ROPER JANATHAN K</t>
  </si>
  <si>
    <t xml:space="preserve"> 128 N AVERY RD  ROME GA 30165</t>
  </si>
  <si>
    <t>128 N AVERY RD</t>
  </si>
  <si>
    <t>F13Z154</t>
  </si>
  <si>
    <t>TRAPP MICHAEL G &amp; ANGELA S TRAPP</t>
  </si>
  <si>
    <t xml:space="preserve"> 166 N AVERY RD NW  ROME GA 30165</t>
  </si>
  <si>
    <t>166 N AVERY RD</t>
  </si>
  <si>
    <t>F13Z155</t>
  </si>
  <si>
    <t>HARDIN MARY ELLEN DAVIS</t>
  </si>
  <si>
    <t>190 N AVERY RD NW   ROME GA 30165</t>
  </si>
  <si>
    <t>190 N AVERY RD</t>
  </si>
  <si>
    <t>F13Z156A</t>
  </si>
  <si>
    <t>220 N AVERY RD</t>
  </si>
  <si>
    <t>F13Z157</t>
  </si>
  <si>
    <t>3918 ALABAMA HWY SW   ROME GA 30165</t>
  </si>
  <si>
    <t>213 N AVERY RD</t>
  </si>
  <si>
    <t>F13Z160</t>
  </si>
  <si>
    <t>TOLBERT RICHARD E &amp; LISA Y TOLBERT</t>
  </si>
  <si>
    <t>185 N AVERY RD</t>
  </si>
  <si>
    <t>F13Z161</t>
  </si>
  <si>
    <t>HARDIN WILLIAM LAMAR &amp;</t>
  </si>
  <si>
    <t>SHELIA HARDIN HAYES 165 N AVERY RD NW  ROME GA 30165</t>
  </si>
  <si>
    <t>165 N AVERY RD</t>
  </si>
  <si>
    <t>F13Z162</t>
  </si>
  <si>
    <t>151 N AVERY RD</t>
  </si>
  <si>
    <t>F13Z163</t>
  </si>
  <si>
    <t>133 N AVERY RD</t>
  </si>
  <si>
    <t>F13Z164</t>
  </si>
  <si>
    <t>COOPER ROBERT D &amp; NORENE A COOPER</t>
  </si>
  <si>
    <t>320 TERHUNE ROAD   ROME GA 30161</t>
  </si>
  <si>
    <t>113 N AVERY RD</t>
  </si>
  <si>
    <t>F13Z165</t>
  </si>
  <si>
    <t>MUSE BOBBIE OZMENT</t>
  </si>
  <si>
    <t xml:space="preserve"> C/O ROBYN BOECLER 19 WOLF PEN PASS WHITE GA 30184</t>
  </si>
  <si>
    <t>87 N AVERY RD</t>
  </si>
  <si>
    <t>COLEMAN HELENE HESS</t>
  </si>
  <si>
    <t>F13Z170</t>
  </si>
  <si>
    <t>DAVIS BILLY JOE &amp; MARTHA J DAVIS</t>
  </si>
  <si>
    <t>71 N AVERY RD NW   ROME GA 30165</t>
  </si>
  <si>
    <t>71 N AVERY RD</t>
  </si>
  <si>
    <t>F13Z173</t>
  </si>
  <si>
    <t>COLEMAN HELENE J</t>
  </si>
  <si>
    <t>45 NORTH AVERY RD   ROME GA 30165</t>
  </si>
  <si>
    <t>59 N AVERY RD</t>
  </si>
  <si>
    <t>F13Z174</t>
  </si>
  <si>
    <t xml:space="preserve"> 45 AVERY RD  ROME GA 30165</t>
  </si>
  <si>
    <t>45 N AVERY RD</t>
  </si>
  <si>
    <t>F13Z183</t>
  </si>
  <si>
    <t>3994 ALABAMA HWY</t>
  </si>
  <si>
    <t xml:space="preserve"> 35 WHITE SHARK COVE  SHARPSBURG GA 30277</t>
  </si>
  <si>
    <t>F13Z185A</t>
  </si>
  <si>
    <t>HESS LYLE H</t>
  </si>
  <si>
    <t>4040 ALABAMA HWY NW   ROME GA 30165</t>
  </si>
  <si>
    <t>20 ALABAMA HWY</t>
  </si>
  <si>
    <t>F13Z186</t>
  </si>
  <si>
    <t>HESS RONALD</t>
  </si>
  <si>
    <t>4054 ALABAMA RD</t>
  </si>
  <si>
    <t>F13Z187</t>
  </si>
  <si>
    <t>4070 ALABAMA RD</t>
  </si>
  <si>
    <t>F13Z188</t>
  </si>
  <si>
    <t>PEARSON VAUTICE VALERIA</t>
  </si>
  <si>
    <t>SHORES 4080 ALABAMA RD NW  ROME GA 30165</t>
  </si>
  <si>
    <t>4080 ALABAMA HWY</t>
  </si>
  <si>
    <t>F13Z189</t>
  </si>
  <si>
    <t>WINTERS ELIZABETH ANN</t>
  </si>
  <si>
    <t xml:space="preserve"> 4100 ALABAMA HIGHWAY NORTHWEST ROME GA 30165</t>
  </si>
  <si>
    <t>4100 ALABAMA HWY</t>
  </si>
  <si>
    <t>F13Z190</t>
  </si>
  <si>
    <t>LANGFORD RONALD ALAN &amp; ROBIN MARIE</t>
  </si>
  <si>
    <t>LANGFORD 4124 ALABAMA HWY NW  ROME GA 30165</t>
  </si>
  <si>
    <t>4124 ALABAMA HWY</t>
  </si>
  <si>
    <t>F13Z191</t>
  </si>
  <si>
    <t>TIDWELL TERRY W &amp; ANNA DOREEN TIDWELL</t>
  </si>
  <si>
    <t>4138 ALABAMA HWY NW   ROME GA 30165</t>
  </si>
  <si>
    <t>4138 ALABAMA HWY</t>
  </si>
  <si>
    <t>F13Z192</t>
  </si>
  <si>
    <t>MINISTERIOS EL VINO NUEVO INC</t>
  </si>
  <si>
    <t>4216 ALABAMA HIGHWAY NW   ROME GA 30165</t>
  </si>
  <si>
    <t>4216 ALABAMA HWY</t>
  </si>
  <si>
    <t>F13Z193</t>
  </si>
  <si>
    <t>TAMAYO JEFFREY &amp; SARA L</t>
  </si>
  <si>
    <t>TAMAYO AS TRUSTEES OF THE 2155 ELKINS WAY STE H BRENTWOOD CA 94513</t>
  </si>
  <si>
    <t>156 VANN DR</t>
  </si>
  <si>
    <t>F13Z193A</t>
  </si>
  <si>
    <t>ORTEGA SERGIO JR</t>
  </si>
  <si>
    <t>94 VANN DR NW   ROME GA 30165</t>
  </si>
  <si>
    <t>94 VANN DR</t>
  </si>
  <si>
    <t>F13Z193B</t>
  </si>
  <si>
    <t>PAINTER MICHAEL &amp; JENNIFER PAINTER</t>
  </si>
  <si>
    <t>66  VANN DRIVE   ROME GA 30165</t>
  </si>
  <si>
    <t>66 VANN DR</t>
  </si>
  <si>
    <t>F13Z193C1</t>
  </si>
  <si>
    <t>CAUGHRON KENNETH WAYNE &amp; VICKI</t>
  </si>
  <si>
    <t>ELIZABETH CAUGHRON 143 VANN DRIVE NW  ROME GA 30165</t>
  </si>
  <si>
    <t>44 VANN DR</t>
  </si>
  <si>
    <t>F13Z194</t>
  </si>
  <si>
    <t>BUTLER KIMBERLY</t>
  </si>
  <si>
    <t>87 VANN DR   ROME GA 30165</t>
  </si>
  <si>
    <t>87 VANN DR</t>
  </si>
  <si>
    <t>F13Z196</t>
  </si>
  <si>
    <t>ADAMS PAMELA H</t>
  </si>
  <si>
    <t>69 VANN DR   ROME GA 30165</t>
  </si>
  <si>
    <t>69 VANN DR</t>
  </si>
  <si>
    <t>HIGGINS JOHNNIE L &amp; PEARLIE</t>
  </si>
  <si>
    <t>F13Z198</t>
  </si>
  <si>
    <t>B HIGGINS (ESTATE) 45 VANN RD NW  ROME GA 30165</t>
  </si>
  <si>
    <t>45 VANN RD</t>
  </si>
  <si>
    <t>F13Z199</t>
  </si>
  <si>
    <t>DOTSON JOSEPH B</t>
  </si>
  <si>
    <t>906 N 5TH AVE APT 511  ROME GA 30165</t>
  </si>
  <si>
    <t>4231 ALABAMA HWY</t>
  </si>
  <si>
    <t>F13Z200</t>
  </si>
  <si>
    <t>4221 ALABAMA HWY</t>
  </si>
  <si>
    <t>F13Z201</t>
  </si>
  <si>
    <t>4209 ALABAMA HWY</t>
  </si>
  <si>
    <t>WALLIN REBECCA D LOFTIN</t>
  </si>
  <si>
    <t>P O BOX 481   COOSA GA 30129</t>
  </si>
  <si>
    <t>F13Z204</t>
  </si>
  <si>
    <t>4139 B ALABAMA HWY</t>
  </si>
  <si>
    <t>F13Z205</t>
  </si>
  <si>
    <t>EVERS SANDRA LOFTIN &amp;</t>
  </si>
  <si>
    <t>REBECCA D WALLIN 4107 ALABAMA HWY SW  ROME GA 30165</t>
  </si>
  <si>
    <t>4139 ALABAMA HWY</t>
  </si>
  <si>
    <t>F13Z206</t>
  </si>
  <si>
    <t>LOFTIN DONALD &amp; REBECCA D</t>
  </si>
  <si>
    <t>WALLIN 4129 ALABAMA HWY SW  ROME GA 30165</t>
  </si>
  <si>
    <t>4129 ALABAMA HWY</t>
  </si>
  <si>
    <t>F13Z207</t>
  </si>
  <si>
    <t>BENAVIDES JOSE ISAIAS &amp;</t>
  </si>
  <si>
    <t>LETICIA GONZALEZ BENAVIDES 4119 ALABAMA HWY SW  ROME GA 30165</t>
  </si>
  <si>
    <t>4119 ALABAMA HWY</t>
  </si>
  <si>
    <t>F13Z208</t>
  </si>
  <si>
    <t>WALLIN RALPH JR EST &amp; REBECCA D</t>
  </si>
  <si>
    <t>LOFTIN-WALLIN P O BOX 481  COOSA GA 30129</t>
  </si>
  <si>
    <t>4099 ALABAMA HWY</t>
  </si>
  <si>
    <t>F13Z210A</t>
  </si>
  <si>
    <t>WALLIN RALPH J JR EST &amp; REBECCA D</t>
  </si>
  <si>
    <t>WALLIN P O BOX 481  COOSA GA 30129</t>
  </si>
  <si>
    <t>4091 ALABAMA HWY</t>
  </si>
  <si>
    <t>F13Z211</t>
  </si>
  <si>
    <t>RAY JAMES EARL &amp; REBA</t>
  </si>
  <si>
    <t>JENKINS RAY PO BOX 514  CEDAR BLUFF AL 35959</t>
  </si>
  <si>
    <t>4049 ALABAMA HWY</t>
  </si>
  <si>
    <t>F13Z212</t>
  </si>
  <si>
    <t>NUGENT DEBORAH A &amp; MICHAEL</t>
  </si>
  <si>
    <t>828 OLD RIVER RD   ROME GA 30165</t>
  </si>
  <si>
    <t>4039 ALABAMA HWY</t>
  </si>
  <si>
    <t>F13Z213</t>
  </si>
  <si>
    <t>HATCHER GEORGE W JR</t>
  </si>
  <si>
    <t xml:space="preserve"> 33 PINEY LN SW  ROME GA 30165</t>
  </si>
  <si>
    <t>4023 ALABAMA HWY</t>
  </si>
  <si>
    <t>F13Z216</t>
  </si>
  <si>
    <t>GOD PROPERTIES LLC</t>
  </si>
  <si>
    <t xml:space="preserve"> 3495 ALABAMA HIGHWAY SW  ROME GA 30165</t>
  </si>
  <si>
    <t>3945 ALABAMA HWY</t>
  </si>
  <si>
    <t>F13Z217</t>
  </si>
  <si>
    <t>3925 ALABAMA HWY</t>
  </si>
  <si>
    <t>F13Z218</t>
  </si>
  <si>
    <t>DEAN DARLENE L</t>
  </si>
  <si>
    <t>1419 MOUNT ALTO RD SW   ROME GA 30165</t>
  </si>
  <si>
    <t>3911 ALABAMA HWY</t>
  </si>
  <si>
    <t>F13Z219</t>
  </si>
  <si>
    <t>BEACH RANDY O &amp; LORNA S F</t>
  </si>
  <si>
    <t>BEACH 3907 ALABAMA RD  ROME GA 30165</t>
  </si>
  <si>
    <t>3907 ALABAMA HWY</t>
  </si>
  <si>
    <t>F13Z220</t>
  </si>
  <si>
    <t>3875 ALABAMA HWY</t>
  </si>
  <si>
    <t>F13Z222</t>
  </si>
  <si>
    <t>BUSSEN TAMMIE D</t>
  </si>
  <si>
    <t>P O BOX 1227   CLINTON TN 37717</t>
  </si>
  <si>
    <t>3853 ALABAMA HWY</t>
  </si>
  <si>
    <t>F13Z224</t>
  </si>
  <si>
    <t>MCLENDON WINDELL S &amp; SANDRA</t>
  </si>
  <si>
    <t>GAIL MCLENDON 3825 ALABAMA HWY SW  ROME GA 30165</t>
  </si>
  <si>
    <t>3825 ALABAMA HWY</t>
  </si>
  <si>
    <t>F13Z225</t>
  </si>
  <si>
    <t>MORRISON MARGARET K</t>
  </si>
  <si>
    <t xml:space="preserve"> 3833 ALABAMA HWY SW  ROME GA 30165</t>
  </si>
  <si>
    <t>3833 ALABAMA HWY</t>
  </si>
  <si>
    <t>F13Z226</t>
  </si>
  <si>
    <t>BROWN LISA TATE &amp; JAMES</t>
  </si>
  <si>
    <t>MICHAEL BROWN P O BOX 221  COOSA GA 30129</t>
  </si>
  <si>
    <t>3905 ALABAMA HWY</t>
  </si>
  <si>
    <t>F13Z228</t>
  </si>
  <si>
    <t>L HOLDER 109A SOUTH AVERY RD SW  ROME GA 30165</t>
  </si>
  <si>
    <t>109 A S AVERY RD</t>
  </si>
  <si>
    <t>HOLDER JAMES MICHAEL</t>
  </si>
  <si>
    <t>F13Z230</t>
  </si>
  <si>
    <t>460 PRICE RD NE   ROME GA 30161</t>
  </si>
  <si>
    <t>55 S AVERY RD</t>
  </si>
  <si>
    <t>F13Z233</t>
  </si>
  <si>
    <t xml:space="preserve"> 109 S AVERY RD SW  ROME GA 30165</t>
  </si>
  <si>
    <t>77 S AVERY RD</t>
  </si>
  <si>
    <t>F13Z234</t>
  </si>
  <si>
    <t>PIPER DEBORAH H</t>
  </si>
  <si>
    <t>121 S AVERY RD SW   ROME GA 30165</t>
  </si>
  <si>
    <t>121 S AVERY RD</t>
  </si>
  <si>
    <t>F13Z235</t>
  </si>
  <si>
    <t>121 S AVERY RD   ROME GA 30165</t>
  </si>
  <si>
    <t>141 S AVERY RD</t>
  </si>
  <si>
    <t>F13Z236</t>
  </si>
  <si>
    <t>HARRIS STEVE M</t>
  </si>
  <si>
    <t xml:space="preserve"> 111 S AVERY RD  ROME GA 30165</t>
  </si>
  <si>
    <t>111 S AVERY RD</t>
  </si>
  <si>
    <t>F13Z238</t>
  </si>
  <si>
    <t>PERRY WILLIAM B</t>
  </si>
  <si>
    <t xml:space="preserve"> 197 SOUTH AVERY RD SW  ROME GA 30165</t>
  </si>
  <si>
    <t>197 S AVERY RD</t>
  </si>
  <si>
    <t>F13Z240</t>
  </si>
  <si>
    <t>HOLDER THOMAS C JR &amp; WANDA</t>
  </si>
  <si>
    <t>HOLDER 155 S AVERY RD SW  ROME GA 30165</t>
  </si>
  <si>
    <t>155 S AVERY RD</t>
  </si>
  <si>
    <t>F13Z241</t>
  </si>
  <si>
    <t>ROBERSON EDDIE COTHRAN &amp; OR</t>
  </si>
  <si>
    <t>NANCY L HOLDER ROBERSON 189 S AVERY RD SW  ROME GA 30165</t>
  </si>
  <si>
    <t>189 S AVERY RD</t>
  </si>
  <si>
    <t>F13Z242</t>
  </si>
  <si>
    <t>WILLIAMS JAMES V JR</t>
  </si>
  <si>
    <t>219 S AVERY RD   ROME GA 30165</t>
  </si>
  <si>
    <t>219 S AVERY RD</t>
  </si>
  <si>
    <t>F13Z243A</t>
  </si>
  <si>
    <t>TURNER JOHN O &amp; SHIRLEY L TURNER</t>
  </si>
  <si>
    <t>233 S AVERY RD SW   ROME GA 30165</t>
  </si>
  <si>
    <t>233 S AVERY RD</t>
  </si>
  <si>
    <t>F13Z245</t>
  </si>
  <si>
    <t>OZMENT DAVID REGINALD</t>
  </si>
  <si>
    <t xml:space="preserve"> 387 S AVERY  RD SW  ROME GA 30165</t>
  </si>
  <si>
    <t>387 S AVERY RD</t>
  </si>
  <si>
    <t>F13Z246</t>
  </si>
  <si>
    <t>MOON JIMMIE L &amp; JANICE K</t>
  </si>
  <si>
    <t>MOON 224 SOUTH AVERY ROAD  ROME GA 30165</t>
  </si>
  <si>
    <t>224 S AVERY RD</t>
  </si>
  <si>
    <t>F13Z247</t>
  </si>
  <si>
    <t>218 S AVERY RD</t>
  </si>
  <si>
    <t>F13Z248</t>
  </si>
  <si>
    <t>PHILLIPS JAMES D JR</t>
  </si>
  <si>
    <t xml:space="preserve"> 186 S AVERY RD SW  ROME GA 30165</t>
  </si>
  <si>
    <t>186 S AVERY RD</t>
  </si>
  <si>
    <t>PHILLIPS JAN M</t>
  </si>
  <si>
    <t>F13Z251</t>
  </si>
  <si>
    <t>HANEY MICHAEL WAYNE</t>
  </si>
  <si>
    <t xml:space="preserve"> 168 SOUTH AVERY ROAD  ROME GA 30165</t>
  </si>
  <si>
    <t>168 S AVERY RD</t>
  </si>
  <si>
    <t>F13Z252</t>
  </si>
  <si>
    <t>CADLE W HOWARD &amp; NANCY ESTATE</t>
  </si>
  <si>
    <t xml:space="preserve"> 146 SOUTH AVERY RD S W  ROME GA 30165</t>
  </si>
  <si>
    <t>146 S AVERY RD</t>
  </si>
  <si>
    <t>F13Z253A</t>
  </si>
  <si>
    <t>RHODES JOEY LEE</t>
  </si>
  <si>
    <t>80 S AVERY RD SW   ROME GA 30165</t>
  </si>
  <si>
    <t>80 S AVERY RD</t>
  </si>
  <si>
    <t>F13Z253B</t>
  </si>
  <si>
    <t>JOHNSON TINA LOUISE</t>
  </si>
  <si>
    <t xml:space="preserve"> 72 S AVERY ROAD SW  ROME GA 30165</t>
  </si>
  <si>
    <t>72 S AVERY RD</t>
  </si>
  <si>
    <t>F13Z254</t>
  </si>
  <si>
    <t>WIGLEY BETTY CADLE</t>
  </si>
  <si>
    <t>C/O JEFF WIGLEY 1651 RINE RIDGE COURT  MARIETTA GA 30066</t>
  </si>
  <si>
    <t>42 S AVERY RD</t>
  </si>
  <si>
    <t>F14W001</t>
  </si>
  <si>
    <t>441 S AVERY RD</t>
  </si>
  <si>
    <t>F14W001A</t>
  </si>
  <si>
    <t>OZMENT DAVID R &amp; AMY S</t>
  </si>
  <si>
    <t>OZMENT 387 SOUTH AVERY RD  ROME GA 30165</t>
  </si>
  <si>
    <t>F14W002</t>
  </si>
  <si>
    <t>TOLBERT DONALD REED</t>
  </si>
  <si>
    <t xml:space="preserve"> 575 S AVERY RD SW  ROME GA 30165</t>
  </si>
  <si>
    <t>575 S AVERY RD</t>
  </si>
  <si>
    <t>F14W003</t>
  </si>
  <si>
    <t>SMITH ANDREW QIN &amp; SUSAN PAIGE SMITH</t>
  </si>
  <si>
    <t>BURKE &amp; MITCHELL JOE SMITH &amp; ADAM DALE SMITH 3180 HUFFAKER RD ROME GA 30165</t>
  </si>
  <si>
    <t>618 S AVERY RD</t>
  </si>
  <si>
    <t>F14W004</t>
  </si>
  <si>
    <t>DIPRIMA ANTHONY &amp; SUSAN</t>
  </si>
  <si>
    <t>DIPRIMA 686 S AVERY ROAD  ROME GA 30165</t>
  </si>
  <si>
    <t>686 A S AVERY RD</t>
  </si>
  <si>
    <t>F14W005</t>
  </si>
  <si>
    <t>DIPRIMA 686 SOUTH AVERY RD SW  ROME GA 30165</t>
  </si>
  <si>
    <t>686 S AVERY RD</t>
  </si>
  <si>
    <t>SHULER BRUCE</t>
  </si>
  <si>
    <t>F14W009</t>
  </si>
  <si>
    <t>OZMENT CHRISTOPHER T</t>
  </si>
  <si>
    <t>618 S AVERY RD SW   ROME GA 30165</t>
  </si>
  <si>
    <t>F14W010</t>
  </si>
  <si>
    <t>TOLBERT DONALD R</t>
  </si>
  <si>
    <t>575 SOUTH AVERY RD. SW   ROME GA 30165</t>
  </si>
  <si>
    <t>481 S AVERY RD</t>
  </si>
  <si>
    <t>T4</t>
  </si>
  <si>
    <t>F14W010A</t>
  </si>
  <si>
    <t>MONEY LARRY &amp; DAWN MONEY</t>
  </si>
  <si>
    <t xml:space="preserve"> 570 S AVERY RD  ROME GA 30165</t>
  </si>
  <si>
    <t>570 S AVERY RD</t>
  </si>
  <si>
    <t>F14W010B</t>
  </si>
  <si>
    <t>MOORE ROBERT L &amp; DIANNE L</t>
  </si>
  <si>
    <t>MOORE 406 S AVERY RD  ROME GA 30165</t>
  </si>
  <si>
    <t>406 S AVERY RD</t>
  </si>
  <si>
    <t>F14W010D</t>
  </si>
  <si>
    <t>CHANDLER DAVID KEITH &amp; STARLA KAY BRUMIT</t>
  </si>
  <si>
    <t>CHANDLER 496 S AVERY RD  ROME GA 30165</t>
  </si>
  <si>
    <t>496 S AVERY RD</t>
  </si>
  <si>
    <t>F14W010E</t>
  </si>
  <si>
    <t>GARRETT DONNELL</t>
  </si>
  <si>
    <t>500 PENNINGTON AVE   ROME GA 30161</t>
  </si>
  <si>
    <t>540 S AVERY RD</t>
  </si>
  <si>
    <t>F14W011</t>
  </si>
  <si>
    <t>BURTON KAREN</t>
  </si>
  <si>
    <t>418 S AVERY RD SW   ROME GA 30165</t>
  </si>
  <si>
    <t>418 S AVERY RD</t>
  </si>
  <si>
    <t>F14W012</t>
  </si>
  <si>
    <t>SMITH BARBARA L</t>
  </si>
  <si>
    <t xml:space="preserve"> 388 S AVERY RD SW  ROME GA 30165</t>
  </si>
  <si>
    <t>388 S AVERY RD</t>
  </si>
  <si>
    <t>F14W013</t>
  </si>
  <si>
    <t>HIGHT LARRY</t>
  </si>
  <si>
    <t xml:space="preserve"> 334 S AVERY RD  ROME GA 30165</t>
  </si>
  <si>
    <t>334 S AVERY RD</t>
  </si>
  <si>
    <t>F14W013A</t>
  </si>
  <si>
    <t>HIGHT ANDREW JUSTIN</t>
  </si>
  <si>
    <t xml:space="preserve"> 360 SOUTH AVERY RD  ROME GA 30165</t>
  </si>
  <si>
    <t>360 S AVERY RD</t>
  </si>
  <si>
    <t>F14W014</t>
  </si>
  <si>
    <t>HIGHT ELIZABETH</t>
  </si>
  <si>
    <t xml:space="preserve"> 316 S AVERY RD  ROME GA 30165</t>
  </si>
  <si>
    <t>316 S AVERY RD</t>
  </si>
  <si>
    <t>F14X005</t>
  </si>
  <si>
    <t>ADAMS TIMOTHY M</t>
  </si>
  <si>
    <t>65 DEER CREEK TR SW   ROME GA 30165</t>
  </si>
  <si>
    <t>65 DEER CREEK TR</t>
  </si>
  <si>
    <t>F14X006</t>
  </si>
  <si>
    <t>LEAMER STEVEN MARK &amp; TONI L LEAMER</t>
  </si>
  <si>
    <t>263 MOUNTAIN VIEW RD SE APT A  ROME GA 30161</t>
  </si>
  <si>
    <t>39 DEER CREEK TR</t>
  </si>
  <si>
    <t>F14X007</t>
  </si>
  <si>
    <t>CHAPMAN ROBERT J &amp; SUSAN Y</t>
  </si>
  <si>
    <t>CHAPMAN 409 TURNER BEND RD SW  ROME GA 30165</t>
  </si>
  <si>
    <t>11 DEER CREEK TR</t>
  </si>
  <si>
    <t>F14X009</t>
  </si>
  <si>
    <t>GUZMAN JUAN</t>
  </si>
  <si>
    <t xml:space="preserve"> 3 KELLI DR SW  ROME GA 30165</t>
  </si>
  <si>
    <t>3 KELLI DR</t>
  </si>
  <si>
    <t>F14X011</t>
  </si>
  <si>
    <t>WEATHERBY RONALD &amp; FAYE</t>
  </si>
  <si>
    <t>WEATHERBY 7 KELLI DRIVE SW  ROME GA 30165</t>
  </si>
  <si>
    <t>7 KELLI DR</t>
  </si>
  <si>
    <t>BOWMAN GLENN G JR &amp; MELISSA</t>
  </si>
  <si>
    <t>C BOWMAN 3 RED FOX DR  ROME GA 30165</t>
  </si>
  <si>
    <t>F14X013</t>
  </si>
  <si>
    <t>3 RED FOX DR</t>
  </si>
  <si>
    <t>F14X014</t>
  </si>
  <si>
    <t>DEED CO LLC</t>
  </si>
  <si>
    <t>4355 COBB PKWY STE J-505   ATLANTA GA 30339</t>
  </si>
  <si>
    <t>5 RED FOX DR</t>
  </si>
  <si>
    <t>F14X015</t>
  </si>
  <si>
    <t>BAKER JEFFREY R &amp; MONIQUE M BAKER</t>
  </si>
  <si>
    <t>TRUSTEES OF THE BAKER TRUST DATED 7/30/2007 1375 OAK TRAIL ST THOUSAND OAKS CA 91320</t>
  </si>
  <si>
    <t>9 RED FOX DR</t>
  </si>
  <si>
    <t>F14X016</t>
  </si>
  <si>
    <t>HARDIN AL JR</t>
  </si>
  <si>
    <t>11 RED FOX DR   ROME GA 30165</t>
  </si>
  <si>
    <t>11 RED FOX DR</t>
  </si>
  <si>
    <t>F14X017</t>
  </si>
  <si>
    <t>HORSLEY KENNETH W</t>
  </si>
  <si>
    <t>13 RED FOX DR SW   ROME GA 30165</t>
  </si>
  <si>
    <t>13 RED FOX DR</t>
  </si>
  <si>
    <t>F14X018</t>
  </si>
  <si>
    <t>HARDIN THOMAS A &amp; EMMA L HARDIN</t>
  </si>
  <si>
    <t>15 RED FOX DR SW   ROME GA 30165</t>
  </si>
  <si>
    <t>15 RED FOX DR</t>
  </si>
  <si>
    <t>F14X019</t>
  </si>
  <si>
    <t>CLARK DAVID N &amp; JUDY L</t>
  </si>
  <si>
    <t xml:space="preserve"> 19 RED FOX DR  ROME GA 30165</t>
  </si>
  <si>
    <t>19 RED FOX DR</t>
  </si>
  <si>
    <t>F14X023</t>
  </si>
  <si>
    <t>FENNELL TONY W &amp; JACQUELINE</t>
  </si>
  <si>
    <t>M FENNELL 29 RED FOX DR  ROME GA 30165</t>
  </si>
  <si>
    <t>29 RED FOX DR</t>
  </si>
  <si>
    <t>F14X025</t>
  </si>
  <si>
    <t>RUBINO ANGELA</t>
  </si>
  <si>
    <t>1410 KINGSTON HWY SE   ROME GA 30161</t>
  </si>
  <si>
    <t>33 RED FOX DR</t>
  </si>
  <si>
    <t>F14X026</t>
  </si>
  <si>
    <t>AGAN JOSHUA M</t>
  </si>
  <si>
    <t>35 RED FOX DRIVE SW   ROME GA 30165</t>
  </si>
  <si>
    <t>35 RED FOX DR</t>
  </si>
  <si>
    <t>F14X028</t>
  </si>
  <si>
    <t>STANLEY CAROLYN VIRGINIA &amp; JULIE</t>
  </si>
  <si>
    <t>REBECCA PARRIS 11 FOX HILL DR SW EXT  ROME GA 30165</t>
  </si>
  <si>
    <t>11 &amp; 13 FOX HILL DR</t>
  </si>
  <si>
    <t>F14X030</t>
  </si>
  <si>
    <t>MEADOWS BARBARA L</t>
  </si>
  <si>
    <t>10 FOX HILL DR SW   ROME GA 30165</t>
  </si>
  <si>
    <t>10 FOX HILL DR</t>
  </si>
  <si>
    <t>F14X032</t>
  </si>
  <si>
    <t>STANLEY CAROLYN &amp; LARRY WAYNE</t>
  </si>
  <si>
    <t>STANLEY JR 11 FOX HILL DR EXT SW  ROME GA 30165</t>
  </si>
  <si>
    <t>12 FOX HILL DR</t>
  </si>
  <si>
    <t>F14X033</t>
  </si>
  <si>
    <t>PARKER CAROLYN M</t>
  </si>
  <si>
    <t>P O BOX 401   COOSA GA 30129</t>
  </si>
  <si>
    <t>8 FOX HILL DR</t>
  </si>
  <si>
    <t>F14X034</t>
  </si>
  <si>
    <t>WOODALL JERRY</t>
  </si>
  <si>
    <t xml:space="preserve"> 969 MAYS BRIDGE RD  ROME GA 30165</t>
  </si>
  <si>
    <t>969 MAYS BRIDGE RD</t>
  </si>
  <si>
    <t>F14X037</t>
  </si>
  <si>
    <t>BRITTON MICHAEL R</t>
  </si>
  <si>
    <t>106 MARGO TR   ROME GA 30161</t>
  </si>
  <si>
    <t>32 RED FOX DR</t>
  </si>
  <si>
    <t>F14X042</t>
  </si>
  <si>
    <t>RANDALL BARRY W &amp; BEVERLY J (EST)</t>
  </si>
  <si>
    <t xml:space="preserve"> 26 RED FOX DR  ROME GA 30165</t>
  </si>
  <si>
    <t>26 RED FOX DR</t>
  </si>
  <si>
    <t>F14X043</t>
  </si>
  <si>
    <t>ROBERSON ELBERT W &amp;</t>
  </si>
  <si>
    <t>ANITA K ROBERSON 20 RED FOX DR SW  ROME GA 30165</t>
  </si>
  <si>
    <t>20 RED FOX DR</t>
  </si>
  <si>
    <t>F14X044</t>
  </si>
  <si>
    <t>THORNBURY THADDEUS L &amp; MELANIE M</t>
  </si>
  <si>
    <t>THORNBURY 18 RED FOX DRIVE SW  ROME GA 30165</t>
  </si>
  <si>
    <t>18 RED FOX DR</t>
  </si>
  <si>
    <t>F14X045</t>
  </si>
  <si>
    <t>MORRISON DANNY &amp; SANDY</t>
  </si>
  <si>
    <t>MORRISON 811 MAYS BRIDGE ROAD SW  ROME GA 30165</t>
  </si>
  <si>
    <t>811 MAYS BRIDGE RD</t>
  </si>
  <si>
    <t>F14X046</t>
  </si>
  <si>
    <t>WILLIAMS DALTON C &amp; KASEY GREEN</t>
  </si>
  <si>
    <t>14 RED FOX DR   ROME GA 30165</t>
  </si>
  <si>
    <t>14 RED FOX DR</t>
  </si>
  <si>
    <t>F14X047</t>
  </si>
  <si>
    <t>PRATER BILLY WADE &amp; NORMA</t>
  </si>
  <si>
    <t>JEAN MCABEE 12 RED FOX DR SW  ROME GA 30165</t>
  </si>
  <si>
    <t>12 RED FOX DR</t>
  </si>
  <si>
    <t>F14X048</t>
  </si>
  <si>
    <t>LUCAS MELODIE</t>
  </si>
  <si>
    <t xml:space="preserve"> 10 RED FOX DRIVE  ROME GA 30165</t>
  </si>
  <si>
    <t>10 RED FOX DR</t>
  </si>
  <si>
    <t>F14X049</t>
  </si>
  <si>
    <t>GILLILAND CAROLYN ANN &amp; JOE</t>
  </si>
  <si>
    <t>NORMAN GILLILAND 8 RED FOX DRIVE  ROME GA 30165</t>
  </si>
  <si>
    <t>8 RED FOX DR</t>
  </si>
  <si>
    <t>F14X050</t>
  </si>
  <si>
    <t>CORBIN RICKY D &amp; MARY CORBIN</t>
  </si>
  <si>
    <t xml:space="preserve"> 6 RED FOX DRIVE  ROME GA 30165</t>
  </si>
  <si>
    <t>6 RED FOX DR</t>
  </si>
  <si>
    <t>F14X051</t>
  </si>
  <si>
    <t>LONG MICHAEL L &amp; BRENDA M</t>
  </si>
  <si>
    <t>LONG 4 RED FOX DRIVE  ROME GA 30165</t>
  </si>
  <si>
    <t>4 RED FOX DR</t>
  </si>
  <si>
    <t>F14X052</t>
  </si>
  <si>
    <t>BRYANT DARBY</t>
  </si>
  <si>
    <t xml:space="preserve"> 12 ALPINE DR  CARTERSVILLE GA 30120</t>
  </si>
  <si>
    <t>2 RED FOX DR</t>
  </si>
  <si>
    <t>F14X053</t>
  </si>
  <si>
    <t>STAMEY JANE E</t>
  </si>
  <si>
    <t xml:space="preserve"> 6 KELLI DRIVE  ROME GA 30165</t>
  </si>
  <si>
    <t>6 KELLI DR</t>
  </si>
  <si>
    <t>F14X054</t>
  </si>
  <si>
    <t>BADILLO MELANNIE PRISCILLA &amp; RAUL</t>
  </si>
  <si>
    <t>MALDONADO 2 KELLI DR SW  ROME GA 30165</t>
  </si>
  <si>
    <t>2 KELLI DR</t>
  </si>
  <si>
    <t>F14X055</t>
  </si>
  <si>
    <t>CASTLEMAN CHRISTOPHER &amp; BRIANNA</t>
  </si>
  <si>
    <t>CASTLEMAN 713 MAYS BRIDGE ROAD SW  ROME GA 30165</t>
  </si>
  <si>
    <t>713 MAYS BRIDGE RD</t>
  </si>
  <si>
    <t>F14X056</t>
  </si>
  <si>
    <t>TRAPP RICHARD J</t>
  </si>
  <si>
    <t>725 MAYS BRIDGE ROAD SW   ROME GA 30165</t>
  </si>
  <si>
    <t>725 MAYS BRIDGE RD</t>
  </si>
  <si>
    <t>F14X057</t>
  </si>
  <si>
    <t>GORDON BARY H &amp; SUSAN</t>
  </si>
  <si>
    <t>HEADRICK 8334 BLACKS BLUFF RD SW  CAVE SPRING GA 30124</t>
  </si>
  <si>
    <t>737 MAYS BRIDGE RD</t>
  </si>
  <si>
    <t>F14X058</t>
  </si>
  <si>
    <t>763 MAYS BRIDGE RD</t>
  </si>
  <si>
    <t>F14X059</t>
  </si>
  <si>
    <t>763 MAYES BRIDGE RD</t>
  </si>
  <si>
    <t>F14X060</t>
  </si>
  <si>
    <t>VANHOFF MICHAEL S &amp; BARBARA</t>
  </si>
  <si>
    <t>E VANHOFF 775 MAYS BRIDGE RD SW  ROME GA 30165</t>
  </si>
  <si>
    <t>775 MAYS BRIDGE RD</t>
  </si>
  <si>
    <t>F14X061</t>
  </si>
  <si>
    <t>DURAN BICKS</t>
  </si>
  <si>
    <t>787 MAYS BRIDGE RD SW   ROME GA 30165</t>
  </si>
  <si>
    <t>787 MAYS BRIDGE RD</t>
  </si>
  <si>
    <t>F14X062</t>
  </si>
  <si>
    <t>MITCHELL CHARLES D</t>
  </si>
  <si>
    <t>797 MAYS BRIDGE RD   ROME GA 30165</t>
  </si>
  <si>
    <t>797 MAYS BRIDGE RD</t>
  </si>
  <si>
    <t>F14X063</t>
  </si>
  <si>
    <t>MORRISON 811 MAYS BRIDGE RD SW  ROME GA 30165</t>
  </si>
  <si>
    <t>F14X064</t>
  </si>
  <si>
    <t>STANLEY LARRY &amp; FELICIA</t>
  </si>
  <si>
    <t>STANLEY 823 MAYS BRIDGE ROAD  ROME GA 30165</t>
  </si>
  <si>
    <t>823 MAYES BRIDGE RD</t>
  </si>
  <si>
    <t>F14X065</t>
  </si>
  <si>
    <t>JONES JOHN M &amp; ANDREA J</t>
  </si>
  <si>
    <t>JONES 835 MAYSBRIDGE RD  ROME GA 30165</t>
  </si>
  <si>
    <t>835 MAYS BRIDGE RD</t>
  </si>
  <si>
    <t>F14X066</t>
  </si>
  <si>
    <t>ASH DON E AS TRUSTEE OF THE</t>
  </si>
  <si>
    <t>JAMES F SHIRLEY &amp; LINDA A 853 MAYS BRIDGE ROAD  ROME GA 30165</t>
  </si>
  <si>
    <t>853 MAYS BRIDGE RD</t>
  </si>
  <si>
    <t>F14X067</t>
  </si>
  <si>
    <t>JOHNSON IRL WATTS III</t>
  </si>
  <si>
    <t>865 MAYS BRIDGE RD SW   ROME GA 30165</t>
  </si>
  <si>
    <t>865 MAYS BRIDGE RD</t>
  </si>
  <si>
    <t>F14X068</t>
  </si>
  <si>
    <t>LECROY TIMOTHY &amp; LILY CRAIG</t>
  </si>
  <si>
    <t>875 MAYS BRIDGE RD SW   ROME GA 30165</t>
  </si>
  <si>
    <t>875 MAYS BRIDGE RD</t>
  </si>
  <si>
    <t>F14X069</t>
  </si>
  <si>
    <t>QUINN ERIC DWAYNE</t>
  </si>
  <si>
    <t xml:space="preserve"> 901 MAYS BRIDGE RD  ROME GA 30165</t>
  </si>
  <si>
    <t>901 MAYS BRIDGE RD</t>
  </si>
  <si>
    <t>F14X071</t>
  </si>
  <si>
    <t>JUNKINS SANDRA LEDBETTER</t>
  </si>
  <si>
    <t>C/O SANDRA L LEDBETTER 917 MAYS BRIDGE RD SW  ROME GA 30165</t>
  </si>
  <si>
    <t>917 MAYS BRIDGE RD</t>
  </si>
  <si>
    <t>F14X072</t>
  </si>
  <si>
    <t>GABLE BEVERLY K &amp; MICHAEL A</t>
  </si>
  <si>
    <t>933 MAYS BRIDGE RD</t>
  </si>
  <si>
    <t>F14X073</t>
  </si>
  <si>
    <t>MELOCHE THOMAS PHILIP</t>
  </si>
  <si>
    <t>953 MAYS BRIDGE ROAD SW   ROME GA 30165</t>
  </si>
  <si>
    <t>953 MAYS BRIDGE RD</t>
  </si>
  <si>
    <t>F14X075</t>
  </si>
  <si>
    <t>DUDLEY JERRY W &amp; PENNY D</t>
  </si>
  <si>
    <t>DUDLEY 910 MAYES BRIDGE RD  ROME GA 30165</t>
  </si>
  <si>
    <t>910 MAYS BRIDGE RD</t>
  </si>
  <si>
    <t>F14X076</t>
  </si>
  <si>
    <t>CROCKER JIMMY ROSS &amp; ROXIE</t>
  </si>
  <si>
    <t>LOIUSE CROCKER 924 MAYS BRIDGE RD  ROME GA 30165</t>
  </si>
  <si>
    <t>924 MAYS BRIDGE RD</t>
  </si>
  <si>
    <t>F14X077</t>
  </si>
  <si>
    <t>TIPPENS RYAN K &amp; EDITH</t>
  </si>
  <si>
    <t>MEZA TIPPENS 880 MAYS BRIDGE ROAD SW  ROME GA 30165</t>
  </si>
  <si>
    <t>880 MAYS BRIDGE RD</t>
  </si>
  <si>
    <t>F14X078</t>
  </si>
  <si>
    <t>FREEMAN JOHNNY GARY JR ESTATE</t>
  </si>
  <si>
    <t>C/O GARY FREEMAN JR 128 ACADIA DR NW  ROME GA 30165</t>
  </si>
  <si>
    <t>850 MAYS BRIDGE RD</t>
  </si>
  <si>
    <t>F14X079</t>
  </si>
  <si>
    <t>MOMON TIMOTHY ERIC</t>
  </si>
  <si>
    <t xml:space="preserve"> 820 MAYS BRIDGE RD SW  ROME GA 30165</t>
  </si>
  <si>
    <t>820 MAYS BRIDGE RD</t>
  </si>
  <si>
    <t>F14Y001</t>
  </si>
  <si>
    <t>GOSS TED E &amp; GAIL M GOSS</t>
  </si>
  <si>
    <t xml:space="preserve"> 1191 MAYS BRIDGE ROAD  ROME GA 30165</t>
  </si>
  <si>
    <t>1191 MAYS BRIDGE RD</t>
  </si>
  <si>
    <t>F14Y002</t>
  </si>
  <si>
    <t>HARVEY LARRY ESTATE &amp; PATRICIA HARVEY ES</t>
  </si>
  <si>
    <t>C/O LAWRENCE HARVEY PO BOX 2085  ROME GA 30164</t>
  </si>
  <si>
    <t>1169 MAYS BRIDGE RD</t>
  </si>
  <si>
    <t>F14Y003</t>
  </si>
  <si>
    <t>GRAHAM CARI M</t>
  </si>
  <si>
    <t xml:space="preserve"> 1151 MAYS BRIDGE RD  ROME GA 30165</t>
  </si>
  <si>
    <t>1151 MAYS BRIDGE RD</t>
  </si>
  <si>
    <t>F14Y004A</t>
  </si>
  <si>
    <t>STOVER MATTHEW STEVEN &amp; MELISSA A</t>
  </si>
  <si>
    <t>BLACK 1133 MAYS BRIDGE RD SW  ROME GA 30165</t>
  </si>
  <si>
    <t>1133 MAYS BRIDGE RD</t>
  </si>
  <si>
    <t>F14Y005</t>
  </si>
  <si>
    <t>ROSALES HECTOR O</t>
  </si>
  <si>
    <t>1107 MAYS BRIDGE ROAD   ROME GA 30165</t>
  </si>
  <si>
    <t>1107 MAYS BRIDGE RD</t>
  </si>
  <si>
    <t>F14Y006</t>
  </si>
  <si>
    <t>WALKER CHARLIE L</t>
  </si>
  <si>
    <t xml:space="preserve"> 1079 MAYES BRIDGE ROAD SW  ROME GA 30165</t>
  </si>
  <si>
    <t>1079 MAYS BRIDGE RD</t>
  </si>
  <si>
    <t>F14Y007</t>
  </si>
  <si>
    <t>CABE RUSSELL ALAN</t>
  </si>
  <si>
    <t xml:space="preserve"> 1055 MAYS BRIDGE ROAD  ROME GA 30165</t>
  </si>
  <si>
    <t>1055 MAYS BRIDGE RD</t>
  </si>
  <si>
    <t>F14Y009</t>
  </si>
  <si>
    <t>MACHTOLFF ROD W &amp; CINDY G</t>
  </si>
  <si>
    <t>MACHTOLFF 930 MAYS BRIDGE RD SW  ROME GA 30165</t>
  </si>
  <si>
    <t>930 MAYS BRIDGE RD</t>
  </si>
  <si>
    <t>F14Y011</t>
  </si>
  <si>
    <t>HYATT PATSY A (LIFE ESTATE)</t>
  </si>
  <si>
    <t>1010 MAYS BRIDGE ROAD SW   ROME GA 30165</t>
  </si>
  <si>
    <t>1010 MAYS BRIDGE RD</t>
  </si>
  <si>
    <t>F14Y012</t>
  </si>
  <si>
    <t>1024 MAYS BRIDGE RD</t>
  </si>
  <si>
    <t>F14Y015</t>
  </si>
  <si>
    <t>WALKER CRYSTAL GLENN &amp; WILLIAM CHAD</t>
  </si>
  <si>
    <t>WOMACK 33 CREWS RD SW  ROME GA 30165</t>
  </si>
  <si>
    <t>33 CREWS RD</t>
  </si>
  <si>
    <t>F14Y016</t>
  </si>
  <si>
    <t>BOYD COLBY &amp; HEATHER LYNN BOYD</t>
  </si>
  <si>
    <t>42 JULIA DR SW   ROME GA 30165</t>
  </si>
  <si>
    <t>42 JULIA DR</t>
  </si>
  <si>
    <t>F14Y017</t>
  </si>
  <si>
    <t>SLOMAN DENNIS G &amp; NANCY</t>
  </si>
  <si>
    <t xml:space="preserve"> 81 JULIA DRIVE SW  ROME GA 30165</t>
  </si>
  <si>
    <t>81 JULIA DR</t>
  </si>
  <si>
    <t>F14Y019</t>
  </si>
  <si>
    <t>TYLER NANCY L</t>
  </si>
  <si>
    <t xml:space="preserve"> 33 JULIA DRIVE SW  ROME GA 30165</t>
  </si>
  <si>
    <t>33 JULIA DR</t>
  </si>
  <si>
    <t>F14Y020</t>
  </si>
  <si>
    <t>PARKER VIRGINIA &amp; KENNETH</t>
  </si>
  <si>
    <t>WALTER 9 JULIA DR SW  ROME GA 30165</t>
  </si>
  <si>
    <t>9 JULIA DR</t>
  </si>
  <si>
    <t>F14Y023</t>
  </si>
  <si>
    <t>RAYBURN LYNN W &amp; GREGORY D</t>
  </si>
  <si>
    <t>RAYBURN 1108 MAYS BRIDGE RD  ROME GA 30165</t>
  </si>
  <si>
    <t>1108 MAYS BRIDGE RD</t>
  </si>
  <si>
    <t>F14Y026</t>
  </si>
  <si>
    <t>MINSHEW JUDY CAROL &amp;</t>
  </si>
  <si>
    <t>WILLIAM MICHAEL MINSHEW 124 ETOWAH DRIVE SE  ROME GA 30161</t>
  </si>
  <si>
    <t>1300 MAYS BRIDGE RD</t>
  </si>
  <si>
    <t>F14Y028</t>
  </si>
  <si>
    <t>GRESHAM GERALD M &amp; MARY T</t>
  </si>
  <si>
    <t xml:space="preserve"> 1418 MAYS BRIDGE RD SW  ROME GA 30165</t>
  </si>
  <si>
    <t>1418 MAYS BRIDGE RD</t>
  </si>
  <si>
    <t>F14Z002A</t>
  </si>
  <si>
    <t>TUCKER MICHAEL DAVID SR</t>
  </si>
  <si>
    <t>1820 MAYS BRIDGE RD   ROME GA 30165</t>
  </si>
  <si>
    <t>1820 MAYS BRIDGE RD</t>
  </si>
  <si>
    <t>F14Z004A</t>
  </si>
  <si>
    <t>ABDALLATIF AMAD</t>
  </si>
  <si>
    <t>54 HIGHLANDER TRAIL   ROME GA 30165</t>
  </si>
  <si>
    <t>54 HIGHLANDER TR</t>
  </si>
  <si>
    <t>F14Z004AA</t>
  </si>
  <si>
    <t>VASQUEZ JERICO M &amp; SHIERIAN</t>
  </si>
  <si>
    <t>CALUAG 4 BRYAN SPRINGS RD SW  ROME GA 30165</t>
  </si>
  <si>
    <t>4 BRYAN SPRINGS RD</t>
  </si>
  <si>
    <t>F14Z004B</t>
  </si>
  <si>
    <t>WALTERS RUSCH P &amp; JORDAN H WALTERS</t>
  </si>
  <si>
    <t>52 HIGHLANDER TRAIL   ROME GA 30165</t>
  </si>
  <si>
    <t>52 HIGHLANDER TR</t>
  </si>
  <si>
    <t>F14Z004BB</t>
  </si>
  <si>
    <t>CAMPBELL TAMEKIA M &amp; TRYDELL M CAMPBELL</t>
  </si>
  <si>
    <t>6 BRYAN SPRINS ROAD SW   ROME GA 30165</t>
  </si>
  <si>
    <t>6 BRYAN SPRINGS RD</t>
  </si>
  <si>
    <t>F14Z004C</t>
  </si>
  <si>
    <t>HAYES CHRISTOPHER LEE &amp; CANDICE J HAYES</t>
  </si>
  <si>
    <t>50 HIGHLANDER TRAIL SW   ROME GA 30165</t>
  </si>
  <si>
    <t>50 HIGHLANDER TR</t>
  </si>
  <si>
    <t>F14Z004CC</t>
  </si>
  <si>
    <t>PETRO DOMINIC &amp; JODY PETRO</t>
  </si>
  <si>
    <t xml:space="preserve"> 8 BRYAN SPRINGS ROAD SW  ROME GA 30165</t>
  </si>
  <si>
    <t>8 BRYAN SPRINGS RD</t>
  </si>
  <si>
    <t>F14Z004D</t>
  </si>
  <si>
    <t>HOY COURTNEY 1/2 &amp; DIDRICK JOSHUA L 1/2</t>
  </si>
  <si>
    <t>48 HIGHLANDER TR SW   ROME GA 30165</t>
  </si>
  <si>
    <t>48 HIGHLANDER TR</t>
  </si>
  <si>
    <t>F14Z004DD</t>
  </si>
  <si>
    <t>WHITE AMY &amp; JOSH HARKINS</t>
  </si>
  <si>
    <t xml:space="preserve"> 10 BRYAN SPRINGS ROAD  ROME GA 30165</t>
  </si>
  <si>
    <t>10 BRYAN SPRINGS RD</t>
  </si>
  <si>
    <t>F14Z004E</t>
  </si>
  <si>
    <t>HARDIN THOMAS R &amp; NITA L</t>
  </si>
  <si>
    <t>HARDIN 46 HIGHLANDER TRAIL SW  ROME GA 30165</t>
  </si>
  <si>
    <t>46 HIGHLANDER TR</t>
  </si>
  <si>
    <t>F14Z004EE</t>
  </si>
  <si>
    <t>GANDY DUSTIN B &amp; AMY M</t>
  </si>
  <si>
    <t>GANDY 12 BRYAN SPRINGS RD  ROME GA 30165</t>
  </si>
  <si>
    <t>12 BRYAN SPRINGS RD</t>
  </si>
  <si>
    <t>F14Z004F</t>
  </si>
  <si>
    <t>JOHNSON JENNIFER M</t>
  </si>
  <si>
    <t xml:space="preserve"> 44 HIGHLANDER TR SW  ROME GA 30165</t>
  </si>
  <si>
    <t>44 HIGHLANDER TR</t>
  </si>
  <si>
    <t>F14Z004FF</t>
  </si>
  <si>
    <t>SLIGH KEVIN B &amp; EMORY G</t>
  </si>
  <si>
    <t>TALLENT 14 BRYAN SPRINGS ROAD  ROME GA 30165</t>
  </si>
  <si>
    <t>14 BRYAN SPRINGS RD</t>
  </si>
  <si>
    <t>F14Z004G</t>
  </si>
  <si>
    <t>WHISENHUNT RYAN &amp; AMANDA WHISENHUNT</t>
  </si>
  <si>
    <t>42 HIGHLANDER TRAIL- SW   ROME GA 30165</t>
  </si>
  <si>
    <t>42 HIGHLANDER TR</t>
  </si>
  <si>
    <t>F14Z004GG</t>
  </si>
  <si>
    <t>IVESTER JONATHAN K &amp;</t>
  </si>
  <si>
    <t>JAQUELIN M IVESTER 16 BRYAN SPRINGS ROAD SW  ROME GA 30165</t>
  </si>
  <si>
    <t>16 BRYAN SPRINGS RD</t>
  </si>
  <si>
    <t>F14Z004H</t>
  </si>
  <si>
    <t>BENNETT MICHAEL R &amp; STEPHANIE A BENNETT</t>
  </si>
  <si>
    <t xml:space="preserve"> 40 HIGHLAND TRAIL SW  ROME GA 30165</t>
  </si>
  <si>
    <t>40 HIGHLANDER TR</t>
  </si>
  <si>
    <t>F14Z004HH</t>
  </si>
  <si>
    <t>KNOTTS KATHLEEN L &amp; MICHAEL JAMES</t>
  </si>
  <si>
    <t>RIEGER 21 BRYAN SPRINGS RD SW  ROME GA 30165</t>
  </si>
  <si>
    <t>21 BRYAN SPRINGS RD</t>
  </si>
  <si>
    <t>F14Z004I</t>
  </si>
  <si>
    <t>WRIGHT CAREY H &amp; MINDY L WRIGHT</t>
  </si>
  <si>
    <t>38 HIGHLANDER TRL SW   ROME GA 30165</t>
  </si>
  <si>
    <t>38 HIGHLANDER TR</t>
  </si>
  <si>
    <t>F14Z004J</t>
  </si>
  <si>
    <t>LYNCH RICHARD M &amp; HOLLY D</t>
  </si>
  <si>
    <t>LYNCH 36 HIGHLANDER TR SW  ROME GA 30165</t>
  </si>
  <si>
    <t>36 HIGHLANDER TR</t>
  </si>
  <si>
    <t>F14Z004JJ</t>
  </si>
  <si>
    <t>FORTENBERRY STEPHANIE &amp; AARON</t>
  </si>
  <si>
    <t>FORTENBERRY 17 BRYAN SPRINGS RD SW  ROME GA 30165</t>
  </si>
  <si>
    <t>17 BRYAN SPRINGS RD</t>
  </si>
  <si>
    <t>F14Z004K</t>
  </si>
  <si>
    <t>BLAIR JASON &amp; TABITHA</t>
  </si>
  <si>
    <t>34 HIGHLANDER TRAIL   ROME GA 30165</t>
  </si>
  <si>
    <t>34 HIGHLANDER TR</t>
  </si>
  <si>
    <t>F14Z004KK</t>
  </si>
  <si>
    <t>ALLEN ISSAC A JR</t>
  </si>
  <si>
    <t>15 BRYAN SPRINGS SW ROAD   ROME GA 30165</t>
  </si>
  <si>
    <t>15 BRYAN SPRINGS RD</t>
  </si>
  <si>
    <t>F14Z004L</t>
  </si>
  <si>
    <t>WILLIAMS PHILLIP B &amp; DEBORAH</t>
  </si>
  <si>
    <t>J WILLIAMS 32 HIGHLANDER TRAIL SW  ROME GA 30165</t>
  </si>
  <si>
    <t>32 HIGHLANDER TR</t>
  </si>
  <si>
    <t>F14Z004LL</t>
  </si>
  <si>
    <t>LOCKLEAR ROY M III</t>
  </si>
  <si>
    <t>13 BRYAN SPRINGS ROAD SW   ROME GA 30165</t>
  </si>
  <si>
    <t>13 BRYAN SPRINGS RD</t>
  </si>
  <si>
    <t>F14Z004M</t>
  </si>
  <si>
    <t>WALKER ROSIE D</t>
  </si>
  <si>
    <t>30 HIGHLANDER TRL SW   ROME GA 30165</t>
  </si>
  <si>
    <t>30 HIGHLANDER TR</t>
  </si>
  <si>
    <t>DEEMS STEPHEN F &amp; GINGER C</t>
  </si>
  <si>
    <t>DEEMS 11 BRYAN SPRINGS ROAD SW  ROME GA 30165</t>
  </si>
  <si>
    <t>F14Z004N</t>
  </si>
  <si>
    <t>CAMP COREY D &amp; TYANNA L HORNBUCKLE</t>
  </si>
  <si>
    <t>28 HIGHLANDER TRL SW   ROME GA 30165</t>
  </si>
  <si>
    <t>28 HIGHLANDER TR</t>
  </si>
  <si>
    <t>F14Z004NN</t>
  </si>
  <si>
    <t>STEPHENS CLIFFORD A &amp;</t>
  </si>
  <si>
    <t>REBECCA W STEPHENS 9 BRYAN SPRINGS ROAD  ROME GA 30165</t>
  </si>
  <si>
    <t>9 BRYAN SPRINGS RD</t>
  </si>
  <si>
    <t>F14Z004O</t>
  </si>
  <si>
    <t>GOOCH HEATHER</t>
  </si>
  <si>
    <t>29 HIGHLANDER TRAIL SW   ROME GA 30165</t>
  </si>
  <si>
    <t>29 HIGHLANDER TR</t>
  </si>
  <si>
    <t>F14Z004OO</t>
  </si>
  <si>
    <t>DUGGAN EMILY &amp; DOW TURRENTINE</t>
  </si>
  <si>
    <t>7 BRYAN SPRINGS RD SW   ROME GA 30165</t>
  </si>
  <si>
    <t>7 BRYAN SPRINGS RD</t>
  </si>
  <si>
    <t>F14Z004P</t>
  </si>
  <si>
    <t>KISE JASON &amp; CHRISTINA RENEE</t>
  </si>
  <si>
    <t>KISE 31 HIGHLANDER TRAIL SW  ROME GA 30165</t>
  </si>
  <si>
    <t>31 HIGHLANDER TR</t>
  </si>
  <si>
    <t>F14Z004PP</t>
  </si>
  <si>
    <t>LANG SETH LEE &amp; KAYLA MICHELLE LANG</t>
  </si>
  <si>
    <t>5 BRYAN SPRINGS RD SW   ROME GA 30165</t>
  </si>
  <si>
    <t>5 BRYAN SPRINGS RD</t>
  </si>
  <si>
    <t>F14Z004Q</t>
  </si>
  <si>
    <t>GALLETTA GINA S</t>
  </si>
  <si>
    <t>33 HIGHLANDER TRAIL SW   ROME GA 30165</t>
  </si>
  <si>
    <t>33 HIGHLANDER TR</t>
  </si>
  <si>
    <t>F14Z004R</t>
  </si>
  <si>
    <t>SANDERS FELICIA ANN</t>
  </si>
  <si>
    <t xml:space="preserve"> 35 HIGHLANDER TRAIL  ROME GA 30165</t>
  </si>
  <si>
    <t>35 HIGHLANDER TR</t>
  </si>
  <si>
    <t>F14Z004S</t>
  </si>
  <si>
    <t>SANDOVAL MARITZA &amp; MARIO ALBERTO</t>
  </si>
  <si>
    <t>SANDOVAL 37 HIGHLANDER TRAIL SW  ROME GA 30165</t>
  </si>
  <si>
    <t>37 HIGHLANDER TR</t>
  </si>
  <si>
    <t>F14Z004T</t>
  </si>
  <si>
    <t>TURNER ALEXANDRIA  ALLEN T TURNER SR &amp;</t>
  </si>
  <si>
    <t>TERESA M TURNER 39 HIGHLANDER TR SW  ROME GA 30165</t>
  </si>
  <si>
    <t>39 HIGHLANDER TR</t>
  </si>
  <si>
    <t>F14Z004U</t>
  </si>
  <si>
    <t>BURNETT THOMAS D &amp; KACIE M BURNETT</t>
  </si>
  <si>
    <t>&amp; MILDRED BURNETT 41 HIGHLANDER TRAIL SW  ROME GA 30165</t>
  </si>
  <si>
    <t>41 HIGHLANDER TR</t>
  </si>
  <si>
    <t>F14Z004V</t>
  </si>
  <si>
    <t>DENTON PETER DANIEL &amp; MELODY L DENTON</t>
  </si>
  <si>
    <t>43 HIGHLANDER TRAIL   ROME GA 30165</t>
  </si>
  <si>
    <t>43 HIGHLANDER TR</t>
  </si>
  <si>
    <t>F14Z004W</t>
  </si>
  <si>
    <t>JOHNSON PHIL GORDON &amp; CINDY L JOHNSON</t>
  </si>
  <si>
    <t>45 HIGHLANDER TRAIL SW   ROME GA 30165</t>
  </si>
  <si>
    <t>45 HIGHLANDER TR</t>
  </si>
  <si>
    <t>F14Z004X</t>
  </si>
  <si>
    <t>SHAW LACI M</t>
  </si>
  <si>
    <t>47 HIGHLANDER TR   ROME GA 30165</t>
  </si>
  <si>
    <t>47 HIGHLANDER TR</t>
  </si>
  <si>
    <t>F14Z004Y</t>
  </si>
  <si>
    <t>MOSES TOYA S &amp; SHARON K</t>
  </si>
  <si>
    <t>PARKS 49 HIGHLANDER TRAIL SW  ROME GA 30165</t>
  </si>
  <si>
    <t>49 HIGHLANDER TR</t>
  </si>
  <si>
    <t>F14Z004Z</t>
  </si>
  <si>
    <t>DULANEY MARK D &amp; JENNIFER</t>
  </si>
  <si>
    <t>A DULANEY 51 HIGHLANDER TRAIL  ROME GA 30165</t>
  </si>
  <si>
    <t>51 HIGHLANDER TR</t>
  </si>
  <si>
    <t>F14Z005</t>
  </si>
  <si>
    <t>CHANG JAE</t>
  </si>
  <si>
    <t>1004 RIDGE TRL   GOODLETTSVILLE TN 37072</t>
  </si>
  <si>
    <t>26 HIGHLANDER TR</t>
  </si>
  <si>
    <t>F14Z006</t>
  </si>
  <si>
    <t>BLALOCK TIMOTHY R &amp; JANET C</t>
  </si>
  <si>
    <t>BLALOCK 24 HIGHLANDER TRAIL SW  ROME GA 30165</t>
  </si>
  <si>
    <t>24 HIGHLANDER TR</t>
  </si>
  <si>
    <t>F14Z007</t>
  </si>
  <si>
    <t>HAYNES JAMES &amp; TANYA HAYNES</t>
  </si>
  <si>
    <t xml:space="preserve"> 22 HIGHLANDER TR  ROME GA 30165</t>
  </si>
  <si>
    <t>22 HIGHLANDER TR</t>
  </si>
  <si>
    <t>F14Z008</t>
  </si>
  <si>
    <t>CROCKER GEORGE A &amp; KAREN</t>
  </si>
  <si>
    <t>L CROCKER 20 HIGHLANDER TRAIL SW  ROME GA 30165</t>
  </si>
  <si>
    <t>20 HIGHLANDER TR</t>
  </si>
  <si>
    <t>F14Z009</t>
  </si>
  <si>
    <t>WATSON TIMOTHY W</t>
  </si>
  <si>
    <t xml:space="preserve"> 18 HIGHLANDER TRAIL SW  ROME GA 30165</t>
  </si>
  <si>
    <t>18 HIGHLANDER TR</t>
  </si>
  <si>
    <t>F14Z010</t>
  </si>
  <si>
    <t>TRAPP HAROLD N &amp; JUDY A</t>
  </si>
  <si>
    <t>TRAPP 16 HIGHLANDER TRAIL SW  ROME GA 30165</t>
  </si>
  <si>
    <t>16 HIGHLANDER TR</t>
  </si>
  <si>
    <t>F14Z011</t>
  </si>
  <si>
    <t>SISK DAVID B &amp; MARY I SISK</t>
  </si>
  <si>
    <t>14 HIGHLANDER TRAIL SW   ROME GA 30165</t>
  </si>
  <si>
    <t>14 HIGHLANDER TR</t>
  </si>
  <si>
    <t>F14Z012</t>
  </si>
  <si>
    <t>WILDER MARK E &amp; KRISTINA F</t>
  </si>
  <si>
    <t>WILDER 12 HIGHLANDER TRAIL SW  ROME GA 30165</t>
  </si>
  <si>
    <t>12 HIGHLANDER TR</t>
  </si>
  <si>
    <t>F14Z013</t>
  </si>
  <si>
    <t>BOHANAN TYLER SCOTT &amp; KAITLYN NICOLE</t>
  </si>
  <si>
    <t>10 HIGHLANDER TRAIL SW   ROME GA 30165</t>
  </si>
  <si>
    <t>10 HIGHLANDER TR</t>
  </si>
  <si>
    <t>F14Z014</t>
  </si>
  <si>
    <t>BLALOCK JASON E &amp; MELANIE E</t>
  </si>
  <si>
    <t>DELONG 8 HIGHLANDER TRAIL SW  ROME GA 30165</t>
  </si>
  <si>
    <t>8 HIGHLANDER TR</t>
  </si>
  <si>
    <t>F14Z015</t>
  </si>
  <si>
    <t>BRAMLETTE JEFFREY K</t>
  </si>
  <si>
    <t xml:space="preserve"> 6 HIGHLANDER TRAIL  ROME GA 30165</t>
  </si>
  <si>
    <t>6 HIGHLANDER TR</t>
  </si>
  <si>
    <t>F14Z016</t>
  </si>
  <si>
    <t>NGO DUNG ANH &amp; THU NGUYET NGO</t>
  </si>
  <si>
    <t xml:space="preserve"> 4 HIGHLANDER TRAIL SW  ROME GA 30165</t>
  </si>
  <si>
    <t>4 HIGHLANDER TR</t>
  </si>
  <si>
    <t>MAGNUM CONSTRUCTION LLC &amp;</t>
  </si>
  <si>
    <t>M WAYNE ROBINSON 613 TURNER MCCALL BLVD  ROME GA 30165</t>
  </si>
  <si>
    <t>F14Z018</t>
  </si>
  <si>
    <t>STOCKS ADRIAN TYRELL SR</t>
  </si>
  <si>
    <t>1 HIGHLANDER TR SW   ROME GA 30165</t>
  </si>
  <si>
    <t>1 HIGHLANDER TR</t>
  </si>
  <si>
    <t>F14Z020</t>
  </si>
  <si>
    <t>MATTHEWS ZACHARY B &amp; AMBER</t>
  </si>
  <si>
    <t>5 HIGHLANDER TRAIL   ROME GA 30165</t>
  </si>
  <si>
    <t>5 HIGHLANDER TR</t>
  </si>
  <si>
    <t>F14Z021</t>
  </si>
  <si>
    <t>GRIER KERRY LAMAR SR</t>
  </si>
  <si>
    <t>7 HIGHLANDER TRAIL SW   ROME GA 30165</t>
  </si>
  <si>
    <t>7 HIGHLANDER TR</t>
  </si>
  <si>
    <t>F14Z022</t>
  </si>
  <si>
    <t>SHELL JAY &amp; MELISSA E SHELL</t>
  </si>
  <si>
    <t xml:space="preserve"> 9 HIGHLANDER TRAIL  ROME GA 30165</t>
  </si>
  <si>
    <t>9 HIGHLANDER TR</t>
  </si>
  <si>
    <t>F14Z023</t>
  </si>
  <si>
    <t>HATTLEY ROY E JR &amp; JENNIFER</t>
  </si>
  <si>
    <t>D HATTLEY 13 HIGHLANDER TR  ROME GA 30165</t>
  </si>
  <si>
    <t>13 HIGHLANDER TR</t>
  </si>
  <si>
    <t>F14Z024</t>
  </si>
  <si>
    <t>INGRAM WENDELL L JR &amp;</t>
  </si>
  <si>
    <t>JENNIFER C INGRAM 15 HIGHLANDER TRAIL  ROME GA 30165</t>
  </si>
  <si>
    <t>15 HIGHLANDER TR</t>
  </si>
  <si>
    <t>F14Z025</t>
  </si>
  <si>
    <t>BIRNIE MICHAEL A &amp; AMY J</t>
  </si>
  <si>
    <t>BIRNIE 17 HIGHLANDER DRIVE  ROME GA 30165</t>
  </si>
  <si>
    <t>17 HIGHLANDER TR</t>
  </si>
  <si>
    <t>F14Z026</t>
  </si>
  <si>
    <t>MESSER JENNIFER</t>
  </si>
  <si>
    <t>19 HIGHLANDER TRAIL SW   ROME GA 30165</t>
  </si>
  <si>
    <t>19 HIGHLANDER TR</t>
  </si>
  <si>
    <t>F14Z027</t>
  </si>
  <si>
    <t>WADE DORINDA</t>
  </si>
  <si>
    <t xml:space="preserve"> 21 HIGHLANDER DRIVE  ROME GA 30165</t>
  </si>
  <si>
    <t>21 HIGHLANDER TR</t>
  </si>
  <si>
    <t>F14Z028</t>
  </si>
  <si>
    <t>AGUINAGA JESUS &amp; LAURA PARRA</t>
  </si>
  <si>
    <t>27 HIGHLANDER TRL SW   ROME GA 30165</t>
  </si>
  <si>
    <t>27 HIGHLANDER TR</t>
  </si>
  <si>
    <t>F14Z029</t>
  </si>
  <si>
    <t>FRANKS THOMAS EUGENE</t>
  </si>
  <si>
    <t>2026 BURNETT FERRY RD SW   ROME GA 30165</t>
  </si>
  <si>
    <t>2026 BURNETT FERRY RD</t>
  </si>
  <si>
    <t>F14Z031</t>
  </si>
  <si>
    <t>WEBB BRANDON LEE</t>
  </si>
  <si>
    <t xml:space="preserve"> 2096 BURNETT FERRY RD  ROME GA 30165</t>
  </si>
  <si>
    <t>2096 BURNETT FERRY RD</t>
  </si>
  <si>
    <t>F14Z033</t>
  </si>
  <si>
    <t>RICHARD REBECCA D &amp; JOHN M RICHARD</t>
  </si>
  <si>
    <t>151 AUSBURN  RD. S.W.   ROME GA 30165</t>
  </si>
  <si>
    <t>2140 BURNETT FERRY RD</t>
  </si>
  <si>
    <t>F14Z034</t>
  </si>
  <si>
    <t>FORD BARBARA DALE</t>
  </si>
  <si>
    <t xml:space="preserve"> 2172 BURNETT FERRY ROAD  ROME GA 30165</t>
  </si>
  <si>
    <t>2172 BURNETT FERRY RD</t>
  </si>
  <si>
    <t>F14Z035</t>
  </si>
  <si>
    <t>CULP JANET L 1/2 &amp; JOHN W WHITE 1/2</t>
  </si>
  <si>
    <t>1010 AVENUE A NE   ROME GA 30165</t>
  </si>
  <si>
    <t>2206 BURNETT FERRY RD</t>
  </si>
  <si>
    <t>F14Z036</t>
  </si>
  <si>
    <t>GRAHAM RICHARD DAVID &amp; ANNE</t>
  </si>
  <si>
    <t>F GRAHAM 1905 MAYES BRIDGE RD  ROME GA 30165</t>
  </si>
  <si>
    <t>34 AMY LN</t>
  </si>
  <si>
    <t>F14Z037</t>
  </si>
  <si>
    <t>FULLER EDDIE L &amp; GLENDA</t>
  </si>
  <si>
    <t xml:space="preserve"> 1636 MAYS BRIDGE RD SW  ROME GA 30165</t>
  </si>
  <si>
    <t>1636 MAYS BRIDGE RD</t>
  </si>
  <si>
    <t>F14Z038</t>
  </si>
  <si>
    <t>HICKS JOSEPH SANSOM SR &amp;</t>
  </si>
  <si>
    <t>ANGELA BARTLETT HICKS 86 RIDGEVIEW DRIVE  SILVER CREEK GA 30173</t>
  </si>
  <si>
    <t>1500 MAYS BRIDGE RD</t>
  </si>
  <si>
    <t>F14Z039</t>
  </si>
  <si>
    <t>LEMASTER JASON H &amp; ERICA MICHELLE</t>
  </si>
  <si>
    <t>LEMASTER 60 HIGHLANDER TRAIL SW  ROME GA 30165</t>
  </si>
  <si>
    <t>60 HIGHLANDER TR</t>
  </si>
  <si>
    <t>F14Z040</t>
  </si>
  <si>
    <t>BRADFIELD CHRISTOPHER</t>
  </si>
  <si>
    <t>62 HIGHLANDER TRAIL   ROME GA 30165</t>
  </si>
  <si>
    <t>62 HIGHLANDER TR</t>
  </si>
  <si>
    <t>F14Z041</t>
  </si>
  <si>
    <t>BAGGETT DAVID &amp; LAURA K BAGGETT</t>
  </si>
  <si>
    <t>64 HIGHLANDER TRAIL   ROME GA 30165</t>
  </si>
  <si>
    <t>64 HIGHLANDER TR</t>
  </si>
  <si>
    <t>F14Z042</t>
  </si>
  <si>
    <t>CARTER ANTHONY PHILIP</t>
  </si>
  <si>
    <t>66 HIGHLANDER TRAIL SW   ROME GA 30165</t>
  </si>
  <si>
    <t>66 HIGHLANDER TR</t>
  </si>
  <si>
    <t>F14Z043</t>
  </si>
  <si>
    <t>BLALOCK JERRY E &amp; LINDA H</t>
  </si>
  <si>
    <t>BLALOCK 68 HIGHLANDER TRAIL SW  ROME GA 30165</t>
  </si>
  <si>
    <t>68 HIGHLANDER TR</t>
  </si>
  <si>
    <t>F14Z044</t>
  </si>
  <si>
    <t>DANIEL ADAM &amp; MELANIE</t>
  </si>
  <si>
    <t>70 HIGHLANDER TRAIL SW   ROME GA 30165</t>
  </si>
  <si>
    <t>70 HIGHLANDER TR</t>
  </si>
  <si>
    <t>F14Z045</t>
  </si>
  <si>
    <t>HARRIS JANE H</t>
  </si>
  <si>
    <t>72 HIGHLANDER TRAIL   ROME GA 30165</t>
  </si>
  <si>
    <t>72 HIGHLANDER TR</t>
  </si>
  <si>
    <t>F14Z046</t>
  </si>
  <si>
    <t>SKUYA DANIEL &amp; ESTHER VERONICA SKUYA</t>
  </si>
  <si>
    <t>69 HIGHLANDER TRAIL   ROME GA 30165</t>
  </si>
  <si>
    <t>69 HIGHLANDER TR</t>
  </si>
  <si>
    <t>F14Z047</t>
  </si>
  <si>
    <t xml:space="preserve"> 141 NELSON BLVD  ROME GA 30165</t>
  </si>
  <si>
    <t>67 HIGHLANDER TR</t>
  </si>
  <si>
    <t>F14Z048</t>
  </si>
  <si>
    <t>HENDERSON CATHERINE S &amp; ANDREW K</t>
  </si>
  <si>
    <t>HENDERSON 65 HIGHLANDER TRAIL SW  ROME GA 30165</t>
  </si>
  <si>
    <t>65 HIGHLANDER TR</t>
  </si>
  <si>
    <t>F14Z049</t>
  </si>
  <si>
    <t>CURTIS WILLIAM PAUL &amp; BAMBI LYNN</t>
  </si>
  <si>
    <t>CURTIS 63 HIGHLANDER TRL SW  ROME GA 30165</t>
  </si>
  <si>
    <t>63 HIGHLANDER TR</t>
  </si>
  <si>
    <t>F14Z053</t>
  </si>
  <si>
    <t>KOSEDAG ARMAN</t>
  </si>
  <si>
    <t>3 SUSANNE CT   ROME GA 30165</t>
  </si>
  <si>
    <t>3 SUSANNE CT</t>
  </si>
  <si>
    <t>F14Z054</t>
  </si>
  <si>
    <t>OBENLANDER LAURA DENISE &amp;</t>
  </si>
  <si>
    <t>TIMOTHY G OBENLANDER 5 SUSANNE CT SW  ROME GA 30165</t>
  </si>
  <si>
    <t>5 SUSANNE CT</t>
  </si>
  <si>
    <t>F14Z055</t>
  </si>
  <si>
    <t>AUSTIN CHARLES A &amp; TONYA</t>
  </si>
  <si>
    <t>7 SUSANNE COURT SW   ROME GA 30165</t>
  </si>
  <si>
    <t>7 SUSANNE CT</t>
  </si>
  <si>
    <t>F14Z056</t>
  </si>
  <si>
    <t>FOWLER CHARLES ANTHONY &amp; TAMMY LEIGH</t>
  </si>
  <si>
    <t>FOWLER A/K/A TAMI LEIGH FOWLER 9 SUSANNE COURT SW  ROME GA 30165</t>
  </si>
  <si>
    <t>9 SUSANNE CT</t>
  </si>
  <si>
    <t>F14Z057</t>
  </si>
  <si>
    <t>KEMP JAMES BRENT &amp; JESSICA KEMP</t>
  </si>
  <si>
    <t>11 SUSANNE CT   ROME GA 30165</t>
  </si>
  <si>
    <t>11 SUSANNE CT</t>
  </si>
  <si>
    <t>F14Z059</t>
  </si>
  <si>
    <t>FREEMAN ELIZABETH BROOKE</t>
  </si>
  <si>
    <t>10 SUSANNE COURT   ROME GA 30165</t>
  </si>
  <si>
    <t>10 SUSANNE CT</t>
  </si>
  <si>
    <t>F14Z060</t>
  </si>
  <si>
    <t>BRACKETT CHARLES R JR</t>
  </si>
  <si>
    <t xml:space="preserve"> 14034 CANYOU FALLS DR  JACKSONVILLE FL 32224</t>
  </si>
  <si>
    <t>8 SUSANNE CT</t>
  </si>
  <si>
    <t>F14Z061</t>
  </si>
  <si>
    <t>HEDRICK LYLE EDWARD &amp; GLENDA C HEDRICK</t>
  </si>
  <si>
    <t>6 SUSANNE CT SW   ROME GA 30165</t>
  </si>
  <si>
    <t>6 SUSANNE CT</t>
  </si>
  <si>
    <t>F14Z062</t>
  </si>
  <si>
    <t>PATEL ROHIT &amp; SMITA R PATEL</t>
  </si>
  <si>
    <t>4 SUSANNE COURT SW   ROME GA 30165</t>
  </si>
  <si>
    <t>4 SUSANNE CT</t>
  </si>
  <si>
    <t>F14Z063</t>
  </si>
  <si>
    <t>SHEPPERD RICHARD L</t>
  </si>
  <si>
    <t>23 HADRIAN RIDGE DR SW   ROME GA 30165</t>
  </si>
  <si>
    <t>23 HADRIAN RIDGE DR</t>
  </si>
  <si>
    <t>F14Z064</t>
  </si>
  <si>
    <t>ROGERS JIMMY E &amp; SHARON E ROGERS</t>
  </si>
  <si>
    <t>25 HADRIAN RIDGE DR SW   ROME GA 30165</t>
  </si>
  <si>
    <t>25 HADRIAN RIDGE DR</t>
  </si>
  <si>
    <t>F14Z065</t>
  </si>
  <si>
    <t>STEPHENS RANDY S &amp; JENNIFER D STEPHENS</t>
  </si>
  <si>
    <t>27 HADRIAN RIDGE DR SW   ROME GA 30165</t>
  </si>
  <si>
    <t>27 HADRIAN RIDGE DR</t>
  </si>
  <si>
    <t>F14Z067</t>
  </si>
  <si>
    <t>MIDDLETON TRACY &amp; SALVATORE C N RANDAZZO</t>
  </si>
  <si>
    <t>31 HADRIAN RIDGE DR.- SW   ROME GA 30165</t>
  </si>
  <si>
    <t>31 HADRIAN RIDGE DR</t>
  </si>
  <si>
    <t>F14Z068</t>
  </si>
  <si>
    <t>HECKMAN KATHERINE ANN</t>
  </si>
  <si>
    <t>33 HADRIAN RIDGE DR SW   ROME GA 30165</t>
  </si>
  <si>
    <t>33 HADRIAN RIDGE DR</t>
  </si>
  <si>
    <t>F14Z070</t>
  </si>
  <si>
    <t>ABBOTT GREGORY COLEMAN &amp; ELIZABETH</t>
  </si>
  <si>
    <t>ABBOTT 36 HADRIAN RIDGE DR SW  ROME GA 30165</t>
  </si>
  <si>
    <t>36 HADRIAN RIDGE DR</t>
  </si>
  <si>
    <t>F14Z071</t>
  </si>
  <si>
    <t>WILKINS CHARLES B</t>
  </si>
  <si>
    <t>34 HADRIAN RIDGE DR  SW   ROME GA 30165</t>
  </si>
  <si>
    <t>34 HADRIAN RIDGE DR</t>
  </si>
  <si>
    <t>F14Z072</t>
  </si>
  <si>
    <t>BROOKS ANTHONY HUBERT &amp; OLWEN LOIS</t>
  </si>
  <si>
    <t>BROOKS 32 HADRIAN RIDGE DR SW  ROME GA 30165</t>
  </si>
  <si>
    <t>32 HADRIAN RIDGE DR</t>
  </si>
  <si>
    <t>F14Z074</t>
  </si>
  <si>
    <t>74 HIGHLANDER TRL</t>
  </si>
  <si>
    <t>F14Z077A</t>
  </si>
  <si>
    <t>DEMPSEY DREW &amp; KRISTEN DEMPSEY</t>
  </si>
  <si>
    <t>24 HADRIAN RIDGE DR   ROME GA 30165</t>
  </si>
  <si>
    <t>24 HADRIAN RIDGE DR</t>
  </si>
  <si>
    <t>F14Z079</t>
  </si>
  <si>
    <t>DODD STEPHEN CLIFTON JR &amp; CHRISTIE M</t>
  </si>
  <si>
    <t>5 ELLEN CT SW   ROME GA 30165</t>
  </si>
  <si>
    <t>5 ELLEN CT</t>
  </si>
  <si>
    <t>F14Z083</t>
  </si>
  <si>
    <t>6 ELLEN CT</t>
  </si>
  <si>
    <t>F14Z085</t>
  </si>
  <si>
    <t>20 HADRIAN RIDGE DR</t>
  </si>
  <si>
    <t>F15W001</t>
  </si>
  <si>
    <t>SHIREY DONALD B &amp; JOY T</t>
  </si>
  <si>
    <t>SHIREY 2205 BURNETT FERRY RD SW  ROME GA 30165</t>
  </si>
  <si>
    <t>2205 BURNETT FERRY RD</t>
  </si>
  <si>
    <t>F15W002</t>
  </si>
  <si>
    <t>SM &amp; D TUCKER FAMILY LIMITED</t>
  </si>
  <si>
    <t>PARTNERSHIP THE 27 TUCKER TRAIL  ROME GA 30165</t>
  </si>
  <si>
    <t>13 TUCKER TR</t>
  </si>
  <si>
    <t>F15W003</t>
  </si>
  <si>
    <t>FRIX RANDALL LEE &amp; KIMBERLY</t>
  </si>
  <si>
    <t>BUSH FRIX 19 TUCKER TR  ROME GA 30165</t>
  </si>
  <si>
    <t>19 TUCKER TR</t>
  </si>
  <si>
    <t>F15W004</t>
  </si>
  <si>
    <t>27 TUCKER TR</t>
  </si>
  <si>
    <t>F15W004A</t>
  </si>
  <si>
    <t>TUCKER HUBERT MAX &amp; GAYNELL</t>
  </si>
  <si>
    <t>E TUCKER 61 TUCKER TRAIL SW  ROME GA 30165</t>
  </si>
  <si>
    <t>61 TUCKER TR</t>
  </si>
  <si>
    <t>F15W006</t>
  </si>
  <si>
    <t>RANDALL BARRY &amp; SUSAN RANDALL</t>
  </si>
  <si>
    <t>PO BOX 504   ROME GA 30162</t>
  </si>
  <si>
    <t>5 GARRISON WAY</t>
  </si>
  <si>
    <t>F15W011</t>
  </si>
  <si>
    <t>SAMPSON JUNE W MRS &amp; LAMAR E</t>
  </si>
  <si>
    <t xml:space="preserve"> P O BOX 576  COOSA GA 30129</t>
  </si>
  <si>
    <t>2022 MAYS BRIDGE RD</t>
  </si>
  <si>
    <t>F15W013</t>
  </si>
  <si>
    <t>GRIFFIN DIXIE SAMPSON</t>
  </si>
  <si>
    <t xml:space="preserve"> P O BOX 2903  ROME GA 30164</t>
  </si>
  <si>
    <t>1974 MAYS BRIDGE RD</t>
  </si>
  <si>
    <t>F15W014</t>
  </si>
  <si>
    <t>KELLY PATRICK J &amp; SUZANNE A</t>
  </si>
  <si>
    <t>KELLY 25 AUSBURN RD SW  ROME GA 30165</t>
  </si>
  <si>
    <t>1962 MAYS BRIDGE RD</t>
  </si>
  <si>
    <t>F15W015</t>
  </si>
  <si>
    <t>WOFFORD JOSEPH T &amp; MERCEDES F WOFFORD</t>
  </si>
  <si>
    <t>65 AUSBURN ROAD SW   ROME GA 30165</t>
  </si>
  <si>
    <t>65 AUSBURN RD</t>
  </si>
  <si>
    <t>F15W016</t>
  </si>
  <si>
    <t>GUEST PATRICIA H 1/2 INT &amp; PATRICIA H</t>
  </si>
  <si>
    <t>GUEST &amp; DAVID GUEST &amp; JOY HATCHER 1/2 INT 33 PINEY LANE SW ROME GA 30165</t>
  </si>
  <si>
    <t>97 AUSBURN RD</t>
  </si>
  <si>
    <t>F15W017</t>
  </si>
  <si>
    <t>RICHARD JOHN M</t>
  </si>
  <si>
    <t xml:space="preserve"> 151 AUSBURN RD  ROME GA 30165</t>
  </si>
  <si>
    <t>151 AUSBURN RD</t>
  </si>
  <si>
    <t>F15W018</t>
  </si>
  <si>
    <t>GLICK DAVID ALLEN &amp; SONNETTE</t>
  </si>
  <si>
    <t>RENEE GLICK 207 AUSBURN RD  ROME GA 30165</t>
  </si>
  <si>
    <t>207 AUSBURN RD</t>
  </si>
  <si>
    <t>F15W019</t>
  </si>
  <si>
    <t>HAMBY W DALE</t>
  </si>
  <si>
    <t xml:space="preserve"> 455 AUSBURN RD  ROME GA 30165</t>
  </si>
  <si>
    <t>455 AUSBURN RD</t>
  </si>
  <si>
    <t>F15W025</t>
  </si>
  <si>
    <t xml:space="preserve"> 126 AUSBURN RD SW  ROME GA 30165</t>
  </si>
  <si>
    <t>126 AUSBURN RD</t>
  </si>
  <si>
    <t>F15W026</t>
  </si>
  <si>
    <t>HENDRICKS ROBERT MATTHEW &amp; HOLLY M</t>
  </si>
  <si>
    <t>152 AUSBURN RD SW   ROME GA 30165</t>
  </si>
  <si>
    <t>152 AUSBURN RD</t>
  </si>
  <si>
    <t>F15W028</t>
  </si>
  <si>
    <t>STRICKLAND JASON CARL</t>
  </si>
  <si>
    <t>200 AUSBURN RD SW   ROME GA 30165</t>
  </si>
  <si>
    <t>200 AUSBURN RD</t>
  </si>
  <si>
    <t>F15X001</t>
  </si>
  <si>
    <t>HAMBY JACQUELINE &amp; DENSON B HAMBY</t>
  </si>
  <si>
    <t>980 RADIO SPRINGS ROAD SW   ROME GA 30165</t>
  </si>
  <si>
    <t>366 AUSBURN RD</t>
  </si>
  <si>
    <t>F15X007</t>
  </si>
  <si>
    <t>ALEXANDER THOMAS B &amp; MARILYN</t>
  </si>
  <si>
    <t>S ALEXANDER 714 AUSBURN RD SW  ROME GA 30165</t>
  </si>
  <si>
    <t>714 AUSBURN RD</t>
  </si>
  <si>
    <t>F15X008</t>
  </si>
  <si>
    <t>MCCAIN SHERIDAN SWANN</t>
  </si>
  <si>
    <t>756 AUSBURN ROAD   ROME GA 30165</t>
  </si>
  <si>
    <t>756 AUSBURN RD</t>
  </si>
  <si>
    <t>HAMBY WALTER DALE &amp; HELEN S</t>
  </si>
  <si>
    <t>F15X011</t>
  </si>
  <si>
    <t>FUQUA BYRON &amp; SANDRA FUQUA</t>
  </si>
  <si>
    <t>2716 HARTSVILLE PIKE   LEBANON TN 37087</t>
  </si>
  <si>
    <t>850 AUSBURN RD</t>
  </si>
  <si>
    <t>F15X019</t>
  </si>
  <si>
    <t>BUNCH GARNER M &amp; DEBORAH G</t>
  </si>
  <si>
    <t>BUNCH 4000 HAYWOOD VALLEY RD  ARMUCHEE GA 30105</t>
  </si>
  <si>
    <t>791 A AUSBURN RD</t>
  </si>
  <si>
    <t>GALLO MARINA</t>
  </si>
  <si>
    <t>759 AUSBURN ROAD   ROME GA 30165</t>
  </si>
  <si>
    <t>F15X022</t>
  </si>
  <si>
    <t>759 AUSBURN RD</t>
  </si>
  <si>
    <t>F15X030</t>
  </si>
  <si>
    <t>BUNCH WILLIAM E &amp; JUDY A BUNCH</t>
  </si>
  <si>
    <t>293 WISEMAN RD   KINGSTON GA 30145</t>
  </si>
  <si>
    <t>801 AUSBURN RD</t>
  </si>
  <si>
    <t>F15X034</t>
  </si>
  <si>
    <t>HAMBY 455 AUSBURN ROAD  ROME GA 30165</t>
  </si>
  <si>
    <t>829 AUSBURN RD</t>
  </si>
  <si>
    <t>BUCK TERRY</t>
  </si>
  <si>
    <t>F15X037</t>
  </si>
  <si>
    <t>737 AUSBURN RD</t>
  </si>
  <si>
    <t>F15X050</t>
  </si>
  <si>
    <t>PITTS LARRY L</t>
  </si>
  <si>
    <t xml:space="preserve"> 687 AUSBURN RD  ROME GA 30165</t>
  </si>
  <si>
    <t>687 AUSBURN RD</t>
  </si>
  <si>
    <t>F15X057</t>
  </si>
  <si>
    <t>HAMBY HELEN LILLANE SHIVERS</t>
  </si>
  <si>
    <t xml:space="preserve"> 371 AUSBURN RD SW  ROME GA 30165</t>
  </si>
  <si>
    <t>371 AUSBURN RD</t>
  </si>
  <si>
    <t>F15Y001</t>
  </si>
  <si>
    <t>TEMPLE BROOKE J</t>
  </si>
  <si>
    <t xml:space="preserve"> 611 TURNER MCCALL BLVD  ROME GA 30165</t>
  </si>
  <si>
    <t>568 LIVINGSTON RD</t>
  </si>
  <si>
    <t>F15Y002</t>
  </si>
  <si>
    <t>CLAYVILLE LLC 2/3 INT &amp; MICHAEL H</t>
  </si>
  <si>
    <t>NICHOLSON 1/3 INT 5385 COUNTY RD 13  CENTRE AL 35960</t>
  </si>
  <si>
    <t>572 LIVINGSTON RD</t>
  </si>
  <si>
    <t>F15Y002B</t>
  </si>
  <si>
    <t>592 LIVINGSTON RD</t>
  </si>
  <si>
    <t>F15Y003</t>
  </si>
  <si>
    <t>ASH ROBERT S &amp; CHRISTINA A</t>
  </si>
  <si>
    <t>ASH 614 LIVINGSTON RD SW  ROME GA 30161</t>
  </si>
  <si>
    <t>614 LIVINGSTON RD</t>
  </si>
  <si>
    <t>F15Y004</t>
  </si>
  <si>
    <t>JOHNSON JAMES W &amp; MELINDA K</t>
  </si>
  <si>
    <t>JOHNSON 654 LIVINGSTON RD  ROME GA 30161</t>
  </si>
  <si>
    <t>654 LIVINGSTON RD</t>
  </si>
  <si>
    <t>F15Y006</t>
  </si>
  <si>
    <t>BOND EDGAR &amp; MORGAN BOND</t>
  </si>
  <si>
    <t>744 LIVINGSTON RD   ROME GA 30161</t>
  </si>
  <si>
    <t>744 LIVINGSTON RD</t>
  </si>
  <si>
    <t>F15Y008</t>
  </si>
  <si>
    <t>ROSSER TRAVIS RAY &amp; GALA ANN</t>
  </si>
  <si>
    <t xml:space="preserve"> 759 LIVINGSTON RD SW  ROME GA 30161</t>
  </si>
  <si>
    <t>759 LIVINGSTON RD</t>
  </si>
  <si>
    <t>VANN 425 LIVINGSTON RD SW  ROME GA 30161</t>
  </si>
  <si>
    <t>F15Y010A</t>
  </si>
  <si>
    <t>VANN CURT R &amp; THERESA L</t>
  </si>
  <si>
    <t>VANN 655 LIVINGSTON RD SW  ROME GA 30165</t>
  </si>
  <si>
    <t>655 LIVINGSTON RD</t>
  </si>
  <si>
    <t>F15Y011</t>
  </si>
  <si>
    <t>CLAYTON BRANDON SCOTT &amp; CHRISTINA M</t>
  </si>
  <si>
    <t>CLAYTON 573 LIVINGSTON ROAD SW  ROME GA 30161</t>
  </si>
  <si>
    <t>573 LIVINGSTON RD</t>
  </si>
  <si>
    <t>F15Y013</t>
  </si>
  <si>
    <t>CLAYTON RICKY &amp; SUSAN</t>
  </si>
  <si>
    <t>CLAYTON 496 LIVINGSTON RD SW  ROME GA 30161</t>
  </si>
  <si>
    <t>496 LIVINGSTON RD</t>
  </si>
  <si>
    <t>TODINO MARC A &amp; STACIE</t>
  </si>
  <si>
    <t>308 LIVINGSTON RD   ROME GA 30161</t>
  </si>
  <si>
    <t>F15Z004</t>
  </si>
  <si>
    <t>308 LIVINGSTON RD</t>
  </si>
  <si>
    <t>F15Z005</t>
  </si>
  <si>
    <t>PADGETT RHONDA S &amp; GARY M</t>
  </si>
  <si>
    <t>PADGETT 167-A LEMING RD  ROME GA 30161</t>
  </si>
  <si>
    <t>167 A LEMMING RD</t>
  </si>
  <si>
    <t>F15Z006</t>
  </si>
  <si>
    <t>SIMS SHERRY JEAN</t>
  </si>
  <si>
    <t>167B LEMING RD SW   ROME GA 30161</t>
  </si>
  <si>
    <t>167 LEMMING RD</t>
  </si>
  <si>
    <t>F16002A</t>
  </si>
  <si>
    <t>KELLEY BRYAN W &amp; TARA H KELLEY</t>
  </si>
  <si>
    <t>3400 BLACKS BLUFF RD   ROME GA 30161</t>
  </si>
  <si>
    <t>3400 BLACKS BLUFF RD</t>
  </si>
  <si>
    <t>F16003</t>
  </si>
  <si>
    <t>ROSSER TRACY F/K/A TRACY R</t>
  </si>
  <si>
    <t>THOMAS 3500 BLACKS BLUFF RD SW  ROME GA 30161</t>
  </si>
  <si>
    <t>3500 BLACKS BLUFF RD</t>
  </si>
  <si>
    <t>F16004</t>
  </si>
  <si>
    <t>ATKINS DONNA R &amp; MICHAEL S</t>
  </si>
  <si>
    <t>ATKINS 3526 BLACKS BLUFF RD SE  ROME GA 30161</t>
  </si>
  <si>
    <t>3526 BLACKS BLUFF RD</t>
  </si>
  <si>
    <t>F16005</t>
  </si>
  <si>
    <t>ATKINS MICHAEL &amp; DONNA</t>
  </si>
  <si>
    <t>ATKINS 3526 BLACKS BLUFF RD  ROME GA 30161</t>
  </si>
  <si>
    <t>F16006</t>
  </si>
  <si>
    <t>CONNER WILLIAM A &amp; EDNA L CONNER</t>
  </si>
  <si>
    <t>34 LIVINGSTON RD SW   ROME GA 30161</t>
  </si>
  <si>
    <t>34 LIVINGSTON RD</t>
  </si>
  <si>
    <t>F16011</t>
  </si>
  <si>
    <t>GUTHRIE TERRI &amp; STEVEN</t>
  </si>
  <si>
    <t>GUTHRIE 167 LEMING ROAD SW  ROME GA 30161</t>
  </si>
  <si>
    <t>203 LEMMING RD</t>
  </si>
  <si>
    <t>F16012</t>
  </si>
  <si>
    <t>F16013</t>
  </si>
  <si>
    <t>280 LIVINGSTON RD</t>
  </si>
  <si>
    <t>F16013A</t>
  </si>
  <si>
    <t>F16014A</t>
  </si>
  <si>
    <t>MASTERS ROBERT &amp; KAREN</t>
  </si>
  <si>
    <t>MASTERS 29 LEMMING RD  ROME GA 30161</t>
  </si>
  <si>
    <t>29 LEMMING RD</t>
  </si>
  <si>
    <t>F16015</t>
  </si>
  <si>
    <t>ANCELL SANDRA D</t>
  </si>
  <si>
    <t xml:space="preserve"> 230 LIVINGSTON RD  ROME GA 30161</t>
  </si>
  <si>
    <t>230 LIVINGSTON RD</t>
  </si>
  <si>
    <t>OSBORN JAMES R &amp; JANET B</t>
  </si>
  <si>
    <t>SIMS IMOGENE K</t>
  </si>
  <si>
    <t xml:space="preserve"> 324 LIVINGSTON RD SW  ROME GA 30161</t>
  </si>
  <si>
    <t>F16018</t>
  </si>
  <si>
    <t>324 LIVINGSTON RD</t>
  </si>
  <si>
    <t>F16023</t>
  </si>
  <si>
    <t>VANN ROBERT L JR &amp; SARAH L</t>
  </si>
  <si>
    <t>425 LIVINGSTON RD</t>
  </si>
  <si>
    <t>F16025</t>
  </si>
  <si>
    <t>OSBORN 265 LIVINGSTON RD  ROME GA 30161</t>
  </si>
  <si>
    <t>265 LIVINGSTON RD</t>
  </si>
  <si>
    <t>F16028</t>
  </si>
  <si>
    <t>WORLD CENTRAL CORP</t>
  </si>
  <si>
    <t>P O BOX 1154   ACWORTH GA 30101</t>
  </si>
  <si>
    <t>161 LIVINGSTON RD</t>
  </si>
  <si>
    <t>F16031</t>
  </si>
  <si>
    <t>BARBER DEBRA ANN</t>
  </si>
  <si>
    <t>201 LIVINGSTON RD SW   ROME GA 30161</t>
  </si>
  <si>
    <t>201 LIVINGSTON RD</t>
  </si>
  <si>
    <t>F16036</t>
  </si>
  <si>
    <t>ADAMS PAMELA &amp; GLENN WOMACK</t>
  </si>
  <si>
    <t>&amp; SUSAN WOMACK 77 LIVINGSTON ROAD  ROME GA 30161</t>
  </si>
  <si>
    <t>77 LIVINGSTON RD</t>
  </si>
  <si>
    <t>F16037</t>
  </si>
  <si>
    <t>WESTBROOKS GAIL &amp; RODNEY L</t>
  </si>
  <si>
    <t>3614 BLACKS BLUFF RD</t>
  </si>
  <si>
    <t>F16038A</t>
  </si>
  <si>
    <t>ATKINS CORY REESE</t>
  </si>
  <si>
    <t>3526 BLACKS BLUFF RD   ROME GA 30161</t>
  </si>
  <si>
    <t>3616 BLACKS BLUFF RD</t>
  </si>
  <si>
    <t>F16038B</t>
  </si>
  <si>
    <t>HURLEY THAD F</t>
  </si>
  <si>
    <t>138 HARRIS DR.   RINGGOLD GA 30736</t>
  </si>
  <si>
    <t>55 LIVINGSTON RD</t>
  </si>
  <si>
    <t>F16039</t>
  </si>
  <si>
    <t>GREGORY KAREN DENISE</t>
  </si>
  <si>
    <t>3686 BLACKS BLUFF RD SW   ROME GA 30161</t>
  </si>
  <si>
    <t>3686 BLACKS BLUFF RD</t>
  </si>
  <si>
    <t>F16040</t>
  </si>
  <si>
    <t>JACKSON DAVID D &amp; RELLA P</t>
  </si>
  <si>
    <t>JACKSON 3722 BLACKS BLUFF RD  ROME GA 30161</t>
  </si>
  <si>
    <t>3722 BLACKS BLUFF RD</t>
  </si>
  <si>
    <t>F16041</t>
  </si>
  <si>
    <t>COOK RODNEY</t>
  </si>
  <si>
    <t xml:space="preserve"> 3764 BLACKS BLUFF RD  ROME GA 30161</t>
  </si>
  <si>
    <t>3764 BLACKS BLUFF RD</t>
  </si>
  <si>
    <t>F16041A</t>
  </si>
  <si>
    <t>MERRITT VANCE A</t>
  </si>
  <si>
    <t>851 TED A CROZIER SR BLVD APT 1508   CLARKSVILLE TN 37043</t>
  </si>
  <si>
    <t>3758 BLACKS BLUFF RD</t>
  </si>
  <si>
    <t>F16042</t>
  </si>
  <si>
    <t>EDWARDS CURTIS</t>
  </si>
  <si>
    <t>PO BOX 822   SILVER CREEK GA 30173</t>
  </si>
  <si>
    <t>3794 BLACKS BLUFF RD</t>
  </si>
  <si>
    <t>F16043</t>
  </si>
  <si>
    <t>BARNES EDWIN ESTATE</t>
  </si>
  <si>
    <t xml:space="preserve"> 3830 BLACKS  BLUFF RD SW  ROME GA 30161</t>
  </si>
  <si>
    <t>3830 BLACKS BLUFF RD</t>
  </si>
  <si>
    <t>F16044</t>
  </si>
  <si>
    <t>WOODARD FRANCIS J (LIFE ESTATE)</t>
  </si>
  <si>
    <t>CARLA LEE WRIGHT (OWNER) 46 BUCHANAN LANE  CLAYTON GA 30525</t>
  </si>
  <si>
    <t>3840 BLACKS BLUFF RD</t>
  </si>
  <si>
    <t>F16045</t>
  </si>
  <si>
    <t>BOATRIGHT DAVID</t>
  </si>
  <si>
    <t xml:space="preserve"> 3868 BLACKS BLUFF ROAD  ROME GA 30161</t>
  </si>
  <si>
    <t>3868 BLACKS BLUFF RD</t>
  </si>
  <si>
    <t>F16046</t>
  </si>
  <si>
    <t>BRADFIELD TERRY LANE &amp;</t>
  </si>
  <si>
    <t>DEBORAH ANN 3888 BLACKS BLUFF RD SW  ROME GA 30161</t>
  </si>
  <si>
    <t>3888 BLACKS BLUFF RD</t>
  </si>
  <si>
    <t>F16047</t>
  </si>
  <si>
    <t>GREGORY ERIC SCOTT</t>
  </si>
  <si>
    <t>174 FREEMAN FERRY RD   ROME GA 30161</t>
  </si>
  <si>
    <t>3904 BLACKS BLUFF RD</t>
  </si>
  <si>
    <t>F16048</t>
  </si>
  <si>
    <t>YOUNG SHIRLEY A</t>
  </si>
  <si>
    <t xml:space="preserve"> 3926 BLACK BLUFF RD SW  ROME GA 30161</t>
  </si>
  <si>
    <t>3926 BLACKS BLUFF RD</t>
  </si>
  <si>
    <t>F16049</t>
  </si>
  <si>
    <t>TREGLOWN MICKY EUGENE AS</t>
  </si>
  <si>
    <t>GUARDIAN FOR BAILEY 20 BOYD RD  ROME GA 30165</t>
  </si>
  <si>
    <t>20 BOYD RD</t>
  </si>
  <si>
    <t>F16051</t>
  </si>
  <si>
    <t>STANLEY WILLIAM M &amp; JO ANN STANLEY</t>
  </si>
  <si>
    <t>70 BOYD RD SW   ROME GA 30161</t>
  </si>
  <si>
    <t>70 BOYD RD</t>
  </si>
  <si>
    <t>F16052</t>
  </si>
  <si>
    <t>EDGEWORTH JERRY &amp; KAY ESTATE</t>
  </si>
  <si>
    <t xml:space="preserve"> 72 BOYD RD SW  ROME GA 30161</t>
  </si>
  <si>
    <t>72 BOYD RD</t>
  </si>
  <si>
    <t>F16053</t>
  </si>
  <si>
    <t>MIDDLETON WILLIE V JR</t>
  </si>
  <si>
    <t xml:space="preserve"> 4163 BLACK'S BLUFF RD SW  ROME GA 30161</t>
  </si>
  <si>
    <t>122 BOYD RD</t>
  </si>
  <si>
    <t>F16053A</t>
  </si>
  <si>
    <t>CAVENDER LLC</t>
  </si>
  <si>
    <t>2333 BROWNS BRIDGE RD   GAINESVILLE GA 30504</t>
  </si>
  <si>
    <t>SEGRAVES ANNE B</t>
  </si>
  <si>
    <t>F16056</t>
  </si>
  <si>
    <t>WHITESIDE JAMES DAVID &amp;</t>
  </si>
  <si>
    <t>GAYNELL WHITESIDE 151 BOYD ROAD SW  ROME GA 30161</t>
  </si>
  <si>
    <t>160 BOYD RD</t>
  </si>
  <si>
    <t>F16057</t>
  </si>
  <si>
    <t>228 BOYD RD</t>
  </si>
  <si>
    <t>F16058</t>
  </si>
  <si>
    <t>BISHOP WINDLE M &amp; CYNTHIA K BISHOP</t>
  </si>
  <si>
    <t>268 BOYD RD SW   ROME GA 30161</t>
  </si>
  <si>
    <t>268 BOYD RD</t>
  </si>
  <si>
    <t>F16059</t>
  </si>
  <si>
    <t>ROGERS RICKY P &amp; PAULA J</t>
  </si>
  <si>
    <t xml:space="preserve"> 269 BOYD RD SW  ROME GA 30161</t>
  </si>
  <si>
    <t>269 BOYD RD</t>
  </si>
  <si>
    <t>ROGERS RICKY P &amp; JEAN H</t>
  </si>
  <si>
    <t>269 BOYD RD   ROME GA 30161</t>
  </si>
  <si>
    <t>F16062</t>
  </si>
  <si>
    <t>267 BOYD RD</t>
  </si>
  <si>
    <t>F16063</t>
  </si>
  <si>
    <t>SIMS ANNE B</t>
  </si>
  <si>
    <t>C/O ANNE B SEGRAVES 228 BOYD RD SW  ROME GA 30161</t>
  </si>
  <si>
    <t>F16065</t>
  </si>
  <si>
    <t>BETTY WHITESIDE 151 BOYD RD SW  ROME GA 30161</t>
  </si>
  <si>
    <t>151 BOYD RD</t>
  </si>
  <si>
    <t>F16067</t>
  </si>
  <si>
    <t>228 BOYD ROAD SW   ROME GA 30161</t>
  </si>
  <si>
    <t>117 BOYD RD</t>
  </si>
  <si>
    <t>F16068</t>
  </si>
  <si>
    <t>BEARDEN DAILY A (ESTATE) 1/2 INT &amp;</t>
  </si>
  <si>
    <t>ROBERT A BEARDEN &amp; RITA A GARRISON &amp; REATHA A DOWDY 1/2 INT 79 BOYD ROAD SW ROME GA 30161</t>
  </si>
  <si>
    <t>79 BOYD RD</t>
  </si>
  <si>
    <t>F16069</t>
  </si>
  <si>
    <t>CHAPMAN JAMES D &amp; LAURA J</t>
  </si>
  <si>
    <t>CHAPMAN 47 BOYD RD SW  ROME GA 30161</t>
  </si>
  <si>
    <t>47 BOYD RD</t>
  </si>
  <si>
    <t>F16070</t>
  </si>
  <si>
    <t>WHEELER ANDREW C &amp; HALEY M</t>
  </si>
  <si>
    <t>15 BOYD RD SW   ROME GA 30161</t>
  </si>
  <si>
    <t>15 BOYD RD</t>
  </si>
  <si>
    <t>F16071</t>
  </si>
  <si>
    <t>BRYAN DAVID L</t>
  </si>
  <si>
    <t>4026 BLACKS BLUFF ROAD   ROME GA 30161</t>
  </si>
  <si>
    <t>4026 BLACKS BLUFF RD</t>
  </si>
  <si>
    <t>F16072</t>
  </si>
  <si>
    <t>THACKER AMY CATHERINE</t>
  </si>
  <si>
    <t>4058 BLACKS BLUFF RD   ROME GA 30165</t>
  </si>
  <si>
    <t>4058 BLACKS BLUFF RD</t>
  </si>
  <si>
    <t>F16073</t>
  </si>
  <si>
    <t>HEWITT ANGELA W</t>
  </si>
  <si>
    <t>4084 BLACKS BLUFF ROAD   ROME GA 30161</t>
  </si>
  <si>
    <t>4084 BLACKS BLUFF RD</t>
  </si>
  <si>
    <t>F16074</t>
  </si>
  <si>
    <t>BIRDSONG AMBER L 1/2 &amp; NANCY</t>
  </si>
  <si>
    <t>JANE MOLOCK 1/2 213 SUNNY HEIGHTS RD NE  ROME GA 30161</t>
  </si>
  <si>
    <t>4102 BLACKS BLUFF RD</t>
  </si>
  <si>
    <t>F16075</t>
  </si>
  <si>
    <t>CORDIAL GABRIELLE A</t>
  </si>
  <si>
    <t>4114 BLACKS BLUFF ROAD   ROME GA 30161</t>
  </si>
  <si>
    <t>4114 BLACKS BLUFF RD</t>
  </si>
  <si>
    <t>F16076</t>
  </si>
  <si>
    <t>GARRISON RITA A</t>
  </si>
  <si>
    <t xml:space="preserve"> 109 BOYD ROAD  ROME GA 30161</t>
  </si>
  <si>
    <t>105 BOYD RD</t>
  </si>
  <si>
    <t>F16078</t>
  </si>
  <si>
    <t>DOWDY JACKIE E SR ESTATE &amp; REATHA DOWDY</t>
  </si>
  <si>
    <t xml:space="preserve"> 4120 BLACK BLUFF RD SW  ROME GA 30161</t>
  </si>
  <si>
    <t>4120 BLACKS BLUFF RD</t>
  </si>
  <si>
    <t>F16079</t>
  </si>
  <si>
    <t>SALMON JENNIFER SUZANNE</t>
  </si>
  <si>
    <t xml:space="preserve"> 2730 BLACKS BLUFF RD  ROME GA 30161</t>
  </si>
  <si>
    <t>4134 BLACKS BLUFF RD</t>
  </si>
  <si>
    <t>F16080</t>
  </si>
  <si>
    <t>PRUITT WILLIAM</t>
  </si>
  <si>
    <t xml:space="preserve"> 4144 BLACKS BLUFF RD  ROME GA 30161</t>
  </si>
  <si>
    <t>4144 BLACKS BLUFF RD</t>
  </si>
  <si>
    <t>F16083</t>
  </si>
  <si>
    <t>FREEMAN ROBERT C</t>
  </si>
  <si>
    <t>4172 BLACKS BLUFF RD SW   ROME GA 30161</t>
  </si>
  <si>
    <t>4172 BLACKS BLUFF RD</t>
  </si>
  <si>
    <t>F16084</t>
  </si>
  <si>
    <t>EADEN WANDA</t>
  </si>
  <si>
    <t>C/O DEMEATRICE ASKEW SR 598 MILLER FERRY RD  ADAIRSVILLE GA 30103</t>
  </si>
  <si>
    <t>4234 BLACKS BLUFF RD</t>
  </si>
  <si>
    <t>F16085</t>
  </si>
  <si>
    <t>CASTLEBERRY LYNDA F (LIFE</t>
  </si>
  <si>
    <t>ESTATE) 4238 BLACK BLUFF RD SW  ROME GA 30161</t>
  </si>
  <si>
    <t>4238 BLACKS BLUFF RD</t>
  </si>
  <si>
    <t>F16086</t>
  </si>
  <si>
    <t>SWAFFORD LEE R &amp; ROBIN E SWAFFORD</t>
  </si>
  <si>
    <t xml:space="preserve"> 4242 BLACKS BLUFF RD SW  ROME GA 30161</t>
  </si>
  <si>
    <t>4242 BLACKS BLUFF RD</t>
  </si>
  <si>
    <t>F16088</t>
  </si>
  <si>
    <t>4242 BLACKS BLUFF RD SW   ROME GA 30165</t>
  </si>
  <si>
    <t>4320 BLACKS BLUFF RD</t>
  </si>
  <si>
    <t>F16089</t>
  </si>
  <si>
    <t>MORGAN BARBARA L (EST)</t>
  </si>
  <si>
    <t>C/O WILLIAM M MORGAN 4334 OLD BLUFF RD  ROME GA 30161</t>
  </si>
  <si>
    <t>4334 OLD BLACKS BLUFF RD</t>
  </si>
  <si>
    <t>F16090</t>
  </si>
  <si>
    <t>CHAMPION SHERRY LYNN</t>
  </si>
  <si>
    <t>210 COUEY CIRCLE- NE   ROME  30161</t>
  </si>
  <si>
    <t>4282 BLACKS BLUFF RD</t>
  </si>
  <si>
    <t>F16092</t>
  </si>
  <si>
    <t>CALLAHAN DOUGLAS FARRAH</t>
  </si>
  <si>
    <t xml:space="preserve"> 4329 OLD BLACKS BLUFF RD SW  ROME GA 30161</t>
  </si>
  <si>
    <t>4329 OLD BLACKS BLUFF RD</t>
  </si>
  <si>
    <t>F16093</t>
  </si>
  <si>
    <t>SIMMS WALTER BRIAN &amp; MARTHA KAY</t>
  </si>
  <si>
    <t>4357 OLD BLACKS BLUFF RD   ROME GA 30161</t>
  </si>
  <si>
    <t>4357 OLD BLACKS BLUFF RD</t>
  </si>
  <si>
    <t>F16094</t>
  </si>
  <si>
    <t>REED LARRY (ESTATE) &amp; DEBORAH</t>
  </si>
  <si>
    <t xml:space="preserve"> 3366 CAVE SPRING RD  ROME GA 30161</t>
  </si>
  <si>
    <t>4351 BLACKS BLUFF RD</t>
  </si>
  <si>
    <t>F16095</t>
  </si>
  <si>
    <t>CALLAHAN CAROL B</t>
  </si>
  <si>
    <t>4283 OLD BLACKS BLUFF RD SW   ROME GA 30161</t>
  </si>
  <si>
    <t>4283 OLD BLACKS BLUFF RD</t>
  </si>
  <si>
    <t>F16096</t>
  </si>
  <si>
    <t>DEAN MARY JOHN ROE (LIFE ESTATE)</t>
  </si>
  <si>
    <t>4267 OLD BLACK BLUFF RD   ROME GA 30161</t>
  </si>
  <si>
    <t>4267 OLD BLACKS BLUFF RD</t>
  </si>
  <si>
    <t>F16097</t>
  </si>
  <si>
    <t>DEAN MELVIN &amp; MARY JOHN ROE</t>
  </si>
  <si>
    <t>DEAN (LIFE EST) 4267 OLD BLUFF RD  ROME GA 30161</t>
  </si>
  <si>
    <t>F16098</t>
  </si>
  <si>
    <t>MIDDLETON PATSY</t>
  </si>
  <si>
    <t xml:space="preserve"> 4163 BLACKS BLUFF RD SW  ROME GA 30161</t>
  </si>
  <si>
    <t>4163 BLACKS BLUFF RD</t>
  </si>
  <si>
    <t>F16099</t>
  </si>
  <si>
    <t xml:space="preserve"> 4163 BLACK BLUFF RD SW  ROME GA 30161</t>
  </si>
  <si>
    <t>4169 BLACKS BLUFF RD</t>
  </si>
  <si>
    <t>F16100</t>
  </si>
  <si>
    <t>MIDDLETON PATSY JANE</t>
  </si>
  <si>
    <t xml:space="preserve"> 4163 BLACK'S BLUFF ROAD  ROME GA 30161</t>
  </si>
  <si>
    <t>4147 BLACKS BLUFF RD</t>
  </si>
  <si>
    <t>F16102</t>
  </si>
  <si>
    <t>WALLACE DAVID E &amp; MELINDA RYAN</t>
  </si>
  <si>
    <t>12 RIDGE VIEW DR.   SILVER CREEK GA 30173</t>
  </si>
  <si>
    <t>4109 BLACKS BLUFF RD</t>
  </si>
  <si>
    <t>F16103</t>
  </si>
  <si>
    <t>12 RIDGE VIEW DRIVE   SILVER CREEK GA 30173</t>
  </si>
  <si>
    <t>F16104</t>
  </si>
  <si>
    <t>ELLIS PATRICIA COLEMAN A/K/A</t>
  </si>
  <si>
    <t>PATRICIA L STEWART &amp; TOMMY R 4085 BLACKS BLUFF RD  ROME GA 30161</t>
  </si>
  <si>
    <t>4085 BLACKS BLUFF RD</t>
  </si>
  <si>
    <t>F16111</t>
  </si>
  <si>
    <t>JACOBS JERRY W &amp; JEAN KAY</t>
  </si>
  <si>
    <t>JACOBS 3929 BLACKS BLUFF ROAD  ROME GA 30161</t>
  </si>
  <si>
    <t>3929 BLACKS BLUFF RD</t>
  </si>
  <si>
    <t>F16112</t>
  </si>
  <si>
    <t>GRISSOM THOMAS JERRY &amp;</t>
  </si>
  <si>
    <t>CAROLYN GRISSOM 4460 BLACK BLUFF RD SW  ROME GA 30161</t>
  </si>
  <si>
    <t>3903 BLACKS BLUFF RD</t>
  </si>
  <si>
    <t>F16113</t>
  </si>
  <si>
    <t>POTTS PHIL &amp; JOY ELAINE</t>
  </si>
  <si>
    <t>NARMORE (LIFE ESTATE) 3887 BLACKS BLUFF RD  ROME GA 30161</t>
  </si>
  <si>
    <t>3887 BLACKS BLUFF RD</t>
  </si>
  <si>
    <t>F16116</t>
  </si>
  <si>
    <t>WADE KATELYN N</t>
  </si>
  <si>
    <t>2009 CUNNINGHAM ROAD SW   ROME GA 30161</t>
  </si>
  <si>
    <t>2009 CUNNINGHAM RD</t>
  </si>
  <si>
    <t>F16117</t>
  </si>
  <si>
    <t>THOMAS JAMIE</t>
  </si>
  <si>
    <t>1883 CUNNINGHAM RD SW   ROME GA 30161</t>
  </si>
  <si>
    <t>1922 CUNNINGHAM RD</t>
  </si>
  <si>
    <t>F16119</t>
  </si>
  <si>
    <t>THOMAS DALE</t>
  </si>
  <si>
    <t xml:space="preserve"> 1865 CUNNINGHAM RD SW  ROME GA 30161</t>
  </si>
  <si>
    <t>1865 CUNNINGHAM RD</t>
  </si>
  <si>
    <t>F16119A</t>
  </si>
  <si>
    <t>THOMAS JAMIE L</t>
  </si>
  <si>
    <t xml:space="preserve"> 1883 CUNNINGHAM RD  ROME GA 30161</t>
  </si>
  <si>
    <t>1883 CUNNINGHAM RD</t>
  </si>
  <si>
    <t>F16125</t>
  </si>
  <si>
    <t>THOMAS STANLEY H &amp; BONNIE T</t>
  </si>
  <si>
    <t>THOMAS 1753 CUNNINGHAM RD SW  ROME GA 30161</t>
  </si>
  <si>
    <t>1753 CUNNINGHAM RD</t>
  </si>
  <si>
    <t>THOMAS STANLEY</t>
  </si>
  <si>
    <t>F16128</t>
  </si>
  <si>
    <t>1753 CUNNINGHAM ROAD SW   ROME GA 30161</t>
  </si>
  <si>
    <t>1683 CUNNINGHAM RD</t>
  </si>
  <si>
    <t>F16129</t>
  </si>
  <si>
    <t>MULLENAX R GAYLE</t>
  </si>
  <si>
    <t xml:space="preserve"> 1665 CUNNINGHAM RD SW  ROME GA 30161</t>
  </si>
  <si>
    <t>1665 CUNNINGHAM RD</t>
  </si>
  <si>
    <t>F16131</t>
  </si>
  <si>
    <t>HERRINGTON ROBIN ANTHONY</t>
  </si>
  <si>
    <t xml:space="preserve"> 122 CANTRELL RD SW  ROME GA 30161</t>
  </si>
  <si>
    <t>122 CANTRELL RD</t>
  </si>
  <si>
    <t xml:space="preserve"> 224 CANTRELL RD SW  ROME GA 30161</t>
  </si>
  <si>
    <t>F16133</t>
  </si>
  <si>
    <t>MULLENAX DAROLD</t>
  </si>
  <si>
    <t xml:space="preserve"> 201 CANTRELL RD  ROME GA 30161</t>
  </si>
  <si>
    <t>201 CANTRELL RD</t>
  </si>
  <si>
    <t>F16134</t>
  </si>
  <si>
    <t>HENDRIX JAMES WILLIAM</t>
  </si>
  <si>
    <t>219 CANTRELL RD SW   ROME GA 30161</t>
  </si>
  <si>
    <t>219 CANTRELL RD</t>
  </si>
  <si>
    <t>F16136</t>
  </si>
  <si>
    <t>SINIARD JAMES W &amp; LINDA SINIARD ESTATE</t>
  </si>
  <si>
    <t xml:space="preserve"> 191 CANTRELL RD SW  ROME GA 30161</t>
  </si>
  <si>
    <t>191 CANTRELL RD</t>
  </si>
  <si>
    <t>F16137</t>
  </si>
  <si>
    <t>PLEDGER MARK A &amp; ALLISON</t>
  </si>
  <si>
    <t>PLEDGER 171 CANTRELL ROAD SW  ROME GA 30161</t>
  </si>
  <si>
    <t>171 CANTRELL RD</t>
  </si>
  <si>
    <t>F16138</t>
  </si>
  <si>
    <t>TATE SUSAN C AS TRUSTEE OF THE J B</t>
  </si>
  <si>
    <t>CANTRELL JR IRREVOCABLE TRUST 131 CANTRELL RD SW  ROME GA 30161</t>
  </si>
  <si>
    <t>131 CANTRELL RD</t>
  </si>
  <si>
    <t xml:space="preserve"> 1570 CUNNINGHAM RD  ROME GA 30161</t>
  </si>
  <si>
    <t>F16142A</t>
  </si>
  <si>
    <t>VINES ZACHARY &amp; MORGAN</t>
  </si>
  <si>
    <t>995 TURNER BEND ROAD   ROME GA 30165</t>
  </si>
  <si>
    <t>1500 CUNNINGHAM RD</t>
  </si>
  <si>
    <t>F16142B</t>
  </si>
  <si>
    <t>POPE JULIA ESTATE</t>
  </si>
  <si>
    <t>463 RANDALL RD SW   CAVE SPRING GA 30124</t>
  </si>
  <si>
    <t>1340 CUNNINGHAM RD</t>
  </si>
  <si>
    <t>F16142B1</t>
  </si>
  <si>
    <t>463 RANDALL RD   CAVE SPRING GA 30124</t>
  </si>
  <si>
    <t>F16142B2</t>
  </si>
  <si>
    <t>MIDDLETON KEVIN L</t>
  </si>
  <si>
    <t>3809 BLACKS BLUFF RD   ROME GA 30161</t>
  </si>
  <si>
    <t>1354 CUNNINGHAM RD</t>
  </si>
  <si>
    <t>F16143</t>
  </si>
  <si>
    <t>EBERHART KRISTIE B</t>
  </si>
  <si>
    <t>88 BRYANT RD SW   ROME GA 30161</t>
  </si>
  <si>
    <t>88 BRYANT RD</t>
  </si>
  <si>
    <t>F16144</t>
  </si>
  <si>
    <t>FINCHER JOSEPH RANDALL SR &amp; CATHY</t>
  </si>
  <si>
    <t>ALLINE FINCHER 118 BRYANT RD  ROME GA 30161</t>
  </si>
  <si>
    <t>118 BRYANT RD</t>
  </si>
  <si>
    <t>FOUTS RONALD EUGENE &amp; ANGELA D FOUTS</t>
  </si>
  <si>
    <t>F16144A1</t>
  </si>
  <si>
    <t>154 BRYANT RD SW   ROME GA 30161</t>
  </si>
  <si>
    <t>154 BRYANT RD</t>
  </si>
  <si>
    <t>F16145</t>
  </si>
  <si>
    <t>HULSEY LEON</t>
  </si>
  <si>
    <t xml:space="preserve"> 2473 OLD CEDARTOWN RD  LINDALE GA 30147</t>
  </si>
  <si>
    <t>211 BRYANT RD</t>
  </si>
  <si>
    <t>F16147</t>
  </si>
  <si>
    <t>CORNTASSEL SHERRILL &amp; LORI CORNTASSEL</t>
  </si>
  <si>
    <t>P O BOX 752   ROME GA 30162</t>
  </si>
  <si>
    <t>F16148</t>
  </si>
  <si>
    <t>SMITH COLTEN CHASE</t>
  </si>
  <si>
    <t>125 BRYANT RD SW   ROME GA 30161</t>
  </si>
  <si>
    <t>125 BRYANT RD</t>
  </si>
  <si>
    <t>F16149</t>
  </si>
  <si>
    <t>TARLETON MICHAEL &amp; RAQUEL</t>
  </si>
  <si>
    <t>TARLETON 83 BRYANT ROAD SW  ROME GA 30161</t>
  </si>
  <si>
    <t>83 BRYANT RD</t>
  </si>
  <si>
    <t>F16150</t>
  </si>
  <si>
    <t>SCALES OSCAR &amp; M C SCALES &amp;</t>
  </si>
  <si>
    <t>LIDDIE MAE THORNTON &amp; OLLIE GORDON ET AL 1303 AVE B ROME GA 30165</t>
  </si>
  <si>
    <t>1189 CUNNINGHAM RD</t>
  </si>
  <si>
    <t>F16152</t>
  </si>
  <si>
    <t>TILLER DAVID ESTATE</t>
  </si>
  <si>
    <t>4705 INDIAN TRL   WILMINGTON NC 28412</t>
  </si>
  <si>
    <t>1109 CUNNINGHAM RD</t>
  </si>
  <si>
    <t>F16153</t>
  </si>
  <si>
    <t>CUNNINGHAM BRENDA 1/3 INT &amp; RICHARD</t>
  </si>
  <si>
    <t>CUNNINGHAM (EST) 1/3 &amp; EDWARD LEE CUNNINGHAM (EST) 1/3 INT 27 HARVEY STREET NE ROME GA 30161</t>
  </si>
  <si>
    <t>1188 CUNNINGHAM RD</t>
  </si>
  <si>
    <t>F16154</t>
  </si>
  <si>
    <t>SCHUVER BETH T</t>
  </si>
  <si>
    <t xml:space="preserve"> 1228 CUNNINGHAM ROAD  ROME GA 30161</t>
  </si>
  <si>
    <t>1228 CUNNINGHAM RD</t>
  </si>
  <si>
    <t>F16156</t>
  </si>
  <si>
    <t>CASEY MELANIE DAWN</t>
  </si>
  <si>
    <t xml:space="preserve"> 1540 CUNNINGHAM ROAD  ROME GA 30161</t>
  </si>
  <si>
    <t>1540 CUNNINGHAM RD</t>
  </si>
  <si>
    <t>F16157</t>
  </si>
  <si>
    <t>CANTRELL MICHAEL W</t>
  </si>
  <si>
    <t>1588 CUNNINGHAM RD</t>
  </si>
  <si>
    <t>F16157A</t>
  </si>
  <si>
    <t>1570 CUNNINGHAM RD</t>
  </si>
  <si>
    <t>MCBRIDE J LEBRON &amp; DEBORAH</t>
  </si>
  <si>
    <t>WALDEN MCBRIDE 1984 CUNNINGHAM ROAD  ROME GA 30161</t>
  </si>
  <si>
    <t>F16158</t>
  </si>
  <si>
    <t>1620 CUNNINGHAM RD</t>
  </si>
  <si>
    <t>F16158A</t>
  </si>
  <si>
    <t>WALDEN MCBRIDE 1984 CUNNINGHAM RD  ROME GA 30161</t>
  </si>
  <si>
    <t>F16159</t>
  </si>
  <si>
    <t>THOMAS STANLEY &amp; GRAHAM</t>
  </si>
  <si>
    <t>F16160</t>
  </si>
  <si>
    <t>CRUZ TOMAS C</t>
  </si>
  <si>
    <t xml:space="preserve"> 1844 CUNNINGHAM RD  ROME GA 30161</t>
  </si>
  <si>
    <t>1844 CUNNINGHAM RD</t>
  </si>
  <si>
    <t>F16162</t>
  </si>
  <si>
    <t>THOMAS GRAHAM &amp; VICTORIA</t>
  </si>
  <si>
    <t>LYNN THOMAS 1922 CUNNINGHAM RD  ROME GA 30161</t>
  </si>
  <si>
    <t>F16163</t>
  </si>
  <si>
    <t>THOMAS 1922 CUNNINGHAM RD SW  ROME GA 30161</t>
  </si>
  <si>
    <t>F16163A</t>
  </si>
  <si>
    <t>THOMAS AUGUSTINE GRAHAM &amp;</t>
  </si>
  <si>
    <t>VICTORIA LYNN THOMAS 1922 CUNNINGHAM ROAD SW  ROME GA 30161</t>
  </si>
  <si>
    <t>F16165</t>
  </si>
  <si>
    <t>MCBRIDE JAMES &amp; DEBORAH MCBRIDE</t>
  </si>
  <si>
    <t xml:space="preserve"> 1984 CUNNINGHAM RD  ROME GA 30161</t>
  </si>
  <si>
    <t>1984 CUNNINGHAM RD</t>
  </si>
  <si>
    <t>F16165A</t>
  </si>
  <si>
    <t>1984 CUNNINGHAM RD   ROME GA 30161</t>
  </si>
  <si>
    <t>F16168</t>
  </si>
  <si>
    <t>LANIER DIANE C</t>
  </si>
  <si>
    <t xml:space="preserve"> 280 FLAT ROCK RD SW  ROME GA 30161</t>
  </si>
  <si>
    <t>280 FLAT ROCK RD</t>
  </si>
  <si>
    <t>LINDA L WILLIAMS 530 FLAT ROCK ROAD NW  ROME GA 30161</t>
  </si>
  <si>
    <t>F16170</t>
  </si>
  <si>
    <t>KAEFER ULRICH &amp; SONJA KAEFER</t>
  </si>
  <si>
    <t>424 FLAT ROCK RD SW   ROME GA 30161</t>
  </si>
  <si>
    <t>424 FLAT ROCK RD</t>
  </si>
  <si>
    <t>F16171</t>
  </si>
  <si>
    <t>SIMPSON MARVIN D (ESTATE) &amp; AMY S BROOKS</t>
  </si>
  <si>
    <t>TOBY SIMPSON 975 TURNER ROAD  ROME GA 30165</t>
  </si>
  <si>
    <t>400 FLAT ROCK RD</t>
  </si>
  <si>
    <t>F16172</t>
  </si>
  <si>
    <t>F16173</t>
  </si>
  <si>
    <t>LANHAM DONALD R &amp; SUSAN Y LANHAM</t>
  </si>
  <si>
    <t>218 FLAT ROCK ROAD SW   ROME GA 30161</t>
  </si>
  <si>
    <t>218 FLAT ROCK RD</t>
  </si>
  <si>
    <t>F16174</t>
  </si>
  <si>
    <t>AW ACQUISITIONS OF ROME LLC</t>
  </si>
  <si>
    <t>P O BOX 471   ROME GA 30162</t>
  </si>
  <si>
    <t>53 FLAT ROCK RD</t>
  </si>
  <si>
    <t>F16175</t>
  </si>
  <si>
    <t>HARRIS CAREY KEITH &amp; KAREN</t>
  </si>
  <si>
    <t>MARIE HARRIS 3661 BLACKS BLUFF RD SW  ROME GA 30161</t>
  </si>
  <si>
    <t>3661 BLACKS BLUFF RD</t>
  </si>
  <si>
    <t>F16176</t>
  </si>
  <si>
    <t>KARAKOS ZACK M</t>
  </si>
  <si>
    <t xml:space="preserve"> 3691 BLACKS BLUFF RD SW  ROME GA 30161</t>
  </si>
  <si>
    <t>3691 BLACKS BLUFF RD</t>
  </si>
  <si>
    <t>F16176A</t>
  </si>
  <si>
    <t>LEE LARRY R &amp; DEBORA M LEE</t>
  </si>
  <si>
    <t xml:space="preserve"> 3695 BLACKS BLUFF ROAD SW  ROME GA 30161</t>
  </si>
  <si>
    <t>3695 BLACKS BLUFF RD</t>
  </si>
  <si>
    <t>F16178</t>
  </si>
  <si>
    <t>TERRY HOYT F</t>
  </si>
  <si>
    <t>7 W MAHAN ST SE APT 11   ROME GA 30161</t>
  </si>
  <si>
    <t>3785 BLACKS BLUFF RD</t>
  </si>
  <si>
    <t>F16180</t>
  </si>
  <si>
    <t>MCBRIDE LEBRON &amp; DEBORAH</t>
  </si>
  <si>
    <t>2043 CUNNINGHAM RD</t>
  </si>
  <si>
    <t>GREGORY JESSE LEE</t>
  </si>
  <si>
    <t xml:space="preserve"> 2082 CUNNINGHAM RD  ROME GA 30161</t>
  </si>
  <si>
    <t>F16182</t>
  </si>
  <si>
    <t>2082 CUNNINGHAM RD</t>
  </si>
  <si>
    <t>F16183</t>
  </si>
  <si>
    <t>NELSON ALBERT E</t>
  </si>
  <si>
    <t xml:space="preserve"> 2114 CUNNINGHAM RD SW  ROME GA 30161</t>
  </si>
  <si>
    <t>2114 CUNNINGHAM RD</t>
  </si>
  <si>
    <t>F16184</t>
  </si>
  <si>
    <t>SISSON VICKIE JO GILLESPIE</t>
  </si>
  <si>
    <t>2122 CUNNINGHAM RD SW   ROME GA 30161</t>
  </si>
  <si>
    <t>2122 CUNNINGHAM RD</t>
  </si>
  <si>
    <t>F16185</t>
  </si>
  <si>
    <t>MIDDLETON BILLY J</t>
  </si>
  <si>
    <t xml:space="preserve"> 3845 BLACKS BLUFF ROAD  ROME GA 30161</t>
  </si>
  <si>
    <t>3845 BLACKS BLUFF RD</t>
  </si>
  <si>
    <t>F16186</t>
  </si>
  <si>
    <t xml:space="preserve"> 3809 BLACKS BLUFF RD SW  ROME GA 30161</t>
  </si>
  <si>
    <t>3809 BLACKS BLUFF RD</t>
  </si>
  <si>
    <t>F16187</t>
  </si>
  <si>
    <t>PARRIS NATHAN ESTATE</t>
  </si>
  <si>
    <t xml:space="preserve"> 2056 CUNNINGHAM RD  ROME GA 30161</t>
  </si>
  <si>
    <t>2056 CUNNINGHAM RD</t>
  </si>
  <si>
    <t>F16187A</t>
  </si>
  <si>
    <t>PARRIS NATHAN</t>
  </si>
  <si>
    <t xml:space="preserve"> 2050 CUNNINGHAM RD  ROME GA 30161</t>
  </si>
  <si>
    <t>2050 CUNNINGHAM RD</t>
  </si>
  <si>
    <t>F16188</t>
  </si>
  <si>
    <t>INGRAM EVIE</t>
  </si>
  <si>
    <t xml:space="preserve"> 3789 BLACK BLUFF RD  ROME GA 30161</t>
  </si>
  <si>
    <t>3789 BLACKS BLUFF RD</t>
  </si>
  <si>
    <t>F16189</t>
  </si>
  <si>
    <t>MIDDLETON NED LEONARD &amp;</t>
  </si>
  <si>
    <t>KEVIN LEONARD MIDDLETON 3791 BLACKS BLUFF RD  ROME GA 30161</t>
  </si>
  <si>
    <t>3791 BLACKS BLUFF RD</t>
  </si>
  <si>
    <t>F16191</t>
  </si>
  <si>
    <t>SHIREY RICKEY LEE (LIFE ESTATE)</t>
  </si>
  <si>
    <t>C/O KIMBERLY WILSON 3715 BLACKS BLUFF RD  ROME GA 30161</t>
  </si>
  <si>
    <t>3715 BLACKS BLUFF RD</t>
  </si>
  <si>
    <t>F16192</t>
  </si>
  <si>
    <t>3689 BLACKS BLUFF RD</t>
  </si>
  <si>
    <t>F16193</t>
  </si>
  <si>
    <t>MORGAN TIMOTHY MARION</t>
  </si>
  <si>
    <t xml:space="preserve"> 3717 BLACK BLUFF ROAD  ROME GA 30161</t>
  </si>
  <si>
    <t>3717 BLACKS BLUFF RD</t>
  </si>
  <si>
    <t>F16195</t>
  </si>
  <si>
    <t>BING DEWAYNE L</t>
  </si>
  <si>
    <t>3721 BLACKS BLUFF RD SW   ROME GA 30161</t>
  </si>
  <si>
    <t>3721 BLACKS BLUFF RD</t>
  </si>
  <si>
    <t>PUCKETT VIRGINIA J</t>
  </si>
  <si>
    <t>F16197</t>
  </si>
  <si>
    <t xml:space="preserve"> 3693 BLACKS BLUFF RD  ROME GA 30161</t>
  </si>
  <si>
    <t>3688 BLACKS BLUFF RD</t>
  </si>
  <si>
    <t>F16198</t>
  </si>
  <si>
    <t>BARTLETT CODY A &amp; ELIZABETH</t>
  </si>
  <si>
    <t>W BARTLETT 3687 BLACKS BLUFF RD SW  ROME GA 30161</t>
  </si>
  <si>
    <t>3687 BLACKS BLUFF RD</t>
  </si>
  <si>
    <t>F17002</t>
  </si>
  <si>
    <t>VENABLE LINDA GAIL (LIFE ESTATE)</t>
  </si>
  <si>
    <t>WILLIAM LARRY VENABLE (OWNER) 323 BRYANT RD SW  ROME GA 30161</t>
  </si>
  <si>
    <t>323 BRYANT RD</t>
  </si>
  <si>
    <t>F17004</t>
  </si>
  <si>
    <t>NICHOLS JUDY H</t>
  </si>
  <si>
    <t>P O BOX 222   CAVE SPRING GA 30124</t>
  </si>
  <si>
    <t>457 BRYANT RD</t>
  </si>
  <si>
    <t>F17005</t>
  </si>
  <si>
    <t>SMITH TERRY GLENN &amp; AMY LEA SMITH</t>
  </si>
  <si>
    <t>134 AMBERHILL CT   DALLAS GA 30132</t>
  </si>
  <si>
    <t>501 BRYANT RD</t>
  </si>
  <si>
    <t>F17005A</t>
  </si>
  <si>
    <t>HOLTZCLAW WILLIAM CHASE &amp; PATTY L</t>
  </si>
  <si>
    <t>HOLTZCLAW 521 BRYANT ROAD  ROME GA 30161</t>
  </si>
  <si>
    <t>521 BRYANT RD</t>
  </si>
  <si>
    <t>F17006</t>
  </si>
  <si>
    <t>BROOME JANICE ELAINE &amp;</t>
  </si>
  <si>
    <t>RANDAL PHILLIP BROOM 697 BRYANT RD SW  ROME GA 30161</t>
  </si>
  <si>
    <t>450 WEBB CREEK RD</t>
  </si>
  <si>
    <t>MONTGOMERY HUGH L III</t>
  </si>
  <si>
    <t>F17008</t>
  </si>
  <si>
    <t xml:space="preserve"> 488 BRYANT ROAD  ROME GA 30161</t>
  </si>
  <si>
    <t>488 BRYANT RD</t>
  </si>
  <si>
    <t>F17009</t>
  </si>
  <si>
    <t>FREEDOM SEEKERS MOTORCYCLE</t>
  </si>
  <si>
    <t>CLUB INC 400 BRYANT ROAD  ROME GA 30161</t>
  </si>
  <si>
    <t>400 BRYANT RD</t>
  </si>
  <si>
    <t>F17010</t>
  </si>
  <si>
    <t>MOORE MATT</t>
  </si>
  <si>
    <t>PO BOX 685   ROME GA 30162</t>
  </si>
  <si>
    <t>346 BRYANT RD</t>
  </si>
  <si>
    <t>F17012</t>
  </si>
  <si>
    <t>HENDRIX EVELYN</t>
  </si>
  <si>
    <t xml:space="preserve"> 227 CANTRELL RD SW  ROME GA 30161</t>
  </si>
  <si>
    <t>227 CANTRELL RD</t>
  </si>
  <si>
    <t>F17013</t>
  </si>
  <si>
    <t>BURCHETT RAYMOND B ESTATE</t>
  </si>
  <si>
    <t>224 CANTRELL RD</t>
  </si>
  <si>
    <t>F17014</t>
  </si>
  <si>
    <t>CANTRELL TIMOTHY ETAL</t>
  </si>
  <si>
    <t>3036 OWEN BELL LN   PENSACOLA FL 32507</t>
  </si>
  <si>
    <t>42 CANTRELL RD</t>
  </si>
  <si>
    <t>F17026</t>
  </si>
  <si>
    <t>CANTRELL MICHAEL</t>
  </si>
  <si>
    <t>F17027</t>
  </si>
  <si>
    <t>MONTGOMERY MARILYN MORGAN</t>
  </si>
  <si>
    <t xml:space="preserve"> 91 CUNNINGHAM RD  ROME GA 30161</t>
  </si>
  <si>
    <t>91 CUNNINGHAM RD</t>
  </si>
  <si>
    <t>F17031</t>
  </si>
  <si>
    <t>BAGWELL JOHN W JR ESTATE &amp; MARGARET</t>
  </si>
  <si>
    <t>S BAGWELL 100 BAGWELL RD SW  CAVE SPRING GA 30124</t>
  </si>
  <si>
    <t>100 BAGWELL RD</t>
  </si>
  <si>
    <t>BAGWELL CHARLES B &amp; W IRWIN</t>
  </si>
  <si>
    <t>F17032</t>
  </si>
  <si>
    <t>BAGWELL CHARLES B &amp; MARGARET</t>
  </si>
  <si>
    <t>M BAGWELL 50 BAGWELL RD  CAVE SPRING GA 30124</t>
  </si>
  <si>
    <t>50 BAGWELL RD</t>
  </si>
  <si>
    <t>F17034</t>
  </si>
  <si>
    <t>RIEDELL CHARLES A &amp; LYNN G</t>
  </si>
  <si>
    <t>RIEDELL 5614 CAVE SPRING RD SW  CAVE SPRING GA 30124</t>
  </si>
  <si>
    <t>5614 CAVE SPRING HWY</t>
  </si>
  <si>
    <t>F17037</t>
  </si>
  <si>
    <t>HOWELL ROGER H &amp; CAROLYN L HOWELL</t>
  </si>
  <si>
    <t>PO BOX 659   CAVE SPRING GA 30124</t>
  </si>
  <si>
    <t>6039 CAVE SPRING HWY</t>
  </si>
  <si>
    <t>F18001</t>
  </si>
  <si>
    <t>TOLBERT DAVID T</t>
  </si>
  <si>
    <t xml:space="preserve"> P O BOX 2352  ROME GA 30164</t>
  </si>
  <si>
    <t>6181 CAVE SPRING HWY</t>
  </si>
  <si>
    <t>F18003</t>
  </si>
  <si>
    <t>HAMILTON WILLIAM R &amp; MARY M</t>
  </si>
  <si>
    <t xml:space="preserve"> 1 PLEDGER DR  CAVE SPRING GA 30124</t>
  </si>
  <si>
    <t>1 PLEDGER DR</t>
  </si>
  <si>
    <t>F18004</t>
  </si>
  <si>
    <t>WOOD MATTIE I</t>
  </si>
  <si>
    <t xml:space="preserve"> 3 PLEDGER DR  CAVE SPRING GA 30124</t>
  </si>
  <si>
    <t>3 PLEDGER DR</t>
  </si>
  <si>
    <t>F18005</t>
  </si>
  <si>
    <t>GOOGE JENNIFER</t>
  </si>
  <si>
    <t>5 PLEDGER DRIVE   CAVE SPRING GA 30124</t>
  </si>
  <si>
    <t>5 PLEDGER DR</t>
  </si>
  <si>
    <t>F18006</t>
  </si>
  <si>
    <t>YOUNG FRANCES ANN &amp; JAMES C</t>
  </si>
  <si>
    <t>YOUNG JR 9 PLEDGER DR  CAVE SPRING GA 30124</t>
  </si>
  <si>
    <t>9 PLEDGER DR</t>
  </si>
  <si>
    <t>F18007</t>
  </si>
  <si>
    <t>NOGGLE JAMES</t>
  </si>
  <si>
    <t>11 PLEDGER DR   CAVE SPRING GA 30124</t>
  </si>
  <si>
    <t>11 PLEDGER DR</t>
  </si>
  <si>
    <t>F18010</t>
  </si>
  <si>
    <t>FRICK LOREN B &amp; JESSICA FAYE</t>
  </si>
  <si>
    <t>FRICK 10 PLEDGER DR SW  CAVE SPRING GA 30124</t>
  </si>
  <si>
    <t>10 PLEDGER DR</t>
  </si>
  <si>
    <t>F18011</t>
  </si>
  <si>
    <t>8 PLEDGER DR</t>
  </si>
  <si>
    <t>F18012</t>
  </si>
  <si>
    <t>WOOD MATTIE INEZ</t>
  </si>
  <si>
    <t>3 PLEDGER DR   CAVE SPRING GA 30124</t>
  </si>
  <si>
    <t>4 PLEDGER DR</t>
  </si>
  <si>
    <t>F18013</t>
  </si>
  <si>
    <t>TUCKER KIMBERLY</t>
  </si>
  <si>
    <t xml:space="preserve"> 2 PLEDGER DRIVE  CAVE SPRING GA 30124</t>
  </si>
  <si>
    <t>2 PLEDGER DR</t>
  </si>
  <si>
    <t>F18014</t>
  </si>
  <si>
    <t>MORGAN BOBBY J &amp; MILDRED J</t>
  </si>
  <si>
    <t>MORGAN 6227 CAVE SPRING RD  CAVE SPRING GA 30124</t>
  </si>
  <si>
    <t>6227 CAVE SPRING HWY</t>
  </si>
  <si>
    <t>F18015</t>
  </si>
  <si>
    <t>6253 CAVE SPRING HWY</t>
  </si>
  <si>
    <t>F18016</t>
  </si>
  <si>
    <t>WHITE STEVEN</t>
  </si>
  <si>
    <t xml:space="preserve"> 6265 CAVE SPRING RD  CAVE SPRING GA 30124</t>
  </si>
  <si>
    <t>6265 CAVE SPRING HWY</t>
  </si>
  <si>
    <t>F18017B</t>
  </si>
  <si>
    <t>DIXON JOSPEH JR &amp; DORA</t>
  </si>
  <si>
    <t>DIXON 6275 CAVE SPRING RD  CAVE SPRING GA 30124</t>
  </si>
  <si>
    <t>6275 CAVE SPRING HWY</t>
  </si>
  <si>
    <t>F18018</t>
  </si>
  <si>
    <t>TOLBERT MISSIE TRUSTEE OF THE G &amp; C</t>
  </si>
  <si>
    <t>IRREVOCABLE TRUST DATED 2-21-2019 P O BOX 1341  ROME GA 30162</t>
  </si>
  <si>
    <t>6327 CAVE SPRING HWY</t>
  </si>
  <si>
    <t>F18019</t>
  </si>
  <si>
    <t>MATHIS ROBIN T EXECUTOR UNDER THE LAST</t>
  </si>
  <si>
    <t>WILL &amp; TESTAMENT OF JAMES A TERRY A/K/A J.A. TERRY 6393 CAVE SPRING RD CAVE SPRING GA 30124</t>
  </si>
  <si>
    <t>6393 CAVE SPRING HWY</t>
  </si>
  <si>
    <t>F18020</t>
  </si>
  <si>
    <t>CHILDERS SHIRLEY LANGSTON ESTATE</t>
  </si>
  <si>
    <t xml:space="preserve"> P O BOX 241  CAVE SPRING GA 30124</t>
  </si>
  <si>
    <t>6405 CAVE SPRING HWY</t>
  </si>
  <si>
    <t>F18021</t>
  </si>
  <si>
    <t>MANNING MICHAEL S &amp; ELIZABETH</t>
  </si>
  <si>
    <t>6433 CAVE SPRING RD   CAVE SPRING GA 30124</t>
  </si>
  <si>
    <t>6433 CAVE SPRING HWY</t>
  </si>
  <si>
    <t>F18023</t>
  </si>
  <si>
    <t>MINTER BOBBY</t>
  </si>
  <si>
    <t>6483 CAVE SPRING RD   CAVE SPRING GA 30124</t>
  </si>
  <si>
    <t>6483 CAVE SPRING RD</t>
  </si>
  <si>
    <t>F18024</t>
  </si>
  <si>
    <t>F18025</t>
  </si>
  <si>
    <t>REEVES ALAN P &amp; BARBARA F REEVES</t>
  </si>
  <si>
    <t>475 DAVIS RD   CAVE SPRING GA 30124</t>
  </si>
  <si>
    <t>6623 CAVE SPRING HWY</t>
  </si>
  <si>
    <t>HOLT THOMAS W</t>
  </si>
  <si>
    <t>F18032</t>
  </si>
  <si>
    <t>REEVES ALAN &amp; BARBARA REEVES</t>
  </si>
  <si>
    <t xml:space="preserve"> 475 DAVIS RD SW  CAVE SPRING GA 30124</t>
  </si>
  <si>
    <t>475 DAVIS RD</t>
  </si>
  <si>
    <t>REEVES ALAN</t>
  </si>
  <si>
    <t>F18035</t>
  </si>
  <si>
    <t>591 DAVIS RD</t>
  </si>
  <si>
    <t>F18039</t>
  </si>
  <si>
    <t>SIMMONS ROBERT H ET AL</t>
  </si>
  <si>
    <t xml:space="preserve"> 28 TURNBULL DR  ROME GA 30161</t>
  </si>
  <si>
    <t>28 DAVIS RD</t>
  </si>
  <si>
    <t>F18040</t>
  </si>
  <si>
    <t>ABERNATHY ROBERT KYLE</t>
  </si>
  <si>
    <t xml:space="preserve"> 298 BELLVIEW RD  ROCKMART GA 30153</t>
  </si>
  <si>
    <t>805 DAVIS RD</t>
  </si>
  <si>
    <t>F18042</t>
  </si>
  <si>
    <t>MILLER ROBERT &amp; LINDA MILLER</t>
  </si>
  <si>
    <t xml:space="preserve"> 7390 BRAELOCKE CT  CUMMING GA 30041</t>
  </si>
  <si>
    <t>718 DAVIS RD</t>
  </si>
  <si>
    <t>F18043</t>
  </si>
  <si>
    <t>COSPER WILLIS E</t>
  </si>
  <si>
    <t>5308 BIG TEXAS VALLEY RD NW   ROME GA 30165</t>
  </si>
  <si>
    <t>676 DAVIS RD</t>
  </si>
  <si>
    <t>F18053</t>
  </si>
  <si>
    <t>COX DONNY E</t>
  </si>
  <si>
    <t xml:space="preserve"> 364 DAVIS RD  CAVE SPRING GA 30124</t>
  </si>
  <si>
    <t>364 DAVIS RD</t>
  </si>
  <si>
    <t>F18054</t>
  </si>
  <si>
    <t>HOLT ROBIN I</t>
  </si>
  <si>
    <t xml:space="preserve"> 300 N 5TH AVE  ROME GA 30165</t>
  </si>
  <si>
    <t>100 DAVIS RD</t>
  </si>
  <si>
    <t>F18056</t>
  </si>
  <si>
    <t>YOUNGBLOOD JAMIE MICHELLE &amp;</t>
  </si>
  <si>
    <t>BYRON KEITH YOUNGBLOOD JR 6853 CAVE SPRING RD  CAVE SPRING GA 30124</t>
  </si>
  <si>
    <t>6853 CAVE SPRING HWY</t>
  </si>
  <si>
    <t>F18057</t>
  </si>
  <si>
    <t>SILVERS DARRELL</t>
  </si>
  <si>
    <t xml:space="preserve"> 6877 CAVE SPRINGS RD SW  CAVE SPRING GA 30124</t>
  </si>
  <si>
    <t>6877 CAVE SPRING HWY</t>
  </si>
  <si>
    <t>F18059</t>
  </si>
  <si>
    <t>MEYER MELANIE ANN</t>
  </si>
  <si>
    <t>6880 CAVE SPRING RD SW   CAVE SPRING GA 30124</t>
  </si>
  <si>
    <t>6880 CAVE SPRING HWY</t>
  </si>
  <si>
    <t>F18060</t>
  </si>
  <si>
    <t>WILLERSON JONATHAN DAKOTA &amp; ALLIE LOWE</t>
  </si>
  <si>
    <t>6846 CAVE SPRING RD   CAVE SPRING GA 30124</t>
  </si>
  <si>
    <t>6846 CAVE SPRING HWY</t>
  </si>
  <si>
    <t>F18061</t>
  </si>
  <si>
    <t>CAMP &amp; PADDLE INC</t>
  </si>
  <si>
    <t>6770 CAVE SPRING ROAD SW   CAVE SPRING GA 30124</t>
  </si>
  <si>
    <t>6770 CAVE SPRING HWY</t>
  </si>
  <si>
    <t>F18062</t>
  </si>
  <si>
    <t>F18063</t>
  </si>
  <si>
    <t>F18064</t>
  </si>
  <si>
    <t>LEWIS KIMBERLY DAWN &amp; DANIEL</t>
  </si>
  <si>
    <t>JESSIE LEWIS 6690 CAVE SPRING ROAD SW  CAVE SPRING GA 30124</t>
  </si>
  <si>
    <t>6690 CAVE SPRING HWY</t>
  </si>
  <si>
    <t>F18064A</t>
  </si>
  <si>
    <t>BAGWELL 100 BAGWELL ROAD SW  CAVE SPRING GA 30124</t>
  </si>
  <si>
    <t>6696 CAVE SPRING HWY</t>
  </si>
  <si>
    <t>SELF OLEN MARK &amp; KATRINA H</t>
  </si>
  <si>
    <t>SELF P O BOX 842  CAVE SPRING GA 30124</t>
  </si>
  <si>
    <t>F18068</t>
  </si>
  <si>
    <t>6648 CAVE SPRING HWY</t>
  </si>
  <si>
    <t>F18076</t>
  </si>
  <si>
    <t>WHALEY POWELL 184 SAMUEL MOUNTIAN ROAD  ROME GA 30161</t>
  </si>
  <si>
    <t>6464 CAVE SPRING HWY</t>
  </si>
  <si>
    <t>F18079</t>
  </si>
  <si>
    <t>6420 CAVE SPRING RD</t>
  </si>
  <si>
    <t>F18082</t>
  </si>
  <si>
    <t>BAGWELL W IRWIN &amp; SUSAN W</t>
  </si>
  <si>
    <t>BAGWELL 200 BAGWELL RD  CAVE SPRING GA 30124</t>
  </si>
  <si>
    <t>200 BAGWELL RD</t>
  </si>
  <si>
    <t>F19001</t>
  </si>
  <si>
    <t>WALLACE GENE E</t>
  </si>
  <si>
    <t>968 DAVIS RD SW   CAVE SPRING GA 30124</t>
  </si>
  <si>
    <t>968 DAVIS RD</t>
  </si>
  <si>
    <t>F19002A</t>
  </si>
  <si>
    <t>DAVIS BRIAN</t>
  </si>
  <si>
    <t xml:space="preserve"> 12510 CORNISH CT  ALPHARETTA GA 30005</t>
  </si>
  <si>
    <t>1200 DAVIS RD</t>
  </si>
  <si>
    <t xml:space="preserve"> P O BOX 130  CAVE SPRING GA 30124</t>
  </si>
  <si>
    <t>F19003</t>
  </si>
  <si>
    <t>DAVIS CORE &amp; PAD COMPANY</t>
  </si>
  <si>
    <t>1140 DAVIS ROAD   CAVE SPRING GA 30124</t>
  </si>
  <si>
    <t>1073 DAVIS RD</t>
  </si>
  <si>
    <t>F19005</t>
  </si>
  <si>
    <t>DROBISCH JODIE C &amp; KURT MICHAEL</t>
  </si>
  <si>
    <t>DROBISCH JR 1198 DAVIS ROAD  CAVE SPRING GA 30124</t>
  </si>
  <si>
    <t>1226 DAVIS RD</t>
  </si>
  <si>
    <t>F19006</t>
  </si>
  <si>
    <t>DAVIS JOEL T &amp; REBECCA M</t>
  </si>
  <si>
    <t>F19009</t>
  </si>
  <si>
    <t>DAVIS ROGER S &amp; CRYSTAL P</t>
  </si>
  <si>
    <t>DAVIS 1445 DAVIS RD  CAVE SPRING GA 30124</t>
  </si>
  <si>
    <t>1445 DAVIS RD</t>
  </si>
  <si>
    <t>F19020</t>
  </si>
  <si>
    <t>SMITH ARTHUR G</t>
  </si>
  <si>
    <t>1470 LYONS BRIDGE RD   CAVE SPRING GA 30124</t>
  </si>
  <si>
    <t>1470 LYONS BRIDGE RD</t>
  </si>
  <si>
    <t>F19025</t>
  </si>
  <si>
    <t>WARE JOHN R II</t>
  </si>
  <si>
    <t>2180 LYONS BRIDGE RD   CAVE SPRING GA 30124</t>
  </si>
  <si>
    <t>2180 LYONS BRIDGE RD</t>
  </si>
  <si>
    <t>F19030</t>
  </si>
  <si>
    <t>BROWNING BRANDY</t>
  </si>
  <si>
    <t xml:space="preserve"> 2400 LYONS BRIDGE RD SW  CAVE SPRING GA 30124</t>
  </si>
  <si>
    <t>2400 LYONS BRIDGE RD</t>
  </si>
  <si>
    <t>REYES GAIL ANN 1/2 INT &amp; JOSEPHINE R</t>
  </si>
  <si>
    <t>SCOTT 1/2 INT 705 BURNETT FERRY ROAD  ROME GA 30165</t>
  </si>
  <si>
    <t>F19032</t>
  </si>
  <si>
    <t>2448 LYONS BRIDGE RD</t>
  </si>
  <si>
    <t>F19033</t>
  </si>
  <si>
    <t>ABBOTT WILLIAM T &amp; LORENE H</t>
  </si>
  <si>
    <t>ABBOTT 2480 LYONS BRIDGE RD  CAVE SPRING GA 30124</t>
  </si>
  <si>
    <t>2480 LYONS BRIDGE RD</t>
  </si>
  <si>
    <t>F19034</t>
  </si>
  <si>
    <t>BRANCH DAVID</t>
  </si>
  <si>
    <t>316 PAYNES LAKE RD   CARROLLTON GA 30116</t>
  </si>
  <si>
    <t>2500 LYONS BRIDGE RD</t>
  </si>
  <si>
    <t>F19035</t>
  </si>
  <si>
    <t>COUEY DIXIE</t>
  </si>
  <si>
    <t>259 TODD ST NE   ROME GA 30161</t>
  </si>
  <si>
    <t>2522 LYONS BRIDGE RD</t>
  </si>
  <si>
    <t>F19037</t>
  </si>
  <si>
    <t>2568 LYONS BRIDGE RD</t>
  </si>
  <si>
    <t>F19042</t>
  </si>
  <si>
    <t>TATE RAY JR &amp; LILLA LOU B TATE</t>
  </si>
  <si>
    <t>20 KINGS BRIDGE RD</t>
  </si>
  <si>
    <t>F19043</t>
  </si>
  <si>
    <t>44 KINGS BRIDGE RD</t>
  </si>
  <si>
    <t>F19044</t>
  </si>
  <si>
    <t>66 KINGS BRIDGE RD</t>
  </si>
  <si>
    <t>F19045</t>
  </si>
  <si>
    <t>SHIPMAN RICHARD W</t>
  </si>
  <si>
    <t xml:space="preserve"> P O BOX 474  CAVE SPRING GA 30124</t>
  </si>
  <si>
    <t>82 KINGS BRIDGE RD</t>
  </si>
  <si>
    <t>F19046</t>
  </si>
  <si>
    <t>TERRY CHRIS A/K/A</t>
  </si>
  <si>
    <t>CHRISTOPHER TERRY P O BOX 224  CAVE SPRING GA 30124</t>
  </si>
  <si>
    <t>140 KINGS BRIDGE RD</t>
  </si>
  <si>
    <t>F19047</t>
  </si>
  <si>
    <t>TATE JIM</t>
  </si>
  <si>
    <t>148 KINGS BRIDGE RD</t>
  </si>
  <si>
    <t>F19048</t>
  </si>
  <si>
    <t>ALEXANDER DENNIS &amp; DONNA</t>
  </si>
  <si>
    <t>ALEXANDER P O BOX 573  CAVE SPRING GA 30124</t>
  </si>
  <si>
    <t>179 KINGS BRIDGE RD</t>
  </si>
  <si>
    <t>F19049</t>
  </si>
  <si>
    <t>LINER JAY &amp; CONNIE LINER</t>
  </si>
  <si>
    <t xml:space="preserve"> 249 KINGS BRIDGE RD SW  CAVE SPRING GA 30124</t>
  </si>
  <si>
    <t>249 KINGS BRIDGE RD</t>
  </si>
  <si>
    <t>F19049A</t>
  </si>
  <si>
    <t>LINER AMANDA LYNN</t>
  </si>
  <si>
    <t>253 KINGS BRIDGE ROAD   CAVE SPRING GA 30124</t>
  </si>
  <si>
    <t>253 KINGS BRIDGE RD</t>
  </si>
  <si>
    <t>F19053</t>
  </si>
  <si>
    <t>WRIGHT JAMES S ESTATE</t>
  </si>
  <si>
    <t>C/O KATHY WHITE 1407 SPOUT SPRINGS RD  CAVE SPRING GA 30124</t>
  </si>
  <si>
    <t>2511 LYONS BRIDGE RD</t>
  </si>
  <si>
    <t>TOLBERT LYNDA MARIE</t>
  </si>
  <si>
    <t xml:space="preserve"> P O BOX 142  LINDALE GA 30147</t>
  </si>
  <si>
    <t>F19056</t>
  </si>
  <si>
    <t>GUNN BARBARA</t>
  </si>
  <si>
    <t xml:space="preserve"> P O BOX 202  CAVE SPRING GA 30124</t>
  </si>
  <si>
    <t>2547 LYONS BRIDGE RD</t>
  </si>
  <si>
    <t>F19057</t>
  </si>
  <si>
    <t>HOWARD CHARLENE</t>
  </si>
  <si>
    <t xml:space="preserve"> P O BOX 851  CAVE SPRING GA 30124</t>
  </si>
  <si>
    <t>2481 LYONS BRIDGE RD</t>
  </si>
  <si>
    <t>F19058</t>
  </si>
  <si>
    <t>LAMBERT CHARLES</t>
  </si>
  <si>
    <t>2471 LYONS BRIDGE RD   CAVE SPRING GA 30124</t>
  </si>
  <si>
    <t>2471 LYONS BRIDGE RD</t>
  </si>
  <si>
    <t>F19059</t>
  </si>
  <si>
    <t>2457 LYONS BRIDGE RD</t>
  </si>
  <si>
    <t>F19060</t>
  </si>
  <si>
    <t>ROSE CRISTY M A/K/A CRISTY</t>
  </si>
  <si>
    <t>ROSE 2445 LYONS BRIDGE ROAD  CAVE SPRING GA 30124</t>
  </si>
  <si>
    <t>2445 LYONS BRIDGE RD</t>
  </si>
  <si>
    <t>F19061</t>
  </si>
  <si>
    <t>HUGHES CHARLES H JR &amp; TRESA</t>
  </si>
  <si>
    <t>ROBINSON HUGHES 2435 LYONS BRIDGE RD  CAVE SPRING GA 30124</t>
  </si>
  <si>
    <t>2435 LYONS BRIDGE RD</t>
  </si>
  <si>
    <t>F19062</t>
  </si>
  <si>
    <t>LAMBERT EMILY K</t>
  </si>
  <si>
    <t>2399 LYONS BRIDGE RD SW   CAVE SPRING GA 30124</t>
  </si>
  <si>
    <t>2399 LYONS BRIDGE RD</t>
  </si>
  <si>
    <t>F19065</t>
  </si>
  <si>
    <t>SAMS CHARLIE</t>
  </si>
  <si>
    <t xml:space="preserve"> 2055 LYONS BRIDGE RD SW  CAVE SPRING GA 30124</t>
  </si>
  <si>
    <t>2055 LYONS BRIDGE RD</t>
  </si>
  <si>
    <t>F19066</t>
  </si>
  <si>
    <t>AKERS CYNTHIA BRAY</t>
  </si>
  <si>
    <t>5515 WOODSIDE DRIVE   INDIANAPOLIS IN 46228</t>
  </si>
  <si>
    <t>1977 A LYONS BRIDGE RD</t>
  </si>
  <si>
    <t>BRAY ELBERT DEMETRIUS</t>
  </si>
  <si>
    <t>PO BOX 464   CAVE SPRING GA 30124</t>
  </si>
  <si>
    <t>F19066C</t>
  </si>
  <si>
    <t>1977 B LYONS BRIDGE RD</t>
  </si>
  <si>
    <t>F19067</t>
  </si>
  <si>
    <t>GATTENBY AUSTIN G &amp; SUSAN ANN</t>
  </si>
  <si>
    <t>EDWARDS PAUL 405 MARY MAC RD  CAVE SPRING GA 30124</t>
  </si>
  <si>
    <t>405 MARY MAC RD</t>
  </si>
  <si>
    <t>F19069</t>
  </si>
  <si>
    <t>GASS DEBORAH A &amp; JOHN GASS IV</t>
  </si>
  <si>
    <t>444 MARY MAC ROAD  SW   CAVE SPRING GA 30124</t>
  </si>
  <si>
    <t>444 MARY MAC RD</t>
  </si>
  <si>
    <t>F19070</t>
  </si>
  <si>
    <t>COLSTON ADAM T &amp; CRYSTAL R COLSLTON</t>
  </si>
  <si>
    <t>436 MARY MAC RD SW   CAVE SPRING GA 30124</t>
  </si>
  <si>
    <t>436 MARY MAC RD</t>
  </si>
  <si>
    <t>F19071A</t>
  </si>
  <si>
    <t>COLSTON ADAM T &amp; CRYSTAL H COLSTON</t>
  </si>
  <si>
    <t>436 MARY MACK RD SW   CAVE SPRING GA 30124</t>
  </si>
  <si>
    <t>412 MARY MAC RD</t>
  </si>
  <si>
    <t>F19072</t>
  </si>
  <si>
    <t>POPHAM KYLE G &amp; NICOLE L POPHAM</t>
  </si>
  <si>
    <t>395 MARY MAC RD   CAVE SPRING GA 30124</t>
  </si>
  <si>
    <t>395 MARY MAC RD</t>
  </si>
  <si>
    <t>F19074</t>
  </si>
  <si>
    <t>LEDBETTER ROBERT E &amp; LINDA D</t>
  </si>
  <si>
    <t>3811 BAYSIDE PASSAGE NW   ACWORTH GA 30101</t>
  </si>
  <si>
    <t>268 MARY MAC RD</t>
  </si>
  <si>
    <t>F19075</t>
  </si>
  <si>
    <t>HARRIS KENT A &amp; LINDA L HARRIS</t>
  </si>
  <si>
    <t xml:space="preserve"> 259 MARY MAC RD SW  CAVE SPRING GA 30124</t>
  </si>
  <si>
    <t>259 MARY MAC RD</t>
  </si>
  <si>
    <t>F19076</t>
  </si>
  <si>
    <t>EDWARDS HARRY &amp; SUE MULL</t>
  </si>
  <si>
    <t>EDWARDS P O BOX 302  LINDALE GA 30147</t>
  </si>
  <si>
    <t>348 MARY MAC RD</t>
  </si>
  <si>
    <t>F19079</t>
  </si>
  <si>
    <t>SHARP MILES D &amp; MARNIE K SHARP</t>
  </si>
  <si>
    <t>1250 CHUBB RD SW   CAVE SPRING GA 30124</t>
  </si>
  <si>
    <t>1250 CHUBB RD</t>
  </si>
  <si>
    <t>F19080</t>
  </si>
  <si>
    <t>FORD SIDNEY B SR &amp; HILDA M</t>
  </si>
  <si>
    <t>FORD 701 JIM SHACK RD  CAVE SPRING GA 30124</t>
  </si>
  <si>
    <t>701 JIM SHACK RD</t>
  </si>
  <si>
    <t>F19081</t>
  </si>
  <si>
    <t>GLANTON GRANT &amp; BARBARA</t>
  </si>
  <si>
    <t>GLANTON 645 JIM SHACK RD SW  CAVE SPRING GA 30124</t>
  </si>
  <si>
    <t>645 JIM SHACK RD</t>
  </si>
  <si>
    <t>F19082</t>
  </si>
  <si>
    <t>MCCOY CHARLES L</t>
  </si>
  <si>
    <t>2461 SOUREK RD   AKRON OH 44333</t>
  </si>
  <si>
    <t>1185 CHUBB RD</t>
  </si>
  <si>
    <t>F19082A</t>
  </si>
  <si>
    <t>PELFREY JAN D</t>
  </si>
  <si>
    <t>1185 CHUBB ROAD   CAVE SPRING GA 30124</t>
  </si>
  <si>
    <t>BRIDGES CHARLES KEITH</t>
  </si>
  <si>
    <t>352 DUKE ROAD   CEDARTOWN GA 30125</t>
  </si>
  <si>
    <t>F19085</t>
  </si>
  <si>
    <t>F19090</t>
  </si>
  <si>
    <t>JOHNSON MICHELLE RENEE</t>
  </si>
  <si>
    <t xml:space="preserve"> P O BOX 833  CAVE SPRING GA 30124</t>
  </si>
  <si>
    <t>1765 LYONS BRIDGE RD</t>
  </si>
  <si>
    <t>F20001</t>
  </si>
  <si>
    <t>BRAY ELBERT DEMETRIUS &amp; SHARON BRAY</t>
  </si>
  <si>
    <t>1421 CHUBB RD</t>
  </si>
  <si>
    <t>F20002</t>
  </si>
  <si>
    <t>MONEY IRENE</t>
  </si>
  <si>
    <t xml:space="preserve"> 2315 HWY 113 SW  TAYLORSVILLE GA 30178</t>
  </si>
  <si>
    <t>1369 CHUBB TOWN RD</t>
  </si>
  <si>
    <t>F20003</t>
  </si>
  <si>
    <t>FERRELL WILLIAM E &amp; DLACHRISTA FERRELL</t>
  </si>
  <si>
    <t>1503D CHUBB ROAD SW   CAVE SPRING GA 30124</t>
  </si>
  <si>
    <t>1503 CHUBB RD</t>
  </si>
  <si>
    <t>F20004</t>
  </si>
  <si>
    <t>HAFFNER JUDITH A 1/2 &amp;</t>
  </si>
  <si>
    <t>JUDITH A CHAMBERS 1/2 P O BOX 37  CAVE SPRING GA 30124</t>
  </si>
  <si>
    <t>1503 A CHUBB RD</t>
  </si>
  <si>
    <t>F20005</t>
  </si>
  <si>
    <t>BROWN SARA</t>
  </si>
  <si>
    <t>1501 CHUBB RD   CAVE SPRING GA 30124</t>
  </si>
  <si>
    <t>1501 CHUBB RD</t>
  </si>
  <si>
    <t>F20013</t>
  </si>
  <si>
    <t>SMITH ADONIA KARREN</t>
  </si>
  <si>
    <t>1577 CHUBB RD SW   CAVE SPRING GA 30124</t>
  </si>
  <si>
    <t>1577 CHUBB RD</t>
  </si>
  <si>
    <t>HIMES ERICA</t>
  </si>
  <si>
    <t xml:space="preserve"> 205 DUKE DRIVE  CEDARTOWN GA 30125</t>
  </si>
  <si>
    <t>F20014A</t>
  </si>
  <si>
    <t>HOLSEY LARON</t>
  </si>
  <si>
    <t>1585 CHUBB RD</t>
  </si>
  <si>
    <t>HIMES ERICA S</t>
  </si>
  <si>
    <t xml:space="preserve"> 205 DUKE ROAD  CEDARTOWN GA 30125</t>
  </si>
  <si>
    <t>F20016</t>
  </si>
  <si>
    <t>ALTMAN NANCY K</t>
  </si>
  <si>
    <t>4158 COUNTRY MANOR CT   WOODSTOCK GA 30188</t>
  </si>
  <si>
    <t>1657 CHUBB RD</t>
  </si>
  <si>
    <t>F20017</t>
  </si>
  <si>
    <t>TERRY SARAH F/K/A SARAH BYESS</t>
  </si>
  <si>
    <t>1681 CHUBB ROAD   CAVE SPRING GA 30124</t>
  </si>
  <si>
    <t>1681 CHUBB RD</t>
  </si>
  <si>
    <t>F20018</t>
  </si>
  <si>
    <t>F20020</t>
  </si>
  <si>
    <t>20 CHUBB RD</t>
  </si>
  <si>
    <t>F20022</t>
  </si>
  <si>
    <t>TIGNER LISA D &amp; MARVIN</t>
  </si>
  <si>
    <t>TIGNER 1800 CHUBB RD  CAVE SPRING GA 30124</t>
  </si>
  <si>
    <t>1800 CHUBB RD</t>
  </si>
  <si>
    <t>F20026</t>
  </si>
  <si>
    <t>GULLEY GLORIA</t>
  </si>
  <si>
    <t xml:space="preserve"> P O BOX 869  CEDARTOWN GA 30125</t>
  </si>
  <si>
    <t>1778 CHUBB RD</t>
  </si>
  <si>
    <t>F20027</t>
  </si>
  <si>
    <t>MCCORD JAMES DODGE &amp; ANNE MARIE</t>
  </si>
  <si>
    <t>MCCORD 4319 DEEP SPRINGS COURT  KENNESAW GA 30144</t>
  </si>
  <si>
    <t>1768 CHUBB RD</t>
  </si>
  <si>
    <t>F20028</t>
  </si>
  <si>
    <t>JOHNSTON SAMUEL JR &amp; BEVERLY G JOHNSTON</t>
  </si>
  <si>
    <t>1700 CHUBB RD   CAVE SPRING GA 30124</t>
  </si>
  <si>
    <t>1700 CHUBB RD</t>
  </si>
  <si>
    <t>F20029</t>
  </si>
  <si>
    <t>1624 CHUBB RD</t>
  </si>
  <si>
    <t>F20030</t>
  </si>
  <si>
    <t>FERGUSON DAVID J &amp; BROOKE GOSS FERGUSON</t>
  </si>
  <si>
    <t>PO BOX 447   CEDARTOWN GA 30125</t>
  </si>
  <si>
    <t>1600 CHUBB RD</t>
  </si>
  <si>
    <t>F20031</t>
  </si>
  <si>
    <t>MURPHY DENNIS MARK TRUSTEE OR ANY</t>
  </si>
  <si>
    <t>SUCCESSORS IN TRUST UNDER THE DENNIS MARK MURPHY LIVING TRUST DATED 12/6/19 P O BOX 731716 ORMOND BEACH FL 32173</t>
  </si>
  <si>
    <t>1568 CHUBB RD</t>
  </si>
  <si>
    <t>F20033</t>
  </si>
  <si>
    <t>F20035</t>
  </si>
  <si>
    <t>BURKE PATRICK A &amp; JOANNE BURKE</t>
  </si>
  <si>
    <t>P O BOX 346   CAVE SPRING GA 30124</t>
  </si>
  <si>
    <t>1526 CHUBB RD</t>
  </si>
  <si>
    <t>G08001</t>
  </si>
  <si>
    <t>JB'S SILVER HILL LLC</t>
  </si>
  <si>
    <t>3636 FOSTER MANNING ROAD   SUMMERVILLE GA 30747</t>
  </si>
  <si>
    <t>2001 BIG TEXAS VALLEY RD</t>
  </si>
  <si>
    <t>STOREY LANDS INC</t>
  </si>
  <si>
    <t xml:space="preserve"> P O BOX 99  ARMUCHEE GA 30105</t>
  </si>
  <si>
    <t>G09001</t>
  </si>
  <si>
    <t>PROCTOR CINDY CORDLE</t>
  </si>
  <si>
    <t>4993 BIG TEXAS VLY RD   ROME GA 30165</t>
  </si>
  <si>
    <t>4845 BIG TEXAS VALLEY RD</t>
  </si>
  <si>
    <t>G09002</t>
  </si>
  <si>
    <t>4993 BIG TEXAS VALLEY RD</t>
  </si>
  <si>
    <t>G09006</t>
  </si>
  <si>
    <t>REESE WILLIAM M &amp; SARA C</t>
  </si>
  <si>
    <t>REESE 5029 BIG TEXAS VALLEY RD  ROME GA 30165</t>
  </si>
  <si>
    <t>5029 BIG TEXAS VALLEY RD</t>
  </si>
  <si>
    <t>G09007</t>
  </si>
  <si>
    <t>REESE JOSEPH S &amp; DENISE B</t>
  </si>
  <si>
    <t>REESE 5051 BIG TEXAS VALLEY RD  ROME GA 30165</t>
  </si>
  <si>
    <t>5051 BIG TEXAS VALLEY RD</t>
  </si>
  <si>
    <t>G09008</t>
  </si>
  <si>
    <t>SWENSON VICKI MAYFIELD</t>
  </si>
  <si>
    <t xml:space="preserve"> 5095 BIG TEXAS VALLEY ROAD  ROME GA 30165</t>
  </si>
  <si>
    <t>5095 BIG TEXAS VALLEY RD</t>
  </si>
  <si>
    <t>G09009</t>
  </si>
  <si>
    <t>DIXON SHARON KAY &amp; STANLEY R</t>
  </si>
  <si>
    <t>DIXON 5127 BIG TEXAS VALLEY ROAD  ROME GA 30165</t>
  </si>
  <si>
    <t>G09010</t>
  </si>
  <si>
    <t>G09011</t>
  </si>
  <si>
    <t>G09012A</t>
  </si>
  <si>
    <t>MOMON SHAY LEWIS</t>
  </si>
  <si>
    <t xml:space="preserve"> 5399 BIG TEXAS VALLEY ROAD  ROME GA 30165</t>
  </si>
  <si>
    <t>5399 BIG TEXAS VALLEY RD</t>
  </si>
  <si>
    <t>G09013</t>
  </si>
  <si>
    <t>BLANTON TRENT W &amp; KATHY L</t>
  </si>
  <si>
    <t>BLANTON 5423 BIG TEXAS VALLEY RD  ROME GA 30165</t>
  </si>
  <si>
    <t>5423 BIG TEXAS VALLEY RD</t>
  </si>
  <si>
    <t>G09014</t>
  </si>
  <si>
    <t>BLANTON WALTER L ESTATE &amp; DONNA</t>
  </si>
  <si>
    <t>FAY BLANTON 5445 TEXAS VALLEY RD  ROME GA 30165</t>
  </si>
  <si>
    <t>5445 BIG TEXAS VALLEY RD</t>
  </si>
  <si>
    <t>G09016</t>
  </si>
  <si>
    <t>CORDLE MATTHEW ERIC &amp; EMMA WALKER CORDLE</t>
  </si>
  <si>
    <t>5559 BIG TEXAS VALLEY ROAD   ROME GA 30165</t>
  </si>
  <si>
    <t>5485 BIG TEXAS VALLEY RD</t>
  </si>
  <si>
    <t>G09017</t>
  </si>
  <si>
    <t>CRIDER DOROTHY</t>
  </si>
  <si>
    <t>5511 BIG TEXAS VALLEY ROAD   ROME GA 30165</t>
  </si>
  <si>
    <t>5511 BIG TEXAS VALLEY RD</t>
  </si>
  <si>
    <t>G09019</t>
  </si>
  <si>
    <t>ANDES ROBERT C JR &amp; SUSAN D ANDES</t>
  </si>
  <si>
    <t>161 WESTCHESTER WAY   ALPHARETTA GA 30005</t>
  </si>
  <si>
    <t>5495 BIG TEXAS VALLEY RD</t>
  </si>
  <si>
    <t>G09020</t>
  </si>
  <si>
    <t>CULPEPPER CLAY AKA CLAYTON L CULPEPPER</t>
  </si>
  <si>
    <t>&amp; LEE ANNE CULPEPPER &amp; DAVID GREGORY CULPEPPER 5507 BIG TEXAS VALLEY RD ROME GA 30165</t>
  </si>
  <si>
    <t>5507 BIG TEXAS VALLEY RD</t>
  </si>
  <si>
    <t>G09022</t>
  </si>
  <si>
    <t>LONERGAN JOAN D</t>
  </si>
  <si>
    <t>5739 BIG TEXAS VALLEY RD   ROME GA 30165</t>
  </si>
  <si>
    <t>5739 BIG TEXAS VALLEY RD</t>
  </si>
  <si>
    <t>G09022A</t>
  </si>
  <si>
    <t>AGUILILLA ANDREW G</t>
  </si>
  <si>
    <t>5731 BIG TEXAS VALLEY RD   ROME GA 30165</t>
  </si>
  <si>
    <t>5731 BIG TEXAS VALLEY RD</t>
  </si>
  <si>
    <t>G09023</t>
  </si>
  <si>
    <t>CANADA PATRICK J &amp; LACEY CANADA</t>
  </si>
  <si>
    <t>5671 BIG TEXAS VALLEY ROAD   ROME GA 30165</t>
  </si>
  <si>
    <t>5671 BIG TEXAS VALLEY RD</t>
  </si>
  <si>
    <t>YOUNG EDDIE DUANE</t>
  </si>
  <si>
    <t>G09024A</t>
  </si>
  <si>
    <t>YOUNG EDDIE</t>
  </si>
  <si>
    <t xml:space="preserve"> 5661 BIG TEXAS VALLEY RD NW  ROME GA 30165</t>
  </si>
  <si>
    <t>5661 BIG TEXAS VALLEY RD</t>
  </si>
  <si>
    <t>G09025</t>
  </si>
  <si>
    <t>BUFFINGTON BRYAN TIMOTHY &amp;</t>
  </si>
  <si>
    <t>REBECCA JILL BUFFINGTON 5605 BIG TEXAS VALLEY RD  ROME GA 30165</t>
  </si>
  <si>
    <t>5569 BIG TEXAS VALLEY RD</t>
  </si>
  <si>
    <t>G09026</t>
  </si>
  <si>
    <t>BURKETT CHAD &amp; TERRI BURKETT</t>
  </si>
  <si>
    <t xml:space="preserve"> 5537 BIG TEXAS VALLEY RD  ROME GA 30165</t>
  </si>
  <si>
    <t>5537 BIG TEXAS VALLEY RD</t>
  </si>
  <si>
    <t>G09028</t>
  </si>
  <si>
    <t>CORDLE MATT &amp; EMMA CORDLE</t>
  </si>
  <si>
    <t xml:space="preserve"> 5559 BIG TEXAS VALLEY RD NW  ROME GA 30165</t>
  </si>
  <si>
    <t>5559 BIG TEXAS VALLEY RD</t>
  </si>
  <si>
    <t>G09029</t>
  </si>
  <si>
    <t>BUFFINGTON BRYAN &amp; REBECCA</t>
  </si>
  <si>
    <t>JILL BUFFINGTON 5605 BIG TEXAS VALLEY ROAD  ROME GA 30165</t>
  </si>
  <si>
    <t>5605 BIG TEXAS VALLEY RD</t>
  </si>
  <si>
    <t>G09030</t>
  </si>
  <si>
    <t>BUFFINGTON BRYAN T &amp; REBECCA</t>
  </si>
  <si>
    <t>JILL BUFFINGTON 5619 BIG TEXAS VALLEY ROAD  ROME GA 30165</t>
  </si>
  <si>
    <t>5619 BIG TEXAS VALLEY RD</t>
  </si>
  <si>
    <t>G09031</t>
  </si>
  <si>
    <t>BUFFINGTON JASON ERIC &amp; CHRISTY MICHELLE</t>
  </si>
  <si>
    <t>5665 BIG TEXAS VALLEY RD   ROME GA 30165</t>
  </si>
  <si>
    <t>5693 BIG TEXAS VALLEY RD</t>
  </si>
  <si>
    <t>G09032</t>
  </si>
  <si>
    <t>WIGGINS JOHN &amp; KRISTINA</t>
  </si>
  <si>
    <t>WIGGINS 5693 BIG TEXAS VALLEY RD  ROME GA 30165</t>
  </si>
  <si>
    <t>G09033</t>
  </si>
  <si>
    <t>THRELKELD MATTHEW ALLISON &amp;</t>
  </si>
  <si>
    <t>CASSANDRA A THRELKELD 5707 BIG TEXAS VALLEY ROAD NW  ROME GA 30165</t>
  </si>
  <si>
    <t>5707 BIG TEXAS VALLEY RD</t>
  </si>
  <si>
    <t>G09034</t>
  </si>
  <si>
    <t>DAVIDSON RICHARD &amp; DONNA DAVIDSON</t>
  </si>
  <si>
    <t>61 ARROWHEAD ROAD   SPARTA GA 30187</t>
  </si>
  <si>
    <t>5721 BIG TEXAS VALLEY RD</t>
  </si>
  <si>
    <t>G09035</t>
  </si>
  <si>
    <t>TATE RAY A &amp; LOUELLA TATE</t>
  </si>
  <si>
    <t>FAMILY LIMITED PARTNERSHIP 5809 BIG TEXAS VALLEY ROAD  ROME GA 30165</t>
  </si>
  <si>
    <t>5809 BIG TEXAS VALLEY RD</t>
  </si>
  <si>
    <t>G09035A</t>
  </si>
  <si>
    <t>HOWARD SCOTT TAYLOR</t>
  </si>
  <si>
    <t>5763 BIG TEXAS VALLEY ROAD NW   ROME GA 30165</t>
  </si>
  <si>
    <t>5763 BIG TEXAS VALLEY RD</t>
  </si>
  <si>
    <t>G09036</t>
  </si>
  <si>
    <t>POST OFFICE BOX 5007 ATTN: I. STEWART DUGGAN  ROME GA 30162</t>
  </si>
  <si>
    <t>5859 BIG TEXAS VALLEY RD</t>
  </si>
  <si>
    <t>G09037</t>
  </si>
  <si>
    <t>GILLAND MARTHA M</t>
  </si>
  <si>
    <t>C/O CYNTHIA WATERS 1075 COUNTY RD 380  CENTRE AL 35960</t>
  </si>
  <si>
    <t>5896 BIG TEXAS VALLEY RD</t>
  </si>
  <si>
    <t>G09038</t>
  </si>
  <si>
    <t>HEATH CREEK FARM LLC</t>
  </si>
  <si>
    <t>32 FOREST MEADOW DR SW   ROME GA 30165</t>
  </si>
  <si>
    <t>G09039</t>
  </si>
  <si>
    <t>5661 BIG TEXAS VALLEY ROAD   ROME GA 30165</t>
  </si>
  <si>
    <t>5750 A BIG TEXAS VALLEY RD</t>
  </si>
  <si>
    <t>G09039A</t>
  </si>
  <si>
    <t>LENZ JOYCE</t>
  </si>
  <si>
    <t xml:space="preserve"> 5756 BIG TEXAS VALLEY RD NW  ROME GA 30165</t>
  </si>
  <si>
    <t>5756 BIG TEXAS VALLEY RD</t>
  </si>
  <si>
    <t>G09040</t>
  </si>
  <si>
    <t>BUFFINGTON KENT E &amp;</t>
  </si>
  <si>
    <t>CHRISTINA D BUFFINGTON 5744 BIG TEXAS VALLEY ROAD  ROME GA 30165</t>
  </si>
  <si>
    <t>5744 BIG TEXAS VALLEY RD</t>
  </si>
  <si>
    <t>G09041</t>
  </si>
  <si>
    <t>BUFFINGTON JEFFERY B</t>
  </si>
  <si>
    <t xml:space="preserve"> PO BOX 781  ARMUCHEE GA 30105</t>
  </si>
  <si>
    <t>5750 BIG TEXAS VALLEY RD</t>
  </si>
  <si>
    <t>G09042</t>
  </si>
  <si>
    <t>BURKETT TAYLOR D</t>
  </si>
  <si>
    <t>5690 BIG TEXAS VALLEY ROAD- NW   ROME GA 30165</t>
  </si>
  <si>
    <t>5690 BIG TEXAS VALLEY RD</t>
  </si>
  <si>
    <t>G09043</t>
  </si>
  <si>
    <t>MURDOCK DICKIE RAY &amp; MARY</t>
  </si>
  <si>
    <t>FRAN 5660 BIG TEXAS VALLEY RD NW  ROME GA 30165</t>
  </si>
  <si>
    <t>5660 BIG TEXAS VALLEY RD</t>
  </si>
  <si>
    <t>G09044A</t>
  </si>
  <si>
    <t>MURDOCK GREGORY R</t>
  </si>
  <si>
    <t xml:space="preserve"> 18 ROSALYNN DR SW  ROME GA 30165</t>
  </si>
  <si>
    <t>5644 BIG TEXAS VALLEY RD</t>
  </si>
  <si>
    <t>G09045</t>
  </si>
  <si>
    <t>BUFFINGTON PAMELA KAY</t>
  </si>
  <si>
    <t>5606 BIG TEXAS VALLEY RD NW   ROME GA 30165</t>
  </si>
  <si>
    <t>5606 BIG TEXAS VALLEY RD</t>
  </si>
  <si>
    <t>G09046</t>
  </si>
  <si>
    <t>BUFFINGTON TROY GRANT &amp; CAROL PAULINE</t>
  </si>
  <si>
    <t>BUFFINGTON 5564 BIG TEXAS VALLEY ROAD  ROME GA 30165</t>
  </si>
  <si>
    <t>5564 BIG TEXAS VALLEY RD</t>
  </si>
  <si>
    <t>FLOYD VERNON EDWIN</t>
  </si>
  <si>
    <t>5514 BIG TEXAS VALLEY ROAD   ROME GA 30165</t>
  </si>
  <si>
    <t>G09047</t>
  </si>
  <si>
    <t>5514 BIG TEXAS VALLEY RD</t>
  </si>
  <si>
    <t>G09048</t>
  </si>
  <si>
    <t>VINES MATTHEW W &amp; STACEY L</t>
  </si>
  <si>
    <t>VINES 1140 COUNTY ROAD 40  CENTRE AL 35960</t>
  </si>
  <si>
    <t>5500 BIG TEXAS VALLEY RD</t>
  </si>
  <si>
    <t>G09049</t>
  </si>
  <si>
    <t>MCCOLLUM DANNY R &amp; RUTH E</t>
  </si>
  <si>
    <t>MCCOLLUM 5504 BIG TEXAS VALLEY ROAD  ROME GA 30165</t>
  </si>
  <si>
    <t>5504 BIG TEXAS VALLEY RD</t>
  </si>
  <si>
    <t>G09049A</t>
  </si>
  <si>
    <t>CORBIN MICHAEL A &amp; J AMANDA</t>
  </si>
  <si>
    <t>CORBIN 5426 BIG TEXAS VALLEY RD  ROME GA 30165</t>
  </si>
  <si>
    <t>5426 BIG TEXAS VALLEY RD</t>
  </si>
  <si>
    <t>G09049B</t>
  </si>
  <si>
    <t>NORTH WHITFIELD MINI</t>
  </si>
  <si>
    <t>WAREHOUSES LLC P O BOX 682  DALTON GA 30722</t>
  </si>
  <si>
    <t>5460 BIG TEXAS VALLEY RD</t>
  </si>
  <si>
    <t>G09050</t>
  </si>
  <si>
    <t>CORBIN MICHAEL &amp; JUDY</t>
  </si>
  <si>
    <t>AMANDA CORBIN 5426 BIG TEXAS VALLEY RD NW  ROME GA 30165</t>
  </si>
  <si>
    <t>G09051</t>
  </si>
  <si>
    <t>DAVIS JOANNE B</t>
  </si>
  <si>
    <t xml:space="preserve"> 5348 BIG TEXAS VALLEY RD  ROME GA 30165</t>
  </si>
  <si>
    <t>5348 BIG TEXAS VALLEY RD</t>
  </si>
  <si>
    <t>G09053</t>
  </si>
  <si>
    <t>DAVIS HOWARD RAY &amp; KAY M</t>
  </si>
  <si>
    <t xml:space="preserve"> 5308 BIG TEXAS VLY RD NW  ROME GA 30165</t>
  </si>
  <si>
    <t>5308 BIG TEXAS VALLEY RD</t>
  </si>
  <si>
    <t>G09054</t>
  </si>
  <si>
    <t>ESPY IRA JOHN &amp; TEMPLE L ESPY ESTATE</t>
  </si>
  <si>
    <t xml:space="preserve"> 5266 BIG TEXAS VALLEY RD  ROME GA 30165</t>
  </si>
  <si>
    <t>5266 BIG TEXAS VALLEY RD</t>
  </si>
  <si>
    <t>G09055</t>
  </si>
  <si>
    <t>CORDLE CLARA R</t>
  </si>
  <si>
    <t xml:space="preserve"> 5182 BIG TEXAS VALLEY RD  ROME GA 30165</t>
  </si>
  <si>
    <t>5182 BIG TEXAS VALLEY RD</t>
  </si>
  <si>
    <t>G09056</t>
  </si>
  <si>
    <t xml:space="preserve"> 32 FOREST MEADOW DR SW  ROME GA 30165</t>
  </si>
  <si>
    <t>G09061</t>
  </si>
  <si>
    <t>CORDLE CLARA R &amp; JOSEPH C</t>
  </si>
  <si>
    <t>CORDLE 5182 BIG TEXAS VALLEY RD  ROME GA 30165</t>
  </si>
  <si>
    <t>G09062</t>
  </si>
  <si>
    <t>OWENS TYLER &amp; BRINKLEY VANDEN OWENS</t>
  </si>
  <si>
    <t>5142 BIG TEXAS VALLEY ROAD NW   ROME GA 30165</t>
  </si>
  <si>
    <t>5142 BIG TEXAS VALLEY RD</t>
  </si>
  <si>
    <t>G09063</t>
  </si>
  <si>
    <t>DEMPSEY ROBERT AARON TRUSTEE OF THE</t>
  </si>
  <si>
    <t>5230 DEWBERRY RD   ACWORTH GA 30101</t>
  </si>
  <si>
    <t>5024 BIG TEXAS VALLEY RD</t>
  </si>
  <si>
    <t>G09064</t>
  </si>
  <si>
    <t>CORDLE FERNE E</t>
  </si>
  <si>
    <t>C/O CINDY CORDLE PROCTOR 4993 BIG TEXAS VLY RD  ROME GA 30165</t>
  </si>
  <si>
    <t>4848 BIG TEXAS VALLEY RD</t>
  </si>
  <si>
    <t>WAGNON GARY &amp; ALTON WAGNON</t>
  </si>
  <si>
    <t xml:space="preserve"> 1908 SOURWOOD DR  DALTON GA 30720</t>
  </si>
  <si>
    <t>G09066</t>
  </si>
  <si>
    <t>HENDERSON MEREDITH B &amp; CLINT HENDERSON</t>
  </si>
  <si>
    <t>355 ANTIOCH RD   ROME GA 30165</t>
  </si>
  <si>
    <t>355 ANTIOCH RD</t>
  </si>
  <si>
    <t>G09067</t>
  </si>
  <si>
    <t>FREE TIMOTHY</t>
  </si>
  <si>
    <t>319 ANTIOCH RD   ROME GA 30165</t>
  </si>
  <si>
    <t>319 ANTIOCH RD</t>
  </si>
  <si>
    <t>G10010</t>
  </si>
  <si>
    <t>CORDLE THOMAS J JR</t>
  </si>
  <si>
    <t xml:space="preserve"> 535 SAND SPRINGS N W  ROME GA 30165</t>
  </si>
  <si>
    <t>535 SAND SPRINGS RD</t>
  </si>
  <si>
    <t>G10010A</t>
  </si>
  <si>
    <t>CORDLE JEFFREY D &amp; TERRI S</t>
  </si>
  <si>
    <t>CORDLE 541 SAND SPRINGS RD  ROME GA 30165</t>
  </si>
  <si>
    <t>541 SAND SPRINGS RD</t>
  </si>
  <si>
    <t>G10011</t>
  </si>
  <si>
    <t>CAMPBELL EDWIN R</t>
  </si>
  <si>
    <t xml:space="preserve"> 1165 SAND SPRINGS RD  ROME GA 30165</t>
  </si>
  <si>
    <t>1165 SAND SPRINGS RD</t>
  </si>
  <si>
    <t>G10012</t>
  </si>
  <si>
    <t>BOOZER CONNIE S &amp; MARTY D</t>
  </si>
  <si>
    <t>BOOZER 531 SAND SPRINGS RD  ROME GA 30165</t>
  </si>
  <si>
    <t>531 SAND SPRINGS RD</t>
  </si>
  <si>
    <t>BERRY SCHOOLS</t>
  </si>
  <si>
    <t>G12X003</t>
  </si>
  <si>
    <t>ABRAMS MARTHA JEANETTE</t>
  </si>
  <si>
    <t>(LIFE ESTATE) 112 BERRY HILL RD  ROME GA 30165</t>
  </si>
  <si>
    <t>112 BERRYHILL RD</t>
  </si>
  <si>
    <t>G12X004</t>
  </si>
  <si>
    <t>HICKS CAROLYN EST (1/2 INT) &amp; JENNIFER</t>
  </si>
  <si>
    <t>JOANNA JOHNSON &amp; HERSHEL DALE JOHNSON (1/2 INT) 126 BERRY HILL RD ROME GA 30165</t>
  </si>
  <si>
    <t>126 BERRYHILL RD</t>
  </si>
  <si>
    <t>G12X005</t>
  </si>
  <si>
    <t>JOHNSON JENNIFER &amp; HERSHEL JOHNSON</t>
  </si>
  <si>
    <t>126 BERRY HILL ROAD   ROME GA 30165</t>
  </si>
  <si>
    <t>170 BERRYHILL RD</t>
  </si>
  <si>
    <t>G12X006</t>
  </si>
  <si>
    <t>WILDER MARJIE N</t>
  </si>
  <si>
    <t>C/O MARJIE NEVILLE 204 BERRY HILL RD  ROME GA 30165</t>
  </si>
  <si>
    <t>204 BERRYHILL RD</t>
  </si>
  <si>
    <t>G12X008</t>
  </si>
  <si>
    <t>HOLLAND J SCOTT</t>
  </si>
  <si>
    <t>13 MORGAN AVENUE NW   CARTERSVILLE GA 30121</t>
  </si>
  <si>
    <t>300 BERRYHILL RD</t>
  </si>
  <si>
    <t>G12X012</t>
  </si>
  <si>
    <t>ENGLE LIZ &amp; JOE ENGLE (LIFE ESTATE)</t>
  </si>
  <si>
    <t>BILLY GENE MEDCKIE &amp; ARCHIE DALE MEDCKIE JR &amp; SHERRY LYNN FORTUNE (OWNERS) 235 BERRY HILL RD ROME GA 30165</t>
  </si>
  <si>
    <t>235 BERRYHILL RD</t>
  </si>
  <si>
    <t>G12X013</t>
  </si>
  <si>
    <t>JOHNSON JAMES &amp; PAULA</t>
  </si>
  <si>
    <t xml:space="preserve"> 201 BERRYHILL RD NW  ROME GA 30165</t>
  </si>
  <si>
    <t>201 BERRYHILL RD</t>
  </si>
  <si>
    <t>G12X014</t>
  </si>
  <si>
    <t>FLOYD BRUCE E &amp; SUSAN B</t>
  </si>
  <si>
    <t>FLOYD 179 BERRYHILL ROAD  ROME GA 30165</t>
  </si>
  <si>
    <t>179 BERRYHILL RD</t>
  </si>
  <si>
    <t>G12X015</t>
  </si>
  <si>
    <t>WILSON KATHLEEN &amp; JACK</t>
  </si>
  <si>
    <t>WILSON 115 BERRYHILL ROAD  ROME GA 30165</t>
  </si>
  <si>
    <t>G12X016</t>
  </si>
  <si>
    <t>115 BERRYHILL RD</t>
  </si>
  <si>
    <t>G12X016A</t>
  </si>
  <si>
    <t>WILSON KATHLEEN &amp; JACK WILSON</t>
  </si>
  <si>
    <t>115 BERRYHILL ROAD   ROME GA 30165</t>
  </si>
  <si>
    <t>G12X018</t>
  </si>
  <si>
    <t>DILLINGHAM JOEL LAMAR &amp; KIMBERLY</t>
  </si>
  <si>
    <t>DAWN DILLINGHAM 1821 HUFFAKER RD NW  ROME GA 30165</t>
  </si>
  <si>
    <t>1630 HUFFAKER RD</t>
  </si>
  <si>
    <t>G12Y003</t>
  </si>
  <si>
    <t>MYERS CHARLES AARON</t>
  </si>
  <si>
    <t xml:space="preserve"> 75 MYERS PATH  ROCKMART GA 30153</t>
  </si>
  <si>
    <t>1081 WOODS RD</t>
  </si>
  <si>
    <t>G12Y004</t>
  </si>
  <si>
    <t>MYERS EXMAS RAY</t>
  </si>
  <si>
    <t xml:space="preserve"> 1071 WOODS RD  ROME GA 30165</t>
  </si>
  <si>
    <t>1071 WOODS RD</t>
  </si>
  <si>
    <t>PAYNE RICHARD EUGENE</t>
  </si>
  <si>
    <t>G12Y008</t>
  </si>
  <si>
    <t xml:space="preserve"> 1017 WOODS ROAD NW  ROME GA 30165</t>
  </si>
  <si>
    <t>1017 WOODS RD</t>
  </si>
  <si>
    <t>G12Y009</t>
  </si>
  <si>
    <t>ROBERTS BARRY BERNARD</t>
  </si>
  <si>
    <t xml:space="preserve"> 987 WOODS RD NW  ROME GA 30165</t>
  </si>
  <si>
    <t>987 WOODS RD</t>
  </si>
  <si>
    <t>G12Y010</t>
  </si>
  <si>
    <t>COX HENRY</t>
  </si>
  <si>
    <t xml:space="preserve"> P O BOX 2703  ROME GA 30164</t>
  </si>
  <si>
    <t>969 WOODS RD</t>
  </si>
  <si>
    <t>WOOTEN WILLIAM F A/K/A</t>
  </si>
  <si>
    <t>WILLIAM F WOOTEN JR 18 ALBION DRIVE  ROME GA 30165</t>
  </si>
  <si>
    <t>G12Y012</t>
  </si>
  <si>
    <t>POTTS RANDOLPH S</t>
  </si>
  <si>
    <t xml:space="preserve"> 955 WOODS RD NW  ROME GA 30165</t>
  </si>
  <si>
    <t>955 WOODS RD</t>
  </si>
  <si>
    <t>WADE EXCHANGE PROPERTIES LLC</t>
  </si>
  <si>
    <t>201 BROAD ST STE 200  ROME GA 30161</t>
  </si>
  <si>
    <t>G12Y020</t>
  </si>
  <si>
    <t>SMITH CHRISTOPHER SHANE</t>
  </si>
  <si>
    <t>822 WOODS RD NW   ROME GA 30165</t>
  </si>
  <si>
    <t>822 WOODS RD</t>
  </si>
  <si>
    <t>G12Y023</t>
  </si>
  <si>
    <t>BECK DAVID &amp; DANIEL BECK &amp;</t>
  </si>
  <si>
    <t>BARBARA ELY 889 WOODS RD  ROME GA 30165</t>
  </si>
  <si>
    <t>889 WOODS RD</t>
  </si>
  <si>
    <t>G12Y024</t>
  </si>
  <si>
    <t>877 WOODS RD</t>
  </si>
  <si>
    <t>G12Y025</t>
  </si>
  <si>
    <t>SMITH U LEE</t>
  </si>
  <si>
    <t xml:space="preserve"> 853 WOODS RD NW  ROME GA 30165</t>
  </si>
  <si>
    <t>853 WOODS RD</t>
  </si>
  <si>
    <t>G12Y026</t>
  </si>
  <si>
    <t>RHINEHART LEE ROY</t>
  </si>
  <si>
    <t xml:space="preserve"> 825 WOODS RD  ROME GA 30165</t>
  </si>
  <si>
    <t>855 WOODS RD</t>
  </si>
  <si>
    <t>G12Y027</t>
  </si>
  <si>
    <t>837 WOODS RD</t>
  </si>
  <si>
    <t>G12Y028</t>
  </si>
  <si>
    <t>MILAM VICTORIA DANIELLE</t>
  </si>
  <si>
    <t>825 WOODS ROAD   ROME GA 30165</t>
  </si>
  <si>
    <t>825 WOODS RD</t>
  </si>
  <si>
    <t>G12Y031</t>
  </si>
  <si>
    <t>SMITH VERNON L &amp; LISA H</t>
  </si>
  <si>
    <t>SMITH 693 WOODS RD NW  ROME GA 30165</t>
  </si>
  <si>
    <t>693 WOODS RD</t>
  </si>
  <si>
    <t>G12Y033</t>
  </si>
  <si>
    <t>ROLLINS JEFFERY T &amp; VALERIE C ROLLINS</t>
  </si>
  <si>
    <t>PO BOX 398   COOSA GA 30129</t>
  </si>
  <si>
    <t>663 C WOODS RD</t>
  </si>
  <si>
    <t>G12Y037</t>
  </si>
  <si>
    <t>CHATHAM KEVIN &amp; CONNIE CHATHAM</t>
  </si>
  <si>
    <t>150 ALDER LANDING NORTH   DALLAS GA 30132</t>
  </si>
  <si>
    <t>653 WOODS RD</t>
  </si>
  <si>
    <t>G12Y038</t>
  </si>
  <si>
    <t>MCDONALD FLOYD K &amp; JUDY</t>
  </si>
  <si>
    <t>CHERRY MCDONALD 639 WOODS RD NW  ROME GA 30165</t>
  </si>
  <si>
    <t>639 WOODS RD</t>
  </si>
  <si>
    <t>G12Y039</t>
  </si>
  <si>
    <t>CHERRY LYNNETTE</t>
  </si>
  <si>
    <t>828 MANN LANE   LUCEDALE MS 39452</t>
  </si>
  <si>
    <t>663 A WOODS RD</t>
  </si>
  <si>
    <t>G12Y040</t>
  </si>
  <si>
    <t>HAYES SHEILA HARDIN &amp; WILLIAM LAMAR</t>
  </si>
  <si>
    <t>HARDIN 14 CAMEO DRIVE NW  ROME GA 30165</t>
  </si>
  <si>
    <t>619 WOODS RD</t>
  </si>
  <si>
    <t>G12Y041</t>
  </si>
  <si>
    <t>KERR PAULA J</t>
  </si>
  <si>
    <t xml:space="preserve"> 622 WOODS RD NW  ROME GA 30165</t>
  </si>
  <si>
    <t>622 WOODS RD</t>
  </si>
  <si>
    <t>G12Y042</t>
  </si>
  <si>
    <t>BREEDEN JEFF &amp; ALLISON</t>
  </si>
  <si>
    <t>BREEDEN 648 WOODS RD  ROME GA 30165</t>
  </si>
  <si>
    <t>648 WOODS RD</t>
  </si>
  <si>
    <t>G12Y043</t>
  </si>
  <si>
    <t>BREEDEN STEVE</t>
  </si>
  <si>
    <t xml:space="preserve"> 648-A WOODS RD  ROME GA 30165</t>
  </si>
  <si>
    <t>G12Y044</t>
  </si>
  <si>
    <t>CASTILLO ALBARO &amp; SYLVIA</t>
  </si>
  <si>
    <t>CASTILLO 658 WOODS RD NW  ROME GA 30165</t>
  </si>
  <si>
    <t>658 WOODS RD</t>
  </si>
  <si>
    <t>4 GOLDEN WAY   KINGSTON GA 30145</t>
  </si>
  <si>
    <t>PEED JERRY E &amp; BEVERLY D</t>
  </si>
  <si>
    <t>PEED 26 WILLIAMSBURG DR NW  ROME GA 30165</t>
  </si>
  <si>
    <t>G12Z016</t>
  </si>
  <si>
    <t>26 WILLIAMSBURG DR</t>
  </si>
  <si>
    <t>C/O ROBERT L MOSS 12 HORSESHOE BEND RD SW  ROME GA 30165</t>
  </si>
  <si>
    <t>G12Z053</t>
  </si>
  <si>
    <t>LEWIS MARION &amp; MARTHA</t>
  </si>
  <si>
    <t xml:space="preserve"> 973 HUFFACRE RD NW  ROME GA 30165</t>
  </si>
  <si>
    <t>973 HUFFAKER RD</t>
  </si>
  <si>
    <t>G12Z054</t>
  </si>
  <si>
    <t>MIMS CHARLIE P JR</t>
  </si>
  <si>
    <t xml:space="preserve"> 937 HUFFAKER RD  ROME GA 30165</t>
  </si>
  <si>
    <t>937 HUFFAKER RD</t>
  </si>
  <si>
    <t>G12Z055</t>
  </si>
  <si>
    <t>CLIFTON TINA KAY</t>
  </si>
  <si>
    <t xml:space="preserve"> 877 HUFFAKER RD  ROME GA 30165</t>
  </si>
  <si>
    <t>877 HUFFAKER RD</t>
  </si>
  <si>
    <t>VINSON MARK LEWIS</t>
  </si>
  <si>
    <t>RAY JOSH</t>
  </si>
  <si>
    <t>11 BORDER DR   ROME GA 30165</t>
  </si>
  <si>
    <t>36 MOUNTAIN CHASE RD   ROME GA 30165</t>
  </si>
  <si>
    <t>G12Z132</t>
  </si>
  <si>
    <t>SWANSON CHRIS</t>
  </si>
  <si>
    <t>838 HUFFKER RD   ROME GA 30165</t>
  </si>
  <si>
    <t>838 HUFFAKER RD</t>
  </si>
  <si>
    <t>G12Z137</t>
  </si>
  <si>
    <t>HAWLEY LISA A</t>
  </si>
  <si>
    <t>22 WOODVALLEY TERR NW   ROME GA 30165</t>
  </si>
  <si>
    <t>22 WOODVALLEY TERR</t>
  </si>
  <si>
    <t>G12Z138</t>
  </si>
  <si>
    <t>LOWERY JAMES A &amp; MARTY C</t>
  </si>
  <si>
    <t>LOWERY 20 WOOD VALLEY TERRACE NW  ROME GA 30165</t>
  </si>
  <si>
    <t>20 WOODVALLEY TERR</t>
  </si>
  <si>
    <t>KEHL JEFFRY A</t>
  </si>
  <si>
    <t>5235 BROOK VIEW RD   CROZET VA 22932</t>
  </si>
  <si>
    <t>CASTRO ADALBERTO</t>
  </si>
  <si>
    <t>G12Z167</t>
  </si>
  <si>
    <t>GASTON GREGORY MAXWELL AS</t>
  </si>
  <si>
    <t>TRUSTEE OF THE GREGORY 29 COVENTRY DRIVE  ROME GA 30161</t>
  </si>
  <si>
    <t>202 BENTON DR</t>
  </si>
  <si>
    <t>WADE CHERI</t>
  </si>
  <si>
    <t xml:space="preserve"> 18 RIVERVIEW ROAD  ROME GA 30161</t>
  </si>
  <si>
    <t>SIMS SUSAN J</t>
  </si>
  <si>
    <t>G12Z258</t>
  </si>
  <si>
    <t>DAOUD MOHAMED A</t>
  </si>
  <si>
    <t>640 HUFFAKER RD NW   ROME GA 30165</t>
  </si>
  <si>
    <t>640 HUFFAKER RD</t>
  </si>
  <si>
    <t>G12Z262</t>
  </si>
  <si>
    <t>DODD MATTHEW &amp; ERIN DODD</t>
  </si>
  <si>
    <t xml:space="preserve"> 111 GLENDALE RD NW  ROME GA 30165</t>
  </si>
  <si>
    <t>111 GLENDALE DR</t>
  </si>
  <si>
    <t>G12Z263</t>
  </si>
  <si>
    <t>WORLEY TERRY L &amp; JOYCE M WORLEY ESTATE</t>
  </si>
  <si>
    <t xml:space="preserve"> 113 GLENDALE RD NW  ROME GA 30165</t>
  </si>
  <si>
    <t>113 GLENDALE RD</t>
  </si>
  <si>
    <t>G12Z264</t>
  </si>
  <si>
    <t>TRIVETTE REX ALLEN</t>
  </si>
  <si>
    <t>115 GLENDALE RD NW   ROME GA 30165</t>
  </si>
  <si>
    <t>115 GLENDALE RD</t>
  </si>
  <si>
    <t>LONG CHARLES</t>
  </si>
  <si>
    <t>G12Z269</t>
  </si>
  <si>
    <t>EVANS MELISSA N</t>
  </si>
  <si>
    <t>125 GLENDALE RD   ROME GA 30165</t>
  </si>
  <si>
    <t>125 GLENDALE RD</t>
  </si>
  <si>
    <t>G12Z270</t>
  </si>
  <si>
    <t>SHELLEY JODY D</t>
  </si>
  <si>
    <t>127 GLENDALE RD   ROME GA 30165</t>
  </si>
  <si>
    <t>127 GLENDALE RD</t>
  </si>
  <si>
    <t>G12Z271</t>
  </si>
  <si>
    <t>COOPER SHARON LINDA</t>
  </si>
  <si>
    <t>IRREVOCABLE TRUST THE 129 GLENDALE ROAD  ROME GA 30165</t>
  </si>
  <si>
    <t>129 GLENDALE RD</t>
  </si>
  <si>
    <t>OWENS CASEY C</t>
  </si>
  <si>
    <t>12 MEADOWOOD DR NW   ROME GA 30165</t>
  </si>
  <si>
    <t>G12Z274</t>
  </si>
  <si>
    <t>LANGELLA MICHAEL</t>
  </si>
  <si>
    <t>135 GLENDALE RD   ROME GA 30165</t>
  </si>
  <si>
    <t>135 GLENDALE RD</t>
  </si>
  <si>
    <t>G12Z275</t>
  </si>
  <si>
    <t>KEITH SHIRLEY T</t>
  </si>
  <si>
    <t xml:space="preserve"> 201 BENTON DRIVE  ROME GA 30165</t>
  </si>
  <si>
    <t>201 BENTON DR</t>
  </si>
  <si>
    <t>G12Z279</t>
  </si>
  <si>
    <t>DUDLEY MARY</t>
  </si>
  <si>
    <t>108 LINCOLN LANE   LAGRANGE GA 30240</t>
  </si>
  <si>
    <t>136 GLENDALE RD</t>
  </si>
  <si>
    <t>G12Z280</t>
  </si>
  <si>
    <t>HAYES WYNETTE R &amp; ANNE R ROGERS</t>
  </si>
  <si>
    <t>1016 NORTHWOOD DRIVE   CENTRE AL 35960</t>
  </si>
  <si>
    <t>131 TRENTWOOD PL</t>
  </si>
  <si>
    <t>G12Z280A</t>
  </si>
  <si>
    <t>BING EILEEN &amp; FRANK L BING</t>
  </si>
  <si>
    <t>2757 FOSTERS MILL ROAD   ROME GA 30161</t>
  </si>
  <si>
    <t>129 TRENTWOOD PL</t>
  </si>
  <si>
    <t>G12Z284</t>
  </si>
  <si>
    <t>RICHARDSON WILLIAM G &amp; CATHY</t>
  </si>
  <si>
    <t>A RICHARDSON 114 DONLEY DR NW  ROME GA 30165</t>
  </si>
  <si>
    <t>114 DONLEY DR</t>
  </si>
  <si>
    <t>G12Z288</t>
  </si>
  <si>
    <t>LIVELY CARL</t>
  </si>
  <si>
    <t>107 SIMPSON DR   ROME GA 30165</t>
  </si>
  <si>
    <t>105 DONLEY DR</t>
  </si>
  <si>
    <t>G12Z290</t>
  </si>
  <si>
    <t>BUFORD MACHELLE LANIER</t>
  </si>
  <si>
    <t xml:space="preserve"> 109 DONLEY DR NW  ROME GA 30165</t>
  </si>
  <si>
    <t>109 DONLEY DR</t>
  </si>
  <si>
    <t>G12Z291</t>
  </si>
  <si>
    <t>MALDONADO CONSUELO</t>
  </si>
  <si>
    <t>116 GLENDALE RD   ROME GA 30165</t>
  </si>
  <si>
    <t>111 DONLEY DR</t>
  </si>
  <si>
    <t>G12Z292</t>
  </si>
  <si>
    <t>MORAGA SIXTO &amp; DAISY MORAGA</t>
  </si>
  <si>
    <t xml:space="preserve"> 113 DONLEY DR NW  ROME GA 30165</t>
  </si>
  <si>
    <t>113 DONLEY DR</t>
  </si>
  <si>
    <t>G12Z293</t>
  </si>
  <si>
    <t>HALL BRENT H (LIFE ESTATE)</t>
  </si>
  <si>
    <t>LESIA J BROWN (OWNER) P O BOX 402  ARMUCHEE GA 30105</t>
  </si>
  <si>
    <t>122 GLENDALE RD</t>
  </si>
  <si>
    <t>G12Z296</t>
  </si>
  <si>
    <t>116 GLENDALE ROAD   ROME GA 30165</t>
  </si>
  <si>
    <t>116 GLENDALE RD</t>
  </si>
  <si>
    <t>G12Z297</t>
  </si>
  <si>
    <t>KIMSEY WILLIAM L JR EST 1/2</t>
  </si>
  <si>
    <t>&amp; MARCIA E MCWHORTER 1/4 &amp; ROBERT DOUGLAS KIMSEY 1/4 114 GLENDALE RD ROME GA 30165</t>
  </si>
  <si>
    <t>114 GLENDALE RD</t>
  </si>
  <si>
    <t>G12Z298</t>
  </si>
  <si>
    <t>112 GLENDALE RD</t>
  </si>
  <si>
    <t>G12Z299</t>
  </si>
  <si>
    <t>BILLINGS LLC</t>
  </si>
  <si>
    <t>3106 GARDEN LAKES BLVD   ROME GA 30165</t>
  </si>
  <si>
    <t>110 GLENDALE RD</t>
  </si>
  <si>
    <t>G12Z306</t>
  </si>
  <si>
    <t>GRUNDY JEFFRY H</t>
  </si>
  <si>
    <t>3203 GARDEN LAKES BLVD NW   ROME GA 30165</t>
  </si>
  <si>
    <t>3203 GARDEN LAKES BLVD</t>
  </si>
  <si>
    <t>G12Z307</t>
  </si>
  <si>
    <t>MANUEL CHRISTOPHER L &amp; KIM L</t>
  </si>
  <si>
    <t>MANUEL 3205 GARDEN LAKES BLVD  ROME GA 30165</t>
  </si>
  <si>
    <t>3205 GARDEN LAKES BLVD</t>
  </si>
  <si>
    <t>G12Z308</t>
  </si>
  <si>
    <t>PARKS JOY L</t>
  </si>
  <si>
    <t>3207 GARDEN LAKES BLVD NW   ROME GA 30165</t>
  </si>
  <si>
    <t>3207 GARDEN LAKES BLVD</t>
  </si>
  <si>
    <t>GREEN 445 BELLS FERRY ROAD  ROME GA 30161</t>
  </si>
  <si>
    <t>LARRY MAXEY FAMILY LLC</t>
  </si>
  <si>
    <t>51 OLD PINEY ROAD   ARMUCHEE GA 30105</t>
  </si>
  <si>
    <t>G12Z321</t>
  </si>
  <si>
    <t>HARRISON KIMBERLEY DUDLEY &amp;</t>
  </si>
  <si>
    <t>JOSEPH MARLYN HARRISON 655 ELLIOTT DRIVE NW  ROME GA 30165</t>
  </si>
  <si>
    <t>655 ELLIOTT DR</t>
  </si>
  <si>
    <t>G12Z324</t>
  </si>
  <si>
    <t>LOWE AMONYA S</t>
  </si>
  <si>
    <t xml:space="preserve"> 661 ELLIOTT DRIVE NW  ROME GA 30165</t>
  </si>
  <si>
    <t>661 ELLIOTT DR</t>
  </si>
  <si>
    <t>G12Z325</t>
  </si>
  <si>
    <t>KARCH JUSTIN</t>
  </si>
  <si>
    <t>663 ELLIOTT DRIVE   ROME GA 30165</t>
  </si>
  <si>
    <t>663 ELLIOTT DR</t>
  </si>
  <si>
    <t>G12Z326</t>
  </si>
  <si>
    <t>PESCHEL WESLEY A</t>
  </si>
  <si>
    <t xml:space="preserve"> 665 ELLIOTT DR  ROME GA 30165</t>
  </si>
  <si>
    <t>665 ELLIOTT DR</t>
  </si>
  <si>
    <t>G12Z327</t>
  </si>
  <si>
    <t>BLACK LOIS S</t>
  </si>
  <si>
    <t xml:space="preserve"> 667 ELLIOTT DRIVE  ROME GA 30165</t>
  </si>
  <si>
    <t>667 ELLIOTT DR</t>
  </si>
  <si>
    <t>G12Z328</t>
  </si>
  <si>
    <t>BATRES-DELGADO CRESCENCIO</t>
  </si>
  <si>
    <t xml:space="preserve"> PO BOX 2143  ROME GA 30164</t>
  </si>
  <si>
    <t>669 ELLIOTT DR</t>
  </si>
  <si>
    <t>G12Z329</t>
  </si>
  <si>
    <t>BOOKER MARY YVETTE</t>
  </si>
  <si>
    <t xml:space="preserve"> 671 ELLIOTT DR  ROME GA 30165</t>
  </si>
  <si>
    <t>671 ELLIOTT DR</t>
  </si>
  <si>
    <t>G12Z330</t>
  </si>
  <si>
    <t>673 ELLIOTT DR</t>
  </si>
  <si>
    <t>G12Z331</t>
  </si>
  <si>
    <t>MANNEY RAVINDRARAO &amp; MANI N</t>
  </si>
  <si>
    <t>MANNEY 1 WEST TARA LANE  ROME GA 30165</t>
  </si>
  <si>
    <t>1 W TARA LN</t>
  </si>
  <si>
    <t>G12Z332</t>
  </si>
  <si>
    <t>CLARK LORETTA DENISE</t>
  </si>
  <si>
    <t xml:space="preserve"> 3 W TARA LANE  ROME GA 30165</t>
  </si>
  <si>
    <t>3 W TARA LN</t>
  </si>
  <si>
    <t>G12Z333</t>
  </si>
  <si>
    <t>GONZALEZ JOSE L &amp; KELLI D</t>
  </si>
  <si>
    <t>GONZALEZ 8 INTERVALE DRIVE  ROME GA 30165</t>
  </si>
  <si>
    <t>5 W TARA LN</t>
  </si>
  <si>
    <t>G12Z334</t>
  </si>
  <si>
    <t>ESCUTIA ARACELI</t>
  </si>
  <si>
    <t xml:space="preserve"> 7 W TARA LANE NW  ROME GA 30165</t>
  </si>
  <si>
    <t>7 W TARA LN</t>
  </si>
  <si>
    <t>G12Z335</t>
  </si>
  <si>
    <t>MORRIS MARTHA S</t>
  </si>
  <si>
    <t>6 W TARA DRIVE- NW   ROME GA 30165</t>
  </si>
  <si>
    <t>6 W TARA LN</t>
  </si>
  <si>
    <t>G12Z336</t>
  </si>
  <si>
    <t>GARCIA JOSUE'</t>
  </si>
  <si>
    <t xml:space="preserve"> 4 W TARA LANE  ROME GA 30165</t>
  </si>
  <si>
    <t>4 W TARA LN</t>
  </si>
  <si>
    <t>G12Z337</t>
  </si>
  <si>
    <t>POROJ LUIS F</t>
  </si>
  <si>
    <t>701 ELLIOTT DRIVE- NW   ROME GA 30165</t>
  </si>
  <si>
    <t>701 ELLIOTT DR</t>
  </si>
  <si>
    <t>G12Z338</t>
  </si>
  <si>
    <t>LE DUNG CHI &amp; THUY THI</t>
  </si>
  <si>
    <t>NGUYEN 703 ELLIOTT DR  ROME GA 30165</t>
  </si>
  <si>
    <t>703 ELLIOTT DR</t>
  </si>
  <si>
    <t>G12Z339</t>
  </si>
  <si>
    <t>NGUYEN VU HOANG &amp; NAM HOANG NGUYEN</t>
  </si>
  <si>
    <t>705 ELLIOTT DRIVE NW   ROME GA 30165</t>
  </si>
  <si>
    <t>705 ELLIOTT DR</t>
  </si>
  <si>
    <t>G12Z340</t>
  </si>
  <si>
    <t>THOMAS HEATHER</t>
  </si>
  <si>
    <t>707 ELLIOTT DR NW   ROME GA 30165</t>
  </si>
  <si>
    <t>707 ELLIOTT DR</t>
  </si>
  <si>
    <t>G12Z341</t>
  </si>
  <si>
    <t>MCDANIEL TOREY O &amp; STEVE L</t>
  </si>
  <si>
    <t>MCDANIEL 709 ELLIOTT DR  ROME GA 30165</t>
  </si>
  <si>
    <t>709 ELLIOTT DR</t>
  </si>
  <si>
    <t>G12Z342</t>
  </si>
  <si>
    <t>HARRIS PAMELA M</t>
  </si>
  <si>
    <t>711 ELLIOTT DR   ROME GA 30165</t>
  </si>
  <si>
    <t>711 ELLIOTT DR</t>
  </si>
  <si>
    <t>G12Z345</t>
  </si>
  <si>
    <t>LOM GREGORIO &amp; MARISOL LOM</t>
  </si>
  <si>
    <t xml:space="preserve"> 718 ELLIOTT DRIVE NW  ROME GA 30165</t>
  </si>
  <si>
    <t>718 ELLIOTT DR</t>
  </si>
  <si>
    <t>G12Z346</t>
  </si>
  <si>
    <t>TAYLOR JAMES R</t>
  </si>
  <si>
    <t>716 ELLIOTT DRIVE NW   ROME GA 30165</t>
  </si>
  <si>
    <t>716 ELLIOTT DR</t>
  </si>
  <si>
    <t>G12Z347</t>
  </si>
  <si>
    <t>HILGERSON JANET</t>
  </si>
  <si>
    <t>714 ELLIOTT DR NW   ROME GA 30165</t>
  </si>
  <si>
    <t>714 ELLIOTT DR</t>
  </si>
  <si>
    <t>G12Z348</t>
  </si>
  <si>
    <t>CRUZ RICARDO &amp; DAISY MARIN</t>
  </si>
  <si>
    <t>712 ELLIOTT DRIVE NW   ROME GA 30165</t>
  </si>
  <si>
    <t>712 ELLIOTT DR</t>
  </si>
  <si>
    <t>G12Z349</t>
  </si>
  <si>
    <t>SOPRANO YVONNE A</t>
  </si>
  <si>
    <t>710 ELLIOTT DRIVE NW   ROME GA 30165</t>
  </si>
  <si>
    <t>710 ELLIOTT DR</t>
  </si>
  <si>
    <t>G12Z350</t>
  </si>
  <si>
    <t>CARTER RAIDEN</t>
  </si>
  <si>
    <t>706 ELLIOTT DRIVE NW   ROME GA 30165</t>
  </si>
  <si>
    <t>706 ELLIOTT DR</t>
  </si>
  <si>
    <t>G12Z351</t>
  </si>
  <si>
    <t>GUZMAN-ZAVALA LAURA Z</t>
  </si>
  <si>
    <t>702 ELLIOTT DRIVE- NW   ROME GA 30165</t>
  </si>
  <si>
    <t>702 ELLIOTT DR</t>
  </si>
  <si>
    <t>G12Z352</t>
  </si>
  <si>
    <t>ALVAREZ JOSE</t>
  </si>
  <si>
    <t xml:space="preserve"> 322 BURNETT FERRY RD SW  ROME GA 30165</t>
  </si>
  <si>
    <t>700 ELLIOTT DR</t>
  </si>
  <si>
    <t>G12Z353</t>
  </si>
  <si>
    <t>ROBINSON DENNIS F &amp; AILEEN ROBINSON</t>
  </si>
  <si>
    <t>3 E TARA LANE NW   ROME GA 30165</t>
  </si>
  <si>
    <t>3 E TARA LN</t>
  </si>
  <si>
    <t>G12Z354</t>
  </si>
  <si>
    <t>TRUONG PHOUNG A/K/A PHUONG TRUONG</t>
  </si>
  <si>
    <t>15 WESTBROOK DRIVE   ROME GA 30165</t>
  </si>
  <si>
    <t>7 E TARA LN</t>
  </si>
  <si>
    <t>G12Z355</t>
  </si>
  <si>
    <t>ALVARADO RUTILIO &amp; LORENA H</t>
  </si>
  <si>
    <t>ALVARADO 9 E TARA LN  ROME GA 30165</t>
  </si>
  <si>
    <t>9 E TARA LN</t>
  </si>
  <si>
    <t>G12Z356</t>
  </si>
  <si>
    <t>GONZALEZ GENOVEVA &amp;</t>
  </si>
  <si>
    <t>GUADALUPE GARCIA 11 E TARA LANE  ROME GA 30165</t>
  </si>
  <si>
    <t>11 E TARA LN</t>
  </si>
  <si>
    <t>G12Z357</t>
  </si>
  <si>
    <t>MILES MARRILEE</t>
  </si>
  <si>
    <t>13 E TARA LN   ROME GA 30165</t>
  </si>
  <si>
    <t>13 E TARA LN</t>
  </si>
  <si>
    <t>G12Z358</t>
  </si>
  <si>
    <t>SPORMAN CHRIS</t>
  </si>
  <si>
    <t xml:space="preserve"> 15 EAST TARA LANE  ROME GA 30165</t>
  </si>
  <si>
    <t>15 E TARA LN</t>
  </si>
  <si>
    <t>G12Z359</t>
  </si>
  <si>
    <t>MILLARD CHARLOTTE COOPER</t>
  </si>
  <si>
    <t>17 E TARA LN NW   ROME GA 30165</t>
  </si>
  <si>
    <t>17 E TARA LN</t>
  </si>
  <si>
    <t>G12Z360</t>
  </si>
  <si>
    <t>GUZMAN DANIEL G &amp; ALBERTO</t>
  </si>
  <si>
    <t>GUZMAN 16 EAST TARA LANE  ROME GA 30165</t>
  </si>
  <si>
    <t>16 E TARA LN</t>
  </si>
  <si>
    <t>G12Z362</t>
  </si>
  <si>
    <t>DEL CASTILLO GEORGE</t>
  </si>
  <si>
    <t>12 E TARA LANE   ROME GA 30165</t>
  </si>
  <si>
    <t>12 E TARA LN</t>
  </si>
  <si>
    <t>G12Z363</t>
  </si>
  <si>
    <t>GARCIA MARIN BARRIGA &amp; OLGA HERNANDEZ</t>
  </si>
  <si>
    <t>10 E TARA LANE NW   ROME GA 30165</t>
  </si>
  <si>
    <t>10 E TARA LN</t>
  </si>
  <si>
    <t>G12Z364</t>
  </si>
  <si>
    <t>CANNON JAMES NOEL IV &amp;</t>
  </si>
  <si>
    <t>LEE-ANN C CANNON 8 EAST TARA LANE  ROME GA 30165</t>
  </si>
  <si>
    <t>8 E TARA LN</t>
  </si>
  <si>
    <t>G12Z365</t>
  </si>
  <si>
    <t>BREWSTER JAMES DOUGLAS &amp;</t>
  </si>
  <si>
    <t>APRIL D BREWSTER 6 E TARA LN  ROME GA 30165</t>
  </si>
  <si>
    <t>6 E TARA LN</t>
  </si>
  <si>
    <t>G12Z366</t>
  </si>
  <si>
    <t>VERGARA ANA B</t>
  </si>
  <si>
    <t>4 E TARA LN   ROME GA 30165</t>
  </si>
  <si>
    <t>4 E TARA LN</t>
  </si>
  <si>
    <t>G12Z367</t>
  </si>
  <si>
    <t>PEREZ JAVIER</t>
  </si>
  <si>
    <t xml:space="preserve"> 674 ELLIOTT DRIVE NW  ROME GA 30165</t>
  </si>
  <si>
    <t>674 ELLIOTT DR</t>
  </si>
  <si>
    <t>G12Z368</t>
  </si>
  <si>
    <t>HENDERSON MICHELLE LEIGH</t>
  </si>
  <si>
    <t xml:space="preserve"> 670 ELLIOTT DRIVE NW  ROME GA 30165</t>
  </si>
  <si>
    <t>670 ELLIOTT DR</t>
  </si>
  <si>
    <t>G12Z369</t>
  </si>
  <si>
    <t>VOILS WILLIAM L &amp; MARTHA J VOILS</t>
  </si>
  <si>
    <t>668 ELLIOTT DRIVE   ROME GA 30165</t>
  </si>
  <si>
    <t>668 ELLIOTT DR</t>
  </si>
  <si>
    <t>G12Z370</t>
  </si>
  <si>
    <t>MELILLO HEATHER ANN</t>
  </si>
  <si>
    <t>666 ELLIOTT DRIVE NW   ROME GA 30165</t>
  </si>
  <si>
    <t>666 ELLIOTT DR</t>
  </si>
  <si>
    <t>G12Z371</t>
  </si>
  <si>
    <t>GUZMAN GUILLERMO</t>
  </si>
  <si>
    <t>664 ELLIOTT DR NW   ROME GA 30165</t>
  </si>
  <si>
    <t>664 ELLIOTT DR</t>
  </si>
  <si>
    <t>G12Z373</t>
  </si>
  <si>
    <t>CASTRO JESUS AVILA</t>
  </si>
  <si>
    <t xml:space="preserve"> 718 TROVE DR  ROME GA 30165</t>
  </si>
  <si>
    <t>718 TROVE DR</t>
  </si>
  <si>
    <t>G12Z374</t>
  </si>
  <si>
    <t>BARTON KEISHA D</t>
  </si>
  <si>
    <t>716 TROVE DRIVE   ROME GA 30165</t>
  </si>
  <si>
    <t>716 TROVE DR</t>
  </si>
  <si>
    <t>G12Z375</t>
  </si>
  <si>
    <t>714 TROVE DR NW   ROME GA 30165</t>
  </si>
  <si>
    <t>714 TROVE DR</t>
  </si>
  <si>
    <t>G12Z376</t>
  </si>
  <si>
    <t>712 TROVE DR</t>
  </si>
  <si>
    <t>G12Z377</t>
  </si>
  <si>
    <t>GREG JONES HOLDINGS LLC.</t>
  </si>
  <si>
    <t>49 FOX CROFT ROAD   ROME GA 30165</t>
  </si>
  <si>
    <t>710 TROVE DR</t>
  </si>
  <si>
    <t>GREG JONES HOLDINGS LLC</t>
  </si>
  <si>
    <t>2400 GARDEN LAKES BLVD   ROME GA 30165</t>
  </si>
  <si>
    <t>G12Z381</t>
  </si>
  <si>
    <t>CROMER GLENDA FAYE</t>
  </si>
  <si>
    <t xml:space="preserve"> 702 TROVE DR  ROME GA 30165</t>
  </si>
  <si>
    <t>702 TROVE DR</t>
  </si>
  <si>
    <t>REGIONAL PROPERTIES INC</t>
  </si>
  <si>
    <t>WADE JOSEPH R JR &amp; CAROL S WADE</t>
  </si>
  <si>
    <t xml:space="preserve"> 108 SUNRIDGE DRIVE  ROME GA 30165</t>
  </si>
  <si>
    <t>MCMILLAN JAMES R &amp; GLADYS I</t>
  </si>
  <si>
    <t>G13W183</t>
  </si>
  <si>
    <t>TOCCO JOSEPH BRYAN</t>
  </si>
  <si>
    <t xml:space="preserve"> 244 HUFFAKER ROAD  ROME GA 30165</t>
  </si>
  <si>
    <t>244 HUFFAKER RD</t>
  </si>
  <si>
    <t>HHH COMMUNITIES LLC</t>
  </si>
  <si>
    <t>1345 PORTMARNOCK DR   ALPHARETTA GA 30005</t>
  </si>
  <si>
    <t>SAMARAWEERA KITHMIN &amp;</t>
  </si>
  <si>
    <t>KRISHANI SAMARAWEERA 109 BENT CREEK DR  ROME GA 30165</t>
  </si>
  <si>
    <t>LU QIANG &amp; WEI WEI</t>
  </si>
  <si>
    <t>BAILEY CHARLES N</t>
  </si>
  <si>
    <t>47 WHIPPOORWILL LN SW   ROME GA 30165</t>
  </si>
  <si>
    <t>KIMO PROPERTIES LLC</t>
  </si>
  <si>
    <t>65 WINDCHIME WAY   ROME GA 30161</t>
  </si>
  <si>
    <t>HOPKINS STACY</t>
  </si>
  <si>
    <t>STEWART RESIDENTIAL PROPERTIES LLC</t>
  </si>
  <si>
    <t>94 VERNON RD   ROME GA 30165</t>
  </si>
  <si>
    <t xml:space="preserve"> 106 MARTHA DR SW  ROME GA 30165</t>
  </si>
  <si>
    <t>13 BENNINGTON DRIVE   ROME GA 30165</t>
  </si>
  <si>
    <t>WOOD DOROTHY R</t>
  </si>
  <si>
    <t>BROOM MARY ANNETTE</t>
  </si>
  <si>
    <t>LAKEVIEW BAPTIST CHURCH INC</t>
  </si>
  <si>
    <t>G13W299</t>
  </si>
  <si>
    <t>EDWARDS CHERYL DANNETTE</t>
  </si>
  <si>
    <t>3008 ALABAMA HWY   ROME GA 30165</t>
  </si>
  <si>
    <t>3008 ALABAMA HWY</t>
  </si>
  <si>
    <t>G13W302</t>
  </si>
  <si>
    <t>BEECH CREEK METHODIST CHURCH</t>
  </si>
  <si>
    <t>2972 ALABAMA HWY</t>
  </si>
  <si>
    <t>G13W304</t>
  </si>
  <si>
    <t>OZMENT FLOYD F 1/2 &amp;</t>
  </si>
  <si>
    <t>RICHARD V OZMENT 1/4 &amp; 7 MORNINGSIDE RD  ROME GA 30165</t>
  </si>
  <si>
    <t>2890 ALABAMA HWY</t>
  </si>
  <si>
    <t>G13W306</t>
  </si>
  <si>
    <t>2842 ALABAMA HWY</t>
  </si>
  <si>
    <t>G13W308</t>
  </si>
  <si>
    <t>CAWTHON 2351 FOSTERS BEND RD SW  ROME GA 30165</t>
  </si>
  <si>
    <t>2806 ALABAMA HWY</t>
  </si>
  <si>
    <t>G13W309</t>
  </si>
  <si>
    <t>2804 ALABAMA HWY</t>
  </si>
  <si>
    <t>12 HORSESHOE BEND RD SW   ROME GA 30165</t>
  </si>
  <si>
    <t>G13W313</t>
  </si>
  <si>
    <t>NASH GRAHAM &amp; CASEY</t>
  </si>
  <si>
    <t>STANSBERRY 3 BEECH CREEK DRIVE  ROME GA 30165</t>
  </si>
  <si>
    <t>3 BEECH CREEK DR</t>
  </si>
  <si>
    <t>G13W314</t>
  </si>
  <si>
    <t>WARE NORMAN E</t>
  </si>
  <si>
    <t>5 BEECH CREEK DR NW   ROME GA 30165</t>
  </si>
  <si>
    <t>5 BEECH CREEK DR</t>
  </si>
  <si>
    <t>NAN-LON II LLC</t>
  </si>
  <si>
    <t>2400 GARDEN LAKES BLVD NW   ROME GA 30165</t>
  </si>
  <si>
    <t>G13W316</t>
  </si>
  <si>
    <t>SHIFLETT BENJAMIN</t>
  </si>
  <si>
    <t>101 BEECH CREEK DRIVE NW   ROME GA 30165</t>
  </si>
  <si>
    <t>101 BEECH CREEK DR</t>
  </si>
  <si>
    <t>G13W317</t>
  </si>
  <si>
    <t>STEVENSON GLEN</t>
  </si>
  <si>
    <t xml:space="preserve"> 103 BEECH CREEK DR  ROME GA 30165</t>
  </si>
  <si>
    <t>103 BEECH CREEK DR</t>
  </si>
  <si>
    <t>G13W318</t>
  </si>
  <si>
    <t>CORLEY MISTI A</t>
  </si>
  <si>
    <t xml:space="preserve"> 105 BEECH CREEK DR NW  ROME GA 30165</t>
  </si>
  <si>
    <t>105 BEECH CREEK DR</t>
  </si>
  <si>
    <t>G13W319</t>
  </si>
  <si>
    <t>FAIN DIESHYLLE L</t>
  </si>
  <si>
    <t xml:space="preserve"> 107 BEECH CREEK DRIVE  ROME GA 30165</t>
  </si>
  <si>
    <t>107 BEECH CREEK DR</t>
  </si>
  <si>
    <t>G13W320</t>
  </si>
  <si>
    <t>WOODARD TERRY W &amp; MICHELLE R</t>
  </si>
  <si>
    <t>WOODARD 109 SHORELINE DR NW  ROME GA 30165</t>
  </si>
  <si>
    <t>109 BEECH CREEK DR</t>
  </si>
  <si>
    <t>G13W321</t>
  </si>
  <si>
    <t>SELF LARRY E JR &amp; CASEY F SELF</t>
  </si>
  <si>
    <t>111 BEECH CREEK DR NW   ROME GA 30165</t>
  </si>
  <si>
    <t>111 BEECH CREEK RD</t>
  </si>
  <si>
    <t>G13W322</t>
  </si>
  <si>
    <t>KIRK JASMIN CORNELL</t>
  </si>
  <si>
    <t>113 BEECH CREEK DR   ROME GA 30165</t>
  </si>
  <si>
    <t>113 BEECH CREEK RD</t>
  </si>
  <si>
    <t>G13W323</t>
  </si>
  <si>
    <t>CLIFTON CORY</t>
  </si>
  <si>
    <t xml:space="preserve"> 115 BEECH CREEK DR  ROME GA 30165</t>
  </si>
  <si>
    <t>115 BEECH CREEK DR</t>
  </si>
  <si>
    <t>G13W324</t>
  </si>
  <si>
    <t>SHAHAN JOHNNA K</t>
  </si>
  <si>
    <t>9103 CARROLL MANOR DR   SANDY SPRINGS GA 30350</t>
  </si>
  <si>
    <t>117 BEECH CREEK DR</t>
  </si>
  <si>
    <t>G13W325</t>
  </si>
  <si>
    <t>MCINTIRE ROBERT</t>
  </si>
  <si>
    <t>119 BEECH CREEK DR   ROME GA 30165</t>
  </si>
  <si>
    <t>119 BEECH CREEK DR</t>
  </si>
  <si>
    <t>G13W326</t>
  </si>
  <si>
    <t>GONZALEZ BENITO</t>
  </si>
  <si>
    <t>121 BEECH CREEK DRIVE NW   ROME GA 30165</t>
  </si>
  <si>
    <t>121 BEECH CREEK DR</t>
  </si>
  <si>
    <t>G13W327</t>
  </si>
  <si>
    <t>RODRIGUEZ OSEAS N</t>
  </si>
  <si>
    <t>123 BEECH CREEK DR NW   ROME GA 30165</t>
  </si>
  <si>
    <t>123 BEECH CREEK DR</t>
  </si>
  <si>
    <t>G13W328</t>
  </si>
  <si>
    <t>HUNTER REBECCA</t>
  </si>
  <si>
    <t>125 BEECH CREEK DR   ROME GA 30165</t>
  </si>
  <si>
    <t>125 BEECH CREEK DR</t>
  </si>
  <si>
    <t>G13W330</t>
  </si>
  <si>
    <t>GRISSOM TOMMY JEAN &amp;</t>
  </si>
  <si>
    <t>GAY SCARBOROUGH GRISSOM 127 BEECH CREEK DR  ROME GA 30165</t>
  </si>
  <si>
    <t>127 BEECH CREEK DR</t>
  </si>
  <si>
    <t>G13W331</t>
  </si>
  <si>
    <t>US BANK NATIONAL ASSOCIATION</t>
  </si>
  <si>
    <t>AS TRUSTEE UNDER THE POOLING 4828 LOOP CENTRAL DR  HOUSTON TX 77081</t>
  </si>
  <si>
    <t>109 DREXEL DR</t>
  </si>
  <si>
    <t>G13W332</t>
  </si>
  <si>
    <t>MONEY DAVID LEE JR</t>
  </si>
  <si>
    <t>111 DREXEL DRIVE   ROME GA 30165</t>
  </si>
  <si>
    <t>111 DREXEL DR</t>
  </si>
  <si>
    <t>G13W333</t>
  </si>
  <si>
    <t>CULBERSON GREGORY A &amp; DANA</t>
  </si>
  <si>
    <t>HIGHT CULBERSON 113 DREXEL DRIVE  ROME GA 30165</t>
  </si>
  <si>
    <t>113 DREXEL DR</t>
  </si>
  <si>
    <t>G13W334</t>
  </si>
  <si>
    <t>BROOKS WILLIAM STEVEN</t>
  </si>
  <si>
    <t xml:space="preserve"> 975 TURNER RD NE  ROME GA 30165</t>
  </si>
  <si>
    <t>115 DREXEL DR</t>
  </si>
  <si>
    <t>G13W335A</t>
  </si>
  <si>
    <t>SMITH RENEE TEW</t>
  </si>
  <si>
    <t xml:space="preserve"> 23 GRABEN DR  ROME GA 30165</t>
  </si>
  <si>
    <t>118 DREXEL DR</t>
  </si>
  <si>
    <t>G13W335AA</t>
  </si>
  <si>
    <t>SMITH RENEE T</t>
  </si>
  <si>
    <t>2 S HEATHROW DR</t>
  </si>
  <si>
    <t>G13W335AB</t>
  </si>
  <si>
    <t>SMITH RENEE</t>
  </si>
  <si>
    <t>1 S HEATHROW DR</t>
  </si>
  <si>
    <t>G13W335B</t>
  </si>
  <si>
    <t>117 DREXEL DR</t>
  </si>
  <si>
    <t>G13W335C</t>
  </si>
  <si>
    <t>3 S HEATHROW DR</t>
  </si>
  <si>
    <t>G13W335D</t>
  </si>
  <si>
    <t>5 S HEATHROW DR</t>
  </si>
  <si>
    <t>G13W335E</t>
  </si>
  <si>
    <t>7 S HEATHROW DR</t>
  </si>
  <si>
    <t>G13W335F</t>
  </si>
  <si>
    <t>9 S HEATHROW DR</t>
  </si>
  <si>
    <t>G13W335G</t>
  </si>
  <si>
    <t>11 S HEATHROW DR</t>
  </si>
  <si>
    <t>G13W335H</t>
  </si>
  <si>
    <t>13 S HEATHROW DR</t>
  </si>
  <si>
    <t>G13W335I</t>
  </si>
  <si>
    <t>15 S HEATHROW DR</t>
  </si>
  <si>
    <t>G13W335J</t>
  </si>
  <si>
    <t>17 S HEATHROW DR</t>
  </si>
  <si>
    <t>G13W335K</t>
  </si>
  <si>
    <t>19 S HEATHROW DR</t>
  </si>
  <si>
    <t>G13W335L</t>
  </si>
  <si>
    <t>21 S HEATHROW DR</t>
  </si>
  <si>
    <t>G13W335M</t>
  </si>
  <si>
    <t>23 S HEATHROW DR</t>
  </si>
  <si>
    <t>G13W335N</t>
  </si>
  <si>
    <t>25 S HEATHROW DR</t>
  </si>
  <si>
    <t>G13W335O</t>
  </si>
  <si>
    <t>27 S HEATHROW DR</t>
  </si>
  <si>
    <t>G13W335P</t>
  </si>
  <si>
    <t>29 S HEATHROW DR</t>
  </si>
  <si>
    <t>G13W335Q</t>
  </si>
  <si>
    <t>31 S HEATHROW DR</t>
  </si>
  <si>
    <t>G13W335R</t>
  </si>
  <si>
    <t>24 S HEATHROW DR</t>
  </si>
  <si>
    <t>G13W335S</t>
  </si>
  <si>
    <t>22 S HEATHROW DR</t>
  </si>
  <si>
    <t>G13W335T</t>
  </si>
  <si>
    <t>20 S HEATHROW DR</t>
  </si>
  <si>
    <t>G13W335U</t>
  </si>
  <si>
    <t>18 S HEATHROW DR</t>
  </si>
  <si>
    <t>G13W335V</t>
  </si>
  <si>
    <t>16 S HEATHROW DR</t>
  </si>
  <si>
    <t>G13W335W</t>
  </si>
  <si>
    <t>14 S HEATHROW DR</t>
  </si>
  <si>
    <t>G13W335X</t>
  </si>
  <si>
    <t>12 S HEATHROW DR</t>
  </si>
  <si>
    <t>G13W335Y</t>
  </si>
  <si>
    <t>6 S HEATHROW DR</t>
  </si>
  <si>
    <t>G13W335Z</t>
  </si>
  <si>
    <t>4 S HEATHROW DR</t>
  </si>
  <si>
    <t>G13W336</t>
  </si>
  <si>
    <t>116 DREXEL DR</t>
  </si>
  <si>
    <t>G13W337</t>
  </si>
  <si>
    <t>114 DREXEL DR</t>
  </si>
  <si>
    <t>G13W338</t>
  </si>
  <si>
    <t>BRADFIELD WILLIAM R</t>
  </si>
  <si>
    <t xml:space="preserve"> 2228 REDMOND CIR  ROME GA 30165</t>
  </si>
  <si>
    <t>112 DREXEL DR</t>
  </si>
  <si>
    <t>G13W339</t>
  </si>
  <si>
    <t>110 DREXEL DR</t>
  </si>
  <si>
    <t>G13W340</t>
  </si>
  <si>
    <t>ADKINS SAMMY S &amp; ERIKA</t>
  </si>
  <si>
    <t>ADKINS 108 DREXEL DR  ROME GA 30165</t>
  </si>
  <si>
    <t>108 DREXEL DR</t>
  </si>
  <si>
    <t>G13W341</t>
  </si>
  <si>
    <t>WILLBURN KATHY L</t>
  </si>
  <si>
    <t>107 DREXEL DR NW   ROME GA 30165</t>
  </si>
  <si>
    <t>107 DREXEL DR</t>
  </si>
  <si>
    <t>G13W342</t>
  </si>
  <si>
    <t>PULLEN BARBARA S &amp; FRANK S</t>
  </si>
  <si>
    <t>PULLEN 124 BEECH CREEK  ROME GA 30165</t>
  </si>
  <si>
    <t>124 BEECH CREEK DR</t>
  </si>
  <si>
    <t>G13W343</t>
  </si>
  <si>
    <t>RAMIREZ ELENA &amp; EUGENIO RAMIREZ</t>
  </si>
  <si>
    <t>122 BEECH CREEK DRIVE NW   ROME GA 30165</t>
  </si>
  <si>
    <t>122 BEECH CREEK DR</t>
  </si>
  <si>
    <t>G13W344</t>
  </si>
  <si>
    <t>BRADLEY JEREMY TYLER &amp; CAMERON BRADLEY</t>
  </si>
  <si>
    <t>120 BEECH CREEK DR NW   ROME GA 30165</t>
  </si>
  <si>
    <t>120 BEECH CREEK DR</t>
  </si>
  <si>
    <t>G13W345</t>
  </si>
  <si>
    <t>ROBINSON YVETTE K</t>
  </si>
  <si>
    <t>118 BEECH CREEK DR   ROME GA 30165</t>
  </si>
  <si>
    <t>118 BEECH CREEK DR</t>
  </si>
  <si>
    <t>G13W346</t>
  </si>
  <si>
    <t>PUAC-CABRERA BALDOMERO &amp; OFELIA A PEREZ</t>
  </si>
  <si>
    <t>612 SOUTH AVE   ROME GA 30161</t>
  </si>
  <si>
    <t>116 BEECH CREEK DR</t>
  </si>
  <si>
    <t>G13W347</t>
  </si>
  <si>
    <t>LEDFORD LORENE</t>
  </si>
  <si>
    <t xml:space="preserve"> 114 BEECH CREEK DRIVE NW  ROME GA 30165</t>
  </si>
  <si>
    <t>114 BEECH CREEK DR</t>
  </si>
  <si>
    <t>G13W348</t>
  </si>
  <si>
    <t>NGUYEN VINH &amp; LE T. LE</t>
  </si>
  <si>
    <t>112 BEECH CREEK DR   ROME GA 30165</t>
  </si>
  <si>
    <t>112 BEECH CREEK DR</t>
  </si>
  <si>
    <t>G13W349</t>
  </si>
  <si>
    <t>BRADFIELD WILLIAM</t>
  </si>
  <si>
    <t>110 BEECH CREEK DR</t>
  </si>
  <si>
    <t>G13W350</t>
  </si>
  <si>
    <t>OWENS STEVE ALLEN</t>
  </si>
  <si>
    <t xml:space="preserve"> 108 BEECH CREEK DR NW  ROME GA 30165</t>
  </si>
  <si>
    <t>108 BEECH CREEK DR</t>
  </si>
  <si>
    <t>G13W351</t>
  </si>
  <si>
    <t>HUBBARD ELIZABETH AMBER &amp;</t>
  </si>
  <si>
    <t>DORMAN PETERSON 106 BEECH CREEK DRIVE  ROME GA 30165</t>
  </si>
  <si>
    <t>106 BEECH CREEK DR</t>
  </si>
  <si>
    <t>G13W352</t>
  </si>
  <si>
    <t>HAAS MICHAEL COLTON</t>
  </si>
  <si>
    <t>104 BEECH CREEK DR   ROME GA 30165</t>
  </si>
  <si>
    <t>104 BEECH CREEK DR</t>
  </si>
  <si>
    <t>G13W353</t>
  </si>
  <si>
    <t>POTTINGER REAL ESTATE INVESTMENTS LLC</t>
  </si>
  <si>
    <t>4 WATERFORD PLACE SW   ROME GA 30165</t>
  </si>
  <si>
    <t>102 BEECH CREEK DR</t>
  </si>
  <si>
    <t>G13W354</t>
  </si>
  <si>
    <t>GAMBLE ROGER &amp; JUDY</t>
  </si>
  <si>
    <t xml:space="preserve"> 100 BEECH CREEK DR  ROME GA 30165</t>
  </si>
  <si>
    <t>100 BEECH CREEK DR</t>
  </si>
  <si>
    <t>G13W355</t>
  </si>
  <si>
    <t>WEST JAMES B</t>
  </si>
  <si>
    <t xml:space="preserve"> 103 ACADIA DR  ROME GA 30165</t>
  </si>
  <si>
    <t>103 ACADIA DR</t>
  </si>
  <si>
    <t>G13W356</t>
  </si>
  <si>
    <t>EWTON PATRICIA ANN</t>
  </si>
  <si>
    <t xml:space="preserve"> 105 ACADIA DR NW  ROME GA 30165</t>
  </si>
  <si>
    <t>105 ACADIA DR</t>
  </si>
  <si>
    <t>G13W357</t>
  </si>
  <si>
    <t>COOPER HARRY DOUGLAS</t>
  </si>
  <si>
    <t>107 ACADIA DR   ROME GA 30165</t>
  </si>
  <si>
    <t>107 ACADIA DR</t>
  </si>
  <si>
    <t>G13W358</t>
  </si>
  <si>
    <t>KUBIKOWSKI ENTERPRISES LLC &amp; HKJ</t>
  </si>
  <si>
    <t>PROPERTIES LLC &amp; MOSSY RIDGE REAL ESTATE LLC 1825 TURNER MCCALL BLVD ROME GA 30161</t>
  </si>
  <si>
    <t>109 ACADIA DR</t>
  </si>
  <si>
    <t>G13W359</t>
  </si>
  <si>
    <t>EDMONDSON BRUCE W &amp; MICHELLE</t>
  </si>
  <si>
    <t>J EDMONDSON 3 CAMEO DR NW  ROME GA 30165</t>
  </si>
  <si>
    <t>3 CAMEO DR</t>
  </si>
  <si>
    <t>G13W361</t>
  </si>
  <si>
    <t>BRYANT RAYMOND S</t>
  </si>
  <si>
    <t>7 CAMEO DR   ROME GA 30165</t>
  </si>
  <si>
    <t>7 CAMEO DR</t>
  </si>
  <si>
    <t>G13W362</t>
  </si>
  <si>
    <t>VANWEORT SUSAN E &amp; TERRY L</t>
  </si>
  <si>
    <t>VANWEORT 9 CAMEO DR NW  ROME GA 30165</t>
  </si>
  <si>
    <t>9 CAMEO DR</t>
  </si>
  <si>
    <t>G13W363</t>
  </si>
  <si>
    <t>DIXON PAUL B</t>
  </si>
  <si>
    <t xml:space="preserve"> 14 ROSALYN DR  ROME GA 30165</t>
  </si>
  <si>
    <t>11 CAMEO DR</t>
  </si>
  <si>
    <t>G13W364</t>
  </si>
  <si>
    <t>SMITH MICHAEL R</t>
  </si>
  <si>
    <t>13 CAMEO DRIVE NW   ROME GA 30165</t>
  </si>
  <si>
    <t>13 CAMEO DR</t>
  </si>
  <si>
    <t>G13W365</t>
  </si>
  <si>
    <t>BISHOP JOSEPH T</t>
  </si>
  <si>
    <t xml:space="preserve"> 15 CAMEO DR  ROME GA 30165</t>
  </si>
  <si>
    <t>15 CAMEO DR</t>
  </si>
  <si>
    <t>G13W366</t>
  </si>
  <si>
    <t>MEERS WANDA L &amp; MICHAEL A</t>
  </si>
  <si>
    <t>MEERS 17 CAMEO DRIVE  ROME GA 30165</t>
  </si>
  <si>
    <t>17 CAMEO DR</t>
  </si>
  <si>
    <t>G13W367</t>
  </si>
  <si>
    <t>BEDINGFIELD BRITTANY D</t>
  </si>
  <si>
    <t>19 CAMEO DR   ROME GA 30165</t>
  </si>
  <si>
    <t>19 CAMEO DR</t>
  </si>
  <si>
    <t>G13W368</t>
  </si>
  <si>
    <t>SCOTT KEVIN D &amp; JACQUELYN L</t>
  </si>
  <si>
    <t>SCOTT 101 DREXEL DR  ROME GA 30161</t>
  </si>
  <si>
    <t>101 DREXEL DR</t>
  </si>
  <si>
    <t>G13W369</t>
  </si>
  <si>
    <t>BULLOCK KIMBERLY</t>
  </si>
  <si>
    <t xml:space="preserve"> 103 DREXEL DR NW  ROME GA 30165</t>
  </si>
  <si>
    <t>103 DREXEL DR</t>
  </si>
  <si>
    <t>G13W370</t>
  </si>
  <si>
    <t>DEAN BARBARA DELL</t>
  </si>
  <si>
    <t xml:space="preserve"> 105 DREXEL DRIVE  ROME GA 30165</t>
  </si>
  <si>
    <t>105 DREXEL DR</t>
  </si>
  <si>
    <t>G13W371</t>
  </si>
  <si>
    <t>SCHONDER RANDALL C &amp; SHAUNALYNN SCHONDER</t>
  </si>
  <si>
    <t>106 DREXEL DR   ROME GA 30165</t>
  </si>
  <si>
    <t>106 DREXEL DR</t>
  </si>
  <si>
    <t>G13W372</t>
  </si>
  <si>
    <t>GARRISON ANDREW S</t>
  </si>
  <si>
    <t>104 DREXEL DRIVE NW   ROME GA 30165</t>
  </si>
  <si>
    <t>104 DREXEL DR</t>
  </si>
  <si>
    <t>G13W373</t>
  </si>
  <si>
    <t>HALL HAZEL D</t>
  </si>
  <si>
    <t>102 DREXEL DR   ROME GA 30165</t>
  </si>
  <si>
    <t>102 DREXEL DR</t>
  </si>
  <si>
    <t>G13W374</t>
  </si>
  <si>
    <t>HENSON CHARLES JASON</t>
  </si>
  <si>
    <t xml:space="preserve"> 100 DREXEL DRIVE  ROME GA 30165</t>
  </si>
  <si>
    <t>100 DREXEL DR</t>
  </si>
  <si>
    <t>G13W375</t>
  </si>
  <si>
    <t>BARNETTE JERRY &amp; SUSAN BARNETTE</t>
  </si>
  <si>
    <t>1605 DONALYNN DR # 58  ROCK SPRINGS WY 82901</t>
  </si>
  <si>
    <t>17 DREXEL DR</t>
  </si>
  <si>
    <t>G13W376</t>
  </si>
  <si>
    <t>UNDERWOOD BEVERLY (LIFE EST)</t>
  </si>
  <si>
    <t xml:space="preserve"> 16 CAMEO DRIVE  ROME GA 30165</t>
  </si>
  <si>
    <t>16 CAMEO DR</t>
  </si>
  <si>
    <t>G13W377</t>
  </si>
  <si>
    <t>HAYES JOHN NEWTON II &amp;</t>
  </si>
  <si>
    <t>SHEILA H HAYES 14 CAMEO DR NW  ROME GA 30165</t>
  </si>
  <si>
    <t>14 CAMEO DR</t>
  </si>
  <si>
    <t>G13W378</t>
  </si>
  <si>
    <t>SPORMAN DAVID M</t>
  </si>
  <si>
    <t xml:space="preserve"> 12 CAMEO DR  ROME GA 30165</t>
  </si>
  <si>
    <t>12 CAMEO DR</t>
  </si>
  <si>
    <t>G13W379</t>
  </si>
  <si>
    <t>OLSON JANEL ANN</t>
  </si>
  <si>
    <t>10 CAMEO DR NW   ROME GA 30165</t>
  </si>
  <si>
    <t>10 CAMEO DR</t>
  </si>
  <si>
    <t>G13W380</t>
  </si>
  <si>
    <t>PERUCH CEFERINO</t>
  </si>
  <si>
    <t>8 CAMEO DR   ROME GA 30165</t>
  </si>
  <si>
    <t>8 CAMEO DR</t>
  </si>
  <si>
    <t>G13W381</t>
  </si>
  <si>
    <t>4 CAMEO DR</t>
  </si>
  <si>
    <t>G13W382</t>
  </si>
  <si>
    <t>CANADA MARK CALDWELL &amp; MALCOM CRAIG</t>
  </si>
  <si>
    <t>CANADA 2 CAMEO DR  ROME GA 30165</t>
  </si>
  <si>
    <t>2 CAMEO DR</t>
  </si>
  <si>
    <t>G13W383</t>
  </si>
  <si>
    <t>BLANTON ESTHER K (ESTATE) 1/2 INT &amp;</t>
  </si>
  <si>
    <t>KSC COWAN PROPERTIES LLC 1/2 INT 36 MOUNTAIN CHASE RD SW  ROME GA 30165</t>
  </si>
  <si>
    <t>113 ACADIA DR</t>
  </si>
  <si>
    <t>G13W384</t>
  </si>
  <si>
    <t>EMERICK JUDY</t>
  </si>
  <si>
    <t xml:space="preserve"> 3 DREXEL DR  ROME GA 30165</t>
  </si>
  <si>
    <t>3 DREXEL DR</t>
  </si>
  <si>
    <t>G13W385</t>
  </si>
  <si>
    <t>ESPINOZA MAURICIO</t>
  </si>
  <si>
    <t>33 EAGLE RIDGE DRIVE   KINGSTON GA 30145</t>
  </si>
  <si>
    <t>5 DREXEL DR</t>
  </si>
  <si>
    <t>G13W386</t>
  </si>
  <si>
    <t>ANDRUS MARGARET TATE ESTATE</t>
  </si>
  <si>
    <t xml:space="preserve"> 7 DREXEL DRIVE  ROME GA 30165</t>
  </si>
  <si>
    <t>7 DREXEL DR</t>
  </si>
  <si>
    <t>G13W387</t>
  </si>
  <si>
    <t>AQUILERA JOSE G</t>
  </si>
  <si>
    <t xml:space="preserve"> 9 DREXEL DRIVE NW  ROME GA 30165</t>
  </si>
  <si>
    <t>9 DREXEL DR</t>
  </si>
  <si>
    <t>G13W388</t>
  </si>
  <si>
    <t>HIGGINS BURTON L</t>
  </si>
  <si>
    <t xml:space="preserve"> 11 DREXEL DR NW  ROME GA 30165</t>
  </si>
  <si>
    <t>11 DREXEL DR</t>
  </si>
  <si>
    <t>G13W389</t>
  </si>
  <si>
    <t>FRYE CAROLE CHARLENE LANIER &amp;</t>
  </si>
  <si>
    <t>KIMBERLY DIANE FRYE 13 DREXEL DRIVE  ROME GA 30161</t>
  </si>
  <si>
    <t>13 DREXEL DR</t>
  </si>
  <si>
    <t>G13W390</t>
  </si>
  <si>
    <t>ACEITUNO ELVIA P &amp;</t>
  </si>
  <si>
    <t>KIARA M ACEITUNO GONZALEZ 15 DREXEL DRIVE NW  ROME GA 30165</t>
  </si>
  <si>
    <t>15 DREXEL DR</t>
  </si>
  <si>
    <t>G13W391</t>
  </si>
  <si>
    <t>STEWART DAVID TRACEY &amp; STEPHANIE LEIGH</t>
  </si>
  <si>
    <t>STEWART 22 DREXEL DRIVE NW  ROME GA 30165</t>
  </si>
  <si>
    <t>22 DREXEL DR</t>
  </si>
  <si>
    <t>G13W392</t>
  </si>
  <si>
    <t>MCLENDON VANESSA J</t>
  </si>
  <si>
    <t>20 DREXEL DRIVE   ROME GA 30165</t>
  </si>
  <si>
    <t>20 DREXEL DR</t>
  </si>
  <si>
    <t>G13W393</t>
  </si>
  <si>
    <t>WRIGHT WESLEY</t>
  </si>
  <si>
    <t xml:space="preserve"> 73 RADIO SPRINGS RD SW  ROME GA 30165</t>
  </si>
  <si>
    <t>18 DREXEL DR</t>
  </si>
  <si>
    <t>G13W394</t>
  </si>
  <si>
    <t>GORDON TONYA</t>
  </si>
  <si>
    <t xml:space="preserve"> 16 DREXEL DRIVE NW  ROME GA 30165</t>
  </si>
  <si>
    <t>16 DREXEL DR</t>
  </si>
  <si>
    <t>G13W395</t>
  </si>
  <si>
    <t>MATHIS E L</t>
  </si>
  <si>
    <t xml:space="preserve"> 14 DREXEL DR NW  ROME GA 30165</t>
  </si>
  <si>
    <t>14 DREXEL DR</t>
  </si>
  <si>
    <t>G13W396</t>
  </si>
  <si>
    <t>ALVAREZ HECTOR</t>
  </si>
  <si>
    <t xml:space="preserve"> 12 DREXEL DR NW  ROME GA 30165</t>
  </si>
  <si>
    <t>12 DREXEL DR</t>
  </si>
  <si>
    <t>G13W397</t>
  </si>
  <si>
    <t>MAYNARD PERRY III</t>
  </si>
  <si>
    <t xml:space="preserve"> 10 DREXEL DR  ROME GA 30165</t>
  </si>
  <si>
    <t>10 DREXEL DR</t>
  </si>
  <si>
    <t>G13W398</t>
  </si>
  <si>
    <t>PAINTER ERNEST &amp; SHELIA</t>
  </si>
  <si>
    <t>PAINTER 8 DREXEL DR NW  ROME GA 30165</t>
  </si>
  <si>
    <t>8 DREXEL DR</t>
  </si>
  <si>
    <t>G13W399</t>
  </si>
  <si>
    <t>TRAN ANNETTE BERNADETTE</t>
  </si>
  <si>
    <t xml:space="preserve"> 6 DREXEL DRIVE NW  ROME GA 30165</t>
  </si>
  <si>
    <t>6 DREXEL DR</t>
  </si>
  <si>
    <t>G13W400</t>
  </si>
  <si>
    <t>LITTON JASON R &amp; MARISA</t>
  </si>
  <si>
    <t>LITTON 4 DREXEL DRIVE  ROME GA 30165</t>
  </si>
  <si>
    <t>4 DREXEL DR</t>
  </si>
  <si>
    <t>G13W401</t>
  </si>
  <si>
    <t>MOBBS ASHLEIGH C</t>
  </si>
  <si>
    <t>2 DREXEL DR NW   ROME GA 30165</t>
  </si>
  <si>
    <t>2 DREXEL DR</t>
  </si>
  <si>
    <t>G13W402</t>
  </si>
  <si>
    <t>MESSER JUSTIN A</t>
  </si>
  <si>
    <t>129 ACADIA DR DRIVE NW   ROME GA 30165</t>
  </si>
  <si>
    <t>129 ACADIA DR</t>
  </si>
  <si>
    <t>G13W403</t>
  </si>
  <si>
    <t>TIMBERLAKE RYAN</t>
  </si>
  <si>
    <t xml:space="preserve"> 1 EDEN DR  ROME GA 30165</t>
  </si>
  <si>
    <t>1 EDEN DR</t>
  </si>
  <si>
    <t>G13W404</t>
  </si>
  <si>
    <t>TRIBBLE JOSEPH T &amp; PATRICE C</t>
  </si>
  <si>
    <t>TRIBBLE 3 EDEN DR NW  ROME GA 30165</t>
  </si>
  <si>
    <t>3 EDEN DR</t>
  </si>
  <si>
    <t>SPEARS JOANN A</t>
  </si>
  <si>
    <t>7 EDEN DRIVE NW   ROME GA 30165</t>
  </si>
  <si>
    <t>G13W406</t>
  </si>
  <si>
    <t>7 EDEN DR</t>
  </si>
  <si>
    <t>G13W407</t>
  </si>
  <si>
    <t>CUELLAR MARCELA</t>
  </si>
  <si>
    <t xml:space="preserve"> 9 EDEN DR NW  ROME GA 30165</t>
  </si>
  <si>
    <t>9 EDEN DR</t>
  </si>
  <si>
    <t>G13W408</t>
  </si>
  <si>
    <t>BUTLER BONNIE SUE &amp; BARBARA</t>
  </si>
  <si>
    <t>BUTLER CAPE 11 EDEN DR  ROME GA 30165</t>
  </si>
  <si>
    <t>11 EDEN DR</t>
  </si>
  <si>
    <t>G13W409</t>
  </si>
  <si>
    <t>FREEMAN RICHARD T</t>
  </si>
  <si>
    <t>13 EDEN DRIVE NW   ROME GA 30165</t>
  </si>
  <si>
    <t>13 EDEN DR</t>
  </si>
  <si>
    <t>G13W410</t>
  </si>
  <si>
    <t>GARRISON CHAD C</t>
  </si>
  <si>
    <t>15 EDEN DR NW   ROME GA 30165</t>
  </si>
  <si>
    <t>15 EDEN DR</t>
  </si>
  <si>
    <t>G13W411</t>
  </si>
  <si>
    <t>MEIJA SYDNEY &amp; FELIPE MEIJA</t>
  </si>
  <si>
    <t>17 EDEN DR NW   ROME GA 30165</t>
  </si>
  <si>
    <t>17 EDEN DR</t>
  </si>
  <si>
    <t>G13W412</t>
  </si>
  <si>
    <t>WATERS ZACK C &amp; VONDA F</t>
  </si>
  <si>
    <t>WATERS 19 EDEN DRIVE NW  ROME GA 30165</t>
  </si>
  <si>
    <t>19 EDEN DR</t>
  </si>
  <si>
    <t>G13W413</t>
  </si>
  <si>
    <t>BOHANNON DAVID J &amp; AMANDA</t>
  </si>
  <si>
    <t>TREGLOWN 21 EDEN DRIVE  ROME GA 30165</t>
  </si>
  <si>
    <t>21 EDEN DR</t>
  </si>
  <si>
    <t>G13W414</t>
  </si>
  <si>
    <t>HOLMES ALENA M</t>
  </si>
  <si>
    <t>23 EDEN DRIVE NW   ROME GA 30165</t>
  </si>
  <si>
    <t>23 EDEN DR</t>
  </si>
  <si>
    <t>G13W415</t>
  </si>
  <si>
    <t>BARNETT DONNA E</t>
  </si>
  <si>
    <t xml:space="preserve"> 100 CAMEO DRIVE  ROME GA 30165</t>
  </si>
  <si>
    <t>100 CAMEO DR</t>
  </si>
  <si>
    <t>G13W416</t>
  </si>
  <si>
    <t>ATCHESON PHILLIP L</t>
  </si>
  <si>
    <t xml:space="preserve"> 105 EDEN DRIVE NW  ROME GA 30165</t>
  </si>
  <si>
    <t>105 EDEN DR</t>
  </si>
  <si>
    <t>G13W418</t>
  </si>
  <si>
    <t>BUTLER BONNIE S &amp; BARBARA</t>
  </si>
  <si>
    <t>BUTLER CAPE 106 EDEN DRIVE  ROME GA 30165</t>
  </si>
  <si>
    <t>106 EDEN DR</t>
  </si>
  <si>
    <t>G13W419</t>
  </si>
  <si>
    <t>THOMPSON REGINALD L &amp; KAREN</t>
  </si>
  <si>
    <t>D THOMPSON 104 EDEN DR  ROME GA 30165</t>
  </si>
  <si>
    <t>104 EDEN DR</t>
  </si>
  <si>
    <t>G13W420</t>
  </si>
  <si>
    <t>BRANNON KRISTIAN</t>
  </si>
  <si>
    <t>102 EDEN DR   ROME GA 30165</t>
  </si>
  <si>
    <t>102 EDEN DR</t>
  </si>
  <si>
    <t>G13W421</t>
  </si>
  <si>
    <t>JUSTICE JAMES M &amp; LYNDA B</t>
  </si>
  <si>
    <t xml:space="preserve"> 100 EDEN DRIVE  ROME GA 30165</t>
  </si>
  <si>
    <t>100 EDEN DR</t>
  </si>
  <si>
    <t>G13W422</t>
  </si>
  <si>
    <t>HOOD WALTER S &amp; KAREN L HOOD</t>
  </si>
  <si>
    <t>3 FALLOW DRIVE   ROME GA 30165</t>
  </si>
  <si>
    <t>3 FALLOW DR</t>
  </si>
  <si>
    <t>G13W423</t>
  </si>
  <si>
    <t>AYERS JAMES KIRK</t>
  </si>
  <si>
    <t xml:space="preserve"> 5 FALLOW DRIVE  ROME GA 30165</t>
  </si>
  <si>
    <t>5 FALLOW DR</t>
  </si>
  <si>
    <t>G13W424</t>
  </si>
  <si>
    <t>WRIGHT COREY W &amp; AMANDA K</t>
  </si>
  <si>
    <t>7 FALLOW DR   ROME GA 30165</t>
  </si>
  <si>
    <t>7 FALLOW DR</t>
  </si>
  <si>
    <t>G13W425</t>
  </si>
  <si>
    <t>TEW NELLIE V</t>
  </si>
  <si>
    <t xml:space="preserve"> 9 FALLOW DR NW  ROME GA 30165</t>
  </si>
  <si>
    <t>9 FALLOW DR</t>
  </si>
  <si>
    <t>G13W426</t>
  </si>
  <si>
    <t>YOUNG BRYAN S</t>
  </si>
  <si>
    <t xml:space="preserve"> 11 FALLOW DR NW  ROME GA 30165</t>
  </si>
  <si>
    <t>11 FALLOW DR</t>
  </si>
  <si>
    <t>G13W427</t>
  </si>
  <si>
    <t>BAUGHN RICKY LEE JR &amp; HEATHER BAUGHN</t>
  </si>
  <si>
    <t>13 FALLOW DRIVE NW   ROME GA 30165</t>
  </si>
  <si>
    <t>13 FALLOW DR</t>
  </si>
  <si>
    <t>G13W428</t>
  </si>
  <si>
    <t>STANFIELD MABEL J</t>
  </si>
  <si>
    <t>1 GRABEN DRIVE   ROME GA 30165</t>
  </si>
  <si>
    <t>1 GRABEN DR</t>
  </si>
  <si>
    <t>G13W429</t>
  </si>
  <si>
    <t>JONES ROBERT S &amp; LANA K</t>
  </si>
  <si>
    <t>HIGHFIELD 3 GRABEN DR NW  ROME GA 30165</t>
  </si>
  <si>
    <t>3 GRABEN DR</t>
  </si>
  <si>
    <t>C/O EMILIE GURLEY 1 WHITETAIL RIDGE RD NW  ROME GA 30165</t>
  </si>
  <si>
    <t>G13W431</t>
  </si>
  <si>
    <t>SHELL THOMAS W SR</t>
  </si>
  <si>
    <t xml:space="preserve"> 7 GRABEN DR NW  ROME GA 30165</t>
  </si>
  <si>
    <t>7 GRABEN DR</t>
  </si>
  <si>
    <t>G13W432</t>
  </si>
  <si>
    <t>JONES NITA WALKER</t>
  </si>
  <si>
    <t>9 GRABEN DRIVE NW   ROME GA 30165</t>
  </si>
  <si>
    <t>9 GRABEN DR</t>
  </si>
  <si>
    <t>G13W433</t>
  </si>
  <si>
    <t>KIGHT ANNE M</t>
  </si>
  <si>
    <t>P O BOX 2621   ROME GA 30164</t>
  </si>
  <si>
    <t>11 GRABEN DR</t>
  </si>
  <si>
    <t>G13W434</t>
  </si>
  <si>
    <t>JENKINS MICHAEL J &amp; CHRYSTAL E</t>
  </si>
  <si>
    <t>13 GRABEN DR NW   ROME GA 30165</t>
  </si>
  <si>
    <t>13 GRABEN DR</t>
  </si>
  <si>
    <t>G13W435</t>
  </si>
  <si>
    <t>SMITH MICHAEL J &amp; COURTNEY</t>
  </si>
  <si>
    <t>M SMITH 15 GRABEN DRIVE NW  ROME GA 30165</t>
  </si>
  <si>
    <t>15 GRABEN DR</t>
  </si>
  <si>
    <t>G13W436</t>
  </si>
  <si>
    <t>HICKS BOBBY C</t>
  </si>
  <si>
    <t xml:space="preserve"> 17 GRABEN DR  ROME GA 30165</t>
  </si>
  <si>
    <t>17 GRABEN DR</t>
  </si>
  <si>
    <t>G13W437</t>
  </si>
  <si>
    <t>REID BRIAN E &amp; C MERLE DOLE</t>
  </si>
  <si>
    <t>19 GRABEN DR NW   ROME GA 30165</t>
  </si>
  <si>
    <t>19 GRABEN DR</t>
  </si>
  <si>
    <t>G13W438</t>
  </si>
  <si>
    <t>THOMPSON GEORGE JR &amp; LILLIAN</t>
  </si>
  <si>
    <t>A THOMPSON 21 GRABEN DRIVE NW  ROME GA 30165</t>
  </si>
  <si>
    <t>21 GRABEN DR</t>
  </si>
  <si>
    <t>G13W440</t>
  </si>
  <si>
    <t>23 GRABEN DR</t>
  </si>
  <si>
    <t>G13W444</t>
  </si>
  <si>
    <t>KITTLE KEVIN M</t>
  </si>
  <si>
    <t>16 GRABEN DR NW   ROME GA 30165</t>
  </si>
  <si>
    <t>16 GRABEN DR</t>
  </si>
  <si>
    <t>G13W445</t>
  </si>
  <si>
    <t>PALMER HUGH &amp; DIANE PALMER</t>
  </si>
  <si>
    <t>14 GRABEN DRIVE NW   ROME GA 30165</t>
  </si>
  <si>
    <t>14 GRABEN DR</t>
  </si>
  <si>
    <t>G13W446</t>
  </si>
  <si>
    <t>YATES MARY JANE</t>
  </si>
  <si>
    <t xml:space="preserve"> 12 GRABEN DR NW  ROME GA 30165</t>
  </si>
  <si>
    <t>12 GRABEN DR</t>
  </si>
  <si>
    <t>G13W447</t>
  </si>
  <si>
    <t>KIGHT KENNETH &amp; CAROL L</t>
  </si>
  <si>
    <t>KIGHT (LIFE ESTATE) 10 GRABEN DR NW  ROME GA 30165</t>
  </si>
  <si>
    <t>10 GRABEN DR</t>
  </si>
  <si>
    <t>G13W448</t>
  </si>
  <si>
    <t>COWART LAURA M</t>
  </si>
  <si>
    <t>8 GRABEN DR   ROME GA 30165</t>
  </si>
  <si>
    <t>8 GRABEN DR</t>
  </si>
  <si>
    <t>G13W449</t>
  </si>
  <si>
    <t>6 GRABEN DR</t>
  </si>
  <si>
    <t>G13W450</t>
  </si>
  <si>
    <t>4 GRABEN DR</t>
  </si>
  <si>
    <t>G13W450A</t>
  </si>
  <si>
    <t>2 GRABEN DR</t>
  </si>
  <si>
    <t>OWENS GEORGE P</t>
  </si>
  <si>
    <t xml:space="preserve"> 18 EDEN DR NW  ROME GA 30165</t>
  </si>
  <si>
    <t>G13W452</t>
  </si>
  <si>
    <t>18 EDEN DR</t>
  </si>
  <si>
    <t>G13W453</t>
  </si>
  <si>
    <t>CHUMLEY TERRI LYNN</t>
  </si>
  <si>
    <t>16 EDEN DRIVE NW   ROME GA 30165</t>
  </si>
  <si>
    <t>16 EDEN DR</t>
  </si>
  <si>
    <t>G13W454</t>
  </si>
  <si>
    <t>HOPPER STEVEN M &amp; KALA R</t>
  </si>
  <si>
    <t>HOPPER 14 EDEN DRIVE  ROME GA 30165</t>
  </si>
  <si>
    <t>14 EDEN DR</t>
  </si>
  <si>
    <t>G13W455</t>
  </si>
  <si>
    <t>HALE CASEY &amp; RENEA HALE</t>
  </si>
  <si>
    <t xml:space="preserve"> 12 EDEN DR NW  ROME GA 30165</t>
  </si>
  <si>
    <t>12 EDEN DR</t>
  </si>
  <si>
    <t>G13W456</t>
  </si>
  <si>
    <t>MINTON BRYANT C &amp; JESSICA L MINTON</t>
  </si>
  <si>
    <t>10 EDEN DR NW   ROME GA 30165</t>
  </si>
  <si>
    <t>10 EDEN DR</t>
  </si>
  <si>
    <t>G13W457</t>
  </si>
  <si>
    <t>HELMS AMY R</t>
  </si>
  <si>
    <t xml:space="preserve"> 8 EDEN DR  ROME GA 30165</t>
  </si>
  <si>
    <t>8 EDEN DR</t>
  </si>
  <si>
    <t>G13W458</t>
  </si>
  <si>
    <t>JOHNSON MARIA ANGELA</t>
  </si>
  <si>
    <t>6 EDEN DRIVE NW   ROME GA 30165</t>
  </si>
  <si>
    <t>6 EDEN DR</t>
  </si>
  <si>
    <t>G13W459</t>
  </si>
  <si>
    <t>ROBERTS HENRY F III</t>
  </si>
  <si>
    <t xml:space="preserve"> 4 EDEN DR NW  ROME GA 30165</t>
  </si>
  <si>
    <t>4 EDEN DR</t>
  </si>
  <si>
    <t>G13W460</t>
  </si>
  <si>
    <t>WADE DUSTIN W &amp; DARREN N LEE &amp; ANGELA</t>
  </si>
  <si>
    <t>DAWN WADE 2 EDEN DRIVE NW  ROME GA 30165</t>
  </si>
  <si>
    <t>2 EDEN DR</t>
  </si>
  <si>
    <t>G13W461</t>
  </si>
  <si>
    <t xml:space="preserve"> 23 GRABEN DRIVE  ROME GA 30165</t>
  </si>
  <si>
    <t>137 ACADIA DR</t>
  </si>
  <si>
    <t>G13W461A</t>
  </si>
  <si>
    <t>BLAKE MICHAEL SHANE &amp; ASHLEY N BLAKE</t>
  </si>
  <si>
    <t>137 ACADIA DR.- NW   ROME GA 30165</t>
  </si>
  <si>
    <t>G13W462</t>
  </si>
  <si>
    <t>MEEK SANDRA</t>
  </si>
  <si>
    <t xml:space="preserve"> 136 ACADIA DRIVE  ROME GA 30165</t>
  </si>
  <si>
    <t>136 ACADIA DR</t>
  </si>
  <si>
    <t>G13W463</t>
  </si>
  <si>
    <t>SILMON JAMIE JR</t>
  </si>
  <si>
    <t>134 ACADIA DR NW   ROME GA 30165</t>
  </si>
  <si>
    <t>134 ACADIA DR</t>
  </si>
  <si>
    <t>G13W464</t>
  </si>
  <si>
    <t>WHITE JULIA C</t>
  </si>
  <si>
    <t xml:space="preserve"> 132 ACADIA DRIVE NW  ROME GA 30165</t>
  </si>
  <si>
    <t>132 ACADIA DR</t>
  </si>
  <si>
    <t>G13W465</t>
  </si>
  <si>
    <t>130 ACADIA DR</t>
  </si>
  <si>
    <t>G13W466</t>
  </si>
  <si>
    <t>FREEMAN GARY &amp; TRACY FREEMAN</t>
  </si>
  <si>
    <t xml:space="preserve"> 128 ACADIA DRIVE  ROME GA 30165</t>
  </si>
  <si>
    <t>128 ACADIA DR</t>
  </si>
  <si>
    <t>G13W467</t>
  </si>
  <si>
    <t>ALLEN ROY ANDREW &amp; DIANA S</t>
  </si>
  <si>
    <t>ALLEN 126 ACADIA DR  ROME GA 30165</t>
  </si>
  <si>
    <t>126 ACADIA DR</t>
  </si>
  <si>
    <t>G13W468</t>
  </si>
  <si>
    <t>BENNETT PEGGY JOYCE</t>
  </si>
  <si>
    <t>124 ACADIA DR MW   ROME GA 30165</t>
  </si>
  <si>
    <t>124 ACADIA DR</t>
  </si>
  <si>
    <t>G13W469</t>
  </si>
  <si>
    <t>SPEARMAN ALVA B</t>
  </si>
  <si>
    <t xml:space="preserve"> 122 ACADIA DR  ROME GA 30165</t>
  </si>
  <si>
    <t>122 ACADIA DR</t>
  </si>
  <si>
    <t>G13W470</t>
  </si>
  <si>
    <t>DEBIASO JODY</t>
  </si>
  <si>
    <t>120 ACADIA DRIVE NW   ROME GA 30165</t>
  </si>
  <si>
    <t>120 ACADIA DR</t>
  </si>
  <si>
    <t>G13W471</t>
  </si>
  <si>
    <t>HERNANDEZ HECTOR R</t>
  </si>
  <si>
    <t xml:space="preserve"> 118 ACADIA DRIVE NW  ROME GA 30165</t>
  </si>
  <si>
    <t>118 ACORN DR</t>
  </si>
  <si>
    <t>G13W472</t>
  </si>
  <si>
    <t>MULL ALAN H</t>
  </si>
  <si>
    <t>142 MALONE DR   ROME GA 30165</t>
  </si>
  <si>
    <t>116 ACADIA DR</t>
  </si>
  <si>
    <t>G13W473</t>
  </si>
  <si>
    <t>BROWN JAMES J JR &amp; ANITA K BROWN</t>
  </si>
  <si>
    <t>3342 WEST ARMUCHEE DRIVE   SUMMERVILLE GA 30747</t>
  </si>
  <si>
    <t>114 ACADIA DR</t>
  </si>
  <si>
    <t>G13W474</t>
  </si>
  <si>
    <t>LIMON SAUL MARIO &amp; ELISA JASMINE LIMON</t>
  </si>
  <si>
    <t>112 ACADIA DRIVE NW   ROME GA 30165</t>
  </si>
  <si>
    <t>112 ACADIA DR</t>
  </si>
  <si>
    <t>G13W475</t>
  </si>
  <si>
    <t>SMITH MICHAEL G</t>
  </si>
  <si>
    <t xml:space="preserve"> 110 ACADIA DR NW  ROME GA 30165</t>
  </si>
  <si>
    <t>110 ACADIA DR</t>
  </si>
  <si>
    <t>G13W476</t>
  </si>
  <si>
    <t>HOGG ROBERT T &amp; PATSY HOGG</t>
  </si>
  <si>
    <t xml:space="preserve"> 108 ACADIA DRIVE NORTHWEST  ROME GA 30165</t>
  </si>
  <si>
    <t>108 ACADIA DR</t>
  </si>
  <si>
    <t>G13W477</t>
  </si>
  <si>
    <t>MCRANEY LAURA E</t>
  </si>
  <si>
    <t xml:space="preserve"> 106 ACADIA DR NW  ROME GA 30165</t>
  </si>
  <si>
    <t>106 ACADIA DR</t>
  </si>
  <si>
    <t>G13W478</t>
  </si>
  <si>
    <t>GUZMAN EFRAIN &amp; MARICEL</t>
  </si>
  <si>
    <t>GUZMAN 104 ACADIA DRIVE  ROME GA 30165</t>
  </si>
  <si>
    <t>104 ACADIA DR</t>
  </si>
  <si>
    <t>G13W479</t>
  </si>
  <si>
    <t>HENDERSON CYNTHIA</t>
  </si>
  <si>
    <t xml:space="preserve"> 8 BEECH CREEK DR NW  ROME GA 30165</t>
  </si>
  <si>
    <t>8 BEECH CREEK DR</t>
  </si>
  <si>
    <t>G13W480</t>
  </si>
  <si>
    <t>TAYLOR SUSAN</t>
  </si>
  <si>
    <t xml:space="preserve"> 6 BEECH CREEK DR  ROME GA 30165</t>
  </si>
  <si>
    <t>6 BEECH CREEK DR</t>
  </si>
  <si>
    <t>G13W481</t>
  </si>
  <si>
    <t>MILLER JUDY I</t>
  </si>
  <si>
    <t>4 BEECH CREEK DR NW   ROME GA 30165</t>
  </si>
  <si>
    <t>4 BEECH CREEK DR</t>
  </si>
  <si>
    <t>G13W482</t>
  </si>
  <si>
    <t>LAWLER CHRISTOPHER E</t>
  </si>
  <si>
    <t xml:space="preserve"> 2 BEECH CREEK DR NW  ROME GA 30165</t>
  </si>
  <si>
    <t>2 BEECH CREEK DR</t>
  </si>
  <si>
    <t>G13W484</t>
  </si>
  <si>
    <t>RAY SHEILA G &amp; JOSHUA L RAY</t>
  </si>
  <si>
    <t xml:space="preserve"> 11 BORDER DR  ROME GA 30165</t>
  </si>
  <si>
    <t>11 BORDER RD</t>
  </si>
  <si>
    <t>COOK CLYDE E ESTATE &amp; GAIL L COOK</t>
  </si>
  <si>
    <t xml:space="preserve"> 13 WEST DR  ROME GA 30165</t>
  </si>
  <si>
    <t>G13W487</t>
  </si>
  <si>
    <t>13 WEST DR</t>
  </si>
  <si>
    <t>G13W498</t>
  </si>
  <si>
    <t>CASTRO MARIA C AKA MARIA C CASTRO FRIAS</t>
  </si>
  <si>
    <t>718 TROVE DR   ROME GA 30165</t>
  </si>
  <si>
    <t>19 WEST DR</t>
  </si>
  <si>
    <t>G13W498A</t>
  </si>
  <si>
    <t>VHM PROPERTIES LLC</t>
  </si>
  <si>
    <t>35 WESTBURY DR   ROME GA 30165</t>
  </si>
  <si>
    <t>21 WEST DR</t>
  </si>
  <si>
    <t>G13W498B</t>
  </si>
  <si>
    <t>HU BENFEI &amp; XIUMING QUAN</t>
  </si>
  <si>
    <t xml:space="preserve"> 3 DERBY COURT SE  ROME GA 30161</t>
  </si>
  <si>
    <t>23 WEST DR</t>
  </si>
  <si>
    <t>G13W498C</t>
  </si>
  <si>
    <t>GURRUSQUIETA JUAN &amp; NICOMEDES ESCUTIA</t>
  </si>
  <si>
    <t>170 DONNA STREET   CALHOUN GA 30701</t>
  </si>
  <si>
    <t>27 WEST DR</t>
  </si>
  <si>
    <t>G13W498C1</t>
  </si>
  <si>
    <t>GURRUSQUIETA JUAN &amp;</t>
  </si>
  <si>
    <t>NICOMEDES ESCUTIA 170 DONNA STREET  CALHOUN GA 30701</t>
  </si>
  <si>
    <t>25 WEST DR</t>
  </si>
  <si>
    <t>G13W499</t>
  </si>
  <si>
    <t>OSBORN TIMMY LEE</t>
  </si>
  <si>
    <t xml:space="preserve"> 35 WEST DR NW  ROME GA 30165</t>
  </si>
  <si>
    <t>35 WEST DR</t>
  </si>
  <si>
    <t>G13W500</t>
  </si>
  <si>
    <t>GOSSETT ALLEN J AS TRUSTEE</t>
  </si>
  <si>
    <t>OF JERRY &amp; CAROL GOSSETT  37 WEST DR ROME GA 30165</t>
  </si>
  <si>
    <t>37 WEST DR</t>
  </si>
  <si>
    <t>G13W501</t>
  </si>
  <si>
    <t>JONES JANET E</t>
  </si>
  <si>
    <t xml:space="preserve"> 39 WEST DRIVE NW  ROME GA 30165</t>
  </si>
  <si>
    <t>39 WEST DR</t>
  </si>
  <si>
    <t>G13W502</t>
  </si>
  <si>
    <t>BRIGHT LANDAU &amp; TABATHA</t>
  </si>
  <si>
    <t>BRIGHT 41 WEST DR  ROME GA 30165</t>
  </si>
  <si>
    <t>41 WEST DR</t>
  </si>
  <si>
    <t>G13W503</t>
  </si>
  <si>
    <t>GUYATT DONALD &amp; RUTH DEMETER</t>
  </si>
  <si>
    <t>43 BLUFF MOUNTAIN DRIVE   ROME GA 30165</t>
  </si>
  <si>
    <t>43 WEST DR</t>
  </si>
  <si>
    <t>G13W504</t>
  </si>
  <si>
    <t>WARREN CRISSIE J</t>
  </si>
  <si>
    <t xml:space="preserve"> 45 WEST DRIVE  ROME GA 30165</t>
  </si>
  <si>
    <t>45 WEST DR</t>
  </si>
  <si>
    <t>G13W507</t>
  </si>
  <si>
    <t>BOLT DANIEL PATRICK</t>
  </si>
  <si>
    <t>94 BARBARA LANE   ADAIRSVILLE GA 30103</t>
  </si>
  <si>
    <t>51 WEST DR</t>
  </si>
  <si>
    <t>G13W508</t>
  </si>
  <si>
    <t>LONG TRACY DARNELL JR</t>
  </si>
  <si>
    <t>53 WEST DR NW   ROME GA 30165</t>
  </si>
  <si>
    <t>53 WEST DR</t>
  </si>
  <si>
    <t>G13W509A</t>
  </si>
  <si>
    <t>ALVARADO EDILBERTO &amp; ROSA</t>
  </si>
  <si>
    <t>ALVARADO 57 WEST DR  ROME GA 30165</t>
  </si>
  <si>
    <t>57 WEST DR</t>
  </si>
  <si>
    <t>G13W509B</t>
  </si>
  <si>
    <t>ORELANNA SUCHITE EDWIN R</t>
  </si>
  <si>
    <t>55 WEST DR NW   ROME GA 30165</t>
  </si>
  <si>
    <t>55 WEST DR</t>
  </si>
  <si>
    <t>G13W511</t>
  </si>
  <si>
    <t>BISHOP BETTY</t>
  </si>
  <si>
    <t xml:space="preserve"> 54 WEST DRIVE NW  ROME GA 30165</t>
  </si>
  <si>
    <t>54 WEST DR</t>
  </si>
  <si>
    <t>G13W512</t>
  </si>
  <si>
    <t>THOMPSON JEFFERY &amp; JENNIFER THOMPSON</t>
  </si>
  <si>
    <t>63 EAST DR   ROME GA 30165</t>
  </si>
  <si>
    <t>63 EAST DR</t>
  </si>
  <si>
    <t>G13W513</t>
  </si>
  <si>
    <t>BOLLEN HEATHER E &amp; TODD T</t>
  </si>
  <si>
    <t>BOLLEN 55 EAST DRIVE NW  ROME GA 30165</t>
  </si>
  <si>
    <t>55 EAST DR</t>
  </si>
  <si>
    <t>G13W514</t>
  </si>
  <si>
    <t>ORTEGA CLARA L &amp; RIENA</t>
  </si>
  <si>
    <t>REYES 132 BENT CREEK DR  ROME GA 30165</t>
  </si>
  <si>
    <t>52 WEST DR</t>
  </si>
  <si>
    <t>G13W515</t>
  </si>
  <si>
    <t>PATTEN RICKY L</t>
  </si>
  <si>
    <t>50 WEST DRIVE NW   ROME GA 30165</t>
  </si>
  <si>
    <t>50 WEST DR</t>
  </si>
  <si>
    <t>G13W517</t>
  </si>
  <si>
    <t>WEAVER SCOTTIE &amp; WENDY</t>
  </si>
  <si>
    <t>WEAVER 51 EAST DR SW  ROME GA 30165</t>
  </si>
  <si>
    <t>51 EAST DR</t>
  </si>
  <si>
    <t>G13W523</t>
  </si>
  <si>
    <t>SPRAYBERRY JACKIE LYNN II</t>
  </si>
  <si>
    <t>48 WEST DRIVE   ROME GA 30165</t>
  </si>
  <si>
    <t>48 WEST DR</t>
  </si>
  <si>
    <t>G13W526</t>
  </si>
  <si>
    <t>SUMMERLIN KEITH &amp; AMY B SUMMERLIN</t>
  </si>
  <si>
    <t>44 WEST DRIVE- NW   ROME GA 30165</t>
  </si>
  <si>
    <t>44 WEST DR</t>
  </si>
  <si>
    <t>G13W527</t>
  </si>
  <si>
    <t>BARKER DANIEL DEMPSEY</t>
  </si>
  <si>
    <t>39 EAST DR   ROME GA 30165</t>
  </si>
  <si>
    <t>39 EAST DR</t>
  </si>
  <si>
    <t>G13W528</t>
  </si>
  <si>
    <t>HALES JAMES DAVID</t>
  </si>
  <si>
    <t>25 EAST DRIVE   ROME GA 30165</t>
  </si>
  <si>
    <t>25 EAST DR</t>
  </si>
  <si>
    <t>G13W529</t>
  </si>
  <si>
    <t>VEGA-MARTINEZ TEODORO &amp; MARIA D VEGA</t>
  </si>
  <si>
    <t>24 WEST DR   ROME GA 30161</t>
  </si>
  <si>
    <t>24 WEST DR</t>
  </si>
  <si>
    <t>G13W530</t>
  </si>
  <si>
    <t>PABLO FRANCISCO &amp; ELIDIA HERNANDEZ</t>
  </si>
  <si>
    <t>23 EAST DRIVE NW   ROME GA 30165</t>
  </si>
  <si>
    <t>23 EAST DR</t>
  </si>
  <si>
    <t>G13W531</t>
  </si>
  <si>
    <t>HAWKINS RANDALL</t>
  </si>
  <si>
    <t xml:space="preserve"> 21 EAST DRIVE  ROME GA 30165</t>
  </si>
  <si>
    <t>21 EAST DR</t>
  </si>
  <si>
    <t>G13W532</t>
  </si>
  <si>
    <t>AVIDAN HOLLY</t>
  </si>
  <si>
    <t>22 WEST DR   ROME GA 30165</t>
  </si>
  <si>
    <t>22 WEST DR</t>
  </si>
  <si>
    <t>G13W533</t>
  </si>
  <si>
    <t>BUFFINGTON CHRISTINA S &amp; SHAUNA M</t>
  </si>
  <si>
    <t>STEVENS 20 WEST DRIVE  ROME GA 30165</t>
  </si>
  <si>
    <t>20 WEST DR</t>
  </si>
  <si>
    <t>G13W534</t>
  </si>
  <si>
    <t>WRIGHT F DOUGLAS JR &amp; BOBBIE</t>
  </si>
  <si>
    <t>SUE WRIGHT 19 EAST DR  ROME GA 30165</t>
  </si>
  <si>
    <t>19 EAST DR</t>
  </si>
  <si>
    <t>G13W535</t>
  </si>
  <si>
    <t>WHITE CAMRON LYNNE</t>
  </si>
  <si>
    <t>17 EAST DR   ROME GA 30165</t>
  </si>
  <si>
    <t>17 EAST DR</t>
  </si>
  <si>
    <t>G13W538</t>
  </si>
  <si>
    <t>SHEDD ARNOLD W</t>
  </si>
  <si>
    <t xml:space="preserve"> 1606 MAPLE ST  ROME GA 30161</t>
  </si>
  <si>
    <t>15 EAST DR</t>
  </si>
  <si>
    <t>G13W540</t>
  </si>
  <si>
    <t>CORDLE DEBRA LYNN</t>
  </si>
  <si>
    <t>14 WEST DR NW   ROME GA 30165</t>
  </si>
  <si>
    <t>14 WEST DR</t>
  </si>
  <si>
    <t xml:space="preserve"> 5399 BIG TEXAS VALLEY RD  ROME GA 30165</t>
  </si>
  <si>
    <t>G13W545</t>
  </si>
  <si>
    <t>2604 SHORTER AVE</t>
  </si>
  <si>
    <t>G13W546</t>
  </si>
  <si>
    <t>2562 ALABAMA HWY</t>
  </si>
  <si>
    <t>G13W547</t>
  </si>
  <si>
    <t>WILLIAMS CHRISTA P 1/2 INT &amp; MARIO</t>
  </si>
  <si>
    <t>VAZQUEZ 1/2 INT 6 EAST DR  ROME GA 30165</t>
  </si>
  <si>
    <t>6 EAST DR</t>
  </si>
  <si>
    <t>G13W548</t>
  </si>
  <si>
    <t>PHILLIPS DAVID</t>
  </si>
  <si>
    <t xml:space="preserve"> 8 EAST DR  ROME GA 30165</t>
  </si>
  <si>
    <t>8 EAST DR</t>
  </si>
  <si>
    <t>G13W549</t>
  </si>
  <si>
    <t>LOCKLEAR MARGARET E ESTATE &amp; DONNA</t>
  </si>
  <si>
    <t>PARSONS 14 EAST DRIVE NW  ROME GA 30165</t>
  </si>
  <si>
    <t>14 EAST DR</t>
  </si>
  <si>
    <t>G13W550</t>
  </si>
  <si>
    <t>SELLEARS BROWNIE B MRS</t>
  </si>
  <si>
    <t xml:space="preserve"> 18 EAST DR NW  ROME GA 30165</t>
  </si>
  <si>
    <t>18 EAST DR</t>
  </si>
  <si>
    <t>G13W551</t>
  </si>
  <si>
    <t>GANN RICK V &amp; MISTY L GANN</t>
  </si>
  <si>
    <t xml:space="preserve"> P O BOX 1129  ROME GA 30162</t>
  </si>
  <si>
    <t>20 EAST DR</t>
  </si>
  <si>
    <t>G13W552</t>
  </si>
  <si>
    <t>PIERCE MARTHA EARLY (LIFE ESTATE) &amp;</t>
  </si>
  <si>
    <t>TERRI BETH CARSWELL (OWNER) 22 EAST DR  ROME GA 30165</t>
  </si>
  <si>
    <t>22 EAST DR</t>
  </si>
  <si>
    <t>G13W553</t>
  </si>
  <si>
    <t>MARTINEZ JULIO</t>
  </si>
  <si>
    <t xml:space="preserve"> 24 EAST DR NW  ROME GA 30165</t>
  </si>
  <si>
    <t>24 EAST DR</t>
  </si>
  <si>
    <t>G13W554</t>
  </si>
  <si>
    <t>RAMIREZ FRANCISCO N</t>
  </si>
  <si>
    <t>28 EAST DRIVE   ROME GA 30165</t>
  </si>
  <si>
    <t>26 EAST DR</t>
  </si>
  <si>
    <t>G13W555</t>
  </si>
  <si>
    <t>RAMIREZ FRANCISCO</t>
  </si>
  <si>
    <t xml:space="preserve"> 28 EAST DR NW  ROME GA 30165</t>
  </si>
  <si>
    <t>28 EAST DR</t>
  </si>
  <si>
    <t>G13W559</t>
  </si>
  <si>
    <t>DYKES WAYNE E ESTATE</t>
  </si>
  <si>
    <t xml:space="preserve"> 34 EAST DR NW  ROME GA 30165</t>
  </si>
  <si>
    <t>34 EAST DR</t>
  </si>
  <si>
    <t>G13W560</t>
  </si>
  <si>
    <t>BARKER STANLEY &amp; LEO BARKER</t>
  </si>
  <si>
    <t xml:space="preserve"> 1091 COUNTY ROAD 182 SW  ROME GA 30165</t>
  </si>
  <si>
    <t>36 EAST DR</t>
  </si>
  <si>
    <t>G13W561</t>
  </si>
  <si>
    <t>BARKER STANLEY RAY</t>
  </si>
  <si>
    <t>38 EAST DR</t>
  </si>
  <si>
    <t>G13W563</t>
  </si>
  <si>
    <t>BARKER DANIEL &amp; DEBRA DEMPSEY ESTATE</t>
  </si>
  <si>
    <t>42 EAST DR</t>
  </si>
  <si>
    <t>G13W564</t>
  </si>
  <si>
    <t>PITTS OSCAR LEVERN JR &amp;</t>
  </si>
  <si>
    <t>BOBBIE JERREE PITTS 675 AUSBURN RD  ROME GA 30165</t>
  </si>
  <si>
    <t>44 EAST DR</t>
  </si>
  <si>
    <t>G13W565</t>
  </si>
  <si>
    <t>MARTIN CRYSTAL L &amp; JAMES A</t>
  </si>
  <si>
    <t>YARBROUGH 123 SHORELINE DR NW  ROME GA 30165</t>
  </si>
  <si>
    <t>46 EAST DR</t>
  </si>
  <si>
    <t>KELLEY BRUCE &amp; SANDY KELLEY</t>
  </si>
  <si>
    <t>G13W567</t>
  </si>
  <si>
    <t>KELLEY BRUCE &amp; SANDY</t>
  </si>
  <si>
    <t>107 BREWER ROAD   KINGSTON GA 30145</t>
  </si>
  <si>
    <t>54 EAST DR</t>
  </si>
  <si>
    <t>G13W568</t>
  </si>
  <si>
    <t>52 EAST DR</t>
  </si>
  <si>
    <t>G13W570</t>
  </si>
  <si>
    <t>60 EAST DR</t>
  </si>
  <si>
    <t>G13W571</t>
  </si>
  <si>
    <t>BEARD JOE B JR &amp; BARBARA J</t>
  </si>
  <si>
    <t>BEARD 62 EAST DR  ROME GA 30165</t>
  </si>
  <si>
    <t>62 EAST DR</t>
  </si>
  <si>
    <t>G13W576A</t>
  </si>
  <si>
    <t>2561 ALABAMA HWY</t>
  </si>
  <si>
    <t>BDR ENTERPRISES INC</t>
  </si>
  <si>
    <t xml:space="preserve"> 2595 SHORTER AVENUE  ROME GA 30165</t>
  </si>
  <si>
    <t>G13W582</t>
  </si>
  <si>
    <t>2595 ALABAMA HWY</t>
  </si>
  <si>
    <t>G13W587</t>
  </si>
  <si>
    <t>2617 ALABAMA HWY</t>
  </si>
  <si>
    <t>MILLER JAMES C JR</t>
  </si>
  <si>
    <t xml:space="preserve"> 2011 CLAY DR SW  MARIETTA GA 30064</t>
  </si>
  <si>
    <t>G13W592</t>
  </si>
  <si>
    <t>2745 ALABAMA HWY</t>
  </si>
  <si>
    <t>G13W597A</t>
  </si>
  <si>
    <t>IGLESIA PENTECOSTAL UNIDA HISPANA</t>
  </si>
  <si>
    <t>DE ROME GEORGIA INC 1 EMERSON DRIVE  ROME GA 30165</t>
  </si>
  <si>
    <t>1 EMERSON DR</t>
  </si>
  <si>
    <t>G13W600</t>
  </si>
  <si>
    <t>LEMASTER JAMES HOWARD JR &amp;</t>
  </si>
  <si>
    <t>JUDY DENISE LEMASTER 2853 ALABAMA HWY SW  ROME GA 30165</t>
  </si>
  <si>
    <t>2853 ALABAMA HWY</t>
  </si>
  <si>
    <t>G13W601</t>
  </si>
  <si>
    <t>CRUZ PABLO ESPINOZA &amp; GUILDER VICENTE</t>
  </si>
  <si>
    <t>CHANCHAVAC &amp; GREG PERKINS AS ELDERS OF LA IGLESIA DE CRISTO DE ROME 21 WILKINS ST ROME GA 30165</t>
  </si>
  <si>
    <t>2901 ALABAMA HWY</t>
  </si>
  <si>
    <t>G13W606</t>
  </si>
  <si>
    <t>BURK JEFF &amp; TIM DYER</t>
  </si>
  <si>
    <t>209 COUNTY ROAD 442   CENTER AL 35960</t>
  </si>
  <si>
    <t>3005 ALABAMA HWY</t>
  </si>
  <si>
    <t>CURTIS WILLIAM J &amp; LINDA C</t>
  </si>
  <si>
    <t>G13X016</t>
  </si>
  <si>
    <t>CURTIS 6 RITA K DRIVE NW  ROME GA 30165</t>
  </si>
  <si>
    <t>6 RITA K DR</t>
  </si>
  <si>
    <t>G13X017</t>
  </si>
  <si>
    <t>SHANNON VIRGIL RODNEY &amp;</t>
  </si>
  <si>
    <t>LINDA J SHANNON 4 RITA K DR  ROME GA 30165</t>
  </si>
  <si>
    <t>4 RITA K DR</t>
  </si>
  <si>
    <t>G13X018</t>
  </si>
  <si>
    <t>ALDAY JOHN L JR</t>
  </si>
  <si>
    <t>3 RITA K DR NW   ROME GA 30165</t>
  </si>
  <si>
    <t>3 RITA K DR</t>
  </si>
  <si>
    <t>G13X019</t>
  </si>
  <si>
    <t>POTTS MICHAEL T &amp; APRIL</t>
  </si>
  <si>
    <t>POTTS 5 RITA K DR NW  ROME GA 30165</t>
  </si>
  <si>
    <t>5 RITA K DR</t>
  </si>
  <si>
    <t>G13X021</t>
  </si>
  <si>
    <t>201 BROAD ST STE 200   ROME GA 30161</t>
  </si>
  <si>
    <t>404 WOODS RD</t>
  </si>
  <si>
    <t>G13X021A</t>
  </si>
  <si>
    <t>CROCKER CHARLENE M &amp;</t>
  </si>
  <si>
    <t>PAULETTE C HOLDER 404 WOODS RD  ROME GA 30165</t>
  </si>
  <si>
    <t>404 A WOODS RD</t>
  </si>
  <si>
    <t>G13X026</t>
  </si>
  <si>
    <t>MOON JESSE JR ESTATE  &amp; JOANN MOON</t>
  </si>
  <si>
    <t xml:space="preserve"> 514 WOODS RD NW  ROME GA 30165</t>
  </si>
  <si>
    <t>512 WOODS RD</t>
  </si>
  <si>
    <t>G13X028</t>
  </si>
  <si>
    <t>MOON JOANN</t>
  </si>
  <si>
    <t>514 WOODS RD NW   ROME GA 30165</t>
  </si>
  <si>
    <t>514 WOODS RD</t>
  </si>
  <si>
    <t>G13X030</t>
  </si>
  <si>
    <t>514 A WOODS RD</t>
  </si>
  <si>
    <t>MCCOLLUM PHILLIP O</t>
  </si>
  <si>
    <t xml:space="preserve"> 548 WOODS RD  ROME GA 30165</t>
  </si>
  <si>
    <t>G13X035</t>
  </si>
  <si>
    <t>548 WOODS RD</t>
  </si>
  <si>
    <t>SISSON STEVE F &amp; KIMBERLY</t>
  </si>
  <si>
    <t>A SISSON 554 WOODS RD NW  ROME GA 30165</t>
  </si>
  <si>
    <t>G13X038</t>
  </si>
  <si>
    <t>SISSON STEVE F &amp; KIMBERLY A SISSON</t>
  </si>
  <si>
    <t>554 WOODS RD NW   ROME GA 30165</t>
  </si>
  <si>
    <t>538 WOODS RD</t>
  </si>
  <si>
    <t>G13X039</t>
  </si>
  <si>
    <t>554 WOODS RD</t>
  </si>
  <si>
    <t>G13X040</t>
  </si>
  <si>
    <t>SISSON GEORGE</t>
  </si>
  <si>
    <t>574 WOODS RD   ROME GA 30165</t>
  </si>
  <si>
    <t>574 WOODS RD</t>
  </si>
  <si>
    <t>G13X042</t>
  </si>
  <si>
    <t>537 WOODS RD</t>
  </si>
  <si>
    <t>G13X043</t>
  </si>
  <si>
    <t>MCCLAIN SHERRY LYNN 3/4 &amp;</t>
  </si>
  <si>
    <t>JAIMISON LYNN MCCLAIN 1/4 591 WOODS RD NW  ROME GA 30165</t>
  </si>
  <si>
    <t>591 WOODS RD</t>
  </si>
  <si>
    <t>G13X045</t>
  </si>
  <si>
    <t>BAKER THOMAS H &amp; KRISTI E</t>
  </si>
  <si>
    <t>BAKER 533 WOODS ROAD  ROME GA 30165</t>
  </si>
  <si>
    <t>533 WOODS RD</t>
  </si>
  <si>
    <t>G13X046</t>
  </si>
  <si>
    <t>ROLLINS SARA &amp; C F ROLLINS</t>
  </si>
  <si>
    <t xml:space="preserve"> 60 BAY DAR RD NW  ROME GA 30165</t>
  </si>
  <si>
    <t>60 BAY DAR RD</t>
  </si>
  <si>
    <t>G13X047</t>
  </si>
  <si>
    <t>ROLLINS C F &amp; SARA ROLLINS</t>
  </si>
  <si>
    <t>48 BAY DAR RD   ROME GA 30165</t>
  </si>
  <si>
    <t>48 BAY DAR RD</t>
  </si>
  <si>
    <t>G13X048</t>
  </si>
  <si>
    <t>ROLLINS C F</t>
  </si>
  <si>
    <t xml:space="preserve"> 38 BAYDOR RD NW  ROME GA 30165</t>
  </si>
  <si>
    <t>38 BAY DAR RD</t>
  </si>
  <si>
    <t>G13X049</t>
  </si>
  <si>
    <t>JOHNSON STEVE</t>
  </si>
  <si>
    <t>503 WOODS RD   ROME GA 30165</t>
  </si>
  <si>
    <t>503 WOODS RD</t>
  </si>
  <si>
    <t>G13X050</t>
  </si>
  <si>
    <t>PINKARD DANA A</t>
  </si>
  <si>
    <t>22 BAY-DAR ROAD NW   ROME GA 30165</t>
  </si>
  <si>
    <t>22 BAY DAR RD</t>
  </si>
  <si>
    <t>G13X052</t>
  </si>
  <si>
    <t>KERNS EDDY L</t>
  </si>
  <si>
    <t xml:space="preserve"> 455 WOODS RD  ROME GA 30165</t>
  </si>
  <si>
    <t>455 WOODS RD</t>
  </si>
  <si>
    <t>G13X054</t>
  </si>
  <si>
    <t>AARON JAMES D &amp; JOYCE LEILA</t>
  </si>
  <si>
    <t>AARON 6 CHARLESTON DR NW  ROME GA 30165</t>
  </si>
  <si>
    <t>6 CHARLESTON DR</t>
  </si>
  <si>
    <t>G13X056</t>
  </si>
  <si>
    <t>GERRIN DONNIE L &amp; BECKY L</t>
  </si>
  <si>
    <t xml:space="preserve"> 8 CHARLESTON DR NW  ROME GA 30165</t>
  </si>
  <si>
    <t>8 CHARLESTON DR</t>
  </si>
  <si>
    <t>G13X057</t>
  </si>
  <si>
    <t>9 CHARLESTON DR</t>
  </si>
  <si>
    <t>G13X058</t>
  </si>
  <si>
    <t>GREESON JENNIFER &amp; VICTOR B GREESON</t>
  </si>
  <si>
    <t>7 CHARLESTON DRIVE NW   ROME GA 30165</t>
  </si>
  <si>
    <t>7 CHARLESTON DR</t>
  </si>
  <si>
    <t>G13X059</t>
  </si>
  <si>
    <t>LARUE CHARLES GREGORY 2/6 INT &amp;</t>
  </si>
  <si>
    <t>CYNTHIA R YOUNG 4/6 INT 5 CHARLESTON DR NW  ROME GA 30165</t>
  </si>
  <si>
    <t>5 CHARLESTON DR</t>
  </si>
  <si>
    <t>G13X060</t>
  </si>
  <si>
    <t>COUEY RANDOLPH VAYTON</t>
  </si>
  <si>
    <t xml:space="preserve"> 3 CHARLESTON DRIVE NW  ROME GA 30165</t>
  </si>
  <si>
    <t>3 CHARLESTON DR</t>
  </si>
  <si>
    <t>G13X061</t>
  </si>
  <si>
    <t>G13X062</t>
  </si>
  <si>
    <t>HALL DORA MAE</t>
  </si>
  <si>
    <t>385 WOODS ROAD   ROME GA 30165</t>
  </si>
  <si>
    <t>385 WOODS RD</t>
  </si>
  <si>
    <t>RAINES SYBLE</t>
  </si>
  <si>
    <t>G13X073</t>
  </si>
  <si>
    <t>C/O SYBLE FOWLER 273 WOODS ROAD  ROME GA 30165</t>
  </si>
  <si>
    <t>273 WOODS RD</t>
  </si>
  <si>
    <t>RHINEHART THOMAS K &amp; JACKIE</t>
  </si>
  <si>
    <t>F RHINEHART 257 WOODS RD NW  ROME GA 30165</t>
  </si>
  <si>
    <t xml:space="preserve"> 344 ACORN RD  ROME GA 30161</t>
  </si>
  <si>
    <t>G13X081</t>
  </si>
  <si>
    <t>BURTON ROBERT CLYDE 2/12 INT</t>
  </si>
  <si>
    <t>&amp; ETAL 10 RAY ST  ROME GA 30165</t>
  </si>
  <si>
    <t>12 RAY ST</t>
  </si>
  <si>
    <t>G13X082</t>
  </si>
  <si>
    <t>10 RAY ST</t>
  </si>
  <si>
    <t>G13X083</t>
  </si>
  <si>
    <t>G13X084</t>
  </si>
  <si>
    <t>SWANSON STACEY</t>
  </si>
  <si>
    <t xml:space="preserve"> 8 RAY STREET  ROME GA 30165</t>
  </si>
  <si>
    <t>8 RAY ST</t>
  </si>
  <si>
    <t>G13X085</t>
  </si>
  <si>
    <t>FREEMAN JIMMY ROSS &amp; LAVADER</t>
  </si>
  <si>
    <t xml:space="preserve"> 4 RAY ST NW  ROME GA 30165</t>
  </si>
  <si>
    <t>4 RAY ST</t>
  </si>
  <si>
    <t>G13X086</t>
  </si>
  <si>
    <t>WILKINS FREEMAN 4 RAY ST NW  ROME GA 30165</t>
  </si>
  <si>
    <t>G13X087</t>
  </si>
  <si>
    <t>MARTIN JOHN</t>
  </si>
  <si>
    <t>2 RAY ST NW   ROME GA 30165</t>
  </si>
  <si>
    <t>2 RAY ST</t>
  </si>
  <si>
    <t>G13X089</t>
  </si>
  <si>
    <t>THOMAS MAJEL</t>
  </si>
  <si>
    <t>C/O ESTILL THOMAS 15 KENWOOD DR  ROME GA 30165</t>
  </si>
  <si>
    <t>191 A WOODS RD</t>
  </si>
  <si>
    <t>G13X090</t>
  </si>
  <si>
    <t>LONG DENVER</t>
  </si>
  <si>
    <t xml:space="preserve"> 205 WOODS ROAD NW  ROME GA 30165</t>
  </si>
  <si>
    <t>205 WOODS RD</t>
  </si>
  <si>
    <t>G13X091</t>
  </si>
  <si>
    <t>GONZALEZ JORGE BIBIAN</t>
  </si>
  <si>
    <t>209 WOODS RD NW   ROME GA 30165</t>
  </si>
  <si>
    <t>209 WOODS RD</t>
  </si>
  <si>
    <t>G13X092</t>
  </si>
  <si>
    <t>MOON MARY</t>
  </si>
  <si>
    <t xml:space="preserve"> 221 WOODS RD NW  ROME GA 30165</t>
  </si>
  <si>
    <t>221 WOODS RD</t>
  </si>
  <si>
    <t>G13X093</t>
  </si>
  <si>
    <t>RHINEHART RICHARD ALLEN JR &amp;</t>
  </si>
  <si>
    <t>CATHERINE RHINEHART 241 WOODS RD NW  ROME GA 30165</t>
  </si>
  <si>
    <t>241 WOODS RD</t>
  </si>
  <si>
    <t>G13X094</t>
  </si>
  <si>
    <t>257 WOODS RD</t>
  </si>
  <si>
    <t>G13X095</t>
  </si>
  <si>
    <t>RAY MICHAEL W &amp; CHAMAINE</t>
  </si>
  <si>
    <t>SHEPARD RAY 267 WOODS RD NW  ROME GA 30165</t>
  </si>
  <si>
    <t>267 WOODS RD</t>
  </si>
  <si>
    <t>G13X096</t>
  </si>
  <si>
    <t>LANGLEY FRANKLIN &amp; DEBORAH</t>
  </si>
  <si>
    <t>LANGLEY 277 WOODS RD  ROME GA 30165</t>
  </si>
  <si>
    <t>277 WOODS RD</t>
  </si>
  <si>
    <t>G13X097</t>
  </si>
  <si>
    <t>ENTRABARTOLO DANIEL F &amp; JENNIFER A</t>
  </si>
  <si>
    <t>ENTRABARTOLO 299 WOODS RD NW  ROME GA 30165</t>
  </si>
  <si>
    <t>299 WOODS RD</t>
  </si>
  <si>
    <t>G13X098</t>
  </si>
  <si>
    <t>RHINEHART MICHAEL W</t>
  </si>
  <si>
    <t>2 WELLINGTON WAY   ROME GA 30161</t>
  </si>
  <si>
    <t>311 WOODS RD</t>
  </si>
  <si>
    <t>G13X100</t>
  </si>
  <si>
    <t>BAILEY RONALD A SR &amp; JULIA E MADDEN</t>
  </si>
  <si>
    <t>341 WOODS RD   ROME GA 30165</t>
  </si>
  <si>
    <t>341 WOODS RD</t>
  </si>
  <si>
    <t>G13X101</t>
  </si>
  <si>
    <t>WRIGHT GEORGE M &amp; LINDY</t>
  </si>
  <si>
    <t>FORRISTER WRIGHT 357 WOODS ROAD NW  ROME GA 30165</t>
  </si>
  <si>
    <t>357 WOODS RD</t>
  </si>
  <si>
    <t>G13X102</t>
  </si>
  <si>
    <t>BALDWIN LINDSEY M &amp; CURTIS D COMER</t>
  </si>
  <si>
    <t>354 WOODS RD NW   ROME GA 30165</t>
  </si>
  <si>
    <t>354 WOODS RD</t>
  </si>
  <si>
    <t>G13X103</t>
  </si>
  <si>
    <t>BLANTON JAMES &amp; KAREN BLANTON</t>
  </si>
  <si>
    <t>(LIFE ESTATE) 330 WOODS RD NW  ROME GA 30161</t>
  </si>
  <si>
    <t>330 WOODS RD</t>
  </si>
  <si>
    <t>BLANTON STEVEN M &amp; DONNA</t>
  </si>
  <si>
    <t>G13X105</t>
  </si>
  <si>
    <t xml:space="preserve"> 312 WOODS RD NW  ROME GA 30165</t>
  </si>
  <si>
    <t>312 WOODS RD</t>
  </si>
  <si>
    <t>G13X107</t>
  </si>
  <si>
    <t>WHATLEY L H &amp; RUBY MAUDE</t>
  </si>
  <si>
    <t xml:space="preserve"> 258 WOODS RD NW  ROME GA 30165</t>
  </si>
  <si>
    <t>258 WOODS RD</t>
  </si>
  <si>
    <t>G13X108</t>
  </si>
  <si>
    <t>THRASHER BROOKS &amp; JOYCE</t>
  </si>
  <si>
    <t>MCALISTER ESTATE 234 WOODS RD NW  ROME GA 30165</t>
  </si>
  <si>
    <t>234 WOODS RD</t>
  </si>
  <si>
    <t>G13X109</t>
  </si>
  <si>
    <t>196 WOODS RD</t>
  </si>
  <si>
    <t>G13X110</t>
  </si>
  <si>
    <t>TUCKER SHIRLEY ANN</t>
  </si>
  <si>
    <t xml:space="preserve"> 196 WOODS RD NW  ROME GA 30162</t>
  </si>
  <si>
    <t>G13X111</t>
  </si>
  <si>
    <t>TUCKER LEVON</t>
  </si>
  <si>
    <t xml:space="preserve"> 176 WOODS RD  ROME GA 30165</t>
  </si>
  <si>
    <t>176 WOODS RD</t>
  </si>
  <si>
    <t>G13X112</t>
  </si>
  <si>
    <t>STEPHENS JAMES A &amp; PATRICIA</t>
  </si>
  <si>
    <t>F STEPHENS 160 WOODS RD NW  ROME GA 30165</t>
  </si>
  <si>
    <t>160 WOODS RD</t>
  </si>
  <si>
    <t>G13X113</t>
  </si>
  <si>
    <t xml:space="preserve"> 141 WOODS ROAD B  ROME GA 30165</t>
  </si>
  <si>
    <t>161 WOODS RD UNITS A&amp;B</t>
  </si>
  <si>
    <t>G13X114</t>
  </si>
  <si>
    <t>VALENCIA SILVANO</t>
  </si>
  <si>
    <t>5 LUCIA CT NW   ROME GA 30165</t>
  </si>
  <si>
    <t>151 WOODS RD</t>
  </si>
  <si>
    <t>G13X115</t>
  </si>
  <si>
    <t>141 B WOODS RD</t>
  </si>
  <si>
    <t>G13X116</t>
  </si>
  <si>
    <t>VAN HOFF MARK V</t>
  </si>
  <si>
    <t>131A WOODS ROAD   ROME GA 30165</t>
  </si>
  <si>
    <t>131 WOODS RD</t>
  </si>
  <si>
    <t>G13X117</t>
  </si>
  <si>
    <t>EDWARDS PAUL A &amp; CRYSTAL K</t>
  </si>
  <si>
    <t>EDWARDS 3228 ALABAMA HWY  ROME GA 30165</t>
  </si>
  <si>
    <t>121 WOODS RD</t>
  </si>
  <si>
    <t>G13X118</t>
  </si>
  <si>
    <t>BROWNLOW ELAINE I &amp; JIMMY L</t>
  </si>
  <si>
    <t>BROWNLOW 569 WOODS RD NW  ROME GA 30165</t>
  </si>
  <si>
    <t>111 WOODS RD</t>
  </si>
  <si>
    <t>G13X120</t>
  </si>
  <si>
    <t>EDWARDS PAUL ALAN</t>
  </si>
  <si>
    <t xml:space="preserve"> 3228 ALABAMA HWY  ROME GA 30165</t>
  </si>
  <si>
    <t>126 WOODS RD</t>
  </si>
  <si>
    <t>G13X122</t>
  </si>
  <si>
    <t>BLANTON DANIEL C</t>
  </si>
  <si>
    <t>38 WOODS ROAD   ROME GA 30165</t>
  </si>
  <si>
    <t>36 WOODS RD</t>
  </si>
  <si>
    <t>G13X123</t>
  </si>
  <si>
    <t>FLOYD MARK E &amp; KIMBERLY R FLOYD</t>
  </si>
  <si>
    <t>67 BIG OAK TREE RD   ADAIRSVILLE GA 30103</t>
  </si>
  <si>
    <t>12 WOODS RD</t>
  </si>
  <si>
    <t>G13X124</t>
  </si>
  <si>
    <t>BIBIAN SIMON &amp; LAURA BIBIAN</t>
  </si>
  <si>
    <t xml:space="preserve"> 10 WOODS RD  ROME GA 30165</t>
  </si>
  <si>
    <t>10 WOODS RD</t>
  </si>
  <si>
    <t>G13X125</t>
  </si>
  <si>
    <t>HEWITT RUTH A JACKSON</t>
  </si>
  <si>
    <t xml:space="preserve"> 212 SALEM DRIVE NW  ROME GA 30165</t>
  </si>
  <si>
    <t>212 SALEM DR</t>
  </si>
  <si>
    <t>G13X126</t>
  </si>
  <si>
    <t>TUMBLIN CHARLES</t>
  </si>
  <si>
    <t xml:space="preserve"> PO BOX 792  ROME GA 30162</t>
  </si>
  <si>
    <t>194 SALEM DR</t>
  </si>
  <si>
    <t>G13X127</t>
  </si>
  <si>
    <t>FERGUSON JOHN D</t>
  </si>
  <si>
    <t xml:space="preserve"> 172 SALEM DR NW  ROME GA 30165</t>
  </si>
  <si>
    <t>172 SALEM DR</t>
  </si>
  <si>
    <t>G13X128</t>
  </si>
  <si>
    <t>GOODWIN STACI LEE</t>
  </si>
  <si>
    <t>157 SALEM DR NW   ROME GA 30165</t>
  </si>
  <si>
    <t>157 SALEM DR</t>
  </si>
  <si>
    <t>G13X129</t>
  </si>
  <si>
    <t>COX CLARENCE E JR</t>
  </si>
  <si>
    <t xml:space="preserve"> 169 SALEM DR NW  ROME GA 30165</t>
  </si>
  <si>
    <t>169 SALEM DR</t>
  </si>
  <si>
    <t xml:space="preserve"> P O BOX 792  ROME GA 30162</t>
  </si>
  <si>
    <t>G13X131</t>
  </si>
  <si>
    <t>HANKINS HAROLD RICHARD</t>
  </si>
  <si>
    <t>189 SALEM DRIVE   ROME GA 30165</t>
  </si>
  <si>
    <t>189 SALEM DR</t>
  </si>
  <si>
    <t>G13X132</t>
  </si>
  <si>
    <t>RIVERA JOSE &amp; MARIA A RIVERA</t>
  </si>
  <si>
    <t xml:space="preserve"> 203 SALEM DR  ROME GA 30161</t>
  </si>
  <si>
    <t>203 SALEM DR</t>
  </si>
  <si>
    <t>G13X133</t>
  </si>
  <si>
    <t>WILLIAMSON ROBERT L &amp; ROSE</t>
  </si>
  <si>
    <t>18 HORSESHOE BEND RD   ROME GA 30165</t>
  </si>
  <si>
    <t>215 SALEM DR</t>
  </si>
  <si>
    <t>G13X134</t>
  </si>
  <si>
    <t xml:space="preserve"> 80 SALEM DR NW  ROME GA 30165</t>
  </si>
  <si>
    <t>3452 ALABAMA HWY</t>
  </si>
  <si>
    <t>G13X135</t>
  </si>
  <si>
    <t>87 SALEM DRIVE DR</t>
  </si>
  <si>
    <t>G13X137</t>
  </si>
  <si>
    <t>WYATT SHIRLEY &amp; RODERICK WYATT</t>
  </si>
  <si>
    <t>141 SALEM DRIVE NW   ROME GA 30165</t>
  </si>
  <si>
    <t>141 SALEM DR</t>
  </si>
  <si>
    <t>G13X138</t>
  </si>
  <si>
    <t>ANDERSON JEFF R</t>
  </si>
  <si>
    <t>4 NOTTINGHAM WAY   ROME GA 30161</t>
  </si>
  <si>
    <t>150 SALEM DR</t>
  </si>
  <si>
    <t>G13X139</t>
  </si>
  <si>
    <t>ESENER MYRTLE F</t>
  </si>
  <si>
    <t>134 SALEM DRIVE NW   ROME GA 30165</t>
  </si>
  <si>
    <t>134 SALEM DR</t>
  </si>
  <si>
    <t>G13X140</t>
  </si>
  <si>
    <t>KARCH JOHN D JR &amp; SUSAN</t>
  </si>
  <si>
    <t>KARCH 1 VILLAMAR DR NW  ROME GA 30165</t>
  </si>
  <si>
    <t>1 VILLAMAR ST</t>
  </si>
  <si>
    <t>G13X141</t>
  </si>
  <si>
    <t>CARTER CLAUDE W (LIFE EST)</t>
  </si>
  <si>
    <t xml:space="preserve"> 3 VILLAMAR ST NW  ROME GA 30165</t>
  </si>
  <si>
    <t>3 VILLAMAR ST</t>
  </si>
  <si>
    <t>G13X142</t>
  </si>
  <si>
    <t>LECLEAR THOMAS A JR &amp; SHARON</t>
  </si>
  <si>
    <t>S LECLEAR 5 VILLAMAR ST NW  ROME GA 30165</t>
  </si>
  <si>
    <t>5 VILLAMAR ST</t>
  </si>
  <si>
    <t>G13X143</t>
  </si>
  <si>
    <t>MARSH MICHAEL R &amp; CHARLOTTE</t>
  </si>
  <si>
    <t xml:space="preserve"> 7 VILLAMAR DR  ROME GA 30165</t>
  </si>
  <si>
    <t>7 VILLAMAR DR</t>
  </si>
  <si>
    <t>G13X144</t>
  </si>
  <si>
    <t>SAMSON KELLY CHRISTINA &amp;</t>
  </si>
  <si>
    <t>RICARDO BENEDICT SAMSON 11 VILLAMAR ST  ROME GA 30165</t>
  </si>
  <si>
    <t>11 VILLAMAR ST</t>
  </si>
  <si>
    <t>G13X146</t>
  </si>
  <si>
    <t>BRYANT RENTALS LLC</t>
  </si>
  <si>
    <t>3 DOUGHERTY STREET NW   ROME GA 30165</t>
  </si>
  <si>
    <t>38 POLARIS TERR</t>
  </si>
  <si>
    <t>G13X147</t>
  </si>
  <si>
    <t>G13X148</t>
  </si>
  <si>
    <t>PETITTI ALYSSA</t>
  </si>
  <si>
    <t>36 POLARIS TERR NW   ROME GA 30165</t>
  </si>
  <si>
    <t>36 POLARIS TERR</t>
  </si>
  <si>
    <t>G13X149</t>
  </si>
  <si>
    <t>WHITE CALVIN JEROME &amp; SHERRY</t>
  </si>
  <si>
    <t xml:space="preserve"> 34 POLARIS TERR NW  ROME GA 30165</t>
  </si>
  <si>
    <t>34 POLARIS TERR</t>
  </si>
  <si>
    <t>BROADWAY ROBERT D</t>
  </si>
  <si>
    <t xml:space="preserve"> 30 POLARIS TERR NW  ROME GA 30165</t>
  </si>
  <si>
    <t>G13X151</t>
  </si>
  <si>
    <t>30 POLARIS TERR</t>
  </si>
  <si>
    <t>G13X152</t>
  </si>
  <si>
    <t>JCIL&amp;S  LLC</t>
  </si>
  <si>
    <t>301 TURNER CHAPEL ROAD   ROME GA 30161</t>
  </si>
  <si>
    <t>28 POLARIS TERR</t>
  </si>
  <si>
    <t>G13X153</t>
  </si>
  <si>
    <t>PEARSON DAVID &amp; ANGELA D</t>
  </si>
  <si>
    <t>PEARSON 24 POLARIS TERRACE NW  ROME GA 30165</t>
  </si>
  <si>
    <t>24 POLARIS TERR</t>
  </si>
  <si>
    <t>G13X154</t>
  </si>
  <si>
    <t>REECE ADAM M &amp; JULIE A</t>
  </si>
  <si>
    <t>REECE 22 POLARIS TERRACE  ROME GA 30165</t>
  </si>
  <si>
    <t>22 POLARIS TERR</t>
  </si>
  <si>
    <t>G13X155</t>
  </si>
  <si>
    <t>TUCKER GORDON RAY</t>
  </si>
  <si>
    <t xml:space="preserve"> 18 POLARIS TERRACE  ROME GA 30165</t>
  </si>
  <si>
    <t>18 POLARIS TERR</t>
  </si>
  <si>
    <t>G13X157</t>
  </si>
  <si>
    <t>ROBERSON TERRY WAYNE &amp; VICKIE LYNN</t>
  </si>
  <si>
    <t>STUDDARD 4 CAMBRIDGE DRIVE SE  ROME GA 30161</t>
  </si>
  <si>
    <t>16 POLARIS TERR</t>
  </si>
  <si>
    <t>G13X158</t>
  </si>
  <si>
    <t>BRYANT DAVID C</t>
  </si>
  <si>
    <t>14 POLARIS TERRACE NW   ROME GA 30165</t>
  </si>
  <si>
    <t>14 POLARIS TERR</t>
  </si>
  <si>
    <t>G13X159</t>
  </si>
  <si>
    <t>WHALEY ALMA K</t>
  </si>
  <si>
    <t>12 POLARIS TERRACE   ROME GA 30165</t>
  </si>
  <si>
    <t>12 POLARIS TERR</t>
  </si>
  <si>
    <t>G13X160</t>
  </si>
  <si>
    <t>YOUNG WILMA LUCILE</t>
  </si>
  <si>
    <t>8 POLARIS TERRACE NW   ROME GA 30165</t>
  </si>
  <si>
    <t>8 POLARIS TERR</t>
  </si>
  <si>
    <t>G13X161</t>
  </si>
  <si>
    <t>G13X162</t>
  </si>
  <si>
    <t>TUCK SAMUEL J</t>
  </si>
  <si>
    <t>4 POLARIS TERRACE NW   ROME GA 30165</t>
  </si>
  <si>
    <t>4 POLARIS TERR</t>
  </si>
  <si>
    <t>G13X163</t>
  </si>
  <si>
    <t>G13X164</t>
  </si>
  <si>
    <t>OZMENT CHRISTOPHER</t>
  </si>
  <si>
    <t>15 POLARIS TER   ROME GA 30165</t>
  </si>
  <si>
    <t>15 POLARIS TERR</t>
  </si>
  <si>
    <t>G13X166</t>
  </si>
  <si>
    <t>STRICKLAND PATSY H</t>
  </si>
  <si>
    <t xml:space="preserve"> 19 POLARIS TERRACE  ROME GA 30165</t>
  </si>
  <si>
    <t>19 POLARIS TERR</t>
  </si>
  <si>
    <t>G13X167</t>
  </si>
  <si>
    <t>MARTIN JERRY MAXINE (LIFE</t>
  </si>
  <si>
    <t>ESTATE) 21 POLARIS TERRACE NW  ROME GA 30165</t>
  </si>
  <si>
    <t>21 POLARIS TERR</t>
  </si>
  <si>
    <t>G13X168</t>
  </si>
  <si>
    <t>DOMINO MATTHEW &amp; JEWELANN</t>
  </si>
  <si>
    <t>23 POLARIS TERRACE NW   ROME GA 30165</t>
  </si>
  <si>
    <t>23 POLARIS TERR</t>
  </si>
  <si>
    <t>G13X169</t>
  </si>
  <si>
    <t>IRA SERVICES TRUST COMPANY CUSTODIAN FBO</t>
  </si>
  <si>
    <t>JOHN O.S. LUNSFORD 322 HARBOUR DRIVE # 307-B NAPLES FL 34103</t>
  </si>
  <si>
    <t>27 POLARIS TERR</t>
  </si>
  <si>
    <t>G13X170</t>
  </si>
  <si>
    <t>BAKER GEORGE MYRON</t>
  </si>
  <si>
    <t xml:space="preserve"> 1 ALKAID ST NW  ROME GA 30165</t>
  </si>
  <si>
    <t>1 ALKAID ST</t>
  </si>
  <si>
    <t>G13X171</t>
  </si>
  <si>
    <t>DEBERRY ROGER G &amp; RHONDA ANN DEBERRY</t>
  </si>
  <si>
    <t>7 ALKAID STREET   ROME GA 30165</t>
  </si>
  <si>
    <t>3 ALKAID ST</t>
  </si>
  <si>
    <t>G13X171A</t>
  </si>
  <si>
    <t>STEVENS ROBERT A</t>
  </si>
  <si>
    <t xml:space="preserve"> 3 ALKAID ST NW  ROME GA 30165</t>
  </si>
  <si>
    <t>G13X173</t>
  </si>
  <si>
    <t>DEBERRY ROGER GLENN &amp; RHONDA</t>
  </si>
  <si>
    <t>ANN 7 ALKAID ST  ROME GA 30165</t>
  </si>
  <si>
    <t>7 ALKAID ST</t>
  </si>
  <si>
    <t>G13X174</t>
  </si>
  <si>
    <t>WARDEN JAMES II</t>
  </si>
  <si>
    <t>11 ALKAID STREET   ROME GA 30165</t>
  </si>
  <si>
    <t>11 ALKAID ST</t>
  </si>
  <si>
    <t>G13X175</t>
  </si>
  <si>
    <t>PENNEY JERRY W &amp; BETTY L</t>
  </si>
  <si>
    <t>PENNEY 13 ALKAID DR NW  ROME GA 30165</t>
  </si>
  <si>
    <t>13 ALKAID DR</t>
  </si>
  <si>
    <t>G13X176</t>
  </si>
  <si>
    <t>FRANKLAND MARGARET F</t>
  </si>
  <si>
    <t xml:space="preserve"> 14 ALKAID ST NW  ROME GA 30165</t>
  </si>
  <si>
    <t>14 ALKAID ST</t>
  </si>
  <si>
    <t>G13X177</t>
  </si>
  <si>
    <t>WOLFE SARAH EVELYN ESTATE</t>
  </si>
  <si>
    <t xml:space="preserve"> 10 ALKAID ST NW  ROME GA 30165</t>
  </si>
  <si>
    <t>10 ALKAID ST</t>
  </si>
  <si>
    <t>G13X178</t>
  </si>
  <si>
    <t>LINDSEY THOMAS A &amp;</t>
  </si>
  <si>
    <t>JENNY L LINDSEY ESTATE 6 ALKAID ST NW  ROME GA 30165</t>
  </si>
  <si>
    <t>6 ALKAID ST</t>
  </si>
  <si>
    <t>G13X180</t>
  </si>
  <si>
    <t>HANCOCK DOUGLAS A &amp; BRENDA E</t>
  </si>
  <si>
    <t>HANCOCK &amp; DOUGLAS ROSS HANCOCK 4 ALKAID ST ROME GA 30165</t>
  </si>
  <si>
    <t>4 ALKAID ST</t>
  </si>
  <si>
    <t>G13X181</t>
  </si>
  <si>
    <t>HUSTON ROY E JR &amp; PANSY</t>
  </si>
  <si>
    <t xml:space="preserve"> 2 ALKAID ST NW  ROME GA 30165</t>
  </si>
  <si>
    <t>2 ALKAID ST</t>
  </si>
  <si>
    <t>G13X182</t>
  </si>
  <si>
    <t>VOYLES ALAN</t>
  </si>
  <si>
    <t xml:space="preserve"> 15 VILLAMAR DRIVE  ROME GA 30165</t>
  </si>
  <si>
    <t>15 VILLAMAR DR</t>
  </si>
  <si>
    <t>G13X183</t>
  </si>
  <si>
    <t>WALKER JAMES H &amp; MARY SUSAN WALKER</t>
  </si>
  <si>
    <t>17 VILLAMAR ST   ROME GA 30165</t>
  </si>
  <si>
    <t>17 VILLAMAR DR</t>
  </si>
  <si>
    <t>G13X184</t>
  </si>
  <si>
    <t>WHITE JEREMY &amp; ERIKA A WHITE</t>
  </si>
  <si>
    <t>21 VILLAMAR DR NW   ROME GA 30161</t>
  </si>
  <si>
    <t>21 VILLAMAR DR</t>
  </si>
  <si>
    <t>G13X185</t>
  </si>
  <si>
    <t>LITTLE MARVIN WINSTON &amp; WINSTON WADE</t>
  </si>
  <si>
    <t>LITTLE 23 VILLAMAR DRIVE  ROME GA 30165</t>
  </si>
  <si>
    <t>23 VILLAMAR DR</t>
  </si>
  <si>
    <t>G13X186</t>
  </si>
  <si>
    <t>MURPHY CAROLYNE NICHOLS</t>
  </si>
  <si>
    <t>2 POLARIS TERRACE- NW   ROME GA 30165</t>
  </si>
  <si>
    <t>2 POLARIS TERR</t>
  </si>
  <si>
    <t>G13X187</t>
  </si>
  <si>
    <t>RAY DAVID &amp; TRACI RAY</t>
  </si>
  <si>
    <t xml:space="preserve"> 24 VILLAMAR DRIVE  ROME GA 30165</t>
  </si>
  <si>
    <t>24 VILLAMAR DR</t>
  </si>
  <si>
    <t>G13X188</t>
  </si>
  <si>
    <t>JOHNSON JOHN F JR</t>
  </si>
  <si>
    <t xml:space="preserve"> 22 VILLAMAR DR NW  ROME GA 30165</t>
  </si>
  <si>
    <t>22 VILLAMAR DR</t>
  </si>
  <si>
    <t>G13X191</t>
  </si>
  <si>
    <t>NELSON KATIE S ESTATE</t>
  </si>
  <si>
    <t>18 VILLAMAR DR NW   ROME GA 30165</t>
  </si>
  <si>
    <t>18 VILLAMAR DR</t>
  </si>
  <si>
    <t>G13X194</t>
  </si>
  <si>
    <t>ROGERS DONNA M</t>
  </si>
  <si>
    <t>16 VILLAMAR DR NW   ROME GA 30165</t>
  </si>
  <si>
    <t>16 VILLAMAR DR</t>
  </si>
  <si>
    <t>G13X195</t>
  </si>
  <si>
    <t>ROGERS LARRY P</t>
  </si>
  <si>
    <t>14 VILLAMAR ST NW   ROME GA 30165</t>
  </si>
  <si>
    <t>14 VILLAMAR DR</t>
  </si>
  <si>
    <t>G13X197</t>
  </si>
  <si>
    <t>SANCHEZ PATSY F &amp; VICENTE F</t>
  </si>
  <si>
    <t>10 VILLAMAR ST NW   ROME GA 30165</t>
  </si>
  <si>
    <t>10 VILLAMAR DR</t>
  </si>
  <si>
    <t>G13X199</t>
  </si>
  <si>
    <t>GODFREY DONALD A</t>
  </si>
  <si>
    <t xml:space="preserve"> 115 WOODVALLEY DR  ROME GA 30165</t>
  </si>
  <si>
    <t>6 VILLAMAR DR</t>
  </si>
  <si>
    <t>G13X200</t>
  </si>
  <si>
    <t>WEST DONALD D</t>
  </si>
  <si>
    <t xml:space="preserve"> 4 VILLAMAR ST NW  ROME GA 30165</t>
  </si>
  <si>
    <t>4 VILLAMAR DR</t>
  </si>
  <si>
    <t>G13X203</t>
  </si>
  <si>
    <t>LOONEY WANDA J &amp; LAWRENCE N</t>
  </si>
  <si>
    <t>LOONEY 70 SALEM DR  ROME GA 30165</t>
  </si>
  <si>
    <t>70 SALEM DR</t>
  </si>
  <si>
    <t>G13X205</t>
  </si>
  <si>
    <t>LOONEY WANDA J &amp; LAWRENCE</t>
  </si>
  <si>
    <t>NORMAN LOONEY 70 SALEM DR  ROME GA 30165</t>
  </si>
  <si>
    <t>3378 ALABAMA HWY</t>
  </si>
  <si>
    <t>G13X206</t>
  </si>
  <si>
    <t>GMC VALUE MART INC</t>
  </si>
  <si>
    <t>3402 ALABAMA HWY 20   ROME GA 30165</t>
  </si>
  <si>
    <t>3335 ALABAMA HWY</t>
  </si>
  <si>
    <t>G13X207</t>
  </si>
  <si>
    <t>BROCK JEANETTE WEEKS &amp;</t>
  </si>
  <si>
    <t>HERMAN BROCK 3370 ALABAMA HIGHWAY NW  ROME GA 30165</t>
  </si>
  <si>
    <t>3370 ALABAMA HWY</t>
  </si>
  <si>
    <t>G13X208</t>
  </si>
  <si>
    <t>LOONEY LAWRENCE NORMAN 1/2 &amp;</t>
  </si>
  <si>
    <t>WANDA J LOONEY 1/2 70 SALEM DR  ROME GA 30165</t>
  </si>
  <si>
    <t>3344 ALABAMA HWY</t>
  </si>
  <si>
    <t>G13X211</t>
  </si>
  <si>
    <t>SMOTHERS KAREN M</t>
  </si>
  <si>
    <t>3314 ALABAMA HWY NW   ROME GA 30165</t>
  </si>
  <si>
    <t>3314 ALABAMA HWY</t>
  </si>
  <si>
    <t>G13X212</t>
  </si>
  <si>
    <t>LAKHRAM MAHENDRA &amp; ANN MARIE LAKHRAM</t>
  </si>
  <si>
    <t>1 WESTHAVEN DRIVE NW   ROME GA 30165</t>
  </si>
  <si>
    <t>1 WESTHAVEN DR</t>
  </si>
  <si>
    <t>G13X213</t>
  </si>
  <si>
    <t>PAGE BOBBY C &amp; GLENDA JO</t>
  </si>
  <si>
    <t>PAGE 3 WESTHAVEN DR NW  ROME GA 30165</t>
  </si>
  <si>
    <t>3 WESTHAVEN DR</t>
  </si>
  <si>
    <t>WALLACE SHARON R</t>
  </si>
  <si>
    <t>G13X215</t>
  </si>
  <si>
    <t>7 WESTHAVEN DRIVE   ROME GA 30165</t>
  </si>
  <si>
    <t>7 WESTHAVEN DR</t>
  </si>
  <si>
    <t>G13X216</t>
  </si>
  <si>
    <t>HALL JANICE</t>
  </si>
  <si>
    <t>P O BOX 381   ETON GA 30724</t>
  </si>
  <si>
    <t>9 WESTHAVEN DR</t>
  </si>
  <si>
    <t>G13X217</t>
  </si>
  <si>
    <t>WHITESIDE DALE G &amp; GRAYSON</t>
  </si>
  <si>
    <t>WHITESIDE 11 WESTHAVEN DRIVE  ROME GA 30165</t>
  </si>
  <si>
    <t>11 WESTHAVEN DR</t>
  </si>
  <si>
    <t>G13X218</t>
  </si>
  <si>
    <t>MURPHY TERRY ALLEN &amp; TRACEY</t>
  </si>
  <si>
    <t>SHANNON MURPHY 20A VILLAMAR ST NW  ROME GA 30165</t>
  </si>
  <si>
    <t>20 VILLAMAR ST</t>
  </si>
  <si>
    <t>G13X219</t>
  </si>
  <si>
    <t>MOHLER DONALD J</t>
  </si>
  <si>
    <t xml:space="preserve"> 15 WESTHAVEN DR  ROME GA 30165</t>
  </si>
  <si>
    <t>15 WESTHAVEN DR</t>
  </si>
  <si>
    <t>G13X220</t>
  </si>
  <si>
    <t>BURKHALTER COLTON M &amp; CASEI JORDAN</t>
  </si>
  <si>
    <t>BURKHALTER 17 WESTHAVEN DR NW  ROME GA 30165</t>
  </si>
  <si>
    <t>17 WESTHAVEN DR</t>
  </si>
  <si>
    <t>G13X221</t>
  </si>
  <si>
    <t>SMALL-GASKINS FLORESTINE ANN &amp;</t>
  </si>
  <si>
    <t>LAVOID ALFRED SMALL-GASKINS 19 WESTHAVEN DR NW  ROME GA 30165</t>
  </si>
  <si>
    <t>19 WESTHAVEN DR</t>
  </si>
  <si>
    <t>G13X222</t>
  </si>
  <si>
    <t>WILLIAMS SOLOMON</t>
  </si>
  <si>
    <t>30 WESTHAVEN DRIVE- NW   ROME GA 30165</t>
  </si>
  <si>
    <t>30 WESTHAVEN DR</t>
  </si>
  <si>
    <t>G13X223</t>
  </si>
  <si>
    <t>FERGUSON MICHAEL S</t>
  </si>
  <si>
    <t xml:space="preserve"> 18 WESTHAVEN DR NW  ROME GA 30165</t>
  </si>
  <si>
    <t>18 WESTHAVEN DR</t>
  </si>
  <si>
    <t>G13X224</t>
  </si>
  <si>
    <t>KIMBROUGH MICHAEL B</t>
  </si>
  <si>
    <t xml:space="preserve"> 14 WESTHAVEN DRIVE  ROME GA 30165</t>
  </si>
  <si>
    <t>14 WESTHAVEN DR</t>
  </si>
  <si>
    <t>G13X231</t>
  </si>
  <si>
    <t>ATKINS PHILLIP</t>
  </si>
  <si>
    <t xml:space="preserve"> 10 WESTHAVEN DRIVE NW  ROME GA 30165</t>
  </si>
  <si>
    <t>10 WESTHAVEN DR</t>
  </si>
  <si>
    <t>G13X233A</t>
  </si>
  <si>
    <t>JOHNSON MICHAEL R &amp; LEANN JOHNSON</t>
  </si>
  <si>
    <t>1380 CC ROAD 131   CEDAR BLUFF AL 35959</t>
  </si>
  <si>
    <t>8 WESTHAVEN DR</t>
  </si>
  <si>
    <t>G13X234</t>
  </si>
  <si>
    <t>FREEMAN JOSHUA &amp; JULIE MARTINEZ</t>
  </si>
  <si>
    <t>6 WESTHAVEN DR   ROME GA 30165</t>
  </si>
  <si>
    <t>6 WESTHAVEN DR</t>
  </si>
  <si>
    <t>G13X236</t>
  </si>
  <si>
    <t>3264 ALABAMA HWY</t>
  </si>
  <si>
    <t>G13X237</t>
  </si>
  <si>
    <t>RAY JAMES &amp; REBA RAY</t>
  </si>
  <si>
    <t xml:space="preserve"> PO BOX 514  CEDAR BLUFF AL 35959</t>
  </si>
  <si>
    <t>3254 ALABAMA HWY</t>
  </si>
  <si>
    <t>G13X238</t>
  </si>
  <si>
    <t>EDWARDS PAUL A &amp; CRYSTAL K EDWARDS</t>
  </si>
  <si>
    <t>3228 ALABAMA HWY   ROME GA 30165</t>
  </si>
  <si>
    <t>3228 ALABAMA HWY</t>
  </si>
  <si>
    <t>GORE BILL C JR</t>
  </si>
  <si>
    <t>2413 SHORTER AVENUE   ROME GA 30165</t>
  </si>
  <si>
    <t>G13X243</t>
  </si>
  <si>
    <t>LAKEVIEW ANIMAL CLINIC PC</t>
  </si>
  <si>
    <t xml:space="preserve"> 3299 ALABAMA RD SW  ROME GA 30165</t>
  </si>
  <si>
    <t>3299 ALABAMA HWY</t>
  </si>
  <si>
    <t>G13X244</t>
  </si>
  <si>
    <t>PAYNE WILMA JANET</t>
  </si>
  <si>
    <t>102 FRIAR TUCK RD   ROME GA 30161</t>
  </si>
  <si>
    <t>3329 ALABAMA HWY</t>
  </si>
  <si>
    <t>G13X245</t>
  </si>
  <si>
    <t>DOEGG DONALD E</t>
  </si>
  <si>
    <t>19A NANLEE DR NW   ROME GA 30165</t>
  </si>
  <si>
    <t>3349 ALABAMA HWY</t>
  </si>
  <si>
    <t>G13X246</t>
  </si>
  <si>
    <t>DOEGG DONALD E &amp; BONNIE J</t>
  </si>
  <si>
    <t>DOEGG 19A NANLEE DR NW  ROME GA 30165</t>
  </si>
  <si>
    <t>3373 ALABAMA HWY</t>
  </si>
  <si>
    <t>G13Y002</t>
  </si>
  <si>
    <t>RAY REBA &amp; JAMES RAY</t>
  </si>
  <si>
    <t>249 B SALEM DR</t>
  </si>
  <si>
    <t>G13Y003</t>
  </si>
  <si>
    <t>HUBBARD PAULA BURCHETT</t>
  </si>
  <si>
    <t>228 SALEM DRIVE   ROME GA 30165</t>
  </si>
  <si>
    <t>228 SALEM DR</t>
  </si>
  <si>
    <t>G13Y004</t>
  </si>
  <si>
    <t>HENNON MICHAEL DELL &amp; KATHY</t>
  </si>
  <si>
    <t xml:space="preserve"> 238 SALEM DR NW  ROME GA 30165</t>
  </si>
  <si>
    <t>238 SALEM DR</t>
  </si>
  <si>
    <t>G13Y005</t>
  </si>
  <si>
    <t>BROOME GARY P</t>
  </si>
  <si>
    <t xml:space="preserve"> 3522 ALABAMA HIGHWAY  ROME GA 30165</t>
  </si>
  <si>
    <t>3522 ALABAMA HWY</t>
  </si>
  <si>
    <t>G13Y007</t>
  </si>
  <si>
    <t>3560 ALABAMA HWY</t>
  </si>
  <si>
    <t>G13Y008</t>
  </si>
  <si>
    <t xml:space="preserve"> 3560 ALABAMA HIGHWAY  ROME GA 30165</t>
  </si>
  <si>
    <t>3572 ALABAMA HWY</t>
  </si>
  <si>
    <t>G13Y037</t>
  </si>
  <si>
    <t>G13Y039</t>
  </si>
  <si>
    <t>HUPF GREGORY &amp; BENJAMIN HUPF</t>
  </si>
  <si>
    <t>1516 CASEY LANE   PORT ORANGE FL 32129</t>
  </si>
  <si>
    <t>3543 ALABAMA HWY</t>
  </si>
  <si>
    <t>G13Y040</t>
  </si>
  <si>
    <t>TARACZKOZY BARRY L</t>
  </si>
  <si>
    <t>140 BARKER ROAD SW   ROME GA 30165</t>
  </si>
  <si>
    <t>140 BARKER RD</t>
  </si>
  <si>
    <t>G13Y040A</t>
  </si>
  <si>
    <t>HOWARD ALTHEA MARIE</t>
  </si>
  <si>
    <t>214 BARKER ROAD SW   ROME GA 30165</t>
  </si>
  <si>
    <t>214 BARKER RD</t>
  </si>
  <si>
    <t>G13Y040A1</t>
  </si>
  <si>
    <t>CHASTAIN CHARLES F &amp; SERENA</t>
  </si>
  <si>
    <t>D CHASTAIN 338 BARKER RD  ROME GA 30165</t>
  </si>
  <si>
    <t>338 BARKER RD</t>
  </si>
  <si>
    <t>PO BOX 2874   ROME GA 30164</t>
  </si>
  <si>
    <t>G13Y041</t>
  </si>
  <si>
    <t>WHITE HOLLY G</t>
  </si>
  <si>
    <t xml:space="preserve"> 406 BARKER RD SW  ROME GA 30165</t>
  </si>
  <si>
    <t>406 BARKER RD</t>
  </si>
  <si>
    <t>G13Y042</t>
  </si>
  <si>
    <t>CUMMINGS ROBERT</t>
  </si>
  <si>
    <t>438 BARKER ROAD   ROME GA 30165</t>
  </si>
  <si>
    <t>438 BARKER RD</t>
  </si>
  <si>
    <t>G13Y043</t>
  </si>
  <si>
    <t>OTWELL ERICKA</t>
  </si>
  <si>
    <t>508 BARKER RD</t>
  </si>
  <si>
    <t>G13Y044</t>
  </si>
  <si>
    <t>WIGLEY TOMMY CHARLES JR &amp;</t>
  </si>
  <si>
    <t>FAY 586 BARKER RD SW  ROME GA 30165</t>
  </si>
  <si>
    <t>586 BARKER RD</t>
  </si>
  <si>
    <t xml:space="preserve"> 591 BARKER RD SW  ROME GA 30165</t>
  </si>
  <si>
    <t>G13Y047</t>
  </si>
  <si>
    <t>CHANDLER RICHARD A</t>
  </si>
  <si>
    <t>591 BARKER RD</t>
  </si>
  <si>
    <t>G13Y048</t>
  </si>
  <si>
    <t>MONTEITH DAVID</t>
  </si>
  <si>
    <t xml:space="preserve"> 493 BARKER RD  ROME GA 30165</t>
  </si>
  <si>
    <t>97 A BARKER RD</t>
  </si>
  <si>
    <t>G13Y048A</t>
  </si>
  <si>
    <t>493 BARKER RD   ROME GA 30165</t>
  </si>
  <si>
    <t>421 BARKER RD</t>
  </si>
  <si>
    <t>G13Y048B</t>
  </si>
  <si>
    <t>BEARD GARY &amp; RONNIE BEARD</t>
  </si>
  <si>
    <t xml:space="preserve"> 529 BARKER RD SW  ROME GA 30165</t>
  </si>
  <si>
    <t>529 BARKER RD</t>
  </si>
  <si>
    <t>G13Y049</t>
  </si>
  <si>
    <t>OTTO GLENN T</t>
  </si>
  <si>
    <t xml:space="preserve"> 22 ROSALYN DR SW  ROME GA 30165</t>
  </si>
  <si>
    <t>687 BARKER RD</t>
  </si>
  <si>
    <t>G13Y050</t>
  </si>
  <si>
    <t>OTTO GLEN &amp; RHONDA OTTO</t>
  </si>
  <si>
    <t>695 BARKER RD</t>
  </si>
  <si>
    <t>BARRIENTOS PEDRO RODRIGUEZ &amp; RENE E</t>
  </si>
  <si>
    <t>RODRIGUEZ 39 E KENORA DR  ROME GA 30165</t>
  </si>
  <si>
    <t>G13Z025</t>
  </si>
  <si>
    <t>CHAPMAN JAMES HARVEY III &amp; TABITHA</t>
  </si>
  <si>
    <t>CHAPMAN 31 E KENORA DR SW  ROME GA 30165</t>
  </si>
  <si>
    <t>31 E KENORA DR</t>
  </si>
  <si>
    <t>G13Z017</t>
  </si>
  <si>
    <t>MORGAN LOIS MARIE</t>
  </si>
  <si>
    <t xml:space="preserve"> 15 E KENORA DR SW  ROME GA 30165</t>
  </si>
  <si>
    <t>15 E KENORA DR</t>
  </si>
  <si>
    <t>G13Z020</t>
  </si>
  <si>
    <t>CAMPBELL MARILYN BLANTON</t>
  </si>
  <si>
    <t xml:space="preserve"> 21 E KENORA DRIVE  ROME GA 30165</t>
  </si>
  <si>
    <t>21 E KENORA DR</t>
  </si>
  <si>
    <t>G13Z021</t>
  </si>
  <si>
    <t>LOVELESS FELICIA MARIE</t>
  </si>
  <si>
    <t>413 MOUNT ALTO RD SW   ROME GA 30165</t>
  </si>
  <si>
    <t>23 E KENORA DR</t>
  </si>
  <si>
    <t>G13Z022</t>
  </si>
  <si>
    <t>REID MARGY D</t>
  </si>
  <si>
    <t xml:space="preserve"> 25 EAST KENORA DR NW  ROME GA 30165</t>
  </si>
  <si>
    <t>25 E KENORA DR</t>
  </si>
  <si>
    <t>G13Z023</t>
  </si>
  <si>
    <t>SAYE MARY S</t>
  </si>
  <si>
    <t xml:space="preserve"> 27 E KENORA DR SW  ROME GA 30165</t>
  </si>
  <si>
    <t>27 E KENORA DR</t>
  </si>
  <si>
    <t>G13Z024</t>
  </si>
  <si>
    <t>OVERMAN MARK R</t>
  </si>
  <si>
    <t xml:space="preserve"> 60 CLIFFBRINK DR  LINDALE GA 30147</t>
  </si>
  <si>
    <t>29 E KENORA DR</t>
  </si>
  <si>
    <t>G13Z026</t>
  </si>
  <si>
    <t>UMPHREY SARAH</t>
  </si>
  <si>
    <t>33 E KENORA DR SW   ROME GA 30165</t>
  </si>
  <si>
    <t>33 E KENORA DR</t>
  </si>
  <si>
    <t>G13Z028</t>
  </si>
  <si>
    <t>39 E KENORA DR</t>
  </si>
  <si>
    <t>G13Z030</t>
  </si>
  <si>
    <t>MYRICK JESSE T &amp; LORI MYRICK SHIFLETT</t>
  </si>
  <si>
    <t>43 E KENORA DRIVE   ROME GA 30165</t>
  </si>
  <si>
    <t>43 E KENORA DR</t>
  </si>
  <si>
    <t>G13Z031</t>
  </si>
  <si>
    <t>MULLEN STEPHEN A</t>
  </si>
  <si>
    <t>4 FREMONT STREET   ROME GA 30161</t>
  </si>
  <si>
    <t>45 E KENORA DR</t>
  </si>
  <si>
    <t>MULLEN STEVE</t>
  </si>
  <si>
    <t>G13Z039</t>
  </si>
  <si>
    <t>WALKER CHARLES ROY &amp; MELBA K</t>
  </si>
  <si>
    <t xml:space="preserve"> 82 WEST KENORA DR SW  ROME GA 30165</t>
  </si>
  <si>
    <t>82 W KENORA DR</t>
  </si>
  <si>
    <t>G13Z040</t>
  </si>
  <si>
    <t>G13Z041</t>
  </si>
  <si>
    <t>G13Z042</t>
  </si>
  <si>
    <t>MCEVER CODY</t>
  </si>
  <si>
    <t xml:space="preserve"> 69 W KENORA DR SW  ROME GA 30165</t>
  </si>
  <si>
    <t>69 W KENORA DR</t>
  </si>
  <si>
    <t xml:space="preserve"> 3 RANDOLPH DRIVE  ROME GA 30165</t>
  </si>
  <si>
    <t>G13Z049</t>
  </si>
  <si>
    <t>NEAL MARK &amp; REBAKAH REEDER</t>
  </si>
  <si>
    <t>42 EAST KENORA DRIVE SW   ROME GA 30165</t>
  </si>
  <si>
    <t>42 E KENORA DR</t>
  </si>
  <si>
    <t>G13Z050</t>
  </si>
  <si>
    <t>ELLIOTT CHRISTOPHER K</t>
  </si>
  <si>
    <t>5 FREMONT DRIVE   ROME GA 30165</t>
  </si>
  <si>
    <t>5 FREMONT DR</t>
  </si>
  <si>
    <t>G13Z051</t>
  </si>
  <si>
    <t>G13Z052</t>
  </si>
  <si>
    <t>G13Z053</t>
  </si>
  <si>
    <t>RISIN DONALD W &amp; JEAN M</t>
  </si>
  <si>
    <t>9 FREMONT DR SW   ROME GA 30165</t>
  </si>
  <si>
    <t>9 FREMONT DR</t>
  </si>
  <si>
    <t>G13Z054</t>
  </si>
  <si>
    <t>CARTER HARRY D</t>
  </si>
  <si>
    <t>11 FREMONT DRIVE SW   ROME GA 30165</t>
  </si>
  <si>
    <t>11 FREMONT DR</t>
  </si>
  <si>
    <t>G13Z056</t>
  </si>
  <si>
    <t>SMITH-CAIN RITA &amp; GREGORY</t>
  </si>
  <si>
    <t>CAIN 17 FREMONT DRIVE SW  ROME GA 30165</t>
  </si>
  <si>
    <t>17 FREMONT DR</t>
  </si>
  <si>
    <t>G13Z058</t>
  </si>
  <si>
    <t>MULLEN STEPHEN A &amp; PAT M</t>
  </si>
  <si>
    <t>MULLEN 4 FREMONT DR  ROME GA 30165</t>
  </si>
  <si>
    <t>4 FREMONT DR</t>
  </si>
  <si>
    <t>MAYBERRY DAVID F &amp; MARY E</t>
  </si>
  <si>
    <t>MAYBERRY &amp; DAVID MAYBERRY JR 36 EAST KENORA DRIVE SW  ROME GA 30165</t>
  </si>
  <si>
    <t>G13Z060</t>
  </si>
  <si>
    <t>36 E KENORA DR</t>
  </si>
  <si>
    <t>G13Z061</t>
  </si>
  <si>
    <t>OSHANKSY JEREMY S</t>
  </si>
  <si>
    <t>34 E KENORA DR   ROME GA 30165</t>
  </si>
  <si>
    <t>34 E KENORA DR</t>
  </si>
  <si>
    <t>G13Z065</t>
  </si>
  <si>
    <t>NICHOLSON RHIANNON T &amp;</t>
  </si>
  <si>
    <t>MICHAEL NICHOLSON 9 JUDSON DR SW  ROME GA 30165</t>
  </si>
  <si>
    <t>9 JUDSON DR</t>
  </si>
  <si>
    <t>G13Z066</t>
  </si>
  <si>
    <t>BEARDEN ROBERT A</t>
  </si>
  <si>
    <t xml:space="preserve"> 11 JUDSON DR  ROME GA 30165</t>
  </si>
  <si>
    <t>11 JUDSON DR</t>
  </si>
  <si>
    <t>G13Z067</t>
  </si>
  <si>
    <t>TUCKER RAYMOND R &amp; CHERYL A TUCKER</t>
  </si>
  <si>
    <t>76 W KENORA DR   ROME GA 30165</t>
  </si>
  <si>
    <t>76 W KENORA DR</t>
  </si>
  <si>
    <t>WORLEY JANIS FAYE</t>
  </si>
  <si>
    <t>3 LEMONT DR. S.W.   ROME GA 30165</t>
  </si>
  <si>
    <t>G13Z070</t>
  </si>
  <si>
    <t>ALLEN CHRISTY</t>
  </si>
  <si>
    <t>6 JUDSON DRIVE SW   ROME GA 30165</t>
  </si>
  <si>
    <t>6 JUDSON DR</t>
  </si>
  <si>
    <t>G13Z072</t>
  </si>
  <si>
    <t>BUSBY MICHAEL A &amp; ELIZABETH</t>
  </si>
  <si>
    <t>C BUSBY 1 LEMONT DR SW  ROME GA 30165</t>
  </si>
  <si>
    <t>1 LEMONT DR</t>
  </si>
  <si>
    <t>G13Z073</t>
  </si>
  <si>
    <t>C 1 LEMONT DRIVE SW  ROME GA 30165</t>
  </si>
  <si>
    <t>G13Z074</t>
  </si>
  <si>
    <t>261 LEMONT DR</t>
  </si>
  <si>
    <t>G13Z075</t>
  </si>
  <si>
    <t>G13Z076</t>
  </si>
  <si>
    <t>CALLAN JAN R &amp; WILLIAM A</t>
  </si>
  <si>
    <t>CALLAN 78 WEST KENORA DR  ROME GA 30165</t>
  </si>
  <si>
    <t>78 W KENORA DR</t>
  </si>
  <si>
    <t>G13Z077</t>
  </si>
  <si>
    <t>REID MARSHA PAIGE</t>
  </si>
  <si>
    <t>3 BELMONT DR   ROME GA 30165</t>
  </si>
  <si>
    <t>80 W KENORA DR</t>
  </si>
  <si>
    <t>G13Z078</t>
  </si>
  <si>
    <t>CLEEK JOSEPH</t>
  </si>
  <si>
    <t>2 NORTH KENORA DRIVE   ROME GA 30165</t>
  </si>
  <si>
    <t>2 N KENORA DR</t>
  </si>
  <si>
    <t>G13Z079</t>
  </si>
  <si>
    <t>BRODERSEN PAUL JAY &amp; BRODERSON JENNIFER</t>
  </si>
  <si>
    <t>4 N. KENORA DR.   ROME GA 30165</t>
  </si>
  <si>
    <t>4 N KENORA DR</t>
  </si>
  <si>
    <t>G13Z080</t>
  </si>
  <si>
    <t>FALLIN WILLIAM LARRY ESTATE &amp; JANELL H</t>
  </si>
  <si>
    <t>FALLIN 6 N KENORA DR SW  ROME GA 30165</t>
  </si>
  <si>
    <t>6 N KENORA DR</t>
  </si>
  <si>
    <t>G13Z081</t>
  </si>
  <si>
    <t>GARCIA EDWIN &amp; ERICK GARCIA</t>
  </si>
  <si>
    <t>108 SHERIDAN DR NW   ROME GA 30165</t>
  </si>
  <si>
    <t>24 E KENORA DR</t>
  </si>
  <si>
    <t>G13Z082</t>
  </si>
  <si>
    <t>WILLIAMS WILLIAM J H</t>
  </si>
  <si>
    <t xml:space="preserve"> 24 E KENORA DR SW  ROME GA 30165</t>
  </si>
  <si>
    <t>G13Z083</t>
  </si>
  <si>
    <t>G13Z084</t>
  </si>
  <si>
    <t>THOMASON MARION A &amp; TERRI</t>
  </si>
  <si>
    <t>THOMASON 12 N KENORA DR SW  ROME GA 30165</t>
  </si>
  <si>
    <t>12 N KENORA DR</t>
  </si>
  <si>
    <t>G13Z086</t>
  </si>
  <si>
    <t>FREEMAN JAMES R JR &amp; MELISSA A FREEMAN</t>
  </si>
  <si>
    <t>7 N KENORA DRIVE SW   ROME GA 30165</t>
  </si>
  <si>
    <t>7 N KENORA DR</t>
  </si>
  <si>
    <t>G13Z087</t>
  </si>
  <si>
    <t>G13Z088</t>
  </si>
  <si>
    <t>GRIFFIS RUBY N (LIFE ESTATE)</t>
  </si>
  <si>
    <t>5 N KENORA DRIVE   ROME GA 30165</t>
  </si>
  <si>
    <t>5 N KENORA DR</t>
  </si>
  <si>
    <t>G13Z089</t>
  </si>
  <si>
    <t>HORTON GARY &amp; JACKIE J</t>
  </si>
  <si>
    <t>3 EMERSON DR SW   ROME GA 30165</t>
  </si>
  <si>
    <t>3 EMERSON DR</t>
  </si>
  <si>
    <t>G13Z090</t>
  </si>
  <si>
    <t>GRISSOM VIRGIL ESTATE &amp; SARAH W</t>
  </si>
  <si>
    <t>GRISSOM 1 N KENORA DR  ROME GA 30165</t>
  </si>
  <si>
    <t>1 N KENORA DR</t>
  </si>
  <si>
    <t>G13Z092</t>
  </si>
  <si>
    <t>BRYSON MORGAN L &amp; DUNCAN W BRYSON</t>
  </si>
  <si>
    <t>2 EMERSON DR SW   ROME GA 30165</t>
  </si>
  <si>
    <t>2 EMERSON DR</t>
  </si>
  <si>
    <t>G13Z093</t>
  </si>
  <si>
    <t>NEIGHBORS ALLISON D AS TRUSTEE OF</t>
  </si>
  <si>
    <t>THE BIRMA ILA LOUISE TRAPP IRREVOCABLE TRUST DATED 08/29/2018 1 RICE SPRINGS DR SW ROME GA 30165</t>
  </si>
  <si>
    <t>1 RICE SPRINGS DR</t>
  </si>
  <si>
    <t>G13Z094</t>
  </si>
  <si>
    <t>MILES RAY &amp; KAREN MILES</t>
  </si>
  <si>
    <t xml:space="preserve"> 3 RICE SPRINGS DR SW  ROME GA 30165</t>
  </si>
  <si>
    <t>3 RICE SPRINGS DR</t>
  </si>
  <si>
    <t>G13Z095</t>
  </si>
  <si>
    <t>LOVVORN KRISTINA K</t>
  </si>
  <si>
    <t>5 RICE SPRINGS DRIVE   ROME GA 30165</t>
  </si>
  <si>
    <t>5 RICE SPRINGS DR</t>
  </si>
  <si>
    <t>G13Z096</t>
  </si>
  <si>
    <t>HAYGOOD WYNELLE F</t>
  </si>
  <si>
    <t xml:space="preserve"> 7 RICE SPRINGS DR  ROME GA 30165</t>
  </si>
  <si>
    <t>7 RICE SPRINGS DR</t>
  </si>
  <si>
    <t>G13Z105</t>
  </si>
  <si>
    <t>DAVIS JOYCE G 1/2 INT &amp; MELVA JOYCE</t>
  </si>
  <si>
    <t>DAVIS 1/2 INT 19 ALBION DR  ROME GA 30165</t>
  </si>
  <si>
    <t>19 ALBION DR</t>
  </si>
  <si>
    <t>G13Z106</t>
  </si>
  <si>
    <t>KETTERING MISTI MICHELLE</t>
  </si>
  <si>
    <t>38 ROCKY MOUNTAIN PASS   ADAIRSVILLE GA 30103</t>
  </si>
  <si>
    <t>21 ALBION DR</t>
  </si>
  <si>
    <t>G13Z108</t>
  </si>
  <si>
    <t>MURDOCK BARRY W &amp; DORIS</t>
  </si>
  <si>
    <t>MURDOCK 25 ALBION DRIVE  ROME GA 30165</t>
  </si>
  <si>
    <t>25 ALBION DR</t>
  </si>
  <si>
    <t>G13Z109</t>
  </si>
  <si>
    <t>SMITH RUTH ANNE</t>
  </si>
  <si>
    <t>29 ALBION DRIVE   ROME GA 30161</t>
  </si>
  <si>
    <t>29 ALBION DR</t>
  </si>
  <si>
    <t>LANGHAM DAVID CRAIG</t>
  </si>
  <si>
    <t>495 BERWIN ROAD   ROME GA 30161</t>
  </si>
  <si>
    <t>G13Z114</t>
  </si>
  <si>
    <t>39 ALBION DR</t>
  </si>
  <si>
    <t>G13Z115</t>
  </si>
  <si>
    <t>46 ALBION DR</t>
  </si>
  <si>
    <t>G13Z116</t>
  </si>
  <si>
    <t>DAVIS TERRI FIFE</t>
  </si>
  <si>
    <t xml:space="preserve"> 48 ALBION DR SW  ROME GA 30165</t>
  </si>
  <si>
    <t>48 ALBION DR</t>
  </si>
  <si>
    <t>G13Z119</t>
  </si>
  <si>
    <t>FLOWERS LONNIE S &amp; CAROL</t>
  </si>
  <si>
    <t>FLOWERS 50 ALBION DRIVE SW  ROME GA 30165</t>
  </si>
  <si>
    <t>50 ALBION DR</t>
  </si>
  <si>
    <t>G13Z120</t>
  </si>
  <si>
    <t>TERRY KENNETH S &amp; ELIZABETH</t>
  </si>
  <si>
    <t>B TERRY 44 ALBION DR  ROME GA 30165</t>
  </si>
  <si>
    <t>44 ALBION DR</t>
  </si>
  <si>
    <t>G13Z121</t>
  </si>
  <si>
    <t>PILCHER THOMAS E &amp; JENNIFER</t>
  </si>
  <si>
    <t>L PILCHER 42 ALBION DRIVE  ROME GA 30165</t>
  </si>
  <si>
    <t>42 ALBION DR</t>
  </si>
  <si>
    <t>G13Z122</t>
  </si>
  <si>
    <t>LANE JAMES W &amp; DORIS LANE</t>
  </si>
  <si>
    <t xml:space="preserve"> 38 ALBION DR  ROME GA 30165</t>
  </si>
  <si>
    <t>38 ALBION DR</t>
  </si>
  <si>
    <t>G13Z124</t>
  </si>
  <si>
    <t>HARRELL DANNY E</t>
  </si>
  <si>
    <t xml:space="preserve"> 1 CABOT DR NW  ROME GA 30165</t>
  </si>
  <si>
    <t>1 CABOT DR</t>
  </si>
  <si>
    <t>G13Z125</t>
  </si>
  <si>
    <t>ALLMON CONELL A &amp; CYNTHIA</t>
  </si>
  <si>
    <t>ALLMON 30 ALBION DR SW  ROME GA 30165</t>
  </si>
  <si>
    <t>30 ALBION DR</t>
  </si>
  <si>
    <t>G13Z126</t>
  </si>
  <si>
    <t>GONZALEZ DANIEL</t>
  </si>
  <si>
    <t>14 CABOT DRIVE SW   ROME GA 30165</t>
  </si>
  <si>
    <t>14 CABOT DR</t>
  </si>
  <si>
    <t>G13Z127</t>
  </si>
  <si>
    <t>ABERNATHY REX L ESTATE &amp; JOANN L</t>
  </si>
  <si>
    <t>ABERNATHY C/O AL ABERNATHY 22 ALBION DR SW ROME GA 30165</t>
  </si>
  <si>
    <t>22 ALBION DR</t>
  </si>
  <si>
    <t>G13Z128</t>
  </si>
  <si>
    <t>18 ALBION DR</t>
  </si>
  <si>
    <t>G13Z135</t>
  </si>
  <si>
    <t>B TERRY 44 ALBION DRIVE  ROME GA 30165</t>
  </si>
  <si>
    <t>SHEDD GLENN A</t>
  </si>
  <si>
    <t>32 INTERVALE DR SW   ROME GA 30165</t>
  </si>
  <si>
    <t>G13Z137A</t>
  </si>
  <si>
    <t>32 INTERVALE DR</t>
  </si>
  <si>
    <t>G13Z143</t>
  </si>
  <si>
    <t>GONZALEZ JOSE L &amp; KELLI</t>
  </si>
  <si>
    <t>DEANN GONZALEZ 8 INTERVALE DR SW  ROME GA 30165</t>
  </si>
  <si>
    <t>8 INTERVALE DR</t>
  </si>
  <si>
    <t>G13Z144</t>
  </si>
  <si>
    <t>GONZALEZ LUIS &amp; KELLI GONZALEZ</t>
  </si>
  <si>
    <t>8 INTERVALE DR   ROME GA 30165</t>
  </si>
  <si>
    <t>SCHWENGEL RAMONA G &amp;</t>
  </si>
  <si>
    <t>G13Z146</t>
  </si>
  <si>
    <t>QUINTON W SCHWWENGEL 17 ALBION DR  ROME GA 30165</t>
  </si>
  <si>
    <t>17 ALBION DR</t>
  </si>
  <si>
    <t>G13Z147</t>
  </si>
  <si>
    <t>COPELAND JACKIE</t>
  </si>
  <si>
    <t xml:space="preserve"> 3729 MARTHA BERRY HWY  ROME GA 30165</t>
  </si>
  <si>
    <t>12 ALBION DR</t>
  </si>
  <si>
    <t>G13Z148</t>
  </si>
  <si>
    <t>G13Z150</t>
  </si>
  <si>
    <t>GARNER JAMES T &amp; KATHY</t>
  </si>
  <si>
    <t>GARNER 3 ALBION DR SW  ROME GA 30165</t>
  </si>
  <si>
    <t>3 ALBION DR</t>
  </si>
  <si>
    <t>G13Z156</t>
  </si>
  <si>
    <t>FREEMAN CHESTER G JR ESTATE</t>
  </si>
  <si>
    <t xml:space="preserve"> 105 BARKER RD SW  ROME GA 30165</t>
  </si>
  <si>
    <t>105 BARKER RD</t>
  </si>
  <si>
    <t>G13Z157</t>
  </si>
  <si>
    <t>BELTRAN BEVERLY</t>
  </si>
  <si>
    <t>117 BARKER RD SW   ROME GA 30165</t>
  </si>
  <si>
    <t>117 BARKER RD</t>
  </si>
  <si>
    <t>G13Z158</t>
  </si>
  <si>
    <t>CAMPBELL ELIZABETH L</t>
  </si>
  <si>
    <t>129 BARKER RD   ROME GA 30165</t>
  </si>
  <si>
    <t>129 BARKER RD</t>
  </si>
  <si>
    <t>G13Z159</t>
  </si>
  <si>
    <t>BROWN MANDEL L &amp; KIMBERLY M</t>
  </si>
  <si>
    <t>BROWN 137 BARKER ROAD SW  ROME GA 30165</t>
  </si>
  <si>
    <t>137 BARKER RD</t>
  </si>
  <si>
    <t>G13Z161</t>
  </si>
  <si>
    <t>WALTERS VERNON ESTATE &amp; EVELYN</t>
  </si>
  <si>
    <t>WALTERS 16 GRANDVIEW DRIVE  ROME GA 30165</t>
  </si>
  <si>
    <t>16 GRANDVIEW DR</t>
  </si>
  <si>
    <t>G13Z163</t>
  </si>
  <si>
    <t>BRYANT DAVID O &amp; KELLI L</t>
  </si>
  <si>
    <t>BRYANT 12 GRANDVIEW DR  ROME GA 30165</t>
  </si>
  <si>
    <t>12 GRANDVIEW DR</t>
  </si>
  <si>
    <t>JKL INVESTMENTS LLC</t>
  </si>
  <si>
    <t>8 INTERVALE DRIVE   ROME GA 30165</t>
  </si>
  <si>
    <t>G13Z169</t>
  </si>
  <si>
    <t>ROBERTS VICKY</t>
  </si>
  <si>
    <t>12 ALBION DR   ROME GA 30165</t>
  </si>
  <si>
    <t>G13Z171</t>
  </si>
  <si>
    <t>WATKINS PRISCILLA R</t>
  </si>
  <si>
    <t>7 GRANDVIEW DRIVE   ROME GA 30165</t>
  </si>
  <si>
    <t>7 GRANDVIEW DR</t>
  </si>
  <si>
    <t>G13Z173</t>
  </si>
  <si>
    <t>CRICK BRIAN C &amp; NICHOLE M</t>
  </si>
  <si>
    <t>CRICK 11 GRANDVIEW DRIVE  ROME GA 30165</t>
  </si>
  <si>
    <t>11 GRANDVIEW DR</t>
  </si>
  <si>
    <t>G13Z174</t>
  </si>
  <si>
    <t>G13Z175</t>
  </si>
  <si>
    <t>WHITTEMORE ADAM &amp; MARSELLA ELAINE</t>
  </si>
  <si>
    <t>WHITTEMORE 13 GRANDVIEW DRIVE  ROME GA 30165</t>
  </si>
  <si>
    <t>13 GRANDVIEW DR</t>
  </si>
  <si>
    <t>CARVER MICHAEL D</t>
  </si>
  <si>
    <t>G13Z180</t>
  </si>
  <si>
    <t>CARVER MICHAEL DEWEY &amp;</t>
  </si>
  <si>
    <t>RITA F CARVER 884 COUNTY ROAD 671  CEDAR BLUFF AL 35959</t>
  </si>
  <si>
    <t>33 GRANDVIEW DR</t>
  </si>
  <si>
    <t>G13Z181</t>
  </si>
  <si>
    <t>BLAIR BRIAN &amp; MISTIE D BLAIR</t>
  </si>
  <si>
    <t>P O BOX 506   ROME GA 30162</t>
  </si>
  <si>
    <t>CRIDER JAMES H JR &amp; BRENDA C</t>
  </si>
  <si>
    <t>CRIDER 23 BEACON DR SW  ROME GA 30165</t>
  </si>
  <si>
    <t>BREWER JOSHUA B</t>
  </si>
  <si>
    <t>18 BEACON DR SW   ROME GA 30165</t>
  </si>
  <si>
    <t>G13Z191</t>
  </si>
  <si>
    <t>18 BEACON DR</t>
  </si>
  <si>
    <t>G13Z192</t>
  </si>
  <si>
    <t>ANGLIN DAVID</t>
  </si>
  <si>
    <t>16 BEACON DR   ROME GA 30165</t>
  </si>
  <si>
    <t>16 BEACON DR</t>
  </si>
  <si>
    <t>G13Z193</t>
  </si>
  <si>
    <t>ABLES JULIA S</t>
  </si>
  <si>
    <t xml:space="preserve"> 8 GRABEN DR SW  ROME GA 30165</t>
  </si>
  <si>
    <t>14 BEACON DR</t>
  </si>
  <si>
    <t>G13Z195</t>
  </si>
  <si>
    <t>MARTIN LINDA SUE &amp; JERRY C</t>
  </si>
  <si>
    <t>MARTIN 6 BEACON DRIVE SW  ROME GA 30165</t>
  </si>
  <si>
    <t>6 BEACON DR</t>
  </si>
  <si>
    <t>G13Z199</t>
  </si>
  <si>
    <t>HIX DOUGLAS WAYNE &amp; PAMELA</t>
  </si>
  <si>
    <t>JANE HIX 12 HALBURY DR  ROME GA 30165</t>
  </si>
  <si>
    <t>12 HALBURY DR</t>
  </si>
  <si>
    <t>G13Z202</t>
  </si>
  <si>
    <t>SPATE BENJAMIN</t>
  </si>
  <si>
    <t>8 HALBURY DRIVE SW   ROME GA 30165</t>
  </si>
  <si>
    <t>8 HALBURY DR</t>
  </si>
  <si>
    <t>G13Z204</t>
  </si>
  <si>
    <t>G13Z206</t>
  </si>
  <si>
    <t>NICHOLS TIMOTHY L &amp; KAREN S</t>
  </si>
  <si>
    <t>NICHOLS 14 ALBION DR SW  ROME GA 30165</t>
  </si>
  <si>
    <t>14 ALBION DR</t>
  </si>
  <si>
    <t>G13Z208</t>
  </si>
  <si>
    <t>ANRUDE AKASH &amp; KRYSTAL</t>
  </si>
  <si>
    <t>5 HALBURY DR SW   ROME GA 30161</t>
  </si>
  <si>
    <t>5 HALBURY DR</t>
  </si>
  <si>
    <t>G13Z210</t>
  </si>
  <si>
    <t>9 HALBURY DR</t>
  </si>
  <si>
    <t>STAFFORD RANDALL ALLEN &amp; BEVERLY STAFFOR</t>
  </si>
  <si>
    <t>261 BARKER RD SW   ROME GA 30165</t>
  </si>
  <si>
    <t>G13Z231</t>
  </si>
  <si>
    <t>261 BARKER RD</t>
  </si>
  <si>
    <t>G13Z232</t>
  </si>
  <si>
    <t>BROOM CHARLES E JR &amp; MARY S</t>
  </si>
  <si>
    <t>BROOM 247 BARKER ROAD SW  ROME GA 30165</t>
  </si>
  <si>
    <t>247 BARKER RD</t>
  </si>
  <si>
    <t>G13Z233</t>
  </si>
  <si>
    <t>MUNNS SHERYL A</t>
  </si>
  <si>
    <t>205 BARKER RD SW   ROME GA 30165</t>
  </si>
  <si>
    <t>205 BARKER RD</t>
  </si>
  <si>
    <t>G13Z234</t>
  </si>
  <si>
    <t>FULLER ALAN &amp; LISA FULLER</t>
  </si>
  <si>
    <t>183 BARKER ROAD   ROME GA 30165</t>
  </si>
  <si>
    <t>183 BARKER RD</t>
  </si>
  <si>
    <t>G13Z235</t>
  </si>
  <si>
    <t>CROWDER BRADLEY BEAR &amp; CAITLIN DANIELLE</t>
  </si>
  <si>
    <t>CROWDER 265 BARKER RD SW  ROME GA 30165</t>
  </si>
  <si>
    <t>265 BARKER RD</t>
  </si>
  <si>
    <t>G13Z236</t>
  </si>
  <si>
    <t>GARRETT ALAN LINDSAY &amp; ERICA</t>
  </si>
  <si>
    <t>S GARRETT &amp; RONALD D GARRETT 263 BARKER RD SW  ROME GA 30165</t>
  </si>
  <si>
    <t>263 BARKER RD</t>
  </si>
  <si>
    <t>G13Z237</t>
  </si>
  <si>
    <t>DUBANEVICH NANCY</t>
  </si>
  <si>
    <t xml:space="preserve"> 283 BARKER ROAD  ROME GA 30165</t>
  </si>
  <si>
    <t>283 BARKER RD</t>
  </si>
  <si>
    <t>G13Z238</t>
  </si>
  <si>
    <t>NICHOLS JOHN GREGORY ESTATE &amp; VICKIE M</t>
  </si>
  <si>
    <t>NICHOLS 299 BARKER RD SW  ROME GA 30165</t>
  </si>
  <si>
    <t>299 BARKER RD</t>
  </si>
  <si>
    <t>G13Z239</t>
  </si>
  <si>
    <t>POWELL JIMMY &amp; SHERYL POWELL</t>
  </si>
  <si>
    <t xml:space="preserve"> 301 BARKER RD NW  ROME GA 30165</t>
  </si>
  <si>
    <t>301 BARKER RD</t>
  </si>
  <si>
    <t>G13Z240</t>
  </si>
  <si>
    <t>JANES HARRY &amp; BRIDGET E JANES</t>
  </si>
  <si>
    <t>323 BARKER RD   ROME GA 30165</t>
  </si>
  <si>
    <t>323 BARKER RD</t>
  </si>
  <si>
    <t>G13Z241</t>
  </si>
  <si>
    <t>DAVIS DOYCE &amp; MARGARET</t>
  </si>
  <si>
    <t xml:space="preserve"> P O BOX 3291  ROME GA 30164</t>
  </si>
  <si>
    <t>351 BARKER RD</t>
  </si>
  <si>
    <t>G13Z243</t>
  </si>
  <si>
    <t xml:space="preserve"> 493 BARKER RD SW  ROME GA 30165</t>
  </si>
  <si>
    <t>493 BARKER RD</t>
  </si>
  <si>
    <t>G13Z247</t>
  </si>
  <si>
    <t>BANK OF AMERICA NATIONAL ASSOCIATION</t>
  </si>
  <si>
    <t>C/O RYAN LLC PO BOX 460329 DEPT 909  HOUSTON TX 77056</t>
  </si>
  <si>
    <t>666 BILLY PYLE RD</t>
  </si>
  <si>
    <t>G13Z248</t>
  </si>
  <si>
    <t>NEWBY DENNIS W &amp; JACKIE P</t>
  </si>
  <si>
    <t>NEWBY 602-D BILLY PYLE RD SW  ROME GA 30165</t>
  </si>
  <si>
    <t>602 D BILLY PYLE RD</t>
  </si>
  <si>
    <t>G13Z249</t>
  </si>
  <si>
    <t>NEWBY CHRISTY J</t>
  </si>
  <si>
    <t xml:space="preserve"> 602A BILLY PYLE ROAD SW  ROME GA 30165</t>
  </si>
  <si>
    <t>602 A BILLY PYLE RD</t>
  </si>
  <si>
    <t>EARNEST CHARLES M &amp; JANICE N</t>
  </si>
  <si>
    <t>EARNEST 602 BILLY PYLE RD SW  ROME GA 30165</t>
  </si>
  <si>
    <t>G13Z251</t>
  </si>
  <si>
    <t>602 BILLY PYLE RD</t>
  </si>
  <si>
    <t>G13Z252</t>
  </si>
  <si>
    <t>PETERSON WILLIAM L ESTATE &amp;</t>
  </si>
  <si>
    <t>WILLA MENA PETERSON 602C BILLY PYLE RD  ROME GA 30165</t>
  </si>
  <si>
    <t>602 C BILLY PYLE RD</t>
  </si>
  <si>
    <t>G13Z254</t>
  </si>
  <si>
    <t>MEDLOCK MILDRED LOUISE</t>
  </si>
  <si>
    <t>602B BILLY PYLE ROAD   ROME GA 30165</t>
  </si>
  <si>
    <t>602 B BILLY PYLE RD</t>
  </si>
  <si>
    <t>G13Z256</t>
  </si>
  <si>
    <t>FLEMING DOROTHY JANE DUNN</t>
  </si>
  <si>
    <t xml:space="preserve"> 94 QUIET ACRES RD SW  ROME GA 30165</t>
  </si>
  <si>
    <t>94 QUIET ACRES RD</t>
  </si>
  <si>
    <t>G13Z257</t>
  </si>
  <si>
    <t xml:space="preserve"> 602-D BILLY PYLE RD SW  ROME GA 30165</t>
  </si>
  <si>
    <t>G13Z258</t>
  </si>
  <si>
    <t>GUNTHER GARRETT E</t>
  </si>
  <si>
    <t>41 QUIET ACRES RD   ROME GA 30165</t>
  </si>
  <si>
    <t>41 QUIET ACRES RD</t>
  </si>
  <si>
    <t>G13Z260</t>
  </si>
  <si>
    <t>SEALOCK DOROTHY &amp; GERALD T</t>
  </si>
  <si>
    <t>SEALOCK &amp; SANDRA SEALOCK 650 BILLY PYLE RD SW  ROME GA 30165</t>
  </si>
  <si>
    <t>650 BILLY PYLE RD</t>
  </si>
  <si>
    <t>G13Z264</t>
  </si>
  <si>
    <t>HICKS BILLY LEE &amp; KATHERINE</t>
  </si>
  <si>
    <t>S HICKS 653 BILLY PYLE RD SW  ROME GA 30165</t>
  </si>
  <si>
    <t>653 BILLY PYLE RD</t>
  </si>
  <si>
    <t>G13Z265</t>
  </si>
  <si>
    <t>REID WENDY DAWN</t>
  </si>
  <si>
    <t xml:space="preserve"> 647 BILLY PYLE ROAD  ROME GA 30165</t>
  </si>
  <si>
    <t>647 BILLY PYLE RD</t>
  </si>
  <si>
    <t>BOWLING BOB &amp; ANNETTE</t>
  </si>
  <si>
    <t>BOWLING 407 BILLY PYLE RD  ROME GA 30165</t>
  </si>
  <si>
    <t>G13Z267</t>
  </si>
  <si>
    <t>605 BILLY PYLE RD</t>
  </si>
  <si>
    <t>G13Z269</t>
  </si>
  <si>
    <t>WATERS CHRISTOPHER JAMES</t>
  </si>
  <si>
    <t>628 BILLY PYLE RD SW   ROME GA 30165</t>
  </si>
  <si>
    <t>632 BILLY PYLE RD</t>
  </si>
  <si>
    <t>G13Z270</t>
  </si>
  <si>
    <t>WATERS CHRISTOPHER J</t>
  </si>
  <si>
    <t>628 BILLY PYLE ROAD   ROME GA 30165</t>
  </si>
  <si>
    <t>628 BILLY PYLE RD</t>
  </si>
  <si>
    <t>G13Z271</t>
  </si>
  <si>
    <t>GATTIS MICHAEL S</t>
  </si>
  <si>
    <t xml:space="preserve"> 29 QUIET ACRES RD SW  ROME GA 30165</t>
  </si>
  <si>
    <t>29 QUIET ACRES RD</t>
  </si>
  <si>
    <t>G13Z273</t>
  </si>
  <si>
    <t>OWENS TERRY A</t>
  </si>
  <si>
    <t>47 QUIET ACRES ROAD   ROME GA 30165</t>
  </si>
  <si>
    <t>47 QUIET ACRES RD</t>
  </si>
  <si>
    <t>G13Z274</t>
  </si>
  <si>
    <t>GORE ALLEN &amp; BETTY J HAWKINS</t>
  </si>
  <si>
    <t xml:space="preserve"> 65 QUIET ACRES RD  ROME GA 30165</t>
  </si>
  <si>
    <t>65 QUIET ACRES RD</t>
  </si>
  <si>
    <t>G13Z275</t>
  </si>
  <si>
    <t>LOTZ ALLEN PAUL &amp; LORI JEANNE LOTZ</t>
  </si>
  <si>
    <t>67 QUIET ACRES RD SW   ROME GA 30165</t>
  </si>
  <si>
    <t>67 QUIET ACRES RD</t>
  </si>
  <si>
    <t>G13Z276</t>
  </si>
  <si>
    <t>JOHNS PAUL M &amp; KACIE MARIE JOHNS</t>
  </si>
  <si>
    <t>93 QUIET ACRES RD SW   ROME GA 30165</t>
  </si>
  <si>
    <t>93 QUIET ACRES RD</t>
  </si>
  <si>
    <t>G13Z277</t>
  </si>
  <si>
    <t>G13Z278</t>
  </si>
  <si>
    <t>DAVIS ERICA</t>
  </si>
  <si>
    <t>39 BARNSLEY VILLAGE TR   ADAIRSVILLE GA 30103</t>
  </si>
  <si>
    <t>88 QUIET ACRES RD</t>
  </si>
  <si>
    <t>G13Z279</t>
  </si>
  <si>
    <t>DORMAN THORA SMITH</t>
  </si>
  <si>
    <t xml:space="preserve"> 60 QUIET ACRES RD SW  ROME GA 30165</t>
  </si>
  <si>
    <t>60 QUIET ACRES RD</t>
  </si>
  <si>
    <t>G13Z281</t>
  </si>
  <si>
    <t>JARRETT LARRY E</t>
  </si>
  <si>
    <t>26 QUIET ACRES ROAD SW   ROME GA 30165</t>
  </si>
  <si>
    <t>26 QUIET ACRES RD</t>
  </si>
  <si>
    <t>G13Z282A</t>
  </si>
  <si>
    <t>BEARD DOUGLAS F</t>
  </si>
  <si>
    <t xml:space="preserve"> 616 BILLY PYLE RD  ROME GA 30165</t>
  </si>
  <si>
    <t>616 BILLY PYLE RD</t>
  </si>
  <si>
    <t>G13Z283</t>
  </si>
  <si>
    <t>EDWARDS JOHN H</t>
  </si>
  <si>
    <t xml:space="preserve"> 610 BILLY PYLE RD  ROME GA 30165</t>
  </si>
  <si>
    <t>610 BILLY PYLE RD</t>
  </si>
  <si>
    <t>G14W001</t>
  </si>
  <si>
    <t>WILSON RUTH K MRS</t>
  </si>
  <si>
    <t>C/O RAY WILSON 1410 HOWARD NEAL RD  JUNCTION CITY GA 31812</t>
  </si>
  <si>
    <t>738 BILLY PYLE RD</t>
  </si>
  <si>
    <t>G14W002</t>
  </si>
  <si>
    <t>WALRAVEN D W ESTATE</t>
  </si>
  <si>
    <t>C/O DONALD MCRAY 305 KATHERINE ST  CENTRE AL 35960</t>
  </si>
  <si>
    <t>768 BILLY PYLE RD</t>
  </si>
  <si>
    <t>G14W003</t>
  </si>
  <si>
    <t>CAMP JOHN EDWARD</t>
  </si>
  <si>
    <t xml:space="preserve"> P O BOX 2664  ROME GA 30164</t>
  </si>
  <si>
    <t>790 BILLY PYLE RD</t>
  </si>
  <si>
    <t>G14W004</t>
  </si>
  <si>
    <t>ADAMS DANECIA ANDREAZ</t>
  </si>
  <si>
    <t>830 BILLY PYLE RD.   ROME GA 30161</t>
  </si>
  <si>
    <t>830 BILLY PYLE RD</t>
  </si>
  <si>
    <t>G14W005</t>
  </si>
  <si>
    <t>CHAVEZ-CERVANTES FRUMENCIO</t>
  </si>
  <si>
    <t>866 BILLY PYLE RD   ROME GA 30165</t>
  </si>
  <si>
    <t>866 BILLY PYLE RD</t>
  </si>
  <si>
    <t>G14W007</t>
  </si>
  <si>
    <t>WHITE JERI &amp; TERRY WHITE</t>
  </si>
  <si>
    <t>52 WEATHINTON ROAD SW   ROME GA 30165</t>
  </si>
  <si>
    <t>52 WEATHINGTON RD</t>
  </si>
  <si>
    <t>TOWE RODNEY</t>
  </si>
  <si>
    <t>HULSEY DALE &amp; CHRISTIE HULSEY</t>
  </si>
  <si>
    <t>16 PEBBLECREEK DRIVE   ROME GA 30161</t>
  </si>
  <si>
    <t>COURSON VIRGINIA A</t>
  </si>
  <si>
    <t xml:space="preserve"> 414 SPRING VILLAGE RD SE  LINDALE GA 30147</t>
  </si>
  <si>
    <t>G14W036</t>
  </si>
  <si>
    <t>WEATHINGTON R E EST</t>
  </si>
  <si>
    <t>C/O TONY MORRIS 16 SILVERMONT DR SE  SILVER CREEK GA 30173</t>
  </si>
  <si>
    <t>32 ROBERTS RD</t>
  </si>
  <si>
    <t>G14W040</t>
  </si>
  <si>
    <t>357 WEATHINGTON RD</t>
  </si>
  <si>
    <t>G14W043</t>
  </si>
  <si>
    <t>BROCK WILLIAM PHILLIP</t>
  </si>
  <si>
    <t xml:space="preserve"> 343 WEATHINGTON RD  ROME GA 30165</t>
  </si>
  <si>
    <t>343 WEATHINGTON ST</t>
  </si>
  <si>
    <t>G14W044</t>
  </si>
  <si>
    <t>EARWOOD MARIAN W</t>
  </si>
  <si>
    <t>C/O THOMAS E FRANKS 2026 BURNETT FERRY RD  ROME GA 30165</t>
  </si>
  <si>
    <t>320 B WEATHINGTON ST</t>
  </si>
  <si>
    <t>G14W051</t>
  </si>
  <si>
    <t>HILLSBORO INLET LLC</t>
  </si>
  <si>
    <t>301 THELMA DR # 505   CASPER WY 82609</t>
  </si>
  <si>
    <t>193 ROBERTS RD</t>
  </si>
  <si>
    <t>G14W061</t>
  </si>
  <si>
    <t>WILSON JOHNATHAN &amp; TINA WILSON</t>
  </si>
  <si>
    <t>79 ROBERTS DRIVE   ROME GA 30165</t>
  </si>
  <si>
    <t>79 ROBERTS RD</t>
  </si>
  <si>
    <t>G14W063</t>
  </si>
  <si>
    <t>CHAPMAN CLAUDE ESTATE &amp; MARTHA J</t>
  </si>
  <si>
    <t>CHAPMAN 62 WEATHINGTON ST SW  ROME GA 30165</t>
  </si>
  <si>
    <t>62 WEATHINGTON ST</t>
  </si>
  <si>
    <t>G14W064</t>
  </si>
  <si>
    <t>KARNES VICKIE F</t>
  </si>
  <si>
    <t xml:space="preserve"> 72 WEATHINGTON DR  ROME GA 30165</t>
  </si>
  <si>
    <t>72 WEATHINGTON ST</t>
  </si>
  <si>
    <t>G14W065</t>
  </si>
  <si>
    <t>KARNES VICKIE FAY</t>
  </si>
  <si>
    <t xml:space="preserve"> 72 WEATHINGTON STREET  ROME GA 30165</t>
  </si>
  <si>
    <t>82 WEATHINGTON ST</t>
  </si>
  <si>
    <t>G14W066</t>
  </si>
  <si>
    <t>TANT ESSIE DELORIS (LIFE ESTATE)</t>
  </si>
  <si>
    <t>94 WEATHINGTON ROAD   ROME GA 30165</t>
  </si>
  <si>
    <t>94 WEATHINGTON ST</t>
  </si>
  <si>
    <t>G14W074</t>
  </si>
  <si>
    <t>WHITE CHARLES F &amp; KIMBERLY L</t>
  </si>
  <si>
    <t>WHITE 141 WEATHINGTON RD SW  ROME GA 30165</t>
  </si>
  <si>
    <t>176 WEATHINGTON ST</t>
  </si>
  <si>
    <t>G14W075</t>
  </si>
  <si>
    <t>WHITE SAMMY A &amp; CINDY</t>
  </si>
  <si>
    <t>SIMMONS 186 WEATHINGTON RD  ROME GA 30165</t>
  </si>
  <si>
    <t>186 WEATHINGTON ST</t>
  </si>
  <si>
    <t>G14W076</t>
  </si>
  <si>
    <t>QUINN WILLIAM H &amp; EMMA SUE</t>
  </si>
  <si>
    <t>QUINN 193 WEATHINGTON STREET  ROME GA 30165</t>
  </si>
  <si>
    <t>49 WEATHINGTON ST</t>
  </si>
  <si>
    <t>G14W077</t>
  </si>
  <si>
    <t>204 WEATHINGTON ST</t>
  </si>
  <si>
    <t>TROTTER HELEN J</t>
  </si>
  <si>
    <t>C/O CARMEN LANGSTON 230 WEATHINGTON RD SW  ROME GA 30165</t>
  </si>
  <si>
    <t>G14W080</t>
  </si>
  <si>
    <t>230 WEATHINGTON ST</t>
  </si>
  <si>
    <t>G14W082</t>
  </si>
  <si>
    <t>VAUGHN PEGGY</t>
  </si>
  <si>
    <t>C/O TERRY &amp; TERRANCE WILLIAMS 264 WEATHINGTON RD SW  ROME GA 30165</t>
  </si>
  <si>
    <t>252 WEATHINGTON ST</t>
  </si>
  <si>
    <t>G14W083</t>
  </si>
  <si>
    <t>COURSON VIRGINIA ANN</t>
  </si>
  <si>
    <t>414 SPRING VILLAGE RD   LINDALE GA 30147</t>
  </si>
  <si>
    <t>264 WEATHINGTON ST</t>
  </si>
  <si>
    <t>G14W086</t>
  </si>
  <si>
    <t>RAMIREZ CRYSTAL &amp; LORENA</t>
  </si>
  <si>
    <t>BALDELAMAR 85 LOVVORN RD  CEDARTOWN GA 30125</t>
  </si>
  <si>
    <t>310 WEATHINGTON ST</t>
  </si>
  <si>
    <t>G14W087</t>
  </si>
  <si>
    <t>312 WEATHINGTON ST</t>
  </si>
  <si>
    <t>G14W088</t>
  </si>
  <si>
    <t xml:space="preserve"> 12 HORSESHOE BEND NW  ROME GA 30165</t>
  </si>
  <si>
    <t>G14W089</t>
  </si>
  <si>
    <t>CHARLES DONALD ESTATE</t>
  </si>
  <si>
    <t xml:space="preserve"> 347 WEATHINGTON RD SW  ROME GA 30165</t>
  </si>
  <si>
    <t>G14W090</t>
  </si>
  <si>
    <t>CHARLES DONNIE ESTATE</t>
  </si>
  <si>
    <t xml:space="preserve"> 347 WEATHINGTON RD  ROME GA 30165</t>
  </si>
  <si>
    <t>347 WEATHINGTON ST</t>
  </si>
  <si>
    <t>G14W091</t>
  </si>
  <si>
    <t>ALMOND JULIAN M</t>
  </si>
  <si>
    <t xml:space="preserve"> 225 WEATHINGTON RD  ROME GA 30165</t>
  </si>
  <si>
    <t>G14W092</t>
  </si>
  <si>
    <t>CARTER CRAIG</t>
  </si>
  <si>
    <t xml:space="preserve"> 315 WEATHINGTON ST SW  ROME GA 30165</t>
  </si>
  <si>
    <t>91 NALLY ROAD   RYDAL GA 30171</t>
  </si>
  <si>
    <t>G14W095</t>
  </si>
  <si>
    <t>LUCAS NEMECIO L &amp; MARIA T</t>
  </si>
  <si>
    <t>GARCIA 295 WEATHINGTON ROAD  ROME GA 30165</t>
  </si>
  <si>
    <t>295 WEATHINGTON ST</t>
  </si>
  <si>
    <t>G14W096</t>
  </si>
  <si>
    <t>GAVETTE CHARLES G</t>
  </si>
  <si>
    <t xml:space="preserve"> 283 WEATHINGTON ST  ROME GA 30165</t>
  </si>
  <si>
    <t>283 WEATHINGTON ST</t>
  </si>
  <si>
    <t>G14W097</t>
  </si>
  <si>
    <t>TOWNSEND WILLARD H</t>
  </si>
  <si>
    <t>253 WEATHINGTON RD SW   ROME GA 30165</t>
  </si>
  <si>
    <t>253 WEATHINGTON RD</t>
  </si>
  <si>
    <t>G14W098</t>
  </si>
  <si>
    <t>CANADA MARK &amp; KAREN CANADA</t>
  </si>
  <si>
    <t xml:space="preserve"> 1095 ASHLIN  WOODSTOCK GA 30188</t>
  </si>
  <si>
    <t>243 WEATHINGTON ST</t>
  </si>
  <si>
    <t>G14W099</t>
  </si>
  <si>
    <t>WILLIAMS ROBERT M</t>
  </si>
  <si>
    <t xml:space="preserve"> 233 WEATHINGTON RD  ROME GA 30165</t>
  </si>
  <si>
    <t>233 WEATHINGTON ST</t>
  </si>
  <si>
    <t>G14W100</t>
  </si>
  <si>
    <t>223 WEATHINGTON ST</t>
  </si>
  <si>
    <t>G14W101</t>
  </si>
  <si>
    <t>213 WEATHINGTON ST</t>
  </si>
  <si>
    <t>G14W103</t>
  </si>
  <si>
    <t>193 WEATHINGTON ST</t>
  </si>
  <si>
    <t>G14W104</t>
  </si>
  <si>
    <t>CRAWLEY BRENDA GAIL</t>
  </si>
  <si>
    <t>175 WEATHINGTON ROAD   ROME GA 30165</t>
  </si>
  <si>
    <t>175 WEATHINGTON ST</t>
  </si>
  <si>
    <t>G14W107</t>
  </si>
  <si>
    <t>WHITE TERRY L</t>
  </si>
  <si>
    <t xml:space="preserve"> 141 WEATHINGTON DR SW  ROME GA 30165</t>
  </si>
  <si>
    <t>141 WEATHINGTON ST</t>
  </si>
  <si>
    <t>G14W108</t>
  </si>
  <si>
    <t>G14W109</t>
  </si>
  <si>
    <t>G14W110</t>
  </si>
  <si>
    <t>BROOKS STAN B</t>
  </si>
  <si>
    <t xml:space="preserve"> P O BOX 191  SILVER CREEK GA 30173</t>
  </si>
  <si>
    <t>G14W112</t>
  </si>
  <si>
    <t>95 WEATHINGTON ST</t>
  </si>
  <si>
    <t>G14W113</t>
  </si>
  <si>
    <t>ABERNATHY ROBERT W</t>
  </si>
  <si>
    <t>85 WEATHINGTON RD   ROME GA 30165</t>
  </si>
  <si>
    <t>85 WEATHINGTON ST</t>
  </si>
  <si>
    <t>G14W114</t>
  </si>
  <si>
    <t>NIPPER KENNETH W</t>
  </si>
  <si>
    <t xml:space="preserve"> 112 BLACKS BLUFF RD  ROME GA 30161</t>
  </si>
  <si>
    <t>75 WEATHINGTON ST</t>
  </si>
  <si>
    <t>MILLER STEVE</t>
  </si>
  <si>
    <t xml:space="preserve"> 2 GREGORY DRIVE  ROME GA 30165</t>
  </si>
  <si>
    <t>G14W122</t>
  </si>
  <si>
    <t>ALLEN DOROTHY &amp; GINGER A</t>
  </si>
  <si>
    <t>ALLEN 824 BURNETT FERRY RD SW  ROME GA 30165</t>
  </si>
  <si>
    <t>824 BURNETT FERRY RD</t>
  </si>
  <si>
    <t>G14W123</t>
  </si>
  <si>
    <t>WATSON ELMER</t>
  </si>
  <si>
    <t xml:space="preserve"> PO BOX 205  SHANNON GA 30172</t>
  </si>
  <si>
    <t>828 BURNETT FERRY RD</t>
  </si>
  <si>
    <t>G14W125</t>
  </si>
  <si>
    <t>BAKER CLIVE H</t>
  </si>
  <si>
    <t xml:space="preserve"> 832 BURNETT FERRY  ROME GA 30165</t>
  </si>
  <si>
    <t>832 BURNETT FERRY RD</t>
  </si>
  <si>
    <t>G14W126</t>
  </si>
  <si>
    <t>COUEY GLADYS Z (LIFE ESTATE)</t>
  </si>
  <si>
    <t xml:space="preserve"> 836 BURNETT FERRY RD  ROME GA 30165</t>
  </si>
  <si>
    <t>836 BURNETT FERRY RD</t>
  </si>
  <si>
    <t>G14W127</t>
  </si>
  <si>
    <t>COUEY WILLIAM A &amp; GLADYS Z</t>
  </si>
  <si>
    <t>COUEY (LIFE ESTATE) 836 BURNETT FERRY RD  ROME GA 30165</t>
  </si>
  <si>
    <t>840 BURNETT FERRY RD</t>
  </si>
  <si>
    <t>G14W129</t>
  </si>
  <si>
    <t>ANTHONY RICHARD F JR &amp;</t>
  </si>
  <si>
    <t>EILEEN M ANTHONY 928 BURNETT FERRY RD SW  ROME GA 30165</t>
  </si>
  <si>
    <t>928 BURNETT FERRY RD</t>
  </si>
  <si>
    <t>G14W132</t>
  </si>
  <si>
    <t>BEARD GINGER</t>
  </si>
  <si>
    <t xml:space="preserve"> 1064 BURNETT FERRY RD SW  ROME GA 30165</t>
  </si>
  <si>
    <t>1064 BURNETT FERRY RD</t>
  </si>
  <si>
    <t>G14W133</t>
  </si>
  <si>
    <t>SMITH CYNTHIA L</t>
  </si>
  <si>
    <t xml:space="preserve"> P O BOX 5171  ROME GA 30162</t>
  </si>
  <si>
    <t>1086 BURNETT FERRY RD</t>
  </si>
  <si>
    <t>G14W134</t>
  </si>
  <si>
    <t>VENKATESH HEMESH</t>
  </si>
  <si>
    <t>1114 BURNETT FERRY RD   ROME GA 30165</t>
  </si>
  <si>
    <t>1114 BURNETT FERRY RD</t>
  </si>
  <si>
    <t>G14W135</t>
  </si>
  <si>
    <t>LOVELESS ROGER LEWIS &amp; SHAWNA FAYE</t>
  </si>
  <si>
    <t>LOVELESS 1136 BURNETT FERRY ROAD  ROME GA 30165</t>
  </si>
  <si>
    <t>1136 BURNETT FERRY RD</t>
  </si>
  <si>
    <t>G14W136</t>
  </si>
  <si>
    <t>BLANKENSHIP DAVID</t>
  </si>
  <si>
    <t>38 MULBERRY LANE SE   LINDALE GA 30147</t>
  </si>
  <si>
    <t>1194 BURNETT FERRY RD</t>
  </si>
  <si>
    <t>G14W138</t>
  </si>
  <si>
    <t>BRISCOE HARRY H</t>
  </si>
  <si>
    <t xml:space="preserve"> 1226 BURNETT FERRY RD SW  ROME GA 30165</t>
  </si>
  <si>
    <t>1226 BURNETT FERRY RD</t>
  </si>
  <si>
    <t>G14W140</t>
  </si>
  <si>
    <t>FALLIN WILLIAM KEITH &amp;</t>
  </si>
  <si>
    <t>CHANDRA N FALLIN 1163 BARKER RD SW  ROME GA 30165</t>
  </si>
  <si>
    <t>1163 BARKER RD</t>
  </si>
  <si>
    <t>G14W141</t>
  </si>
  <si>
    <t>ARRANT DEBORIA</t>
  </si>
  <si>
    <t>1151 BARKER ROAD SW   ROME GA 30165</t>
  </si>
  <si>
    <t>1151 BARKER RD</t>
  </si>
  <si>
    <t>PROPERTY RESOURCES OF GEORGIA LLC</t>
  </si>
  <si>
    <t>G14W143A</t>
  </si>
  <si>
    <t>WATSON DANIEL E &amp; BONNIE B</t>
  </si>
  <si>
    <t>WATSON 1335 BURNETT FERRY ROAD SW  ROME GA 30165</t>
  </si>
  <si>
    <t>1335 BURNETT FERRY RD</t>
  </si>
  <si>
    <t>G14W144</t>
  </si>
  <si>
    <t>HENDRIX JOHN A &amp; WANDA J</t>
  </si>
  <si>
    <t>HENDRIX 1289 BURNETT FERRY ROAD SW  ROME GA 30165</t>
  </si>
  <si>
    <t>1289 BURNETT FERRY RD</t>
  </si>
  <si>
    <t>G14W145</t>
  </si>
  <si>
    <t>UNDERWOOD JAMES L &amp; JUDY L UNDERWOOD</t>
  </si>
  <si>
    <t>1251 BURNETT FERRY RD   ROME GA 30165</t>
  </si>
  <si>
    <t>1251 BURNETT FERRY RD</t>
  </si>
  <si>
    <t>G14W146</t>
  </si>
  <si>
    <t>WHITE LEVI</t>
  </si>
  <si>
    <t>1239 BURNETT FERRY RD   ROME GA 30165</t>
  </si>
  <si>
    <t>1239 BURNETT FERRY RD</t>
  </si>
  <si>
    <t>G14W147</t>
  </si>
  <si>
    <t>BRISCOE JACKIE L</t>
  </si>
  <si>
    <t>G14W148</t>
  </si>
  <si>
    <t>BURGESS JOYCE</t>
  </si>
  <si>
    <t xml:space="preserve"> 1183 BURNETTE FERRY RD SW  ROME GA 30165</t>
  </si>
  <si>
    <t>1183 BURNETT FERRY RD</t>
  </si>
  <si>
    <t>PETERS LEWIS M &amp; PAMELA C</t>
  </si>
  <si>
    <t>PETERS 1063 BURNETT FERRY RD SW  ROME GA 30165</t>
  </si>
  <si>
    <t>G14W149A</t>
  </si>
  <si>
    <t>BURGESS JOE F &amp; JOYCE M</t>
  </si>
  <si>
    <t>BURGESS 1183 BURNETT FERRY RD  ROME GA 30165</t>
  </si>
  <si>
    <t>1179 BURNETT FERRY RD</t>
  </si>
  <si>
    <t>SMITH DAVID A &amp; LISA K SMITH</t>
  </si>
  <si>
    <t>G14W149F</t>
  </si>
  <si>
    <t xml:space="preserve"> 1131 BURNETT FERRY RD  ROME GA 30165</t>
  </si>
  <si>
    <t>1131 BURNETT FERRY RD</t>
  </si>
  <si>
    <t>G14W150</t>
  </si>
  <si>
    <t>ALVARENGA YADIRA</t>
  </si>
  <si>
    <t>P O BOX  3108   ROME GA 30164</t>
  </si>
  <si>
    <t>1047 BURNETT FERRY RD</t>
  </si>
  <si>
    <t>G14W151</t>
  </si>
  <si>
    <t>1063 BURNETT FERRY RD</t>
  </si>
  <si>
    <t>G14W153</t>
  </si>
  <si>
    <t>LANCE MARY ANN</t>
  </si>
  <si>
    <t>3366 TURKEY MOUNTAIN RD NE   ROME GA 30161</t>
  </si>
  <si>
    <t>1059 BURNETT FERRY RD</t>
  </si>
  <si>
    <t>G14W154</t>
  </si>
  <si>
    <t>NEAL GAIL L</t>
  </si>
  <si>
    <t xml:space="preserve"> 1023 BURNETT FERRY ROAD SW  ROME GA 30165</t>
  </si>
  <si>
    <t>1023 BURNETT FERRY RD</t>
  </si>
  <si>
    <t>G14W155</t>
  </si>
  <si>
    <t>ROGERS LEE ESTATE &amp; BARBARA ROGERS</t>
  </si>
  <si>
    <t xml:space="preserve"> P O BOX 2312  ROME GA 30164</t>
  </si>
  <si>
    <t>1011 BURNETT FERRY RD</t>
  </si>
  <si>
    <t>G14W156</t>
  </si>
  <si>
    <t>HUSMANN JACKIE R JR LIVING TRUST DATED</t>
  </si>
  <si>
    <t>AUG 9 2002 27 SUPERIOR DRIVE SE  ROME GA 30161</t>
  </si>
  <si>
    <t>997 BURNETT FERRY RD</t>
  </si>
  <si>
    <t>G14W157</t>
  </si>
  <si>
    <t>BARTLETT RHONDA A &amp; BARRY E</t>
  </si>
  <si>
    <t xml:space="preserve"> 945 BURNETT FERRY RD SW  ROME GA 30165</t>
  </si>
  <si>
    <t>945 BURNETT FERRY RD</t>
  </si>
  <si>
    <t>G14W158</t>
  </si>
  <si>
    <t>BARTLETT BARRY</t>
  </si>
  <si>
    <t>945 BURNETT FERRY RD SW   ROME GA 30165</t>
  </si>
  <si>
    <t>903 BURNETT FERRY RD</t>
  </si>
  <si>
    <t>G14W159</t>
  </si>
  <si>
    <t>JUSTICE MARY A</t>
  </si>
  <si>
    <t xml:space="preserve"> 24 MANNING LAKE RD SW  ROME GA 30165</t>
  </si>
  <si>
    <t>24 MANNING LAKE RD</t>
  </si>
  <si>
    <t>G14W160</t>
  </si>
  <si>
    <t>L &amp; R COMPANY OF ROME INC</t>
  </si>
  <si>
    <t>THE 2653 CALLIER SPRINGS RD SE  ROME GA 30161</t>
  </si>
  <si>
    <t>34 MANNING LAKE RD</t>
  </si>
  <si>
    <t>G14W161</t>
  </si>
  <si>
    <t>KELLEY MELISSA L</t>
  </si>
  <si>
    <t>48 MANNING LAKE RD SW   ROME GA 30165</t>
  </si>
  <si>
    <t>48 MANNING LAKE RD</t>
  </si>
  <si>
    <t>G14W162</t>
  </si>
  <si>
    <t>DUKE HAROLD</t>
  </si>
  <si>
    <t xml:space="preserve"> 59 SW MANNING LAKE RD  ROME GA 30165</t>
  </si>
  <si>
    <t>59 MANNING LAKE RD</t>
  </si>
  <si>
    <t>G14W162A</t>
  </si>
  <si>
    <t>DUKE DWIGHT JOSEPH</t>
  </si>
  <si>
    <t xml:space="preserve"> 78 MANNING LAKE ROAD  ROME GA 30165</t>
  </si>
  <si>
    <t>78 MANNING LAKE RD</t>
  </si>
  <si>
    <t>G14W164</t>
  </si>
  <si>
    <t>ADAIR KEN D</t>
  </si>
  <si>
    <t xml:space="preserve"> 200 MANNING LAKE RD  ROME GA 30165</t>
  </si>
  <si>
    <t>200 MANNING LAKE RD</t>
  </si>
  <si>
    <t>G14W166</t>
  </si>
  <si>
    <t>THORNTON AUBREY LEE &amp; APRIL</t>
  </si>
  <si>
    <t>BURCHFIELD THORNTON 174 MANNING LAKE RD  ROME GA 30165</t>
  </si>
  <si>
    <t>174 MANNING LAKE RD</t>
  </si>
  <si>
    <t>G14W168</t>
  </si>
  <si>
    <t>MANNING ORVILLE DUETTE JR &amp;</t>
  </si>
  <si>
    <t>PEGGY JOYCE MANNING 167 MANNING LAKE RD  ROME GA 30165</t>
  </si>
  <si>
    <t>167 MANNING LAKE RD</t>
  </si>
  <si>
    <t>G14W169</t>
  </si>
  <si>
    <t>HASTINGS TONY DANIEL &amp; POLLY</t>
  </si>
  <si>
    <t>MANNING ESTATE 83 MANNING LAKE RD SW  ROME GA 30165</t>
  </si>
  <si>
    <t>83 MANNING LAKE RD</t>
  </si>
  <si>
    <t>G14W170</t>
  </si>
  <si>
    <t>DUKE HAROLD L</t>
  </si>
  <si>
    <t xml:space="preserve"> 59 MANNING LAKE RD  ROME GA 30165</t>
  </si>
  <si>
    <t>G14W171</t>
  </si>
  <si>
    <t>KELLEY JANIECE D &amp; RAYMOND C</t>
  </si>
  <si>
    <t>KELLEY 35 MANNING LAKE RD SW  ROME GA 30165</t>
  </si>
  <si>
    <t>35 MANNING LAKE RD</t>
  </si>
  <si>
    <t>MENDEZ FRANCISCO</t>
  </si>
  <si>
    <t>G14W174</t>
  </si>
  <si>
    <t>843 BURNETT FERRY ROAD SW   ROME GA 30165</t>
  </si>
  <si>
    <t>843 BURNETT FERRY RD</t>
  </si>
  <si>
    <t>G14W175</t>
  </si>
  <si>
    <t>MCCAIN AMELIA LYNN &amp; CHARLES</t>
  </si>
  <si>
    <t>JEFFERY MCCAIN 839 BURNETT FERRY ROAD  ROME GA 30165</t>
  </si>
  <si>
    <t>839 BURNETT FERRY RD</t>
  </si>
  <si>
    <t>G14W176</t>
  </si>
  <si>
    <t>HERNANDEZ LETICIA &amp;</t>
  </si>
  <si>
    <t>MARGARITA ESCUTIA 835 BURNETT FERRY RD  ROME GA 30165</t>
  </si>
  <si>
    <t>835 BURNETT FERRY RD</t>
  </si>
  <si>
    <t>G14W177</t>
  </si>
  <si>
    <t>HIGHT LARRY &amp; JUSTIN HIGHT</t>
  </si>
  <si>
    <t xml:space="preserve"> 360 SOUTH AVERY  ROME GA 30165</t>
  </si>
  <si>
    <t>831 BURNETT FERRY RD</t>
  </si>
  <si>
    <t>G14W180</t>
  </si>
  <si>
    <t>JOHNSON BARBARA D</t>
  </si>
  <si>
    <t xml:space="preserve"> 823 BURNETT FERRY RD SW  ROME GA 30165</t>
  </si>
  <si>
    <t>823 BURNETT FERRY RD</t>
  </si>
  <si>
    <t>G14W182</t>
  </si>
  <si>
    <t>GRAY CYNTHIA LYNN</t>
  </si>
  <si>
    <t>817 BURNETTE FERRY ROAD   ROME GA 30165</t>
  </si>
  <si>
    <t>817 BURNETT FERRY RD</t>
  </si>
  <si>
    <t>G14W182A</t>
  </si>
  <si>
    <t>ACKERMAN SACONDA M</t>
  </si>
  <si>
    <t>819 BURNETT FERRY RD SW   ROME GA 30165</t>
  </si>
  <si>
    <t>819 BURNETT FERRY RD</t>
  </si>
  <si>
    <t>G14W183</t>
  </si>
  <si>
    <t>FULLBRIGHT STEPHANIE PAIGE &amp; MICHAEL</t>
  </si>
  <si>
    <t>2 WILLOWRUN DR SW   ROME GA 30165</t>
  </si>
  <si>
    <t>2 WILLOWRUN DR</t>
  </si>
  <si>
    <t>G14W184</t>
  </si>
  <si>
    <t>SHOOK DONDRA T</t>
  </si>
  <si>
    <t>4 WILLOWRUN DRIVE SW   ROME GA 30165</t>
  </si>
  <si>
    <t>4 WILLOWRUN DR</t>
  </si>
  <si>
    <t>G14W185</t>
  </si>
  <si>
    <t>CHEN LIN</t>
  </si>
  <si>
    <t>3 WILLOWRUN DR SW   ROME GA 30165</t>
  </si>
  <si>
    <t>3 WILLOWRUN DR</t>
  </si>
  <si>
    <t>G14W186</t>
  </si>
  <si>
    <t>KINDER CLAUDIA &amp; NICHOLAS JACKSON KINDER</t>
  </si>
  <si>
    <t>1 WILLOWRUN DR SW   ROME GA 30165</t>
  </si>
  <si>
    <t>1 WILLOWRUN DR</t>
  </si>
  <si>
    <t>G14X001</t>
  </si>
  <si>
    <t>FLACHBART SHARON R</t>
  </si>
  <si>
    <t xml:space="preserve"> 721 BARKER RD SW  ROME GA 30165</t>
  </si>
  <si>
    <t>721 BARKER RD</t>
  </si>
  <si>
    <t>G14X002</t>
  </si>
  <si>
    <t>CASON STEVEN WALLACE &amp;</t>
  </si>
  <si>
    <t>DEBORAH ANNE CASON 735 BARKER RD SW  ROME GA 30165</t>
  </si>
  <si>
    <t>735 BARKER RD</t>
  </si>
  <si>
    <t>G14X003</t>
  </si>
  <si>
    <t>BALLEW EDDIE V</t>
  </si>
  <si>
    <t xml:space="preserve"> P O BOX 2877  ROME GA 30164</t>
  </si>
  <si>
    <t>791 BARKER RD</t>
  </si>
  <si>
    <t>G14X004</t>
  </si>
  <si>
    <t>BALLEW EDDIE V &amp; EDSELL</t>
  </si>
  <si>
    <t>VERN BALLEW P O BOX 2877  ROME GA 30164</t>
  </si>
  <si>
    <t>G14X006</t>
  </si>
  <si>
    <t>TURNER KATHY &amp; TONY L TURNER</t>
  </si>
  <si>
    <t xml:space="preserve"> PO BOX 256  COOSA GA 30129</t>
  </si>
  <si>
    <t>865 BARKER RD</t>
  </si>
  <si>
    <t>G14X006A</t>
  </si>
  <si>
    <t>KIRKPATRICK GERALD &amp; JACK TRICE</t>
  </si>
  <si>
    <t>11 HIDDEN LAKES DRIVE   CARROLLTON GA 30116</t>
  </si>
  <si>
    <t>837 BARKER RD</t>
  </si>
  <si>
    <t>G14X007</t>
  </si>
  <si>
    <t>SELMAN ANGELA LORRAINE</t>
  </si>
  <si>
    <t>877 BARKER RD   ROME GA 30165</t>
  </si>
  <si>
    <t>877 BARKER RD</t>
  </si>
  <si>
    <t>G14X008</t>
  </si>
  <si>
    <t>GIVENS GREGORY C &amp; VANESSA R GIVENS</t>
  </si>
  <si>
    <t>899 BARKER ROAD SW   ROME GA 30165</t>
  </si>
  <si>
    <t>899 BARKER RD</t>
  </si>
  <si>
    <t>G14X009</t>
  </si>
  <si>
    <t>JOHNSON REBECCA D &amp; SCOTTIE</t>
  </si>
  <si>
    <t>ADAMS 951 BARKER ROAD SW  ROME GA 30165</t>
  </si>
  <si>
    <t>951 BARKER RD</t>
  </si>
  <si>
    <t>G14X011</t>
  </si>
  <si>
    <t>ADAMS CHARLES DILLARD</t>
  </si>
  <si>
    <t xml:space="preserve"> 2485 COUNTY ROAD 61  CENTRE AL 35960</t>
  </si>
  <si>
    <t>961 BARKER RD</t>
  </si>
  <si>
    <t>G14X012</t>
  </si>
  <si>
    <t>ADAMS LYDIA C &amp; MIRANDA ADAMS STYLES</t>
  </si>
  <si>
    <t>973 BARKER RD SW   ROME GA 30165</t>
  </si>
  <si>
    <t>973 BARKER RD</t>
  </si>
  <si>
    <t>G14X013</t>
  </si>
  <si>
    <t>LACEY NORMAN EUGENE &amp; KAY PHILLIPS</t>
  </si>
  <si>
    <t>993 BARKER RD SW   ROME GA 30165</t>
  </si>
  <si>
    <t>993 BARKER RD</t>
  </si>
  <si>
    <t>G14X014</t>
  </si>
  <si>
    <t>BURNAM VAN</t>
  </si>
  <si>
    <t xml:space="preserve"> 1043 BARKER RD SW  ROME GA 30165</t>
  </si>
  <si>
    <t>1043 BARKER RD</t>
  </si>
  <si>
    <t>G14X015</t>
  </si>
  <si>
    <t>BROWN DAVID M &amp; TERESA R</t>
  </si>
  <si>
    <t>BROWN 1085 BARKER RD  ROME GA 30165</t>
  </si>
  <si>
    <t>1085 BARKER RD</t>
  </si>
  <si>
    <t>G14X016</t>
  </si>
  <si>
    <t>TERRY CAROLYN F (LIFE ESTATE)</t>
  </si>
  <si>
    <t>JENNETH MICHELLE TERRY (OWNER) 1107 BARKER ROAD SW  ROME GA 30165</t>
  </si>
  <si>
    <t>1107 BARKER RD</t>
  </si>
  <si>
    <t>G14X017</t>
  </si>
  <si>
    <t>G14X018</t>
  </si>
  <si>
    <t>MULINIX MICAH AARON TRUSTEE OF THE</t>
  </si>
  <si>
    <t>JAMES &amp; JUDITH HARRIS IRREVOCABLE TRUST 1068 BARKER ROAD SW DATED FEBRUARY 22-2016 ROME GA 30165</t>
  </si>
  <si>
    <t>1068 BARKER RD</t>
  </si>
  <si>
    <t>G14X019</t>
  </si>
  <si>
    <t>1056 BARKER RD</t>
  </si>
  <si>
    <t>G14X020</t>
  </si>
  <si>
    <t>NIXON DONALD S</t>
  </si>
  <si>
    <t xml:space="preserve"> 1046 BARKER RD  ROME GA 30165</t>
  </si>
  <si>
    <t>1046 BARKER RD</t>
  </si>
  <si>
    <t>G14X021</t>
  </si>
  <si>
    <t>LOPEZ CELESTE NICOLE</t>
  </si>
  <si>
    <t>1038 BARKER RD SW   ROME GA 30165</t>
  </si>
  <si>
    <t>1038 BARKER RD</t>
  </si>
  <si>
    <t>G14X022</t>
  </si>
  <si>
    <t>KUENZ DAVID EDWARD JR &amp; NANCY MARIE KUEN</t>
  </si>
  <si>
    <t>1020 BARKER RD SW   ROME GA 30165</t>
  </si>
  <si>
    <t>1020 BARKER RD</t>
  </si>
  <si>
    <t>G14X024</t>
  </si>
  <si>
    <t>OFFUTT JULIE L &amp; JOHN SAVELS</t>
  </si>
  <si>
    <t xml:space="preserve"> 986 BARKER ROAD  ROME GA 30165</t>
  </si>
  <si>
    <t>986 BARKER RD</t>
  </si>
  <si>
    <t>G14X028</t>
  </si>
  <si>
    <t>WARE JOAN T &amp; PAUL N WARE</t>
  </si>
  <si>
    <t>1090 BARKER ROAD SW   ROME GA 30164</t>
  </si>
  <si>
    <t>1090 BARKER RD</t>
  </si>
  <si>
    <t>G14X029</t>
  </si>
  <si>
    <t>BAXTER ROBERT E JR &amp; SHERRY</t>
  </si>
  <si>
    <t>L BAXTER 1114 BARKER RD SW  ROME GA 30165</t>
  </si>
  <si>
    <t>1114 BARKER RD</t>
  </si>
  <si>
    <t>G14X030</t>
  </si>
  <si>
    <t>ADAMS DILLARD E &amp; CLAIRE L</t>
  </si>
  <si>
    <t>ADAMS 1150 BARKER RD SW  ROME GA 30165</t>
  </si>
  <si>
    <t>1150 BARKER RD</t>
  </si>
  <si>
    <t>G14X032</t>
  </si>
  <si>
    <t>CONAWAY EURERA (LIFE ESTATE)</t>
  </si>
  <si>
    <t>1311 UNITY CHURCH ROAD   SUMMERVILLE GA 30747</t>
  </si>
  <si>
    <t>1414 BURNETT FERRY RD</t>
  </si>
  <si>
    <t>G14X033</t>
  </si>
  <si>
    <t>GRAY JAMES FRANKLIN JR &amp;</t>
  </si>
  <si>
    <t>DELLA GRAY 1460 BURNETT FERRY RD SW  ROME GA 30165</t>
  </si>
  <si>
    <t>1460 BURNETT FERRY RD</t>
  </si>
  <si>
    <t>BUFFINGTON RICKY J &amp; IRIS D BUFFINGTON &amp;</t>
  </si>
  <si>
    <t>G14X036</t>
  </si>
  <si>
    <t>MACY ERICA BUFFINGTON 1496 BURNETT  FERRY RD  ROME GA 30165</t>
  </si>
  <si>
    <t>1496 BURNETT FERRY RD</t>
  </si>
  <si>
    <t>G14X037</t>
  </si>
  <si>
    <t>RAY JUDY A</t>
  </si>
  <si>
    <t xml:space="preserve"> 1522 BURNETT FERRY RD SW  ROME GA 30165</t>
  </si>
  <si>
    <t>1522 BURNETT FERRY RD</t>
  </si>
  <si>
    <t>G14X038</t>
  </si>
  <si>
    <t>EVANS CHASE ANDREW</t>
  </si>
  <si>
    <t xml:space="preserve"> 3 WESTLYN CT  ROME GA 30165</t>
  </si>
  <si>
    <t>1532 BURNETT FERRY RD</t>
  </si>
  <si>
    <t>ASHMORE MARSHALL</t>
  </si>
  <si>
    <t>G14X041</t>
  </si>
  <si>
    <t>HINMAN LLOYD T JR</t>
  </si>
  <si>
    <t xml:space="preserve"> 916 BARKER RD SW  ROME GA 30165</t>
  </si>
  <si>
    <t>916 BARKER RD</t>
  </si>
  <si>
    <t>G14X042</t>
  </si>
  <si>
    <t>REYNOLDS KIMBERLY H &amp; JAMIE S REYNOLDS</t>
  </si>
  <si>
    <t>910 BARKER RD   ROME GA 30165</t>
  </si>
  <si>
    <t>910 BARKER RD</t>
  </si>
  <si>
    <t>G14X043</t>
  </si>
  <si>
    <t>PABLO RAFAEL</t>
  </si>
  <si>
    <t>11 CHIEF VANN DR   ROME GA 30165</t>
  </si>
  <si>
    <t>960 BARKER RD</t>
  </si>
  <si>
    <t>G14X044</t>
  </si>
  <si>
    <t>JULIANNE M GARNER</t>
  </si>
  <si>
    <t>900 BARKER ROAD SW   ROME GA 30165</t>
  </si>
  <si>
    <t>912 BARKER RD</t>
  </si>
  <si>
    <t>G14X045</t>
  </si>
  <si>
    <t>GARNER JULIANNE M</t>
  </si>
  <si>
    <t>900 BARKER RD SW   ROME GA 30165</t>
  </si>
  <si>
    <t>900 BARKER RD</t>
  </si>
  <si>
    <t>G14X046</t>
  </si>
  <si>
    <t>900 BARKER RD   ROME GA 30165</t>
  </si>
  <si>
    <t>G14X047</t>
  </si>
  <si>
    <t>OAKES JAMES MARTIN &amp;</t>
  </si>
  <si>
    <t>CHRISTINE B OAKES 890 BARKER RD  ROME GA 30165</t>
  </si>
  <si>
    <t>890 BARKER RD</t>
  </si>
  <si>
    <t>G14X049</t>
  </si>
  <si>
    <t>G14X051</t>
  </si>
  <si>
    <t>REYES JOSE LUIS &amp; ODILIA</t>
  </si>
  <si>
    <t>REYES 836 BARKER RD  ROME GA 30165</t>
  </si>
  <si>
    <t>836 BARKER RD</t>
  </si>
  <si>
    <t>G14X053</t>
  </si>
  <si>
    <t>BARKER TESSA N</t>
  </si>
  <si>
    <t>10 ROSEWOOD RD SW   ROME GA 30165</t>
  </si>
  <si>
    <t>774 BARKER RD</t>
  </si>
  <si>
    <t>G14Y001</t>
  </si>
  <si>
    <t>STEVENS NATHAN GARY &amp; KATELYN STEVENS</t>
  </si>
  <si>
    <t>1417 BURNETT FERRY ROAD SW   ROME GA 30165</t>
  </si>
  <si>
    <t>1417 BURNETT FERRY RD</t>
  </si>
  <si>
    <t>G14Y002</t>
  </si>
  <si>
    <t>MOON JASON D</t>
  </si>
  <si>
    <t xml:space="preserve"> 1449 BURNETT FERRY RD SW  ROME GA 30165</t>
  </si>
  <si>
    <t>1449 BURNETT FERRY RD</t>
  </si>
  <si>
    <t>G14Y003</t>
  </si>
  <si>
    <t>G14Y005</t>
  </si>
  <si>
    <t>RADIO SPRINGS ROAD BAPTIST CHURCH INC</t>
  </si>
  <si>
    <t>P O BOX 3141   ROME GA 30164</t>
  </si>
  <si>
    <t>1500 RADIO SPRINGS RD</t>
  </si>
  <si>
    <t>G14Y006</t>
  </si>
  <si>
    <t>GIRON ALFREDO G</t>
  </si>
  <si>
    <t xml:space="preserve"> 1480 RADIO SPRINGS RD  ROME GA 30165</t>
  </si>
  <si>
    <t>1480 RADIO SPRINGS RD</t>
  </si>
  <si>
    <t>G14Y007</t>
  </si>
  <si>
    <t>HOLCOMB MICHAEL A</t>
  </si>
  <si>
    <t>1466 RADIO SPRINGS RD   ROME GA 30165</t>
  </si>
  <si>
    <t>1466 RADIO SPRINGS RD</t>
  </si>
  <si>
    <t>G14Y008</t>
  </si>
  <si>
    <t>KNIGHT BEVERLY COLLEEN</t>
  </si>
  <si>
    <t xml:space="preserve"> 1446 RADIO SPRINGS ROAD  ROME GA 30165</t>
  </si>
  <si>
    <t>1446 RADIO SPRINGS RD</t>
  </si>
  <si>
    <t>G14Y010</t>
  </si>
  <si>
    <t>32 FAIRHAVEN DRIVE NW   ROME GA 30165</t>
  </si>
  <si>
    <t>1412 RADIO SPRINGS RD</t>
  </si>
  <si>
    <t>G14Y011</t>
  </si>
  <si>
    <t>1386 RADIO SPRINGS RD</t>
  </si>
  <si>
    <t>G14Y012</t>
  </si>
  <si>
    <t>BAKER JEFFREY T SR &amp; KAREN E BAKER</t>
  </si>
  <si>
    <t>19 SHORTER INDUSTRIAL BLVD 1364 RADIO SPRINGS RD SW  ROME GA 30165</t>
  </si>
  <si>
    <t>1364 RADIO SPRINGS RD</t>
  </si>
  <si>
    <t>G14Y013</t>
  </si>
  <si>
    <t>POWELL ELIZABETH C</t>
  </si>
  <si>
    <t>968 BRUCE CIRCLE SE   ATLANTA GA 30316</t>
  </si>
  <si>
    <t>1350 RADIO SPRINGS RD</t>
  </si>
  <si>
    <t>G14Y013A</t>
  </si>
  <si>
    <t>BAKER JEFFREY TODD JR &amp; CHELCIE CLARK</t>
  </si>
  <si>
    <t>BAKER 1364 RADIO SPRINGS ROAD  ROME GA 30165</t>
  </si>
  <si>
    <t>1330 RADIO SPRINGS RD</t>
  </si>
  <si>
    <t>G14Y014</t>
  </si>
  <si>
    <t>BAKER JEFFREY TODD JR</t>
  </si>
  <si>
    <t>1330 RADIO SPRINGS RD   ROME GA 30165</t>
  </si>
  <si>
    <t>1306 RADIO SPRINGS RD</t>
  </si>
  <si>
    <t>G14Y015</t>
  </si>
  <si>
    <t>CASEY BARRY E</t>
  </si>
  <si>
    <t xml:space="preserve"> 1300 RADIO SPRINGS RD SW  ROME GA 30165</t>
  </si>
  <si>
    <t>1300 RADIO SPRINGS RD</t>
  </si>
  <si>
    <t>G14Y017</t>
  </si>
  <si>
    <t>PENNEY CARLENE</t>
  </si>
  <si>
    <t xml:space="preserve"> 78 HUFFACRE ROAD  ROME GA 30165</t>
  </si>
  <si>
    <t>1282 RADIO SPRINGS RD</t>
  </si>
  <si>
    <t>G14Y018</t>
  </si>
  <si>
    <t>HUTCHINS RODNEY</t>
  </si>
  <si>
    <t xml:space="preserve"> 1250 RADIO SPRINGS ROAD SW  ROME GA 30165</t>
  </si>
  <si>
    <t>1250 RADIO SPRINGS RD</t>
  </si>
  <si>
    <t>G14Y019</t>
  </si>
  <si>
    <t>BAGWELL DONNA &amp; ERIC</t>
  </si>
  <si>
    <t>1248 RADIO SPRINGS ROAD   ROME GA 30165</t>
  </si>
  <si>
    <t>1248 RADIO SPRINGS RD</t>
  </si>
  <si>
    <t>G14Y020</t>
  </si>
  <si>
    <t>MCGINNIS JODY &amp; AIMEE</t>
  </si>
  <si>
    <t>MCGINNIS 1238 RADIO SPRINGS RD SW  ROME GA 30165</t>
  </si>
  <si>
    <t>1238 RADIO SPRINGS RD</t>
  </si>
  <si>
    <t>G14Y021</t>
  </si>
  <si>
    <t xml:space="preserve"> P O BOX 3132  ROME GA 30164</t>
  </si>
  <si>
    <t>1214 RADIO SPRINGS RD</t>
  </si>
  <si>
    <t>G14Y022</t>
  </si>
  <si>
    <t>TUCKER HERMAN EUGENE</t>
  </si>
  <si>
    <t xml:space="preserve"> 1178 RADIO SPRINGS RD SW  ROME GA 30165</t>
  </si>
  <si>
    <t>1178 RADIO SPRINGS RD</t>
  </si>
  <si>
    <t>G14Y023</t>
  </si>
  <si>
    <t>SECKINGER FREIDA TUCKER &amp;</t>
  </si>
  <si>
    <t>THOMAS S SECKINGER 1160 RADIO SPRINGS RD  ROME GA 30165</t>
  </si>
  <si>
    <t>1160 RADIO SPRINGS RD</t>
  </si>
  <si>
    <t>G14Y024</t>
  </si>
  <si>
    <t>QUINN JANET FAY &amp; J B QUINN</t>
  </si>
  <si>
    <t>1107 RADIO SPRINGS RD SW   ROME GA 30165</t>
  </si>
  <si>
    <t>1107 RADIO SPRINGS RD</t>
  </si>
  <si>
    <t>G14Y025</t>
  </si>
  <si>
    <t>SUTTON ALICE P &amp; CHRISTOPHER</t>
  </si>
  <si>
    <t>JOSEPH PETERSON P O BOX 3153  ROME GA 30164</t>
  </si>
  <si>
    <t>1115 RADIO SPRINGS RD</t>
  </si>
  <si>
    <t>G14Y026</t>
  </si>
  <si>
    <t>BECK JASON</t>
  </si>
  <si>
    <t>6 ECHOTA CIRCLE   ROME GA 30161</t>
  </si>
  <si>
    <t>1 ROSALYNN DR</t>
  </si>
  <si>
    <t>G14Y027</t>
  </si>
  <si>
    <t>SHEALY JOSEPH BRYAN &amp; KATHY</t>
  </si>
  <si>
    <t>B 3 ROSALYN DR SW  ROME GA 30165</t>
  </si>
  <si>
    <t>3 ROSALYNN DR</t>
  </si>
  <si>
    <t>G14Y028</t>
  </si>
  <si>
    <t>BREWER RONNIE D</t>
  </si>
  <si>
    <t xml:space="preserve"> 12 ROSALYN DR  ROME GA 30165</t>
  </si>
  <si>
    <t>5 ROSALYNN DR</t>
  </si>
  <si>
    <t>G14Y029</t>
  </si>
  <si>
    <t>CESCUTTI SHANTELL M</t>
  </si>
  <si>
    <t>10 ROSALYN DR   ROME GA 30165</t>
  </si>
  <si>
    <t>10 ROSALYNN DR</t>
  </si>
  <si>
    <t>G14Y030</t>
  </si>
  <si>
    <t>PADGETT MICHAEL CHRIS &amp;</t>
  </si>
  <si>
    <t>CONNIE O PADGETT 8 ROSALYN DRIVE  ROME GA 30165</t>
  </si>
  <si>
    <t>8 ROSALYNN DR</t>
  </si>
  <si>
    <t>G14Y031</t>
  </si>
  <si>
    <t>WRIGHT PATRICIA</t>
  </si>
  <si>
    <t xml:space="preserve"> 8A ROSALYN DRIVE  ROME GA 30165</t>
  </si>
  <si>
    <t>8 A ROSALYNN DR</t>
  </si>
  <si>
    <t>G14Y032</t>
  </si>
  <si>
    <t>BLANKENSHIP THOMAS M &amp; JANET</t>
  </si>
  <si>
    <t>M BLANKENSHIP 6 ROSALYNN DRIVE  ROME GA 30165</t>
  </si>
  <si>
    <t>6 ROSALYNN DR</t>
  </si>
  <si>
    <t>G14Y033</t>
  </si>
  <si>
    <t>HAYGOOD EDWARD L &amp; KATHY P</t>
  </si>
  <si>
    <t xml:space="preserve"> 4 ROSALYNN DR SW  ROME GA 30165</t>
  </si>
  <si>
    <t>4 ROSALYNN DR</t>
  </si>
  <si>
    <t>G14Y034</t>
  </si>
  <si>
    <t>FULLER CHRISTINE L &amp; RANDALL K FULLER JR</t>
  </si>
  <si>
    <t>1151 RADIO SPRINGS RD   ROME GA 30165</t>
  </si>
  <si>
    <t>1151 RADIO SPRINGS RD</t>
  </si>
  <si>
    <t>G14Y035</t>
  </si>
  <si>
    <t>EARLE KENNETH D</t>
  </si>
  <si>
    <t>820 RUSH CHAPEL RD NE   ADAIRSVILLE GA 30103</t>
  </si>
  <si>
    <t>1015 RADIO SPRINGS RD</t>
  </si>
  <si>
    <t>G14Y040</t>
  </si>
  <si>
    <t>CESCUTTI ROBERT A &amp; SUSAN G</t>
  </si>
  <si>
    <t>CESCUTTI 1213 RADIO SPRINGS RD  ROME GA 30165</t>
  </si>
  <si>
    <t>1213 RADIO SPRINGS RD</t>
  </si>
  <si>
    <t>G14Y041</t>
  </si>
  <si>
    <t>MORGAN MICHAEL CAIN</t>
  </si>
  <si>
    <t>1235 RADIO SPRINGS RD   ROME GA 30165</t>
  </si>
  <si>
    <t>1235 RADIO SPRINGS RD</t>
  </si>
  <si>
    <t>G14Y042</t>
  </si>
  <si>
    <t>TRAPP TROY LEE</t>
  </si>
  <si>
    <t xml:space="preserve"> 1267 RADIO SPRINGS RD SW  ROME GA 30165</t>
  </si>
  <si>
    <t>1267 RADIO SPRINGS RD</t>
  </si>
  <si>
    <t>G14Y043</t>
  </si>
  <si>
    <t>SMITH JAMES A</t>
  </si>
  <si>
    <t xml:space="preserve"> 865 MAYS BRIDGE RD  ROME GA 30165</t>
  </si>
  <si>
    <t>1279 RADIO SPRINGS RD</t>
  </si>
  <si>
    <t>G14Y044</t>
  </si>
  <si>
    <t>COUCH NANCY C ESTATE</t>
  </si>
  <si>
    <t xml:space="preserve"> 1347 RADIO SPRINGS ROAD SW  ROME GA 30165</t>
  </si>
  <si>
    <t>1347 RADIO SPRINGS RD</t>
  </si>
  <si>
    <t>DOORNHAAG JAMES L</t>
  </si>
  <si>
    <t xml:space="preserve"> 1383 RADIO SPRINGS ROAD SW  ROME GA 30165</t>
  </si>
  <si>
    <t>G14Y045A</t>
  </si>
  <si>
    <t xml:space="preserve"> 1383 RADIO SPRINGS RD SW  ROME GA 30165</t>
  </si>
  <si>
    <t>1383 RADIO SPRINGS RD</t>
  </si>
  <si>
    <t>G14Y046</t>
  </si>
  <si>
    <t>G14Y047</t>
  </si>
  <si>
    <t>SMITH DAVID T &amp; HOLLY M MCCLELLAND</t>
  </si>
  <si>
    <t>1405 RADIO SPRINGS RD SW   ROME GA 30165</t>
  </si>
  <si>
    <t>1405 RADIO SPRINGS RD</t>
  </si>
  <si>
    <t>G14Y048</t>
  </si>
  <si>
    <t>JOHNSTON EUGENE M</t>
  </si>
  <si>
    <t xml:space="preserve"> 1435 RADIO SPRINGS RD SW  ROME GA 30165</t>
  </si>
  <si>
    <t>1435 RADIO SPRINGS RD</t>
  </si>
  <si>
    <t>G14Y049</t>
  </si>
  <si>
    <t>GUZMAN ALBERTO</t>
  </si>
  <si>
    <t xml:space="preserve"> 1445 RADIO SPRINGS ROAD  ROME GA 30165</t>
  </si>
  <si>
    <t>1445 RADIO SPRINGS RD</t>
  </si>
  <si>
    <t>G14Y050</t>
  </si>
  <si>
    <t>COVINGTON VANDY</t>
  </si>
  <si>
    <t>1457 RADIO SPRINGS RD   ROME GA 30165</t>
  </si>
  <si>
    <t>1457 RADIO SPRINGS RD</t>
  </si>
  <si>
    <t>G14Y051</t>
  </si>
  <si>
    <t>CALLAHAN ELLISA D</t>
  </si>
  <si>
    <t xml:space="preserve"> 1467 RADIO SPRINGS RD SW  ROME GA 30165</t>
  </si>
  <si>
    <t>1467 RADIO SPRINGS RD</t>
  </si>
  <si>
    <t>G14Y052</t>
  </si>
  <si>
    <t>CALLAHAN RONNIE S &amp; DEBORAH</t>
  </si>
  <si>
    <t>R CALLAHAN 1475 RADIO SPRINGS RD  ROME GA 30165</t>
  </si>
  <si>
    <t>1475 RADIO SPRINGS RD</t>
  </si>
  <si>
    <t>G14Y054</t>
  </si>
  <si>
    <t>OAKS LEE ANN</t>
  </si>
  <si>
    <t xml:space="preserve"> 1513 RADIO SPRINGS RD  ROME GA 30165</t>
  </si>
  <si>
    <t>1513 RADIO SPRINGS RD</t>
  </si>
  <si>
    <t>G14Y055</t>
  </si>
  <si>
    <t>CHAMPION JOE</t>
  </si>
  <si>
    <t>P O BOX 44   SILVER CREEK GA 30173</t>
  </si>
  <si>
    <t>1493 BURNETT FERRY RD</t>
  </si>
  <si>
    <t>G14Y056</t>
  </si>
  <si>
    <t>DOWDY JAMIE STACEY JOY</t>
  </si>
  <si>
    <t>75 GRIFFIN ROAD   ROME GA 30165</t>
  </si>
  <si>
    <t>1505 BURNETT FERRY RD</t>
  </si>
  <si>
    <t>G14Y057</t>
  </si>
  <si>
    <t>KENNAMER BECKY R &amp; JOSEPH F KENNAMER</t>
  </si>
  <si>
    <t>1513 BURNETT FERRY RD   ROME GA 30165</t>
  </si>
  <si>
    <t>1513 BURNETT FERRY RD</t>
  </si>
  <si>
    <t>G14Y058</t>
  </si>
  <si>
    <t>PARHAM SARAH KATE &amp; GROVER PARHAM II</t>
  </si>
  <si>
    <t>1527 BURNETT FERRY ROAD SW   ROME GA 30165</t>
  </si>
  <si>
    <t>1527 BURNETT FERRY RD</t>
  </si>
  <si>
    <t>G14Y060</t>
  </si>
  <si>
    <t>COUEY KENNETH RAY SR</t>
  </si>
  <si>
    <t>1543 BURNETT FERRY RD SW   ROME GA 30165</t>
  </si>
  <si>
    <t>1543 BURNETT FERRY RD</t>
  </si>
  <si>
    <t>BARNES MARY ELIZABETH</t>
  </si>
  <si>
    <t xml:space="preserve"> 1585 BURNETT FERRY ROAD  ROME GA 30165</t>
  </si>
  <si>
    <t>G14Y063</t>
  </si>
  <si>
    <t>1585 BURNETT FERRY RD</t>
  </si>
  <si>
    <t>G14Y064</t>
  </si>
  <si>
    <t>COUEY WILLIAM ADOLPHAS JR</t>
  </si>
  <si>
    <t>1695 BURNETT FERRY RD SW   ROME GA 30165</t>
  </si>
  <si>
    <t>1695 BURNETT FERRY RD</t>
  </si>
  <si>
    <t>G14Y065</t>
  </si>
  <si>
    <t>NAILS KIMBERLY DAWN</t>
  </si>
  <si>
    <t>1667 BURNETT FERRY ROAD   ROME GA 30165</t>
  </si>
  <si>
    <t>1691 BURNETT FERRY RD</t>
  </si>
  <si>
    <t>G14Y065A</t>
  </si>
  <si>
    <t>1681 BURNETT FERRY ROAD SW   ROME GA 30165</t>
  </si>
  <si>
    <t>1667 BURNETT FERRY RD</t>
  </si>
  <si>
    <t>G14Y066</t>
  </si>
  <si>
    <t>LOPEZ MIGUEL &amp; MURIEL LOPEZ</t>
  </si>
  <si>
    <t>1707 BURNETT FERRY RD   ROME GA 30165</t>
  </si>
  <si>
    <t>1707 BURNETT FERRY RD</t>
  </si>
  <si>
    <t>G14Y067</t>
  </si>
  <si>
    <t>GAINEY RHONDA T</t>
  </si>
  <si>
    <t>1731 BURNETT FERRY ROAD NW   ROME GA 30165</t>
  </si>
  <si>
    <t>1731 BURNETT FERRY RD</t>
  </si>
  <si>
    <t>G14Y068</t>
  </si>
  <si>
    <t>REEDER DENNIS VERDUN</t>
  </si>
  <si>
    <t>1723 BURNETT FERRY ROAD SW   ROME GA 30165</t>
  </si>
  <si>
    <t>1723 BURNETT FERRY RD</t>
  </si>
  <si>
    <t>G14Y069</t>
  </si>
  <si>
    <t>SANDERS CELESTE HULSEY</t>
  </si>
  <si>
    <t>1763 BURNETT FERRY RD SW   ROME GA 30165</t>
  </si>
  <si>
    <t>1763 BURNETT FERRY RD</t>
  </si>
  <si>
    <t>G14Y071</t>
  </si>
  <si>
    <t>LYLE JESSICA</t>
  </si>
  <si>
    <t>1795 BURNETT FERRY ROAD SW   ROME GA 30165</t>
  </si>
  <si>
    <t>1795 BURNETT FERRY RD</t>
  </si>
  <si>
    <t>G14Y071A</t>
  </si>
  <si>
    <t>G14Y072</t>
  </si>
  <si>
    <t>BARKLEY LARRY JOE 1/3 INT &amp; EMILY ANN</t>
  </si>
  <si>
    <t>COX 2/3 INT 330 MOUNT ALTO RD  ROME GA 30165</t>
  </si>
  <si>
    <t>1825 BURNETT FERRY RD</t>
  </si>
  <si>
    <t>G14Y073</t>
  </si>
  <si>
    <t>DUNNE KEVIN A &amp; JENNY S</t>
  </si>
  <si>
    <t>DUNNE 1369 LITTLE TEXAS VALLEY RD  ROME GA 30165</t>
  </si>
  <si>
    <t>2301 BURNETT FERRY RD</t>
  </si>
  <si>
    <t>G14Y077</t>
  </si>
  <si>
    <t>PLEMONS JUDY DARLENE</t>
  </si>
  <si>
    <t xml:space="preserve"> 2091 BURNETT FERRY ROAD  ROME GA 30165</t>
  </si>
  <si>
    <t>2091 BURNETT FERRY RD</t>
  </si>
  <si>
    <t>G14Y078</t>
  </si>
  <si>
    <t>MUNGER RANDALL &amp; TAMMY MUNGER</t>
  </si>
  <si>
    <t>1902 BURNETT FERRY ROAD   ROME GA 30165</t>
  </si>
  <si>
    <t>1902 BURNETT FERRY RD</t>
  </si>
  <si>
    <t>G14Y080</t>
  </si>
  <si>
    <t>SHAW JO ANN</t>
  </si>
  <si>
    <t xml:space="preserve"> 1794 BURNETT FERRY RD SW  ROME GA 30165</t>
  </si>
  <si>
    <t>1794 BURNETT FERRY RD</t>
  </si>
  <si>
    <t>G14Y082</t>
  </si>
  <si>
    <t>BREWER JOEY A</t>
  </si>
  <si>
    <t xml:space="preserve"> 217 HUFFAKER ROAD NW  ROME GA 30165</t>
  </si>
  <si>
    <t>1710 BURNETT FERRY RD</t>
  </si>
  <si>
    <t>G14Y084</t>
  </si>
  <si>
    <t>WRIGHT SHERROD</t>
  </si>
  <si>
    <t>1710 BURNETT FERRY RD SW   ROME GA 30165</t>
  </si>
  <si>
    <t>G14Y085</t>
  </si>
  <si>
    <t>PEACE HUBERT P ESTATE &amp; JEROME</t>
  </si>
  <si>
    <t>PEACE 1696 BURNETT FERRY RD  ROME GA 30165</t>
  </si>
  <si>
    <t>1696 BURNETT FERRY RD</t>
  </si>
  <si>
    <t>G14Y086</t>
  </si>
  <si>
    <t>LIMON DAVID JR</t>
  </si>
  <si>
    <t xml:space="preserve"> 635 ELLIOTT DR NW  ROME GA 30165</t>
  </si>
  <si>
    <t>1662 BURNETT FERRY RD</t>
  </si>
  <si>
    <t>G14Y087</t>
  </si>
  <si>
    <t>HOWELL LINDA G</t>
  </si>
  <si>
    <t>1630 BURNETT FERRY RD   ROME GA 30165</t>
  </si>
  <si>
    <t>1630 BURNETT FERRY RD</t>
  </si>
  <si>
    <t>G14Y088</t>
  </si>
  <si>
    <t>MITCHELL ANNE MARIE &amp; ROGER L</t>
  </si>
  <si>
    <t>1572 BURNETT FERRY RD   ROME GA 30165</t>
  </si>
  <si>
    <t>1572 BURNETT FERRY RD</t>
  </si>
  <si>
    <t>G14Y091</t>
  </si>
  <si>
    <t>STEPHENS ELIZABETH GAILE TRUSTEE OF THE</t>
  </si>
  <si>
    <t>SAMUEL &amp; DIANNE STEPHENS IRREVOCABLE FAMILY TRUST DATED 02/11/2020 1566 BURNETT FERRY RD ROME GA 30165</t>
  </si>
  <si>
    <t>1566 BURNETT FERRY RD</t>
  </si>
  <si>
    <t>G14Z004</t>
  </si>
  <si>
    <t>ADAIR KENNETH</t>
  </si>
  <si>
    <t>DANO MINERVA</t>
  </si>
  <si>
    <t>G14Z007</t>
  </si>
  <si>
    <t>LIZIN NATHALIE &amp; HUGH E FERRY</t>
  </si>
  <si>
    <t>1430 RADIO SPRINGS RD   ROME GA 30165</t>
  </si>
  <si>
    <t>1430 RADIO SPRINGS RD</t>
  </si>
  <si>
    <t>G14Z008</t>
  </si>
  <si>
    <t>SNOW STEPHEN &amp; BRANNA B</t>
  </si>
  <si>
    <t>SNOW 1399 BURNETT FERRY ROAD  ROME GA 30165</t>
  </si>
  <si>
    <t>1399 BURNETT FERRY RD</t>
  </si>
  <si>
    <t>G14Z009</t>
  </si>
  <si>
    <t>WADE JUDITH H</t>
  </si>
  <si>
    <t xml:space="preserve"> 1391 BURNETT FERRY RD SW  ROME GA 30165</t>
  </si>
  <si>
    <t>1391 BURNETT FERRY RD</t>
  </si>
  <si>
    <t>G14Z010</t>
  </si>
  <si>
    <t>TANNER COREY RYAN &amp; PAULINA TANNER</t>
  </si>
  <si>
    <t>1420 RADIO SPRINGS ROAD SW   ROME GA 30165</t>
  </si>
  <si>
    <t>1420 RADIO SPRINGS RD</t>
  </si>
  <si>
    <t>G14Z011</t>
  </si>
  <si>
    <t>CASEY BARRY</t>
  </si>
  <si>
    <t>1302 RADIO SPRINGS RD</t>
  </si>
  <si>
    <t>G14Z012</t>
  </si>
  <si>
    <t>G14Z013</t>
  </si>
  <si>
    <t>MARTIN TERESA E</t>
  </si>
  <si>
    <t>1296 RADIO SPRINGS RD   ROME GA 30165</t>
  </si>
  <si>
    <t>1296 RADIO SPRINGS RD</t>
  </si>
  <si>
    <t>G14Z016A</t>
  </si>
  <si>
    <t>CHANG YOUNG K &amp; SUSIE Y CHANG</t>
  </si>
  <si>
    <t>4101 LOCHMEADE DRIVE   LAKELAND TN 38002</t>
  </si>
  <si>
    <t>595 SMITH RD</t>
  </si>
  <si>
    <t>G14Z018</t>
  </si>
  <si>
    <t>WATTERS JOSEPH R</t>
  </si>
  <si>
    <t>110 CARDINAL RD   WHITE GA 30184</t>
  </si>
  <si>
    <t>1474 MOUNT ALTO RD</t>
  </si>
  <si>
    <t xml:space="preserve"> 400 ROBERSON CT  CEDARTOWN GA 30125</t>
  </si>
  <si>
    <t>G14Z023</t>
  </si>
  <si>
    <t>RUDOLPH PATRICIA D ESTATE</t>
  </si>
  <si>
    <t>C/O KATHRYN MATHIS 9 E 2ND AVE APT 202  ROME GA 30161</t>
  </si>
  <si>
    <t>882 RADIO SPRINGS RD</t>
  </si>
  <si>
    <t>G14Z024</t>
  </si>
  <si>
    <t>MURPHY HAROLD R</t>
  </si>
  <si>
    <t>898 RADIO SPRINGS RD SW   ROME GA 30165</t>
  </si>
  <si>
    <t>898 RADIO SPRINGS RD</t>
  </si>
  <si>
    <t>G14Z024A</t>
  </si>
  <si>
    <t>CARDAMONE ANH ETAL</t>
  </si>
  <si>
    <t>916 RADIO SPRINGS RD SW   ROME GA 30165</t>
  </si>
  <si>
    <t>916 RADIO SPRINGS RD</t>
  </si>
  <si>
    <t>G14Z026</t>
  </si>
  <si>
    <t>MATHIS FRED &amp; KIMBERLY</t>
  </si>
  <si>
    <t>MATHIS 960 RADIO SPRINGS RD SW  ROME GA 30165</t>
  </si>
  <si>
    <t>960 RADIO SPRINGS RD</t>
  </si>
  <si>
    <t>G14Z027</t>
  </si>
  <si>
    <t>980 RADIO SPRINGS RD</t>
  </si>
  <si>
    <t>G14Z028</t>
  </si>
  <si>
    <t>DE LIRA MARIA A/K/A MARIA C DE LIRA</t>
  </si>
  <si>
    <t>1056 RADIO SPRINGS RD   ROME GA 30165</t>
  </si>
  <si>
    <t>1056 RADIO SPRINGS RD</t>
  </si>
  <si>
    <t>G14Z029</t>
  </si>
  <si>
    <t>MORALES JORGE A &amp; DANIEL GARCIA</t>
  </si>
  <si>
    <t>27 WEST BUTLER STREET   ROME GA 30165</t>
  </si>
  <si>
    <t>1020 RADIO SPRINGS RD</t>
  </si>
  <si>
    <t>G14Z031</t>
  </si>
  <si>
    <t>CORLEY BEVERLY D</t>
  </si>
  <si>
    <t xml:space="preserve"> 1048 RADIO SPRINGS RD SW  ROME GA 30165</t>
  </si>
  <si>
    <t>1048 RADIO SPRINGS RD</t>
  </si>
  <si>
    <t>G14Z032</t>
  </si>
  <si>
    <t>WARE JOAN</t>
  </si>
  <si>
    <t>1090 BARKER RD SW   ROME GA 30165</t>
  </si>
  <si>
    <t>1080 RADIO SPRINGS RD</t>
  </si>
  <si>
    <t>G14Z034</t>
  </si>
  <si>
    <t>SMITH TIMMY &amp; BETTY A SMITH</t>
  </si>
  <si>
    <t>1116 RADIO SPRINGS RD   ROME GA 30165</t>
  </si>
  <si>
    <t>1116 RADIO SPRINGS RD</t>
  </si>
  <si>
    <t>G14Z035</t>
  </si>
  <si>
    <t>SIMPSON TRESA K</t>
  </si>
  <si>
    <t xml:space="preserve"> 4532 CAVE SPRING RD SW  ROME GA 30161</t>
  </si>
  <si>
    <t>1109 RADIO SPRINGS RD</t>
  </si>
  <si>
    <t>G15W001</t>
  </si>
  <si>
    <t>G15W002</t>
  </si>
  <si>
    <t>MAXWELL DENNY ESTATE &amp; JEANNE</t>
  </si>
  <si>
    <t xml:space="preserve"> 1381 MOUNT ALTO RD  ROME GA 30165</t>
  </si>
  <si>
    <t>1381 MOUNT ALTO RD</t>
  </si>
  <si>
    <t>G15W003</t>
  </si>
  <si>
    <t>PUCKETT JETT &amp; JOYCE PUCKETT</t>
  </si>
  <si>
    <t xml:space="preserve"> 1401 MOUNT ALTO RD  ROME GA 30165</t>
  </si>
  <si>
    <t>1401 MOUNT ALTO RD</t>
  </si>
  <si>
    <t>G15W004</t>
  </si>
  <si>
    <t>PEEK STEVE L &amp; TAYLOR L PEEK</t>
  </si>
  <si>
    <t>1419 MOUNT ALTO RD</t>
  </si>
  <si>
    <t>G15W007</t>
  </si>
  <si>
    <t>WALKER PATRICIA D &amp; CHARLES</t>
  </si>
  <si>
    <t>G WALKER JR 1487 MOUNT ALTO RD SW  ROME GA 30165</t>
  </si>
  <si>
    <t>1487 MOUNT ALTO RD</t>
  </si>
  <si>
    <t>G15W008</t>
  </si>
  <si>
    <t>GAY DONNIE K &amp; SUZANNE B</t>
  </si>
  <si>
    <t xml:space="preserve"> 1499 MOUNT ALTO RD  ROME GA 30165</t>
  </si>
  <si>
    <t>1499 MOUNT ALTO RD</t>
  </si>
  <si>
    <t>G15W009</t>
  </si>
  <si>
    <t>BUNCH JEFFREY J A/K/A JEFF BUNCH &amp; GRETA</t>
  </si>
  <si>
    <t>WILLOUGHBY BUNCH 1559 MOUNT ALTO RD  ROME GA 30165</t>
  </si>
  <si>
    <t>1559 MOUNT ALTO RD</t>
  </si>
  <si>
    <t>G15W011</t>
  </si>
  <si>
    <t>DUKE CHARLES</t>
  </si>
  <si>
    <t xml:space="preserve"> 458 RADIO SPRING RD SW  ROME GA 30165</t>
  </si>
  <si>
    <t>458 RADIO SPRINGS RD</t>
  </si>
  <si>
    <t>G15W015</t>
  </si>
  <si>
    <t>HUBBARD PATRICIA LYNN &amp;</t>
  </si>
  <si>
    <t>CLINTON GRAY HUBBARD 325 N RIVER ROAD NE  ROME GA 30161</t>
  </si>
  <si>
    <t>593 RADIO SPRINGS RD</t>
  </si>
  <si>
    <t>G15W016</t>
  </si>
  <si>
    <t>HUBBARD CLINTON GRAY</t>
  </si>
  <si>
    <t>325 N RIVER ROAD   ROME GA 30161</t>
  </si>
  <si>
    <t>G15W017</t>
  </si>
  <si>
    <t>MOUNT HEATHER TRUSTEE OF THE E &amp; S</t>
  </si>
  <si>
    <t>COYLE FAMILY TRUST DATED 09/15/2020 36 CLARENDON AVE  AVONDALE ESTATES GA 30002</t>
  </si>
  <si>
    <t>1027 RADIO SPRINGS RD</t>
  </si>
  <si>
    <t>G15W018</t>
  </si>
  <si>
    <t>CLONTS ROBERT &amp; JULIE R CLONTS</t>
  </si>
  <si>
    <t>859 RADIO SPRINGS ROAD   ROME GA 30165</t>
  </si>
  <si>
    <t>801 RADIO SPRINGS RD</t>
  </si>
  <si>
    <t>G15W020</t>
  </si>
  <si>
    <t>CLONTS ROBERT C &amp; JULIE R CLONTS</t>
  </si>
  <si>
    <t>859 RADIO SPRINGS ROAD SW   ROME GA 30165</t>
  </si>
  <si>
    <t>859 RADIO SPRINGS RD</t>
  </si>
  <si>
    <t>G15W021</t>
  </si>
  <si>
    <t>ENDERS LISA LYNN</t>
  </si>
  <si>
    <t>911 RADIO SPRINGS ROAD   ROME GA 30165</t>
  </si>
  <si>
    <t>911 RADIO SPRINGS RD</t>
  </si>
  <si>
    <t>G15W022</t>
  </si>
  <si>
    <t>SMITH JAMES STANLEY &amp; CECELIA ANN SMITH</t>
  </si>
  <si>
    <t xml:space="preserve"> 913 RADIO SPRINGS RD SW  ROME GA 30165</t>
  </si>
  <si>
    <t>913 RADIO SPRINGS RD</t>
  </si>
  <si>
    <t>G15W027</t>
  </si>
  <si>
    <t>HARDIN CHARLES F JR</t>
  </si>
  <si>
    <t>1017 RADIO SPRINGS RD SW   ROME GA 30165</t>
  </si>
  <si>
    <t>1017 RADIO SPRINGS RD</t>
  </si>
  <si>
    <t>G15W028</t>
  </si>
  <si>
    <t>BILLINGS STEPHEN</t>
  </si>
  <si>
    <t>PO BOX 2224   ROME GA 30164</t>
  </si>
  <si>
    <t>1041 RADIO SPRINGS RD</t>
  </si>
  <si>
    <t>KHATIB NASSIM</t>
  </si>
  <si>
    <t xml:space="preserve"> 191 DODDS AVE SE  ADAIRSVILLE GA 30103</t>
  </si>
  <si>
    <t>G15X008</t>
  </si>
  <si>
    <t>MULL JAN B</t>
  </si>
  <si>
    <t>17 HORSELEG SPRINGS RD SW   ROME GA 30165</t>
  </si>
  <si>
    <t>17 HORSELEG SPRINGS RD</t>
  </si>
  <si>
    <t>G15X009</t>
  </si>
  <si>
    <t>MCCLANAHAN DAVID WILLIAM &amp;</t>
  </si>
  <si>
    <t>BETH MCCLANAHAN 1085 RADIO SPRINGS ROAD SW  ROME GA 30165</t>
  </si>
  <si>
    <t>1085 RADIO SPRINGS RD</t>
  </si>
  <si>
    <t>G15X009A</t>
  </si>
  <si>
    <t>EDWARDS BRIAN D &amp; DONNA W EDWARDS</t>
  </si>
  <si>
    <t>1059 RADIO SPRINGS RD   ROME GA 30165</t>
  </si>
  <si>
    <t>1059 RADIO SPRINGS RD</t>
  </si>
  <si>
    <t>G15X010</t>
  </si>
  <si>
    <t>BREWER BOBBY L &amp; PATRICIA D BREWER</t>
  </si>
  <si>
    <t xml:space="preserve"> 7 ROSALYNN DR SW  ROME GA 30165</t>
  </si>
  <si>
    <t>7 ROSALYNN DR</t>
  </si>
  <si>
    <t>G15X011</t>
  </si>
  <si>
    <t>BREWER DANNY R ESTATE &amp; JOY ELAINE</t>
  </si>
  <si>
    <t>BREWER 9 ROSALYNN DR SW  ROME GA 30165</t>
  </si>
  <si>
    <t>9 ROSALYNN DR</t>
  </si>
  <si>
    <t>G15X012</t>
  </si>
  <si>
    <t>HOLLAND JO ANN</t>
  </si>
  <si>
    <t>11 ROSALYN DR SW   ROME GA 30165</t>
  </si>
  <si>
    <t>11 ROSALYNN DR</t>
  </si>
  <si>
    <t>G15X013</t>
  </si>
  <si>
    <t>SNOW KAREN LYNN</t>
  </si>
  <si>
    <t>13 ROSALYNN DR SW   ROME GA 30165</t>
  </si>
  <si>
    <t>13 ROSALYNN DR</t>
  </si>
  <si>
    <t>G15X014</t>
  </si>
  <si>
    <t>SHERMAN CHARLES R</t>
  </si>
  <si>
    <t xml:space="preserve"> 15 ROSALYNN DR SW  ROME GA 30165</t>
  </si>
  <si>
    <t>15 ROSALYNN DR</t>
  </si>
  <si>
    <t>G15X015</t>
  </si>
  <si>
    <t>KELLEY RONNIE L &amp; TERESA</t>
  </si>
  <si>
    <t xml:space="preserve"> 17 ROSALYNN DRIVE SW  ROME GA 30165</t>
  </si>
  <si>
    <t>17 ROSALYNN DR</t>
  </si>
  <si>
    <t>G15X016</t>
  </si>
  <si>
    <t>LOONEY JOHN M JR &amp; CINDY K</t>
  </si>
  <si>
    <t xml:space="preserve"> 19 ROSALYN DR SW  ROME GA 30165</t>
  </si>
  <si>
    <t>19 ROSALYNN DR</t>
  </si>
  <si>
    <t>G15X017</t>
  </si>
  <si>
    <t>21 ROSALYN DR SW   ROME GA 30165</t>
  </si>
  <si>
    <t>21 ROSALYNN DR</t>
  </si>
  <si>
    <t>G15X018</t>
  </si>
  <si>
    <t>CLAYTON JAMES R &amp; ANITA F</t>
  </si>
  <si>
    <t>CLAYTON 23 ROSALYNN DR  ROME GA 30165</t>
  </si>
  <si>
    <t>23 ROSALYNN DR</t>
  </si>
  <si>
    <t>G15X019</t>
  </si>
  <si>
    <t>GLADDEN FRANCES LUCILLE</t>
  </si>
  <si>
    <t>25 ROSALYNN DR SW   ROME GA 30165</t>
  </si>
  <si>
    <t>25 ROSALYNN DR</t>
  </si>
  <si>
    <t>G15X021</t>
  </si>
  <si>
    <t>LANCE GARY L &amp; KIMBERLY D LANCE</t>
  </si>
  <si>
    <t>P.O. BOX 284   COOSA GA 30129</t>
  </si>
  <si>
    <t>27 ROSALYNN DR</t>
  </si>
  <si>
    <t>G15X022</t>
  </si>
  <si>
    <t>CHILDRESS AMANDA E AS TRUSTEE OF THE</t>
  </si>
  <si>
    <t>JR &amp; DE STEPPS IRREVOCABLE TRUST DATED 03/25/2020 29 ROSALYN DRIVE SW ROME GA 30165</t>
  </si>
  <si>
    <t>29 ROSALYNN DR</t>
  </si>
  <si>
    <t>G15X023</t>
  </si>
  <si>
    <t>HERRINGTON TIMOTHY &amp;</t>
  </si>
  <si>
    <t>SHERRY HERRINGTON 26 ROSALYNN DR SW  ROME GA 30165</t>
  </si>
  <si>
    <t>26 ROSALYNN DR</t>
  </si>
  <si>
    <t>G15X024</t>
  </si>
  <si>
    <t>BULLARD BARRY E &amp; AILEEN J</t>
  </si>
  <si>
    <t>BULLARD 24 ROSALYNN DR SW  ROME GA 30165</t>
  </si>
  <si>
    <t>24 ROSALYNN DR</t>
  </si>
  <si>
    <t>G15X025</t>
  </si>
  <si>
    <t>OTTO GLENN T &amp; RHONDA A OTTO</t>
  </si>
  <si>
    <t xml:space="preserve"> 22 ROSALYNN DR  ROME GA 30165</t>
  </si>
  <si>
    <t>22 ROSALYNN DR</t>
  </si>
  <si>
    <t>G15X027</t>
  </si>
  <si>
    <t>HINTZE ANDREA</t>
  </si>
  <si>
    <t>20 ROSALYNN DRIVE   ROME GA 30165</t>
  </si>
  <si>
    <t>20 ROSALYNN DR</t>
  </si>
  <si>
    <t>G15X028</t>
  </si>
  <si>
    <t>MOSSY RIDGE REAL ESTATE LLC</t>
  </si>
  <si>
    <t>&amp; ABH CONSTRUCTION INC 1825 TURNER MCCALL BLVD  ROME GA 30161</t>
  </si>
  <si>
    <t>18 ROSALYNN DR</t>
  </si>
  <si>
    <t>G15X029</t>
  </si>
  <si>
    <t>JENKINS SHERRY LEE</t>
  </si>
  <si>
    <t xml:space="preserve"> 1 ROSALYN COURT SW  ROME GA 30165</t>
  </si>
  <si>
    <t>1 ROSALYNN CT</t>
  </si>
  <si>
    <t>G15X030</t>
  </si>
  <si>
    <t>BELL TROY M &amp; CRYSTAL S BELL</t>
  </si>
  <si>
    <t xml:space="preserve"> 3 ROSALYN COURT  ROME GA 30165</t>
  </si>
  <si>
    <t>3 ROSALYNN CT</t>
  </si>
  <si>
    <t>G15X032</t>
  </si>
  <si>
    <t>FLINT SONNY &amp; TONI FLINT</t>
  </si>
  <si>
    <t xml:space="preserve"> P O BOX 2457  ROME GA 30164</t>
  </si>
  <si>
    <t>5 ROSALYNN CT</t>
  </si>
  <si>
    <t>G15X033</t>
  </si>
  <si>
    <t>WAGNER KYRIE SUZANNE</t>
  </si>
  <si>
    <t>14 ROSALYN COURT SW   ROME GA 30165</t>
  </si>
  <si>
    <t>14 ROSALYNN CT</t>
  </si>
  <si>
    <t>G15X034</t>
  </si>
  <si>
    <t>RENSINK JULIE BRYAN AS TRUSTEE OF THE</t>
  </si>
  <si>
    <t>JASPER JAMES (J.J.) BRYAN IRREVOCABLE TRUST DATED SEPTEMBER 24  2015 31 ROSALYN DRIVE ROME GA 30161</t>
  </si>
  <si>
    <t>31 ROSALYNN DR</t>
  </si>
  <si>
    <t>G15X035</t>
  </si>
  <si>
    <t>PAYNE JANICE L &amp; DARLA D</t>
  </si>
  <si>
    <t>MCBEE 32 ROSALYN DRIVE  ROME GA 30165</t>
  </si>
  <si>
    <t>32 ROSALYNN DR</t>
  </si>
  <si>
    <t>G15X036</t>
  </si>
  <si>
    <t>GRAVES LEE R &amp; GARY D SR</t>
  </si>
  <si>
    <t xml:space="preserve"> 2171 BURNETT FERRY RD SW  ROME GA 30165</t>
  </si>
  <si>
    <t>2171 BURNETT FERRY RD</t>
  </si>
  <si>
    <t>G15X038</t>
  </si>
  <si>
    <t>SMITH DONALD W</t>
  </si>
  <si>
    <t>10 ROSALYN COURT SW   ROME GA 30165</t>
  </si>
  <si>
    <t>10 ROSALYNN CT</t>
  </si>
  <si>
    <t>G15X039</t>
  </si>
  <si>
    <t>STANLEY LEE ROY &amp; ANN E</t>
  </si>
  <si>
    <t>STANLEY 8A ROSALYN COURT  ROME GA 30165</t>
  </si>
  <si>
    <t>8 A ROSALYNN CT</t>
  </si>
  <si>
    <t>G15X041</t>
  </si>
  <si>
    <t xml:space="preserve"> 8 ROSALYN CT  ROME GA 30165</t>
  </si>
  <si>
    <t>8 ROSALYNN CT</t>
  </si>
  <si>
    <t>G15X042</t>
  </si>
  <si>
    <t>CORDLE KENNETH M &amp; JOAN K CORDLE</t>
  </si>
  <si>
    <t xml:space="preserve"> 6 ROSALYN CT SW  ROME GA 30165</t>
  </si>
  <si>
    <t>6 ROSALYNN CT</t>
  </si>
  <si>
    <t>G15X043</t>
  </si>
  <si>
    <t>PATNODE BILLIE JOE &amp; ALLISON E PATNODE</t>
  </si>
  <si>
    <t>4 ROSALYN CT   ROME GA 30165</t>
  </si>
  <si>
    <t>4 ROSALYNN CT</t>
  </si>
  <si>
    <t>G15X044</t>
  </si>
  <si>
    <t>G15X045</t>
  </si>
  <si>
    <t>DIXON PAUL BRIAN &amp; TERRA E DIXON</t>
  </si>
  <si>
    <t>14 ROSALYN DRIVE   ROME GA 30165</t>
  </si>
  <si>
    <t>14 ROSALYNN DR</t>
  </si>
  <si>
    <t>G15X046</t>
  </si>
  <si>
    <t>BREWER RONNIE DALE</t>
  </si>
  <si>
    <t xml:space="preserve"> 12 ROSALYN DRIVE  ROME GA 30165</t>
  </si>
  <si>
    <t>12 ROSALYNN DR</t>
  </si>
  <si>
    <t>G15Y013</t>
  </si>
  <si>
    <t>WEBSTER MICHAEL D JR</t>
  </si>
  <si>
    <t xml:space="preserve"> 3332 HORSELEG CREEK RD SW  ROME GA 30165</t>
  </si>
  <si>
    <t>3332 HORSELEG CREEK RD</t>
  </si>
  <si>
    <t>G15Y014</t>
  </si>
  <si>
    <t>ANGUIANO BRENDA</t>
  </si>
  <si>
    <t>3276 HORSELEG CREEK RD SW   ROME GA 30165</t>
  </si>
  <si>
    <t>3276 HORSELEG CREEK RD</t>
  </si>
  <si>
    <t>G15Y015</t>
  </si>
  <si>
    <t>BABCOCK ROBERT A SR &amp; SUSAN</t>
  </si>
  <si>
    <t>W BABCOCK 3250 HORSELEG CREEK RD SW  ROME GA 30165</t>
  </si>
  <si>
    <t>3250 HORSELEG CREEK RD</t>
  </si>
  <si>
    <t>G15Y016</t>
  </si>
  <si>
    <t>WILSON BRIAN E</t>
  </si>
  <si>
    <t xml:space="preserve"> 3202 HORSELEG CREEK ROAD SW  ROME GA 30165</t>
  </si>
  <si>
    <t>3202 HORSELEG CREEK RD</t>
  </si>
  <si>
    <t>G15Y017</t>
  </si>
  <si>
    <t>VICK CLAYTON DEWITT</t>
  </si>
  <si>
    <t xml:space="preserve"> 3128 HORSELEG CREEK RD SW  ROME GA 30165</t>
  </si>
  <si>
    <t>3128 HORSELEG CREEK RD</t>
  </si>
  <si>
    <t>YOUNG RAYMOND A</t>
  </si>
  <si>
    <t xml:space="preserve"> 203 PINE VALLEY RD  ROME GA 30165</t>
  </si>
  <si>
    <t>G15Y020</t>
  </si>
  <si>
    <t>DUKE EUGENE</t>
  </si>
  <si>
    <t xml:space="preserve"> 3193 HORSELEG CREEK RD  ROME GA 30165</t>
  </si>
  <si>
    <t>3193 HORSELEG CREEK RD</t>
  </si>
  <si>
    <t>G15Y021</t>
  </si>
  <si>
    <t>PEWITT JONATHAN &amp; AMBER T PEWITT</t>
  </si>
  <si>
    <t xml:space="preserve"> 3241 HORSELEG CREEK ROAD SW  ROME GA 30165</t>
  </si>
  <si>
    <t>3241 HORSELEG CREEK RD</t>
  </si>
  <si>
    <t>G15Y022</t>
  </si>
  <si>
    <t>AXLEY DAVID E &amp; JUDYLYNNE</t>
  </si>
  <si>
    <t>AXLEY 3275 HORSELEG CREEK RD SW  ROME GA 30165</t>
  </si>
  <si>
    <t>3275 HORSELEG CREEK RD</t>
  </si>
  <si>
    <t>G15Y024</t>
  </si>
  <si>
    <t>MULL MARION ALLEN &amp; SHERRON</t>
  </si>
  <si>
    <t>B MULL 3363 HORSELEG CREEK RD SW  ROME GA 30165</t>
  </si>
  <si>
    <t>3363 HORSELEG CREEK RD</t>
  </si>
  <si>
    <t>G15Y024A</t>
  </si>
  <si>
    <t>LEMMING JASON R &amp; JULI M LEMMING</t>
  </si>
  <si>
    <t>3345 HORSELEG CREEK RD SW   ROME GA 30165</t>
  </si>
  <si>
    <t>3345 HORSELEG CREEK RD</t>
  </si>
  <si>
    <t>G15Y025A</t>
  </si>
  <si>
    <t>O'NEILL JAMES &amp; ANN</t>
  </si>
  <si>
    <t>3411 HORSELEG CREEK ROAD SW   ROME GA 30165</t>
  </si>
  <si>
    <t>3411 HORSELEG CREEK RD</t>
  </si>
  <si>
    <t>G15Y026</t>
  </si>
  <si>
    <t>WALLER REBEKAH ANN AS TRUSTEE OF</t>
  </si>
  <si>
    <t>THE REBEKAH ANN FALKNER WALLER REVOCABLE TRUST DATED 12/31/2012 3441 HORSELEG CREEK ROAD SW ROME GA 30165</t>
  </si>
  <si>
    <t>3441 HORSELEG CREEK RD</t>
  </si>
  <si>
    <t>G15Y031</t>
  </si>
  <si>
    <t>CRUMLEY WILLIAM V</t>
  </si>
  <si>
    <t xml:space="preserve"> 12 HIDDEN RIDGE DRIVE SW  ROME GA 30165</t>
  </si>
  <si>
    <t>3619 HORSELEG CREEK RD</t>
  </si>
  <si>
    <t>G15Y032</t>
  </si>
  <si>
    <t>EVANSCRAFT PROOPERTIES LLC</t>
  </si>
  <si>
    <t>P O BOX 1216   ROME GA 30162</t>
  </si>
  <si>
    <t>3574 HORSELEG CREEK RD</t>
  </si>
  <si>
    <t>G15Y033</t>
  </si>
  <si>
    <t>EVANSCRAFT PROPERTIES LLC</t>
  </si>
  <si>
    <t>G15Y034</t>
  </si>
  <si>
    <t xml:space="preserve"> 3604 HORSELEG CREEK ROAD  ROME GA 30165</t>
  </si>
  <si>
    <t>3604 HORSELEG CREEK RD</t>
  </si>
  <si>
    <t>G15Y036</t>
  </si>
  <si>
    <t>GRESHAM MALLORY ELIZABETH</t>
  </si>
  <si>
    <t>3538 HORESLEG CREEK ROAD SW   ROME GA 30165</t>
  </si>
  <si>
    <t>3538 HORSELEG CREEK RD</t>
  </si>
  <si>
    <t>G15Y038</t>
  </si>
  <si>
    <t>WALRAVEN BARBARA S (LIFE ESTATE)</t>
  </si>
  <si>
    <t>C/O VICKIE JENKINS 807 FLOYD SPRINGS RD NE  ARMUCHEE GA 30105</t>
  </si>
  <si>
    <t>3428 HORSELEG CREEK RD</t>
  </si>
  <si>
    <t>CESCUTTI ROBERT D ESTATE</t>
  </si>
  <si>
    <t>1 WILSON RD   ROME GA 30165</t>
  </si>
  <si>
    <t>G15Y043</t>
  </si>
  <si>
    <t>RUSSELL JONATHAN &amp; JESSICA RUSSELL</t>
  </si>
  <si>
    <t xml:space="preserve"> 85 COUNTRY CLUB ROAD SW  ROME GA 30165</t>
  </si>
  <si>
    <t>85 CHIAHA TR</t>
  </si>
  <si>
    <t>G15Z001</t>
  </si>
  <si>
    <t>RUSSELL TOMMIE E &amp; ANNA LORI RUSSELL</t>
  </si>
  <si>
    <t>2582 HORSELEG CREEK ROAD SW   ROME GA 30165</t>
  </si>
  <si>
    <t>2582 HORSELEG CREEK RD</t>
  </si>
  <si>
    <t>G15Z002</t>
  </si>
  <si>
    <t>WAGNER WILLIAM A III &amp; CINDY WAGNER</t>
  </si>
  <si>
    <t>2614 HORSELEG CREEK RD   ROME GA 30165</t>
  </si>
  <si>
    <t>2614 HORSELEG CREEK RD</t>
  </si>
  <si>
    <t>G15Z003</t>
  </si>
  <si>
    <t>JOHNSON JAY MAYROLD &amp; CARMEN</t>
  </si>
  <si>
    <t>JARRELL JOHNSON 2640 HORSELEG CREEK RD  ROME GA 30165</t>
  </si>
  <si>
    <t>2640 HORSELEG CREEK RD</t>
  </si>
  <si>
    <t>G15Z004A</t>
  </si>
  <si>
    <t>DAVIS WILLIAM S JR</t>
  </si>
  <si>
    <t xml:space="preserve"> 2664 HORSELEG CREEK RD  ROME GA 30165</t>
  </si>
  <si>
    <t>2664 HORSELEG CREEK RD</t>
  </si>
  <si>
    <t>G15Z005</t>
  </si>
  <si>
    <t>RONNIE CHRISTOPHER PATRICK &amp;</t>
  </si>
  <si>
    <t>2728 HORSELEG CREEK RD SW   ROME GA 30165</t>
  </si>
  <si>
    <t>2728 HORSELEG CREEK RD</t>
  </si>
  <si>
    <t>G15Z008</t>
  </si>
  <si>
    <t>CATES BRUCE E</t>
  </si>
  <si>
    <t>31 HUNTINGTON ROAD SW   ROME GA 30165</t>
  </si>
  <si>
    <t>2830 HORSELEG CREEK RD</t>
  </si>
  <si>
    <t>G15Z009</t>
  </si>
  <si>
    <t>KIRBY TILDON J</t>
  </si>
  <si>
    <t>2872 HORSELEG CREEK RD   ROME GA 30165</t>
  </si>
  <si>
    <t>2872 HORSELEG CREEK RD</t>
  </si>
  <si>
    <t>G15Z010</t>
  </si>
  <si>
    <t>HALL LOREN G</t>
  </si>
  <si>
    <t>2914 HORSELEG CREEK ROAD  SW   ROME GA 30165</t>
  </si>
  <si>
    <t>2914 HORSELEG CREEK RD</t>
  </si>
  <si>
    <t>G15Z011</t>
  </si>
  <si>
    <t>LOVELESS JOYCE</t>
  </si>
  <si>
    <t xml:space="preserve"> 2990 HORSELEG CREEK RD  ROME GA 30165</t>
  </si>
  <si>
    <t>2990 HORSELEG CREEK RD</t>
  </si>
  <si>
    <t>G15Z011A</t>
  </si>
  <si>
    <t>TIMMONS WESLEY R &amp; RANDI TIMMONS</t>
  </si>
  <si>
    <t>2956 HORSELEG CREEK ROAD   ROME GA 30165</t>
  </si>
  <si>
    <t>2956 HORSELEG CREEK RD</t>
  </si>
  <si>
    <t>MCKEMIE TRACEY</t>
  </si>
  <si>
    <t>3100 HORSELEG CREEK RD SW   ROME GA 30165</t>
  </si>
  <si>
    <t>G15Z014</t>
  </si>
  <si>
    <t>3100 HORSELEG CREEK RD</t>
  </si>
  <si>
    <t>G15Z015</t>
  </si>
  <si>
    <t>GUNTHER STEPHEN J &amp; VIRGINIA</t>
  </si>
  <si>
    <t>S GUNTHER 3077 HORSELEG CREEK RD  ROME GA 30165</t>
  </si>
  <si>
    <t>3077 HORSELEG CREEK RD</t>
  </si>
  <si>
    <t>G15Z016</t>
  </si>
  <si>
    <t>PURDIE ALLAN &amp; LOU ANN</t>
  </si>
  <si>
    <t>PURDIE 3029 HORSELEG CREEK ROAD  ROME GA 30165</t>
  </si>
  <si>
    <t>3029 HORSELEG CREEK RD</t>
  </si>
  <si>
    <t>G15Z017</t>
  </si>
  <si>
    <t>BAIN NANCY C</t>
  </si>
  <si>
    <t xml:space="preserve"> 2989 HORSELEG CREEK RD  ROME GA 30162</t>
  </si>
  <si>
    <t>2989 HORSELEG CREEK RD</t>
  </si>
  <si>
    <t>G15Z023</t>
  </si>
  <si>
    <t>RIGAS BENJAMIN W &amp; JO B RIGAS</t>
  </si>
  <si>
    <t>2915 HORSELEG CREEK RD SW   ROME GA 30165</t>
  </si>
  <si>
    <t>2915 HORSELEG CREEK RD</t>
  </si>
  <si>
    <t>G15Z025</t>
  </si>
  <si>
    <t>JENNINGS H WHITNEY &amp; ASHLEY L</t>
  </si>
  <si>
    <t>JENNINGS 17 RIVERMONT DRIVE SW  ROME GA 30165</t>
  </si>
  <si>
    <t>2787 HORSELEG CREEK RD</t>
  </si>
  <si>
    <t>G15Z026</t>
  </si>
  <si>
    <t>PATTERSON CHARLES W JR &amp;</t>
  </si>
  <si>
    <t>KATHY A PATTERSON 2873 HORSELEG CREEK RD  ROME GA 30165</t>
  </si>
  <si>
    <t>2873 HORSELEG CREEK RD</t>
  </si>
  <si>
    <t>21 RIVERMONT DRIVE SW   ROME GA 30165</t>
  </si>
  <si>
    <t>G15Z029</t>
  </si>
  <si>
    <t>GLOVER SHELLE RAE &amp; ERNIE C GLOVER</t>
  </si>
  <si>
    <t>21 RIVERMONT DR</t>
  </si>
  <si>
    <t>JENNINGS H WHITNEY &amp; ASHLEY L JENNINGS</t>
  </si>
  <si>
    <t>17 RIVERMONT DRIVE SW   ROME GA 30165</t>
  </si>
  <si>
    <t>G15Z031</t>
  </si>
  <si>
    <t>17 RIVERMONT DR</t>
  </si>
  <si>
    <t>G15Z033</t>
  </si>
  <si>
    <t>LOWDEN HOWARD J JR &amp; ANNA B</t>
  </si>
  <si>
    <t>LOWDEN &amp;BERRY LOWDEN PERKINS 8 ANGEO ROAD SW  ROME GA 30165</t>
  </si>
  <si>
    <t>7 HORSELEG CREEK RD</t>
  </si>
  <si>
    <t>G15Z034</t>
  </si>
  <si>
    <t>LOWDEN ANITA B &amp; HOWARD J</t>
  </si>
  <si>
    <t>LOWDEN 8 ANGEO ROAD  ROME GA 30161</t>
  </si>
  <si>
    <t>8 ANGEO RD</t>
  </si>
  <si>
    <t>G15Z035</t>
  </si>
  <si>
    <t>DIAZ ALFONSO JR &amp; NEREIDA A</t>
  </si>
  <si>
    <t>DIAZ 6 ANGEO RD SW  ROME GA 30165</t>
  </si>
  <si>
    <t>6 ANGEO RD</t>
  </si>
  <si>
    <t>G15Z037</t>
  </si>
  <si>
    <t>BOWEN CHARLENE SMITH</t>
  </si>
  <si>
    <t xml:space="preserve"> 13 RIVERMONT DR SW  ROME GA 30165</t>
  </si>
  <si>
    <t>13 RIVERMONT DR</t>
  </si>
  <si>
    <t>G15Z038</t>
  </si>
  <si>
    <t>G15Z039</t>
  </si>
  <si>
    <t>LIGNELL MARK &amp; WENDY LIGNELL</t>
  </si>
  <si>
    <t>10 RIVERMONT DRIVE   ROME GA 30165</t>
  </si>
  <si>
    <t>10 RIVERMONT DR</t>
  </si>
  <si>
    <t>G15Z040</t>
  </si>
  <si>
    <t>SMITH DAVID CLARENCE</t>
  </si>
  <si>
    <t>8 RIVERMONT DR   ROME GA 30165</t>
  </si>
  <si>
    <t>8 RIVERMONT DR</t>
  </si>
  <si>
    <t>G15Z041</t>
  </si>
  <si>
    <t>WILLIAMS LAGENE C</t>
  </si>
  <si>
    <t>18 RIVERMONT DR</t>
  </si>
  <si>
    <t>G15Z042</t>
  </si>
  <si>
    <t>ATHA WILLIAM J JR DR ESTATE</t>
  </si>
  <si>
    <t xml:space="preserve"> 20 RIVERMONT DRIVE  ROME GA 30165</t>
  </si>
  <si>
    <t>20 RIVERMONT DR</t>
  </si>
  <si>
    <t>G15Z043</t>
  </si>
  <si>
    <t>FINLEY PAUL &amp; STACI D FINLEY</t>
  </si>
  <si>
    <t>22 RIVERMONT DR.- SW   ROME GA 30165</t>
  </si>
  <si>
    <t>22 RIVERMONT DR</t>
  </si>
  <si>
    <t>G15Z044</t>
  </si>
  <si>
    <t>G15Z045</t>
  </si>
  <si>
    <t>RUSSELL JEWELL ANN</t>
  </si>
  <si>
    <t xml:space="preserve"> 221 HUFFAKER RD  ROME GA 30161</t>
  </si>
  <si>
    <t>2607 HORSELEG CREEK RD</t>
  </si>
  <si>
    <t>G15Z046</t>
  </si>
  <si>
    <t>CRENSHAW JULIE</t>
  </si>
  <si>
    <t>2 RIVERMONT DR SW   ROME GA 30165</t>
  </si>
  <si>
    <t>2 RIVERMONT DR</t>
  </si>
  <si>
    <t>G15Z047</t>
  </si>
  <si>
    <t>HAWKS JOSEPH D</t>
  </si>
  <si>
    <t>4 RIVERMONT DR   ROME GA 30165</t>
  </si>
  <si>
    <t>4 RIVERMONT DR</t>
  </si>
  <si>
    <t>G16003</t>
  </si>
  <si>
    <t>BARTON PAUL DAVID</t>
  </si>
  <si>
    <t>2400 BLACKS BLUFF RD SW   ROME GA 30161</t>
  </si>
  <si>
    <t>2400 BLACKS BLUFF RD</t>
  </si>
  <si>
    <t>G16004</t>
  </si>
  <si>
    <t>NICHOLSON REBECCA ELAINE</t>
  </si>
  <si>
    <t xml:space="preserve"> 2406 BLACK BLUFF RD SW  ROME GA 30161</t>
  </si>
  <si>
    <t>2406 BLACKS BLUFF RD</t>
  </si>
  <si>
    <t>G16006</t>
  </si>
  <si>
    <t>RHODES CRYSTAL &amp; SCOTTIE RHODES</t>
  </si>
  <si>
    <t>2404 BLACK BLUFF RD   ROME GA 30161</t>
  </si>
  <si>
    <t>2404 BLACKS BLUFF RD</t>
  </si>
  <si>
    <t>G16007</t>
  </si>
  <si>
    <t>MORGAN JEREMY PATRICK &amp; MICHAEL LEVI</t>
  </si>
  <si>
    <t>MORGAN 7115 BLACKS BLUFF RD SW  CAVE SPRING GA 30124</t>
  </si>
  <si>
    <t>2408 BLACKS BLUFF RD</t>
  </si>
  <si>
    <t>G16010</t>
  </si>
  <si>
    <t>COLLINS LUKE ETAL</t>
  </si>
  <si>
    <t>1492 SPOUT SPRINGS RD   CAVE SPRING GA 30124</t>
  </si>
  <si>
    <t>128 LOCK &amp; DAM RD</t>
  </si>
  <si>
    <t>G16017</t>
  </si>
  <si>
    <t>NICHOLS ADAM &amp; STEPHANIE</t>
  </si>
  <si>
    <t>NICHOLS 71 SURREY TRL SE  ROME GA 30161</t>
  </si>
  <si>
    <t>61 LOCK &amp; DAM RD</t>
  </si>
  <si>
    <t>G16020</t>
  </si>
  <si>
    <t>LAMBERT ROBERT W</t>
  </si>
  <si>
    <t xml:space="preserve"> 76 LOCK &amp; DAM RD  ROME GA 30161</t>
  </si>
  <si>
    <t>76 LOCK &amp; DAM RD</t>
  </si>
  <si>
    <t>G16021</t>
  </si>
  <si>
    <t>92 LOCK &amp; DAM RD</t>
  </si>
  <si>
    <t>G16022</t>
  </si>
  <si>
    <t>CHASTAIN EDWARD W</t>
  </si>
  <si>
    <t xml:space="preserve"> 120 LOCK &amp; DAM RD  ROME GA 30161</t>
  </si>
  <si>
    <t>120 LOCK &amp; DAM DR</t>
  </si>
  <si>
    <t>G16023</t>
  </si>
  <si>
    <t>SWANN LEONARD</t>
  </si>
  <si>
    <t xml:space="preserve"> 120 A LOCK AND DAM RD S W  ROME GA 30161</t>
  </si>
  <si>
    <t>G16025</t>
  </si>
  <si>
    <t>G16026</t>
  </si>
  <si>
    <t>SUITS ANNIE MAE ESTATE</t>
  </si>
  <si>
    <t>112 LOCK &amp; DAM ROAD   ROME GA 30161</t>
  </si>
  <si>
    <t>112 LOCK &amp; DAM RD</t>
  </si>
  <si>
    <t>FLOYD COUNTY BOARD OF</t>
  </si>
  <si>
    <t>G16030</t>
  </si>
  <si>
    <t>JONES RICHARD L (LIFE EST)</t>
  </si>
  <si>
    <t xml:space="preserve"> 61 LOCK &amp; DAM RD  ROME GA 30161</t>
  </si>
  <si>
    <t>69 LOCK &amp; DAM RD</t>
  </si>
  <si>
    <t>G16031</t>
  </si>
  <si>
    <t>BALL SHERRY H</t>
  </si>
  <si>
    <t>61 LOCK AND DAM RD   ROME GA 30161</t>
  </si>
  <si>
    <t>G16035</t>
  </si>
  <si>
    <t>BALL JIMMY L &amp; SHERRY H</t>
  </si>
  <si>
    <t>BALL 57 LOCK &amp; DAM RD  ROME GA 30161</t>
  </si>
  <si>
    <t>57 LOCK &amp; DAM RD</t>
  </si>
  <si>
    <t>BING THOMAS BRUCE</t>
  </si>
  <si>
    <t>G16037</t>
  </si>
  <si>
    <t>MANTOOTH DONNA B</t>
  </si>
  <si>
    <t>2722 BLACKS BLUFF RD   ROME GA 30161</t>
  </si>
  <si>
    <t>2722 BLACKS BLUFF RD</t>
  </si>
  <si>
    <t>G16039</t>
  </si>
  <si>
    <t>2730 BLACKS BLUFF RD SW   ROME GA 30161</t>
  </si>
  <si>
    <t>2730 BLACKS BLUFF RD</t>
  </si>
  <si>
    <t>G16040</t>
  </si>
  <si>
    <t xml:space="preserve"> 2790 BLACKS BLUFF RD SW  ROME GA 30161</t>
  </si>
  <si>
    <t>2790 BLACKS BLUFF RD</t>
  </si>
  <si>
    <t>G16042</t>
  </si>
  <si>
    <t>5 GOOD MEN LLC</t>
  </si>
  <si>
    <t xml:space="preserve"> 3212 BLACKS BLUFF RD  ROME GA 30161</t>
  </si>
  <si>
    <t>3212 BLACKS BLUFF RD</t>
  </si>
  <si>
    <t>G16044</t>
  </si>
  <si>
    <t>P O  BOX 153   ROME GA 30162</t>
  </si>
  <si>
    <t>3242 BLACKS BLUFF RD</t>
  </si>
  <si>
    <t>STATE MUTUAL INSURANCE</t>
  </si>
  <si>
    <t>COMPANY P O BOX 153  ROME GA 30162</t>
  </si>
  <si>
    <t>G16044B</t>
  </si>
  <si>
    <t>3160 BLACKS BLUFF RD</t>
  </si>
  <si>
    <t>G16044B1</t>
  </si>
  <si>
    <t>STATE MUTUAL INSURANCE COMPANY</t>
  </si>
  <si>
    <t>P O BOX 153   ROME GA 30162</t>
  </si>
  <si>
    <t>3126 BLACKS BLUFF RD</t>
  </si>
  <si>
    <t>G16044B2</t>
  </si>
  <si>
    <t>3206 BLACKS BLUFF RD</t>
  </si>
  <si>
    <t>G16044D</t>
  </si>
  <si>
    <t>3216 BLACKS BLUFF RD</t>
  </si>
  <si>
    <t>G16047</t>
  </si>
  <si>
    <t>WELBORN ANDREW G &amp; CHRISTA L</t>
  </si>
  <si>
    <t>WELBORN 3059 BLACKS BLUFF RD  ROME GA 30161</t>
  </si>
  <si>
    <t>3059 BLACKS BLUFF RD</t>
  </si>
  <si>
    <t>G16049</t>
  </si>
  <si>
    <t>TROTT JENNIFER NICOLE</t>
  </si>
  <si>
    <t>592 WOLF SKIN ROAD   ARNOLDSVILLE GA 30619</t>
  </si>
  <si>
    <t>2771 BLACKS BLUFF RD</t>
  </si>
  <si>
    <t>G16050</t>
  </si>
  <si>
    <t>HSBA LLC</t>
  </si>
  <si>
    <t>2885 GAINESWAY CT   CUMMING GA 30041</t>
  </si>
  <si>
    <t>2741 BLACKS BLUFF RD</t>
  </si>
  <si>
    <t>G16051</t>
  </si>
  <si>
    <t>BARNETT RICKY L</t>
  </si>
  <si>
    <t xml:space="preserve"> 2715 BLACK BLUFF RD SW  ROME GA 30161</t>
  </si>
  <si>
    <t>2715 BLACKS BLUFF RD</t>
  </si>
  <si>
    <t>G16052</t>
  </si>
  <si>
    <t>JENKINS JESSE OLIVER</t>
  </si>
  <si>
    <t xml:space="preserve"> 2687 BLACK BLUFF RD SW  ROME GA 30161</t>
  </si>
  <si>
    <t>2695 BLACKS BLUFF RD</t>
  </si>
  <si>
    <t>G16053</t>
  </si>
  <si>
    <t>JENKINS JESSIE</t>
  </si>
  <si>
    <t>2687 BLACKS BLUFF RD</t>
  </si>
  <si>
    <t>G16054</t>
  </si>
  <si>
    <t>PLEDGER SHAD &amp; STACEY M</t>
  </si>
  <si>
    <t>PLEDGER 2671 BLACKS BLUFF ROAD SW  ROME GA 30161</t>
  </si>
  <si>
    <t>2671 BLACKS BLUFF RD</t>
  </si>
  <si>
    <t>COUEY GARY WAYNE &amp; ADAM RAY COUEY</t>
  </si>
  <si>
    <t>100 BINGHAM ROAD   CARTERSVILLE GA 30120</t>
  </si>
  <si>
    <t>G16057</t>
  </si>
  <si>
    <t>2649 BLACKS BLUFF RD</t>
  </si>
  <si>
    <t>G16058</t>
  </si>
  <si>
    <t>G16060</t>
  </si>
  <si>
    <t>GARTMAN FREDA</t>
  </si>
  <si>
    <t xml:space="preserve"> 2633 BLACKS BLUFF RD SW  ROME GA 30161</t>
  </si>
  <si>
    <t>2633 BLACKS BLUFF RD</t>
  </si>
  <si>
    <t>G16061</t>
  </si>
  <si>
    <t>G16063</t>
  </si>
  <si>
    <t>PAYTON LUTHER BURTON JR</t>
  </si>
  <si>
    <t>2577 BLACKS BLUFF RD SW   ROME GA 30161</t>
  </si>
  <si>
    <t>2577 BLACKS BLUFF RD</t>
  </si>
  <si>
    <t>G16064</t>
  </si>
  <si>
    <t>DOBBS JOYCE A &amp; WESLEY STEPHEN</t>
  </si>
  <si>
    <t>DOBBS &amp; TIMMY CHARLES DOBBS 2549 BLACKS BLUFF RD  ROME GA 30161</t>
  </si>
  <si>
    <t>2549 BLACKS BLUFF RD</t>
  </si>
  <si>
    <t>G16065</t>
  </si>
  <si>
    <t>2533 BLACKS BLUFF RD</t>
  </si>
  <si>
    <t>G16066</t>
  </si>
  <si>
    <t>OWENS CATHERINE J</t>
  </si>
  <si>
    <t xml:space="preserve"> 2515 BLACK BLUFF RD SW  ROME GA 30161</t>
  </si>
  <si>
    <t>2515 BLACKS BLUFF RD</t>
  </si>
  <si>
    <t>G16067</t>
  </si>
  <si>
    <t>CRANE JO ANN</t>
  </si>
  <si>
    <t xml:space="preserve"> 2493 OLD BLUFF ROAD  ROME GA 30161</t>
  </si>
  <si>
    <t>2493 BLACKS BLUFF RD</t>
  </si>
  <si>
    <t>G16068</t>
  </si>
  <si>
    <t>SAMER HAMED</t>
  </si>
  <si>
    <t>3484 BIRD AVE NE   GRAND RAPIDS MI 49525</t>
  </si>
  <si>
    <t>2465 BLACKS BLUFF RD</t>
  </si>
  <si>
    <t>G16069</t>
  </si>
  <si>
    <t>ASHMORE BEVERLY J</t>
  </si>
  <si>
    <t xml:space="preserve"> 635 DENTON RD  CEDARTOWN GA 30125</t>
  </si>
  <si>
    <t>2457 BLACKS BLUFF RD</t>
  </si>
  <si>
    <t>G16070</t>
  </si>
  <si>
    <t>MOON H D ESTATE &amp; KATHLEEN HUNTER MOON</t>
  </si>
  <si>
    <t>ESTATE 2498 OLD BLACKS BLUFF RD SW  ROME GA 30161</t>
  </si>
  <si>
    <t>2498 BLACKS BLUFF RD</t>
  </si>
  <si>
    <t>G16072</t>
  </si>
  <si>
    <t>MULLINAX THOMAS</t>
  </si>
  <si>
    <t>2391 BLACKS BLUFF ROAD   ROME GA 30161</t>
  </si>
  <si>
    <t>2391 BLACKS BLUFF RD</t>
  </si>
  <si>
    <t>G16073</t>
  </si>
  <si>
    <t>HALEY TONYA</t>
  </si>
  <si>
    <t xml:space="preserve"> 2400 OLD BLACKS BLUFF RD  ROME GA 30161</t>
  </si>
  <si>
    <t>2400 OLD BLACKS BLUFF RD</t>
  </si>
  <si>
    <t>G16074</t>
  </si>
  <si>
    <t>ARIAS STEPHANIE</t>
  </si>
  <si>
    <t>2386 OLD BLACKS BLUFF RD   ROME GA 30161</t>
  </si>
  <si>
    <t>2386 OLD BLACKS BLUFF RD</t>
  </si>
  <si>
    <t>G16075</t>
  </si>
  <si>
    <t>MOONEY PERRY W &amp; MARAI</t>
  </si>
  <si>
    <t xml:space="preserve"> 2368 OLD BLACK BLUFF RD SW  ROME GA 30161</t>
  </si>
  <si>
    <t>2368 OLD BLACK BLUFF RD</t>
  </si>
  <si>
    <t>G16083</t>
  </si>
  <si>
    <t>WILDER GREGORY J &amp; MARY ELIZABETH</t>
  </si>
  <si>
    <t>JACOB WILDER 4432 CAVE SPRING ROAD SW  ROME GA 30161</t>
  </si>
  <si>
    <t>4438 CAVE SPRING RD</t>
  </si>
  <si>
    <t>G16084</t>
  </si>
  <si>
    <t>JONES LATRELLE</t>
  </si>
  <si>
    <t xml:space="preserve"> 4432 CAVE SPRING RD  ROME GA 30161</t>
  </si>
  <si>
    <t>4338 CAVE SPRING RD</t>
  </si>
  <si>
    <t xml:space="preserve"> 36 MONTRE CIRCLE SE  SILVER CREEK GA 30173</t>
  </si>
  <si>
    <t>RED GATE FARM LLC</t>
  </si>
  <si>
    <t>718 WALNUT DR SW   MARIETTA GA 30064</t>
  </si>
  <si>
    <t>G16091</t>
  </si>
  <si>
    <t>253 FLAT ROCK RD</t>
  </si>
  <si>
    <t>G16092</t>
  </si>
  <si>
    <t>GAY SYBLE M</t>
  </si>
  <si>
    <t>555 FLAT ROCK ROAD SW   ROME GA 30161</t>
  </si>
  <si>
    <t>555 FLAT ROCK RD</t>
  </si>
  <si>
    <t>G16094</t>
  </si>
  <si>
    <t>571 FLAT ROCK RD</t>
  </si>
  <si>
    <t>G16095</t>
  </si>
  <si>
    <t>HORTON STEPHEN RAY</t>
  </si>
  <si>
    <t>611 FLAT ROCK ROAD SW   ROME GA 30161</t>
  </si>
  <si>
    <t>609 FLAT ROCK RD</t>
  </si>
  <si>
    <t>G16097</t>
  </si>
  <si>
    <t>615 FLAT ROCK ROAD   ROME GA 30161</t>
  </si>
  <si>
    <t>615 FLAT ROCK RD</t>
  </si>
  <si>
    <t>G16099</t>
  </si>
  <si>
    <t>LAWLER ADRIAN &amp; KRISTIE LAWLER</t>
  </si>
  <si>
    <t>613 FLAT ROCK RD SW   ROME GA 30161</t>
  </si>
  <si>
    <t>613 FLAT ROCK RD</t>
  </si>
  <si>
    <t>G16100</t>
  </si>
  <si>
    <t>611 FLAT ROCK RD</t>
  </si>
  <si>
    <t>G16101</t>
  </si>
  <si>
    <t>MIDDLETON A L 1/2 INT &amp; JAMES A</t>
  </si>
  <si>
    <t>MIDDLETON 1/2 INT 623 FLAT ROCK RD  ROME GA 30161</t>
  </si>
  <si>
    <t>623 FLAT ROCK RD</t>
  </si>
  <si>
    <t>G16102</t>
  </si>
  <si>
    <t>HOLTZCLAW CHARLES S</t>
  </si>
  <si>
    <t xml:space="preserve"> 4026 CAVE SPRING RD SW  ROME GA 30161</t>
  </si>
  <si>
    <t>958 CUNNINGHAM RD</t>
  </si>
  <si>
    <t>G16102A</t>
  </si>
  <si>
    <t>651 FLAT ROCK RD</t>
  </si>
  <si>
    <t>G16103</t>
  </si>
  <si>
    <t>COUEY RANDOLPH V &amp; PAMELIA</t>
  </si>
  <si>
    <t>SIMON &amp; CARISA BRAGG P O BOX 541  SHANNON GA 30172</t>
  </si>
  <si>
    <t>932 CUNNINGHAM RD</t>
  </si>
  <si>
    <t>G17001</t>
  </si>
  <si>
    <t>WILLIAMSON JAMES &amp; HEATHER</t>
  </si>
  <si>
    <t>521 CLAREON DR   SEACREST FL 32461</t>
  </si>
  <si>
    <t>905 CUNNINGHAM RD</t>
  </si>
  <si>
    <t>G17004</t>
  </si>
  <si>
    <t>PURDY CHARLES &amp; BARBARA</t>
  </si>
  <si>
    <t xml:space="preserve"> 453 CUNNINGHAM RD  ROME GA 30161</t>
  </si>
  <si>
    <t>453 CUNNINGHAM RD</t>
  </si>
  <si>
    <t>G17006</t>
  </si>
  <si>
    <t>240 WEBB CREEK RD</t>
  </si>
  <si>
    <t>G17008</t>
  </si>
  <si>
    <t>NOBLE ROBERT E</t>
  </si>
  <si>
    <t xml:space="preserve"> 421 CUNNINGHAM RD  ROME GA 30161</t>
  </si>
  <si>
    <t>150 WEBB CREEK RD</t>
  </si>
  <si>
    <t>G17009</t>
  </si>
  <si>
    <t>NOBLE ROBERT E II</t>
  </si>
  <si>
    <t>421 CUNNINGHAM RD   ROME GA 30161</t>
  </si>
  <si>
    <t>413 CUNNINGHAM RD</t>
  </si>
  <si>
    <t>G17011A</t>
  </si>
  <si>
    <t>TONDEE BEBHINN D &amp; LARRY</t>
  </si>
  <si>
    <t>TONDEE 2429 SHORTER AVENUE  ROME GA 30165</t>
  </si>
  <si>
    <t>360 CUNNINGHAM RD</t>
  </si>
  <si>
    <t>G17012A</t>
  </si>
  <si>
    <t>DETWEILER MARK L &amp; WILLIAM S</t>
  </si>
  <si>
    <t>EVERETT &amp; REGINA DETWEILER 234 CUNNINGHAM RD  ROME GA 30161</t>
  </si>
  <si>
    <t>234 CUNNINGHAM RD</t>
  </si>
  <si>
    <t>G17014A</t>
  </si>
  <si>
    <t>DAWSON ANGELA KATHLEEN</t>
  </si>
  <si>
    <t>222 CUNNINGHAM ROAD SW   ROME GA 30161</t>
  </si>
  <si>
    <t>222 CUNNINGHAM RD</t>
  </si>
  <si>
    <t>G17014B</t>
  </si>
  <si>
    <t>FERRIN RICK L &amp; VIRGINIA C FERRIN</t>
  </si>
  <si>
    <t>4588 CAVE SPRING RD SW   ROME GA 30161</t>
  </si>
  <si>
    <t>4588 CAVE SPRING RD</t>
  </si>
  <si>
    <t>G17016</t>
  </si>
  <si>
    <t>SRM HOLDINGS II LLC</t>
  </si>
  <si>
    <t>210 E. 2ND AVE STE 301  ROME GA 30161</t>
  </si>
  <si>
    <t>G17017</t>
  </si>
  <si>
    <t>SIMPSON TERESA K</t>
  </si>
  <si>
    <t>4532 CAVE SPRING ROAD  SW   ROME GA 30161</t>
  </si>
  <si>
    <t>4532 CAVE SPRING RD</t>
  </si>
  <si>
    <t>G17018</t>
  </si>
  <si>
    <t>MONTGOMERY HUGH L JR</t>
  </si>
  <si>
    <t>76 CUNNINGHAM RD</t>
  </si>
  <si>
    <t>G17020</t>
  </si>
  <si>
    <t>G17025</t>
  </si>
  <si>
    <t>SILLS THOMAS PAUL</t>
  </si>
  <si>
    <t>2 SADDLE HORN DR   ROME GA 30161</t>
  </si>
  <si>
    <t>5300 CAVE SPRING RD</t>
  </si>
  <si>
    <t>G17031</t>
  </si>
  <si>
    <t>BIRDSONG JAMES H IV</t>
  </si>
  <si>
    <t xml:space="preserve"> 66 SAMUEL MTN RD  ROME GA 30161</t>
  </si>
  <si>
    <t>5592 CAVE SPRING RD</t>
  </si>
  <si>
    <t>G17031A</t>
  </si>
  <si>
    <t>G17032</t>
  </si>
  <si>
    <t>GRINDROD LINDA G</t>
  </si>
  <si>
    <t xml:space="preserve"> 5627 CAVE SPRING ROAD  CAVE SPRING GA 30124</t>
  </si>
  <si>
    <t>5627 CAVE SPRING RD</t>
  </si>
  <si>
    <t>G17033</t>
  </si>
  <si>
    <t>LUNCEFORD ROGER W &amp; VICKI F LUNCEFORD</t>
  </si>
  <si>
    <t>5587 CAVE SPRING RD   CAVE SPRING GA 30124</t>
  </si>
  <si>
    <t>5587 CAVE SPRING RD</t>
  </si>
  <si>
    <t>WILLIAMS ELIZABETH D</t>
  </si>
  <si>
    <t>5665 CAVE SPRING ROAD   CAVE SPRING GA 30124</t>
  </si>
  <si>
    <t>G17034</t>
  </si>
  <si>
    <t>5665 CAVE SPRING RD</t>
  </si>
  <si>
    <t>G17036</t>
  </si>
  <si>
    <t>MUSCHAMP PATRICK B &amp; SARA J MUSCHAMP</t>
  </si>
  <si>
    <t>5555 CAVE SPRING ROAD SW   CAVE SPRING GA 30124</t>
  </si>
  <si>
    <t>5555 CAVE SPRING RD</t>
  </si>
  <si>
    <t>G17036A</t>
  </si>
  <si>
    <t>MUSCHAMP PATRICK B &amp; SARA</t>
  </si>
  <si>
    <t>MUSCHAMP 5555 CAVE SPRING ROAD  CAVE SPRING GA 30124</t>
  </si>
  <si>
    <t>PIERSON SAMUEL III &amp; SAMMIE</t>
  </si>
  <si>
    <t>HOWELL PIERSON ESTATE 5165 CAVE SPRING RD  CAVE SPRING GA 30124</t>
  </si>
  <si>
    <t>G17040</t>
  </si>
  <si>
    <t>5165 CAVE SPRING RD</t>
  </si>
  <si>
    <t>4432 CAVE SPRING RD SW   ROME GA 30161</t>
  </si>
  <si>
    <t>G17048</t>
  </si>
  <si>
    <t>ARANDA ROBERTA L</t>
  </si>
  <si>
    <t xml:space="preserve"> 28 OAKMONT DR  ROME GA 30161</t>
  </si>
  <si>
    <t>28 OAKMONT DR</t>
  </si>
  <si>
    <t>G17049</t>
  </si>
  <si>
    <t>BERRY BARBARA M</t>
  </si>
  <si>
    <t xml:space="preserve"> 24 OAKMONT DRIVE  ROME GA 30161</t>
  </si>
  <si>
    <t>24 OAKMONT DR</t>
  </si>
  <si>
    <t>G17049A</t>
  </si>
  <si>
    <t>G17051</t>
  </si>
  <si>
    <t>MAYES CHADWICK T</t>
  </si>
  <si>
    <t>17 HEIGHTS DRIVE   ROME GA 30161</t>
  </si>
  <si>
    <t>20 OAKMONT DR</t>
  </si>
  <si>
    <t>MASSEY JOHN W</t>
  </si>
  <si>
    <t xml:space="preserve"> 22 CENTRAL PLZ  ROME GA 30161</t>
  </si>
  <si>
    <t>G17054</t>
  </si>
  <si>
    <t>KNIGHTEN WILL J &amp; DONNA A</t>
  </si>
  <si>
    <t>KNIGHTEN 14 OAKMONT DR  ROME GA 30161</t>
  </si>
  <si>
    <t>14 OAKMONT DR</t>
  </si>
  <si>
    <t>HUFFMAN MARTHA E</t>
  </si>
  <si>
    <t>G17056</t>
  </si>
  <si>
    <t xml:space="preserve"> 10 OAKMONT DRIVE SW  ROME GA 30161</t>
  </si>
  <si>
    <t>10 OAKMONT DR</t>
  </si>
  <si>
    <t>G17057</t>
  </si>
  <si>
    <t>KRUEGER KAREN</t>
  </si>
  <si>
    <t xml:space="preserve"> 8 OAKMONT DR SW  ROME GA 30161</t>
  </si>
  <si>
    <t>8 OAKMONT DR</t>
  </si>
  <si>
    <t>G17058</t>
  </si>
  <si>
    <t>WRIGHT TIMOTHY SCOTT &amp; CANDICE LOVE</t>
  </si>
  <si>
    <t>WRIGHT 6 OAKMONT DR SW  ROME GA 30161</t>
  </si>
  <si>
    <t>6 OAKMONT DR</t>
  </si>
  <si>
    <t>G17059</t>
  </si>
  <si>
    <t>GRIFFIN WILLIAM L</t>
  </si>
  <si>
    <t xml:space="preserve"> 4 OAKMONT DR  ROME GA 30161</t>
  </si>
  <si>
    <t>4 OAKMONT DR</t>
  </si>
  <si>
    <t>G17061</t>
  </si>
  <si>
    <t>STEVENS WILLIAM B &amp; PEGGY S STEVENS</t>
  </si>
  <si>
    <t>1 OAKMONT DR SW   ROME GA 30161</t>
  </si>
  <si>
    <t>1 OAKMONT DR</t>
  </si>
  <si>
    <t>G17062</t>
  </si>
  <si>
    <t>MCWHORTER GINA B</t>
  </si>
  <si>
    <t>3 OAKMONT DR   ROME GA 30161</t>
  </si>
  <si>
    <t>3 OAKMONT DR</t>
  </si>
  <si>
    <t>G17063</t>
  </si>
  <si>
    <t>OBERSCHLAKE CRAIG &amp; KELLY OBERSCHLAKE</t>
  </si>
  <si>
    <t>5 OAKMONT DRIVE SW   ROME GA 30161</t>
  </si>
  <si>
    <t>5 OAKMONT DR</t>
  </si>
  <si>
    <t>G17064</t>
  </si>
  <si>
    <t>LEE W RANDOLPH AS TRUSTEE OF THE W</t>
  </si>
  <si>
    <t>RANDOLPH LEE LIVING TRUST DATED 12/22/20 535 WINGSPAN DR  ORMOND BEACH FL 32174</t>
  </si>
  <si>
    <t>7 OAKMONT DR</t>
  </si>
  <si>
    <t>G17065</t>
  </si>
  <si>
    <t>ASKEW C KING &amp; MARY ANN</t>
  </si>
  <si>
    <t>ASKEW 9 OAKMONT DR SW  ROME GA 30161</t>
  </si>
  <si>
    <t>9 OAKMONT DR</t>
  </si>
  <si>
    <t>G17068</t>
  </si>
  <si>
    <t>MCCALLIE JAMES PARK &amp; NANCY</t>
  </si>
  <si>
    <t>DAGUE MCCALLIE 19 OAKMONT DRIVE  ROME GA 30161</t>
  </si>
  <si>
    <t>19 OAKMONT DR</t>
  </si>
  <si>
    <t>G17070</t>
  </si>
  <si>
    <t>HARRIS MICHAEL J &amp; CLARISSA</t>
  </si>
  <si>
    <t xml:space="preserve"> 25 OAKMONT DRIVE SW  ROME GA 30161</t>
  </si>
  <si>
    <t>25 OAKMONT DR</t>
  </si>
  <si>
    <t>G17071</t>
  </si>
  <si>
    <t>MACKIMM MARK D</t>
  </si>
  <si>
    <t xml:space="preserve"> 32 OAKMONT DRIVE SW  ROME GA 30161</t>
  </si>
  <si>
    <t>32 OAKMONT DR</t>
  </si>
  <si>
    <t>G17072</t>
  </si>
  <si>
    <t>JACKSON BETHANY WALL &amp; CHARLES</t>
  </si>
  <si>
    <t>FREDERICK JACKSON III 35 OAKMONT DR SW  ROME GA 30161</t>
  </si>
  <si>
    <t>35 OAKMONT DR</t>
  </si>
  <si>
    <t>G17076</t>
  </si>
  <si>
    <t>41 OAKMONT DR   ROME GA 30161</t>
  </si>
  <si>
    <t>41 OAKMONT DR</t>
  </si>
  <si>
    <t>G17079</t>
  </si>
  <si>
    <t>BROOKS ALBERT B &amp; DONNA C</t>
  </si>
  <si>
    <t>BROOKS 314 E 2ND AVE  ROME GA 30161</t>
  </si>
  <si>
    <t>42 OAKMONT DR</t>
  </si>
  <si>
    <t>G17081</t>
  </si>
  <si>
    <t>JONES ANDREW E &amp; KAREN K</t>
  </si>
  <si>
    <t>36 OAKMONT DR   ROME GA 30161</t>
  </si>
  <si>
    <t>36 OAKMONT DR</t>
  </si>
  <si>
    <t>G17084A</t>
  </si>
  <si>
    <t>FOWLER CHARLES M &amp; BRENDA S</t>
  </si>
  <si>
    <t>FOWLER 30 OAKMONT DRIVE SW  ROME GA 30161</t>
  </si>
  <si>
    <t>30 OAKMONT DR</t>
  </si>
  <si>
    <t>G17085B</t>
  </si>
  <si>
    <t>PATTERSON RACHEL B</t>
  </si>
  <si>
    <t>5 SARATOGA DR   ROME GA 30161</t>
  </si>
  <si>
    <t>5 SARATOGA DR</t>
  </si>
  <si>
    <t>WOMACK JAMES A &amp; SHELLEY L WOMACK</t>
  </si>
  <si>
    <t>G17085I</t>
  </si>
  <si>
    <t>MATHIS HAYDEN &amp; MELISSA MATHIS</t>
  </si>
  <si>
    <t>4455 CAVE SPRING RD   ROME GA 30161</t>
  </si>
  <si>
    <t>4455 CAVE SPRING RD</t>
  </si>
  <si>
    <t>WHITE CHARLES L</t>
  </si>
  <si>
    <t xml:space="preserve"> 4365 CAVE SPRING RD  ROME GA 30161</t>
  </si>
  <si>
    <t>G17087</t>
  </si>
  <si>
    <t>4365 CAVE SPRING RD</t>
  </si>
  <si>
    <t>G18002</t>
  </si>
  <si>
    <t>WOOD CHRISTOPHER C &amp; SHEENA N</t>
  </si>
  <si>
    <t>599 MORGAN DAIRY RD   CAVE SPRING GA 30124</t>
  </si>
  <si>
    <t>599 MORGAN DAIRY RD</t>
  </si>
  <si>
    <t>HALL ALAN A/K/A ALAN EDWARD</t>
  </si>
  <si>
    <t>HALL &amp; DONNA HALL A/K/A 601 MORGAN DAIRY RD  CAVE SPRING GA 30124</t>
  </si>
  <si>
    <t>G18003A</t>
  </si>
  <si>
    <t>605 MORGAN DAIRY RD</t>
  </si>
  <si>
    <t>G18009</t>
  </si>
  <si>
    <t>LEMONS TERRY D &amp; CHRISTINE T</t>
  </si>
  <si>
    <t>LEMONS 1121 MORGAN DAIRY RD  CAVE SPRING GA 30124</t>
  </si>
  <si>
    <t>1121 MORGAN DAIRY RD</t>
  </si>
  <si>
    <t>G18013</t>
  </si>
  <si>
    <t>FARMER KIMBERLY A &amp; MICHAEL E</t>
  </si>
  <si>
    <t>611 MORGAN DAIRY RD SW   CAVE SPRING GA 30124</t>
  </si>
  <si>
    <t>611 MORGAN DAIRY RD</t>
  </si>
  <si>
    <t>G18014</t>
  </si>
  <si>
    <t>ASKEW NAPOLEON CAREY &amp;</t>
  </si>
  <si>
    <t>EVELYN ASKEW MOSS &amp; ELERIE ASKEW DANIEL &amp; BONNY LAMAR 228 LAKEWOOD DR CARROLLTON GA 30117</t>
  </si>
  <si>
    <t>619 MORGAN DAIRY RD</t>
  </si>
  <si>
    <t>G18015</t>
  </si>
  <si>
    <t>FLOYD RUSSELL B</t>
  </si>
  <si>
    <t xml:space="preserve"> 705 BRIARWOOD CIRCLE  ROME GA 30165</t>
  </si>
  <si>
    <t>589 MORGAN DAIRY RD</t>
  </si>
  <si>
    <t>G18015A</t>
  </si>
  <si>
    <t>KEENEY NANCY L</t>
  </si>
  <si>
    <t>515 MORGAN DAIRY RD   CAVE SPRING GA 30124</t>
  </si>
  <si>
    <t>515 MORGAN DAIRY RD</t>
  </si>
  <si>
    <t>G18015B</t>
  </si>
  <si>
    <t>LINDNER PATRICIA</t>
  </si>
  <si>
    <t>575 MORGAN DAIRY RD SW   CAVE SPRING GA 30124</t>
  </si>
  <si>
    <t>575 MORGAN DAIRY RD</t>
  </si>
  <si>
    <t>G18016</t>
  </si>
  <si>
    <t>MULINIX SHERRY J</t>
  </si>
  <si>
    <t xml:space="preserve"> 535 MORGAN DAIRY ROAD SW  CAVE SPRING GA 30124</t>
  </si>
  <si>
    <t>535 MORGAN DAIRY RD</t>
  </si>
  <si>
    <t>G18017</t>
  </si>
  <si>
    <t>WILLIAMS TERRY EUGENE</t>
  </si>
  <si>
    <t>625 MORGAN DAIRY ROAD   CAVE SPRING GA 30124</t>
  </si>
  <si>
    <t>625 MORGAN DAIRY RD</t>
  </si>
  <si>
    <t>G18018</t>
  </si>
  <si>
    <t>POWELL KENNETH W ESTATE</t>
  </si>
  <si>
    <t xml:space="preserve"> 665 MORGAN DAIRY RD  CAVE SPRING GA 30124</t>
  </si>
  <si>
    <t>665 MORGAN DAIRY RD</t>
  </si>
  <si>
    <t>G18020</t>
  </si>
  <si>
    <t>BRANNON STEVE &amp; CYNDI</t>
  </si>
  <si>
    <t>BRANNON 993 MORGAN DAIRY RD  CAVE SPRING GA 30124</t>
  </si>
  <si>
    <t>993 MORGAN DAIRY RD</t>
  </si>
  <si>
    <t>G18021</t>
  </si>
  <si>
    <t>PRUITT STEVEN L &amp; LAVERNE</t>
  </si>
  <si>
    <t>KERNS PRUITT 1047 MORGAN DAIRY RD  CAVE SPRING GA 30124</t>
  </si>
  <si>
    <t>1047 MORGAN DAIRY RD</t>
  </si>
  <si>
    <t>G18022</t>
  </si>
  <si>
    <t>MILLS W C MRS (LYNN)</t>
  </si>
  <si>
    <t xml:space="preserve"> 1099 MORGAN DAIRY RD SW  CAVE SPRING GA 30124</t>
  </si>
  <si>
    <t>1099 MORGAN DAIRY RD</t>
  </si>
  <si>
    <t>G18023</t>
  </si>
  <si>
    <t>KERNS RALPH JR ESTATE</t>
  </si>
  <si>
    <t xml:space="preserve"> 1125 MORGAN DAIRY RD SW  CAVE SPRING GA 30124</t>
  </si>
  <si>
    <t>1125 MORGAN DAIRY RD</t>
  </si>
  <si>
    <t>G18024</t>
  </si>
  <si>
    <t>JONES ANDREW RANCE</t>
  </si>
  <si>
    <t>1201 MORGAN DAIRY RD SW   CAVE SPRING GA 30124</t>
  </si>
  <si>
    <t>1201 MORGAN DAIRY RD</t>
  </si>
  <si>
    <t>G18025</t>
  </si>
  <si>
    <t>PLEDGER EMMA BEARD</t>
  </si>
  <si>
    <t xml:space="preserve"> 1243 MORGAN DAIRY RD SW  CAVE SPRING GA 30124</t>
  </si>
  <si>
    <t>1243 MORGAN DAIRY RD</t>
  </si>
  <si>
    <t>G18026</t>
  </si>
  <si>
    <t>ELLISON AMBER</t>
  </si>
  <si>
    <t>C/O AMBER FARR 1283 MORGAN DAIRY RD SW  CAVE SPRING GA 30124</t>
  </si>
  <si>
    <t>1283 MORGAN DAIRY RD</t>
  </si>
  <si>
    <t>G18027</t>
  </si>
  <si>
    <t>REGIONS BANK</t>
  </si>
  <si>
    <t>2050 PARKWAY OFFICE CIR   HOOVER AL 35244</t>
  </si>
  <si>
    <t>1335 MORGAN DAIRY RD</t>
  </si>
  <si>
    <t>G18029</t>
  </si>
  <si>
    <t>MULLINAX EDITH ODESSA</t>
  </si>
  <si>
    <t xml:space="preserve"> 1345 MORGAN DAIRY RD SW  CAVE SPRING GA 30124</t>
  </si>
  <si>
    <t>1345 MORGAN DAIRY RD</t>
  </si>
  <si>
    <t>G18030</t>
  </si>
  <si>
    <t>BAKER TIMOTHY L &amp; SHARON L</t>
  </si>
  <si>
    <t>BAKER 1411 MORGAN DAIRY RD  CAVE SPRING GA 30124</t>
  </si>
  <si>
    <t>1411 MORGAN DAIRY RD</t>
  </si>
  <si>
    <t>G18031</t>
  </si>
  <si>
    <t>BAKER 1411 MORGAN DAIRY ROAD  CAVE SPRING GA 30124</t>
  </si>
  <si>
    <t>1433 A MORGAN DAIRY RD</t>
  </si>
  <si>
    <t>G18032</t>
  </si>
  <si>
    <t>HARRIS JEFFREY W &amp; ROBIN L HARRIS</t>
  </si>
  <si>
    <t>362 LYONS BRIDGE RD SW   LINDALE GA 30147</t>
  </si>
  <si>
    <t>362 LYONS BRIDGE RD</t>
  </si>
  <si>
    <t>G18033</t>
  </si>
  <si>
    <t>HOVERS NICHOLAS B &amp; JENNIFER L HOVERS</t>
  </si>
  <si>
    <t>318 LYONS BRIDGE RD SW   LINDALE GA 30147</t>
  </si>
  <si>
    <t>318 LYONS BRIDGE RD</t>
  </si>
  <si>
    <t>G18034</t>
  </si>
  <si>
    <t>WILKINS MARION E &amp; EVELYN S</t>
  </si>
  <si>
    <t>WILKINS 290 LYONS BRIDGE  LINDALE GA 30147</t>
  </si>
  <si>
    <t>290 LYONS BRIDGE RD</t>
  </si>
  <si>
    <t>BING MARY ALICE</t>
  </si>
  <si>
    <t>G18036</t>
  </si>
  <si>
    <t>317 LYONS BRIDGE ROAD LLC</t>
  </si>
  <si>
    <t>21662 STEATITE COURT   ASHBURN VA 20147</t>
  </si>
  <si>
    <t>317 LYONS BRIDGE RD</t>
  </si>
  <si>
    <t>G18036A</t>
  </si>
  <si>
    <t>BING KENNY F &amp; AMANDA K BING</t>
  </si>
  <si>
    <t xml:space="preserve"> 329 LYONS BRIDGE ROAD  LINDALE GA 30147</t>
  </si>
  <si>
    <t>329 LYONS BRIDGE RD</t>
  </si>
  <si>
    <t>G18037</t>
  </si>
  <si>
    <t>GREEN CHARLOTTE LOUISE</t>
  </si>
  <si>
    <t xml:space="preserve"> 367 LYONS BRIDGE RD SW  CAVE SPRING GA 30124</t>
  </si>
  <si>
    <t>367 LYONS BRIDGE RD</t>
  </si>
  <si>
    <t>G18038</t>
  </si>
  <si>
    <t>LITTLE DUSTIN &amp; MIRIAM A</t>
  </si>
  <si>
    <t>LITTLE 437 LYONS BRIDGE ROAD SW  CAVE SPRING GA 30124</t>
  </si>
  <si>
    <t>437 LYONS BRIDGE RD</t>
  </si>
  <si>
    <t>G18039</t>
  </si>
  <si>
    <t>FORD WILLIE SAMUAL</t>
  </si>
  <si>
    <t xml:space="preserve"> 501 LYONS BRIDGE RD SE  CAVE SPRING GA 30124</t>
  </si>
  <si>
    <t>501 LYONS BRIDGE RD</t>
  </si>
  <si>
    <t>BRANNON TAYLOR</t>
  </si>
  <si>
    <t>G18041</t>
  </si>
  <si>
    <t>527 LYONS BRIDGE RD   CAVE SPRING GA 30124</t>
  </si>
  <si>
    <t>527 LYONS BRIDGE RD</t>
  </si>
  <si>
    <t>G18042</t>
  </si>
  <si>
    <t>WHORTON SUE</t>
  </si>
  <si>
    <t xml:space="preserve"> 551 LYONS BRIDGE RD  CAVE SPRING GA 30124</t>
  </si>
  <si>
    <t>551 LYONS BRIDGE RD</t>
  </si>
  <si>
    <t>G18043</t>
  </si>
  <si>
    <t>STAGER JAMES R</t>
  </si>
  <si>
    <t>1177 BOOGER HOLLOW RD   LINDALE GA 30147</t>
  </si>
  <si>
    <t>575 LYONS BRIDGE RD</t>
  </si>
  <si>
    <t>G18044</t>
  </si>
  <si>
    <t>AKVAN ZACHARY A &amp; KAITLIN W AKVAN</t>
  </si>
  <si>
    <t>422 RANDALL ROAD   CAVE SPRING GA 30124</t>
  </si>
  <si>
    <t>422 RANDALL RD</t>
  </si>
  <si>
    <t>G18045</t>
  </si>
  <si>
    <t>BELL CLAY A &amp; STEVANIE F PRUITT</t>
  </si>
  <si>
    <t>336 RANDALL RD SW   CAVE SPRING GA 30124</t>
  </si>
  <si>
    <t>336 RANDALL RD</t>
  </si>
  <si>
    <t>G18046</t>
  </si>
  <si>
    <t>GREEN V E</t>
  </si>
  <si>
    <t xml:space="preserve"> 300 RANDALL RD SW  CAVE SPRING GA 30124</t>
  </si>
  <si>
    <t>300 RANDALL RD</t>
  </si>
  <si>
    <t>G18047</t>
  </si>
  <si>
    <t>BEVELS GEORGE J &amp; JUDY</t>
  </si>
  <si>
    <t>BEVELS 302 RANDAL RD SW  CAVE SPRING GA 30124</t>
  </si>
  <si>
    <t>302 RANDALL RD</t>
  </si>
  <si>
    <t>G18048</t>
  </si>
  <si>
    <t>BARRENTINE DAVID W</t>
  </si>
  <si>
    <t xml:space="preserve"> 288 RANDALL RD SW  CAVE SPRING GA 30124</t>
  </si>
  <si>
    <t>288 RANDALL RD</t>
  </si>
  <si>
    <t>G18049</t>
  </si>
  <si>
    <t>DUNN RHONDA LEE &amp; CONNIE NADINE MAY</t>
  </si>
  <si>
    <t>325 RANDALL RD SW   CAVE SPRING GA 30124</t>
  </si>
  <si>
    <t>325 RANDALL RD</t>
  </si>
  <si>
    <t>G18051</t>
  </si>
  <si>
    <t>TOUCHSTONE MELODY LYNN &amp; ARTHUR</t>
  </si>
  <si>
    <t>WILLIAM TOUCHSTONE 393 RANDALL ROAD SW  CAVE SPRING GA 30124</t>
  </si>
  <si>
    <t>393 RANDALL RD</t>
  </si>
  <si>
    <t>G18051A</t>
  </si>
  <si>
    <t>KROEGER EDWARD E &amp; MARY</t>
  </si>
  <si>
    <t>BEEBE KROEGER 391 RANDALL ROAD SW  CAVE SPRING GA 30124</t>
  </si>
  <si>
    <t>391 RANDALL RD</t>
  </si>
  <si>
    <t>G18052</t>
  </si>
  <si>
    <t>ELLERBEE PHIL G II &amp; LINDSEY M ELLERBEE</t>
  </si>
  <si>
    <t>423 RANDALL ROAD SW   CAVE SPRING GA 30124</t>
  </si>
  <si>
    <t>423 RANDALL RD</t>
  </si>
  <si>
    <t>G18053</t>
  </si>
  <si>
    <t>BELFLOWER LOLA DEL 1/2 &amp;</t>
  </si>
  <si>
    <t>LOLA DEL ALFORD 1/2 449 RANDALL RD SW  CAVE SPRING GA 30124</t>
  </si>
  <si>
    <t>449 RANDALL RD</t>
  </si>
  <si>
    <t>G18054</t>
  </si>
  <si>
    <t>POPE JULIA A ESTATE</t>
  </si>
  <si>
    <t xml:space="preserve"> 463 RANDALL ROAD SW  CAVE SPRING GA 30124</t>
  </si>
  <si>
    <t>463 RANDALL RD</t>
  </si>
  <si>
    <t>G18055</t>
  </si>
  <si>
    <t>TANT CHARLES W &amp; MARSHA L</t>
  </si>
  <si>
    <t>TANT 481 RANDALL RD SW  CAVE SPRING GA 30124</t>
  </si>
  <si>
    <t>481 RANDALL RD</t>
  </si>
  <si>
    <t>RAY GREGORY S &amp; STACY MARIE</t>
  </si>
  <si>
    <t>RAY 687 LYONS BRIDGE RD  CAVE SPRING GA 30124</t>
  </si>
  <si>
    <t>G18058</t>
  </si>
  <si>
    <t>687 LYONS BRIDGE RD</t>
  </si>
  <si>
    <t>BURKHALTER STEVEN R</t>
  </si>
  <si>
    <t xml:space="preserve"> 676 LYONS BRIDGE RD SW  CAVE SPRING GA 30124</t>
  </si>
  <si>
    <t>G18065</t>
  </si>
  <si>
    <t>676 LYONS BRIDGE RD</t>
  </si>
  <si>
    <t>G18066</t>
  </si>
  <si>
    <t>BURKHALTER JANICE WILLIAMS</t>
  </si>
  <si>
    <t>MIDDLETON &amp; GARY G BURKHALTER 612 LYONS BRIDGE RD  CAVE SPRING GA 30124</t>
  </si>
  <si>
    <t>612 LYONS BRIDGE RD</t>
  </si>
  <si>
    <t>G18067</t>
  </si>
  <si>
    <t>STAGER STEPHANIE &amp; TYLER</t>
  </si>
  <si>
    <t>STAGER 586 LYONS BRIDGE RD SW  CAVE SPRING GA 30124</t>
  </si>
  <si>
    <t>586 LYONS BRIDGE RD</t>
  </si>
  <si>
    <t>G18068</t>
  </si>
  <si>
    <t>TEEMS CHARLES K SR</t>
  </si>
  <si>
    <t>108 MACON ST   MCDONOUGH GA 30253</t>
  </si>
  <si>
    <t>544 LYONS BRIDGE RD</t>
  </si>
  <si>
    <t>G18069</t>
  </si>
  <si>
    <t>GARCIA-SANCHEZ FRANCISCO JAVIER</t>
  </si>
  <si>
    <t>476 LYONS BRIDGE RD SW   CAVE SPRING GA 30124</t>
  </si>
  <si>
    <t>476 LYONS BRIDGE RD</t>
  </si>
  <si>
    <t>G18070</t>
  </si>
  <si>
    <t>MCAFEE DAVID W &amp; PAM</t>
  </si>
  <si>
    <t xml:space="preserve"> 1350 MORGAN DAIRY RD SW  CAVE SPRING GA 30124</t>
  </si>
  <si>
    <t>1350 MORGAN DAIRY RD</t>
  </si>
  <si>
    <t>G18071</t>
  </si>
  <si>
    <t>KERNS JO ANN 1/2 &amp; JO ANNA</t>
  </si>
  <si>
    <t>KERNS GUARDIAN OF MOLLY 5 SEAY DR  ROME GA 30161</t>
  </si>
  <si>
    <t>1166 MORGAN DAIRY RD</t>
  </si>
  <si>
    <t>G18071A</t>
  </si>
  <si>
    <t>CROKER DENISE &amp; T L BARTON</t>
  </si>
  <si>
    <t xml:space="preserve"> 1166 MORGAN DAIRY RD  CAVE SPRING GA 30124</t>
  </si>
  <si>
    <t>G18075</t>
  </si>
  <si>
    <t>JONES ANTHONY</t>
  </si>
  <si>
    <t>C/O CHARLES DAVID JONES 1738 BUTTERMILK RD  CAVE SPRING GA 30124</t>
  </si>
  <si>
    <t>821 MORGAN DAIRY RD</t>
  </si>
  <si>
    <t>G18075A</t>
  </si>
  <si>
    <t>VASSEY WILLIAM S</t>
  </si>
  <si>
    <t xml:space="preserve"> 808 MORGAN DAIRY RD  CAVE SPRING GA 30124</t>
  </si>
  <si>
    <t>808 MORGAN DAIRY RD</t>
  </si>
  <si>
    <t>INGRAM RONALD LEE</t>
  </si>
  <si>
    <t>G18075E</t>
  </si>
  <si>
    <t>BRADSHAW-ROADERICK CATHY E</t>
  </si>
  <si>
    <t xml:space="preserve"> 842 MORGAN DAIRY ROAD SW  CAVE SPRING GA 30124</t>
  </si>
  <si>
    <t>842 MORGAN DAIRY RD</t>
  </si>
  <si>
    <t>G18075F</t>
  </si>
  <si>
    <t xml:space="preserve"> P O BOX 42  LINDALE GA 30147</t>
  </si>
  <si>
    <t>880 MORGAN DAIRY RD</t>
  </si>
  <si>
    <t>G18076</t>
  </si>
  <si>
    <t>POWELL BEN T</t>
  </si>
  <si>
    <t xml:space="preserve"> 710 MORGAN DAIRY RD SW  CAVE SPRING GA 30124</t>
  </si>
  <si>
    <t>710 MORGAN DAIRY RD</t>
  </si>
  <si>
    <t>G18079</t>
  </si>
  <si>
    <t>POWELL NANCY</t>
  </si>
  <si>
    <t xml:space="preserve"> 600 MORGAN DAIRY ROAD  CAVE SPRING GA 30124</t>
  </si>
  <si>
    <t>592 MORGAN DAIRY RD</t>
  </si>
  <si>
    <t>G18082</t>
  </si>
  <si>
    <t>HYDER TONY &amp; MICHILLE D</t>
  </si>
  <si>
    <t>HYDER 640 MORGAN DAIRY RD SW  CAVE SPRING GA 30124</t>
  </si>
  <si>
    <t>640 MORGAN DAIRY RD</t>
  </si>
  <si>
    <t>G18083</t>
  </si>
  <si>
    <t>TURPIN LINDA F</t>
  </si>
  <si>
    <t xml:space="preserve"> 496 MORGAN DAIRY RD SW  CAVE SPRING GA 30124</t>
  </si>
  <si>
    <t>496 MORGAN DAIRY RD</t>
  </si>
  <si>
    <t>G19002</t>
  </si>
  <si>
    <t>ROBERSON MICHAEL D &amp; DEBRA R</t>
  </si>
  <si>
    <t>1728 BOOGER HOLLOW RD   LINDALE GA 30147</t>
  </si>
  <si>
    <t>1728 BOOGER HOLLOW RD</t>
  </si>
  <si>
    <t>G19007B1</t>
  </si>
  <si>
    <t>JONES HENRY H JR ESTATE 1/2 INT &amp;</t>
  </si>
  <si>
    <t>MATTHEW DOUGLAS NORTON &amp; KRISTEN 85 RANDALL RD SW  CAVE SPRING GA 30124</t>
  </si>
  <si>
    <t>85 RANDALL RD</t>
  </si>
  <si>
    <t>G19009A</t>
  </si>
  <si>
    <t>JONES CHRISTOPHER &amp; HOLLY JONES</t>
  </si>
  <si>
    <t>1919 BOOGER HOLLOW ROAD SW   LINDALE GA 30147</t>
  </si>
  <si>
    <t>1919 BOOGER HOLLOW RD</t>
  </si>
  <si>
    <t>G19010</t>
  </si>
  <si>
    <t>BROWN RUSSELL HAYNES</t>
  </si>
  <si>
    <t>2021 BOOGER HOLLOW RD   LINDALE GA 30147</t>
  </si>
  <si>
    <t>2021 BOOGER HOLLOW RD</t>
  </si>
  <si>
    <t>G19011</t>
  </si>
  <si>
    <t>LILEY JAMES M</t>
  </si>
  <si>
    <t>2118 CAVE SPRING RD SW   ROME GA 30161</t>
  </si>
  <si>
    <t>2055 BOOGER HOLLOW RD</t>
  </si>
  <si>
    <t>G19012</t>
  </si>
  <si>
    <t>GREEN VERNON E JR</t>
  </si>
  <si>
    <t xml:space="preserve"> 2069 BOOGER HOLLOW RD SW  LINDALE GA 30147</t>
  </si>
  <si>
    <t>2069 BOOGER HOLLOW RD</t>
  </si>
  <si>
    <t>G19013</t>
  </si>
  <si>
    <t>SMITH LARRY W &amp; CAROL C</t>
  </si>
  <si>
    <t>SMITH 20 BALE ST  ROME GA 30165</t>
  </si>
  <si>
    <t>2107 BOOGER HOLLOW RD</t>
  </si>
  <si>
    <t>G19014</t>
  </si>
  <si>
    <t>2135 BOOGER HOLLOW RD</t>
  </si>
  <si>
    <t>G19015</t>
  </si>
  <si>
    <t>SMITH BILLY F &amp; BARBARA A</t>
  </si>
  <si>
    <t>SMITH 2193 BOOGER HOLLOW RD  LINDALE GA 30147</t>
  </si>
  <si>
    <t>2193 BOOGER HOLLOW RD</t>
  </si>
  <si>
    <t>G19015A</t>
  </si>
  <si>
    <t>CARNES BRANDY RENEE &amp; TIMOTHY SHANE</t>
  </si>
  <si>
    <t>CARNES 2195 BOOGER HOLLOW ROAD  LINDALE GA 30147</t>
  </si>
  <si>
    <t>2195 BOOGER HOLLOW RD</t>
  </si>
  <si>
    <t>G19016</t>
  </si>
  <si>
    <t>SMITH FRANKLIN R ESTATE</t>
  </si>
  <si>
    <t>2191 BOOGER HOLLOW RD   LINDALE GA 30147</t>
  </si>
  <si>
    <t>2191 BOOGER HOLLOW RD</t>
  </si>
  <si>
    <t>G19018</t>
  </si>
  <si>
    <t>POTTS LENA J</t>
  </si>
  <si>
    <t>2221 BOOGER HOLLOW RD   LINDALE GA 30147</t>
  </si>
  <si>
    <t>2221 BOOGER HOLLOW RD</t>
  </si>
  <si>
    <t>G19023</t>
  </si>
  <si>
    <t>BETZ HYALMAR O &amp; DAVID ALEXANDER</t>
  </si>
  <si>
    <t>BETZ P O BOX 28  CAVE SPRING GA 30124</t>
  </si>
  <si>
    <t>2303 BOOGER HOLLOW RD</t>
  </si>
  <si>
    <t>G19025</t>
  </si>
  <si>
    <t>MORENO LUIS M &amp; LORI P</t>
  </si>
  <si>
    <t>MORENO 63 CHUBB RD  LINDALE GA 30147</t>
  </si>
  <si>
    <t>63 CHUBB RD</t>
  </si>
  <si>
    <t>G19026</t>
  </si>
  <si>
    <t>WILSON STEPHEN E</t>
  </si>
  <si>
    <t xml:space="preserve"> 105 CHUBB RD  LINDALE GA 30147</t>
  </si>
  <si>
    <t>105 CHUBB RD</t>
  </si>
  <si>
    <t>G19027</t>
  </si>
  <si>
    <t>RAY SHIRLENE L</t>
  </si>
  <si>
    <t>C/O RICHARD ANTHONY ALEXANDER &amp; MELISSA GAIL ALEXANDER 131 CHUBB RD SW LINDALE GA 30147</t>
  </si>
  <si>
    <t>131 CHUBB RD</t>
  </si>
  <si>
    <t>G19028</t>
  </si>
  <si>
    <t>SARTIN MICHAEL</t>
  </si>
  <si>
    <t xml:space="preserve"> 147 CHUBB RD  LINDALE GA 30147</t>
  </si>
  <si>
    <t>147 CHUBB RD</t>
  </si>
  <si>
    <t>G19030</t>
  </si>
  <si>
    <t>SMITH MARK</t>
  </si>
  <si>
    <t>255 CHUBB RD SW   LINDALE GA 30147</t>
  </si>
  <si>
    <t>255 CHUBB RD</t>
  </si>
  <si>
    <t>G19031</t>
  </si>
  <si>
    <t>HOWARD MICHELE A</t>
  </si>
  <si>
    <t xml:space="preserve"> 309 CHUBB RD SW  LINDALE GA 30147</t>
  </si>
  <si>
    <t>309 CHUBB RD</t>
  </si>
  <si>
    <t>G19032</t>
  </si>
  <si>
    <t>MCELWEE VIVIAN D</t>
  </si>
  <si>
    <t>C/O VIVIAN MCELWEE 345 CHUBB RD  LINDALE GA 30147</t>
  </si>
  <si>
    <t>345 CHUBB RD</t>
  </si>
  <si>
    <t>G19033</t>
  </si>
  <si>
    <t>TEAGUE ELEANOR N &amp; HENRY</t>
  </si>
  <si>
    <t>TEAGUE 365 CHUBB RD SW  LINDALE GA 30147</t>
  </si>
  <si>
    <t>365 CHUBB RD</t>
  </si>
  <si>
    <t>MILLER 2771 BOOGER HOLLOW RD  CAVE SPRING GA 30124</t>
  </si>
  <si>
    <t>G19036A</t>
  </si>
  <si>
    <t>MILLER CHANE A &amp; JOLIE A</t>
  </si>
  <si>
    <t>2771 BOOGER HOLLOW RD</t>
  </si>
  <si>
    <t>G19037A</t>
  </si>
  <si>
    <t>2794 BOOGER HOLLOW RD</t>
  </si>
  <si>
    <t>FOUR SEASONS CAR WASH OF</t>
  </si>
  <si>
    <t>GREENVILLE I LLC 205 DUKE DR  CEDARTOWN GA 30125</t>
  </si>
  <si>
    <t>G19044</t>
  </si>
  <si>
    <t>1113 CHUBB RD</t>
  </si>
  <si>
    <t>G19045</t>
  </si>
  <si>
    <t>STOKES AUSTELL &amp; ALFRED J</t>
  </si>
  <si>
    <t>STOKES &amp; NORRIS D STOKES &amp; P O BOX 217  CAVE SPRING GA 30124</t>
  </si>
  <si>
    <t>1 CHUBB RD</t>
  </si>
  <si>
    <t>G19048</t>
  </si>
  <si>
    <t>FREEMAN AVIS KATHY</t>
  </si>
  <si>
    <t xml:space="preserve"> P O BOX 217  CAVE SPRING GA 30124</t>
  </si>
  <si>
    <t>1012 CHUBB RD</t>
  </si>
  <si>
    <t>G19049</t>
  </si>
  <si>
    <t>SAMS STARLING E ESTATE &amp; MARY A</t>
  </si>
  <si>
    <t>COLQUITT SAMS 279 JIM SHACK RD SW  CAVE SPRING GA 30124</t>
  </si>
  <si>
    <t>279 JIM SHACK RD</t>
  </si>
  <si>
    <t>G19050</t>
  </si>
  <si>
    <t>FERGUSON DELLA M &amp; EDDIE FERGUSON</t>
  </si>
  <si>
    <t>257 JIM SHACK ROAD   CAVE SPRING GA 30124</t>
  </si>
  <si>
    <t>257 JIM SHACK RD</t>
  </si>
  <si>
    <t>G19055</t>
  </si>
  <si>
    <t>BAKER AUTUMN</t>
  </si>
  <si>
    <t>554 CHUBB RD SW   LINDALE GA 30147</t>
  </si>
  <si>
    <t>554 CHUBB RD</t>
  </si>
  <si>
    <t>G19057</t>
  </si>
  <si>
    <t>WHITFIELD HEATHER ELIZABETH HEATH</t>
  </si>
  <si>
    <t>F/K/A HEATHER HEATH WHITFIELD 544 CHUBB RD  LINDALE GA 30147</t>
  </si>
  <si>
    <t>544 CHUBB RD</t>
  </si>
  <si>
    <t>G19058</t>
  </si>
  <si>
    <t>THOMPSON ROY E (EST) &amp; MARION L</t>
  </si>
  <si>
    <t>THOMPSON 530 CHUBB RD  LINDALE GA 30147</t>
  </si>
  <si>
    <t>530 CHUBB RD</t>
  </si>
  <si>
    <t>G19059</t>
  </si>
  <si>
    <t>HENDERSON GARY P</t>
  </si>
  <si>
    <t xml:space="preserve"> 494 CHUBB ROAD SW  LINDALE GA 30147</t>
  </si>
  <si>
    <t>494 CHUBB RD</t>
  </si>
  <si>
    <t>G19060</t>
  </si>
  <si>
    <t xml:space="preserve"> 494 CHUBB RD  LINDALE GA 30147</t>
  </si>
  <si>
    <t>G19061</t>
  </si>
  <si>
    <t>HARRIS DONALD</t>
  </si>
  <si>
    <t>444 CHUBB ROAD   LINDALE GA 30147</t>
  </si>
  <si>
    <t>444 CHUBB RD</t>
  </si>
  <si>
    <t>G19062</t>
  </si>
  <si>
    <t>WILSON THOMAS &amp; AMY WILSON</t>
  </si>
  <si>
    <t xml:space="preserve"> 432 CHUBB ROAD  LINDALE GA 30147</t>
  </si>
  <si>
    <t>432 CHUBB RD</t>
  </si>
  <si>
    <t>G19063</t>
  </si>
  <si>
    <t>410 CHUBB RD</t>
  </si>
  <si>
    <t>G19064</t>
  </si>
  <si>
    <t>HANN JOHNNY SR</t>
  </si>
  <si>
    <t xml:space="preserve"> 2704 CHULIO ROAD SE  ROME GA 30161</t>
  </si>
  <si>
    <t>254 CHUBB RD</t>
  </si>
  <si>
    <t>G19064A</t>
  </si>
  <si>
    <t>HANN NICHOLAS C &amp; COURTNEY HANN</t>
  </si>
  <si>
    <t>250 CHUBB ROAD SW   LINDALE GA 30147</t>
  </si>
  <si>
    <t>250 CHUBB RD</t>
  </si>
  <si>
    <t>612 EDEN VALLEY RD   ROME GA 30161</t>
  </si>
  <si>
    <t>G19064C</t>
  </si>
  <si>
    <t>HANN JOHNNY &amp; NANCY HANN</t>
  </si>
  <si>
    <t>240 CHUBB ROAD SW   LINDALE GA 30147</t>
  </si>
  <si>
    <t>240 CHUBB RD</t>
  </si>
  <si>
    <t>G19067</t>
  </si>
  <si>
    <t>WHITE DAVID TERRY</t>
  </si>
  <si>
    <t>184 CHUBB RD   LINDALE GA 30147</t>
  </si>
  <si>
    <t>184 CHUBB RD</t>
  </si>
  <si>
    <t>G19068</t>
  </si>
  <si>
    <t>HORNE JAMES A JR &amp; CAROL JONES &amp;</t>
  </si>
  <si>
    <t>JANET KING 156 CHUBB ROAD SW  LINDALE GA 30147</t>
  </si>
  <si>
    <t>156 CHUBB RD</t>
  </si>
  <si>
    <t>G19069</t>
  </si>
  <si>
    <t>DOEG RITA NABORS</t>
  </si>
  <si>
    <t xml:space="preserve"> 134 CHUBB RD  LINDALE GA 30147</t>
  </si>
  <si>
    <t>134 CHUBB RD</t>
  </si>
  <si>
    <t>G19070</t>
  </si>
  <si>
    <t>WOMACK ANITA KAY</t>
  </si>
  <si>
    <t>C/O ANITA BURNS 124 CHUBB RD  LINDALE GA 30147</t>
  </si>
  <si>
    <t>124 CHUBB RD</t>
  </si>
  <si>
    <t>G19073</t>
  </si>
  <si>
    <t>MILLER DOUGLAS W &amp; LYNDA M</t>
  </si>
  <si>
    <t xml:space="preserve"> 279 RANDALL RD  CAVE SPRING GA 30124</t>
  </si>
  <si>
    <t>279 RANDALL RD</t>
  </si>
  <si>
    <t>G19073A</t>
  </si>
  <si>
    <t>MCGILL TOMMY EUGENE &amp; JOANN</t>
  </si>
  <si>
    <t>MCGILL 313 RANDALL ROAD  CAVE SPRING GA 30124</t>
  </si>
  <si>
    <t>313 RANDALL RD</t>
  </si>
  <si>
    <t>G19074</t>
  </si>
  <si>
    <t>HEATH WILLIAM DOUGLAS</t>
  </si>
  <si>
    <t xml:space="preserve"> 550 CHUBB RD  LINDALE GA 30147</t>
  </si>
  <si>
    <t>G19079</t>
  </si>
  <si>
    <t>GARMON FAYE LOONEY</t>
  </si>
  <si>
    <t xml:space="preserve"> 1501 LYONS BRIDGE RD  CAVE SPRING GA 30124</t>
  </si>
  <si>
    <t>1501 LYONS BRIDGE RD</t>
  </si>
  <si>
    <t>G19079A</t>
  </si>
  <si>
    <t>DENSMORE JOHNATHON K &amp;</t>
  </si>
  <si>
    <t>ROSEANNA DENSMORE 124 JIM SHACK RD  CAVE SPRING GA 30124</t>
  </si>
  <si>
    <t>124 JIM SHACK RD</t>
  </si>
  <si>
    <t>G19082</t>
  </si>
  <si>
    <t>HUTCHINS BOBBY G &amp; IDA</t>
  </si>
  <si>
    <t xml:space="preserve"> 1271 A LYONS BRIDGE RD SW  CAVE SPRING GA 30124</t>
  </si>
  <si>
    <t>1271 A LYONS BRIDGE RD</t>
  </si>
  <si>
    <t>G19083</t>
  </si>
  <si>
    <t>ELLIS WILLIE E</t>
  </si>
  <si>
    <t xml:space="preserve"> 725 CHUBBTOWN RD  CEDARTOWN GA 30125</t>
  </si>
  <si>
    <t>725 CHUBB RD</t>
  </si>
  <si>
    <t>G19084</t>
  </si>
  <si>
    <t>ELLIS CLARA</t>
  </si>
  <si>
    <t xml:space="preserve"> 1271 LYONS BRIDGE RD  CAVE SPRING GA 30124</t>
  </si>
  <si>
    <t>1271 LYONS BRIDGE RD</t>
  </si>
  <si>
    <t>G20001</t>
  </si>
  <si>
    <t>WOOD BRYCE EDWARD &amp; VICKI</t>
  </si>
  <si>
    <t>ROSS WOOD 2801 BOOGER HOLLOW RD  CAVE SPRING GA 30124</t>
  </si>
  <si>
    <t>2801 BOOGER HOLLOW RD</t>
  </si>
  <si>
    <t>PULLEN AMY &amp; SCOTT PULLEN</t>
  </si>
  <si>
    <t>3013 BOOGER HOLLOW ROAD   CAVE SPRING GA 30124</t>
  </si>
  <si>
    <t>G20003</t>
  </si>
  <si>
    <t>3013 BOOGER HOLLOW RD</t>
  </si>
  <si>
    <t>G20007</t>
  </si>
  <si>
    <t>CARTER JOHNNY &amp; PATSY CARTER</t>
  </si>
  <si>
    <t>3280 BOOGER HOLLOW RD   CAVE SPRING GA 30124</t>
  </si>
  <si>
    <t>3280 BOOGER HOLLOW RD</t>
  </si>
  <si>
    <t>G20008</t>
  </si>
  <si>
    <t>BURTON MICHAEL J</t>
  </si>
  <si>
    <t xml:space="preserve"> 3074 BOOGER HOLLOW RD  CAVE SPRING GA 30124</t>
  </si>
  <si>
    <t>3074 BOOGER HOLLOW RD</t>
  </si>
  <si>
    <t>G20010</t>
  </si>
  <si>
    <t>352 DUKE RD</t>
  </si>
  <si>
    <t>G20012B</t>
  </si>
  <si>
    <t>433 DUKE DR</t>
  </si>
  <si>
    <t>G20014</t>
  </si>
  <si>
    <t>BEST ROBERT L &amp; SANDRA A BEST</t>
  </si>
  <si>
    <t xml:space="preserve"> 1507 CHUBB ROAD  CAVE SPRING GA 30124</t>
  </si>
  <si>
    <t>1507 CHUBB RD</t>
  </si>
  <si>
    <t>G20015</t>
  </si>
  <si>
    <t>CASEY MICHAEL TONY</t>
  </si>
  <si>
    <t xml:space="preserve"> 425 DUKE DR  CAVE SPRING GA 30124</t>
  </si>
  <si>
    <t>425 DUKE RD</t>
  </si>
  <si>
    <t>G20016</t>
  </si>
  <si>
    <t>COOTS CECIL R &amp; LOLA A COOTS</t>
  </si>
  <si>
    <t>393 DUKE DR   CAVE SPRING GA 30124</t>
  </si>
  <si>
    <t>393 DUKE DR</t>
  </si>
  <si>
    <t>G20016A</t>
  </si>
  <si>
    <t>CASEY GERALDINE</t>
  </si>
  <si>
    <t xml:space="preserve"> 405 DUKE DR  CAVE SPRING GA 30124</t>
  </si>
  <si>
    <t>405 DUKE RD</t>
  </si>
  <si>
    <t>G20018</t>
  </si>
  <si>
    <t>G20021</t>
  </si>
  <si>
    <t xml:space="preserve"> 205 DUKE DR  CEDARTOWN GA 30125</t>
  </si>
  <si>
    <t>205 DUKE RD</t>
  </si>
  <si>
    <t>H07001</t>
  </si>
  <si>
    <t>BLACK TINA MARIE LECROY</t>
  </si>
  <si>
    <t xml:space="preserve"> 181 MILSTONE MTN RD  ARMUCHEE GA 30105</t>
  </si>
  <si>
    <t>181 MILSTONE  MOUNTAIN RD</t>
  </si>
  <si>
    <t>H08001</t>
  </si>
  <si>
    <t>CHAPMAN JOHN ADAM</t>
  </si>
  <si>
    <t xml:space="preserve"> 122 MILLSTONE MTN RD  ARMUCHEE GA 30105</t>
  </si>
  <si>
    <t>122 MILL STONE MOUNTAIN RD</t>
  </si>
  <si>
    <t>H08002</t>
  </si>
  <si>
    <t>CHAPMAN EDWIN TOMMY II</t>
  </si>
  <si>
    <t xml:space="preserve"> 99 MILL STONE MTN RD  ARMUCHEE GA 30105</t>
  </si>
  <si>
    <t>99 MILL STONE MOUNTAIN RD</t>
  </si>
  <si>
    <t>H08003</t>
  </si>
  <si>
    <t>LECROY KATIE L &amp; TINA MARIE BLACK</t>
  </si>
  <si>
    <t>181 MILLSTONE MOUNTAIN RD   ARMUCHEE GA 30105</t>
  </si>
  <si>
    <t>181 MILL STONE MOUNTAIN RD</t>
  </si>
  <si>
    <t>H08005</t>
  </si>
  <si>
    <t>BROWN SAMUEL V</t>
  </si>
  <si>
    <t xml:space="preserve"> 325 PERRY RD  ARMUCHEE GA 30105</t>
  </si>
  <si>
    <t>325 PERRY RD</t>
  </si>
  <si>
    <t>H08006</t>
  </si>
  <si>
    <t>SMITH HOWARD G &amp; BILLY</t>
  </si>
  <si>
    <t>PUYEAR 319 EAST MAIN STREET  CARTERSVILLE GA 30120</t>
  </si>
  <si>
    <t>307 PERRY RD</t>
  </si>
  <si>
    <t>H08007</t>
  </si>
  <si>
    <t>CHAPMAN EDWIN T II &amp; CHRISTY S CHAPMAN</t>
  </si>
  <si>
    <t>99 MILLSTONE MTN RD   ARMUCHEE GA 30105</t>
  </si>
  <si>
    <t>295 PERRY RD</t>
  </si>
  <si>
    <t>H08008</t>
  </si>
  <si>
    <t>BLYTH ALICIA F</t>
  </si>
  <si>
    <t>259 PERRY RD   ARMUCHEE GA 30105</t>
  </si>
  <si>
    <t>259 PERRY RD</t>
  </si>
  <si>
    <t>H08010</t>
  </si>
  <si>
    <t>HICKS DORA (LIFE ESTATE)</t>
  </si>
  <si>
    <t>SUSAN REBECCA MILLER (OWNER) 250 PERRY ROAD  ARMUCHEE GA 30105</t>
  </si>
  <si>
    <t>250 PERRY RD</t>
  </si>
  <si>
    <t>H08011</t>
  </si>
  <si>
    <t>HEATH DENISE W</t>
  </si>
  <si>
    <t>233 PERRY ROAD   ARMUCHEE GA 30105</t>
  </si>
  <si>
    <t>233 PERRY RD</t>
  </si>
  <si>
    <t>H08011A</t>
  </si>
  <si>
    <t>MOSES DOUGLAS K &amp; JULIE S</t>
  </si>
  <si>
    <t>MOSES 214 PERRY RD  ARMUCHEE GA 30105</t>
  </si>
  <si>
    <t>219 PERRY RD</t>
  </si>
  <si>
    <t>H08012</t>
  </si>
  <si>
    <t>BOSTICK GLADYS FAY &amp; JAMES S</t>
  </si>
  <si>
    <t>BOSTICK 211 PERRY RD NE  ARMUCHEE GA 30105</t>
  </si>
  <si>
    <t>211 PERRY RD</t>
  </si>
  <si>
    <t>H08013</t>
  </si>
  <si>
    <t>BOSTICK JAMES S JR</t>
  </si>
  <si>
    <t>209 PERRY RD.   ARMUCHEE GA 30105</t>
  </si>
  <si>
    <t>209 PERRY RD</t>
  </si>
  <si>
    <t>H08014</t>
  </si>
  <si>
    <t>MOSES JULIE C</t>
  </si>
  <si>
    <t xml:space="preserve"> 214 PERRY RD  ARMUCHEE GA 30105</t>
  </si>
  <si>
    <t>214 PERRY RD</t>
  </si>
  <si>
    <t>H08015</t>
  </si>
  <si>
    <t>RUSSELL WILLIAM MARTIN</t>
  </si>
  <si>
    <t xml:space="preserve"> 201 PERRY RD  ARMUCHEE GA 30105</t>
  </si>
  <si>
    <t>201 PERRY RD</t>
  </si>
  <si>
    <t>H08016</t>
  </si>
  <si>
    <t>TERRY ROBERT E (LIFE ESTATE)</t>
  </si>
  <si>
    <t>&amp; CHRISTY LEANN YODER (OWNER) 245 WINKLE RD  ARMUCHEE GA 30105</t>
  </si>
  <si>
    <t>205 PERRY RD</t>
  </si>
  <si>
    <t>H08017</t>
  </si>
  <si>
    <t>TUCKER WENDY K STEWART</t>
  </si>
  <si>
    <t>225 WINKLE DR   ARMUCHEE GA 30105</t>
  </si>
  <si>
    <t>225 WINKLE DR</t>
  </si>
  <si>
    <t>H08018</t>
  </si>
  <si>
    <t>WESTBROOK PHILLIP</t>
  </si>
  <si>
    <t xml:space="preserve"> 257 WINKLE RD NE  ARMUCHEE GA 30105</t>
  </si>
  <si>
    <t>257 WINKLE DR</t>
  </si>
  <si>
    <t>H08018A</t>
  </si>
  <si>
    <t>265 WINKLE DR</t>
  </si>
  <si>
    <t>H08019</t>
  </si>
  <si>
    <t>FOWLER GIL</t>
  </si>
  <si>
    <t>7664 MARTHA BERRY HIGHWAY   ARMUCHEE GA 30105</t>
  </si>
  <si>
    <t>285 WINKLE DR</t>
  </si>
  <si>
    <t>H08020</t>
  </si>
  <si>
    <t>WHITE SHELIA</t>
  </si>
  <si>
    <t xml:space="preserve"> 309 WINKLE DR  ARMUCHEE GA 30105</t>
  </si>
  <si>
    <t>293 WINKLE DR</t>
  </si>
  <si>
    <t>H08021</t>
  </si>
  <si>
    <t>WHITE SHELIA R (F/K/A SHELIA</t>
  </si>
  <si>
    <t>R FOWLER) 309 WINKLE DRIVE NE  ARMUCHEE GA 30105</t>
  </si>
  <si>
    <t>309 WINKLE DR</t>
  </si>
  <si>
    <t>H08022</t>
  </si>
  <si>
    <t>PURYEAR THONN &amp; PATTY JO ESTATE</t>
  </si>
  <si>
    <t xml:space="preserve"> 184 PERRY RD NE  ARMUCHEE GA 30105</t>
  </si>
  <si>
    <t>184 PERRY RD</t>
  </si>
  <si>
    <t>H08024</t>
  </si>
  <si>
    <t>YOUNG DALE &amp; SHEILA</t>
  </si>
  <si>
    <t xml:space="preserve"> 106 PERRY RD  ARMUCHEE GA 30105</t>
  </si>
  <si>
    <t>76 PERRY RD</t>
  </si>
  <si>
    <t>HOGAN LARRY G &amp; KENNETH L</t>
  </si>
  <si>
    <t>STOREY PO BOX 279  ARMUCHEE GA 30105</t>
  </si>
  <si>
    <t>H08026</t>
  </si>
  <si>
    <t>33 PERRY RD</t>
  </si>
  <si>
    <t>H08028A</t>
  </si>
  <si>
    <t>FOWLER GILL KEVIN</t>
  </si>
  <si>
    <t>7664 MARTHA BERRY HWY NE   ARMUCHEE GA 30105</t>
  </si>
  <si>
    <t>7664 MARTHA BERRY HWY</t>
  </si>
  <si>
    <t>H08029</t>
  </si>
  <si>
    <t>FOWLER GIL KEVIN</t>
  </si>
  <si>
    <t xml:space="preserve"> 7664 MARTHA BERRY HIGHWAY  ARMUCHEE GA 30105</t>
  </si>
  <si>
    <t>H08030</t>
  </si>
  <si>
    <t>EASTER JACKIE COUCH</t>
  </si>
  <si>
    <t xml:space="preserve"> 18 WINKLE RD NE  ARMUCHEE GA 30105</t>
  </si>
  <si>
    <t>18 WINKLE DR</t>
  </si>
  <si>
    <t>H08031</t>
  </si>
  <si>
    <t>EASTER TERRY A &amp; DENISE M</t>
  </si>
  <si>
    <t>EASTER 53 WINKLE DR NE  ARMUCHEE GA 30105</t>
  </si>
  <si>
    <t>76 WINKLE DR</t>
  </si>
  <si>
    <t>H08033</t>
  </si>
  <si>
    <t>EASTER TERRY A &amp; DENISE M EASTER</t>
  </si>
  <si>
    <t>53 WINKLE ROAD NE   ARMUCHEE GA 30105</t>
  </si>
  <si>
    <t>155 WINKLE RD</t>
  </si>
  <si>
    <t>H08034</t>
  </si>
  <si>
    <t>ROGERS JAMES T &amp; MISTY E ROGERS</t>
  </si>
  <si>
    <t>115 WINKLE ROAD   ARMUCHEE GA 30105</t>
  </si>
  <si>
    <t>115 WINKLE DR</t>
  </si>
  <si>
    <t>H08035</t>
  </si>
  <si>
    <t>EASTER TERRY ALAN &amp; DENISE M</t>
  </si>
  <si>
    <t xml:space="preserve"> 52 WINKLE DR NE  ARMUCHEE GA 30105</t>
  </si>
  <si>
    <t>52 WINKLE DR</t>
  </si>
  <si>
    <t>H08036A</t>
  </si>
  <si>
    <t>EVERETT FRANKLIN JOSEPH &amp;</t>
  </si>
  <si>
    <t>HOLLY NICOLE EVERETT 36 WINKLE ROAD  ARMUCHEE GA 30105</t>
  </si>
  <si>
    <t>36 WINKLE RD</t>
  </si>
  <si>
    <t>H08037</t>
  </si>
  <si>
    <t>ABNEY TAYLOR ELIZABETH &amp; MELVIN</t>
  </si>
  <si>
    <t>ARTIS PLEDGER 7756 MARTHA BERRY HWY  ARMUCHEE GA 30105</t>
  </si>
  <si>
    <t>7756 MARTHA BERRY HWY</t>
  </si>
  <si>
    <t>H08038</t>
  </si>
  <si>
    <t>TUCKER J T MRS</t>
  </si>
  <si>
    <t xml:space="preserve"> 7782 MARTHA BERRY HWY  ARMUCHEE GA 30105</t>
  </si>
  <si>
    <t>7782 MARTHA BERRY HWY</t>
  </si>
  <si>
    <t>H08039</t>
  </si>
  <si>
    <t>STOREY ALAN &amp; EVELYN G</t>
  </si>
  <si>
    <t>STOREY 7826 MARTHA BERRY HWY NE  ARMUCHEE GA 30105</t>
  </si>
  <si>
    <t>7826 MARTHA BERRY HWY</t>
  </si>
  <si>
    <t>H08039A</t>
  </si>
  <si>
    <t>BARKSDALE JONATHAN &amp; SUZANNE</t>
  </si>
  <si>
    <t>7810 MARTHA BERRY HWY NE   ARMUCHEE GA 30105</t>
  </si>
  <si>
    <t>7810 MARTHA BERRY HWY</t>
  </si>
  <si>
    <t>H08040</t>
  </si>
  <si>
    <t>STOREY KAREN &amp; PAUL B PITTS</t>
  </si>
  <si>
    <t xml:space="preserve"> 7836 MARTHA BERRY HWY  ARMUCHEE GA 30105</t>
  </si>
  <si>
    <t>7836 MARTHA BERRY HWY</t>
  </si>
  <si>
    <t>H08042</t>
  </si>
  <si>
    <t>STOREY KENNETH LEWIS &amp; SUSAN D STOREY</t>
  </si>
  <si>
    <t xml:space="preserve"> 7843 MARTHA BERRY HWY NW  ARMUCHEE GA 30105</t>
  </si>
  <si>
    <t>7843 MARTHA BERRY HWY</t>
  </si>
  <si>
    <t>H08043</t>
  </si>
  <si>
    <t>STOREY KENNETH LEWIS</t>
  </si>
  <si>
    <t>P O BOX 99   ARMUCHEE GA 30105</t>
  </si>
  <si>
    <t>7837 MARTHA BERRY HWY</t>
  </si>
  <si>
    <t>H08044</t>
  </si>
  <si>
    <t>LANG CHARLES &amp; MARY LANGE</t>
  </si>
  <si>
    <t>1055 FOSTER MANNING RD   SUMMERVILLE GA 30747</t>
  </si>
  <si>
    <t>469 SIKES STOREY RD</t>
  </si>
  <si>
    <t>H08045</t>
  </si>
  <si>
    <t>LANG CHARLES</t>
  </si>
  <si>
    <t xml:space="preserve"> 1055 FOSTER MANNING RD  SUMMERVILLE GA 30747</t>
  </si>
  <si>
    <t>203 SIKES STOREY RD</t>
  </si>
  <si>
    <t>H08046</t>
  </si>
  <si>
    <t>455 SIKES STOREY RD</t>
  </si>
  <si>
    <t>H08047</t>
  </si>
  <si>
    <t>431 SIKES STOREY RD</t>
  </si>
  <si>
    <t>H08048</t>
  </si>
  <si>
    <t>RUTLAND LORI A 1/2 &amp; LORI A</t>
  </si>
  <si>
    <t>TATE 1/2 P O BOX 822  ARMUCHEE GA 30105</t>
  </si>
  <si>
    <t>395 SIKES STOREY RD</t>
  </si>
  <si>
    <t>H08052</t>
  </si>
  <si>
    <t>285 SIKES STOREY RD</t>
  </si>
  <si>
    <t>H08053</t>
  </si>
  <si>
    <t>BROWN VIRGIL &amp; ANNIE RUTH</t>
  </si>
  <si>
    <t xml:space="preserve"> 7443 MARTHA BERRY HWY NW  ARMUCHEE GA 30105</t>
  </si>
  <si>
    <t>7443 MARTHA BERRY HWY</t>
  </si>
  <si>
    <t>H08056</t>
  </si>
  <si>
    <t>RUSSELL KYLE B &amp; JESSICA D</t>
  </si>
  <si>
    <t>66 SIKES STOREY ROAD   ARMUCHEE GA 30105</t>
  </si>
  <si>
    <t>66 SIKES STOREY RD</t>
  </si>
  <si>
    <t>H08057</t>
  </si>
  <si>
    <t>RAGLAND MELISSA A</t>
  </si>
  <si>
    <t xml:space="preserve"> 45 SILVER HILL RD NW  SUMMERVILLE GA 30747</t>
  </si>
  <si>
    <t>45 SILVER HILL RD</t>
  </si>
  <si>
    <t>H08058</t>
  </si>
  <si>
    <t>HOOPER FORREST E &amp;</t>
  </si>
  <si>
    <t>SHERRI W HOOPER 7041 BIG TEXAS VALLEY RD  ROME GA 30165</t>
  </si>
  <si>
    <t>7041 BIG TEXAS VALLEY RD</t>
  </si>
  <si>
    <t>H08059</t>
  </si>
  <si>
    <t>CARROLL BILLY JOE &amp; SHERYL ANN CARROLL</t>
  </si>
  <si>
    <t>4153 BIG TEXAS VALLEY RD   ROME GA 30165</t>
  </si>
  <si>
    <t>6989 BIG TEXAS VALLEY RD</t>
  </si>
  <si>
    <t>H08059A</t>
  </si>
  <si>
    <t>GRAY WILLIAM T &amp; JUDITH M GRAY</t>
  </si>
  <si>
    <t>6989 TEXAS VALLEY RD   ROME GA 30165</t>
  </si>
  <si>
    <t>H08059B</t>
  </si>
  <si>
    <t>BAILEY STEPHEN THOMAS</t>
  </si>
  <si>
    <t>6925 BIG TEXAS VALLEY RD NW   ROME GA 30165</t>
  </si>
  <si>
    <t>6945 BIG TEXAS VALLEY RD</t>
  </si>
  <si>
    <t>H08061</t>
  </si>
  <si>
    <t>6925 BIG TEXAS VALLEY RD</t>
  </si>
  <si>
    <t>H08062</t>
  </si>
  <si>
    <t>QUINN DAVID R</t>
  </si>
  <si>
    <t xml:space="preserve"> 5 ELLISON ST  ROME GA 30165</t>
  </si>
  <si>
    <t>628 SILVER HILL RD</t>
  </si>
  <si>
    <t>H08064</t>
  </si>
  <si>
    <t>COPPER FOX FARM LLC</t>
  </si>
  <si>
    <t>6369 BIG TEXAS VALLEY ROAD   ROME GA 30165</t>
  </si>
  <si>
    <t>H08065A</t>
  </si>
  <si>
    <t>COX JAMES LARRY &amp; CHERYL</t>
  </si>
  <si>
    <t>KEATHLEY COX P O BOX 765  ARMUCHEE GA 30105</t>
  </si>
  <si>
    <t>443 SILVER HILL RD</t>
  </si>
  <si>
    <t>MILLER 3 CENTRAL PLAZA SUITE 265 ROME GA 30161</t>
  </si>
  <si>
    <t>H08065C</t>
  </si>
  <si>
    <t>MARCUS MUREEN L &amp; RICHARD R</t>
  </si>
  <si>
    <t>341 SILVER HILL RD</t>
  </si>
  <si>
    <t>LINDLEY HOWARD &amp; MARY</t>
  </si>
  <si>
    <t>LINDLEY P O BOX 490298  MT BERRY GA 30149</t>
  </si>
  <si>
    <t>H08065E</t>
  </si>
  <si>
    <t>265 SILVER HILL RD</t>
  </si>
  <si>
    <t>422 SILVER HILL RD   SUMMERVILLE GA 30747</t>
  </si>
  <si>
    <t>H08066A</t>
  </si>
  <si>
    <t>HOBAN ANDREW &amp; ASHLEY HOBAN</t>
  </si>
  <si>
    <t>422 SILVER HILL RD</t>
  </si>
  <si>
    <t>MATTHEWS CHRISTINE MCAULEY</t>
  </si>
  <si>
    <t xml:space="preserve"> 5 FRIAR TUCK RD  ROME GA 30161</t>
  </si>
  <si>
    <t>H08068</t>
  </si>
  <si>
    <t>REID MONTY</t>
  </si>
  <si>
    <t xml:space="preserve"> 3944 FOSTER MANNING RD  SUMMERVILLE GA 30747</t>
  </si>
  <si>
    <t>701 SILVER HILL RD</t>
  </si>
  <si>
    <t>H08069</t>
  </si>
  <si>
    <t>POOL DAVID R &amp; BRENDA H POOL</t>
  </si>
  <si>
    <t xml:space="preserve"> 6065 BIG TEXAS VALLEY RD  ROME GA 30165</t>
  </si>
  <si>
    <t>6065 BIG TEXAS VALLEY RD</t>
  </si>
  <si>
    <t>H08071</t>
  </si>
  <si>
    <t>CLARK CHARLES &amp; PATRICIA</t>
  </si>
  <si>
    <t>6081 BIG TEXAS VALLEY RD   ROME GA 30165</t>
  </si>
  <si>
    <t>6095 BIG TEXAS VALLEY RD</t>
  </si>
  <si>
    <t>H08072</t>
  </si>
  <si>
    <t>6081 BIG TEXAS VALLEY RD NW   ROME GA 30165</t>
  </si>
  <si>
    <t>6081 BIG TEXAS VALLEY RD</t>
  </si>
  <si>
    <t>H08073</t>
  </si>
  <si>
    <t>BROWN TERRY E &amp; JOANN BROWN</t>
  </si>
  <si>
    <t>109 CODY DR NW   ROME GA 30165</t>
  </si>
  <si>
    <t>109 CODY DR</t>
  </si>
  <si>
    <t>H08074</t>
  </si>
  <si>
    <t>BROWN M RANDLE &amp; LINDA N</t>
  </si>
  <si>
    <t>BROWN P O BOX 366  ARMUCHEE GA 30105</t>
  </si>
  <si>
    <t>1251 CODY DR</t>
  </si>
  <si>
    <t>H08076</t>
  </si>
  <si>
    <t>6369 BIG TEXAS VALLEY RD</t>
  </si>
  <si>
    <t>H08077</t>
  </si>
  <si>
    <t>MCCARLEY MISTY &amp; REGINA D THOMAS</t>
  </si>
  <si>
    <t>PO BOX 2113   ROME GA 30164</t>
  </si>
  <si>
    <t>6615 BIG TEXAS VALLEY RD</t>
  </si>
  <si>
    <t>H08078</t>
  </si>
  <si>
    <t>LOVELL DENNIS</t>
  </si>
  <si>
    <t xml:space="preserve"> 6673 BIG TEXAS VALLEY RD  ROME GA 30165</t>
  </si>
  <si>
    <t>6673 BIG TEXAS VALLEY RD</t>
  </si>
  <si>
    <t>H08079</t>
  </si>
  <si>
    <t>PATTERSON RANDY &amp; TERESA</t>
  </si>
  <si>
    <t>PATTERSON 6691 BIG TEXAS VALLEY RD NW  ROME GA 30165</t>
  </si>
  <si>
    <t>6691 BIG TEXAS VALLEY RD</t>
  </si>
  <si>
    <t>H08080</t>
  </si>
  <si>
    <t>KELLY CHRISTOPHER &amp; STEPHANIE KELLY</t>
  </si>
  <si>
    <t>6717 BIG TEXAS VALLEY RD NW   ROME GA 30165</t>
  </si>
  <si>
    <t>6717 BIG TEXAS VALLEY RD</t>
  </si>
  <si>
    <t>H08081</t>
  </si>
  <si>
    <t>HAYES RICHARD C JR &amp; PAMELA</t>
  </si>
  <si>
    <t>J HAYES 6729 BIG TEXAS VALLEY RD  ROME GA 30165</t>
  </si>
  <si>
    <t>6729 BIG TEXAS VALLEY RD</t>
  </si>
  <si>
    <t>H08083</t>
  </si>
  <si>
    <t>ROSS JUDITH B</t>
  </si>
  <si>
    <t xml:space="preserve"> 6825 BIG TEXAS VLY RD  ROME GA 30165</t>
  </si>
  <si>
    <t>6825 BIG TEXAS VALLEY RD</t>
  </si>
  <si>
    <t>H08084</t>
  </si>
  <si>
    <t>DEHART ROBERT H ESTATE &amp;</t>
  </si>
  <si>
    <t>LYNN F DEHART 6847 BIG TEXAS VALLEY RD NW  ROME GA 30165</t>
  </si>
  <si>
    <t>6847 BIG TEXAS VALLEY RD</t>
  </si>
  <si>
    <t>H08085</t>
  </si>
  <si>
    <t>DOYLE CURTIS A 99% &amp;</t>
  </si>
  <si>
    <t>BRADLEY ALLEN DOYLE 1% 6871 BIG TEXAS VALLEY ROAD  ROME GA 30165</t>
  </si>
  <si>
    <t>6871 BIG TEXAS VALLEY RD</t>
  </si>
  <si>
    <t>H08086</t>
  </si>
  <si>
    <t>MANIS FARMS INC</t>
  </si>
  <si>
    <t>6910 BIG TEXAS VALLEY RD NW   ROME GA 30165</t>
  </si>
  <si>
    <t>6910 TEXAS VALLEY RD</t>
  </si>
  <si>
    <t>H08087</t>
  </si>
  <si>
    <t>ARMUCHEE BAPTIST CHURCH</t>
  </si>
  <si>
    <t>6648 BIG TEXAS VALLEY RD.  NW   ROME GA 30165</t>
  </si>
  <si>
    <t>168 LITTLE TEXAS VALLEY RD</t>
  </si>
  <si>
    <t>H08089</t>
  </si>
  <si>
    <t>JENKINS VICTORIA</t>
  </si>
  <si>
    <t>479 SCOGGIN RD   ROME GA 30165</t>
  </si>
  <si>
    <t>6920 LITTLE TEXAS VALLEY RD</t>
  </si>
  <si>
    <t>H09001</t>
  </si>
  <si>
    <t>CORBIN SANDRA LEE MAYNARD ETAL</t>
  </si>
  <si>
    <t>470 SCOGGIN RD NW   ROME GA 30165</t>
  </si>
  <si>
    <t>470 SCOGGIN RD</t>
  </si>
  <si>
    <t>CORBIN SANDRA LEE MAYNARD &amp; RODNEY</t>
  </si>
  <si>
    <t>H09003</t>
  </si>
  <si>
    <t>SELMAN FAY NELL CORBIN</t>
  </si>
  <si>
    <t>C/O SUE BROOKS 1501 OLD SUMMERVILLE RD  ROME GA 30165</t>
  </si>
  <si>
    <t>357 SCOGGIN RD</t>
  </si>
  <si>
    <t>H09004</t>
  </si>
  <si>
    <t>SCOGGINS DARRELL G &amp; RAINA</t>
  </si>
  <si>
    <t>SCOGGINS 8822 PEDIGO RD  POWELL TN 37849</t>
  </si>
  <si>
    <t>364 SCOGGIN RD</t>
  </si>
  <si>
    <t>H09005</t>
  </si>
  <si>
    <t>G3 LLC</t>
  </si>
  <si>
    <t>420 SCOGGIN ROAD   ROME GA 30165</t>
  </si>
  <si>
    <t>420 SCOGGIN RD</t>
  </si>
  <si>
    <t>H09006A1</t>
  </si>
  <si>
    <t>PARKER GLENNICE C</t>
  </si>
  <si>
    <t>213 SCOGGINS RD   ROME GA 30165</t>
  </si>
  <si>
    <t>213 SCOGGIN RD</t>
  </si>
  <si>
    <t>H09007</t>
  </si>
  <si>
    <t>BUICE RICHARD DAVID &amp; FRANCES FORMBY</t>
  </si>
  <si>
    <t>BUICE 1097 TEXAS VALLEY ROAD NW  ROME GA 30165</t>
  </si>
  <si>
    <t>1097 TEXAS VALLEY RD</t>
  </si>
  <si>
    <t>H09008</t>
  </si>
  <si>
    <t>NEIHEISEL RICHARD</t>
  </si>
  <si>
    <t>1065 TEXAS VALLEY RD NW   ROME GA 30165</t>
  </si>
  <si>
    <t>1065 TEXAS VALLEY RD</t>
  </si>
  <si>
    <t>H09009</t>
  </si>
  <si>
    <t>CRANFORD JONATHAN W &amp; BEVERLY MARIA</t>
  </si>
  <si>
    <t>1049 TEXAS VALLEY RD NW   ROME GA 30165</t>
  </si>
  <si>
    <t>1049 TEXAS VALLEY RD</t>
  </si>
  <si>
    <t>H09010</t>
  </si>
  <si>
    <t>LEWIS JOHN GRANT</t>
  </si>
  <si>
    <t xml:space="preserve"> 999 TEXAS VALLEY ROAD  ROME GA 30165</t>
  </si>
  <si>
    <t>19 TEXAS VALLEY RD</t>
  </si>
  <si>
    <t>H09011</t>
  </si>
  <si>
    <t>999 TEXAS VALLEY RD</t>
  </si>
  <si>
    <t>MCGILL GEORGE RANDALL</t>
  </si>
  <si>
    <t xml:space="preserve"> 405 E 3RD AVE  ROME GA 30161</t>
  </si>
  <si>
    <t>H09016</t>
  </si>
  <si>
    <t>BOHANNON BRADLY DAVID &amp; JUSTIN</t>
  </si>
  <si>
    <t>ALEXANDER BOHANNON 867 TEXAS VALLEY RD  ROME GA 30165</t>
  </si>
  <si>
    <t>867 TEXAS VALLEY RD</t>
  </si>
  <si>
    <t>H09017</t>
  </si>
  <si>
    <t>FULLER BRIAN T &amp; KELLY M</t>
  </si>
  <si>
    <t>FULLER 841 TEXAS VALLEY RD  ROME GA 30165</t>
  </si>
  <si>
    <t>841 TEXAS VALLEY RD</t>
  </si>
  <si>
    <t>H09018</t>
  </si>
  <si>
    <t>CRUZ NICHOLAS</t>
  </si>
  <si>
    <t xml:space="preserve"> 815 TEXAS VALLEY RD  ROME GA 30165</t>
  </si>
  <si>
    <t>815 TEXAS VALLEY RD</t>
  </si>
  <si>
    <t>H09022</t>
  </si>
  <si>
    <t>30 TEXAS VALLEY RD</t>
  </si>
  <si>
    <t>H09024</t>
  </si>
  <si>
    <t>GILLILAND WILLIAM P &amp; CAROL</t>
  </si>
  <si>
    <t>A GILLILAND 100 SCOGGIN ROAD  ROME GA 30165</t>
  </si>
  <si>
    <t>100 SCOGGIN RD</t>
  </si>
  <si>
    <t>H09026</t>
  </si>
  <si>
    <t>140 SCOGGIN RD</t>
  </si>
  <si>
    <t>H09027</t>
  </si>
  <si>
    <t>DIXON KENDALL R</t>
  </si>
  <si>
    <t>140 SCOGGIN RD NW   ROME GA 30165</t>
  </si>
  <si>
    <t>H09030</t>
  </si>
  <si>
    <t>REYNOLDS NEAL</t>
  </si>
  <si>
    <t xml:space="preserve"> 191 SCOGGINS RD  ROME GA 30165</t>
  </si>
  <si>
    <t>191 SCOGGIN RD</t>
  </si>
  <si>
    <t xml:space="preserve"> 6648 BIG TEXAS VALLEY RD  ROME GA 30165</t>
  </si>
  <si>
    <t>H09032</t>
  </si>
  <si>
    <t>6648 BIG TEXAS VALLEY RD</t>
  </si>
  <si>
    <t>H09033</t>
  </si>
  <si>
    <t>MEDEIROS ROBIN DENISE &amp;</t>
  </si>
  <si>
    <t>DAVID MEDEIROS 6563 BIG TEXAS VALLEY RD NW  ROME GA 30165</t>
  </si>
  <si>
    <t>6563 BIG TEXAS VALLEY RD</t>
  </si>
  <si>
    <t>H09034</t>
  </si>
  <si>
    <t>MEDEIROS ANGELICA C</t>
  </si>
  <si>
    <t>6475 BIG TEXAS VALLEY RD NW   ROME GA 30161</t>
  </si>
  <si>
    <t>6475 BIG TEXAS VALLEY RD</t>
  </si>
  <si>
    <t>H09035</t>
  </si>
  <si>
    <t>TRIMBLE JOHN J III &amp;</t>
  </si>
  <si>
    <t>MARIANNE STRIBLING 6369 BIG TEXAS VALLEY RD  ROME GA 30165</t>
  </si>
  <si>
    <t>6435 BIG TEXAS VALLEY RD</t>
  </si>
  <si>
    <t>H09036</t>
  </si>
  <si>
    <t>DAVIS JAMES T &amp; SHELBY N</t>
  </si>
  <si>
    <t xml:space="preserve"> 6291 BIG TEXAS VLY RD NW  ROME GA 30165</t>
  </si>
  <si>
    <t>6291 BIG TEXAS VALLEY RD</t>
  </si>
  <si>
    <t>H09037</t>
  </si>
  <si>
    <t>JACKSON KEVIN &amp; LAURAN JACKSON</t>
  </si>
  <si>
    <t>42 CODY DRIVE NW   ROME GA 30165</t>
  </si>
  <si>
    <t>42 CODY DR</t>
  </si>
  <si>
    <t>H09038</t>
  </si>
  <si>
    <t>BROOKSHIRE OPHAR R</t>
  </si>
  <si>
    <t xml:space="preserve"> P O BOX 777  ARMUCHEE GA 30105</t>
  </si>
  <si>
    <t>H09039</t>
  </si>
  <si>
    <t xml:space="preserve"> PO BOX 777  ARMUCHEE GA 30105</t>
  </si>
  <si>
    <t>H09040</t>
  </si>
  <si>
    <t>CORDLE J LEROY &amp; MARY G</t>
  </si>
  <si>
    <t xml:space="preserve"> 6181 BIG TEXAS VALLEY RD NW  ROME GA 30165</t>
  </si>
  <si>
    <t>6181 BIG TEXAS VALLEY RD</t>
  </si>
  <si>
    <t>H09041</t>
  </si>
  <si>
    <t>HAMMOND PHILIP E &amp; BRENDA T</t>
  </si>
  <si>
    <t>HAMMOND 6129 BIG TEXAS VALLEY ROAD  ROME GA 30165</t>
  </si>
  <si>
    <t>6129 BIG TEXAS VALLEY RD</t>
  </si>
  <si>
    <t>H09041A</t>
  </si>
  <si>
    <t>GRAHAM WILLARD RAY &amp; ESTHER</t>
  </si>
  <si>
    <t>DOLORES GRAHAM 6203 BIG TEXAS VALLEY RD  ROME GA 30165</t>
  </si>
  <si>
    <t>6203 BIG TEXAS VALLEY RD</t>
  </si>
  <si>
    <t>H09043</t>
  </si>
  <si>
    <t>CATANZANO C STEVE &amp; ELAINE M</t>
  </si>
  <si>
    <t>CATANZANO 6075 BIG TEXAS VALLEY RD  ROME GA 30165</t>
  </si>
  <si>
    <t>6075 BIG TEXAS VALLEY RD</t>
  </si>
  <si>
    <t>H09045</t>
  </si>
  <si>
    <t>GUICE KENNETH V</t>
  </si>
  <si>
    <t xml:space="preserve"> 6067 BIG TEXAS VALLEY RD NW  ROME GA 30165</t>
  </si>
  <si>
    <t>6067 BIG TEXAS VALLEY RD</t>
  </si>
  <si>
    <t>H09046</t>
  </si>
  <si>
    <t>GILLAND MARTHA MOORE 3/4 INT &amp; CYNTHIA</t>
  </si>
  <si>
    <t>MOORE WATERS 1/4 INT 1075 COUNTY RD 380  CENTRE AL 35960</t>
  </si>
  <si>
    <t>H09048</t>
  </si>
  <si>
    <t>DUNAWAY WILLIAM COKER &amp;</t>
  </si>
  <si>
    <t>DOROTHY LOUISE DUNAWAY 5963 BIG TEXAS VLY RD NW  ROME GA 30165</t>
  </si>
  <si>
    <t>5963 BIG TEXAS VALLEY RD</t>
  </si>
  <si>
    <t>H09049</t>
  </si>
  <si>
    <t>CORDLE EMMETT PRICE &amp;</t>
  </si>
  <si>
    <t>ROGENA DAVIS CORDLE 592 TURKEY MOUNTAIN RD  ARMUCHEE GA 30105</t>
  </si>
  <si>
    <t>6152 BIG TEXAS VALLEY RD</t>
  </si>
  <si>
    <t>H09049A</t>
  </si>
  <si>
    <t>ARASMITH GREG</t>
  </si>
  <si>
    <t xml:space="preserve"> 6152 BIG TEXAS VALLEY ROAD  ROME GA 30161</t>
  </si>
  <si>
    <t>H09051</t>
  </si>
  <si>
    <t>DAVIS MITCHELL SCOTT</t>
  </si>
  <si>
    <t>6240 BIG TEXAS VALLEY ROAD NW   ROME GA 30165</t>
  </si>
  <si>
    <t>6240 BIG TEXAS VALLEY RD</t>
  </si>
  <si>
    <t>H09052</t>
  </si>
  <si>
    <t>DAVIS JAMES MICHAEL &amp; DONNA</t>
  </si>
  <si>
    <t>DAVIS 6246 BIG TEXAS VALLEY RD  ROME GA 30165</t>
  </si>
  <si>
    <t>6246 BIG TEXAS VALLEY RD</t>
  </si>
  <si>
    <t>H09054</t>
  </si>
  <si>
    <t>HOWARD CINDY D &amp; RANDY</t>
  </si>
  <si>
    <t xml:space="preserve"> 6234 BIG TEXAS VALLEY RD NW  ROME GA 30165</t>
  </si>
  <si>
    <t>6234 BIG TEXAS VALLEY RD</t>
  </si>
  <si>
    <t>H09055</t>
  </si>
  <si>
    <t>BOSARGE JACK JAY &amp; JANE</t>
  </si>
  <si>
    <t>6266 BIG TEXAS VALLEY RD NW   ROME GA 30165</t>
  </si>
  <si>
    <t>6266 BIG TEXAS VALLEY RD</t>
  </si>
  <si>
    <t>H09056</t>
  </si>
  <si>
    <t>CORDLE JAMES</t>
  </si>
  <si>
    <t xml:space="preserve"> 6338 BIG TEXAS VALLEY RD NW  ROME GA 30165</t>
  </si>
  <si>
    <t>6338 BIG TEXAS VALLEY RD</t>
  </si>
  <si>
    <t>H09057</t>
  </si>
  <si>
    <t>MCCONNELL ANNE D</t>
  </si>
  <si>
    <t xml:space="preserve"> 6386 BIG TEXAS VALLEY ROAD  ROME GA 30165</t>
  </si>
  <si>
    <t>6386 BIG TEXAS VALLEY RD</t>
  </si>
  <si>
    <t>H09059</t>
  </si>
  <si>
    <t>MIZE JONATHAN D &amp; BRITTANY MIZE</t>
  </si>
  <si>
    <t>6454 BIG TEXAS VALLEY ROAD NW   ROME GA 30165</t>
  </si>
  <si>
    <t>6454 BIG TEXAS VALLEY RD</t>
  </si>
  <si>
    <t>H09060</t>
  </si>
  <si>
    <t>GILSTRAP DAVID GREGORY &amp;</t>
  </si>
  <si>
    <t>CYNTHIA P GILSTRAP P O BOX 665  ARMUCHEE GA 30105</t>
  </si>
  <si>
    <t>6478 BIG TEXAS VALLEY RD</t>
  </si>
  <si>
    <t>H09061</t>
  </si>
  <si>
    <t>SELMAN WESLEY NEAL</t>
  </si>
  <si>
    <t xml:space="preserve"> 698 TEXAS VALLEY RD NW  ROME GA 30165</t>
  </si>
  <si>
    <t>698 TEXAS VALLEY RD</t>
  </si>
  <si>
    <t>H09062</t>
  </si>
  <si>
    <t>DURALL JAMES R JR &amp; KIMBERLY KAY DURALL</t>
  </si>
  <si>
    <t>712 TEXAS VALLEY RD NW   ROME GA 30165</t>
  </si>
  <si>
    <t>712 TEXAS VALLEY RD</t>
  </si>
  <si>
    <t>H09063A</t>
  </si>
  <si>
    <t>REYES-PIZANO EMANUEL</t>
  </si>
  <si>
    <t>736 TEXAS VALLEY RD NW   ROME GA 30165</t>
  </si>
  <si>
    <t>736 TEXAS VALLEY RD</t>
  </si>
  <si>
    <t>H09064</t>
  </si>
  <si>
    <t>HILL BETTY R</t>
  </si>
  <si>
    <t xml:space="preserve"> 790 TEXAS VALLEY RD NW  ROME GA 30165</t>
  </si>
  <si>
    <t>790 TEXAS VALLEY RD</t>
  </si>
  <si>
    <t>H09065</t>
  </si>
  <si>
    <t>BOLT KEVIN &amp; NANCY BOLT</t>
  </si>
  <si>
    <t xml:space="preserve"> 814 TEXAS VALLEY RD  ROME GA 30165</t>
  </si>
  <si>
    <t>814 TEXAS VALLEY RD</t>
  </si>
  <si>
    <t>H09066</t>
  </si>
  <si>
    <t>POOLE KEITH</t>
  </si>
  <si>
    <t xml:space="preserve"> 854 TEXAS VALLEY RD NW  ROME GA 30165</t>
  </si>
  <si>
    <t>854 TEXAS VALLEY RD</t>
  </si>
  <si>
    <t>H09068</t>
  </si>
  <si>
    <t>ADAMS WILLIAM</t>
  </si>
  <si>
    <t>1060 TEXAS VALLEY ROAD NW   ROME GA 30165</t>
  </si>
  <si>
    <t>1060 TEXAS VALLEY RD</t>
  </si>
  <si>
    <t>H09069</t>
  </si>
  <si>
    <t>H09070B</t>
  </si>
  <si>
    <t>DUNCAN KARA L</t>
  </si>
  <si>
    <t>1236 TEXAS VALLEY ROAD   ROME GA 30165</t>
  </si>
  <si>
    <t>1236 TEXAS VALLEY RD</t>
  </si>
  <si>
    <t>FOSSELROB HOLDINGS LLC</t>
  </si>
  <si>
    <t>1139 TEXAS VALLEY ROAD NW   ROME GA 30165</t>
  </si>
  <si>
    <t>H09078</t>
  </si>
  <si>
    <t>SELMAN FRANKLIN</t>
  </si>
  <si>
    <t xml:space="preserve"> 1171 TEXAS VALLEY ROAD  ROME GA 30165</t>
  </si>
  <si>
    <t>1250 TEXAS VALLEY RD</t>
  </si>
  <si>
    <t>H09078A</t>
  </si>
  <si>
    <t>SMITH DUSTIN A</t>
  </si>
  <si>
    <t xml:space="preserve"> 1250 TEXAS VALLEY RD  ROME GA 30165</t>
  </si>
  <si>
    <t>NEWSOME 18 JOHNS DRIVE  ROME GA 30165</t>
  </si>
  <si>
    <t>H09079</t>
  </si>
  <si>
    <t>ROLLINS JEFFERY T &amp; WANDA D ROLLINS</t>
  </si>
  <si>
    <t>176 OLD CALHOUN ROAD   PLAINVILLE GA 30733</t>
  </si>
  <si>
    <t>1368 TEXAS VALLEY RD</t>
  </si>
  <si>
    <t>H09080</t>
  </si>
  <si>
    <t>CRIDER WHITNEY L</t>
  </si>
  <si>
    <t>1450 TEXAS VALLEY RD NW   ROME GA 30165</t>
  </si>
  <si>
    <t>1450 TEXAS VALLEY RD</t>
  </si>
  <si>
    <t>H09081</t>
  </si>
  <si>
    <t>ARP MICHAEL SHANE &amp; ERICA MICHELLE ARP</t>
  </si>
  <si>
    <t>38 AMBERWOOD TR NW   ROME GA 30165</t>
  </si>
  <si>
    <t>1512 TEXAS VALLEY RD</t>
  </si>
  <si>
    <t>H09082</t>
  </si>
  <si>
    <t>WILLERSON DAVID D &amp;</t>
  </si>
  <si>
    <t>STEPHANIE DIANNE WILLERSON 1530 TEXAS VALLEY ROAD  ROME GA 30165</t>
  </si>
  <si>
    <t>1530 TEXAS VALLEY RD</t>
  </si>
  <si>
    <t>H09083</t>
  </si>
  <si>
    <t>STANLEY SUZANNE C &amp; JEFFREY</t>
  </si>
  <si>
    <t>A STANLEY 1556 TEXAS VALLEY RD NW  ROME GA 30165</t>
  </si>
  <si>
    <t>1556 TEXAS VALLEY RD</t>
  </si>
  <si>
    <t>H09085</t>
  </si>
  <si>
    <t>MARSH M LADEAN</t>
  </si>
  <si>
    <t xml:space="preserve"> 1590 TEXAS VALLEY RD  ROME GA 30165</t>
  </si>
  <si>
    <t>1590 TEXAS VALLEY RD</t>
  </si>
  <si>
    <t>JORDAN DANIEL</t>
  </si>
  <si>
    <t>1683 TEXAS VALLEY RD NW   ROME GA 30165</t>
  </si>
  <si>
    <t>H09093</t>
  </si>
  <si>
    <t>1683 TEXAS VALLEY RD</t>
  </si>
  <si>
    <t>H09096</t>
  </si>
  <si>
    <t>SIMS JOSEPH BLAKE &amp; APRIL NICOLE SIMS</t>
  </si>
  <si>
    <t>3415 OLD DALTON ROAD   ROME GA 30165</t>
  </si>
  <si>
    <t>1587 TEXAS VALLEY RD</t>
  </si>
  <si>
    <t>H09099</t>
  </si>
  <si>
    <t>FULLER JERRY R &amp; MARY W</t>
  </si>
  <si>
    <t>FULLER 1525 TEXAS VALLEY RD  ROME GA 30165</t>
  </si>
  <si>
    <t>1525 TEXAS VALLEY RD</t>
  </si>
  <si>
    <t>H09100</t>
  </si>
  <si>
    <t>WILSON JEFFREY R &amp; KAREN O WILSON</t>
  </si>
  <si>
    <t>1497 TEXAS VALLEY ROAD- SW   ROME GA 30165</t>
  </si>
  <si>
    <t>1497 TEXAS VALLEY RD</t>
  </si>
  <si>
    <t>H09103</t>
  </si>
  <si>
    <t>SELMAN TIMOTHY A &amp; CHERILYN SELMAN</t>
  </si>
  <si>
    <t>1427 TEXAS VALLEY ROAD- NW   ROME GA 30165</t>
  </si>
  <si>
    <t>1427 TEXAS VALLEY RD</t>
  </si>
  <si>
    <t>H09104</t>
  </si>
  <si>
    <t>BLACK DANNY R &amp; RUTH A BLACK</t>
  </si>
  <si>
    <t>1361 TEXAS VALLEY ROAD   ROME GA 30165</t>
  </si>
  <si>
    <t>1361 TEXAS VALLEY RD</t>
  </si>
  <si>
    <t>H09105</t>
  </si>
  <si>
    <t>ROBISON WILLIAM HARDEN IV &amp;</t>
  </si>
  <si>
    <t>LEIGH S 1139 TEXAS VALLEY RD NW  ROME GA 30165</t>
  </si>
  <si>
    <t>1139 TEXAS VALLEY RD</t>
  </si>
  <si>
    <t>H09106</t>
  </si>
  <si>
    <t>SELMAN GRADY FRANKLIN</t>
  </si>
  <si>
    <t xml:space="preserve"> 1171 TEXAS VALLEY RD  ROME GA 30165</t>
  </si>
  <si>
    <t>1171 TEXAS VALLEY RD</t>
  </si>
  <si>
    <t>H09108</t>
  </si>
  <si>
    <t>PIERCE IDA MAE</t>
  </si>
  <si>
    <t xml:space="preserve"> 1171-C TEXAS VALLEY RD NW  ROME GA 30165</t>
  </si>
  <si>
    <t>1171 -C TEXAS VALLEY RD</t>
  </si>
  <si>
    <t>H09109A</t>
  </si>
  <si>
    <t>DOSS MATTHEW THOMAS</t>
  </si>
  <si>
    <t>1184 LITTLE TEXAS VALLEY RD   ROME GA 30165</t>
  </si>
  <si>
    <t>1184 TEXAS VALLEY RD</t>
  </si>
  <si>
    <t>H09110</t>
  </si>
  <si>
    <t>MORRIS CHARLES RICHARD &amp;</t>
  </si>
  <si>
    <t>KATHRYN JOAN MORRIS 245 LAVENDER RD NW  ROME GA 30165</t>
  </si>
  <si>
    <t>245 LAVENDER RD</t>
  </si>
  <si>
    <t>H09111</t>
  </si>
  <si>
    <t>PIERCE ADAM B &amp; TAMMY</t>
  </si>
  <si>
    <t>A BROWN 1808 LITTLE TEXAS VLY RD NW  ROME GA 30165</t>
  </si>
  <si>
    <t>1808 LITTLE TEXAS VALLEY RD</t>
  </si>
  <si>
    <t>H09112</t>
  </si>
  <si>
    <t>SPOTA JOSEPH R &amp; MARSHA L</t>
  </si>
  <si>
    <t xml:space="preserve"> 241 LAVENDER RD NW  ROME GA 30165</t>
  </si>
  <si>
    <t>241 LAVENDER RD</t>
  </si>
  <si>
    <t>H09113</t>
  </si>
  <si>
    <t>MOORE STEPHEN L &amp; CYNTHIA B</t>
  </si>
  <si>
    <t>MOORE 229 LAVENDER RD  ROME GA 30165</t>
  </si>
  <si>
    <t>229 LAVENDER RD</t>
  </si>
  <si>
    <t>H09114</t>
  </si>
  <si>
    <t>BREWER SPENCER S III &amp;</t>
  </si>
  <si>
    <t>VIRGINIA A BREWER 173 LAVENDER RD NW  ROME GA 30165</t>
  </si>
  <si>
    <t>173 LAVENDER RD</t>
  </si>
  <si>
    <t>H09117</t>
  </si>
  <si>
    <t>BOYD SHIRLEY T</t>
  </si>
  <si>
    <t xml:space="preserve"> 148 LAVENDER RD NW  ROME GA 30165</t>
  </si>
  <si>
    <t>148 LAVENDER RD</t>
  </si>
  <si>
    <t>H09120</t>
  </si>
  <si>
    <t>SIMONDS WILLIAM C &amp; ELIZABETH ANN</t>
  </si>
  <si>
    <t>SIMONDS 310 LAVENDER RD  ROME GA 30165</t>
  </si>
  <si>
    <t>310 LAVENDER RD</t>
  </si>
  <si>
    <t>H09121</t>
  </si>
  <si>
    <t>GLOVER DAVID T &amp; LESLIE D GLOVER</t>
  </si>
  <si>
    <t>270 LAVENDER ROAD- NW   ROME GA 30165</t>
  </si>
  <si>
    <t>270 LAVENDER RD</t>
  </si>
  <si>
    <t>H09122</t>
  </si>
  <si>
    <t>WIGLEY JEFF LEE &amp; LESLIE LEIGH WIGLEY</t>
  </si>
  <si>
    <t>277 LAVENDER RD NW   ROME GA 30165</t>
  </si>
  <si>
    <t>277 LAVENDER RD</t>
  </si>
  <si>
    <t>H09122A</t>
  </si>
  <si>
    <t>PATTISON CHRISTINA K</t>
  </si>
  <si>
    <t>271 LAVENDER ROAD NW   ROME GA 30165</t>
  </si>
  <si>
    <t>271 LAVENDER RD</t>
  </si>
  <si>
    <t>STOREY WEYMAN L</t>
  </si>
  <si>
    <t xml:space="preserve"> 2138 OLD DALTON RD NE  ROME GA 30165</t>
  </si>
  <si>
    <t>H09125A</t>
  </si>
  <si>
    <t>PAYNE DOLLINE WILSON</t>
  </si>
  <si>
    <t xml:space="preserve"> 367 LAVENDER ROAD NW  ROME GA 30165</t>
  </si>
  <si>
    <t>367 LAVENDER DR</t>
  </si>
  <si>
    <t>WILSON ROBERT EDWARD &amp; ROBERT JOSEPH</t>
  </si>
  <si>
    <t>WILSON TRUSTEES OF THE BOB &amp; BELINDA WILSON IRREVOCABLE TRUST DATED 6/26/2020 403 LAVENDER RD ROME GA 30165</t>
  </si>
  <si>
    <t>H09126A</t>
  </si>
  <si>
    <t>403 LAVENDER DR</t>
  </si>
  <si>
    <t>H09127</t>
  </si>
  <si>
    <t>CHAPPLEAR RICKY E</t>
  </si>
  <si>
    <t xml:space="preserve"> 1616 LITTLE TEXAS VLY RD NW  ROME GA 30165</t>
  </si>
  <si>
    <t>1616 LITTLE TEXAS VALLEY RD</t>
  </si>
  <si>
    <t>H09128</t>
  </si>
  <si>
    <t>STANLEY KAREN &amp; ANTHONY STANLEY</t>
  </si>
  <si>
    <t>1492 LITTLE TEXAS VALLEY RD   ROME GA 30165</t>
  </si>
  <si>
    <t>1492 LITTLE TEXAS VALLEY RD</t>
  </si>
  <si>
    <t>H09129</t>
  </si>
  <si>
    <t>MATHIS ALLEN &amp; SANDRA MATHIS</t>
  </si>
  <si>
    <t>1376 LITTLE TEXAS VALLEY RD</t>
  </si>
  <si>
    <t>H10001</t>
  </si>
  <si>
    <t>WILLERSON JOSEPH &amp; AUDREY</t>
  </si>
  <si>
    <t>WILLERSON 1514 LITTLE TEXAS VALLEY RD  ROME GA 30165</t>
  </si>
  <si>
    <t>1514 LITTLE TEXAS VALLEY RD</t>
  </si>
  <si>
    <t>H10002</t>
  </si>
  <si>
    <t>OUTLER HUBERT LANE III &amp; LAURA</t>
  </si>
  <si>
    <t>SMITH OUTLER 2894 OLD SUMMERVILLE RD  ARMUCHEE GA 30105</t>
  </si>
  <si>
    <t>1536 LITTLE TEXAS VALLEY RD</t>
  </si>
  <si>
    <t>H10003</t>
  </si>
  <si>
    <t>DANIEL JOSPEH A III &amp; DAWN A</t>
  </si>
  <si>
    <t>DANIEL 1608 LITTLE TEXAS VALLEY RD  ROME GA 30165</t>
  </si>
  <si>
    <t>1608 LITTLE TEXAS VALLEY RD</t>
  </si>
  <si>
    <t>H10005</t>
  </si>
  <si>
    <t>THOMPSON CLIFFORD G &amp;</t>
  </si>
  <si>
    <t>PATRICIA 1610 LITTLE TEXAS VLY RD NW  ROME GA 30165</t>
  </si>
  <si>
    <t>1610 LITTLE TEXAS VALLEY RD</t>
  </si>
  <si>
    <t>H10006</t>
  </si>
  <si>
    <t>BLACKWELDER CESLIEE L</t>
  </si>
  <si>
    <t xml:space="preserve"> 1634 LITTLE TEXAS VALLEY RD NW  ROME GA 30165</t>
  </si>
  <si>
    <t>1634 LITTLE TEXAS VALLEY RD</t>
  </si>
  <si>
    <t>H10007</t>
  </si>
  <si>
    <t>STUDDARD KENNETH W &amp;</t>
  </si>
  <si>
    <t>PATRICIA D STUDDARD 1650 LITTLE TEXAS VALLEY  ROME GA 30165</t>
  </si>
  <si>
    <t>1650 LITTLE TEXAS VALLEY RD</t>
  </si>
  <si>
    <t>H10007A</t>
  </si>
  <si>
    <t>BRATCHER STEWART &amp; KRISTEN BRATCHER</t>
  </si>
  <si>
    <t>49 WESLEY MILL DRIVE   ADAIRSVILLE GA 30103</t>
  </si>
  <si>
    <t>475 LAVENDER RD</t>
  </si>
  <si>
    <t>LUMSDEN JAMES E &amp; TERESA</t>
  </si>
  <si>
    <t>LUMSDEN 80 LAVENDER RD NW  ROME GA 30165</t>
  </si>
  <si>
    <t>H10010</t>
  </si>
  <si>
    <t>SHIFLETT RICHARD DALE AND/OR</t>
  </si>
  <si>
    <t>LISA K SHIFLETT AS TRUSTEES 549 LAVENDER RD NW  ROME GA 30165</t>
  </si>
  <si>
    <t>549 LAVENDER RD</t>
  </si>
  <si>
    <t>H10012</t>
  </si>
  <si>
    <t>LUMSDEN JAMES E &amp; TERESA P</t>
  </si>
  <si>
    <t>80 LAVENDER RD</t>
  </si>
  <si>
    <t>H10013</t>
  </si>
  <si>
    <t>HENDERSON BILLY L ESTATE &amp; JOYCE C</t>
  </si>
  <si>
    <t>HENDERSON 61 LAVENDER RD NW  ROME GA 30165</t>
  </si>
  <si>
    <t>61 LAVENDER RD</t>
  </si>
  <si>
    <t>H10014</t>
  </si>
  <si>
    <t>BUICE EDWIN C &amp; RACHEL B BUICE ESTATE</t>
  </si>
  <si>
    <t>1762 LITTLE TEXAS VALLEY RD NW   ROME GA 30165</t>
  </si>
  <si>
    <t>1762 TEXAS VALLEY RD</t>
  </si>
  <si>
    <t>H10015</t>
  </si>
  <si>
    <t>H10016</t>
  </si>
  <si>
    <t>GALANG EILEEN PABILONA</t>
  </si>
  <si>
    <t>1798 LITTLE TEXAS VALLEY ROAD NW   ROME GA 30165</t>
  </si>
  <si>
    <t>1798 LITTLE TEXAS VALLEY RD</t>
  </si>
  <si>
    <t>H10020</t>
  </si>
  <si>
    <t>MONTEITH HALEY</t>
  </si>
  <si>
    <t>1810 LITTLE TEXAS VALLEY RD   ROME GA 30165</t>
  </si>
  <si>
    <t>1810 LITTLE TEXAS VALLEY RD</t>
  </si>
  <si>
    <t>H10021</t>
  </si>
  <si>
    <t>FLOYD MAX D &amp; NANCY A FLOYD ESTATE</t>
  </si>
  <si>
    <t xml:space="preserve"> 1854 LITTLE TEXAS VLY RD NW  ROME GA 30165</t>
  </si>
  <si>
    <t>1854 LITTLE TEXAS VALLEY RD</t>
  </si>
  <si>
    <t>H10022</t>
  </si>
  <si>
    <t>CHOATE ARTHUR D &amp; CAROLYN L</t>
  </si>
  <si>
    <t>CHOATE 1876 LITTLE TEXAS VALLEY RD  ROME GA 30165</t>
  </si>
  <si>
    <t>1876 LITTLE TEXAS VALLEY RD</t>
  </si>
  <si>
    <t>H10023</t>
  </si>
  <si>
    <t>LOOMIS LINDA S &amp; BRUCE</t>
  </si>
  <si>
    <t>SCOTT LOOMIS 1928 LITTLE TEXAS VALLEY RD ROME GA 30165</t>
  </si>
  <si>
    <t>1928 LITTLE TEXAS VALLEY RD</t>
  </si>
  <si>
    <t>H10024</t>
  </si>
  <si>
    <t>DEBOSKEY DANA STEPHENS</t>
  </si>
  <si>
    <t xml:space="preserve"> 1940 LITTLE TEXAS VALLEY RD  ROME GA 30165</t>
  </si>
  <si>
    <t>1940 LITTLE TEXAS VALLEY RD</t>
  </si>
  <si>
    <t>H10025</t>
  </si>
  <si>
    <t>PEACE BRUCE L &amp; JOCELYN H PEACE</t>
  </si>
  <si>
    <t>1958 LITTLE TEXAS VALLEY RD NW   ROME GA 30165</t>
  </si>
  <si>
    <t>1958 LITTLE TEXAS VALLEY RD</t>
  </si>
  <si>
    <t>H10026A</t>
  </si>
  <si>
    <t>MCDANIEL MATTHEW THOMAS &amp;</t>
  </si>
  <si>
    <t>CARRINGTON ASTIN MCDANIEL 2006 LITTLE TEXAS VALLEY ROAD  ROME GA 30165</t>
  </si>
  <si>
    <t>2006 LITTLE TEXAS VALLEY RD</t>
  </si>
  <si>
    <t>H10027</t>
  </si>
  <si>
    <t>PEACE JOCELYN HAWKINS &amp; BRUCE L PEACE</t>
  </si>
  <si>
    <t xml:space="preserve"> 1958 LITTLE TEXAS VLY RD  ROME GA 30165</t>
  </si>
  <si>
    <t>H10028</t>
  </si>
  <si>
    <t>LEGOSTAEV IGOR &amp; MARINA LEGOSTAEV</t>
  </si>
  <si>
    <t>2076 LITTLE TEXAS VALLEY RD   ROME GA 30165</t>
  </si>
  <si>
    <t>2076 LITTLE TEXAS VALLEY RD</t>
  </si>
  <si>
    <t>H10029</t>
  </si>
  <si>
    <t>ROGERS JIMMY</t>
  </si>
  <si>
    <t xml:space="preserve"> 2100 LITTLE TEXAS VALLEY RD  ROME GA 30165</t>
  </si>
  <si>
    <t>2100 LITTLE TEXAS VALLEY RD</t>
  </si>
  <si>
    <t>H10030</t>
  </si>
  <si>
    <t>TAYLOR AMBER EVE &amp; JOHN STEPHEN TAYLOR</t>
  </si>
  <si>
    <t>2136 LITTLE TEXAS VALLEY RD NW   ROME GA 30165</t>
  </si>
  <si>
    <t>2136 LITTLE TEXAS VALLEY RD</t>
  </si>
  <si>
    <t>H10031</t>
  </si>
  <si>
    <t>GRIBBLE NANCY A</t>
  </si>
  <si>
    <t>2166 LITTLE TEXAS VALLEY RD   ROME GA 30165</t>
  </si>
  <si>
    <t>2166 LITTLE TEXAS VALLEY RD</t>
  </si>
  <si>
    <t>H10032</t>
  </si>
  <si>
    <t>MINSHEW COREY E &amp; DENNISE L</t>
  </si>
  <si>
    <t>MINSHEW 2216 LITTLE TEXAS VALLEY RD  ROME GA 30165</t>
  </si>
  <si>
    <t>2216 LITTLE TEXAS VALLEY RD</t>
  </si>
  <si>
    <t>COCHRAN 9 WESTVALLEY DR  ROME GA 30165</t>
  </si>
  <si>
    <t>H10042</t>
  </si>
  <si>
    <t>DEMPSEY KRISTOPHER SHAWN &amp; JAMIE</t>
  </si>
  <si>
    <t>MICHELLE DEMPSEY 1799 TEXAS VALLEY RD NW  ROME GA 30165</t>
  </si>
  <si>
    <t>1799 TEXAS VALLEY RD</t>
  </si>
  <si>
    <t>POOLE DAVID B &amp; KIMBERLY</t>
  </si>
  <si>
    <t>H10045</t>
  </si>
  <si>
    <t>POOLE 1735 TEXAS VALLEY RD  ROME GA 30165</t>
  </si>
  <si>
    <t>1735 TEXAS VALLEY RD</t>
  </si>
  <si>
    <t>H10047</t>
  </si>
  <si>
    <t>COFFMAN JAKE ETAL</t>
  </si>
  <si>
    <t>2050 TEXAS VALLEY RD NW   ROME GA 30165</t>
  </si>
  <si>
    <t>2050 TEXAS VALLEY RD</t>
  </si>
  <si>
    <t>H10048</t>
  </si>
  <si>
    <t>MORRIS LEE E &amp; HANNAH G PARKER</t>
  </si>
  <si>
    <t>2162 TEXAS VALLEY RD NW   ROME GA 30165</t>
  </si>
  <si>
    <t>2162 TEXAS VALLEY RD</t>
  </si>
  <si>
    <t>H10049</t>
  </si>
  <si>
    <t>COFFMAN JAKE D &amp; AMBER L COFFMAN</t>
  </si>
  <si>
    <t>2098 TEXAS VALLEY RD NW   ROME GA 30165</t>
  </si>
  <si>
    <t>2098 TEXAS VALLEY RD</t>
  </si>
  <si>
    <t>H10052</t>
  </si>
  <si>
    <t>WYATT WALLACE W &amp; BAMBI L</t>
  </si>
  <si>
    <t xml:space="preserve"> 2414 TEXAS VALLEY RD NW  ROME GA 30165</t>
  </si>
  <si>
    <t>2414 TEXAS VALLEY RD</t>
  </si>
  <si>
    <t>H10053</t>
  </si>
  <si>
    <t>CAMPBELL LANCE A/K/A LANCE</t>
  </si>
  <si>
    <t>EDWARD CAMPBELL &amp; TONYA G 2410 TEXAS VALLEY RD  ROME GA 30165</t>
  </si>
  <si>
    <t>2410 TEXAS VALLEY RD</t>
  </si>
  <si>
    <t>CORDLE THOMAS JEFF</t>
  </si>
  <si>
    <t xml:space="preserve"> 535 SAND SPRINGS RD NW  ROME GA 30165</t>
  </si>
  <si>
    <t>H10054A</t>
  </si>
  <si>
    <t>VITELLO HEATHER D &amp; DANIEL S VITELLO</t>
  </si>
  <si>
    <t>2416 TEXAS VALLEY ROAD   ROME GA 30165</t>
  </si>
  <si>
    <t>2416 TEXAS VALLEY RD</t>
  </si>
  <si>
    <t>H10060</t>
  </si>
  <si>
    <t>NELSON JIMMY DEAN JR &amp;</t>
  </si>
  <si>
    <t>MELINDA L NELSON P O BOX 917  SHANNON GA 30172</t>
  </si>
  <si>
    <t>2365 TEXAS VALLEY RD</t>
  </si>
  <si>
    <t>H10061</t>
  </si>
  <si>
    <t>PUCKETT TIMOTHY</t>
  </si>
  <si>
    <t>2289 TEXAS VALLEY ROAD NW   ROME GA 30165</t>
  </si>
  <si>
    <t>2289 TEXAS VALLEY RD</t>
  </si>
  <si>
    <t>H10062</t>
  </si>
  <si>
    <t>TERRY MELODY BUFFINGTON</t>
  </si>
  <si>
    <t xml:space="preserve"> 301 CARLTON DRIVE  ROCKMART GA 30153</t>
  </si>
  <si>
    <t>2141 TEXAS VALLEY RD</t>
  </si>
  <si>
    <t>H10064</t>
  </si>
  <si>
    <t>VANSISE CHRISTINA GRACE &amp; RUSSELL WADE</t>
  </si>
  <si>
    <t>VANSISE 2163 LITTLE TEXAS VALLEY RD NW  ROME GA 30161</t>
  </si>
  <si>
    <t>2163 LITTLE TEXAS VALLEY RD</t>
  </si>
  <si>
    <t>H10066</t>
  </si>
  <si>
    <t>DRUMMOND PATRICIA B &amp; WAYNE</t>
  </si>
  <si>
    <t>DRUMMOND 2111 LITTLE TEXAS VLY RD NW  ROME GA 30165</t>
  </si>
  <si>
    <t>2111 LITTLE TEXAS VALLEY RD</t>
  </si>
  <si>
    <t>H10067</t>
  </si>
  <si>
    <t>TOWNS ROY &amp; KATHLEEN A TOWNS</t>
  </si>
  <si>
    <t xml:space="preserve"> 2051 LITTLE TEXAS VLY RD  ROME GA 30161</t>
  </si>
  <si>
    <t>2051 LITTLE TEXAS VALLEY RD</t>
  </si>
  <si>
    <t>H10068</t>
  </si>
  <si>
    <t>BURNS JEFFREY &amp; AMY STANLEY BURNS</t>
  </si>
  <si>
    <t>2039 LITTLE TEXAS VALLEY RD   ROME GA 30165</t>
  </si>
  <si>
    <t>2027 LITTLE TEXAS VALLEY RD</t>
  </si>
  <si>
    <t>H10069</t>
  </si>
  <si>
    <t>2039 LITTLE TEXAS VALLEY RD</t>
  </si>
  <si>
    <t>H10070</t>
  </si>
  <si>
    <t>ATKISON T VAN &amp; VIRGINIA</t>
  </si>
  <si>
    <t xml:space="preserve"> 2033 LITTLE TEXAS VLY RD  ROME GA 30165</t>
  </si>
  <si>
    <t>2031 LITTLE TEXAS VALLEY RD</t>
  </si>
  <si>
    <t>H10071</t>
  </si>
  <si>
    <t>FRANKOVICH JOSEPH R</t>
  </si>
  <si>
    <t>2001 LITTLE TEXAS VALLEY RD   ROME GA 30165</t>
  </si>
  <si>
    <t>2001 LITTLE TEXAS VALLEY RD</t>
  </si>
  <si>
    <t>H10071A</t>
  </si>
  <si>
    <t>TRAMMELL MICHAEL</t>
  </si>
  <si>
    <t xml:space="preserve"> 2003 LITTLE TEXAS VALLEY RD  ROME GA 30165</t>
  </si>
  <si>
    <t>2003 LITTLE TEXAS VALLEY RD</t>
  </si>
  <si>
    <t>H10072</t>
  </si>
  <si>
    <t>2 LITTLE TEXAS VALLEY RD</t>
  </si>
  <si>
    <t>H10073</t>
  </si>
  <si>
    <t>STOREY W L</t>
  </si>
  <si>
    <t>H10074</t>
  </si>
  <si>
    <t>HARRELL L MARION</t>
  </si>
  <si>
    <t xml:space="preserve"> 1941 LITTLE TEXAS VALLEY RD  ROME GA 30165</t>
  </si>
  <si>
    <t>1941 LITTLE TEXAS VALLEY RD</t>
  </si>
  <si>
    <t>H10075</t>
  </si>
  <si>
    <t>DAVIS LAMAR &amp; TAMMY DAVIS</t>
  </si>
  <si>
    <t xml:space="preserve"> 1903 LITTLE TEXAS VALLEY RD  ROME GA 30165</t>
  </si>
  <si>
    <t>1903 LITTLE TEXAS VALLEY RD</t>
  </si>
  <si>
    <t>H10075A</t>
  </si>
  <si>
    <t>H10076</t>
  </si>
  <si>
    <t>FORRESTER JILL MARIE</t>
  </si>
  <si>
    <t xml:space="preserve"> 2960 PLEASANT VALLEY TRL  CUMMING GA 30028</t>
  </si>
  <si>
    <t>131 LAVENDER RD</t>
  </si>
  <si>
    <t>H10078A</t>
  </si>
  <si>
    <t>WINDATT DAVID W &amp; NORA L</t>
  </si>
  <si>
    <t>WINDATT 1629 LITTLE TEXAS VALLEY ROA  ROME GA 30165</t>
  </si>
  <si>
    <t>1629 LITTLE TEXAS VALLEY RD</t>
  </si>
  <si>
    <t>H10079</t>
  </si>
  <si>
    <t>OWENS DANIEL R &amp; VICKI P</t>
  </si>
  <si>
    <t>OWENS 1565 LITTLE TEXAS VLY RD NW  ROME GA 30165</t>
  </si>
  <si>
    <t>1565 LITTLE TEXAS VALLEY RD</t>
  </si>
  <si>
    <t>H10081</t>
  </si>
  <si>
    <t>GROGAN JEFFERY &amp; SUSAN AGNES</t>
  </si>
  <si>
    <t>GROGAN 1521 LITTLE TEXAS VALLEY RD NW  ROME GA 30165</t>
  </si>
  <si>
    <t>1521 LITTLE TEXAS VALLEY RD</t>
  </si>
  <si>
    <t>RWR PROPERTIES LLC</t>
  </si>
  <si>
    <t>210 EAST 2ND AVE SUITE 105  ROME GA 30161</t>
  </si>
  <si>
    <t>210 EAST SECOND AVE SUITE 105  ROME GA 30161</t>
  </si>
  <si>
    <t>CREW INVESTMENTS INC</t>
  </si>
  <si>
    <t>16 SHADOWOOD DR   ROME GA 30161</t>
  </si>
  <si>
    <t>BROWN RAYMOND R</t>
  </si>
  <si>
    <t>47 SOUTHERN WOODS DRIVE   ARMUCHEE GA 30105</t>
  </si>
  <si>
    <t>BSQUAREDROMELLC A GEORGIA LIMITED</t>
  </si>
  <si>
    <t>LIABILITY COMPANY 75 HUFFAKER RD  ROME GA 30165</t>
  </si>
  <si>
    <t>SKEEPS OB LLC</t>
  </si>
  <si>
    <t>150 E BROAD ST   COLUMBUS OH 43215</t>
  </si>
  <si>
    <t>NEATON ROME INC</t>
  </si>
  <si>
    <t>4 BRIDLEWOOD LN   ROME GA 30165</t>
  </si>
  <si>
    <t>SHARP EDITH Y</t>
  </si>
  <si>
    <t xml:space="preserve"> 975 TURNER RD  ROME GA 30165</t>
  </si>
  <si>
    <t>H12Y156</t>
  </si>
  <si>
    <t>AUSTIN JAMES GARDNER &amp; KIRA BEAN AUSTIN</t>
  </si>
  <si>
    <t>12 PINE BOWER DR   ROME GA 30165</t>
  </si>
  <si>
    <t>12 PINE BOWER RD</t>
  </si>
  <si>
    <t>H12Y184</t>
  </si>
  <si>
    <t>SPENCER KELLY BRIAN</t>
  </si>
  <si>
    <t>115 PINE BOWER DRIVE NW   ROME GA 30165</t>
  </si>
  <si>
    <t>115 PINE BOWER RD</t>
  </si>
  <si>
    <t>H12Y197</t>
  </si>
  <si>
    <t>SITTON TINA &amp; ROBERT BRYON SITTON</t>
  </si>
  <si>
    <t>19 PINE BOWER DR NW   ROME GA 30165</t>
  </si>
  <si>
    <t>19 PINE BOWER RD</t>
  </si>
  <si>
    <t>H12Y200</t>
  </si>
  <si>
    <t>GLOTFELTY MARY LOU</t>
  </si>
  <si>
    <t xml:space="preserve"> 13 PINE BOWER RD NW  ROME GA 30165</t>
  </si>
  <si>
    <t>13 PINE BOWER RD</t>
  </si>
  <si>
    <t>H12Y201</t>
  </si>
  <si>
    <t>SHANER ADAM</t>
  </si>
  <si>
    <t xml:space="preserve"> 11 PINEBOWER ROAD  ROME GA 30165</t>
  </si>
  <si>
    <t>11 PINE BOWER RD</t>
  </si>
  <si>
    <t>H12Y202</t>
  </si>
  <si>
    <t>BROWN CHERYL &amp; ROBERT J</t>
  </si>
  <si>
    <t>BROWN 9 PINEBOWER DRIVE NW  ROME GA 30165</t>
  </si>
  <si>
    <t>9 PINE BOWER RD</t>
  </si>
  <si>
    <t>25 RIDGE DRIVE   ROME GA 30165</t>
  </si>
  <si>
    <t>HENDRIX DAVID BENTON</t>
  </si>
  <si>
    <t>8740 ROSWELL ROAD UNIT 6C   ATLANTA GA 30350</t>
  </si>
  <si>
    <t>H12Y215</t>
  </si>
  <si>
    <t>PEERY REGINA</t>
  </si>
  <si>
    <t xml:space="preserve"> 412 ELLIOTT DRIVE NW  ROME GA 30165</t>
  </si>
  <si>
    <t>412 ELLIOTT DR</t>
  </si>
  <si>
    <t>H12Y216</t>
  </si>
  <si>
    <t>FOWLER SYBLE W</t>
  </si>
  <si>
    <t>273 WOODS ROAD NW   ROME GA 30165</t>
  </si>
  <si>
    <t>414 ELLIOTT DR</t>
  </si>
  <si>
    <t>H12Y217</t>
  </si>
  <si>
    <t>416 ELLIOT DR LLC</t>
  </si>
  <si>
    <t>822 PISTASE CT   ALPHARETTA GA 30022</t>
  </si>
  <si>
    <t>416 ELLIOTT DR</t>
  </si>
  <si>
    <t>H12Y218</t>
  </si>
  <si>
    <t>MESTIZO ERNELISA</t>
  </si>
  <si>
    <t xml:space="preserve"> 147 BENT CREEK DR  ROME GA 30165</t>
  </si>
  <si>
    <t>418 ELLIOTT DR</t>
  </si>
  <si>
    <t>H12Y219</t>
  </si>
  <si>
    <t>420 ELLIOTT DR</t>
  </si>
  <si>
    <t>H12Y220</t>
  </si>
  <si>
    <t>VICENTE VICENTE ADOLFO</t>
  </si>
  <si>
    <t>422 ELLIOTT DRIVE NW   ROME GA 30165</t>
  </si>
  <si>
    <t>422 ELLIOTT DR</t>
  </si>
  <si>
    <t>H12Y222</t>
  </si>
  <si>
    <t>HERNANDEZ JESUS C</t>
  </si>
  <si>
    <t xml:space="preserve"> 426 ELLIOTT DR NW  ROME GA 30165</t>
  </si>
  <si>
    <t>426 ELLIOTT DR</t>
  </si>
  <si>
    <t>H12Y223</t>
  </si>
  <si>
    <t xml:space="preserve"> 2 DUDE STREET  ROME GA 30165</t>
  </si>
  <si>
    <t>428 ELLIOTT DR</t>
  </si>
  <si>
    <t>H12Y224</t>
  </si>
  <si>
    <t>BACKUS KEITH &amp; MARIAN BACKUS</t>
  </si>
  <si>
    <t>430 ELLIOTT DRIVE NW # 396  ROME GA 30165</t>
  </si>
  <si>
    <t>430 ELLIOTT DR</t>
  </si>
  <si>
    <t>H12Y225</t>
  </si>
  <si>
    <t>MCDONALD HEATHER LEIGH</t>
  </si>
  <si>
    <t xml:space="preserve"> 500 ELLIOTT DR  ROME GA 30165</t>
  </si>
  <si>
    <t>500 ELLIOTT DR</t>
  </si>
  <si>
    <t>H12Y226</t>
  </si>
  <si>
    <t>MILLIMAN KEITH M &amp; JULIE B</t>
  </si>
  <si>
    <t>502 ELLIOTT DRIVE- NW   ROME GA 30165</t>
  </si>
  <si>
    <t>502 ELLIOTT DR</t>
  </si>
  <si>
    <t>H12Y227</t>
  </si>
  <si>
    <t>CALDERON KEILAN &amp; OMAR CISNEROS</t>
  </si>
  <si>
    <t>504 ELLIOTT DR   ROME GA 30165</t>
  </si>
  <si>
    <t>504 ELLIOTT DR</t>
  </si>
  <si>
    <t>H12Y228</t>
  </si>
  <si>
    <t>TRAN TRANG THI-THANH</t>
  </si>
  <si>
    <t>21 PINE BOWER DRIVE   ROME GA 30165</t>
  </si>
  <si>
    <t>506 ELLIOTT DR</t>
  </si>
  <si>
    <t>H12Y232</t>
  </si>
  <si>
    <t>514 ELLIOTT DR</t>
  </si>
  <si>
    <t>H12Y233</t>
  </si>
  <si>
    <t>MACARIO HERNANDEZ EDMUNDO D</t>
  </si>
  <si>
    <t>516 ELLIOTT DRIVE NW   ROME GA 30165</t>
  </si>
  <si>
    <t>516 ELLIOTT DR</t>
  </si>
  <si>
    <t>H12Y234</t>
  </si>
  <si>
    <t>JOHNSON KATHERINE G</t>
  </si>
  <si>
    <t xml:space="preserve"> 518 ELLIOTT DR NW  ROME GA 30165</t>
  </si>
  <si>
    <t>518 ELLIOTT DR</t>
  </si>
  <si>
    <t>H12Y235</t>
  </si>
  <si>
    <t>MELENDEZ MIRIAM R</t>
  </si>
  <si>
    <t>129 ELLIOTT DRIVE   ROME GA 30165</t>
  </si>
  <si>
    <t>520 ELLIOTT DR</t>
  </si>
  <si>
    <t>H12Y236</t>
  </si>
  <si>
    <t>MARTIN ARTHUR EUGENE</t>
  </si>
  <si>
    <t>C/O SUE BROMBELOW 522 ELLIOTT DRIVE  ROME GA 30161</t>
  </si>
  <si>
    <t>522 ELLIOTT DR</t>
  </si>
  <si>
    <t>H12Y237</t>
  </si>
  <si>
    <t>O'BRIEN ELIZABETH H &amp; KRISTA J CRAWFORD</t>
  </si>
  <si>
    <t>524 ELLIOTT DRIVE NW   ROME GA 30165</t>
  </si>
  <si>
    <t>524 ELLIOTT DR</t>
  </si>
  <si>
    <t>H12Y238</t>
  </si>
  <si>
    <t>PIZANO MIGUEL JR</t>
  </si>
  <si>
    <t>526 ELLIOTT DR   ROME GA 30165</t>
  </si>
  <si>
    <t>526 ELLIOTT DR</t>
  </si>
  <si>
    <t>H12Y240</t>
  </si>
  <si>
    <t>HOUSE HARLEY E III &amp; SHARON</t>
  </si>
  <si>
    <t>E HOUSE 530 ELLIOTT DR NW  ROME GA 30165</t>
  </si>
  <si>
    <t>530 ELLIOTT DR</t>
  </si>
  <si>
    <t>H12Y242</t>
  </si>
  <si>
    <t>CASH ROBERT E &amp; BARBARA</t>
  </si>
  <si>
    <t xml:space="preserve"> 600 ELLIOTT DR  ROME GA 30165</t>
  </si>
  <si>
    <t>600 ELLIOTT DR</t>
  </si>
  <si>
    <t>CARNES WILLIAM J</t>
  </si>
  <si>
    <t>SANTILLAN RAUL</t>
  </si>
  <si>
    <t>KEHL PROPERTIES LLC</t>
  </si>
  <si>
    <t>2 DUDE ST NW   ROME GA 30165</t>
  </si>
  <si>
    <t>KEHL JEFF</t>
  </si>
  <si>
    <t>RJ MOONEY LLC</t>
  </si>
  <si>
    <t>122 MARGO TRAIL   ROME GA 30161</t>
  </si>
  <si>
    <t>H12Y371</t>
  </si>
  <si>
    <t>MATHIS DAVIS PROPERTIES LLC</t>
  </si>
  <si>
    <t>612 ELLIOTT DR</t>
  </si>
  <si>
    <t>H12Y372</t>
  </si>
  <si>
    <t>BRINSON BEVERLY W (LIFE ESTATE)</t>
  </si>
  <si>
    <t>614 ELLIOTT DR   ROME GA 30165</t>
  </si>
  <si>
    <t>614 ELLIOTT DR</t>
  </si>
  <si>
    <t>H12Y374</t>
  </si>
  <si>
    <t>3 CENTRAL PLAZA BOX 338   ROME GA 30161</t>
  </si>
  <si>
    <t>618 ELLIOTT DR</t>
  </si>
  <si>
    <t>H12Y375</t>
  </si>
  <si>
    <t>BARKER ALEXANDRA G</t>
  </si>
  <si>
    <t xml:space="preserve"> 5 RIDGEHAVEN DR  ROME GA 30165</t>
  </si>
  <si>
    <t>620 ELLIOTT DR</t>
  </si>
  <si>
    <t>H12Y377</t>
  </si>
  <si>
    <t>MORGAN HALIE D</t>
  </si>
  <si>
    <t>624 ELLIOTT DR NW   ROME GA 30165</t>
  </si>
  <si>
    <t>624 ELLIOTT DR</t>
  </si>
  <si>
    <t>H12Y378</t>
  </si>
  <si>
    <t>ADAMS CHARLIE &amp; DOROTHY D ADAMS</t>
  </si>
  <si>
    <t>626 ELLIOTT DR NW   ROME GA 30165</t>
  </si>
  <si>
    <t>626 ELLIOTT DR</t>
  </si>
  <si>
    <t>H12Y379</t>
  </si>
  <si>
    <t>LANIER DIANE P</t>
  </si>
  <si>
    <t>628 ELLIOTT DR NW   ROME GA 30165</t>
  </si>
  <si>
    <t>628 ELLIOTT DR</t>
  </si>
  <si>
    <t>GREEN RANDALL ALLEN &amp; SHERRY ANITA GREEN</t>
  </si>
  <si>
    <t>445 BELLS FERRY ROAD   ROME GA 30161</t>
  </si>
  <si>
    <t xml:space="preserve"> 319 EAST MAIN STREET  CARTERSVILLE GA 30120</t>
  </si>
  <si>
    <t>LANSDELL JASON R &amp; ALYSON R</t>
  </si>
  <si>
    <t>H12Y388</t>
  </si>
  <si>
    <t>621 ELLIOTT DR</t>
  </si>
  <si>
    <t>H12Y389</t>
  </si>
  <si>
    <t>WINSTON RONALD</t>
  </si>
  <si>
    <t xml:space="preserve"> 619 ELLIOTT DRIVE NW  ROME GA 30165</t>
  </si>
  <si>
    <t>619 ELLIOTT DR</t>
  </si>
  <si>
    <t>H12Y390</t>
  </si>
  <si>
    <t>HALLSTEIN SARAH E</t>
  </si>
  <si>
    <t>617 ELLIOTT DRIVE NW   ROME GA 30165</t>
  </si>
  <si>
    <t>617 ELLIOTT DR</t>
  </si>
  <si>
    <t>H12Y391</t>
  </si>
  <si>
    <t>SHIREY HUGHIE T ESTATE</t>
  </si>
  <si>
    <t xml:space="preserve"> 84 BURR DR NE  ROME GA 30165</t>
  </si>
  <si>
    <t>615 ELLIOTT DR</t>
  </si>
  <si>
    <t>H12Y392</t>
  </si>
  <si>
    <t>TAPIA MARTIN &amp; MARTHA TAPIA</t>
  </si>
  <si>
    <t xml:space="preserve"> 613 ELLIOT DRIVE  ROME GA 30165</t>
  </si>
  <si>
    <t>613 ELLIOTT DR</t>
  </si>
  <si>
    <t>H12Y393</t>
  </si>
  <si>
    <t>WRIGHT JERMAINE &amp; INDIRA LASHAWN WRIGHT</t>
  </si>
  <si>
    <t>15 WAKEFIELD PL   ROME GA 30165</t>
  </si>
  <si>
    <t>15 WAKEFIELD PL</t>
  </si>
  <si>
    <t>H12Y396</t>
  </si>
  <si>
    <t>HEATH MARY E</t>
  </si>
  <si>
    <t xml:space="preserve"> 19 EUGENIA CIRCLE  ROME GA 30165</t>
  </si>
  <si>
    <t>19 EUGENIA CIR</t>
  </si>
  <si>
    <t>H12Y398</t>
  </si>
  <si>
    <t>THOMPSON JEREMIAH</t>
  </si>
  <si>
    <t xml:space="preserve"> 15 EUGENIA CIRCLE  ROME GA 30165</t>
  </si>
  <si>
    <t>15 EUGENIA CIR</t>
  </si>
  <si>
    <t>MOSSY RIDGE REAL ESTATE LLC &amp; HKJ</t>
  </si>
  <si>
    <t>H12Y400</t>
  </si>
  <si>
    <t>MADDEN SHIRLEY</t>
  </si>
  <si>
    <t xml:space="preserve"> 11 EUGENIA CIR  ROME GA 30165</t>
  </si>
  <si>
    <t>11 EUGENIA CIR</t>
  </si>
  <si>
    <t>GIVENS PAMELA S</t>
  </si>
  <si>
    <t>H12Y420</t>
  </si>
  <si>
    <t>DUTTON CHRISTOPHER S &amp; ASHLEY L DUTTON</t>
  </si>
  <si>
    <t>117 SIMPSON DR NW   ROME GA 30165</t>
  </si>
  <si>
    <t>117 SIMPSON DR</t>
  </si>
  <si>
    <t>MORALES ROSA</t>
  </si>
  <si>
    <t>3 CENTRAL PLAZA # 338   ROME GA 30161</t>
  </si>
  <si>
    <t>H12Y429</t>
  </si>
  <si>
    <t>FORTANEL JOSE LUIS</t>
  </si>
  <si>
    <t xml:space="preserve"> 23 SIMPSON DRIVE  ROME GA 30165</t>
  </si>
  <si>
    <t>23 SIMPSON DR</t>
  </si>
  <si>
    <t>H12Y430</t>
  </si>
  <si>
    <t>21 SIMPSON DR</t>
  </si>
  <si>
    <t>H12Y431</t>
  </si>
  <si>
    <t>BRUMBELOW BARRY D &amp; CATHY C</t>
  </si>
  <si>
    <t xml:space="preserve"> 19 SIMPSON DR NW  ROME GA 30165</t>
  </si>
  <si>
    <t>19 SIMPSON DR</t>
  </si>
  <si>
    <t>H12Y432</t>
  </si>
  <si>
    <t>STEFFE DEBORAH STONE</t>
  </si>
  <si>
    <t>17 SIMPSON DR NW   ROME GA 30165</t>
  </si>
  <si>
    <t>17 SIMPSON DR</t>
  </si>
  <si>
    <t>H12Y433</t>
  </si>
  <si>
    <t>MORRIS GLENDA</t>
  </si>
  <si>
    <t xml:space="preserve"> 15 SIMPSON DRIVE  ROME GA 30165</t>
  </si>
  <si>
    <t>15 SIMPSON DR</t>
  </si>
  <si>
    <t>H12Y434</t>
  </si>
  <si>
    <t>FELIPE-MIGUEL ROLANDO</t>
  </si>
  <si>
    <t>13 SIMPSON DRIVE NW   ROME GA 30165</t>
  </si>
  <si>
    <t>13 SIMPSON DR</t>
  </si>
  <si>
    <t>H12Y436</t>
  </si>
  <si>
    <t>COPELAND RHONDA SIMPSON ESTATE</t>
  </si>
  <si>
    <t xml:space="preserve"> 9 SIMPSON DR  ROME GA 30165</t>
  </si>
  <si>
    <t>9 SIMPSON DR</t>
  </si>
  <si>
    <t>H12Y437</t>
  </si>
  <si>
    <t>MASLEY MICHAEL R &amp; KATHY MASLEY</t>
  </si>
  <si>
    <t>90 MANDOLIN LN   ELLIJAY GA 30540</t>
  </si>
  <si>
    <t>7 SIMPSON DR</t>
  </si>
  <si>
    <t>H12Y438</t>
  </si>
  <si>
    <t>TAPIA LUCIANO</t>
  </si>
  <si>
    <t xml:space="preserve"> 5 SIMPSON DR NW  ROME GA 30165</t>
  </si>
  <si>
    <t>5 SIMPSON DR</t>
  </si>
  <si>
    <t>H12Y439</t>
  </si>
  <si>
    <t>CISNEROS CLAUDIA H</t>
  </si>
  <si>
    <t xml:space="preserve"> 209 ASHLEY FOREST DR  ALPHARETTA GA 30022</t>
  </si>
  <si>
    <t>3 SIMPSON DR</t>
  </si>
  <si>
    <t>H12Y441</t>
  </si>
  <si>
    <t>101 SHORELINE DR</t>
  </si>
  <si>
    <t>H12Y442</t>
  </si>
  <si>
    <t>JIMENEZ PATINO GABRIELA</t>
  </si>
  <si>
    <t>4 SIMPSON DRIVE NW   ROME GA 30165</t>
  </si>
  <si>
    <t>4 SIMPSON DR</t>
  </si>
  <si>
    <t>H12Y443</t>
  </si>
  <si>
    <t>WOODARD TERRY WAYNE &amp;</t>
  </si>
  <si>
    <t>MICHELLE R WOODARD 109 SHORELINE DRIVE  ROME GA 30165</t>
  </si>
  <si>
    <t>2 CONWAY PL</t>
  </si>
  <si>
    <t>H12Y444</t>
  </si>
  <si>
    <t>BRYAN CHARLES H JR &amp; KIM D</t>
  </si>
  <si>
    <t>BRYAN 1 CONWAY PLACE  ROME GA 30165</t>
  </si>
  <si>
    <t>1 CONWAY PL</t>
  </si>
  <si>
    <t>H12Y445</t>
  </si>
  <si>
    <t>12 SIMPSON DR</t>
  </si>
  <si>
    <t>H12Y446</t>
  </si>
  <si>
    <t>WICKSTROM JOSHUA JAMES</t>
  </si>
  <si>
    <t>2 WENTWORTH PLACE NW   ROME GA 30165</t>
  </si>
  <si>
    <t>2 WENTWORTH PL</t>
  </si>
  <si>
    <t>H12Y447</t>
  </si>
  <si>
    <t>MCCRORY BOBBIE D &amp; TROY</t>
  </si>
  <si>
    <t>SAMUEL MCCRORY 1 WENTWORTH PL NW  ROME GA 30165</t>
  </si>
  <si>
    <t>1 WENTWORTH PL</t>
  </si>
  <si>
    <t>H12Y448</t>
  </si>
  <si>
    <t>MILLER WILLIAM</t>
  </si>
  <si>
    <t>20 SIMPSON DR NW   ROME GA 30165</t>
  </si>
  <si>
    <t>20 SIMPSON DR</t>
  </si>
  <si>
    <t>H12Y449</t>
  </si>
  <si>
    <t>BRAY ROY C &amp; BRENDA FAYE</t>
  </si>
  <si>
    <t>BRAY 22 SIMPSON DR  ROME GA 30165</t>
  </si>
  <si>
    <t>22 SIMPSON DR</t>
  </si>
  <si>
    <t>H12Y450</t>
  </si>
  <si>
    <t>BLACKWELL LINDA F &amp; CHARLES Q</t>
  </si>
  <si>
    <t>BLACKWELL III 1 OXFORD PLACE  ROME GA 30165</t>
  </si>
  <si>
    <t>1 OXFORD PL</t>
  </si>
  <si>
    <t>H12Y452</t>
  </si>
  <si>
    <t>LEIPOLD MARY A</t>
  </si>
  <si>
    <t xml:space="preserve"> 2 WAKEFIELD PLACE  ROME GA 30165</t>
  </si>
  <si>
    <t>2 WAKEFIELD PL</t>
  </si>
  <si>
    <t>H12Y453</t>
  </si>
  <si>
    <t>BROWN LOUISE (LIFE ESTATE)</t>
  </si>
  <si>
    <t>C/O CHRISTOPHER BROWN 4 WAKEFIELD PLACE  ROME GA 30165</t>
  </si>
  <si>
    <t>4 WAKEFIELD PL</t>
  </si>
  <si>
    <t>H12Y454</t>
  </si>
  <si>
    <t>GUOX TEODORO ORDONEZ &amp; CELIA AJTUN</t>
  </si>
  <si>
    <t>GUOX 6 WAKEFIELD RD  ROME GA 30165</t>
  </si>
  <si>
    <t>6 WAKEFIELD PL</t>
  </si>
  <si>
    <t>H12Y455</t>
  </si>
  <si>
    <t>PICKETT BONNIE</t>
  </si>
  <si>
    <t>8 WAKEFIELD PL NW   ROME GA 30165</t>
  </si>
  <si>
    <t>8 WAKEFIELD PL</t>
  </si>
  <si>
    <t>H12Y456</t>
  </si>
  <si>
    <t>PERRY KELLY E &amp; JACLYN PERRY</t>
  </si>
  <si>
    <t>LECROY 10 WAKEFIELD PLACE  ROME GA 30165</t>
  </si>
  <si>
    <t>10 WAKEFIELD PL</t>
  </si>
  <si>
    <t>H12Y457</t>
  </si>
  <si>
    <t>MATZIR DARWIN M VICENTE</t>
  </si>
  <si>
    <t>12 WAKEFIELD PL   ROME GA 30165</t>
  </si>
  <si>
    <t>12 WAKEFIELD PL</t>
  </si>
  <si>
    <t>H12Y459</t>
  </si>
  <si>
    <t>NAVARRETE FELIX BUSTOS</t>
  </si>
  <si>
    <t>16 WAKEFIELD PL   ROME GA 30165</t>
  </si>
  <si>
    <t>16 WAKEFIELD PL</t>
  </si>
  <si>
    <t>H12Y460</t>
  </si>
  <si>
    <t xml:space="preserve"> 33 EAGLE RIDGE DR  KINGSTON GA 30145</t>
  </si>
  <si>
    <t>18 WAKEFIELD PL</t>
  </si>
  <si>
    <t>H12Y461</t>
  </si>
  <si>
    <t>YOUNG MALINDA C</t>
  </si>
  <si>
    <t xml:space="preserve"> 607 ELLIOTT DR NW  ROME GA 30165</t>
  </si>
  <si>
    <t>607 ELLIOTT DR</t>
  </si>
  <si>
    <t>H12Y462</t>
  </si>
  <si>
    <t>MILAM W DANIEL</t>
  </si>
  <si>
    <t xml:space="preserve"> 605 ELLIOTT DR NW  ROME GA 30165</t>
  </si>
  <si>
    <t>605 ELLIOTT DR</t>
  </si>
  <si>
    <t>H12Y463</t>
  </si>
  <si>
    <t>WALLACE DEBORAH</t>
  </si>
  <si>
    <t>603 ELLIOTT DR NW   ROME GA 30165</t>
  </si>
  <si>
    <t>603 ELLIOTT DR</t>
  </si>
  <si>
    <t>H12Y464</t>
  </si>
  <si>
    <t>23 OXFORD PL</t>
  </si>
  <si>
    <t>H12Y465</t>
  </si>
  <si>
    <t>DIEGO MARCIA M</t>
  </si>
  <si>
    <t>21 OXFORD PLACE NW   ROME GA 30165</t>
  </si>
  <si>
    <t>21 OXFORD PL</t>
  </si>
  <si>
    <t>H12Y466</t>
  </si>
  <si>
    <t>RAMNRADHA PROPERTIES LLC</t>
  </si>
  <si>
    <t>2 CAVERSHAM LANE   ROME GA 30161</t>
  </si>
  <si>
    <t>19 OXFORD PL</t>
  </si>
  <si>
    <t>H12Y467</t>
  </si>
  <si>
    <t>ROLAN BUSINESS MACHINE</t>
  </si>
  <si>
    <t>COMPANY 322 GLEN MILNER P O BOX 695 ROME GA 30162</t>
  </si>
  <si>
    <t>17 OXFORD PL</t>
  </si>
  <si>
    <t>H12Y468</t>
  </si>
  <si>
    <t>15 OXFORD PLACE   ROME GA 30165</t>
  </si>
  <si>
    <t>15 OXFORD PL</t>
  </si>
  <si>
    <t>H12Y469</t>
  </si>
  <si>
    <t>MADDEN PATSY W 1/2 INT &amp; KENNETH D</t>
  </si>
  <si>
    <t>MADDEN SR EST 1/2 INT 13 OXFORD PLACE  ROME GA 30165</t>
  </si>
  <si>
    <t>13 OXFORD PL</t>
  </si>
  <si>
    <t>H12Y470</t>
  </si>
  <si>
    <t>BURKHALTER ELIZABETH</t>
  </si>
  <si>
    <t>11 OXFORD PLACE NW   ROME GA 30165</t>
  </si>
  <si>
    <t>11 OXFORD PL</t>
  </si>
  <si>
    <t>H12Y471</t>
  </si>
  <si>
    <t>SOUTHARD HAROLD ESTATE</t>
  </si>
  <si>
    <t>9 OXFORD PL</t>
  </si>
  <si>
    <t>H12Y472</t>
  </si>
  <si>
    <t>BRIDGES JAMES LAWRENCE</t>
  </si>
  <si>
    <t xml:space="preserve"> 7 OXFORD PLACE NW  ROME GA 30165</t>
  </si>
  <si>
    <t>7 OXFORD PL</t>
  </si>
  <si>
    <t>H12Y473</t>
  </si>
  <si>
    <t>DOUGLAS JOHN BRITT &amp; HONEY MICHELLE</t>
  </si>
  <si>
    <t>DOUGLAS 5 OXFORD PL  ROME GA 30165</t>
  </si>
  <si>
    <t>5 OXFORD PL</t>
  </si>
  <si>
    <t>H12Y474</t>
  </si>
  <si>
    <t>WORLEY LARRY D</t>
  </si>
  <si>
    <t>315 BELLS FERRY RD   ROME GA 30161</t>
  </si>
  <si>
    <t>3 OXFORD PL</t>
  </si>
  <si>
    <t>H12Y475</t>
  </si>
  <si>
    <t>PRIETO LUCY</t>
  </si>
  <si>
    <t>4 OXFORD PLACE   ROME GA 30165</t>
  </si>
  <si>
    <t>4 OXFORD PL</t>
  </si>
  <si>
    <t>H12Y476</t>
  </si>
  <si>
    <t>LANDRUM LELAND JR &amp; ROWENA</t>
  </si>
  <si>
    <t>ANN LANDRUM AS TRUSTEES OF 9036 CHRISTIANA ST  SPRING VALLEY CA 91977</t>
  </si>
  <si>
    <t>6 OXFORD PL</t>
  </si>
  <si>
    <t>H12Y477</t>
  </si>
  <si>
    <t>ELICKER BRENDA LEE &amp; SCOTT ELICKER</t>
  </si>
  <si>
    <t>8 OXFORD PL   ROME GA 30161</t>
  </si>
  <si>
    <t>8 OXFORD PL</t>
  </si>
  <si>
    <t>H12Y478</t>
  </si>
  <si>
    <t>XCELL INVESTMENTS OF GEORGIA LLC</t>
  </si>
  <si>
    <t xml:space="preserve"> 114 ADMIRALS POINT CIR  DAWSONVILLE GA 30534</t>
  </si>
  <si>
    <t>10 OXFORD PL</t>
  </si>
  <si>
    <t>H12Y479</t>
  </si>
  <si>
    <t>ALLEN JORDAN &amp; NATHANIEL ALLEN &amp;</t>
  </si>
  <si>
    <t>ROBERT FRANCIS 12 OXFORD PL  ROME GA 30165</t>
  </si>
  <si>
    <t>12 OXFORD PL</t>
  </si>
  <si>
    <t>H12Y480</t>
  </si>
  <si>
    <t>310 BENTON DR   ROME GA 30165</t>
  </si>
  <si>
    <t>14 OXFORD PL</t>
  </si>
  <si>
    <t>H12Y481</t>
  </si>
  <si>
    <t>PETERSON BRIAN S</t>
  </si>
  <si>
    <t>101 WELLINGTON WAY   CANTON GA 30115</t>
  </si>
  <si>
    <t>16 OXFORD PL</t>
  </si>
  <si>
    <t>H12Y482</t>
  </si>
  <si>
    <t>BROCK TERESA G</t>
  </si>
  <si>
    <t>18 OXFORD PLACE   ROME GA 30165</t>
  </si>
  <si>
    <t>18 OXFORD PL</t>
  </si>
  <si>
    <t>H12Y483</t>
  </si>
  <si>
    <t>EARLY WILLIAM DANIEL JR</t>
  </si>
  <si>
    <t>(LIFE ESTATE) 20 OXFORD PLACE NW  ROME GA 30165</t>
  </si>
  <si>
    <t>20 OXFORD PL</t>
  </si>
  <si>
    <t>H12Y484</t>
  </si>
  <si>
    <t>ETHERIDGE BRIAN KEITH</t>
  </si>
  <si>
    <t>16133 VENTURA BLVD SUITE 91436  ENCINO CA 91436</t>
  </si>
  <si>
    <t>22 OXFORD PL</t>
  </si>
  <si>
    <t>H12Y485</t>
  </si>
  <si>
    <t>WILLIAMS JOSHUA TAYLOR</t>
  </si>
  <si>
    <t>24 OXFORD PLACE   ROME GA 30165</t>
  </si>
  <si>
    <t>24 OXFORD PL</t>
  </si>
  <si>
    <t>H12Y486</t>
  </si>
  <si>
    <t>PILCHER SAMMIE L</t>
  </si>
  <si>
    <t xml:space="preserve"> 26 OXFORD PLACE NW  ROME GA 30165</t>
  </si>
  <si>
    <t>26 OXFORD PL</t>
  </si>
  <si>
    <t>H12Y487</t>
  </si>
  <si>
    <t>531 ELLIOTT DR</t>
  </si>
  <si>
    <t>H12Y488</t>
  </si>
  <si>
    <t>MOSLEY SUSAN L</t>
  </si>
  <si>
    <t>529 ELLIOTT DRIVE- NW   ROME GA 30165</t>
  </si>
  <si>
    <t>529 ELLIOTT DR</t>
  </si>
  <si>
    <t>H12Y489</t>
  </si>
  <si>
    <t>MONRROY RENE E RODRIGUEZ &amp; MARTA OFELIA</t>
  </si>
  <si>
    <t>RAMREZ MARQUEZ 39 E KENORA DR  ROME GA 30165</t>
  </si>
  <si>
    <t>527 ELLIOTT DR</t>
  </si>
  <si>
    <t>H12Y490</t>
  </si>
  <si>
    <t>MAYNARD JOHNNIE MAE</t>
  </si>
  <si>
    <t xml:space="preserve"> 525 ELLIOTT DR NW  ROME GA 30165</t>
  </si>
  <si>
    <t>525 ELLIOTT DR</t>
  </si>
  <si>
    <t>H12Y491</t>
  </si>
  <si>
    <t>LONG ROBERT R JR &amp; RHONDA M</t>
  </si>
  <si>
    <t xml:space="preserve"> 27 WENTWORTH PLACE  ROME GA 30165</t>
  </si>
  <si>
    <t>27 WENTWORTH PL</t>
  </si>
  <si>
    <t>H12Y492</t>
  </si>
  <si>
    <t>LINVILLE MARK D</t>
  </si>
  <si>
    <t>160 ROCKY CREEK COURT   FAYETTEVILLE GA 30214</t>
  </si>
  <si>
    <t>25 WENTWORTH PL</t>
  </si>
  <si>
    <t>H12Y493</t>
  </si>
  <si>
    <t>76 W KENORA DR   ROME GA 30161</t>
  </si>
  <si>
    <t>23 WENTWORTH PL</t>
  </si>
  <si>
    <t>H12Y494</t>
  </si>
  <si>
    <t>MCDUFFIE DANIEL P &amp; ANN R</t>
  </si>
  <si>
    <t>MCDUFFIE 8535 JACKSON RD  MIDLAND GA 31820</t>
  </si>
  <si>
    <t>21 WENTWORTH PL</t>
  </si>
  <si>
    <t>H12Y495</t>
  </si>
  <si>
    <t>KING JANE A</t>
  </si>
  <si>
    <t xml:space="preserve"> 19 WENTWORTH PLACE NW  ROME GA 30165</t>
  </si>
  <si>
    <t>19 WENTWORTH PL</t>
  </si>
  <si>
    <t>H12Y496</t>
  </si>
  <si>
    <t>ANZORA IRMA</t>
  </si>
  <si>
    <t>17 WENTWORTH PLACE NW   ROME GA 30165</t>
  </si>
  <si>
    <t>17 WENTWORTH PL</t>
  </si>
  <si>
    <t>H12Y497</t>
  </si>
  <si>
    <t>GEORGE KRISTY</t>
  </si>
  <si>
    <t>15 WENTWORTH PL NW   ROME GA 30165</t>
  </si>
  <si>
    <t>15 WENTWORTH PL</t>
  </si>
  <si>
    <t>H12Y498</t>
  </si>
  <si>
    <t>STUCKEY MARSHA B &amp; AMANDA S</t>
  </si>
  <si>
    <t>WAGNER 13 WENTWORTH PL  ROME GA 30165</t>
  </si>
  <si>
    <t>13 WENTWORTH PL</t>
  </si>
  <si>
    <t>H12Y499</t>
  </si>
  <si>
    <t>TERRY PEGGY A ESTATE</t>
  </si>
  <si>
    <t xml:space="preserve"> 11 WENTWORTH PLACE  ROME GA 30165</t>
  </si>
  <si>
    <t>11 WENTWORTH PL</t>
  </si>
  <si>
    <t>H12Y500</t>
  </si>
  <si>
    <t>VILLAGOMEZ JAIME CORNEJO</t>
  </si>
  <si>
    <t>2599 LAKERIDGE CIRCLE   ROME GA 30165</t>
  </si>
  <si>
    <t>9 WENTWORTH PL</t>
  </si>
  <si>
    <t>H12Y501</t>
  </si>
  <si>
    <t>TENNEY R. WAYNE</t>
  </si>
  <si>
    <t>22 PINE BOWER DRIVE   ROME GA 30165</t>
  </si>
  <si>
    <t>7 WENTWORTH PL</t>
  </si>
  <si>
    <t>H12Y502</t>
  </si>
  <si>
    <t>ESPY JUDY ANN</t>
  </si>
  <si>
    <t xml:space="preserve"> 5 WENTWORTH PL NW  ROME GA 30165</t>
  </si>
  <si>
    <t>5 WENTWORTH PL</t>
  </si>
  <si>
    <t>H12Y503</t>
  </si>
  <si>
    <t>ALVARADO ESTHER &amp; JUAN MASCOTE</t>
  </si>
  <si>
    <t>3 WENTWORTH PLACE   ROME GA 30165</t>
  </si>
  <si>
    <t>3 WENTWORTH PL</t>
  </si>
  <si>
    <t>H12Y504</t>
  </si>
  <si>
    <t>MEZA GUSTAVO</t>
  </si>
  <si>
    <t xml:space="preserve"> 4 WENTWORTH PLACE NW  ROME GA 30165</t>
  </si>
  <si>
    <t>4 WENTWORTH PL</t>
  </si>
  <si>
    <t>H12Y505</t>
  </si>
  <si>
    <t>VARO ELIZABETH C &amp; FORTUNATO</t>
  </si>
  <si>
    <t>CASTREJON 110 BRENTWOOD DR SW  ROME GA 30165</t>
  </si>
  <si>
    <t>6 WENTWORTH PL</t>
  </si>
  <si>
    <t>H12Y506</t>
  </si>
  <si>
    <t>MCALLISTER JASON</t>
  </si>
  <si>
    <t>8 WENTWORTH PLACE NW   ROME GA 30165</t>
  </si>
  <si>
    <t>8 WENTWORTH PL</t>
  </si>
  <si>
    <t>H12Y507</t>
  </si>
  <si>
    <t>SAMS JEROME &amp; LOUISE SAMS</t>
  </si>
  <si>
    <t xml:space="preserve"> 10 WENTWORTH PLACE NW  ROME GA 30165</t>
  </si>
  <si>
    <t>10 WENTWORTH PL</t>
  </si>
  <si>
    <t>H12Y508</t>
  </si>
  <si>
    <t>RICHARDSON JOSHUA R</t>
  </si>
  <si>
    <t>12 WENTWORTH PL NW   ROME GA 30165</t>
  </si>
  <si>
    <t>12 WENTWORTH PL</t>
  </si>
  <si>
    <t>H12Y509</t>
  </si>
  <si>
    <t>HATCHER GEORGE WILLIAM JR</t>
  </si>
  <si>
    <t xml:space="preserve"> 33 PINEY LANE  ROME GA 30165</t>
  </si>
  <si>
    <t>14 WENTWORTH PL</t>
  </si>
  <si>
    <t>H12Y510</t>
  </si>
  <si>
    <t>NELSON ROBERT &amp; HANNAH LYNN</t>
  </si>
  <si>
    <t>YARBROUGH 16 WENTWORTH PLACE  ROME GA 30165</t>
  </si>
  <si>
    <t>16 WENTWORTH PL</t>
  </si>
  <si>
    <t>H12Y511</t>
  </si>
  <si>
    <t>ESTRADA ABNER O</t>
  </si>
  <si>
    <t>18 WENTWORTH PLACE   ROME GA 30165</t>
  </si>
  <si>
    <t>18 WENTWORTH PL</t>
  </si>
  <si>
    <t>H12Y512</t>
  </si>
  <si>
    <t>DOBBS LOYD ARNOLD &amp; ETHEL</t>
  </si>
  <si>
    <t>SANFORD 20 WENTWORTH PL  ROME GA 30165</t>
  </si>
  <si>
    <t>20 WENTWORTH PL</t>
  </si>
  <si>
    <t>H12Y513</t>
  </si>
  <si>
    <t>22 WENTWORTH PL</t>
  </si>
  <si>
    <t>H12Y514</t>
  </si>
  <si>
    <t>LOM CARLOS HERMINIO</t>
  </si>
  <si>
    <t>134 TRENTWOOD PLACE   ROME GA 30165</t>
  </si>
  <si>
    <t>24 WENTWORTH PL</t>
  </si>
  <si>
    <t>H12Y515</t>
  </si>
  <si>
    <t>PATTERSON MIKAL B &amp; TERESA E PATTERSON</t>
  </si>
  <si>
    <t>317 HASTY ROAD NE   ROME GA 30161</t>
  </si>
  <si>
    <t>26 WENTWORTH PL</t>
  </si>
  <si>
    <t>H12Y516</t>
  </si>
  <si>
    <t xml:space="preserve"> 160 ROCKY CREEK COURT  FAYETTEVILLE GA 30214</t>
  </si>
  <si>
    <t>28 WENTWORTH PL</t>
  </si>
  <si>
    <t>H12Y517</t>
  </si>
  <si>
    <t>ROBERSON RENTAL PROPERTIES LLC</t>
  </si>
  <si>
    <t>784 WEST AVENUE   CARTERSVILLE GA 30120</t>
  </si>
  <si>
    <t>30 WENTWORTH PL</t>
  </si>
  <si>
    <t>H12Y518</t>
  </si>
  <si>
    <t>BROOME WILLIAM FARRELL</t>
  </si>
  <si>
    <t xml:space="preserve"> 32 WENTWORTH PL NW  ROME GA 30165</t>
  </si>
  <si>
    <t>32 WENTWORTH PL</t>
  </si>
  <si>
    <t>H12Y519</t>
  </si>
  <si>
    <t>519 ELLIOTT DR</t>
  </si>
  <si>
    <t>H12Y520</t>
  </si>
  <si>
    <t>RAY MARY ALICE H</t>
  </si>
  <si>
    <t xml:space="preserve"> 517 ELLIOTT DRIVE  ROME GA 30165</t>
  </si>
  <si>
    <t>517 ELLIOTT DR</t>
  </si>
  <si>
    <t>H12Y521</t>
  </si>
  <si>
    <t>515 ELLIOTT DR</t>
  </si>
  <si>
    <t>H12Y523</t>
  </si>
  <si>
    <t>ADAMS TANYA</t>
  </si>
  <si>
    <t>33 CONWAY PL</t>
  </si>
  <si>
    <t>H12Y524</t>
  </si>
  <si>
    <t>GEORGE EMILY J &amp; CODY D GEORGE</t>
  </si>
  <si>
    <t>31 CONWAY PLACE   ROME GA 30165</t>
  </si>
  <si>
    <t>31 CONWAY PL</t>
  </si>
  <si>
    <t>H12Y525</t>
  </si>
  <si>
    <t>WILLIAMS MURDOCK W JR &amp;</t>
  </si>
  <si>
    <t>29 CONWAY PL</t>
  </si>
  <si>
    <t>H12Y526</t>
  </si>
  <si>
    <t>HOBBS KERWIN A &amp; ERICA L GRAYSON</t>
  </si>
  <si>
    <t>464 COOPER CIR   WINDER GA 30680</t>
  </si>
  <si>
    <t>27 CONWAY PL</t>
  </si>
  <si>
    <t>H12Y527</t>
  </si>
  <si>
    <t>DAVIS ELIZABETH FLOYD</t>
  </si>
  <si>
    <t xml:space="preserve"> 103 DONLEY DR NW  ROME GA 30165</t>
  </si>
  <si>
    <t>25 CONWAY PL</t>
  </si>
  <si>
    <t>H12Y528</t>
  </si>
  <si>
    <t>CANADA DEBORAH H</t>
  </si>
  <si>
    <t xml:space="preserve"> 23 CONWAY PLACE  ROME GA 30165</t>
  </si>
  <si>
    <t>23 CONWAY PL</t>
  </si>
  <si>
    <t>H12Y529</t>
  </si>
  <si>
    <t>KEMPSON BRANDON &amp; ERICA KEMPSON</t>
  </si>
  <si>
    <t>21 CONWAY PLACE   ROME GA 30165</t>
  </si>
  <si>
    <t>21 CONWAY PL</t>
  </si>
  <si>
    <t>H12Y530</t>
  </si>
  <si>
    <t>CATO CLARENCE R SR &amp; CLARENCE R CATO JR</t>
  </si>
  <si>
    <t>110 SIMPSON DRIVE   ROME GA 30165</t>
  </si>
  <si>
    <t>19 CONWAY PL</t>
  </si>
  <si>
    <t>H12Y531</t>
  </si>
  <si>
    <t>THOMPSON JOHN B &amp; KRISTEN M</t>
  </si>
  <si>
    <t>17 CONWAY PLACE NW   ROME GA 30165</t>
  </si>
  <si>
    <t>17 CONWAY PL</t>
  </si>
  <si>
    <t>H12Y532</t>
  </si>
  <si>
    <t>VIKING PROPERTY GA LLC</t>
  </si>
  <si>
    <t>22 WRIGHT DRIVE   CHESTERFIELD NJ 08515</t>
  </si>
  <si>
    <t>15 CONWAY PL</t>
  </si>
  <si>
    <t>H12Y533</t>
  </si>
  <si>
    <t>COLE HELEN DUKE &amp; TINA HUNT &amp;</t>
  </si>
  <si>
    <t>TODD LOWELL TERRY 13 CONWAY PL NW  ROME GA 30165</t>
  </si>
  <si>
    <t>13 CONWAY PL</t>
  </si>
  <si>
    <t>H12Y534</t>
  </si>
  <si>
    <t>LOVE WILLIAM O JR &amp; BRENDA</t>
  </si>
  <si>
    <t xml:space="preserve"> 11 CONWAY PLACE  ROME GA 30165</t>
  </si>
  <si>
    <t>11 CONWAY PL</t>
  </si>
  <si>
    <t>H12Y535</t>
  </si>
  <si>
    <t>COFFMAN PATRICIA ANN &amp;</t>
  </si>
  <si>
    <t>HAROLD D COFFMAN 9 CONWAY PL  ROME GA 30165</t>
  </si>
  <si>
    <t>9 CONWAY PL</t>
  </si>
  <si>
    <t>H12Y536</t>
  </si>
  <si>
    <t>JOHNSON SARAH G</t>
  </si>
  <si>
    <t xml:space="preserve"> 7 CONWAY PL  ROME GA 30165</t>
  </si>
  <si>
    <t>7 CONWAY PL</t>
  </si>
  <si>
    <t>H12Y537</t>
  </si>
  <si>
    <t>NICHOLSON ZANE E &amp; JOYCE</t>
  </si>
  <si>
    <t xml:space="preserve"> 5 CONWAY PL  ROME GA 30165</t>
  </si>
  <si>
    <t>5 CONWAY PL</t>
  </si>
  <si>
    <t>H12Y538</t>
  </si>
  <si>
    <t>CULPEPPER DIANE</t>
  </si>
  <si>
    <t>3 CONWAY PLACE NW   ROME GA 30165</t>
  </si>
  <si>
    <t>H12Y539</t>
  </si>
  <si>
    <t>JOHNSON MARY LOUISE</t>
  </si>
  <si>
    <t xml:space="preserve"> 4 CONWAY PLACE  ROME GA 30165</t>
  </si>
  <si>
    <t>4 CONWAY PL</t>
  </si>
  <si>
    <t>H12Y540</t>
  </si>
  <si>
    <t xml:space="preserve"> 3801 GARDEN LAKES BOULEVARD  ROME GA 30165</t>
  </si>
  <si>
    <t>6 CONWAY PL</t>
  </si>
  <si>
    <t>H12Y541</t>
  </si>
  <si>
    <t>MOODY CHARLOTTE O</t>
  </si>
  <si>
    <t>8 CONWAY PLACE   ROME GA 30165</t>
  </si>
  <si>
    <t>8 CONWAY PL</t>
  </si>
  <si>
    <t>H12Y542</t>
  </si>
  <si>
    <t>UTT DINAH A</t>
  </si>
  <si>
    <t xml:space="preserve"> 10 CONWAY PL  ROME GA 30165</t>
  </si>
  <si>
    <t>10 CONWAY PL</t>
  </si>
  <si>
    <t>H12Y543</t>
  </si>
  <si>
    <t>12 CONWAY PL</t>
  </si>
  <si>
    <t>H12Y544</t>
  </si>
  <si>
    <t>MARTINEZ AUGUSTA</t>
  </si>
  <si>
    <t xml:space="preserve"> 14 CONWAY PLACE  ROME GA 30165</t>
  </si>
  <si>
    <t>14 CONWAY PL</t>
  </si>
  <si>
    <t>H12Y545</t>
  </si>
  <si>
    <t>MARTINEZ CAROLINA</t>
  </si>
  <si>
    <t xml:space="preserve"> 16 CONWAY PLACE  ROME GA 30165</t>
  </si>
  <si>
    <t>16 CONWAY PL</t>
  </si>
  <si>
    <t>H12Y546</t>
  </si>
  <si>
    <t xml:space="preserve"> 101 WELLINGTON WAY  CANTON GA 30115</t>
  </si>
  <si>
    <t>18 CONWAY PL</t>
  </si>
  <si>
    <t>H12Y547</t>
  </si>
  <si>
    <t>BURNETT ROBIN R (A/K/A ROBIN</t>
  </si>
  <si>
    <t>BURNETT) &amp; TRACI C TAYLOR 20 CONWAY PLACE  ROME GA 30165</t>
  </si>
  <si>
    <t>20 CONWAY PL</t>
  </si>
  <si>
    <t>H12Y550</t>
  </si>
  <si>
    <t>COLE BENNIE L &amp; DAVID F COLE</t>
  </si>
  <si>
    <t xml:space="preserve"> 26 CONWAY PL NW  ROME GA 30165</t>
  </si>
  <si>
    <t>26 CONWAY PL</t>
  </si>
  <si>
    <t>H12Y551</t>
  </si>
  <si>
    <t>KELLETT WILLIAM &amp; KATIE KELLETT</t>
  </si>
  <si>
    <t>28 CONWAY PLACE- NW   ROME GA 30165</t>
  </si>
  <si>
    <t>28 CONWAY PL</t>
  </si>
  <si>
    <t>H12Y552</t>
  </si>
  <si>
    <t>POLAND DEE &amp; ELLA MAE</t>
  </si>
  <si>
    <t xml:space="preserve"> 524 COUNTY RD 123  CEDAR BLUFF AL 35959</t>
  </si>
  <si>
    <t>30 CONWAY PL</t>
  </si>
  <si>
    <t>H12Y553</t>
  </si>
  <si>
    <t>FENECH KENNETH R</t>
  </si>
  <si>
    <t>32 CONWAY PLACE NW   ROME GA 30165</t>
  </si>
  <si>
    <t>32 CONWAY PL</t>
  </si>
  <si>
    <t>H12Y554</t>
  </si>
  <si>
    <t>CAMACHO JOSE G</t>
  </si>
  <si>
    <t xml:space="preserve"> 34 CONWAY PLACE  ROME GA 30165</t>
  </si>
  <si>
    <t>34 CONWAY PL</t>
  </si>
  <si>
    <t>H12Y555</t>
  </si>
  <si>
    <t>MCKNIGHT DOUGLAS</t>
  </si>
  <si>
    <t>36 CONWAY PLACE   ROME GA 30165</t>
  </si>
  <si>
    <t>36 CONWAY PL</t>
  </si>
  <si>
    <t>H12Y556</t>
  </si>
  <si>
    <t>SHERIDAN DAVID G</t>
  </si>
  <si>
    <t>509 ELLIOTT DR   ROME GA 30165</t>
  </si>
  <si>
    <t>509 ELLIOTT DR</t>
  </si>
  <si>
    <t>H12Y557</t>
  </si>
  <si>
    <t>MATTHEWS NELLIE SUE &amp;</t>
  </si>
  <si>
    <t>JEFFERY DALE DAKE 507 ELLIOTT DR NW  ROME GA 30165</t>
  </si>
  <si>
    <t>507 ELLIOTT DR</t>
  </si>
  <si>
    <t>H12Y558</t>
  </si>
  <si>
    <t>P O BOX 881   ROME GA 30162</t>
  </si>
  <si>
    <t>505 ELLIOTT DR</t>
  </si>
  <si>
    <t>H12Y561</t>
  </si>
  <si>
    <t>EDWARD MICHAEL V</t>
  </si>
  <si>
    <t>133 SHORELINE DR NW   ROME GA 30165</t>
  </si>
  <si>
    <t>133 SHORELINE DR</t>
  </si>
  <si>
    <t>H12Y562</t>
  </si>
  <si>
    <t>DEEN JAMES E III &amp; ELIZABETH A DEEN</t>
  </si>
  <si>
    <t>131 SHORELINE LINE   ROME GA 30165</t>
  </si>
  <si>
    <t>131 SHORELINE DR</t>
  </si>
  <si>
    <t>H12Y565</t>
  </si>
  <si>
    <t>FREEMAN CODY</t>
  </si>
  <si>
    <t>125 SHORELINE DR NW   ROME GA 30165</t>
  </si>
  <si>
    <t>125 SHORELINE DR</t>
  </si>
  <si>
    <t>H12Y566</t>
  </si>
  <si>
    <t>MARTIN CRYSTAL</t>
  </si>
  <si>
    <t xml:space="preserve"> 123 SHORELINE DR NW  ROME GA 30165</t>
  </si>
  <si>
    <t>123 SHORELINE DR</t>
  </si>
  <si>
    <t>H12Y567</t>
  </si>
  <si>
    <t>FARMER JEFFREY</t>
  </si>
  <si>
    <t xml:space="preserve"> 121 SHORELINE DRIVE  ROME GA 30165</t>
  </si>
  <si>
    <t>121 SHORELINE DR</t>
  </si>
  <si>
    <t>H12Y570</t>
  </si>
  <si>
    <t>CHENG CHENG CHI &amp; JING HUNG</t>
  </si>
  <si>
    <t xml:space="preserve"> 108 OAKLAND HILLS CT  DULUTH GA 30097</t>
  </si>
  <si>
    <t>113 SHORELINE DR</t>
  </si>
  <si>
    <t>WOODARD TERRY W</t>
  </si>
  <si>
    <t xml:space="preserve"> 109 SHORELINE DRIVE  ROME GA 30165</t>
  </si>
  <si>
    <t>H12Y573</t>
  </si>
  <si>
    <t>LAM KHIEM &amp; TU LAM</t>
  </si>
  <si>
    <t>107 SHORELINE DR NW   ROME GA 30165</t>
  </si>
  <si>
    <t>107 SHORELINE DR</t>
  </si>
  <si>
    <t>H12Y574</t>
  </si>
  <si>
    <t>LE CHAU G</t>
  </si>
  <si>
    <t xml:space="preserve"> 105 SHORELINE DR NW  ROME GA 30165</t>
  </si>
  <si>
    <t>105 SHORELINE DR</t>
  </si>
  <si>
    <t>H12Y575</t>
  </si>
  <si>
    <t>LY NHAN T A/KA NHAN TUONG LY &amp; THUY THI</t>
  </si>
  <si>
    <t>NGOC HO 103 SHORELINE DRIVE NW  ROME GA 30165</t>
  </si>
  <si>
    <t>103 SHORELINE DR</t>
  </si>
  <si>
    <t>H12Y577</t>
  </si>
  <si>
    <t>EDWARDS MICHAEL</t>
  </si>
  <si>
    <t>4163 HUFFACRE RD   ROME GA 30165</t>
  </si>
  <si>
    <t>136 SHORELINE DR</t>
  </si>
  <si>
    <t>H12Y579</t>
  </si>
  <si>
    <t>HURD BRANDON MATTHEW &amp; AMANDA</t>
  </si>
  <si>
    <t>ASHLEY 419 ELLIOTT DRIVE NW  ROME GA 30165</t>
  </si>
  <si>
    <t>419 ELLIOTT DR</t>
  </si>
  <si>
    <t>H12Y580</t>
  </si>
  <si>
    <t>LANE JOHN P</t>
  </si>
  <si>
    <t xml:space="preserve"> 417 ELLIOTT DR NW  ROME GA 30165</t>
  </si>
  <si>
    <t>417 ELLIOTT DR</t>
  </si>
  <si>
    <t>SOUTH COBB PROPERTIES LLC</t>
  </si>
  <si>
    <t>DONADIO RICHARD J</t>
  </si>
  <si>
    <t xml:space="preserve"> 594 CLEMENTS ROAD  ADAIRSVILLE GA 30103</t>
  </si>
  <si>
    <t>H12Y598</t>
  </si>
  <si>
    <t>SERRACINO ELLEN</t>
  </si>
  <si>
    <t xml:space="preserve"> 409 ELLIOTT DRIVE NW  ROME GA 30165</t>
  </si>
  <si>
    <t>409 ELLIOTT DR</t>
  </si>
  <si>
    <t>H12Y613</t>
  </si>
  <si>
    <t>LONG CHARLES MITCHELL AS TRUSTEE OF</t>
  </si>
  <si>
    <t>THE ANNE LANE LONG IRREVOCABLE TRUST 119 GLENDALE RD NW  ROME GA 30165</t>
  </si>
  <si>
    <t>2703 LAKE RIDGE CIR</t>
  </si>
  <si>
    <t>H12Y614</t>
  </si>
  <si>
    <t>ADAMS JONATHAN SCOTT</t>
  </si>
  <si>
    <t xml:space="preserve"> 2705 LAKE RIDGE CIR  ROME GA 30165</t>
  </si>
  <si>
    <t>2705 LAKE RIDGE CIR</t>
  </si>
  <si>
    <t>H12Y615</t>
  </si>
  <si>
    <t>DICKERSON CHARLES R &amp; JANIE</t>
  </si>
  <si>
    <t>E DICKERSON 18 RIVERVIEW RD  ROME GA 30161</t>
  </si>
  <si>
    <t>2707 LAKE RIDGE CIR</t>
  </si>
  <si>
    <t>H12Y617</t>
  </si>
  <si>
    <t>PAYNE ELNA RUTH AVERY</t>
  </si>
  <si>
    <t xml:space="preserve"> 2704 LAKE RIDGE CIRCLE NW  ROME GA 30165</t>
  </si>
  <si>
    <t>2704 LAKE RIDGE CIR</t>
  </si>
  <si>
    <t>H12Y618</t>
  </si>
  <si>
    <t>WHYBARK PATRICIA B AS TRUSTEE FOR THE</t>
  </si>
  <si>
    <t>PATRICIA B WHYBARK IRREVOCABLE TRUST DATED SEPTEMBER 13  2013 382 COLLIER RD NE ROME GA 30165</t>
  </si>
  <si>
    <t>2706 GARDEN LAKES BLVD</t>
  </si>
  <si>
    <t>H12Y620</t>
  </si>
  <si>
    <t>DAVIS PATSY MARIE &amp; LEE ANN SIMPSON</t>
  </si>
  <si>
    <t>2702 GARDEN LAKES BLVD NW   ROME GA 30165</t>
  </si>
  <si>
    <t>2702 GARDEN LAKES BLVD</t>
  </si>
  <si>
    <t>CHARMAX I LLC</t>
  </si>
  <si>
    <t>P O BOX 2577   ROME GA 30164</t>
  </si>
  <si>
    <t>H12Y625</t>
  </si>
  <si>
    <t>2622 GARDEN LAKES BLVD</t>
  </si>
  <si>
    <t>H12Y626</t>
  </si>
  <si>
    <t>CORNWELL KELLIE</t>
  </si>
  <si>
    <t>2620 GARDEN LAKES BLVD   ROME GA 30165</t>
  </si>
  <si>
    <t>2620 GARDEN LAKES BLVD</t>
  </si>
  <si>
    <t>H12Y627</t>
  </si>
  <si>
    <t>ORTIZ SATURNINO PORTILLO &amp; EMMA DEL C</t>
  </si>
  <si>
    <t>PORTILLO 2618 GARDEN LAKES BLVD  ROME GA 30165</t>
  </si>
  <si>
    <t>2618 GARDEN LAKES BLVD</t>
  </si>
  <si>
    <t>H12Y628</t>
  </si>
  <si>
    <t>RYAN RICHARD JOHN</t>
  </si>
  <si>
    <t xml:space="preserve"> 2616 GARDEN LAKES BLVD  ROME GA 30165</t>
  </si>
  <si>
    <t>2616 GARDEN LAKES BLVD</t>
  </si>
  <si>
    <t>H12Y629</t>
  </si>
  <si>
    <t>HEMBREE LARRY R &amp; ELISA J HEMBREE</t>
  </si>
  <si>
    <t>651 GIN LN   CANTON GA 30114</t>
  </si>
  <si>
    <t>2614 GARDEN LAKES BLVD</t>
  </si>
  <si>
    <t>H12Y630</t>
  </si>
  <si>
    <t>ZHANG SHUILING</t>
  </si>
  <si>
    <t>1169 SANDPIPER DR   BEAUMONT CA 92223</t>
  </si>
  <si>
    <t>2612 GARDEN LAKES BLVD</t>
  </si>
  <si>
    <t>H12Y631</t>
  </si>
  <si>
    <t>JONES MICHAEL G</t>
  </si>
  <si>
    <t xml:space="preserve"> 2610 GARDEN LAKES BLVD  ROME GA 30165</t>
  </si>
  <si>
    <t>2610 GARDEN LAKES BLVD</t>
  </si>
  <si>
    <t>H12Y632</t>
  </si>
  <si>
    <t>CHAVEZ FEDERICO &amp; IRMA</t>
  </si>
  <si>
    <t>CHAVEZ 3 VENETIAN WAY NW  ROME GA 30165</t>
  </si>
  <si>
    <t>3 VENETIAN WAY</t>
  </si>
  <si>
    <t>H12Y633</t>
  </si>
  <si>
    <t>MOORE SHARON LEE</t>
  </si>
  <si>
    <t xml:space="preserve"> 5 VENETIAN WAY  ROME GA 30165</t>
  </si>
  <si>
    <t>5 VENETIAN WAY</t>
  </si>
  <si>
    <t>H12Y634</t>
  </si>
  <si>
    <t>4432 CAVE SPRING ROAD SW   ROME GA 30161</t>
  </si>
  <si>
    <t>7 VENETIAN WAY</t>
  </si>
  <si>
    <t>H12Y635</t>
  </si>
  <si>
    <t>ALAS ROSALIC CESAR</t>
  </si>
  <si>
    <t xml:space="preserve"> 101 VENETIAN WAY  ROME GA 30165</t>
  </si>
  <si>
    <t>101 VENETIAN WAY</t>
  </si>
  <si>
    <t>H12Y636</t>
  </si>
  <si>
    <t>SINGER EVAN</t>
  </si>
  <si>
    <t>2672 FORD ST   BROOKLYN NY 11235</t>
  </si>
  <si>
    <t>103 VENETIAN WAY</t>
  </si>
  <si>
    <t>H12Y637</t>
  </si>
  <si>
    <t>FORD STEVEN</t>
  </si>
  <si>
    <t>105 VENETIAN WAY- NW   ROME GA 30165</t>
  </si>
  <si>
    <t>105 VENETIAN WAY</t>
  </si>
  <si>
    <t>H12Y638</t>
  </si>
  <si>
    <t>WILLIAMS RODGER PRESTON &amp;</t>
  </si>
  <si>
    <t>KELLY A WILLIAMS 4 HARRISON RD  ROME GA 30165</t>
  </si>
  <si>
    <t>4 HARRISON RD</t>
  </si>
  <si>
    <t>H12Y639</t>
  </si>
  <si>
    <t>DAVIS JIMMY</t>
  </si>
  <si>
    <t>15 GRAY ROCK DR   ROME GA 30165</t>
  </si>
  <si>
    <t>3 HARRISON RD</t>
  </si>
  <si>
    <t>H12Y640</t>
  </si>
  <si>
    <t>BARKLEY GENEVA &amp; PAUL BARKLEY</t>
  </si>
  <si>
    <t>5 HARRISON RD NW   ROME GA 30165</t>
  </si>
  <si>
    <t>5 HARRISON RD</t>
  </si>
  <si>
    <t>H12Y641</t>
  </si>
  <si>
    <t>EDMONDSON HORACE G JR ESTATE &amp;</t>
  </si>
  <si>
    <t>GLADYS D EDMONDSON 203 VENETIAN WAY NW  ROME GA 30165</t>
  </si>
  <si>
    <t>203 VENETIAN WAY</t>
  </si>
  <si>
    <t>H12Y642</t>
  </si>
  <si>
    <t>PRICE FREDERICK &amp; SHITAL</t>
  </si>
  <si>
    <t>PRICE 205 VENETIAN WAY  ROME GA 30165</t>
  </si>
  <si>
    <t>205 VENETIAN WAY</t>
  </si>
  <si>
    <t>H12Y647</t>
  </si>
  <si>
    <t>HICKLAND SANDRA L</t>
  </si>
  <si>
    <t xml:space="preserve"> P O BOX 431  ROME GA 30162</t>
  </si>
  <si>
    <t>103 HARRISON RD</t>
  </si>
  <si>
    <t>PUCKETT DEVELOPMENTS LLC</t>
  </si>
  <si>
    <t>11 HOGAN LANE   ROME GA 30165</t>
  </si>
  <si>
    <t>WIN INVESTMENT GROUP INC</t>
  </si>
  <si>
    <t>108 SHERIDAN DR   ROME GA 30165</t>
  </si>
  <si>
    <t>H12Y653</t>
  </si>
  <si>
    <t>DRUMMOND EARL R</t>
  </si>
  <si>
    <t>115 HARRISON ROAD NW   ROME GA 30165</t>
  </si>
  <si>
    <t>115 HARRISON RD</t>
  </si>
  <si>
    <t>H12Y654</t>
  </si>
  <si>
    <t>WHITE CLIFFORD E</t>
  </si>
  <si>
    <t xml:space="preserve"> 119 HARRISON RD  ROME GA 30165</t>
  </si>
  <si>
    <t>119 HARRISON RD</t>
  </si>
  <si>
    <t>H12Y655</t>
  </si>
  <si>
    <t>LOONEY PAM &amp; JOE LOONEY</t>
  </si>
  <si>
    <t>123 HARRISON RD   ROME GA 30165</t>
  </si>
  <si>
    <t>121 HARRISON RD</t>
  </si>
  <si>
    <t>H12Y656</t>
  </si>
  <si>
    <t>LOONEY JOSEPH &amp; PAMELA L</t>
  </si>
  <si>
    <t>LOONEY 123 HARRISON RD  ROME GA 30165</t>
  </si>
  <si>
    <t>123 HARRISON RD</t>
  </si>
  <si>
    <t>H12Y657</t>
  </si>
  <si>
    <t>BROWNLOW ROBERT T</t>
  </si>
  <si>
    <t xml:space="preserve"> 125 HARRISON RD  ROME GA 30165</t>
  </si>
  <si>
    <t>125 HARRISON RD</t>
  </si>
  <si>
    <t>H12Y662</t>
  </si>
  <si>
    <t>GIL SMITH AND SUSAN COCHRAN</t>
  </si>
  <si>
    <t>319 E MAIN ST   CARTERSVILLE GA 30120</t>
  </si>
  <si>
    <t>21 FRANKLIN ST</t>
  </si>
  <si>
    <t>H12Y663</t>
  </si>
  <si>
    <t>120 HARRISON RD</t>
  </si>
  <si>
    <t>H12Y664</t>
  </si>
  <si>
    <t>118 HARRISON RD</t>
  </si>
  <si>
    <t>H12Y665</t>
  </si>
  <si>
    <t>STEWART MARTHA A</t>
  </si>
  <si>
    <t xml:space="preserve"> 116 HARRISON RD  ROME GA 30165</t>
  </si>
  <si>
    <t>116 HARRISON RD</t>
  </si>
  <si>
    <t>H12Y666</t>
  </si>
  <si>
    <t>TOMBERLIN CETORIA E</t>
  </si>
  <si>
    <t>114 HARRISON ROAD NW   ROME GA 30165</t>
  </si>
  <si>
    <t>114 HARRISON RD</t>
  </si>
  <si>
    <t>H12Y668</t>
  </si>
  <si>
    <t>MOORE CHRISTOPHER ANTHONY</t>
  </si>
  <si>
    <t>110 HARRISON RD   ROME GA 30165</t>
  </si>
  <si>
    <t>110 HARRISON RD</t>
  </si>
  <si>
    <t>H12Y671</t>
  </si>
  <si>
    <t>STUDDARD RICHARD &amp; BRANDIS L</t>
  </si>
  <si>
    <t>STUDDARD 104 HARRISONROAD NW  ROME GA 30165</t>
  </si>
  <si>
    <t>104 HARRISON RD</t>
  </si>
  <si>
    <t>H12Y672</t>
  </si>
  <si>
    <t>LEIGHLY JO</t>
  </si>
  <si>
    <t>102 HARRISON RD NW   ROME GA 30165</t>
  </si>
  <si>
    <t>102 HARRISON RD</t>
  </si>
  <si>
    <t>H12Y673</t>
  </si>
  <si>
    <t>MULL CHARLES L SR &amp; JUANITA</t>
  </si>
  <si>
    <t>C MULL 24 QUARTER HORSE NW  ROME GA 30165</t>
  </si>
  <si>
    <t>106 VENETIAN WAY</t>
  </si>
  <si>
    <t>H12Y674</t>
  </si>
  <si>
    <t>BOLLEN ASHLEY MORGAN</t>
  </si>
  <si>
    <t>104 VENETIAN WAY NW   ROME GA 30165</t>
  </si>
  <si>
    <t>104 VENETIAN WAY</t>
  </si>
  <si>
    <t>H12Y675</t>
  </si>
  <si>
    <t>SWANN BARTON L &amp; TRACY L</t>
  </si>
  <si>
    <t>SWANN 1 FRANKLIN STREET  ROME GA 30165</t>
  </si>
  <si>
    <t>1 FRANKLIN ST</t>
  </si>
  <si>
    <t>H12Y676</t>
  </si>
  <si>
    <t>BAILEY PATRICIA D</t>
  </si>
  <si>
    <t xml:space="preserve"> 3 FRANKLIN ST  ROME GA 30165</t>
  </si>
  <si>
    <t>3 FRANKLIN ST</t>
  </si>
  <si>
    <t>H12Y677</t>
  </si>
  <si>
    <t>WILEY TAMMY LYNN</t>
  </si>
  <si>
    <t xml:space="preserve"> 5 FRANKLIN STREET  ROME GA 30165</t>
  </si>
  <si>
    <t>5 FRANKLIN ST</t>
  </si>
  <si>
    <t>H12Y678</t>
  </si>
  <si>
    <t>HAGEN TERRIE A</t>
  </si>
  <si>
    <t>7 FRANKLIN STREET   ROME GA 30165</t>
  </si>
  <si>
    <t>7 FRANKLIN ST</t>
  </si>
  <si>
    <t>H12Y679</t>
  </si>
  <si>
    <t>9 FRANKLIN ST</t>
  </si>
  <si>
    <t>H12Y680</t>
  </si>
  <si>
    <t>LANE REBECCA SUSAN</t>
  </si>
  <si>
    <t xml:space="preserve"> 11 FRANKLIN ST  ROME GA 30165</t>
  </si>
  <si>
    <t>11 FRANKLIN ST</t>
  </si>
  <si>
    <t>H12Y681</t>
  </si>
  <si>
    <t>MONTEROLA ALEJANDRA KATHERLY CISNEROS</t>
  </si>
  <si>
    <t>15 FRANKLIN STREET NW   ROME GA 30165</t>
  </si>
  <si>
    <t>15 FRANKLIN ST</t>
  </si>
  <si>
    <t>H12Y682</t>
  </si>
  <si>
    <t>ROBERTS LOIS E</t>
  </si>
  <si>
    <t xml:space="preserve"> 47 DONLEY DR  ROME GA 30165</t>
  </si>
  <si>
    <t>17 FRANKLIN ST</t>
  </si>
  <si>
    <t>H12Y683</t>
  </si>
  <si>
    <t>LARISCY RICHARD &amp; ANNETTE LARISCY</t>
  </si>
  <si>
    <t>19 FRANKLIN ST NW   ROME GA 30165</t>
  </si>
  <si>
    <t>19 FRANKLIN ST</t>
  </si>
  <si>
    <t>H12Y684</t>
  </si>
  <si>
    <t>GARDEN HOMES HOUSING</t>
  </si>
  <si>
    <t>202 HARRISON RD</t>
  </si>
  <si>
    <t>H12Y686</t>
  </si>
  <si>
    <t>HARRIS JOYCE</t>
  </si>
  <si>
    <t>23 PLYMOUTH ROAD   ROME GA 30165</t>
  </si>
  <si>
    <t>23 PLYMOUTH RD</t>
  </si>
  <si>
    <t>H12Y687</t>
  </si>
  <si>
    <t>TEEMS MICHAEL T</t>
  </si>
  <si>
    <t xml:space="preserve"> 21 PLYMOUTH RD  ROME GA 30165</t>
  </si>
  <si>
    <t>21 PLYMOUTH RD</t>
  </si>
  <si>
    <t>H12Y688</t>
  </si>
  <si>
    <t>VILLAGOMEZ JAIME CORNEJO &amp; ROSA CORNEJO</t>
  </si>
  <si>
    <t>19 PLYMOUTH RD   ROME GA 30165</t>
  </si>
  <si>
    <t>19 PLYMOUTH RD</t>
  </si>
  <si>
    <t>H12Y689</t>
  </si>
  <si>
    <t>DALEY MILDRED ANNE</t>
  </si>
  <si>
    <t>17 PLYMOUTH ROAD   ROME GA 30165</t>
  </si>
  <si>
    <t>17 PLYMOUTH RD</t>
  </si>
  <si>
    <t>H12Y690</t>
  </si>
  <si>
    <t>HERNANDEZ BENJAMIN MONTERROSA &amp;</t>
  </si>
  <si>
    <t>SANTA ANGELA GARCIA 15 PLYMOUTH RD NW  ROME GA 30165</t>
  </si>
  <si>
    <t>15 PLYMOUTH RD</t>
  </si>
  <si>
    <t>H12Y691</t>
  </si>
  <si>
    <t>CORNEJO ELIGIO &amp; ELIA</t>
  </si>
  <si>
    <t>CORNEJO 13 PLYMOUTH RD NW  ROME GA 30165</t>
  </si>
  <si>
    <t>13 PLYMOUTH RD</t>
  </si>
  <si>
    <t>H12Y692</t>
  </si>
  <si>
    <t>BOGINO ROBERT</t>
  </si>
  <si>
    <t>14485 HOPEWELL ROAD   MILTON GA 30004</t>
  </si>
  <si>
    <t>18 FRANKLIN ST</t>
  </si>
  <si>
    <t>H12Y693</t>
  </si>
  <si>
    <t>NORTH WHITFIELD</t>
  </si>
  <si>
    <t>MINI-WAREHOUSES LLC 1006 TRAMMELL ST  DALTON GA 30720</t>
  </si>
  <si>
    <t>16 FRANKLIN ST</t>
  </si>
  <si>
    <t>H12Y694</t>
  </si>
  <si>
    <t>HENDERSON JOE DAVID &amp; JOHN FRANKLIN</t>
  </si>
  <si>
    <t>14 FRANKLIN ST   ROME GA 30165</t>
  </si>
  <si>
    <t>14 FRANKLIN ST</t>
  </si>
  <si>
    <t>H12Y695</t>
  </si>
  <si>
    <t>MACKEY NANCY G &amp; RODNEY MACKEY</t>
  </si>
  <si>
    <t xml:space="preserve"> 12 FRANKLIN ST NW  ROME GA 30165</t>
  </si>
  <si>
    <t>12 FRANKLIN ST</t>
  </si>
  <si>
    <t>H12Y696</t>
  </si>
  <si>
    <t>SMITH ARMAN &amp; FRANKLIN</t>
  </si>
  <si>
    <t>SMITH 10 FRANKLIN ST  ROME GA 30165</t>
  </si>
  <si>
    <t>10 FRANKLIN ST</t>
  </si>
  <si>
    <t>H12Y697</t>
  </si>
  <si>
    <t xml:space="preserve"> 603 CHARLTON ST  ROME GA 30165</t>
  </si>
  <si>
    <t>8 FRANKLIN ST</t>
  </si>
  <si>
    <t>H12Y698</t>
  </si>
  <si>
    <t>PURDY LOUISE MRS ESTATE</t>
  </si>
  <si>
    <t xml:space="preserve"> 6 FRANKLIN ST NW  ROME GA 30165</t>
  </si>
  <si>
    <t>6 FRANKLIN ST</t>
  </si>
  <si>
    <t>H12Y699</t>
  </si>
  <si>
    <t>KOSON LEAH</t>
  </si>
  <si>
    <t>4 FRANKLIN ST   ROME GA 30165</t>
  </si>
  <si>
    <t>4 FRANKLIN ST</t>
  </si>
  <si>
    <t>H12Y700</t>
  </si>
  <si>
    <t>BURKE STEPHEN H</t>
  </si>
  <si>
    <t xml:space="preserve"> 12 VENETIAN WAY  ROME GA 30165</t>
  </si>
  <si>
    <t>12 VENETIAN WAY</t>
  </si>
  <si>
    <t>H12Y701</t>
  </si>
  <si>
    <t>ROGERS JAMES A &amp; KIM D ROGERS</t>
  </si>
  <si>
    <t>10 VENETIAN WAY NW   ROME GA 30165</t>
  </si>
  <si>
    <t>10 VENETIAN WAY</t>
  </si>
  <si>
    <t>H12Y702</t>
  </si>
  <si>
    <t>TOLBERT LISA Y</t>
  </si>
  <si>
    <t xml:space="preserve"> 151 N AVERY RD NW  ROME GA 30165</t>
  </si>
  <si>
    <t>8 VENETIAN WAY</t>
  </si>
  <si>
    <t>H12Y703</t>
  </si>
  <si>
    <t>GARRETT GERVINE BOLLEN (LIFE</t>
  </si>
  <si>
    <t>ESTATE) 6 VENETIAN WAY  ROME GA 30165</t>
  </si>
  <si>
    <t>6 VENETIAN WAY</t>
  </si>
  <si>
    <t>H12Y704</t>
  </si>
  <si>
    <t>BABB MICHAEL STEPHEN &amp; RUTH DIANE BABB</t>
  </si>
  <si>
    <t>4 VENETIAN WAY NW   ROME GA 30165</t>
  </si>
  <si>
    <t>4 VENETIAN WAY</t>
  </si>
  <si>
    <t>H12Y705</t>
  </si>
  <si>
    <t>BROWN NANCY HART &amp; JOSEPH M</t>
  </si>
  <si>
    <t>BROWN JR 2608 GARDEN LAKES BLVD  ROME GA 30165</t>
  </si>
  <si>
    <t>2608 GARDEN LAKES BLVD</t>
  </si>
  <si>
    <t>H12Y706</t>
  </si>
  <si>
    <t>COX FRED A 1/2 INT &amp;</t>
  </si>
  <si>
    <t>JERRY DELAWDER 1/2 INT 2605 GARDEN LAKES BLVD  ROME GA 30165</t>
  </si>
  <si>
    <t>2605 GARDEN LAKES BLVD</t>
  </si>
  <si>
    <t>H12Y707</t>
  </si>
  <si>
    <t>EQUITY TRUST COMPANY CUSTODIAN FBO</t>
  </si>
  <si>
    <t>RICHARD FORONJY IRA 2125 BUCKSKIN DR  LOS OSOS CA 93402</t>
  </si>
  <si>
    <t>2607 GARDEN LAKES BLVD</t>
  </si>
  <si>
    <t>H12Y708</t>
  </si>
  <si>
    <t>GASKIN SUSAN &amp; GEORGE R</t>
  </si>
  <si>
    <t>GASKIN 2609 GARDEN LAKES BLVD NW  ROME GA 30165</t>
  </si>
  <si>
    <t>2609 GARDEN LAKES BLVD</t>
  </si>
  <si>
    <t>H12Y709</t>
  </si>
  <si>
    <t>BOATFIELD WILMA C</t>
  </si>
  <si>
    <t xml:space="preserve"> 2611 GARDEN LAKES BLVD NW  ROME GA 30165</t>
  </si>
  <si>
    <t>2611 GARDEN LAKES BLVD</t>
  </si>
  <si>
    <t>H12Y710</t>
  </si>
  <si>
    <t>LINDERMAN JOSEPH P &amp; INA</t>
  </si>
  <si>
    <t>LINDERMAN 46041 ROAD 415 # 180  COARSEGOLD CA 93614</t>
  </si>
  <si>
    <t>2613 GARDEN LAKES BLVD</t>
  </si>
  <si>
    <t>H12Y711</t>
  </si>
  <si>
    <t>HUGHES ANITA</t>
  </si>
  <si>
    <t>2615 GARDEN LAKES BLVD NW   ROME GA 30165</t>
  </si>
  <si>
    <t>2615 GARDEN LAKES BLVD</t>
  </si>
  <si>
    <t>H12Y712</t>
  </si>
  <si>
    <t>ELEAM ROY E &amp; SANDRA E</t>
  </si>
  <si>
    <t>108 TREESIDE DR NW   ROME GA 30165</t>
  </si>
  <si>
    <t>2617 GARDEN LAKES BLVD</t>
  </si>
  <si>
    <t>H12Y713</t>
  </si>
  <si>
    <t>SMITH HUBERT LADDELL &amp; MARY</t>
  </si>
  <si>
    <t>C 2619 GARDEN LAKES BLVD  ROME GA 30165</t>
  </si>
  <si>
    <t>2619 GARDEN LAKES BLVD</t>
  </si>
  <si>
    <t>H12Y714</t>
  </si>
  <si>
    <t>2621 GARDEN LAKES BLVD</t>
  </si>
  <si>
    <t>H12Y715</t>
  </si>
  <si>
    <t>STEPHENS VIRGINIA GARNER</t>
  </si>
  <si>
    <t>C/O VIRGINIA STEPHENS MARTIN 2623 GARDEN LAKES BLVD  ROME GA 30165</t>
  </si>
  <si>
    <t>2623 GARDEN LAKES BLVD</t>
  </si>
  <si>
    <t>H12Y720</t>
  </si>
  <si>
    <t>ALLEN JERRY D &amp; KATHY L</t>
  </si>
  <si>
    <t>ALLEN 2618 LAKE VIEW DR  ROME GA 30165</t>
  </si>
  <si>
    <t>2618 LAKEVIEW DR</t>
  </si>
  <si>
    <t>H12Y721</t>
  </si>
  <si>
    <t>NICHOLS JOSEPH TRENT</t>
  </si>
  <si>
    <t>2616 LAKEVIEW DR NW   ROME GA 30165</t>
  </si>
  <si>
    <t>2616 LAKEVIEW DR</t>
  </si>
  <si>
    <t>H12Y722</t>
  </si>
  <si>
    <t>SYED MAMUN</t>
  </si>
  <si>
    <t xml:space="preserve"> 3489 SIMPSON WAY  LAWRENCEVILLE GA 30044</t>
  </si>
  <si>
    <t>2614 LAKEVIEW DR</t>
  </si>
  <si>
    <t>H12Y723</t>
  </si>
  <si>
    <t>MURDOCK ROBERT A</t>
  </si>
  <si>
    <t>2612 LAKEVIEW DRIVE NW   ROME GA 30165</t>
  </si>
  <si>
    <t>2612 LAKEVIEW DR</t>
  </si>
  <si>
    <t>H12Y724</t>
  </si>
  <si>
    <t>JILES PAIGE E</t>
  </si>
  <si>
    <t>2610 LAKEVIEW DR   ROME GA 30165</t>
  </si>
  <si>
    <t>2610 LAKEVIEW DR</t>
  </si>
  <si>
    <t>H12Y725</t>
  </si>
  <si>
    <t>AGUILERA IVAN GUZMAN &amp; DESTINY BROOKE</t>
  </si>
  <si>
    <t>AGUILERA 2608 LAKEVIEW DR  ROME GA 30165</t>
  </si>
  <si>
    <t>2608 LAKEVIEW DR</t>
  </si>
  <si>
    <t>H12Y726</t>
  </si>
  <si>
    <t>COPELAND JACK G II</t>
  </si>
  <si>
    <t>2606 LAKE VIEW DR   ROME GA 30165</t>
  </si>
  <si>
    <t>2606 LAKEVIEW DR</t>
  </si>
  <si>
    <t>H12Y727</t>
  </si>
  <si>
    <t>HINES KAY M &amp; JOSEPH R HINES TRUSTEES</t>
  </si>
  <si>
    <t>OF THE THOMAS &amp; KAY HINES IRREVOCABLE FAMILY TRUST DATED 6/11/2020 2604 LAKEVIEW DR ROME GA 30165</t>
  </si>
  <si>
    <t>2604 LAKEVIEW DR</t>
  </si>
  <si>
    <t>H12Y728</t>
  </si>
  <si>
    <t>PYLES RANDY F</t>
  </si>
  <si>
    <t xml:space="preserve"> 2602 LAKEVIEW DRIVE  ROME GA 30165</t>
  </si>
  <si>
    <t>2602 LAKEVIEW DR</t>
  </si>
  <si>
    <t>H12Y729</t>
  </si>
  <si>
    <t>DUBANEVICH PATRICE K</t>
  </si>
  <si>
    <t>2603 LAKEVIEW DR   ROME GA 30165</t>
  </si>
  <si>
    <t>2603 LAKEVIEW DR</t>
  </si>
  <si>
    <t>H12Y730</t>
  </si>
  <si>
    <t>OGLES NELDA J &amp; DOWNEY</t>
  </si>
  <si>
    <t>F T OGLES 2604 LAKE RIDGE CIR NW  ROME GA 30165</t>
  </si>
  <si>
    <t>2604 LAKE RIDGE CIR</t>
  </si>
  <si>
    <t>H12Y731</t>
  </si>
  <si>
    <t>HALL CHRISTOPHER MARC</t>
  </si>
  <si>
    <t xml:space="preserve"> 2606 LAKE RIDGE CIRCLE SW  ROME GA 30165</t>
  </si>
  <si>
    <t>2606 LAKE RIDGE CIR</t>
  </si>
  <si>
    <t>H12Y732</t>
  </si>
  <si>
    <t>OTTING BRENDA AYERS 1/2 INT &amp;</t>
  </si>
  <si>
    <t>ROBERT EARL AYERS 1/2INT  2608 LAKE RIDGE CIRCLE NW ROME GA 30165</t>
  </si>
  <si>
    <t>2608 LAKE RIDGE CIR</t>
  </si>
  <si>
    <t>H12Y733</t>
  </si>
  <si>
    <t>BOYD CAROLE SPURLIN</t>
  </si>
  <si>
    <t xml:space="preserve"> 2605 LAKEVIEW DRIVE NW  ROME GA 30165</t>
  </si>
  <si>
    <t>2605 LAKEVIEW DR</t>
  </si>
  <si>
    <t>H12Y734</t>
  </si>
  <si>
    <t>DEBERDT AUGUST J &amp; CHRISTA H</t>
  </si>
  <si>
    <t>DEBERDT TRUSTEES OF THE DEBERDT FAMILY TRUST 2607 LAKE VIEW DR ROME GA 30165</t>
  </si>
  <si>
    <t>2607 LAKEVIEW DR</t>
  </si>
  <si>
    <t>H12Y735</t>
  </si>
  <si>
    <t>HARVEY MICHELLE MARIE</t>
  </si>
  <si>
    <t>2609 LAKEVIEW DR   ROME GA 30165</t>
  </si>
  <si>
    <t>2609 LAKEVIEW DR</t>
  </si>
  <si>
    <t>H12Y736</t>
  </si>
  <si>
    <t>FURR JOHN BARTNEY</t>
  </si>
  <si>
    <t xml:space="preserve"> 2611 LAKEVIEW DR  ROME GA 30165</t>
  </si>
  <si>
    <t>2611 LAKEVIEW DR</t>
  </si>
  <si>
    <t>H12Y737</t>
  </si>
  <si>
    <t>4025 WHITEHALL WAY   ALPHARETTA GA 30004</t>
  </si>
  <si>
    <t>2613 LAKEVIEW DR</t>
  </si>
  <si>
    <t>H12Y738</t>
  </si>
  <si>
    <t>SWEITZER FRED W JR &amp; DAVID</t>
  </si>
  <si>
    <t>SWEITZER 37 WESTWOOD CIR  ROME GA 30165</t>
  </si>
  <si>
    <t>2615 LAKEVIEW DR</t>
  </si>
  <si>
    <t>H12Y739</t>
  </si>
  <si>
    <t>PERDUE CATHERINE</t>
  </si>
  <si>
    <t xml:space="preserve"> 2617 LAKEVIEW DRIVE  ROME GA 30165</t>
  </si>
  <si>
    <t>2617 LAKEVIEW DR</t>
  </si>
  <si>
    <t>H12Y740</t>
  </si>
  <si>
    <t>TULLIS CHRISTOPHER DALE</t>
  </si>
  <si>
    <t>2619 LAKEVIEW DRIVE NE   ROME GA 30165</t>
  </si>
  <si>
    <t>2619 LAKE VIEW DR</t>
  </si>
  <si>
    <t>H12Y741</t>
  </si>
  <si>
    <t>CAPE BARBARA ESTATE</t>
  </si>
  <si>
    <t>2621 LAKEVIEW DR NW   ROME GA 30165</t>
  </si>
  <si>
    <t>2621 LAKEVIEW DR</t>
  </si>
  <si>
    <t>H12Y746</t>
  </si>
  <si>
    <t>FRICKS JANICE L &amp; MELISSA MANER</t>
  </si>
  <si>
    <t>6. W. CREEKVIEW DRIVE   ROME GA 30165</t>
  </si>
  <si>
    <t>2705 GARDEN LAKES BLVD</t>
  </si>
  <si>
    <t>H12Y747</t>
  </si>
  <si>
    <t>ORTIZ JOSE &amp; CARMEN COLLAZO</t>
  </si>
  <si>
    <t>2707 GARDEN LAKE BOULEVARD NW   ROME GA 30165</t>
  </si>
  <si>
    <t>2707 GARDEN LAKES BLVD</t>
  </si>
  <si>
    <t>H12Y748</t>
  </si>
  <si>
    <t>PORTER NANCY</t>
  </si>
  <si>
    <t>2636 LAKERIDGE CIRCLE   ROME GA 30165</t>
  </si>
  <si>
    <t>2636 LAKE RIDGE CIR</t>
  </si>
  <si>
    <t>H12Y749</t>
  </si>
  <si>
    <t>ADAMS ANN N</t>
  </si>
  <si>
    <t>2015 VILLAGE BLVD   ROME GA 30165</t>
  </si>
  <si>
    <t>2634 LAKE RIDGE CIR</t>
  </si>
  <si>
    <t>H12Y752</t>
  </si>
  <si>
    <t>LANDERS SHARON H</t>
  </si>
  <si>
    <t>416 PLAINVILLE ROAD   ROME GA 30161</t>
  </si>
  <si>
    <t>2628 LAKE RIDGE CIR</t>
  </si>
  <si>
    <t>H12Y754</t>
  </si>
  <si>
    <t>SHAW JIMMY W JR &amp; JENNIFER JO SHAW</t>
  </si>
  <si>
    <t>2639 LAKERIDGE CIR NW   ROME GA 30165</t>
  </si>
  <si>
    <t>2639 LAKERIDGE CIR</t>
  </si>
  <si>
    <t>H12Y755</t>
  </si>
  <si>
    <t>STEPHENS WILLIE R</t>
  </si>
  <si>
    <t>2641 LAKERIDGE CIR NW   ROME GA 30165</t>
  </si>
  <si>
    <t>2641 LAKERIDGE CIR</t>
  </si>
  <si>
    <t>H12Y756</t>
  </si>
  <si>
    <t>DURRETT VIRLYN (LIFE ESTATE) JOEL</t>
  </si>
  <si>
    <t>LANCE DURETT &amp; ERNEST BRENT DURRETT (OWNERS) 2643 LAKE RIDGE CIRCLE ROME GA 30165</t>
  </si>
  <si>
    <t>2643 LAKE RIDGE CIR</t>
  </si>
  <si>
    <t>H12Y757</t>
  </si>
  <si>
    <t>DONALDSON DIANNE T</t>
  </si>
  <si>
    <t xml:space="preserve"> 2645 LAKE RIDGE CIR  ROME GA 30165</t>
  </si>
  <si>
    <t>2645 LAKE RIDGE CIR</t>
  </si>
  <si>
    <t>H12Y758</t>
  </si>
  <si>
    <t>HUMPHREY JOSEPH V &amp; MERITA Z</t>
  </si>
  <si>
    <t xml:space="preserve"> 2801 GARDEN LAKES BLVD  ROME GA 30165</t>
  </si>
  <si>
    <t>2801 GARDEN LAKES BLVD</t>
  </si>
  <si>
    <t>H12Y764</t>
  </si>
  <si>
    <t>BEDFORD PEGGY B</t>
  </si>
  <si>
    <t xml:space="preserve"> 5 WESTLYN DR SW  ROME GA 30165</t>
  </si>
  <si>
    <t>104 BENTON DR</t>
  </si>
  <si>
    <t>H12Y765</t>
  </si>
  <si>
    <t xml:space="preserve"> 18 RIVERVIEW RD  ROME GA 30161</t>
  </si>
  <si>
    <t>106 BENTON DR</t>
  </si>
  <si>
    <t>H12Y767</t>
  </si>
  <si>
    <t>DOUGLAS PROPERTY INVESTMENTS LLC</t>
  </si>
  <si>
    <t>101 CASCADE DR   NORTH AUGUSTA SC 29841</t>
  </si>
  <si>
    <t>108 BENTON DR</t>
  </si>
  <si>
    <t>H12Y768</t>
  </si>
  <si>
    <t>TOWNSEND ANGELA &amp; AMANDA RAINES</t>
  </si>
  <si>
    <t>110 BENTON DR NW   ROME GA 30165</t>
  </si>
  <si>
    <t>110 BENTON DR</t>
  </si>
  <si>
    <t>H12Y769</t>
  </si>
  <si>
    <t>KNOWLES DONALD C</t>
  </si>
  <si>
    <t>209 ROBIN STREET   ROME GA 30165</t>
  </si>
  <si>
    <t>112 BENTON DR</t>
  </si>
  <si>
    <t>H12Y770</t>
  </si>
  <si>
    <t>SCHOLL BRYAN A &amp; AMANDA L  SCHOLL</t>
  </si>
  <si>
    <t>114 BENTON DRIVE NW   ROME GA 30165</t>
  </si>
  <si>
    <t>114 BENTON DR</t>
  </si>
  <si>
    <t>H12Y771</t>
  </si>
  <si>
    <t>TERRAZAS BENITO VAZQUEZ &amp; MARIA</t>
  </si>
  <si>
    <t>ELENA HERNANDEZ PATINO 116 BENTON DR NW  ROME GA 30165</t>
  </si>
  <si>
    <t>116 BENTON DR</t>
  </si>
  <si>
    <t>H12Y772</t>
  </si>
  <si>
    <t>HAM JUNE BROWN &amp; ERNEST HAM</t>
  </si>
  <si>
    <t>A/K/A ERNEST HAM JR(LIFE EST 118 BENTON DR  ROME GA 30165</t>
  </si>
  <si>
    <t>118 BENTON DR</t>
  </si>
  <si>
    <t>H12Y773</t>
  </si>
  <si>
    <t>MCCLELLAN JENNIFER &amp; BRIAN MCCLELLAN</t>
  </si>
  <si>
    <t>1399 NEW ROSEDALE RD   ARMUCHEE GA 30105</t>
  </si>
  <si>
    <t>120 BENTON DR</t>
  </si>
  <si>
    <t>H12Y774</t>
  </si>
  <si>
    <t>PENNEY DEBORAH L</t>
  </si>
  <si>
    <t xml:space="preserve"> 122 BENTON DR NW  ROME GA 30165</t>
  </si>
  <si>
    <t>122 BENTON DR</t>
  </si>
  <si>
    <t>H12Y776</t>
  </si>
  <si>
    <t>WARREN CHARLES E ESTATE &amp; MARY ANN</t>
  </si>
  <si>
    <t>HAYES WARREN ESTATE 126 BENTON DR NW  ROME GA 30165</t>
  </si>
  <si>
    <t>126 BENTON DR</t>
  </si>
  <si>
    <t>H12Y777</t>
  </si>
  <si>
    <t>MALONE WILLIAM MORGAN JR</t>
  </si>
  <si>
    <t xml:space="preserve"> 128 BENTON DRIVE  ROME GA 30165</t>
  </si>
  <si>
    <t>128 BENTON DR</t>
  </si>
  <si>
    <t>H12Y779</t>
  </si>
  <si>
    <t>THACKER ANTHONY WILLIAM</t>
  </si>
  <si>
    <t>132 BENTON DR   ROME GA 30165</t>
  </si>
  <si>
    <t>132 BENTON DR</t>
  </si>
  <si>
    <t>H12Y780</t>
  </si>
  <si>
    <t>COCHRAN ALLEN RAY ESTATE &amp; DALE M</t>
  </si>
  <si>
    <t>COCHRAN 134 BENTON DR  ROME GA 30165</t>
  </si>
  <si>
    <t>134 BENTON DR</t>
  </si>
  <si>
    <t>H12Y781</t>
  </si>
  <si>
    <t>BRANTON TERESA TROTTER</t>
  </si>
  <si>
    <t>136 BENTON DR NW   ROME GA 30165</t>
  </si>
  <si>
    <t>136 BENTON DR</t>
  </si>
  <si>
    <t>H12Y782</t>
  </si>
  <si>
    <t>COCHRAN ALLEN G</t>
  </si>
  <si>
    <t>138 BENTON DRIVE NW   ROME GA 30165</t>
  </si>
  <si>
    <t>138 BENTON DR</t>
  </si>
  <si>
    <t>H12Y783</t>
  </si>
  <si>
    <t>MCGHEE DAVID L</t>
  </si>
  <si>
    <t xml:space="preserve"> 140 BENTON DRIVE NW  ROME GA 30165</t>
  </si>
  <si>
    <t>140 BENTON DR</t>
  </si>
  <si>
    <t>H12Y785</t>
  </si>
  <si>
    <t>YOUNGBLOOD DAVID ALAN</t>
  </si>
  <si>
    <t xml:space="preserve"> 144 BENTON DRIVE  ROME GA 30165</t>
  </si>
  <si>
    <t>144 BENTON DR</t>
  </si>
  <si>
    <t>H12Y787</t>
  </si>
  <si>
    <t>PHILLIPS TONY L &amp; JUDY D</t>
  </si>
  <si>
    <t>PHILLIPS 148 BENTON DR NW  ROME GA 30165</t>
  </si>
  <si>
    <t>148 BENTON DR</t>
  </si>
  <si>
    <t>H12Y788</t>
  </si>
  <si>
    <t>KINES CHRISTOPHER</t>
  </si>
  <si>
    <t xml:space="preserve"> 150 BENTON DRIVE  ROME GA 30165</t>
  </si>
  <si>
    <t>150 BENTON DR</t>
  </si>
  <si>
    <t>H12Y789</t>
  </si>
  <si>
    <t>SANCHEZ EDGAR &amp; NANCY SEGURA</t>
  </si>
  <si>
    <t>152 BENTON DR   ROME GA 30165</t>
  </si>
  <si>
    <t>152 BENTON DR</t>
  </si>
  <si>
    <t>H12Y790</t>
  </si>
  <si>
    <t>LOPEZ-RAMOS GERBER</t>
  </si>
  <si>
    <t xml:space="preserve"> 154 BENTON DR NW  ROME GA 30165</t>
  </si>
  <si>
    <t>154 BENTON DR</t>
  </si>
  <si>
    <t>H12Y792</t>
  </si>
  <si>
    <t>WILSON CARMEN DIANNE</t>
  </si>
  <si>
    <t>138 GLENDALE RD NW   ROME GA 30165</t>
  </si>
  <si>
    <t>138 GLENDALE RD</t>
  </si>
  <si>
    <t>H12Y793</t>
  </si>
  <si>
    <t>OWENS MICHAEL W</t>
  </si>
  <si>
    <t>149 BENTON DR NW   ROME GA 30165</t>
  </si>
  <si>
    <t>149 BENTON DR</t>
  </si>
  <si>
    <t>H12Y794</t>
  </si>
  <si>
    <t>MOSS ELIZABETH D</t>
  </si>
  <si>
    <t>147 BENTON DR NW   ROME GA 30165</t>
  </si>
  <si>
    <t>147 BENTON DR</t>
  </si>
  <si>
    <t>H12Y795</t>
  </si>
  <si>
    <t>BAXLEY MAILON &amp; DONNA C</t>
  </si>
  <si>
    <t>BAXLEY 425 FRED KELLEY ROAD  ROME GA 30161</t>
  </si>
  <si>
    <t>145 BENTON DR</t>
  </si>
  <si>
    <t>H12Y796</t>
  </si>
  <si>
    <t>WRIGHT CONSTANCE A &amp; CONNELL</t>
  </si>
  <si>
    <t>L WRIGHT 143 BENTON DR NW  ROME GA 30165</t>
  </si>
  <si>
    <t>143 BENTON DR</t>
  </si>
  <si>
    <t>H12Y798</t>
  </si>
  <si>
    <t>COUNTRYWIDE HOME LOANS INC</t>
  </si>
  <si>
    <t xml:space="preserve"> 5401 NORTH BEACH STREET MS FWTX-35 FORT WORTH TX 76137</t>
  </si>
  <si>
    <t>139 BENTON DR</t>
  </si>
  <si>
    <t>H12Y799</t>
  </si>
  <si>
    <t>JONES BRANDON S &amp; VIRGINIA Q</t>
  </si>
  <si>
    <t>JONES 137 BENTON DRIVE NW  ROME GA 30165</t>
  </si>
  <si>
    <t>137 BENTON DR</t>
  </si>
  <si>
    <t>H12Y800</t>
  </si>
  <si>
    <t>MITCHELL DOROTHY M</t>
  </si>
  <si>
    <t xml:space="preserve"> 135 BENTON DR  ROME GA 30165</t>
  </si>
  <si>
    <t>135 BENTON DR</t>
  </si>
  <si>
    <t>H12Y801</t>
  </si>
  <si>
    <t>WILKINS LARRY L JR</t>
  </si>
  <si>
    <t xml:space="preserve"> 133 BENTON DR  ROME GA 30165</t>
  </si>
  <si>
    <t>133 BENTON DR</t>
  </si>
  <si>
    <t>H12Y802</t>
  </si>
  <si>
    <t>SMITH PAMELA R</t>
  </si>
  <si>
    <t xml:space="preserve"> 131 BENTON DR NW  ROME GA 30165</t>
  </si>
  <si>
    <t>131 BENTON DR</t>
  </si>
  <si>
    <t>H12Y803</t>
  </si>
  <si>
    <t>WILBANKS ANN NORMAN</t>
  </si>
  <si>
    <t>C/O ANN N ADAMS 2015 VILLAGE BLVD  ROME GA 30165</t>
  </si>
  <si>
    <t>129 BENTON DR</t>
  </si>
  <si>
    <t>H12Y804</t>
  </si>
  <si>
    <t>MOSSY RIDGE REAL ESTATE LLC AND HKJ</t>
  </si>
  <si>
    <t>PROPERTIES LLC AND FERNWOOD 33 PROPERTIES LLC 1825 TURNER MCCALL BOULEVARD ROME GA 30161</t>
  </si>
  <si>
    <t>127 BENTON DR</t>
  </si>
  <si>
    <t>H12Y805</t>
  </si>
  <si>
    <t>REYES RAMON MORENO &amp; ADRIANA WILLIAMS</t>
  </si>
  <si>
    <t>MORENO 125 BENTON DRIVE  ROME GA 30165</t>
  </si>
  <si>
    <t>125 BENTON DR</t>
  </si>
  <si>
    <t>H12Y808</t>
  </si>
  <si>
    <t>JOHNSON HERSHEL DALE</t>
  </si>
  <si>
    <t xml:space="preserve"> 119 BENTON DRIVE  ROME GA 30165</t>
  </si>
  <si>
    <t>119 BENTON DR</t>
  </si>
  <si>
    <t>H12Y809</t>
  </si>
  <si>
    <t>HINES MICHAEL WINSTON</t>
  </si>
  <si>
    <t xml:space="preserve"> 117 BENTON DR NW  ROME GA 30165</t>
  </si>
  <si>
    <t>117 BENTON DR</t>
  </si>
  <si>
    <t>H12Y810</t>
  </si>
  <si>
    <t>CAMP WILLIAM</t>
  </si>
  <si>
    <t xml:space="preserve"> 99 PLANTERS DR NW  CARTERSVILLE GA 30120</t>
  </si>
  <si>
    <t>115 BENTON DR</t>
  </si>
  <si>
    <t>H12Y811</t>
  </si>
  <si>
    <t>DUDICK LARRY &amp; RUSS DUDICK</t>
  </si>
  <si>
    <t>113 BENTON DRIVE   ROME GA 30165</t>
  </si>
  <si>
    <t>113 BENTON DR</t>
  </si>
  <si>
    <t>H12Y812</t>
  </si>
  <si>
    <t>TOLBERT MARJORIE H</t>
  </si>
  <si>
    <t xml:space="preserve"> 111 BENTON DR  ROME GA 30165</t>
  </si>
  <si>
    <t>111 BENTON DR</t>
  </si>
  <si>
    <t>H12Y813</t>
  </si>
  <si>
    <t>MARKIN CATHY C &amp; JOSEPH D</t>
  </si>
  <si>
    <t>MARKIN 6780 E BAY BLVD  NAVARRE FL 32566</t>
  </si>
  <si>
    <t>109 BENTON DR</t>
  </si>
  <si>
    <t>H12Y814</t>
  </si>
  <si>
    <t>LAFLEUR JANET LEE</t>
  </si>
  <si>
    <t xml:space="preserve"> 107  BENTON DRIVE  ROME GA 30165</t>
  </si>
  <si>
    <t>107 BENTON DR</t>
  </si>
  <si>
    <t>H12Y815</t>
  </si>
  <si>
    <t>SHELL TIMOTHY</t>
  </si>
  <si>
    <t xml:space="preserve"> 802 MAGNOLIA AVE SW  ROME GA 30165</t>
  </si>
  <si>
    <t>105 BENTON DR</t>
  </si>
  <si>
    <t>H12Y816</t>
  </si>
  <si>
    <t>MULL KATHY SHEPARD &amp; ROBERT MATTHEW</t>
  </si>
  <si>
    <t>BROOKS 38 CROSSCREEK DR  ROME GA 30165</t>
  </si>
  <si>
    <t>103 BENTON DR</t>
  </si>
  <si>
    <t>H12Y817</t>
  </si>
  <si>
    <t>MCCORD AGNES O</t>
  </si>
  <si>
    <t>3008 GARDEN LAKES BLVD NW   ROME GA 30165</t>
  </si>
  <si>
    <t>3008 GARDEN LAKES BLVD</t>
  </si>
  <si>
    <t>H12Y818</t>
  </si>
  <si>
    <t>ODOM WILLIAM E ESTATE</t>
  </si>
  <si>
    <t xml:space="preserve"> 11 CANNONADE RUN NE  CARTERSVILLE GA 30121</t>
  </si>
  <si>
    <t>3010 GARDEN LAKES BLVD</t>
  </si>
  <si>
    <t>H12Y819</t>
  </si>
  <si>
    <t>BAKER RODNEY</t>
  </si>
  <si>
    <t>3012 GARDEN LAKES BLVD   ROME GA 30165</t>
  </si>
  <si>
    <t>3012 GARDEN LAKES BLVD</t>
  </si>
  <si>
    <t>H12Y820</t>
  </si>
  <si>
    <t>KUBIKOWSKI ENTERPRISES LLC &amp;</t>
  </si>
  <si>
    <t>C TOMMY WHITE SR 2400 GARDEN LAKES BLVD  ROME GA 30165</t>
  </si>
  <si>
    <t>3014 GARDEN LAKES BLVD</t>
  </si>
  <si>
    <t>H12Y821</t>
  </si>
  <si>
    <t>RAMSEY HENLEY E &amp; BRENDA J RAMSEY</t>
  </si>
  <si>
    <t>P O BOX 2626   ROME GA 30164</t>
  </si>
  <si>
    <t>3016 GARDEN LAKES BLVD</t>
  </si>
  <si>
    <t>H12Y822</t>
  </si>
  <si>
    <t>HEMPHILL JOHN D</t>
  </si>
  <si>
    <t xml:space="preserve"> 3018 GARDEN LAKES  BLVD  ROME GA 30165</t>
  </si>
  <si>
    <t>3018 GARDEN LAKES BLVD</t>
  </si>
  <si>
    <t>H12Y823</t>
  </si>
  <si>
    <t>GPF RENTALS LLC</t>
  </si>
  <si>
    <t>1143 OLD SUMMERVILLE RD   ROME GA 30165</t>
  </si>
  <si>
    <t>100 TRENTWOOD PL</t>
  </si>
  <si>
    <t>H12Y824</t>
  </si>
  <si>
    <t>PESCHEL KIMBERLY H</t>
  </si>
  <si>
    <t>102 TRENTWOOD PL   ROME GA 30165</t>
  </si>
  <si>
    <t>102 TRENTWOOD PL</t>
  </si>
  <si>
    <t>H12Y825</t>
  </si>
  <si>
    <t>SCHWARTZ LOUIS JAMES (LIFE</t>
  </si>
  <si>
    <t>ESTATE) 104 TRENTWOOD PL NW  ROME GA 30165</t>
  </si>
  <si>
    <t>104 TRENTWOOD PL</t>
  </si>
  <si>
    <t>H12Y826</t>
  </si>
  <si>
    <t>MALDONADO EMILY</t>
  </si>
  <si>
    <t xml:space="preserve"> 106 TRENTWOOD PLACE  ROME GA 30165</t>
  </si>
  <si>
    <t>106 TRENTWOOD PL</t>
  </si>
  <si>
    <t>H12Y827</t>
  </si>
  <si>
    <t>LEMMING MEGHAN R</t>
  </si>
  <si>
    <t xml:space="preserve"> 108 TRENTWOOD DRIVE  ROME GA 30165</t>
  </si>
  <si>
    <t>108 TRENTWOOD PL</t>
  </si>
  <si>
    <t>H12Y830</t>
  </si>
  <si>
    <t>LANGLEY JAMES MARK &amp; DEIDRE</t>
  </si>
  <si>
    <t>MAE LANGLEY 114 TRENTWOOD PL  ROME GA 30165</t>
  </si>
  <si>
    <t>114 TRENTWOOD PL</t>
  </si>
  <si>
    <t>H12Y831</t>
  </si>
  <si>
    <t>FOX MARSHAL E (EST) &amp; JACQUELINE S FOX</t>
  </si>
  <si>
    <t xml:space="preserve"> 116 TRENTWOOD PLACE NW  ROME GA 30165</t>
  </si>
  <si>
    <t>116 TRENTWOOD PL</t>
  </si>
  <si>
    <t>H12Y832</t>
  </si>
  <si>
    <t>ADAMS ANN NORMAN</t>
  </si>
  <si>
    <t>118 TRENTWOOD PL</t>
  </si>
  <si>
    <t>H12Y833</t>
  </si>
  <si>
    <t>MALDONADO J RUBEN &amp; CONSUELO</t>
  </si>
  <si>
    <t>MALDONADO 116 GLENDALE RD  ROME GA 30165</t>
  </si>
  <si>
    <t>120 TRENTWOOD PL</t>
  </si>
  <si>
    <t>H12Y834</t>
  </si>
  <si>
    <t>LOWDEN DOSS HOLDINGS LLC</t>
  </si>
  <si>
    <t>4 E 6TH AVE   ROME GA 30161</t>
  </si>
  <si>
    <t>122 TRENTWOOD PL</t>
  </si>
  <si>
    <t>H12Y835</t>
  </si>
  <si>
    <t>MYERS BOBBY W</t>
  </si>
  <si>
    <t>124 TRENTWOOD PL   ROME GA 30165</t>
  </si>
  <si>
    <t>124 TRENTWOOD PL</t>
  </si>
  <si>
    <t>H12Y836</t>
  </si>
  <si>
    <t xml:space="preserve"> 7 ANGEO RD SW  ROME GA 30165</t>
  </si>
  <si>
    <t>126 TRENTWOOD PL</t>
  </si>
  <si>
    <t>H12Y837</t>
  </si>
  <si>
    <t xml:space="preserve"> 116 GLENDALE RD  ROME GA 30165</t>
  </si>
  <si>
    <t>128 TRENTWOOD PL</t>
  </si>
  <si>
    <t>H12Y838</t>
  </si>
  <si>
    <t>PHILMON TIMOTHY JAMES</t>
  </si>
  <si>
    <t>130 TRENTWOOD PLACE NW   ROME GA 30165</t>
  </si>
  <si>
    <t>130 TRENTWOOD PL</t>
  </si>
  <si>
    <t>H12Y839</t>
  </si>
  <si>
    <t>SANTILLAN ALBERTO LOPEZ</t>
  </si>
  <si>
    <t>132 TRENTWOOD PLACE   ROME GA 30165</t>
  </si>
  <si>
    <t>132 TRENTWOOD PL</t>
  </si>
  <si>
    <t>H12Y840</t>
  </si>
  <si>
    <t>LOM OJILVIA &amp; CARLOS HERMINIO LOM</t>
  </si>
  <si>
    <t>134 TRENTWOOD PL NW   ROME GA 30165</t>
  </si>
  <si>
    <t>134 TRENTWOOD PL</t>
  </si>
  <si>
    <t>H12Y841</t>
  </si>
  <si>
    <t>PHIPPS TROY D</t>
  </si>
  <si>
    <t xml:space="preserve"> 127 TRENTWOOD PLACE NW  ROME GA 30165</t>
  </si>
  <si>
    <t>127 TRENTWOOD PL</t>
  </si>
  <si>
    <t>H12Y843</t>
  </si>
  <si>
    <t>123 TRENTWOOD PL</t>
  </si>
  <si>
    <t>H12Y844</t>
  </si>
  <si>
    <t>BEARD KIMBERLY ANN</t>
  </si>
  <si>
    <t>121 TRENTWOOD PLACE NW   ROME GA 30165</t>
  </si>
  <si>
    <t>121 TRENTWOOD PL</t>
  </si>
  <si>
    <t>H12Y845</t>
  </si>
  <si>
    <t>CLARK SANDRA MAE</t>
  </si>
  <si>
    <t xml:space="preserve"> 119 TRENTWOOD PL NW  ROME GA 30165</t>
  </si>
  <si>
    <t>119 TRENTWOOD PL</t>
  </si>
  <si>
    <t>H12Y846</t>
  </si>
  <si>
    <t>MULLEN STEPHEN ANTHONY</t>
  </si>
  <si>
    <t xml:space="preserve"> 117 TRENTWOOD PLACE NW  ROME GA 30165</t>
  </si>
  <si>
    <t>117 TRENTWOOD PL</t>
  </si>
  <si>
    <t>H12Y847</t>
  </si>
  <si>
    <t>BUSBY PATSY L</t>
  </si>
  <si>
    <t>10 HIGHWAY 411 SE # 214   ROME GA 30161</t>
  </si>
  <si>
    <t>115 TRENTWOOD PL</t>
  </si>
  <si>
    <t>H12Y848</t>
  </si>
  <si>
    <t>DUNCAN ROBERT CRAIG</t>
  </si>
  <si>
    <t xml:space="preserve"> 223 EUHARLEE FIVE FRKS RD SW  KINGSTON GA 30145</t>
  </si>
  <si>
    <t>113 TRENTWOOD PL</t>
  </si>
  <si>
    <t>H12Y849</t>
  </si>
  <si>
    <t>TURNER SANDRA K</t>
  </si>
  <si>
    <t>111 TRENTWOOD PL NW   ROME GA 30165</t>
  </si>
  <si>
    <t>111 TRENTWOOD PL</t>
  </si>
  <si>
    <t>H12Y850</t>
  </si>
  <si>
    <t>GONZALEZ ALVARO LOPEZ</t>
  </si>
  <si>
    <t>109 TRENTWOOD PL NW   ROME GA 30165</t>
  </si>
  <si>
    <t>109 TRENTWOOD PL</t>
  </si>
  <si>
    <t>H12Y851</t>
  </si>
  <si>
    <t>STANTON LISA</t>
  </si>
  <si>
    <t xml:space="preserve"> 107 TRENTWOOD PLACE NW  ROME GA 30165</t>
  </si>
  <si>
    <t>107 TRENTWOOD PL</t>
  </si>
  <si>
    <t>H12Y852</t>
  </si>
  <si>
    <t>ROGERS NANCY JEAN</t>
  </si>
  <si>
    <t>105 TRENTWOOD PL NW   ROME GA 30165</t>
  </si>
  <si>
    <t>105 TRENTWOOD PL</t>
  </si>
  <si>
    <t>H12Y853</t>
  </si>
  <si>
    <t>LOPEZ JAVIER ESCUTIA</t>
  </si>
  <si>
    <t>103 TRENTWOOD DR   ROME GA 30165</t>
  </si>
  <si>
    <t>103 TRENTWOOD PL</t>
  </si>
  <si>
    <t>H12Y854</t>
  </si>
  <si>
    <t>BURKETT BETTY F</t>
  </si>
  <si>
    <t xml:space="preserve"> 3100 GARDEN LAKES BLVD  ROME GA 30165</t>
  </si>
  <si>
    <t>3100 GARDEN LAKES BLVD</t>
  </si>
  <si>
    <t>H12Y855</t>
  </si>
  <si>
    <t>SHEPHERD ADINE M (LIFE ESTATE)</t>
  </si>
  <si>
    <t>3102 GARDEN LAKES BLVD   ROME GA 30165</t>
  </si>
  <si>
    <t>3102 GARDEN LAKES BLVD</t>
  </si>
  <si>
    <t>H12Y856</t>
  </si>
  <si>
    <t>CHOATE DONOVAN HENRY &amp; SARAH</t>
  </si>
  <si>
    <t>ROBBINS 3104 GARDEN LAKES BLVD NW  ROME GA 30165</t>
  </si>
  <si>
    <t>3104 GARDEN LAKES BLVD</t>
  </si>
  <si>
    <t>H12Y857</t>
  </si>
  <si>
    <t>3106 GARDEN LAKES BLVD</t>
  </si>
  <si>
    <t>H12Y858</t>
  </si>
  <si>
    <t>SOUTHEASTERN TRUST COMPANY AS TRUSTEE</t>
  </si>
  <si>
    <t>P.O. BOX 11168   CHATTANOOGA TN 37401</t>
  </si>
  <si>
    <t>3108 GARDEN LAKES BLVD</t>
  </si>
  <si>
    <t>H12Y859</t>
  </si>
  <si>
    <t xml:space="preserve"> 3110 GARDEN LAKES BLVD NW  ROME GA 30165</t>
  </si>
  <si>
    <t>3110 GARDEN LAKES BLVD</t>
  </si>
  <si>
    <t>H12Y860</t>
  </si>
  <si>
    <t>ALCORN MARY CONN AKA MARY</t>
  </si>
  <si>
    <t>HOPE ALCORN &amp; CONNIE S CONN 3112 GARDEN LAKES BOULEVARD  ROME GA 30165</t>
  </si>
  <si>
    <t>3112 GARDEN LAKES BLVD</t>
  </si>
  <si>
    <t>H12Y861</t>
  </si>
  <si>
    <t>WILSON JACOB</t>
  </si>
  <si>
    <t>3114 GARDEN LAKES BLVD   ROME GA 30165</t>
  </si>
  <si>
    <t>3114 GARDEN LAKES BLVD</t>
  </si>
  <si>
    <t>H12Y862</t>
  </si>
  <si>
    <t>BURTON CHRISTOPHER K &amp;</t>
  </si>
  <si>
    <t>SUZANNE T BURTON 102 DONLEY DR NW  ROME GA 30165</t>
  </si>
  <si>
    <t>102 DONLEY DR</t>
  </si>
  <si>
    <t>H12Y863</t>
  </si>
  <si>
    <t>SHARP GARY &amp; NITA SHARP</t>
  </si>
  <si>
    <t xml:space="preserve"> 104 DONLEY DR NW  ROME GA 30165</t>
  </si>
  <si>
    <t>104 DONLEY DR</t>
  </si>
  <si>
    <t>H12Y864</t>
  </si>
  <si>
    <t>OTTO DORIS MARGARET</t>
  </si>
  <si>
    <t xml:space="preserve"> 2913 SUNNYSTONE WAY  RALEIGH NC 27613</t>
  </si>
  <si>
    <t>106 DONLEY DR</t>
  </si>
  <si>
    <t>H12Y865</t>
  </si>
  <si>
    <t>GARDNER SUZANNE &amp; JAMES M GARDNER A/K/A</t>
  </si>
  <si>
    <t>JAMES MICHAEL GARDNER 108 DONLEY DRIVE NW  ROME GA 30165</t>
  </si>
  <si>
    <t>108 DONLEY DR</t>
  </si>
  <si>
    <t>H12Y867</t>
  </si>
  <si>
    <t>LE AHN HONG</t>
  </si>
  <si>
    <t>118 SAGEWOOD DR NW   ROME GA 30165</t>
  </si>
  <si>
    <t>3201 GARDEN LAKES BLVD</t>
  </si>
  <si>
    <t>H12Y868</t>
  </si>
  <si>
    <t>ROBERTS PAUL &amp; LOIS</t>
  </si>
  <si>
    <t xml:space="preserve"> 47 DONLEY DR NW  ROME GA 30165</t>
  </si>
  <si>
    <t>47 DONLEY DR</t>
  </si>
  <si>
    <t>H12Y869</t>
  </si>
  <si>
    <t>NIX DAVID LAMAR</t>
  </si>
  <si>
    <t xml:space="preserve"> 45 DONLEY DR  ROME GA 30165</t>
  </si>
  <si>
    <t>45 DONLEY DR</t>
  </si>
  <si>
    <t>H12Y870</t>
  </si>
  <si>
    <t>BAKER PATSY GRIFFITH</t>
  </si>
  <si>
    <t xml:space="preserve"> 40 DONLEY DR  ROME GA 30165</t>
  </si>
  <si>
    <t>40 DONLEY DR</t>
  </si>
  <si>
    <t>H12Y871</t>
  </si>
  <si>
    <t>FOX LEWIS HOWARD SR</t>
  </si>
  <si>
    <t>42 DONLEY DRIVE NW   ROME GA 30165</t>
  </si>
  <si>
    <t>42 DONLEY DR</t>
  </si>
  <si>
    <t>H12Y872</t>
  </si>
  <si>
    <t>BARLOW DAYLE &amp; PHYLLIS BARLOW</t>
  </si>
  <si>
    <t>3115 GARDEN LAKES BLVD NW   ROME GA 30165</t>
  </si>
  <si>
    <t>3115 GARDEN LAKES BLVD</t>
  </si>
  <si>
    <t>H12Y873</t>
  </si>
  <si>
    <t>FLORES OLINDA A</t>
  </si>
  <si>
    <t xml:space="preserve"> 130 MALONE DR NW  ROME GA 30165</t>
  </si>
  <si>
    <t>3113 GARDEN LAKES BLVD</t>
  </si>
  <si>
    <t>H12Y874</t>
  </si>
  <si>
    <t>STEIN CHARLES E IV &amp; BONNIE C STEIN &amp;</t>
  </si>
  <si>
    <t>CAROL ANN STEIN &amp; BONNIE C SAWDEY TRUSTEE OF THE CHARLES E STEIN III &amp; 3111 GARDEN LAKES BLVD ROME GA 30161</t>
  </si>
  <si>
    <t>3111 GARDEN LAKES BLVD</t>
  </si>
  <si>
    <t>H12Y875</t>
  </si>
  <si>
    <t>INEICHEN JOSEPH</t>
  </si>
  <si>
    <t>37 ROCKWOOD PL   ROME GA 30165</t>
  </si>
  <si>
    <t>37 ROCKWOOD PL</t>
  </si>
  <si>
    <t>H12Y876</t>
  </si>
  <si>
    <t>O'CONNOR COREY</t>
  </si>
  <si>
    <t xml:space="preserve"> 35 ROCKWOOD PL NW  ROME GA 30165</t>
  </si>
  <si>
    <t>35 ROCKWOOD PL</t>
  </si>
  <si>
    <t>H12Y877</t>
  </si>
  <si>
    <t>LUCAS ROBERT R</t>
  </si>
  <si>
    <t xml:space="preserve"> 13 SANDY BEACH LANE  ROME GA 30165</t>
  </si>
  <si>
    <t>28 ROCKWOOD PL</t>
  </si>
  <si>
    <t>H12Y878</t>
  </si>
  <si>
    <t>ARCHILA RAUL ORELLANA &amp;</t>
  </si>
  <si>
    <t>MIRNA S PERAZA DE ORELLANA 30 ROCKWOOD PLACE  ROME GA 30165</t>
  </si>
  <si>
    <t>30 ROCKWOOD PL</t>
  </si>
  <si>
    <t>H12Y879</t>
  </si>
  <si>
    <t>GARCIA ESTHER MASCOTE &amp; LUIS A GARCIA SR</t>
  </si>
  <si>
    <t>32 ROCKWOOD PL NW   ROME GA 30165</t>
  </si>
  <si>
    <t>32 ROCKWOOD PL</t>
  </si>
  <si>
    <t>H12Y880</t>
  </si>
  <si>
    <t>GORE DON M &amp; ANN B GORE</t>
  </si>
  <si>
    <t>3107 GARDEN LAKES BLVD   ROME GA 30165</t>
  </si>
  <si>
    <t>3107 GARDEN LAKES BLVD</t>
  </si>
  <si>
    <t>H12Y881</t>
  </si>
  <si>
    <t>BARKER LOUIS DUANE</t>
  </si>
  <si>
    <t xml:space="preserve"> 3105 GARDEN LAKES BLVD  ROME GA 30165</t>
  </si>
  <si>
    <t>3105 GARDEN LAKES BLVD</t>
  </si>
  <si>
    <t>H12Y882</t>
  </si>
  <si>
    <t>PALMERIN MARIA</t>
  </si>
  <si>
    <t>3103 GARDEN LAKES BLVD   ROME GA 30165</t>
  </si>
  <si>
    <t>3103 GARDEN LAKES BLVD</t>
  </si>
  <si>
    <t>H12Y883</t>
  </si>
  <si>
    <t>REMINGTON ROSEMARIE (LIFE</t>
  </si>
  <si>
    <t>ESTATE) 3101 GARDEN LAKES BLVD  ROME GA 30165</t>
  </si>
  <si>
    <t>3101 GARDEN LAKES BLVD</t>
  </si>
  <si>
    <t>H12Y884</t>
  </si>
  <si>
    <t>MINER GARY D &amp; LINDA A</t>
  </si>
  <si>
    <t>MINER 8177 S HARVARD PMB 114 TULSA OK 74137</t>
  </si>
  <si>
    <t>21 TRENTWOOD DR</t>
  </si>
  <si>
    <t>H12Y885</t>
  </si>
  <si>
    <t>MARCUM GARY DEAN</t>
  </si>
  <si>
    <t xml:space="preserve"> 19 TRENTWOOD PL  ROME GA 30165</t>
  </si>
  <si>
    <t>19 TRENTWOOD DR</t>
  </si>
  <si>
    <t>H12Y886</t>
  </si>
  <si>
    <t>LAMBERT JONATHAN B &amp; TRISTA G LAMBERT</t>
  </si>
  <si>
    <t>17 TRENTWOOD DR   ROME GA 30165</t>
  </si>
  <si>
    <t>17 TRENTWOOD DR</t>
  </si>
  <si>
    <t>H12Y887</t>
  </si>
  <si>
    <t>JAMES HUGH B &amp; CAROL F</t>
  </si>
  <si>
    <t xml:space="preserve"> 3 NEWLAND ST  ROME GA 30165</t>
  </si>
  <si>
    <t>3 NEWLAND ST</t>
  </si>
  <si>
    <t>H12Y888</t>
  </si>
  <si>
    <t>DAVIS LAURA BETH</t>
  </si>
  <si>
    <t>4 TRENTWOOD PLACE   ROME GA 30165</t>
  </si>
  <si>
    <t>4 TRENTWOOD PL</t>
  </si>
  <si>
    <t>H12Y889</t>
  </si>
  <si>
    <t>GARRETT TRACY D &amp; MONIQUE I</t>
  </si>
  <si>
    <t>NUMA 4714 SILVERBROOK WAY  BOWIE MD 20720</t>
  </si>
  <si>
    <t>6 TRENTWOOD DR</t>
  </si>
  <si>
    <t>H12Y890</t>
  </si>
  <si>
    <t>THAI BA VAN</t>
  </si>
  <si>
    <t>8 TRENTWOOD DR NW   ROME GA 30165</t>
  </si>
  <si>
    <t>8 TRENTWOOD DR</t>
  </si>
  <si>
    <t>H12Y891</t>
  </si>
  <si>
    <t>SANTILLAN ROBERTO SANDOVAL</t>
  </si>
  <si>
    <t>10 TRENTWOOD PL   ROME GA 30165</t>
  </si>
  <si>
    <t>10 TRENTWOOD DR</t>
  </si>
  <si>
    <t>H12Y892</t>
  </si>
  <si>
    <t>MOUNT MARK CLIFFORD</t>
  </si>
  <si>
    <t xml:space="preserve"> 12 TRENTWOOD DR  ROME GA 30165</t>
  </si>
  <si>
    <t>12 TRENTWOOD DR</t>
  </si>
  <si>
    <t>H12Y893</t>
  </si>
  <si>
    <t>HERRERA JORGE &amp; DORA RUIZ</t>
  </si>
  <si>
    <t xml:space="preserve"> 14 TRENTWOOD PLACE  ROME GA 30165</t>
  </si>
  <si>
    <t>14 TRENTWOOD DR</t>
  </si>
  <si>
    <t>H12Y894</t>
  </si>
  <si>
    <t>RAYBURN NORMAN DWAYNE</t>
  </si>
  <si>
    <t xml:space="preserve"> 16 TRENTWOOD PL NW  ROME GA 30165</t>
  </si>
  <si>
    <t>16 TRENTWOOD DR</t>
  </si>
  <si>
    <t>H12Y895</t>
  </si>
  <si>
    <t>AYERS LYNN A</t>
  </si>
  <si>
    <t xml:space="preserve"> 18 TRENTWOOD DRIVE  ROME GA 30165</t>
  </si>
  <si>
    <t>18 TRENTWOOD DR</t>
  </si>
  <si>
    <t>H12Y896</t>
  </si>
  <si>
    <t>3017 GARDEN LAKES BLVD</t>
  </si>
  <si>
    <t>H12Y897</t>
  </si>
  <si>
    <t>FAIN PERRY L</t>
  </si>
  <si>
    <t>3015 GARDEN LAKES BLVD NW   ROME GA 30165</t>
  </si>
  <si>
    <t>3015 GARDEN LAKES BLVD</t>
  </si>
  <si>
    <t>H12Y898</t>
  </si>
  <si>
    <t>FIELD SUZANNE E</t>
  </si>
  <si>
    <t xml:space="preserve"> 3013 GARDEN LAKES BLVD  ROME GA 30165</t>
  </si>
  <si>
    <t>3013 GARDEN LAKES BLVD</t>
  </si>
  <si>
    <t>H12Y899</t>
  </si>
  <si>
    <t>LAWRENCE ROSIE</t>
  </si>
  <si>
    <t xml:space="preserve"> 3011 GARDEN LAKES BLVD  ROME GA 30165</t>
  </si>
  <si>
    <t>3011 GARDEN LAKES BLVD</t>
  </si>
  <si>
    <t>H12Y900</t>
  </si>
  <si>
    <t>WADE MATTHEW R</t>
  </si>
  <si>
    <t>3009 GARDEN LAKES BLVD NW   ROME GA 30165</t>
  </si>
  <si>
    <t>3009 GARDEN LAKES BLVD</t>
  </si>
  <si>
    <t>H12Y901</t>
  </si>
  <si>
    <t>ESCUTIA EFRAIN HERNANDEZ &amp; CRUZ ESCUTIA</t>
  </si>
  <si>
    <t>3007 GARDEN LAKES BLVD NW   ROME GA 30165</t>
  </si>
  <si>
    <t>3007 GARDEN LAKES BLVD</t>
  </si>
  <si>
    <t>H12Y902</t>
  </si>
  <si>
    <t>AYERS JAMES C ESTATE &amp; CAROL E</t>
  </si>
  <si>
    <t xml:space="preserve"> 3005 GARDEN LAKES BLVD  ROME GA 30165</t>
  </si>
  <si>
    <t>3005 GARDEN LAKES BLVD</t>
  </si>
  <si>
    <t>H12Y903</t>
  </si>
  <si>
    <t>WHITLOCK BETTY R AS TRUSTEE OF THE</t>
  </si>
  <si>
    <t>BETTY R WHITLOCK IRREVOCABLE TRUST 3003 GARDEN LAKES BLVD  ROME GA 30165</t>
  </si>
  <si>
    <t>3003 GARDEN LAKES BLVD</t>
  </si>
  <si>
    <t>H12Y904</t>
  </si>
  <si>
    <t>MULLINAX BRIAN Z</t>
  </si>
  <si>
    <t xml:space="preserve"> 3001 GARDEN LAKES BLVD NW  ROME GA 30165</t>
  </si>
  <si>
    <t>3001 GARDEN LAKES BLVD</t>
  </si>
  <si>
    <t>H12Z007</t>
  </si>
  <si>
    <t>BOYD MARY FRANCES</t>
  </si>
  <si>
    <t xml:space="preserve"> 66 CROSSCREEK DRIVE  ROME GA 30165</t>
  </si>
  <si>
    <t>66 CROSSCREEK DR</t>
  </si>
  <si>
    <t>H12Z008</t>
  </si>
  <si>
    <t>SHUKER SHIRLEY A</t>
  </si>
  <si>
    <t xml:space="preserve"> 64 CROSSCREEK DR NW  ROME GA 30165</t>
  </si>
  <si>
    <t>64 CROSSCREEK DR</t>
  </si>
  <si>
    <t>H12Z009</t>
  </si>
  <si>
    <t>MORGAN G FRANK &amp; MICHELLE L</t>
  </si>
  <si>
    <t>MORGAN 62 CROSSCREEK DR  ROME GA 30165</t>
  </si>
  <si>
    <t>62 CROSSCREEK DR</t>
  </si>
  <si>
    <t>H12Z010</t>
  </si>
  <si>
    <t>SARMA IBRAHIM N</t>
  </si>
  <si>
    <t xml:space="preserve"> 12 BOULDER DR  ROME GA 30165</t>
  </si>
  <si>
    <t>60 CROSSCREEK DR</t>
  </si>
  <si>
    <t>H12Z011</t>
  </si>
  <si>
    <t>MORGAN GARY &amp; REBECCA WEST</t>
  </si>
  <si>
    <t xml:space="preserve"> 1 IDLEWOOD CT NW  ROME GA 30165</t>
  </si>
  <si>
    <t>1 IDLEWOOD CT</t>
  </si>
  <si>
    <t>H12Z012</t>
  </si>
  <si>
    <t>POTTS JERRY L SR &amp; CHARLOTTE</t>
  </si>
  <si>
    <t>POTTS 3 IDLEWOOD CT  ROME GA 30165</t>
  </si>
  <si>
    <t>3 IDLEWOOD CT</t>
  </si>
  <si>
    <t>H12Z013</t>
  </si>
  <si>
    <t>GRESHAM LARRY G</t>
  </si>
  <si>
    <t xml:space="preserve"> 5 IDLEWOOD CT  ROME GA 30165</t>
  </si>
  <si>
    <t>5 IDLEWOOD CT</t>
  </si>
  <si>
    <t>H12Z014</t>
  </si>
  <si>
    <t>COTHRAN HOWARD JR &amp; PAULINE</t>
  </si>
  <si>
    <t>FIFE 7 IDLEWOOD CT  ROME GA 30165</t>
  </si>
  <si>
    <t>7 IDLEWOOD CT</t>
  </si>
  <si>
    <t>H12Z019</t>
  </si>
  <si>
    <t>BRITTON MICHAEL R &amp; SHARON L</t>
  </si>
  <si>
    <t>BRITTON 106 MARGO TRAIL  ROME GA 30161</t>
  </si>
  <si>
    <t>4 IDLEWOOD CT</t>
  </si>
  <si>
    <t>H12Z020</t>
  </si>
  <si>
    <t>WARE RICHARD T SR</t>
  </si>
  <si>
    <t xml:space="preserve"> 2 IDLEWOOD CT  ROME GA 30165</t>
  </si>
  <si>
    <t>2 IDLEWOOD CT</t>
  </si>
  <si>
    <t>H12Z021</t>
  </si>
  <si>
    <t>HERNANDEZ JUAN GUZMAN</t>
  </si>
  <si>
    <t xml:space="preserve"> 1 ROUNDTREE TERRACE NW  ROME GA 30165</t>
  </si>
  <si>
    <t>1 ROUNDTREE TERR</t>
  </si>
  <si>
    <t>H12Z022</t>
  </si>
  <si>
    <t>DIVVY HOMES WAREHOUSE II LLC</t>
  </si>
  <si>
    <t>530 HOWARD STREET SUITE 100  SAN FRANCISCO CA 94105</t>
  </si>
  <si>
    <t>3 ROUNDTREE TERR</t>
  </si>
  <si>
    <t>H12Z023</t>
  </si>
  <si>
    <t>LOPEZ OSVALDO BARBOZA</t>
  </si>
  <si>
    <t xml:space="preserve"> 5 ROUNDTREE TERRACE NW  ROME GA 30165</t>
  </si>
  <si>
    <t>5 ROUNDTREE TERR</t>
  </si>
  <si>
    <t>H12Z024</t>
  </si>
  <si>
    <t>NELSON TOBY K ESTATE</t>
  </si>
  <si>
    <t xml:space="preserve"> 7 ROUNDTREE TER  ROME GA 30165</t>
  </si>
  <si>
    <t>7 ROUNDTREE TERR</t>
  </si>
  <si>
    <t>H12Z026</t>
  </si>
  <si>
    <t>AGUSTIN ROLAND &amp; SHERI M</t>
  </si>
  <si>
    <t>YENEI 12 ROUNDTREE TERRACE  ROME GA 30165</t>
  </si>
  <si>
    <t>12 ROUNDTREE TERR</t>
  </si>
  <si>
    <t>H12Z027</t>
  </si>
  <si>
    <t>MADDOX CHARLES E &amp; TRACEY E</t>
  </si>
  <si>
    <t>MADDOX 10 ROUNDTREE TERR  ROME GA 30165</t>
  </si>
  <si>
    <t>10 ROUNDTREE TERR</t>
  </si>
  <si>
    <t>H12Z028</t>
  </si>
  <si>
    <t>MORALES-BARRIOS LUDY M</t>
  </si>
  <si>
    <t>8 ROUNDTREE TERRACE   ROME GA 30165</t>
  </si>
  <si>
    <t>8 ROUNDTREE TERR</t>
  </si>
  <si>
    <t>H12Z029</t>
  </si>
  <si>
    <t>6 ROUNDTREE TERR</t>
  </si>
  <si>
    <t>H12Z030</t>
  </si>
  <si>
    <t>WEBB SUSAN A</t>
  </si>
  <si>
    <t>4 ROUNDTREE TERRACE   ROME GA 30165</t>
  </si>
  <si>
    <t>4 ROUNDTREE TERR</t>
  </si>
  <si>
    <t>H12Z031</t>
  </si>
  <si>
    <t>PAYNE JACKIE D</t>
  </si>
  <si>
    <t xml:space="preserve"> 46 CROSSCREEK DR  ROME GA 30165</t>
  </si>
  <si>
    <t>46 CROSSCREEK DR</t>
  </si>
  <si>
    <t>H12Z032</t>
  </si>
  <si>
    <t>NATARENO GILBERTO BRAN &amp;</t>
  </si>
  <si>
    <t>ELISA BRAN TRUSTEES OF THE 44 CROSSCREEK DR NW  ROME GA 30165</t>
  </si>
  <si>
    <t>44 CROSSCREEK DR</t>
  </si>
  <si>
    <t>H12Z033</t>
  </si>
  <si>
    <t>HOPPER PATRICK C &amp; MELISSA J</t>
  </si>
  <si>
    <t>HOPPER 42 CROSSCREEK DRIVE  ROME GA 30165</t>
  </si>
  <si>
    <t>42 CROSSCREEK DR</t>
  </si>
  <si>
    <t>H12Z034</t>
  </si>
  <si>
    <t>GALLOWAY DARLENE</t>
  </si>
  <si>
    <t xml:space="preserve"> 40 CROSSCREEK DRIVE NW  ROME GA 30165</t>
  </si>
  <si>
    <t>40 CROSSCREEK DR</t>
  </si>
  <si>
    <t>H12Z035</t>
  </si>
  <si>
    <t>MULL KATHY S</t>
  </si>
  <si>
    <t>38 CROSSCREEK DR   ROME GA 30165</t>
  </si>
  <si>
    <t>38 CROSSCREEK DR</t>
  </si>
  <si>
    <t>H12Z036</t>
  </si>
  <si>
    <t>TANNER JOHNNY H H &amp; PEGGY</t>
  </si>
  <si>
    <t xml:space="preserve"> 36 CROSSCREEK DR  ROME GA 30165</t>
  </si>
  <si>
    <t>36 CROSSCREEK DR</t>
  </si>
  <si>
    <t>H12Z041</t>
  </si>
  <si>
    <t>RODRIGUEZ VIOLETA</t>
  </si>
  <si>
    <t xml:space="preserve"> 6730 MALABAR ST APT 101 HUNTINGTON PARK CA 90255</t>
  </si>
  <si>
    <t>22 CROSSCREEK DR</t>
  </si>
  <si>
    <t>H12Z042</t>
  </si>
  <si>
    <t>VELASQUEZ MARIANO R</t>
  </si>
  <si>
    <t>20 CROSSCREEK DR   ROME GA 30165</t>
  </si>
  <si>
    <t>20 CROSSCREEK DR</t>
  </si>
  <si>
    <t>H12Z043</t>
  </si>
  <si>
    <t>LINEBACH JARED A &amp; KATHARINA R LINEBACH</t>
  </si>
  <si>
    <t>18 CROSSCREEK DRIVE NW   ROME GA 30165</t>
  </si>
  <si>
    <t>18 CROSSCREEK DR</t>
  </si>
  <si>
    <t>H12Z044</t>
  </si>
  <si>
    <t>LAND EVELYN C</t>
  </si>
  <si>
    <t xml:space="preserve"> 16 CROSSCREEK DR NW  ROME GA 30165</t>
  </si>
  <si>
    <t>16 CROSSCREEK DR</t>
  </si>
  <si>
    <t>H12Z045</t>
  </si>
  <si>
    <t>HERRON SYBIL</t>
  </si>
  <si>
    <t xml:space="preserve"> 2556 OLD CEDARTOWN RD SE  LINDALE GA 30147</t>
  </si>
  <si>
    <t>14 CROSSCREEK DR</t>
  </si>
  <si>
    <t>H12Z046</t>
  </si>
  <si>
    <t>GRIER BOBBY &amp; THIRLEY GRIER</t>
  </si>
  <si>
    <t xml:space="preserve"> 12 CROSSCREEK DR NW  ROME GA 30165</t>
  </si>
  <si>
    <t>12 CROSSCREEK DR</t>
  </si>
  <si>
    <t>H12Z054</t>
  </si>
  <si>
    <t>LITTLE TIMOTHY MARK &amp; REATHA</t>
  </si>
  <si>
    <t>RENEE SHAW LITTLE 9 CROSSCREEK DR  ROME GA 30165</t>
  </si>
  <si>
    <t>9 CROSSCREEK DR</t>
  </si>
  <si>
    <t>H12Z055</t>
  </si>
  <si>
    <t>BAIRD TIM</t>
  </si>
  <si>
    <t xml:space="preserve"> 208 HARRISON RD NW  ROME GA 30165</t>
  </si>
  <si>
    <t>11 CROSSCREEK DR</t>
  </si>
  <si>
    <t>H12Z056</t>
  </si>
  <si>
    <t>LONG HOWARD Y</t>
  </si>
  <si>
    <t xml:space="preserve"> 13 CROSSCREEK DR  ROME GA 30165</t>
  </si>
  <si>
    <t>13 CROSSCREEK DR</t>
  </si>
  <si>
    <t>H12Z057</t>
  </si>
  <si>
    <t>VELA MARVIN</t>
  </si>
  <si>
    <t xml:space="preserve"> 15 CROSSCREEK DR NW  ROME GA 30165</t>
  </si>
  <si>
    <t>15 CROSSCREEK DR</t>
  </si>
  <si>
    <t>H12Z058</t>
  </si>
  <si>
    <t>LOPEZ HERMINIO ORELLANA</t>
  </si>
  <si>
    <t xml:space="preserve"> 17 CROSSCREEK DR  ROME GA 30165</t>
  </si>
  <si>
    <t>17 CROSSCREEK DR</t>
  </si>
  <si>
    <t>H12Z059</t>
  </si>
  <si>
    <t>MURILLO ALEJANDRO</t>
  </si>
  <si>
    <t xml:space="preserve"> 804 WINDEMERE CIR  LONGVIEW TX 75601</t>
  </si>
  <si>
    <t>19 CROSSCREEK DR</t>
  </si>
  <si>
    <t>H12Z060</t>
  </si>
  <si>
    <t>STUDDARD RICHARD A &amp; GAIL C</t>
  </si>
  <si>
    <t>STUDDARD 855 BRYANT RD  SUMMERVILLE GA 30747</t>
  </si>
  <si>
    <t>21 CROSSCREEK DR</t>
  </si>
  <si>
    <t>H12Z061</t>
  </si>
  <si>
    <t>MCGUFFY ROBERT JOHN &amp; LINDA</t>
  </si>
  <si>
    <t>ANN MCGUFFY 23 CROSSCREEK DR  ROME GA 30165</t>
  </si>
  <si>
    <t>23 CROSSCREEK DR</t>
  </si>
  <si>
    <t>H12Z062</t>
  </si>
  <si>
    <t>HINDMON BRADLEY MARCUS</t>
  </si>
  <si>
    <t>25 CROSSCREEK DRIVE- NW   ROME GA 30165</t>
  </si>
  <si>
    <t>25 CROSSCREEK DR</t>
  </si>
  <si>
    <t>H12Z063</t>
  </si>
  <si>
    <t>HUMBLE AMANDA T</t>
  </si>
  <si>
    <t xml:space="preserve"> 27 CROSSCREEK DRIVE NW  ROME GA 30165</t>
  </si>
  <si>
    <t>27 CROSSCREEK DR</t>
  </si>
  <si>
    <t>H12Z064</t>
  </si>
  <si>
    <t>SPRAYBERRY KRISTY B &amp; NICHOLAS KEITH</t>
  </si>
  <si>
    <t>SPRAYBERRY 29 CROSSCREEK DRIVE NW  ROME GA 30165</t>
  </si>
  <si>
    <t>29 CROSSCREEK DR</t>
  </si>
  <si>
    <t>H12Z065</t>
  </si>
  <si>
    <t>ELLISON PEGGY L</t>
  </si>
  <si>
    <t>C/O PEGGY WILLIAMS 87 RIDGEVIEW DR  SILVER CREEK GA 30173</t>
  </si>
  <si>
    <t>31 CROSSCREEK DR</t>
  </si>
  <si>
    <t>H12Z066</t>
  </si>
  <si>
    <t>33 CROSSCREEK DR</t>
  </si>
  <si>
    <t>H12Z067</t>
  </si>
  <si>
    <t>WEEMS JERRY W II &amp; JANAFER</t>
  </si>
  <si>
    <t>WEEMS 35 CROSSCREEK DRIVE NW  ROME GA 30165</t>
  </si>
  <si>
    <t>35 CROSSCREEK DR</t>
  </si>
  <si>
    <t>H12Z068</t>
  </si>
  <si>
    <t>DAVIS CLAY</t>
  </si>
  <si>
    <t>P O BOX 2732   ROME GA 30164</t>
  </si>
  <si>
    <t>37 CROSSCREEK DR</t>
  </si>
  <si>
    <t>H12Z069</t>
  </si>
  <si>
    <t>COLLINS HORACE R</t>
  </si>
  <si>
    <t xml:space="preserve"> 39 CROSSCREEK DR  ROME GA 30165</t>
  </si>
  <si>
    <t>39 CROSSCREEK DR</t>
  </si>
  <si>
    <t>H12Z070</t>
  </si>
  <si>
    <t>PEREZ HERMAN &amp; BLADIMIR</t>
  </si>
  <si>
    <t>ENRIQUE PEREZ RAMIREZ 310 EDGEWOOD AVE  ROME GA 30165</t>
  </si>
  <si>
    <t>41 CROSSCREEK DR</t>
  </si>
  <si>
    <t>H12Z071</t>
  </si>
  <si>
    <t>GREENE TIFFINEY AMANDA</t>
  </si>
  <si>
    <t>43 CROSSCREEK DRIVE   ROME GA 30165</t>
  </si>
  <si>
    <t>43 CROSSCREEK DR</t>
  </si>
  <si>
    <t>H12Z072</t>
  </si>
  <si>
    <t>CLINE ELLOWENE 1/2 INT &amp;</t>
  </si>
  <si>
    <t>DANNY CLINE 1/2 INT 45 CROSS CREEK DRIVE  ROME GA 30165</t>
  </si>
  <si>
    <t>45 CROSSCREEK DR</t>
  </si>
  <si>
    <t>H12Z073</t>
  </si>
  <si>
    <t>AGAN DON ESTATE &amp; DON SPEARS</t>
  </si>
  <si>
    <t>C/O DON SPEARS 420 BRUMBELOW RD SE  ARAGON GA 30104</t>
  </si>
  <si>
    <t>47 CROSSCREEK DR</t>
  </si>
  <si>
    <t>H12Z074</t>
  </si>
  <si>
    <t>NAVARRETE HECTOR C &amp; AMANDA</t>
  </si>
  <si>
    <t>L NAVARRETE 49 CROSSCREEK DR NW  ROME GA 30165</t>
  </si>
  <si>
    <t>49 CROSSCREEK DR</t>
  </si>
  <si>
    <t>H12Z075</t>
  </si>
  <si>
    <t>MONTGOMERY JOSEPH L &amp;</t>
  </si>
  <si>
    <t>CHARLES E WILLIAMS SR 51 CROSSCREEK DR NW  ROME GA 30165</t>
  </si>
  <si>
    <t>51 CROSSCREEK DR</t>
  </si>
  <si>
    <t>H12Z076</t>
  </si>
  <si>
    <t>MCANNALLY JEANETTE</t>
  </si>
  <si>
    <t xml:space="preserve"> 53 CROSSCREEK DR NW  ROME GA 30165</t>
  </si>
  <si>
    <t>53 CROSSCREEK DR</t>
  </si>
  <si>
    <t>H12Z077</t>
  </si>
  <si>
    <t>HEADRICK ALLEN L &amp; WANDA L</t>
  </si>
  <si>
    <t>HEADRICK 55 CROSS CREEK DR NW  ROME GA 30165</t>
  </si>
  <si>
    <t>55 CROSSCREEK DR</t>
  </si>
  <si>
    <t>H12Z078</t>
  </si>
  <si>
    <t>SUIT DAVID D</t>
  </si>
  <si>
    <t xml:space="preserve"> 57 CROSSCREEK DR NW  ROME GA 30165</t>
  </si>
  <si>
    <t>57 CROSSCREEK DR</t>
  </si>
  <si>
    <t>H12Z079</t>
  </si>
  <si>
    <t>SCOTT TONIA L</t>
  </si>
  <si>
    <t xml:space="preserve"> 59 CROSSCREEK DRIVE  ROME GA 30165</t>
  </si>
  <si>
    <t>59 CROSSCREEK DR</t>
  </si>
  <si>
    <t>H12Z080</t>
  </si>
  <si>
    <t>ROSS RONALD E &amp; LYDIA J</t>
  </si>
  <si>
    <t xml:space="preserve"> 61 CROSSCREEK DR  ROME GA 30165</t>
  </si>
  <si>
    <t>61 CROSSCREEK DR</t>
  </si>
  <si>
    <t>H12Z084</t>
  </si>
  <si>
    <t>BLACK SONYA</t>
  </si>
  <si>
    <t>162 MALONE DR   ROME GA 30165</t>
  </si>
  <si>
    <t>162 MALONE DR</t>
  </si>
  <si>
    <t>H12Z086</t>
  </si>
  <si>
    <t>BLACK J C</t>
  </si>
  <si>
    <t xml:space="preserve"> 162 MALONE DR NW  ROME GA 30165</t>
  </si>
  <si>
    <t>158 MALONE DR</t>
  </si>
  <si>
    <t>H12Z087</t>
  </si>
  <si>
    <t>156 MALONE DR</t>
  </si>
  <si>
    <t>H12Z088</t>
  </si>
  <si>
    <t>154 MALONE DR</t>
  </si>
  <si>
    <t>H12Z089</t>
  </si>
  <si>
    <t>MORAGA-PERAZA CRISTINA &amp; SAMUEL ALCIDES</t>
  </si>
  <si>
    <t>PERAZA 152 MALONE DRIVE  ROME GA 30165</t>
  </si>
  <si>
    <t>152 MALONE DR</t>
  </si>
  <si>
    <t>H12Z090</t>
  </si>
  <si>
    <t>REYES HUMBERTO REYES</t>
  </si>
  <si>
    <t xml:space="preserve"> 1105 OAKLAND AVE SW  ROME GA 30165</t>
  </si>
  <si>
    <t>150 MALONE DR</t>
  </si>
  <si>
    <t>H12Z091</t>
  </si>
  <si>
    <t>LIMON-CALDERA ORALIA N</t>
  </si>
  <si>
    <t xml:space="preserve"> 148 MALONE DRIVE  ROME GA 30165</t>
  </si>
  <si>
    <t>148 MALONE DR</t>
  </si>
  <si>
    <t>H12Z092</t>
  </si>
  <si>
    <t>LANSDELL JOAN K</t>
  </si>
  <si>
    <t xml:space="preserve"> 146 MALONE DR NW  ROME GA 30165</t>
  </si>
  <si>
    <t>146 MALONE DR</t>
  </si>
  <si>
    <t>H12Z097</t>
  </si>
  <si>
    <t>BLANKENSHIP DAVID T</t>
  </si>
  <si>
    <t>38 MULBERRY LN SE   LINDALE GA 30147</t>
  </si>
  <si>
    <t>136 MALONE DR</t>
  </si>
  <si>
    <t>H12Z098</t>
  </si>
  <si>
    <t>LONDONO LUIS F</t>
  </si>
  <si>
    <t xml:space="preserve"> 134 MALONE DR  ROME GA 30165</t>
  </si>
  <si>
    <t>134 MALONE DR</t>
  </si>
  <si>
    <t>H12Z099</t>
  </si>
  <si>
    <t xml:space="preserve"> 3801 GARDEN LAKE PKWY  ROME GA 30165</t>
  </si>
  <si>
    <t>132 MALONE DR</t>
  </si>
  <si>
    <t>H12Z101</t>
  </si>
  <si>
    <t>CORTEZ KENIA &amp; SILAS ERNESTO CORTEZ</t>
  </si>
  <si>
    <t>130 MALONE DR NW   ROME GA 30165</t>
  </si>
  <si>
    <t>130 MALONE DR</t>
  </si>
  <si>
    <t>H12Z102</t>
  </si>
  <si>
    <t>BAKER JAMISON BROOKE</t>
  </si>
  <si>
    <t>128 MALONE DR   ROME GA 30165</t>
  </si>
  <si>
    <t>128 MALONE DR</t>
  </si>
  <si>
    <t>H12Z103</t>
  </si>
  <si>
    <t>126 MALONE DR</t>
  </si>
  <si>
    <t>H12Z104</t>
  </si>
  <si>
    <t>SHINALL ANN</t>
  </si>
  <si>
    <t>124 MALONE DRIVE NW   ROME GA 30165</t>
  </si>
  <si>
    <t>124 MALONE DR</t>
  </si>
  <si>
    <t>H12Z104A</t>
  </si>
  <si>
    <t>122 MALONE DR</t>
  </si>
  <si>
    <t>H12Z105</t>
  </si>
  <si>
    <t>SORIANO SAUL</t>
  </si>
  <si>
    <t>120 MALONE DRIVE NW   ROME GA 30165</t>
  </si>
  <si>
    <t>120 MALONE DR</t>
  </si>
  <si>
    <t>H12Z106</t>
  </si>
  <si>
    <t>FREEMAN RAY T &amp; CHRISTINE</t>
  </si>
  <si>
    <t>FREEMAN 118 MALONE DR NW  ROME GA 30165</t>
  </si>
  <si>
    <t>118 MALONE DR</t>
  </si>
  <si>
    <t>H12Z107</t>
  </si>
  <si>
    <t>NAVARRO VICTOR M</t>
  </si>
  <si>
    <t xml:space="preserve"> 116 MALONE DR NW  ROME GA 30165</t>
  </si>
  <si>
    <t>116 MALONE DR</t>
  </si>
  <si>
    <t>H12Z109</t>
  </si>
  <si>
    <t>CHAVEZ JOSE RAYMUNDO S</t>
  </si>
  <si>
    <t xml:space="preserve"> 114 MALONE DR  ROME GA 30165</t>
  </si>
  <si>
    <t>114 MALONE DR</t>
  </si>
  <si>
    <t>H12Z110</t>
  </si>
  <si>
    <t>CALDWELL MEGAN CASEY &amp; CHRISTOPHER</t>
  </si>
  <si>
    <t>THOMAS CALDWELL 112 MALONE DRIVE  ROME GA 30165</t>
  </si>
  <si>
    <t>112 MALONE DR</t>
  </si>
  <si>
    <t>H12Z111</t>
  </si>
  <si>
    <t>LAW ALONZO</t>
  </si>
  <si>
    <t xml:space="preserve"> 110 MALONE DR NW  ROME GA 30165</t>
  </si>
  <si>
    <t>110 MALONE DR</t>
  </si>
  <si>
    <t>H12Z112</t>
  </si>
  <si>
    <t>SNELLING DEBBIE K</t>
  </si>
  <si>
    <t>3014 EAGLE WATCH DRIVE   WOODSTOCK GA 30189</t>
  </si>
  <si>
    <t>108 MALONE DR</t>
  </si>
  <si>
    <t>H12Z113</t>
  </si>
  <si>
    <t>MENDEZ HERLINDO &amp; CLISERIA SILVA GARCIA</t>
  </si>
  <si>
    <t>106 MALONE DRIVE NW   ROME GA 30165</t>
  </si>
  <si>
    <t>106 MALONE DR</t>
  </si>
  <si>
    <t>H12Z114</t>
  </si>
  <si>
    <t>FONSECA ANGEL</t>
  </si>
  <si>
    <t xml:space="preserve"> 104 MALONE DR  ROME GA 30165</t>
  </si>
  <si>
    <t>104 MALONE DR</t>
  </si>
  <si>
    <t>H12Z117</t>
  </si>
  <si>
    <t>COSPER CRISTE B</t>
  </si>
  <si>
    <t>103 MALONE DR   ROME GA 30165</t>
  </si>
  <si>
    <t>103 MALONE DR</t>
  </si>
  <si>
    <t>H12Z118</t>
  </si>
  <si>
    <t>GORE IRENE ESTATE</t>
  </si>
  <si>
    <t xml:space="preserve"> 105 MALONE DR  ROME GA 30165</t>
  </si>
  <si>
    <t>105 MALONE DR</t>
  </si>
  <si>
    <t>H12Z119</t>
  </si>
  <si>
    <t>MEJIA VIRGILIO A &amp; DAISY MEJIA</t>
  </si>
  <si>
    <t>382 HUFFAKER RD   ROME GA 30165</t>
  </si>
  <si>
    <t>107 MALONE DR</t>
  </si>
  <si>
    <t>H12Z120</t>
  </si>
  <si>
    <t>GWIN LAURA</t>
  </si>
  <si>
    <t>P O BOX 352   CARTERSVILLE GA 30120</t>
  </si>
  <si>
    <t>109 MALONE DR</t>
  </si>
  <si>
    <t>H12Z121</t>
  </si>
  <si>
    <t>ALVAREZ MAYNOR</t>
  </si>
  <si>
    <t>111 MALONE DRIVE NW   ROME GA 30165</t>
  </si>
  <si>
    <t>111 MALONE DR</t>
  </si>
  <si>
    <t>H12Z122</t>
  </si>
  <si>
    <t>2518 SHORTER AVE   ROME GA 30165</t>
  </si>
  <si>
    <t>113 MALONE DR</t>
  </si>
  <si>
    <t>H12Z123</t>
  </si>
  <si>
    <t>HIX DIANNE H</t>
  </si>
  <si>
    <t>C/O JKL INVESTMENTS LLC 2518 SHORTER AVE  ROME GA 30165</t>
  </si>
  <si>
    <t>115 MALONE DR</t>
  </si>
  <si>
    <t>H12Z124</t>
  </si>
  <si>
    <t>PALMA JUAN L &amp; MARIA</t>
  </si>
  <si>
    <t>PALMA 117 MALONE DR NW  ROME GA 30165</t>
  </si>
  <si>
    <t>117 MALONE DR</t>
  </si>
  <si>
    <t>H12Z125</t>
  </si>
  <si>
    <t>WORLEY LARRY DEAN</t>
  </si>
  <si>
    <t>119 MALONE DR</t>
  </si>
  <si>
    <t>H12Z126</t>
  </si>
  <si>
    <t>SEO PROPERTIES LLC</t>
  </si>
  <si>
    <t>121 MALONE DR</t>
  </si>
  <si>
    <t>H12Z127</t>
  </si>
  <si>
    <t>DEAN RANDAL E</t>
  </si>
  <si>
    <t>123 MALONE DR   ROME GA 30165</t>
  </si>
  <si>
    <t>123 MALONE DR</t>
  </si>
  <si>
    <t>H12Z128</t>
  </si>
  <si>
    <t>CRUZ ARISTEO</t>
  </si>
  <si>
    <t xml:space="preserve"> 125 MALONE DR  ROME GA 30165</t>
  </si>
  <si>
    <t>125 MALONE DR</t>
  </si>
  <si>
    <t>H12Z129</t>
  </si>
  <si>
    <t>DBH PROPERTIES INC</t>
  </si>
  <si>
    <t xml:space="preserve"> 1654B WARD MTN RD  ROME GA 30161</t>
  </si>
  <si>
    <t>127 MALONE DR</t>
  </si>
  <si>
    <t>H12Z133</t>
  </si>
  <si>
    <t>GUERRERO JUVENTINO VALERIO</t>
  </si>
  <si>
    <t>135 MALONE DR NW   ROME GA 30165</t>
  </si>
  <si>
    <t>135 MALONE DR</t>
  </si>
  <si>
    <t>H12Z134</t>
  </si>
  <si>
    <t>K &amp; R RENTAL LLC</t>
  </si>
  <si>
    <t>P O BOX 771   ROME GA 30162</t>
  </si>
  <si>
    <t>137 MALONE DR</t>
  </si>
  <si>
    <t>H12Z136</t>
  </si>
  <si>
    <t>VINSON JOEL HUBERT</t>
  </si>
  <si>
    <t>141 MALONE DR   ROME GA 30165</t>
  </si>
  <si>
    <t>141 MALONE DR</t>
  </si>
  <si>
    <t>H12Z137</t>
  </si>
  <si>
    <t>PERRIN KENNETH GLENN &amp; JANET E PERRIN</t>
  </si>
  <si>
    <t>108 LINDSEY DR   ROME GA 30165</t>
  </si>
  <si>
    <t>108 LINDSEY DR</t>
  </si>
  <si>
    <t>H12Z138</t>
  </si>
  <si>
    <t>WOODARD TERRY WAYNE &amp; MICHELLE R</t>
  </si>
  <si>
    <t>WOODARD 109 SHORELINE DR  ROME GA 30165</t>
  </si>
  <si>
    <t>106 LINDSEY DR</t>
  </si>
  <si>
    <t>H12Z139</t>
  </si>
  <si>
    <t>WILLIAMS RONNIE B</t>
  </si>
  <si>
    <t xml:space="preserve"> 104 LINDSEY DRIVE NW  ROME GA 30165</t>
  </si>
  <si>
    <t>104 LINDSEY DR</t>
  </si>
  <si>
    <t>H12Z141</t>
  </si>
  <si>
    <t>GREENE GREGORY &amp; SAMATHA L</t>
  </si>
  <si>
    <t>GREENE 26 LINDSEY TERRACE NW  ROME GA 30165</t>
  </si>
  <si>
    <t>26 LINDSEY TERR</t>
  </si>
  <si>
    <t>H12Z145</t>
  </si>
  <si>
    <t xml:space="preserve"> 116 ROLLINGWOOD CIR  ROME GA 30165</t>
  </si>
  <si>
    <t>18 LINDSEY TERR</t>
  </si>
  <si>
    <t>H12Z146</t>
  </si>
  <si>
    <t>SWEITZER FRED W JR</t>
  </si>
  <si>
    <t>16 LINDSEY TERR</t>
  </si>
  <si>
    <t>H12Z147</t>
  </si>
  <si>
    <t>WILLIAMS BARBARA ANN</t>
  </si>
  <si>
    <t xml:space="preserve"> 14 LINDSEY TERRACE  ROME GA 30165</t>
  </si>
  <si>
    <t>14 LINDSEY TERR</t>
  </si>
  <si>
    <t>H12Z148</t>
  </si>
  <si>
    <t xml:space="preserve"> 674 HOLLAND RD NW  ROME GA 30165</t>
  </si>
  <si>
    <t>12 LINDSEY TERR</t>
  </si>
  <si>
    <t>H12Z149</t>
  </si>
  <si>
    <t>JONES JEROLD M JR &amp; TERESA</t>
  </si>
  <si>
    <t>MICHELE JONES 10 LINDSEY TERRACE NW  ROME GA 30165</t>
  </si>
  <si>
    <t>10 LINDSEY TERR</t>
  </si>
  <si>
    <t>H12Z150</t>
  </si>
  <si>
    <t>CISNEROS JAIME &amp; CLAUDIA E</t>
  </si>
  <si>
    <t>8 LINDSEY TERRACE NW   ROME GA 30165</t>
  </si>
  <si>
    <t>8 LINDSEY TERR</t>
  </si>
  <si>
    <t>H12Z151</t>
  </si>
  <si>
    <t>FREEMAN CLAYTON EUGENE (LIFE</t>
  </si>
  <si>
    <t>ESTATE) 505 WOODBINE AVE  ROME GA 30165</t>
  </si>
  <si>
    <t>6 LINDSEY TERR</t>
  </si>
  <si>
    <t>H12Z152</t>
  </si>
  <si>
    <t>CARTER WILLIAM J</t>
  </si>
  <si>
    <t>4 LINDSEY TERRACE   ROME GA 30165</t>
  </si>
  <si>
    <t>4 LINDSEY TERR</t>
  </si>
  <si>
    <t>H12Z154</t>
  </si>
  <si>
    <t>VARGAS IGNACIO</t>
  </si>
  <si>
    <t xml:space="preserve"> 104 MATHIS DRIVE NW  ROME GA 30165</t>
  </si>
  <si>
    <t>104 MATHIS DR</t>
  </si>
  <si>
    <t>H12Z155</t>
  </si>
  <si>
    <t>GONZALEZ ANTONIO PIZANO &amp; CRISELDA</t>
  </si>
  <si>
    <t>PIZANO 106 MATHIS DR  ROME GA 30165</t>
  </si>
  <si>
    <t>106 MATHIS DR</t>
  </si>
  <si>
    <t>H12Z156</t>
  </si>
  <si>
    <t>MCREE JAMES BENJAMIN</t>
  </si>
  <si>
    <t>1600 BIG TEXAS VALLEY ROAD   ROME GA 30165</t>
  </si>
  <si>
    <t>108 MATHIS DR</t>
  </si>
  <si>
    <t>H12Z157</t>
  </si>
  <si>
    <t>TANGUAY ROBERT R &amp; BRENDA L TANGUAY</t>
  </si>
  <si>
    <t>110 MATHIS DR   ROME GA 30165</t>
  </si>
  <si>
    <t>110 MATHIS DR</t>
  </si>
  <si>
    <t>H12Z158</t>
  </si>
  <si>
    <t>MCALEE MICHAEL J &amp; PAMELA JEAN MERRITT</t>
  </si>
  <si>
    <t>1 LINDSEY TERR   ROME GA 30165</t>
  </si>
  <si>
    <t>1 LINDSEY TERR</t>
  </si>
  <si>
    <t>H12Z159</t>
  </si>
  <si>
    <t>JARRETT TERRIE K</t>
  </si>
  <si>
    <t xml:space="preserve"> 3 LINDSEY TERRACE NW  ROME GA 30165</t>
  </si>
  <si>
    <t>3 LINDSEY TERR</t>
  </si>
  <si>
    <t>H12Z160</t>
  </si>
  <si>
    <t>WEST DEBBI</t>
  </si>
  <si>
    <t>39 MOUNTAIN CHASE ROAD   ROME GA 30165</t>
  </si>
  <si>
    <t>5 LINDSEY TERR</t>
  </si>
  <si>
    <t>H12Z161</t>
  </si>
  <si>
    <t>DEANGELUS RONALD L &amp; GLENDA S DEANGELUS</t>
  </si>
  <si>
    <t>22 GRAY ROCK BOULEVARD   ROME GA 30165</t>
  </si>
  <si>
    <t>7 LINDSEY TERR</t>
  </si>
  <si>
    <t>H12Z162</t>
  </si>
  <si>
    <t>GUZMAN ALVARADO LUIS</t>
  </si>
  <si>
    <t>9 LINDSEY TERRACE- NW   ROME GA 30165</t>
  </si>
  <si>
    <t>9 LINDSEY TERR</t>
  </si>
  <si>
    <t>H12Z163</t>
  </si>
  <si>
    <t>ABBOTT TREECE C</t>
  </si>
  <si>
    <t xml:space="preserve"> 11 LINDSEY TERRACE  ROME GA 30165</t>
  </si>
  <si>
    <t>11 LINDSEY TERR</t>
  </si>
  <si>
    <t>H12Z164</t>
  </si>
  <si>
    <t>REYES EDGAR GUZMAN</t>
  </si>
  <si>
    <t xml:space="preserve"> 13 LINDSEY TERRACE  ROME GA 30165</t>
  </si>
  <si>
    <t>13 LINDSEY TERR</t>
  </si>
  <si>
    <t>H12Z165</t>
  </si>
  <si>
    <t>MOLOCK LEE WAYNE</t>
  </si>
  <si>
    <t>15 LINDSEY TER- NW   ROME GA 30165</t>
  </si>
  <si>
    <t>15 LINDSEY TERR</t>
  </si>
  <si>
    <t>H12Z166</t>
  </si>
  <si>
    <t>DAVIS FIRST INVESTMENTS LLC</t>
  </si>
  <si>
    <t>16 SHADOWOOD DRIVE   ROME GA 30161</t>
  </si>
  <si>
    <t>17 LINDSEY TERR</t>
  </si>
  <si>
    <t>H12Z168</t>
  </si>
  <si>
    <t>MILLICAN TIMOTHY GREG &amp; ELIZABETH GOMEZ</t>
  </si>
  <si>
    <t>14 LINDSEY DR   ROME GA 30165</t>
  </si>
  <si>
    <t>14 LINDSEY DR</t>
  </si>
  <si>
    <t>H12Z169</t>
  </si>
  <si>
    <t>MILLICAN KATHERINE &amp; T G</t>
  </si>
  <si>
    <t xml:space="preserve"> 12 LINDSEY DR  ROME GA 30165</t>
  </si>
  <si>
    <t>12 LINDSEY DR</t>
  </si>
  <si>
    <t>H12Z170</t>
  </si>
  <si>
    <t>HOLLOWAY JAMES CARTER</t>
  </si>
  <si>
    <t xml:space="preserve"> 10 LINDSEY DR  ROME GA 30165</t>
  </si>
  <si>
    <t>10 LINDSEY DR</t>
  </si>
  <si>
    <t>H12Z171</t>
  </si>
  <si>
    <t>GUZMAN REFUJIO VILLANUEVA &amp;</t>
  </si>
  <si>
    <t>JOSE C GUZMAN 8 LINDSEY DR  ROME GA 30165</t>
  </si>
  <si>
    <t>8 LINDSEY DR</t>
  </si>
  <si>
    <t>H12Z172</t>
  </si>
  <si>
    <t>BECK FRANKIE M</t>
  </si>
  <si>
    <t>2 BELLE MEADE DRIVE   ROME GA 30165</t>
  </si>
  <si>
    <t>6 LINDSEY DR</t>
  </si>
  <si>
    <t>H12Z173</t>
  </si>
  <si>
    <t>COVINGTON JANICE A</t>
  </si>
  <si>
    <t>101 WOOD VALLEY DR   ROME GA 30165</t>
  </si>
  <si>
    <t>4 LINDSEY DR</t>
  </si>
  <si>
    <t>H12Z174</t>
  </si>
  <si>
    <t>CORBIN CLAUDE F</t>
  </si>
  <si>
    <t xml:space="preserve"> 7785 COUNTY ROAD 22  CENTRE AL 35960</t>
  </si>
  <si>
    <t>116 MATHIS DR</t>
  </si>
  <si>
    <t>H12Z175</t>
  </si>
  <si>
    <t>1/3 &amp; ABH CONSTRUSTION INC 1825 TURNER MCCALL BLVD  ROME GA 30161</t>
  </si>
  <si>
    <t>2 LINDSEY DR</t>
  </si>
  <si>
    <t>H12Z176</t>
  </si>
  <si>
    <t>GILES OLLIE V (LIFE ESTATE)</t>
  </si>
  <si>
    <t xml:space="preserve"> 350 MOUNT ALTO RD SW  ROME GA 30165</t>
  </si>
  <si>
    <t>200 MATHIS DR</t>
  </si>
  <si>
    <t>H12Z177</t>
  </si>
  <si>
    <t>PHURROUGH JENNIFER BRYANT</t>
  </si>
  <si>
    <t>3 LINDSEY DR NW   ROME GA 30165</t>
  </si>
  <si>
    <t>3 LINDSEY DR</t>
  </si>
  <si>
    <t>H12Z178</t>
  </si>
  <si>
    <t>GODFREY KRISTI MICHELLE &amp; CHRISTOPHER</t>
  </si>
  <si>
    <t xml:space="preserve"> 5 LINDSEY DRIVE  ROME GA 30165</t>
  </si>
  <si>
    <t>5 LINDSEY DR</t>
  </si>
  <si>
    <t>H12Z179</t>
  </si>
  <si>
    <t>CANTRELL EARL W &amp; IMOGENE</t>
  </si>
  <si>
    <t xml:space="preserve"> 7 LINDSEY DR NW  ROME GA 30165</t>
  </si>
  <si>
    <t>7 LINDSEY DR</t>
  </si>
  <si>
    <t>H12Z180</t>
  </si>
  <si>
    <t>GILMORE LORI &amp; ETHAN LEWIS GILMORE</t>
  </si>
  <si>
    <t>9 LINDSEY DR   ROME GA 30165</t>
  </si>
  <si>
    <t>9 LINDSEY DR</t>
  </si>
  <si>
    <t>H12Z181</t>
  </si>
  <si>
    <t>7 GRANDVIEW DRIVE SW   ROME GA 30165</t>
  </si>
  <si>
    <t>11 LINDSEY DR</t>
  </si>
  <si>
    <t>H12Z182</t>
  </si>
  <si>
    <t>BLANTON BETTY R (LIFE ESTATE)</t>
  </si>
  <si>
    <t>330 WOODS RD NW   ROME GA 30165</t>
  </si>
  <si>
    <t>13 LINDSEY DR</t>
  </si>
  <si>
    <t>H12Z183</t>
  </si>
  <si>
    <t>FREEMAN JAMES ROY JR</t>
  </si>
  <si>
    <t>7 N KENORA DR SW   ROME GA 30165</t>
  </si>
  <si>
    <t>15 LINDSEY DR</t>
  </si>
  <si>
    <t>H12Z185</t>
  </si>
  <si>
    <t>19 LINDSEY DR</t>
  </si>
  <si>
    <t>H12Z186</t>
  </si>
  <si>
    <t>CASTILLO GUSTAVO &amp; GABRIELA</t>
  </si>
  <si>
    <t>CASTILLO 101 LINDSEY DR NW  ROME GA 30165</t>
  </si>
  <si>
    <t>101 LINDSEY DR</t>
  </si>
  <si>
    <t>H12Z187</t>
  </si>
  <si>
    <t>GRAVES GARY D JR 1/2 INT ETAL</t>
  </si>
  <si>
    <t>P.O. BOX 406   ARMUCHEE GA 30105</t>
  </si>
  <si>
    <t>103 LINDSEY DR</t>
  </si>
  <si>
    <t>H12Z188</t>
  </si>
  <si>
    <t>WARE LESSIE ANN</t>
  </si>
  <si>
    <t>C/O LESSIE ANN WARE-REYNOLDS 105 LINDSEY DR NW  ROME GA 30165</t>
  </si>
  <si>
    <t>105 LINDSEY DR</t>
  </si>
  <si>
    <t>H12Z189</t>
  </si>
  <si>
    <t>ARMAS-ORDONEZ ANGEL RUSBER</t>
  </si>
  <si>
    <t>P.O. BOX 3108   ROME GA 30164</t>
  </si>
  <si>
    <t>107 LINDSEY DR</t>
  </si>
  <si>
    <t>H12Z190</t>
  </si>
  <si>
    <t>GIBEAU SARAH J</t>
  </si>
  <si>
    <t xml:space="preserve"> 109 LINDSEY DRIVE NW  ROME GA 30165</t>
  </si>
  <si>
    <t>109 LINDSEY DR</t>
  </si>
  <si>
    <t>H12Z191</t>
  </si>
  <si>
    <t>TEEMS RICKEY EUGENE &amp; KIM TEEMS</t>
  </si>
  <si>
    <t xml:space="preserve"> 111 LINDSEY DR  ROME GA 30165</t>
  </si>
  <si>
    <t>111 LINDSEY DR</t>
  </si>
  <si>
    <t>H12Z192</t>
  </si>
  <si>
    <t>MESAK PROPERTIES LLC</t>
  </si>
  <si>
    <t>113 LINDSEY DR</t>
  </si>
  <si>
    <t>H12Z194</t>
  </si>
  <si>
    <t>COLLINS RICHARD &amp; VIVIAN</t>
  </si>
  <si>
    <t xml:space="preserve"> 32 GLENRISE TERR  ROME GA 30165</t>
  </si>
  <si>
    <t>32 GLENRISE TERR</t>
  </si>
  <si>
    <t>H12Z195</t>
  </si>
  <si>
    <t>CRUZ-HERNANDEZ RODRIGO</t>
  </si>
  <si>
    <t>30 GLENRISE TERRACE NW   ROME GA 30165</t>
  </si>
  <si>
    <t>30 GLENRISE TERR</t>
  </si>
  <si>
    <t>H12Z196</t>
  </si>
  <si>
    <t>GAYTON RICARDO DOMINGUEZ</t>
  </si>
  <si>
    <t>28 GLENRISE TERR NW   ROME GA 30165</t>
  </si>
  <si>
    <t>28 GLENRISE TERR</t>
  </si>
  <si>
    <t>H12Z197</t>
  </si>
  <si>
    <t>ABERNATHY CARY ALAN</t>
  </si>
  <si>
    <t>22 ALBION DR SW   ROME GA 30165</t>
  </si>
  <si>
    <t>26 GLENRISE TERR</t>
  </si>
  <si>
    <t>H12Z199</t>
  </si>
  <si>
    <t>QUIROZ-VARGAS MIDIAN &amp; OBED</t>
  </si>
  <si>
    <t>QUIROZ-VARGAS 22 GLENRISE TERRACE  ROME GA 30165</t>
  </si>
  <si>
    <t>22 GLENRISE TERR</t>
  </si>
  <si>
    <t>H12Z200</t>
  </si>
  <si>
    <t>NEWMAN JOSEPH M</t>
  </si>
  <si>
    <t xml:space="preserve"> 20 GLENRISE TERRACE NW  ROME GA 30165</t>
  </si>
  <si>
    <t>20 GLENRISE TERR</t>
  </si>
  <si>
    <t>H12Z203</t>
  </si>
  <si>
    <t>PHILLIPS THOMAS EDWARD &amp;</t>
  </si>
  <si>
    <t>LAURA LUCRETIA 14 GLENRISE TERR  ROME GA 30165</t>
  </si>
  <si>
    <t>14 GLENRISE TERR</t>
  </si>
  <si>
    <t>H12Z207</t>
  </si>
  <si>
    <t>CASTREJON AMANADA</t>
  </si>
  <si>
    <t>6 GLENRISE TERRACE   ROME GA 30165</t>
  </si>
  <si>
    <t>6 GLENRISE TERR</t>
  </si>
  <si>
    <t>H12Z208</t>
  </si>
  <si>
    <t>4 GLENRISE TERR</t>
  </si>
  <si>
    <t>H12Z209</t>
  </si>
  <si>
    <t>KENDRICK CHARLES HERMAN SR &amp;</t>
  </si>
  <si>
    <t>PATSY GAIL KENDRICK (ESTATE) 2 GLENRISE TERR  ROME GA 30165</t>
  </si>
  <si>
    <t>2 GLENRISE TERR</t>
  </si>
  <si>
    <t>H12Z216</t>
  </si>
  <si>
    <t>DAVIDSON GLADIS F &amp; YERLIN KARINA ARIAS</t>
  </si>
  <si>
    <t>13 GLENRISE TERR   ROME GA 30165</t>
  </si>
  <si>
    <t>13 GLENRISE TERR</t>
  </si>
  <si>
    <t>H12Z222</t>
  </si>
  <si>
    <t>WOOD JEREMY S &amp; ERIN MARLENEA WOOD</t>
  </si>
  <si>
    <t>25 GLENRISE TERR NW   ROME GA 30165</t>
  </si>
  <si>
    <t>25 GLENRISE TERR</t>
  </si>
  <si>
    <t>H12Z223</t>
  </si>
  <si>
    <t>MCGIVAREN KAY C</t>
  </si>
  <si>
    <t xml:space="preserve"> 33 POLO FLDS NE  CARTERSVILLE GA 30121</t>
  </si>
  <si>
    <t>27 GLENRISE TERR</t>
  </si>
  <si>
    <t>H12Z224</t>
  </si>
  <si>
    <t>RODRIGUEZ RUBISELY &amp; PEDRO</t>
  </si>
  <si>
    <t>RODRIGUEZ 29 GLENRISE TER  ROME GA 30165</t>
  </si>
  <si>
    <t>29 GLENRISE TERR</t>
  </si>
  <si>
    <t>EDWARDS MICHAEL V</t>
  </si>
  <si>
    <t xml:space="preserve"> 4163 HUFFACRE RD  ROME GA 30165</t>
  </si>
  <si>
    <t>210 E 2ND AVE STE 105  ROME GA 30161</t>
  </si>
  <si>
    <t>MOTES JOSEPH MICHAEL</t>
  </si>
  <si>
    <t>H12Z336</t>
  </si>
  <si>
    <t>AGAN DON ESTATE &amp; DON R SPEARS</t>
  </si>
  <si>
    <t>207 MATHIS DR</t>
  </si>
  <si>
    <t>H12Z337</t>
  </si>
  <si>
    <t>TATUM ASHLEIGH</t>
  </si>
  <si>
    <t>205 MATHIS DR NW   ROME GA 30165</t>
  </si>
  <si>
    <t>205 MATHIS DR</t>
  </si>
  <si>
    <t>H12Z338</t>
  </si>
  <si>
    <t>ESPY ALLISON JEAN HYDE &amp; ANDREA FAY</t>
  </si>
  <si>
    <t>HYDE MCREYNOLDS 203 MATHIS DR  ROME GA 30165</t>
  </si>
  <si>
    <t>203 MATHIS DR</t>
  </si>
  <si>
    <t>H12Z339</t>
  </si>
  <si>
    <t>ROSALES TIFFANY A</t>
  </si>
  <si>
    <t>201 MATHIS DRIVE NW   ROME GA 30165</t>
  </si>
  <si>
    <t>201 MATHIS DR</t>
  </si>
  <si>
    <t>H12Z340</t>
  </si>
  <si>
    <t>121 MATHIS DR</t>
  </si>
  <si>
    <t>H12Z341</t>
  </si>
  <si>
    <t>NESTLEDOWN HOMES LLC</t>
  </si>
  <si>
    <t>395 FLOYD SPRINGS ROAD   ARMUCHEE GA 30105</t>
  </si>
  <si>
    <t>119 MATHIS DR</t>
  </si>
  <si>
    <t>H12Z342</t>
  </si>
  <si>
    <t>DAVIS BENNY C</t>
  </si>
  <si>
    <t>117 MATHIS DR</t>
  </si>
  <si>
    <t>H12Z343</t>
  </si>
  <si>
    <t>115 MATHIS DR</t>
  </si>
  <si>
    <t>H12Z344</t>
  </si>
  <si>
    <t>MOULTON DANNY FOSTER &amp;</t>
  </si>
  <si>
    <t>DEBBIE K MOULTON 113 MATHIS DR NW  ROME GA 30165</t>
  </si>
  <si>
    <t>113 MATHIS DR</t>
  </si>
  <si>
    <t>H12Z345</t>
  </si>
  <si>
    <t>GONZALEZ 8 INTERVALE DR  ROME GA 30165</t>
  </si>
  <si>
    <t>111 MATHIS DR</t>
  </si>
  <si>
    <t>H12Z346</t>
  </si>
  <si>
    <t>GARRISON CHARLES HARVEY</t>
  </si>
  <si>
    <t xml:space="preserve"> 109 MATHIS DR  ROME GA 30165</t>
  </si>
  <si>
    <t>109 MATHIS DR</t>
  </si>
  <si>
    <t>H12Z347</t>
  </si>
  <si>
    <t>ANTHONY IZAAK</t>
  </si>
  <si>
    <t>410 E 10TH ST   ROME GA 30161</t>
  </si>
  <si>
    <t>107 MATHIS DR</t>
  </si>
  <si>
    <t>H12Z348</t>
  </si>
  <si>
    <t>CHARLES APRIL</t>
  </si>
  <si>
    <t xml:space="preserve"> 105 MATHIS DRIVE  ROME GA 30165</t>
  </si>
  <si>
    <t>105 MATHIS DR</t>
  </si>
  <si>
    <t>H12Z349</t>
  </si>
  <si>
    <t>GOWENS KENNETH A &amp; JANICE S</t>
  </si>
  <si>
    <t>GOWENS 103 MATHIS DR  ROME GA 30165</t>
  </si>
  <si>
    <t>103 MATHIS DR</t>
  </si>
  <si>
    <t>H12Z351</t>
  </si>
  <si>
    <t>WAYLAND ELEANOR JACKSON</t>
  </si>
  <si>
    <t xml:space="preserve"> 5 MALONE DR NW  ROME GA 30165</t>
  </si>
  <si>
    <t>5 MALONE DR</t>
  </si>
  <si>
    <t>3 CENTRAL PLAZA BOX 338  ROME GA 30161</t>
  </si>
  <si>
    <t>H12Z354</t>
  </si>
  <si>
    <t>104 MORGAN DR</t>
  </si>
  <si>
    <t>H12Z355</t>
  </si>
  <si>
    <t>CORNEJO CRISPIN</t>
  </si>
  <si>
    <t xml:space="preserve"> 106 MORGAN DRIVE  ROME GA 30165</t>
  </si>
  <si>
    <t>106 MORGAN DR</t>
  </si>
  <si>
    <t>H12Z356</t>
  </si>
  <si>
    <t>FREE LAWRENCE V</t>
  </si>
  <si>
    <t xml:space="preserve"> 108 MORGAN DRIVE  ROME GA 30165</t>
  </si>
  <si>
    <t>108 MORGAN DR</t>
  </si>
  <si>
    <t>H12Z357</t>
  </si>
  <si>
    <t>PATTON HAYWOOD</t>
  </si>
  <si>
    <t xml:space="preserve"> 110 MORGAN DRIVE  ROME GA 30165</t>
  </si>
  <si>
    <t>110 MORGAN DR</t>
  </si>
  <si>
    <t>H12Z358</t>
  </si>
  <si>
    <t>LONG JUSTIN L</t>
  </si>
  <si>
    <t>112 MORGAN DR NW   ROME GA 30165</t>
  </si>
  <si>
    <t>112 MORGAN DR</t>
  </si>
  <si>
    <t>H12Z359</t>
  </si>
  <si>
    <t>BARNETTE WILSON HUGH DON &amp;</t>
  </si>
  <si>
    <t>JOANN N 114 MORGAN DR  ROME GA 30165</t>
  </si>
  <si>
    <t>114 MORGAN DR</t>
  </si>
  <si>
    <t>H12Z360</t>
  </si>
  <si>
    <t xml:space="preserve"> 116 MORGAN DRIVE NW  ROME GA 30165</t>
  </si>
  <si>
    <t>116 MORGAN DR</t>
  </si>
  <si>
    <t>H12Z361</t>
  </si>
  <si>
    <t>POLLARD SUSAN W</t>
  </si>
  <si>
    <t xml:space="preserve"> 3250 HORSELEG CREEK RD  ROME GA 30165</t>
  </si>
  <si>
    <t>118 MORGAN DR</t>
  </si>
  <si>
    <t>H12Z362</t>
  </si>
  <si>
    <t>MORALES AMILCAR &amp; LEONARDA</t>
  </si>
  <si>
    <t>VELASQUEZ 120 MORGAN DRIVE  ROME GA 30165</t>
  </si>
  <si>
    <t>120 MORGAN DR</t>
  </si>
  <si>
    <t>H12Z363</t>
  </si>
  <si>
    <t>LEWIS LINDA</t>
  </si>
  <si>
    <t>122 MORGAN DRIVE   ROME GA 30165</t>
  </si>
  <si>
    <t>122 MORGAN DR</t>
  </si>
  <si>
    <t>H12Z364</t>
  </si>
  <si>
    <t>OWENBY WANDA C &amp; HAROLD T JR</t>
  </si>
  <si>
    <t xml:space="preserve"> 124 MORGAN DR  ROME GA 30165</t>
  </si>
  <si>
    <t>124 MORGAN DR</t>
  </si>
  <si>
    <t>H12Z365</t>
  </si>
  <si>
    <t>HURLEY DALE &amp; SUE HURLEY</t>
  </si>
  <si>
    <t xml:space="preserve"> 95 SHADOW LN SW  ROME GA 30165</t>
  </si>
  <si>
    <t>126 MORGAN DR</t>
  </si>
  <si>
    <t>H12Z374</t>
  </si>
  <si>
    <t>LAWRENCE JANET M</t>
  </si>
  <si>
    <t>1216 MARYLAND AVE   WASHINGTON DC 20002</t>
  </si>
  <si>
    <t>117 MORGAN DR</t>
  </si>
  <si>
    <t>H12Z375</t>
  </si>
  <si>
    <t>SWANSON LOGAN</t>
  </si>
  <si>
    <t xml:space="preserve"> 115 MORGAN DRIVE  ROME GA 30165</t>
  </si>
  <si>
    <t>115 MORGAN DR</t>
  </si>
  <si>
    <t>H12Z376</t>
  </si>
  <si>
    <t>CHACON EFRAIN &amp; MARIA E</t>
  </si>
  <si>
    <t>CHACON 113 MORGAN DR NW  ROME GA 30165</t>
  </si>
  <si>
    <t>113 MORGAN DR</t>
  </si>
  <si>
    <t>H12Z377</t>
  </si>
  <si>
    <t>AGAN JOSEPH W &amp; MARSHA S</t>
  </si>
  <si>
    <t>AGAN 111 MORGAN DR  ROME GA 30165</t>
  </si>
  <si>
    <t>111 MORGAN DR</t>
  </si>
  <si>
    <t>H12Z378</t>
  </si>
  <si>
    <t>HULSEY LINDSEY M</t>
  </si>
  <si>
    <t xml:space="preserve"> 109 MORGAN DRIVE NW  ROME GA 30165</t>
  </si>
  <si>
    <t>109 MORGAN DR</t>
  </si>
  <si>
    <t>H12Z379</t>
  </si>
  <si>
    <t>HENEISEN JOHN R &amp; MARTHA A</t>
  </si>
  <si>
    <t>HENEISEN 17 BERCKMAN LANE  ROME GA 30165</t>
  </si>
  <si>
    <t>107 MORGAN DR</t>
  </si>
  <si>
    <t>H12Z380</t>
  </si>
  <si>
    <t>105 MORGAN DR</t>
  </si>
  <si>
    <t>H12Z381</t>
  </si>
  <si>
    <t>MANCILLA FLOR E &amp; LUIS C</t>
  </si>
  <si>
    <t>HERNANDEZ EST 101 MORGAN DR NW  ROME GA 30165</t>
  </si>
  <si>
    <t>101 MORGAN DR</t>
  </si>
  <si>
    <t>H12Z384</t>
  </si>
  <si>
    <t>BROWN JOHN L</t>
  </si>
  <si>
    <t xml:space="preserve"> 202 ELLIOTT DR  ROME GA 30165</t>
  </si>
  <si>
    <t>202 ELLIOTT DR</t>
  </si>
  <si>
    <t>H12Z385</t>
  </si>
  <si>
    <t>CARTER JEFFERY &amp; KAYLEIGH CARTER</t>
  </si>
  <si>
    <t>1103 N BELLVIEW RD   ARAGON GA 30104</t>
  </si>
  <si>
    <t>204 ELLIOTT DR</t>
  </si>
  <si>
    <t>H12Z386</t>
  </si>
  <si>
    <t>CHAN ALAN FAI &amp; JIAN MEI CHEN</t>
  </si>
  <si>
    <t>16 NORMAN LANE   ROME GA 30165</t>
  </si>
  <si>
    <t>206 ELLIOTT DR</t>
  </si>
  <si>
    <t>H12Z387</t>
  </si>
  <si>
    <t>GOMEZ-LOPEZ ALVARO</t>
  </si>
  <si>
    <t xml:space="preserve"> 208 ELLIOTT DR NW  ROME GA 30165</t>
  </si>
  <si>
    <t>208 ELLIOTT DR</t>
  </si>
  <si>
    <t>H12Z388</t>
  </si>
  <si>
    <t>PINEDA LEONARDO &amp; JANNETTE C</t>
  </si>
  <si>
    <t>BALTAZAR 210 ELLIOTT DR NW  ROME GA 30165</t>
  </si>
  <si>
    <t>210 ELLIOTT DR</t>
  </si>
  <si>
    <t>H12Z389</t>
  </si>
  <si>
    <t>SOTELO-HERNANDEZ YAMILET &amp; MARTIN</t>
  </si>
  <si>
    <t>VALLES NUNEZ 212 ELLIOTT DR SW  ROME GA 30165</t>
  </si>
  <si>
    <t>212 ELLIOTT DR</t>
  </si>
  <si>
    <t>H12Z390</t>
  </si>
  <si>
    <t>214 ELLIOTT DR</t>
  </si>
  <si>
    <t>H12Z391</t>
  </si>
  <si>
    <t>COLEMAN LINDA JESABEL</t>
  </si>
  <si>
    <t>216 ELLIOTT DR NW   ROME GA 30165</t>
  </si>
  <si>
    <t>216 ELLIOTT DR</t>
  </si>
  <si>
    <t>H12Z392</t>
  </si>
  <si>
    <t>K&amp;R RENTAL LLC</t>
  </si>
  <si>
    <t>302 ELLIOTT DR</t>
  </si>
  <si>
    <t>H12Z393</t>
  </si>
  <si>
    <t>304 ELLIOTT DR</t>
  </si>
  <si>
    <t>H12Z397</t>
  </si>
  <si>
    <t>VILLANUEVA MANUEL TAPIA</t>
  </si>
  <si>
    <t>5 SIMPSON DR NW   ROME GA 30165</t>
  </si>
  <si>
    <t>207 HARRISON RD</t>
  </si>
  <si>
    <t>H12Z399</t>
  </si>
  <si>
    <t>BAKER CONNIE &amp; RONALD BAKER</t>
  </si>
  <si>
    <t xml:space="preserve"> 211 HARRISON RD NW  ROME GA 30165</t>
  </si>
  <si>
    <t>211 HARRISON RD</t>
  </si>
  <si>
    <t>H12Z402</t>
  </si>
  <si>
    <t>GARDEN HOMES HOUSING COMPANY AKA</t>
  </si>
  <si>
    <t>GARDEN HOMES HOUSING CO 1345 PORTMARNOCK DR  ALPHARETTA GA 30005</t>
  </si>
  <si>
    <t>217 HARRISON RD</t>
  </si>
  <si>
    <t>H12Z403</t>
  </si>
  <si>
    <t>WAITS LYNDA T</t>
  </si>
  <si>
    <t xml:space="preserve"> 219 HARRISON ROAD  ROME GA 30165</t>
  </si>
  <si>
    <t>219 HARRISON RD</t>
  </si>
  <si>
    <t>H12Z404</t>
  </si>
  <si>
    <t>SMITH HARRY E JR &amp; CORNELIA</t>
  </si>
  <si>
    <t>M SMITH 301 ELLIOTT DR NW  ROME GA 30165</t>
  </si>
  <si>
    <t>301 ELLIOTT DR</t>
  </si>
  <si>
    <t>H12Z405</t>
  </si>
  <si>
    <t>NAUGHER MICKEY G &amp; LESLYE JEANNETTE</t>
  </si>
  <si>
    <t>NAUGHER 226 HARRISON ROAD  ROME GA 30165</t>
  </si>
  <si>
    <t>226 HARRISON RD</t>
  </si>
  <si>
    <t>H12Z406</t>
  </si>
  <si>
    <t>RIVAS RAFAEL ALVARO 1/2 INT &amp;</t>
  </si>
  <si>
    <t>YECICA LIZET RIVAS 1/2 INT 224 HARRISON ROAD NW  ROME GA 30165</t>
  </si>
  <si>
    <t>224 HARRISON RD</t>
  </si>
  <si>
    <t>H12Z407</t>
  </si>
  <si>
    <t>WHITE KENNETH L</t>
  </si>
  <si>
    <t>222 HARRISON RD   ROME GA 30165</t>
  </si>
  <si>
    <t>222 HARRISON RD</t>
  </si>
  <si>
    <t>H12Z408</t>
  </si>
  <si>
    <t>CURTNER KRISTEN M &amp; ANTHONY CHAD</t>
  </si>
  <si>
    <t>784 WEST AVE   CARTERSVILLE GA 30120</t>
  </si>
  <si>
    <t>220 HARRISON RD</t>
  </si>
  <si>
    <t>H12Z410</t>
  </si>
  <si>
    <t>216 HARRISON RD</t>
  </si>
  <si>
    <t>H12Z412</t>
  </si>
  <si>
    <t>ESCUTIA JESUS &amp; GUADALUPE</t>
  </si>
  <si>
    <t>ESCUTIA 212 HARRISON ROAD  ROME GA 30165</t>
  </si>
  <si>
    <t>212 HARRISON RD</t>
  </si>
  <si>
    <t>H12Z413</t>
  </si>
  <si>
    <t>GOFF BENJAMIN &amp; PHYLLICIA A GOFF</t>
  </si>
  <si>
    <t>210 HARRISON RD NW   ROME GA 30165</t>
  </si>
  <si>
    <t>210 HARRISON RD</t>
  </si>
  <si>
    <t>H12Z414</t>
  </si>
  <si>
    <t>BAIRD TIMOTHY JOEL</t>
  </si>
  <si>
    <t>208 HARRISON RD NW   ROME GA 30165</t>
  </si>
  <si>
    <t>208 HARRISON RD</t>
  </si>
  <si>
    <t>H12Z415</t>
  </si>
  <si>
    <t>BLAKE TOM &amp; DEBORAH BLAKE</t>
  </si>
  <si>
    <t xml:space="preserve"> 101 PLYMOUTH RD NW  ROME GA 30165</t>
  </si>
  <si>
    <t>101 PLYMOUTH RD</t>
  </si>
  <si>
    <t>H12Z416</t>
  </si>
  <si>
    <t>LIFSEY WENDELL T &amp;</t>
  </si>
  <si>
    <t>PATRICIA C LIFSEY 2 ETOWAH DR SE  ROME GA 30161</t>
  </si>
  <si>
    <t>103 PLYMOUTH RD</t>
  </si>
  <si>
    <t>H12Z417</t>
  </si>
  <si>
    <t>105 PLYMOUTH RD</t>
  </si>
  <si>
    <t>H12Z418</t>
  </si>
  <si>
    <t>ELY BETTY</t>
  </si>
  <si>
    <t xml:space="preserve"> 107 PLYMOUTH RD  ROME GA 30165</t>
  </si>
  <si>
    <t>107 PLYMOUTH RD</t>
  </si>
  <si>
    <t>H12Z419</t>
  </si>
  <si>
    <t>REYES MARIA E CISNEROS A/K/A MARIA</t>
  </si>
  <si>
    <t>E CISNEROS 109 PLYMOUTH ROAD NW  ROME GA 30165</t>
  </si>
  <si>
    <t>109 PLYMOUTH RD</t>
  </si>
  <si>
    <t>H12Z420</t>
  </si>
  <si>
    <t>MULL JASON L ESTATE</t>
  </si>
  <si>
    <t xml:space="preserve"> 111 PLYMOUTH RD  ROME GA 30165</t>
  </si>
  <si>
    <t>111 PLYMOUTH RD</t>
  </si>
  <si>
    <t>H12Z421</t>
  </si>
  <si>
    <t>SPRAYBERRY DANNY REDALE &amp;</t>
  </si>
  <si>
    <t>BARBARA LYNN SPRAYBERRY 113 PLYMOUTH ROAD  ROME GA 30165</t>
  </si>
  <si>
    <t>113 PLYMOUTH RD</t>
  </si>
  <si>
    <t>H12Z422</t>
  </si>
  <si>
    <t>DOWDY SAVANNAH</t>
  </si>
  <si>
    <t>115 PLYMOUTH RD NW   ROME GA 30165</t>
  </si>
  <si>
    <t>115 PLYMOUTH RD</t>
  </si>
  <si>
    <t>H12Z423</t>
  </si>
  <si>
    <t>KISER T H &amp; LOUISE A</t>
  </si>
  <si>
    <t xml:space="preserve"> 1406 OLD SUMMERVILLE RD  ROME GA 30165</t>
  </si>
  <si>
    <t>117 PLYMOUTH RD</t>
  </si>
  <si>
    <t>H12Z424</t>
  </si>
  <si>
    <t>119 PLYMOUTH RD</t>
  </si>
  <si>
    <t>H12Z425</t>
  </si>
  <si>
    <t>HURLEY DALE F &amp; MARTHA S</t>
  </si>
  <si>
    <t>HURLEY 95 SHADOW LN SW  ROME GA 30165</t>
  </si>
  <si>
    <t>121 PLYMOUTH RD</t>
  </si>
  <si>
    <t>H12Z426</t>
  </si>
  <si>
    <t>PEAL MATTIE LOU &amp; TIMOTHY PEAL &amp;</t>
  </si>
  <si>
    <t>LINDSEY PEAL 123 PLYMOUTH RD NW  ROME GA 30165</t>
  </si>
  <si>
    <t>123 PLYMOUTH RD</t>
  </si>
  <si>
    <t>H12Z427</t>
  </si>
  <si>
    <t>MITCHELL E MARK &amp; LYNN T</t>
  </si>
  <si>
    <t>MITCHELL P O BOX 2441  ROME GA 30164</t>
  </si>
  <si>
    <t>125 PLYMOUTH RD</t>
  </si>
  <si>
    <t>H12Z428</t>
  </si>
  <si>
    <t>RUCKER JERRY LEE &amp; PHYLLIS</t>
  </si>
  <si>
    <t>RUCKER 526 DECATUR ST  ROME GA 30165</t>
  </si>
  <si>
    <t>127 PLYMOUTH RD</t>
  </si>
  <si>
    <t>H12Z429</t>
  </si>
  <si>
    <t>6 HYCLIFF RD SW   ROME GA 30165</t>
  </si>
  <si>
    <t>122 PLYMOUTH RD</t>
  </si>
  <si>
    <t>H12Z430</t>
  </si>
  <si>
    <t>LOPEZ KARLA AKA KARLA P SOCOP DE LOPEZ</t>
  </si>
  <si>
    <t>105 W LAUREL AVE NW   ROME GA 30165</t>
  </si>
  <si>
    <t>120 PLYMOUTH RD</t>
  </si>
  <si>
    <t>H12Z431</t>
  </si>
  <si>
    <t>NAGUSZEWSKI WILLIAM K</t>
  </si>
  <si>
    <t>3 VININGS DR   ROME GA 30161</t>
  </si>
  <si>
    <t>118 PLYMOUTH RD</t>
  </si>
  <si>
    <t>H12Z432</t>
  </si>
  <si>
    <t>WIGGINS RAYMOND C</t>
  </si>
  <si>
    <t xml:space="preserve"> 116 PLYMOUTH RD  ROME GA 30165</t>
  </si>
  <si>
    <t>116 PLYMOUTH RD</t>
  </si>
  <si>
    <t>H12Z433</t>
  </si>
  <si>
    <t>480 WALDEN GLEN LN   ALPHARETTA GA 30004</t>
  </si>
  <si>
    <t>114 PLYMOUTH RD</t>
  </si>
  <si>
    <t>H12Z434</t>
  </si>
  <si>
    <t>DONALDSON REGGIE VANN</t>
  </si>
  <si>
    <t xml:space="preserve"> 112 PLYMOUTH RD NW  ROME GA 30165</t>
  </si>
  <si>
    <t>112 PLYMOUTH RD</t>
  </si>
  <si>
    <t>H12Z435</t>
  </si>
  <si>
    <t>SMA TKD LLC</t>
  </si>
  <si>
    <t>P O BOX 71612   ALBANY GA 31708</t>
  </si>
  <si>
    <t>110 PLYMOUTH RD</t>
  </si>
  <si>
    <t>H12Z436</t>
  </si>
  <si>
    <t>EAVES CALEB ZACHRIAH &amp; LAUREN BALLARD EA</t>
  </si>
  <si>
    <t>199 AMBERIDGE DR   CARTERSVILLE GA 30121</t>
  </si>
  <si>
    <t>108 PLYMOUTH RD</t>
  </si>
  <si>
    <t>H12Z437</t>
  </si>
  <si>
    <t>JONES NANCY P</t>
  </si>
  <si>
    <t>106 PLYMOUTH RD   ROME GA 30165</t>
  </si>
  <si>
    <t>106 PLYMOUTH RD</t>
  </si>
  <si>
    <t>H12Z438</t>
  </si>
  <si>
    <t>104 PLYMOUTH RD</t>
  </si>
  <si>
    <t>H12Z439</t>
  </si>
  <si>
    <t>HEADRICK ROBERT PAUL</t>
  </si>
  <si>
    <t xml:space="preserve"> 30 TYLER ST  ROME GA 30165</t>
  </si>
  <si>
    <t>30 TYLER ST</t>
  </si>
  <si>
    <t>H12Z440</t>
  </si>
  <si>
    <t>FORD ESTERS V JR &amp; FORD</t>
  </si>
  <si>
    <t>PATSEY RUTH 22 PLYMOUTH RD  ROME GA 30165</t>
  </si>
  <si>
    <t>22 PLYMOUTH RD</t>
  </si>
  <si>
    <t>H12Z441</t>
  </si>
  <si>
    <t>GARRETT DEBRA &amp; DANIEL</t>
  </si>
  <si>
    <t>GARRETT 20 PLYMOUTH ROAD  ROME GA 30165</t>
  </si>
  <si>
    <t>20 PLYMOUTH RD</t>
  </si>
  <si>
    <t>H12Z442</t>
  </si>
  <si>
    <t>BARTON SHIRLEY &amp; JEFFERY T</t>
  </si>
  <si>
    <t>BOHANNON 18 PLYMOUTH RD  ROME GA 30165</t>
  </si>
  <si>
    <t>18 PLYMOUTH RD</t>
  </si>
  <si>
    <t>H12Z443</t>
  </si>
  <si>
    <t>ORR THEODORE R</t>
  </si>
  <si>
    <t xml:space="preserve"> 16 PLYMOUTH ROAD  ROME GA 30165</t>
  </si>
  <si>
    <t>16 PLYMOUTH RD</t>
  </si>
  <si>
    <t>H12Z444</t>
  </si>
  <si>
    <t>RUBIO ROSALINA &amp; JOSE</t>
  </si>
  <si>
    <t>MANSILLA 14 PLYMOUTH RD NW  ROME GA 30165</t>
  </si>
  <si>
    <t>14 PLYMOUTH RD</t>
  </si>
  <si>
    <t>H12Z447</t>
  </si>
  <si>
    <t>MORGAN STEVEN M</t>
  </si>
  <si>
    <t>8 PLYMOUTH ROAD   ROME GA 30165</t>
  </si>
  <si>
    <t>8 PLYMOUTH RD</t>
  </si>
  <si>
    <t>H12Z448</t>
  </si>
  <si>
    <t>WIEGAND BRANDI &amp; SHAYNE NOAH GOLDBERG</t>
  </si>
  <si>
    <t>6 PLYMOUTH RD   ROME GA 30165</t>
  </si>
  <si>
    <t>6 PLYMOUTH RD</t>
  </si>
  <si>
    <t>H12Z449</t>
  </si>
  <si>
    <t>SWEITZER DAVID W</t>
  </si>
  <si>
    <t xml:space="preserve"> 37 WESTWOOD CIRCLE  ROME GA 30165</t>
  </si>
  <si>
    <t>4 PLYMOUTH RD</t>
  </si>
  <si>
    <t>H12Z450</t>
  </si>
  <si>
    <t xml:space="preserve"> 3 PLYMOUTH RD NW  ROME GA 30165</t>
  </si>
  <si>
    <t>3 PLYMOUTH RD</t>
  </si>
  <si>
    <t>H12Z451</t>
  </si>
  <si>
    <t>WHELPLEY LINDA G &amp; JESSICA IVORA BROWN</t>
  </si>
  <si>
    <t>5 PLYMOUTH RD NW   ROME GA 30165</t>
  </si>
  <si>
    <t>5 PLYMOUTH RD</t>
  </si>
  <si>
    <t>H12Z453</t>
  </si>
  <si>
    <t>HENKEL KAY ELLEN</t>
  </si>
  <si>
    <t xml:space="preserve"> 9 PLYMOUTH RD  ROME GA 30165</t>
  </si>
  <si>
    <t>9 PLYMOUTH RD</t>
  </si>
  <si>
    <t>H12Z454</t>
  </si>
  <si>
    <t xml:space="preserve"> 25 RIDGE DR  ROME GA 30165</t>
  </si>
  <si>
    <t>11 PLYMOUTH RD</t>
  </si>
  <si>
    <t>H12Z456</t>
  </si>
  <si>
    <t>2606 GARDEN LAKES BLVD</t>
  </si>
  <si>
    <t>H12Z457</t>
  </si>
  <si>
    <t>TOLBERT MELVIN A</t>
  </si>
  <si>
    <t xml:space="preserve"> 2604 GARDEN LAKES BLVD  ROME GA 30165</t>
  </si>
  <si>
    <t>2604 GARDEN LAKES BLVD</t>
  </si>
  <si>
    <t>H12Z458</t>
  </si>
  <si>
    <t>STARR WILLIAM VERNON &amp; SANDRA LEE STARR</t>
  </si>
  <si>
    <t>2506 GARDEN LAKES BLVD   ROME GA 30165</t>
  </si>
  <si>
    <t>2506 GARDEN LAKES BLVD</t>
  </si>
  <si>
    <t>H12Z459</t>
  </si>
  <si>
    <t>BARNES DAVID MARC</t>
  </si>
  <si>
    <t xml:space="preserve"> 976 SPOUT SPRINGS ROAD  ROME GA 30161</t>
  </si>
  <si>
    <t>2504 GARDEN LAKES BLVD</t>
  </si>
  <si>
    <t>H12Z460</t>
  </si>
  <si>
    <t>S EDWARDS P O BOX 484  CAVE SPRING GA 30124</t>
  </si>
  <si>
    <t>1 TYLER ST</t>
  </si>
  <si>
    <t>H12Z461</t>
  </si>
  <si>
    <t>BROWN DENNIS A &amp; BARBARA</t>
  </si>
  <si>
    <t>BROWN 3 TYLER ST  ROME GA 30165</t>
  </si>
  <si>
    <t>3 TYLER ST</t>
  </si>
  <si>
    <t>H12Z462</t>
  </si>
  <si>
    <t>MCINTYRE JUDY D &amp; DANIEL E MCINTYRE</t>
  </si>
  <si>
    <t xml:space="preserve"> PO BOX 2335  ROME GA 30165</t>
  </si>
  <si>
    <t>5 TYLER ST</t>
  </si>
  <si>
    <t>H12Z468</t>
  </si>
  <si>
    <t>KOCH LINDA &amp; JAMES KOCH</t>
  </si>
  <si>
    <t xml:space="preserve"> 8 WILLIAMSBURG DR NW  ROME GA 30165</t>
  </si>
  <si>
    <t>17 TYLER ST</t>
  </si>
  <si>
    <t>H12Z469</t>
  </si>
  <si>
    <t>HIX BRYAN D</t>
  </si>
  <si>
    <t xml:space="preserve"> P O BOX 380624  BIRMINGHAM AL 35238</t>
  </si>
  <si>
    <t>19 TYLER ST</t>
  </si>
  <si>
    <t>H12Z470</t>
  </si>
  <si>
    <t>LEE DANA A</t>
  </si>
  <si>
    <t>21 TYLER STREET NW   ROME GA 30165</t>
  </si>
  <si>
    <t>21 TYLER ST</t>
  </si>
  <si>
    <t>H12Z471</t>
  </si>
  <si>
    <t>FRAZIER KELLY T</t>
  </si>
  <si>
    <t>28 TYLER ST NW   ROME GA 30165</t>
  </si>
  <si>
    <t>28 TYLER ST</t>
  </si>
  <si>
    <t>H12Z472</t>
  </si>
  <si>
    <t>COOPER HALEY PARTNERS LLC</t>
  </si>
  <si>
    <t>901 N BROAD ST SUITE 120  ROME GA 30161</t>
  </si>
  <si>
    <t>26 TYLER ST</t>
  </si>
  <si>
    <t>HARDEN INVESTMENTS LLC</t>
  </si>
  <si>
    <t>H12Z481</t>
  </si>
  <si>
    <t>CANNON MICHAEL E</t>
  </si>
  <si>
    <t xml:space="preserve"> 8 TYLER STREET NW  ROME GA 30165</t>
  </si>
  <si>
    <t>8 TYLER ST</t>
  </si>
  <si>
    <t>H12Z482</t>
  </si>
  <si>
    <t>DELIRA DIANA &amp; DANTE DELIRA</t>
  </si>
  <si>
    <t>6 TYLER ST</t>
  </si>
  <si>
    <t>H12Z483</t>
  </si>
  <si>
    <t>KNOX ANDRE &amp; BRITTNEY KNOX</t>
  </si>
  <si>
    <t>4 TYLER STREET NW   ROME GA 30165</t>
  </si>
  <si>
    <t>4 TYLER ST</t>
  </si>
  <si>
    <t>H12Z484</t>
  </si>
  <si>
    <t>C &amp; L RENTALS LLC</t>
  </si>
  <si>
    <t>2 TYLER ST</t>
  </si>
  <si>
    <t>HATCHER GEORGE WILLIAM JR &amp;</t>
  </si>
  <si>
    <t>JOY G HATCHER 33 PINEY LANE  ROME GA 30165</t>
  </si>
  <si>
    <t>H12Z488</t>
  </si>
  <si>
    <t>WILLIAMS BRYAN</t>
  </si>
  <si>
    <t>117 ELLIOTT DRIVE NW   ROME GA 30165</t>
  </si>
  <si>
    <t>117 ELLIOTT DR</t>
  </si>
  <si>
    <t>12 WESTDALE AVENUE   ROME GA 30165</t>
  </si>
  <si>
    <t>H12Z491</t>
  </si>
  <si>
    <t>BARKER DAVID &amp; VIRGINIA BARKER</t>
  </si>
  <si>
    <t xml:space="preserve"> 7 ELLIOTT CIR  ROME GA 30165</t>
  </si>
  <si>
    <t>7 ELLIOTT CIR</t>
  </si>
  <si>
    <t>H12Z492</t>
  </si>
  <si>
    <t>VIRUET PEDRO E</t>
  </si>
  <si>
    <t xml:space="preserve"> 9 ELLIOTT CIR NW  ROME GA 30165</t>
  </si>
  <si>
    <t>9 ELLIOTT CIR</t>
  </si>
  <si>
    <t>H12Z493</t>
  </si>
  <si>
    <t>EAVES CALEB ZACHARIAH &amp; LAUREN BALLARD</t>
  </si>
  <si>
    <t>EAVES 199 AMBERIDGE DR NW  CARTERSVILLE GA 30121</t>
  </si>
  <si>
    <t>11 ELLIOTT CIR</t>
  </si>
  <si>
    <t>H12Z494</t>
  </si>
  <si>
    <t>MOSSY RIDGE REAL ESTATE LLC &amp;</t>
  </si>
  <si>
    <t>ABH CONSTRUCTION INC 1825 TURNER MCCALL BLVD  ROME GA 30161</t>
  </si>
  <si>
    <t>13 ELLIOTT CIR</t>
  </si>
  <si>
    <t>H12Z495</t>
  </si>
  <si>
    <t>GARDEN HOMES HOUSING #5</t>
  </si>
  <si>
    <t>15 ELLIOTT CIR</t>
  </si>
  <si>
    <t>H12Z496</t>
  </si>
  <si>
    <t>ESTES MARY JANE (LIFE EST)</t>
  </si>
  <si>
    <t xml:space="preserve"> 17 ELLIOTT CIRCLE  ROME GA 30165</t>
  </si>
  <si>
    <t>17 ELLIOTT CIR</t>
  </si>
  <si>
    <t>H12Z497</t>
  </si>
  <si>
    <t>ANGEL DELMY NOEMI MELENDEZ</t>
  </si>
  <si>
    <t>19 ELLIOTT CIRCLE   ROME GA 30165</t>
  </si>
  <si>
    <t>19 ELLIOTT CIR</t>
  </si>
  <si>
    <t>H12Z498</t>
  </si>
  <si>
    <t>GONZALEZ EMILIANO</t>
  </si>
  <si>
    <t xml:space="preserve"> 120 DEER RUN TR NW  ROME GA 30165</t>
  </si>
  <si>
    <t>21 ELLIOTT CIR</t>
  </si>
  <si>
    <t>H12Z499</t>
  </si>
  <si>
    <t>DESILVA LOKUSATU HEWAE P &amp;</t>
  </si>
  <si>
    <t>LOKUGEEANGE ROMAINE DESILVA 103 SAGEWOOD DR  ROME GA 30165</t>
  </si>
  <si>
    <t>23 ELLIOTT CIR</t>
  </si>
  <si>
    <t>H12Z500</t>
  </si>
  <si>
    <t>REYES FRANCISCA CORNEJO</t>
  </si>
  <si>
    <t>3930 HWY 41 N   RESACA GA 30735</t>
  </si>
  <si>
    <t>25 ELLIOTT CIR</t>
  </si>
  <si>
    <t>H12Z501</t>
  </si>
  <si>
    <t>RICKARD JAIME C &amp; O COREY</t>
  </si>
  <si>
    <t>RICKARD 110 MACLAND TOWNSHIP DR  DALLAS GA 30132</t>
  </si>
  <si>
    <t>201 ELLIOTT DR</t>
  </si>
  <si>
    <t>H12Z502</t>
  </si>
  <si>
    <t>CROOK KENNETH T</t>
  </si>
  <si>
    <t>562 MAYJO CT SE   MARIETTA GA 30067</t>
  </si>
  <si>
    <t>14 ELLIOTT CIR</t>
  </si>
  <si>
    <t>H12Z503</t>
  </si>
  <si>
    <t>SANTOS EDGUARD</t>
  </si>
  <si>
    <t xml:space="preserve"> 41 FOX CROFT RD  ROME GA 30165</t>
  </si>
  <si>
    <t>12 ELLIOTT CIR</t>
  </si>
  <si>
    <t>H12Z504</t>
  </si>
  <si>
    <t>GONZALEZ ORTIZ FREDY ELIZANDRO &amp; DILCIA</t>
  </si>
  <si>
    <t>MARIDEL MIGUEL VELASQUEZ 10 ELLIOTT CIR  ROME GA 30165</t>
  </si>
  <si>
    <t>10 ELLIOTT CIR</t>
  </si>
  <si>
    <t>H12Z505</t>
  </si>
  <si>
    <t>SHEDD PATSY N &amp; LOUISE B</t>
  </si>
  <si>
    <t>BOWLING 123 ROLLING OAKS DR NW  ROME GA 30165</t>
  </si>
  <si>
    <t>8 ELLIOTT CIR</t>
  </si>
  <si>
    <t>H12Z506</t>
  </si>
  <si>
    <t>HARRIS BETTY P</t>
  </si>
  <si>
    <t xml:space="preserve"> 380 NORTH AVERY RD  ROME GA 30165</t>
  </si>
  <si>
    <t>6 ELLIOTT CIR</t>
  </si>
  <si>
    <t>H12Z507</t>
  </si>
  <si>
    <t>REYES OLEGARIO CORNEJO</t>
  </si>
  <si>
    <t>4 ELLIOTT CIRCLE NW   ROME GA 30165</t>
  </si>
  <si>
    <t>4 ELLIOTT CIR</t>
  </si>
  <si>
    <t>H12Z508</t>
  </si>
  <si>
    <t>MOSLEY WHITNEY L</t>
  </si>
  <si>
    <t xml:space="preserve"> 2 ELLIOTT CR NW  ROME GA 30165</t>
  </si>
  <si>
    <t>2 ELLIOTT CIR</t>
  </si>
  <si>
    <t>H12Z509</t>
  </si>
  <si>
    <t>JAMES PEGGY PURIFOY</t>
  </si>
  <si>
    <t xml:space="preserve"> 9959 BRIDGEWATER POINTE  VILLA RICA GA 30180</t>
  </si>
  <si>
    <t>123 ELLIOTT DR</t>
  </si>
  <si>
    <t>H12Z510</t>
  </si>
  <si>
    <t>PEREZ VASQUEZ EDGAR LEONEL</t>
  </si>
  <si>
    <t>125 ELLIOT DR   ROME GA 30165</t>
  </si>
  <si>
    <t>125 ELLIOTT DR</t>
  </si>
  <si>
    <t>H12Z511</t>
  </si>
  <si>
    <t>KUBIKOWSKI ENTERPRISE LLC</t>
  </si>
  <si>
    <t>127 ELLIOTT DR</t>
  </si>
  <si>
    <t>H12Z512</t>
  </si>
  <si>
    <t>BELTETON EXSER &amp; SILVIA</t>
  </si>
  <si>
    <t>BELTETON 129 ELLIOTT DRIVE  ROME GA 30165</t>
  </si>
  <si>
    <t>129 ELLIOTT DR</t>
  </si>
  <si>
    <t>H12Z513</t>
  </si>
  <si>
    <t>BURKHALTER CHARLES F &amp; LAURA</t>
  </si>
  <si>
    <t>ANN 132 ELLIOTT DR  ROME GA 30165</t>
  </si>
  <si>
    <t>132 ELLIOTT DR</t>
  </si>
  <si>
    <t>H12Z515</t>
  </si>
  <si>
    <t>ROGERS KIRSTEN</t>
  </si>
  <si>
    <t>4 MALONE DR NW   ROME GA 30165</t>
  </si>
  <si>
    <t>4 MALONE DR</t>
  </si>
  <si>
    <t>H12Z517</t>
  </si>
  <si>
    <t>CWJ PROPERTIES LLC</t>
  </si>
  <si>
    <t>4 BRIDLEWOOD LANE   ROME GA 30165</t>
  </si>
  <si>
    <t>130 ELLIOTT DR</t>
  </si>
  <si>
    <t>H12Z518</t>
  </si>
  <si>
    <t>PHAM HOA TUYET THI</t>
  </si>
  <si>
    <t>206 VENETIAN WAY NW   ROME GA 30165</t>
  </si>
  <si>
    <t>128 ELLIOTT DR</t>
  </si>
  <si>
    <t>H12Z519</t>
  </si>
  <si>
    <t>CARNEY DANIEL L &amp; PATRICIA C</t>
  </si>
  <si>
    <t>CARNEY 126 ELLIOTT DR  ROME GA 30165</t>
  </si>
  <si>
    <t>126 ELLIOTT DR</t>
  </si>
  <si>
    <t>H12Z520</t>
  </si>
  <si>
    <t>DANIELS TERRY J &amp; JULIE A</t>
  </si>
  <si>
    <t>DANIELS 408 E 3RD AVE  ROME GA 30161</t>
  </si>
  <si>
    <t>124 ELLIOTT DR</t>
  </si>
  <si>
    <t>H12Z521</t>
  </si>
  <si>
    <t>MCCLELLAN JENNIFER B</t>
  </si>
  <si>
    <t>122 ELLIOTT DR</t>
  </si>
  <si>
    <t>H12Z530</t>
  </si>
  <si>
    <t>SAMARAWEERA GAJABA K &amp;</t>
  </si>
  <si>
    <t>KRISHANI SAMARAWEERA 109 BENT CREEK DRIVE  ROME GA 30165</t>
  </si>
  <si>
    <t>2501 GARDEN LAKES BLVD</t>
  </si>
  <si>
    <t>H12Z531</t>
  </si>
  <si>
    <t>BRIDGES TAMMIE ALT TRUSTEE OF THE CHRIS</t>
  </si>
  <si>
    <t>RICKARD THIRD PARTY TESTAMENTARY SUPPLE- MENTAL NEEDS TRUST DATED MAY 19- 2017 157 PLEMMONS ROAD ARAGON GA 30104</t>
  </si>
  <si>
    <t>2503 GARDEN LAKES BLVD</t>
  </si>
  <si>
    <t>H12Z532</t>
  </si>
  <si>
    <t>GUZMAN RAMIRO</t>
  </si>
  <si>
    <t>2505 GARDEN LAKES BOULEVARD NW   ROME GA 30165</t>
  </si>
  <si>
    <t>2505 GARDEN LAKES BLVD</t>
  </si>
  <si>
    <t>H12Z533</t>
  </si>
  <si>
    <t>MEJIA RUDY &amp; MATILDE LOPEZ</t>
  </si>
  <si>
    <t>2601 GARDEN LAKES BLVD   ROME GA 30165</t>
  </si>
  <si>
    <t>2601 GARDEN LAKES BLVD</t>
  </si>
  <si>
    <t>H12Z534</t>
  </si>
  <si>
    <t>DEANGELUS LOUIS A</t>
  </si>
  <si>
    <t xml:space="preserve"> 2603 GARDEN LAKES BLVD  ROME GA 30165</t>
  </si>
  <si>
    <t>2603 GARDEN LAKES BLVD</t>
  </si>
  <si>
    <t>H12Z535</t>
  </si>
  <si>
    <t>CASTRO ENRIQUE F &amp; GUILLERMINA</t>
  </si>
  <si>
    <t>OROZCO DE CASTRO 2502 LAKERIDGE CIR  ROME GA 30165</t>
  </si>
  <si>
    <t>2502 LAKERIDGE CIR</t>
  </si>
  <si>
    <t>H12Z536</t>
  </si>
  <si>
    <t>VANDINE THOMETRICE</t>
  </si>
  <si>
    <t xml:space="preserve"> 2600 LAKEVIEW DR  ROME GA 30165</t>
  </si>
  <si>
    <t>2600 LAKEVIEW DR</t>
  </si>
  <si>
    <t>H12Z537</t>
  </si>
  <si>
    <t>TYLER KRISTY PATTILLO &amp; MATTHEW</t>
  </si>
  <si>
    <t>CLAYTON TYLER 2248 DURHAM CT  MARIETTA GA 30062</t>
  </si>
  <si>
    <t>2601 LAKEVIEW DR</t>
  </si>
  <si>
    <t>H12Z538</t>
  </si>
  <si>
    <t>2602 LAKE RIDGE CIR</t>
  </si>
  <si>
    <t>H12Z539</t>
  </si>
  <si>
    <t>AROB PROPERTIES LLC</t>
  </si>
  <si>
    <t>613 TURNER MCCALL BLVD   ROME GA 30165</t>
  </si>
  <si>
    <t>2603 LAKE RIDGE CIR</t>
  </si>
  <si>
    <t>H12Z540</t>
  </si>
  <si>
    <t>2601 LAKE RIDGE CIR</t>
  </si>
  <si>
    <t>H12Z541</t>
  </si>
  <si>
    <t>VILLAGUMEZ JAIME CORNEJO</t>
  </si>
  <si>
    <t xml:space="preserve"> 2599 LAKERIDGE CIRCLE  ROME GA 30165</t>
  </si>
  <si>
    <t>2599 LAKERIDGE CIR</t>
  </si>
  <si>
    <t>H12Z542</t>
  </si>
  <si>
    <t>MARTINEZ-ABUNDEZ MARIA M</t>
  </si>
  <si>
    <t>2597 LAKERIDGE CIRCLE   ROME GA 30165</t>
  </si>
  <si>
    <t>2597 LAKE RIDGE CIR</t>
  </si>
  <si>
    <t>H12Z543</t>
  </si>
  <si>
    <t>MOSHER CHARLES &amp; ALICE R MOSHER</t>
  </si>
  <si>
    <t>2595 LAKERIDGE CIRCLE NW   ROME GA 30165</t>
  </si>
  <si>
    <t>2595 LAKERIDGE CIR</t>
  </si>
  <si>
    <t>H12Z544</t>
  </si>
  <si>
    <t>MJW RENTALS LLC</t>
  </si>
  <si>
    <t>221 CENTER RD   SILVER CREEK GA 30173</t>
  </si>
  <si>
    <t>100 TYLER ST</t>
  </si>
  <si>
    <t>H12Z545</t>
  </si>
  <si>
    <t>KRISHANI SAMARAWEERA 109 BENTCREEK DR  ROME GA 30165</t>
  </si>
  <si>
    <t>102 TYLER ST</t>
  </si>
  <si>
    <t>H12Z546</t>
  </si>
  <si>
    <t>104 TYLER ST</t>
  </si>
  <si>
    <t>H12Z547</t>
  </si>
  <si>
    <t>MCWHORTER CYNTHIA J &amp;</t>
  </si>
  <si>
    <t>WILLIAM E MCWHORTER 169 REGENCY ROW SW  CALHOUN GA 30701</t>
  </si>
  <si>
    <t>106 TYLER ST</t>
  </si>
  <si>
    <t>TOLES PATSY</t>
  </si>
  <si>
    <t>337 WARREN RD NE   ROME GA 30165</t>
  </si>
  <si>
    <t>FRICKS JENNY RENA (LIFE ESTATE)</t>
  </si>
  <si>
    <t>H12Z555</t>
  </si>
  <si>
    <t>115 HILLSIDE AVE</t>
  </si>
  <si>
    <t>H12Z556</t>
  </si>
  <si>
    <t>COLE SHERARD D JR &amp; KATHLEEN</t>
  </si>
  <si>
    <t xml:space="preserve"> 13704 HARBOUR WOOD RD  MIDLOTHIAN VA 23112</t>
  </si>
  <si>
    <t>110 HILLSIDE AVE</t>
  </si>
  <si>
    <t>H12Z557</t>
  </si>
  <si>
    <t>108 HILLSIDE AVE</t>
  </si>
  <si>
    <t>H12Z558</t>
  </si>
  <si>
    <t>ESPINOZA MAURICIO &amp; REINA ESPINOZA</t>
  </si>
  <si>
    <t>33 EAGLE RIDGE DR   KINGSTON GA 30145</t>
  </si>
  <si>
    <t>106 HILLSIDE AVE</t>
  </si>
  <si>
    <t>H12Z559</t>
  </si>
  <si>
    <t>WEAVER ROBERT D &amp; LINDA J</t>
  </si>
  <si>
    <t>WEAVER 104 HILLSIDE AVE NW  ROME GA 30165</t>
  </si>
  <si>
    <t>104 HILLSIDE AVE</t>
  </si>
  <si>
    <t>CBSM II LLC</t>
  </si>
  <si>
    <t>H12Z567</t>
  </si>
  <si>
    <t>COOK BARBARA</t>
  </si>
  <si>
    <t xml:space="preserve"> 107 HILLSIDE AVENUE  ROME GA 30165</t>
  </si>
  <si>
    <t>107 HILLSIDE AVE</t>
  </si>
  <si>
    <t>H12Z568</t>
  </si>
  <si>
    <t>JARRARD DELORES SUE RAYBURN</t>
  </si>
  <si>
    <t xml:space="preserve"> 109 HILLSIDE AVE NW  ROME GA 30165</t>
  </si>
  <si>
    <t>109 HILLSIDE AVE</t>
  </si>
  <si>
    <t>H12Z569</t>
  </si>
  <si>
    <t>111 HILLSIDE AVE</t>
  </si>
  <si>
    <t>H12Z570</t>
  </si>
  <si>
    <t>113 HILLSIDE AVE</t>
  </si>
  <si>
    <t xml:space="preserve"> 3 HOLMES AVENUE  ROME GA 30165</t>
  </si>
  <si>
    <t xml:space="preserve"> 3 HOLMES AVE  ROME GA 30165</t>
  </si>
  <si>
    <t>LEOYAK LLC</t>
  </si>
  <si>
    <t>BUTLER BRIAN M</t>
  </si>
  <si>
    <t>3312 RED RUFFLE LANE   DOVER FL 33527</t>
  </si>
  <si>
    <t>ESPINOZA MAURICIO D</t>
  </si>
  <si>
    <t>JENKINS JOSHUA B</t>
  </si>
  <si>
    <t>12 HAMPTONSHIRE PLACE   ROME GA 30161</t>
  </si>
  <si>
    <t>12 HAMPTONSHIRE PLACE SE   ROME GA 30161</t>
  </si>
  <si>
    <t>3FOX HOLDINGS LLC</t>
  </si>
  <si>
    <t>WILL MARK &amp; MONICA PUENTE DE LA VEGA</t>
  </si>
  <si>
    <t>152 NELSON BLVD NW   ROME GA 30165</t>
  </si>
  <si>
    <t xml:space="preserve"> 3 DERBY CT  ROME GA 30161</t>
  </si>
  <si>
    <t>TERRY ARNOLD L IRREVOCABLE TRUST</t>
  </si>
  <si>
    <t>4464 OLD DALTON ROAD NE   ROME GA 30165</t>
  </si>
  <si>
    <t>TERRY MARCUS C</t>
  </si>
  <si>
    <t xml:space="preserve"> 23 PAINTER RD  ROME GA 30165</t>
  </si>
  <si>
    <t>PURCELL DANNY</t>
  </si>
  <si>
    <t xml:space="preserve"> 616 TERHUNE RD SE  ROME GA 30161</t>
  </si>
  <si>
    <t>NICHOLSON JERRY &amp; REBECCA</t>
  </si>
  <si>
    <t>SUBA INVESTMENTS LLC</t>
  </si>
  <si>
    <t>3230 AVIARY CT   ACWORTH GA 30101</t>
  </si>
  <si>
    <t>NOB RAINERS PROPERTIES LLC</t>
  </si>
  <si>
    <t>10 TURNER CHAPEL RD SE   ROME GA 30161</t>
  </si>
  <si>
    <t>MYERS ERNEST L III &amp; JUDITH</t>
  </si>
  <si>
    <t>JAMESSK COMMERCIAL PROPERTIES LLC</t>
  </si>
  <si>
    <t>1704 SHORTER AVE NW   ROME GA 30165</t>
  </si>
  <si>
    <t xml:space="preserve"> 1825 TURNER MCCALL BLVD  ROME GA 30165</t>
  </si>
  <si>
    <t>SMITH GIL &amp; SUSAN Y COCHRAN</t>
  </si>
  <si>
    <t xml:space="preserve"> 741 KENNESAW DUE WEST ROAD  KENNESAW GA 30152</t>
  </si>
  <si>
    <t>KIM KYI M &amp; KYUNG SOON KIM</t>
  </si>
  <si>
    <t xml:space="preserve"> 7 CANTERBURY PL SW  ROME GA 30165</t>
  </si>
  <si>
    <t xml:space="preserve"> 37 WESTWOOD CIR  ROME GA 30165</t>
  </si>
  <si>
    <t>CREEL HOLDINGS LLC</t>
  </si>
  <si>
    <t>5 WALTON WAY   ROME GA 30165</t>
  </si>
  <si>
    <t>LAMBERT THOMAS GORDON AS</t>
  </si>
  <si>
    <t>TRUSTEE OF THE THOMAS 457 WAYSIDE RD  ROME GA 30161</t>
  </si>
  <si>
    <t>DEMPSEY JOHN P ESTATE &amp; WIFE</t>
  </si>
  <si>
    <t>H13I139</t>
  </si>
  <si>
    <t>VELASQUEZ FLORICELDA A</t>
  </si>
  <si>
    <t xml:space="preserve"> 106 PAYNE AVENUE  ROME GA 30165</t>
  </si>
  <si>
    <t>211 BURNETT FERRY RD</t>
  </si>
  <si>
    <t>H13I139B</t>
  </si>
  <si>
    <t>6 NANELLEN RD</t>
  </si>
  <si>
    <t>H13I140</t>
  </si>
  <si>
    <t>WESSON GINA MARIE TERRY</t>
  </si>
  <si>
    <t xml:space="preserve"> 6 GREER DRIVE  ROME GA 30161</t>
  </si>
  <si>
    <t>209 BURNETT FERRY RD</t>
  </si>
  <si>
    <t>H13I141</t>
  </si>
  <si>
    <t>TERRY REBECCA CAROL</t>
  </si>
  <si>
    <t>209 BURNETT FERRY RD   ROME GA 30165</t>
  </si>
  <si>
    <t>207 BURNETT FERRY RD</t>
  </si>
  <si>
    <t>H13I142</t>
  </si>
  <si>
    <t>LOZA FERNANDO</t>
  </si>
  <si>
    <t xml:space="preserve"> 205 BURNETT FERRY RD  ROME GA 30165</t>
  </si>
  <si>
    <t>205 BURNETT FERRY RD</t>
  </si>
  <si>
    <t>H13I143</t>
  </si>
  <si>
    <t>SHREE HARIDAS LLC</t>
  </si>
  <si>
    <t>702 SHORTER AVENUE   ROME GA 30165</t>
  </si>
  <si>
    <t>203 BURNETT FERRY RD</t>
  </si>
  <si>
    <t>H13I144</t>
  </si>
  <si>
    <t>TATE RAY A &amp; LOUELLA FAMILY</t>
  </si>
  <si>
    <t>LIMITED PARTNERSHIP THE 5809 BIG TEXAS VALLEY ROAD  ROME GA 30165</t>
  </si>
  <si>
    <t>6 PAYNE AVE</t>
  </si>
  <si>
    <t>H13I145</t>
  </si>
  <si>
    <t>GUZMAN-CHAVEZ AMBROCIO &amp;</t>
  </si>
  <si>
    <t>MARTHA G GUZMAN 8 PAYNE RD  ROME GA 30165</t>
  </si>
  <si>
    <t>8 PAYNE RD</t>
  </si>
  <si>
    <t>H13I146</t>
  </si>
  <si>
    <t>10 PAYNE AVE</t>
  </si>
  <si>
    <t>H13I147</t>
  </si>
  <si>
    <t>CRUZ RICARDO</t>
  </si>
  <si>
    <t>3930 HIGHWAY 41 NORTH   RESACA GA 30735</t>
  </si>
  <si>
    <t>14 NANELLEN RD</t>
  </si>
  <si>
    <t>H13I148</t>
  </si>
  <si>
    <t>12 PAYNE RD</t>
  </si>
  <si>
    <t>H13I149</t>
  </si>
  <si>
    <t xml:space="preserve"> 100 PAYNE RD  ROME GA 30165</t>
  </si>
  <si>
    <t>100 PAYNE RD</t>
  </si>
  <si>
    <t>H13I150</t>
  </si>
  <si>
    <t>1707 BURNETT FERRY RD P O BOX 2273  ROME GA 30165</t>
  </si>
  <si>
    <t>17 PAYNE RD</t>
  </si>
  <si>
    <t>PELICO-RAMOS EDUARDO &amp; LIVIA NATIVIDAD</t>
  </si>
  <si>
    <t>SALAS 9 PAYNE RD NW  ROME GA 30165</t>
  </si>
  <si>
    <t>H13I152</t>
  </si>
  <si>
    <t>9 PAYNE RD</t>
  </si>
  <si>
    <t>H13I153</t>
  </si>
  <si>
    <t>127 PRESLEY ST</t>
  </si>
  <si>
    <t>H13I154</t>
  </si>
  <si>
    <t>FAMILY LIMITED PARTNESHIP 5809 BIG TEXAS VALLEY ROAD  ROME GA 30165</t>
  </si>
  <si>
    <t>125 PRESLEY ST</t>
  </si>
  <si>
    <t>H13I155</t>
  </si>
  <si>
    <t>CHILDERS RITA F</t>
  </si>
  <si>
    <t xml:space="preserve"> 121 PRESLEY ST  ROME GA 30165</t>
  </si>
  <si>
    <t>121 PRESLEY ST</t>
  </si>
  <si>
    <t>H13I156</t>
  </si>
  <si>
    <t>RAY A TATE FAMILY LLP</t>
  </si>
  <si>
    <t>5809 BIG TEXAS VALLEY RD NW   ROME GA 30165</t>
  </si>
  <si>
    <t>117 PRESLEY ST</t>
  </si>
  <si>
    <t>H13I157</t>
  </si>
  <si>
    <t>SHARP SHAUNA &amp; JENNIFER</t>
  </si>
  <si>
    <t>SHARP P O BOX 3232  ROME GA 30164</t>
  </si>
  <si>
    <t>121 PAYNE AVE</t>
  </si>
  <si>
    <t xml:space="preserve"> 3619 HWY 114  SUMMERVILLE GA 30747</t>
  </si>
  <si>
    <t>H13I160</t>
  </si>
  <si>
    <t>111 PRESLEY ST</t>
  </si>
  <si>
    <t>H13I161</t>
  </si>
  <si>
    <t>107 PRESLEY ST</t>
  </si>
  <si>
    <t>H13I164</t>
  </si>
  <si>
    <t>SANFORD JOSEPH</t>
  </si>
  <si>
    <t xml:space="preserve"> 323 MERIWEATHER RD  MILLEDGEVILLE GA 31061</t>
  </si>
  <si>
    <t>212 PARIS DR</t>
  </si>
  <si>
    <t>H13I165</t>
  </si>
  <si>
    <t>FINLEY HELENA J</t>
  </si>
  <si>
    <t xml:space="preserve"> 208 PARIS DRIVE  ROME GA 30165</t>
  </si>
  <si>
    <t>208 PARIS DR</t>
  </si>
  <si>
    <t>O'NEAL LEON</t>
  </si>
  <si>
    <t>BROOKS STAN B &amp; JULIA C</t>
  </si>
  <si>
    <t>H13I175</t>
  </si>
  <si>
    <t>BROOKS P O BOX 191  SILVER CREEK GA 30173</t>
  </si>
  <si>
    <t>117 PARIS DR</t>
  </si>
  <si>
    <t>H13I176</t>
  </si>
  <si>
    <t>119 PARIS DR</t>
  </si>
  <si>
    <t xml:space="preserve"> 12 HORSESHOE BEND RD  ROME GA 30165</t>
  </si>
  <si>
    <t xml:space="preserve"> PO BOX 191  SILVER CREEK GA 30173</t>
  </si>
  <si>
    <t>H13I200</t>
  </si>
  <si>
    <t>104 PRESLEY ST</t>
  </si>
  <si>
    <t>H13I204</t>
  </si>
  <si>
    <t>HUDGINS ARTHUR LAMAR SR</t>
  </si>
  <si>
    <t xml:space="preserve"> 112 PRESLEY ST  ROME GA 30165</t>
  </si>
  <si>
    <t>112 PRESLEY ST</t>
  </si>
  <si>
    <t>H13I205</t>
  </si>
  <si>
    <t>116 PRESLEY ST</t>
  </si>
  <si>
    <t>H13I206</t>
  </si>
  <si>
    <t>CEBALLOS-MORENO DANIEL</t>
  </si>
  <si>
    <t>12 MOUNTAIN BROOK RIDGE SW   ROME GA 30165</t>
  </si>
  <si>
    <t>117 BURNETT FERRY RD</t>
  </si>
  <si>
    <t>ALVARENGA YADIRA B</t>
  </si>
  <si>
    <t>KEOWN CHARLES D</t>
  </si>
  <si>
    <t xml:space="preserve"> PO BOX 8  ROME GA 30162</t>
  </si>
  <si>
    <t>TURNER WESLEY F</t>
  </si>
  <si>
    <t xml:space="preserve"> 949 COUNTY RD 764  HENAGAR AL 35978</t>
  </si>
  <si>
    <t>25 HOLLAND DR SW   ROME GA 30165</t>
  </si>
  <si>
    <t>BOOKATON PROPERTY MANAGEMENT LLC</t>
  </si>
  <si>
    <t>P.O. BOX 109   ROME GA 30162</t>
  </si>
  <si>
    <t>SELF PATRICIA L</t>
  </si>
  <si>
    <t>BAXTER TERESA J</t>
  </si>
  <si>
    <t xml:space="preserve"> 560 DONAHOO RD SE  SILVER CREEK GA 30173</t>
  </si>
  <si>
    <t xml:space="preserve"> 1825 TURNER MCCALL BOULEVARD  ROME GA 30161</t>
  </si>
  <si>
    <t>ABH INVESTMENTS LLC</t>
  </si>
  <si>
    <t xml:space="preserve"> 1080 PEACHTREE ST UNIT 1812  ATLANTA GA 30309</t>
  </si>
  <si>
    <t xml:space="preserve"> 741 KENNESAW DUE WEST RD  KENNESAW GA 30152</t>
  </si>
  <si>
    <t>KERSHNER DEAN L</t>
  </si>
  <si>
    <t>CEBALLOS DANIEL</t>
  </si>
  <si>
    <t>3573 GARDEN LAKES PKWY   ROME GA 30165</t>
  </si>
  <si>
    <t>H13J116</t>
  </si>
  <si>
    <t>SMITH DANIEL L SR</t>
  </si>
  <si>
    <t xml:space="preserve"> P O BOX 3163  ROME GA 30164</t>
  </si>
  <si>
    <t>213 BURNETT FERRY RD</t>
  </si>
  <si>
    <t>H13J117</t>
  </si>
  <si>
    <t>GRESHAM JANICE FKA JANICE DAVIS</t>
  </si>
  <si>
    <t>215 BURNETT FERRY RD</t>
  </si>
  <si>
    <t>H13J118</t>
  </si>
  <si>
    <t>MONROY GLORIA ISABEL ETAL</t>
  </si>
  <si>
    <t>319 GREENWOOD AVE   ROME GA 30165</t>
  </si>
  <si>
    <t>217 BURNETT FERRY RD</t>
  </si>
  <si>
    <t>H13J119</t>
  </si>
  <si>
    <t>GUOX AURELIO</t>
  </si>
  <si>
    <t xml:space="preserve"> 219 BURNETT FERRY RD  ROME GA 30165</t>
  </si>
  <si>
    <t>219 BURNETT FERRY RD</t>
  </si>
  <si>
    <t xml:space="preserve"> P O BOX 2441  ROME GA 30164</t>
  </si>
  <si>
    <t>MEERS CHRISTOPHER SHANE</t>
  </si>
  <si>
    <t>RASURE MONTIE R</t>
  </si>
  <si>
    <t xml:space="preserve"> 121 GRAY ROCK DR NW  ROME GA 30165</t>
  </si>
  <si>
    <t>FERNWOOD 33 PROPERTIES LLC &amp; HKJ</t>
  </si>
  <si>
    <t>PROPERTIES LLC 535 RUSH CHAPEL RD  ADAIRSVILLE GA 30103</t>
  </si>
  <si>
    <t>GURLEY D ALLEN ESTATE</t>
  </si>
  <si>
    <t>3 CENTRAL PLZ BOX 338  ROME GA 30161</t>
  </si>
  <si>
    <t>SCICHILONE DAVID L &amp; DANETTE A</t>
  </si>
  <si>
    <t>NAJARIAN CAPITAL LLC</t>
  </si>
  <si>
    <t>3520 PIEDMONT RD NE STE 415   ATLANTA GA 30305</t>
  </si>
  <si>
    <t>KREMER MARK</t>
  </si>
  <si>
    <t>10 CORAL AVE   ROME GA 30161</t>
  </si>
  <si>
    <t>H13J240</t>
  </si>
  <si>
    <t>205 BILLY PYLE RD</t>
  </si>
  <si>
    <t>SWEITZER DAVID</t>
  </si>
  <si>
    <t>H13J248</t>
  </si>
  <si>
    <t>WELLS WENDY</t>
  </si>
  <si>
    <t>22 BETTY KAY AVE. SW   ROME GA 30165</t>
  </si>
  <si>
    <t>22 BETTY KAY AVE</t>
  </si>
  <si>
    <t>H13J249</t>
  </si>
  <si>
    <t>RAYBURN MICHAEL TERRY &amp; MARSHA</t>
  </si>
  <si>
    <t>RAYBURN GREER &amp; DONNA RAYBURN BAGLEY &amp; MARY RAYBURN PARKER &amp; MARK TIMOTHY 21 BETTY KAY AVENUE ROME GA 30165</t>
  </si>
  <si>
    <t>21 BETTY KAY AVE</t>
  </si>
  <si>
    <t>H13J250</t>
  </si>
  <si>
    <t>SMITH BRENDA LOU</t>
  </si>
  <si>
    <t xml:space="preserve"> 19 BETTY KAY AVE  ROME GA 30165</t>
  </si>
  <si>
    <t>19 BETTY KAY AVE</t>
  </si>
  <si>
    <t>H13J251</t>
  </si>
  <si>
    <t>CHAMBERS RALPH V</t>
  </si>
  <si>
    <t xml:space="preserve"> 18 ROBINSON AVE  ROME GA 30165</t>
  </si>
  <si>
    <t>18 ROBINSON AVE</t>
  </si>
  <si>
    <t>H13J253</t>
  </si>
  <si>
    <t>KENDRICK WILLIAM BRETT</t>
  </si>
  <si>
    <t xml:space="preserve"> 7 ROONEY ROAD  ROME GA 30165</t>
  </si>
  <si>
    <t>7 ROONEY RD</t>
  </si>
  <si>
    <t>H13J254</t>
  </si>
  <si>
    <t>5 ROONEY RD</t>
  </si>
  <si>
    <t>H13J255</t>
  </si>
  <si>
    <t>37 WESTWOOD CIRCLE   ROME GA 30165</t>
  </si>
  <si>
    <t>3 ROONEY RD</t>
  </si>
  <si>
    <t>H13J256</t>
  </si>
  <si>
    <t>LAW JOAN C A/K/A JOAN LAW</t>
  </si>
  <si>
    <t xml:space="preserve"> 7955 CO RD 22  CENTRE AL 35960</t>
  </si>
  <si>
    <t>1 ROONEY RD</t>
  </si>
  <si>
    <t>H13J257</t>
  </si>
  <si>
    <t>CRUZ BLANCA E</t>
  </si>
  <si>
    <t xml:space="preserve"> 6 ROONEY RD SW  ROME GA 30165</t>
  </si>
  <si>
    <t>6 ROONEY RD</t>
  </si>
  <si>
    <t xml:space="preserve"> 106 COOSAWATTEE AVE  ROME GA 30165</t>
  </si>
  <si>
    <t>GARMON ROY G &amp; FAYE A GARMON</t>
  </si>
  <si>
    <t>MWH HOLDINGS LLC</t>
  </si>
  <si>
    <t xml:space="preserve"> 2 WOOD VALLEY DR  ROME GA 30165</t>
  </si>
  <si>
    <t>KELLEY RONNIE &amp; STEVEN HOUSTON</t>
  </si>
  <si>
    <t xml:space="preserve"> P O BOX 2372  ROME GA 30164</t>
  </si>
  <si>
    <t>MORRIS ANDREW J &amp; JANICE M</t>
  </si>
  <si>
    <t>H13O143</t>
  </si>
  <si>
    <t>FORD SHARON A &amp; MARK W NOWAK</t>
  </si>
  <si>
    <t>2 SUSAN WAYNE CIRCLE   ROME GA 30165</t>
  </si>
  <si>
    <t>2 SUSAN WAYNE CIR</t>
  </si>
  <si>
    <t>H13O144</t>
  </si>
  <si>
    <t>COOK KENNETH LEE</t>
  </si>
  <si>
    <t>506 BURNETT FERRY ROAD   ROME GA 30165</t>
  </si>
  <si>
    <t>506 BURNETT FERRY RD</t>
  </si>
  <si>
    <t>H13O145</t>
  </si>
  <si>
    <t>34 S AVERY RD   ROME GA 30165</t>
  </si>
  <si>
    <t>504 BURNETT FERRY RD</t>
  </si>
  <si>
    <t>H13O146</t>
  </si>
  <si>
    <t>DAP OF GEORGIA LLC</t>
  </si>
  <si>
    <t>200 EAST 2ND AVE   ROME GA 30161</t>
  </si>
  <si>
    <t>502 BURNETT FERRY RD</t>
  </si>
  <si>
    <t>H13O147</t>
  </si>
  <si>
    <t>ANAND SWAMI LLC</t>
  </si>
  <si>
    <t>500 BURNETT FERRY RD   ROME GA 30165</t>
  </si>
  <si>
    <t>500 BURNETT FERRY RD</t>
  </si>
  <si>
    <t>H13O148</t>
  </si>
  <si>
    <t>WATSON JIMMY R &amp; TINA L</t>
  </si>
  <si>
    <t>1 ROBINSON AVE</t>
  </si>
  <si>
    <t>H13O149</t>
  </si>
  <si>
    <t>3 ROBINSON AVE</t>
  </si>
  <si>
    <t>H13O151</t>
  </si>
  <si>
    <t>ANGLEA ROBERT W</t>
  </si>
  <si>
    <t xml:space="preserve"> 7 ROBINSON AVE  ROME GA 30165</t>
  </si>
  <si>
    <t>7 ROBINSON AVE</t>
  </si>
  <si>
    <t>H13O153</t>
  </si>
  <si>
    <t>NESBIT JANE</t>
  </si>
  <si>
    <t>16 ROBINSON AVENUE   ROME GA 30165</t>
  </si>
  <si>
    <t>16 ROBINSON AVE</t>
  </si>
  <si>
    <t>H13O154</t>
  </si>
  <si>
    <t>SMITH TAMMY YVETTE</t>
  </si>
  <si>
    <t xml:space="preserve"> 14 ROBINSON AVE  ROME GA 30165</t>
  </si>
  <si>
    <t>14 ROBINSON AVE</t>
  </si>
  <si>
    <t>H13O155</t>
  </si>
  <si>
    <t>BATES JOHN ARTHUR JR &amp;</t>
  </si>
  <si>
    <t>THERESA S BATES 12 ROBINSON ROAD  ROME GA 30165</t>
  </si>
  <si>
    <t>12 ROBINSON AVE</t>
  </si>
  <si>
    <t>H13O156</t>
  </si>
  <si>
    <t>WILKES ABIGAIL ROSE</t>
  </si>
  <si>
    <t>10 ROBINSON AVE SW   ROME GA 30165</t>
  </si>
  <si>
    <t>10 ROBINSON AVE</t>
  </si>
  <si>
    <t>H13O157</t>
  </si>
  <si>
    <t>PATTERSON TROY</t>
  </si>
  <si>
    <t>26610 225TH AVE SE   MAPLE VALLEY WA 98038</t>
  </si>
  <si>
    <t>8 ROBINSON AVE</t>
  </si>
  <si>
    <t>H13O158</t>
  </si>
  <si>
    <t>SIMMONS DANITA A</t>
  </si>
  <si>
    <t>18 DONCASTER DRIVE   ROME GA 30161</t>
  </si>
  <si>
    <t>6 ROBINSON AVE</t>
  </si>
  <si>
    <t>H13O159</t>
  </si>
  <si>
    <t>BRAGG EVELYN &amp; SYLVIA OZMENT</t>
  </si>
  <si>
    <t xml:space="preserve"> 7 BURNETT CIRCLE  ROME GA 30165</t>
  </si>
  <si>
    <t>4 ROBINSON AVE</t>
  </si>
  <si>
    <t>H13O160</t>
  </si>
  <si>
    <t>400 E 3RD AVE   ROME GA 30161</t>
  </si>
  <si>
    <t>2 ROBINSON AVE</t>
  </si>
  <si>
    <t>H13O163</t>
  </si>
  <si>
    <t>BREWER HARLAN D &amp; MARTHA J</t>
  </si>
  <si>
    <t xml:space="preserve"> 412 BURNETT FERRY RD  ROME GA 30165</t>
  </si>
  <si>
    <t>412 BURNETT FERRY RD</t>
  </si>
  <si>
    <t>H13O165</t>
  </si>
  <si>
    <t>CASTILLO ANSLIE JAN</t>
  </si>
  <si>
    <t>410 BURNETT FERRY RD   ROME GA 30165</t>
  </si>
  <si>
    <t>410 BURNETT FERRY RD</t>
  </si>
  <si>
    <t>H13O166</t>
  </si>
  <si>
    <t>SCHIMMELMANN JOSEPH C</t>
  </si>
  <si>
    <t xml:space="preserve"> 1 BETTY KAY AVE  ROME GA 30165</t>
  </si>
  <si>
    <t>1 BETTY KAY AVE</t>
  </si>
  <si>
    <t>H13O167</t>
  </si>
  <si>
    <t>5 BETTY K. AVENUE  SW   ROME GA 30165</t>
  </si>
  <si>
    <t>5 BETTY KAY AVE</t>
  </si>
  <si>
    <t>H13O168</t>
  </si>
  <si>
    <t>TORREZ APOLONIA</t>
  </si>
  <si>
    <t xml:space="preserve"> 7 BETTY K AVE  ROME GA 30165</t>
  </si>
  <si>
    <t>7 BETTY KAY AVE</t>
  </si>
  <si>
    <t>H13O169</t>
  </si>
  <si>
    <t>GILLILAND TOMMY L &amp; BRENDA</t>
  </si>
  <si>
    <t xml:space="preserve"> 9 BETTY K AVE  ROME GA 30165</t>
  </si>
  <si>
    <t>9 BETTY KAY AVE</t>
  </si>
  <si>
    <t>H13O170</t>
  </si>
  <si>
    <t>MARTINEZ ROMAN &amp; RODOLFINO OTONIEL</t>
  </si>
  <si>
    <t>GONZALEZ 13 BETTY KAY AVE SW  ROME GA 30165</t>
  </si>
  <si>
    <t>13 BETTY KAY AVE</t>
  </si>
  <si>
    <t>H13O171</t>
  </si>
  <si>
    <t>LOBIK-GRAVES INVESTMENTS LLC</t>
  </si>
  <si>
    <t>119 CASSVILLE ROAD   CARTERSVILLE GA 30120</t>
  </si>
  <si>
    <t>15 BETTY KAY AVE</t>
  </si>
  <si>
    <t>H13O172</t>
  </si>
  <si>
    <t>FLYNT JERRY W</t>
  </si>
  <si>
    <t>17 BETTY K AVE   ROME GA 30165</t>
  </si>
  <si>
    <t>17 BETTY KAY AVE</t>
  </si>
  <si>
    <t>H13O174</t>
  </si>
  <si>
    <t>ASTIN TOM &amp; LINDA ASTIN</t>
  </si>
  <si>
    <t>12 BETTY KAY AVE</t>
  </si>
  <si>
    <t>H13O177</t>
  </si>
  <si>
    <t>CARTER SHAMEKA &amp; RECCO CARTER</t>
  </si>
  <si>
    <t>6 BETTY K AVE   ROME GA 30165</t>
  </si>
  <si>
    <t>6 BETTY KAY AVE</t>
  </si>
  <si>
    <t>H13O181</t>
  </si>
  <si>
    <t>ARCHILA MARVIN A BALCARCEL &amp; AMELIA</t>
  </si>
  <si>
    <t>HERNANDEZ MORALES DE BALCARCEL 1 BILLY PYLE ROAD  ROME GA 30165</t>
  </si>
  <si>
    <t>1 BILLY PYLE RD</t>
  </si>
  <si>
    <t>H13O182</t>
  </si>
  <si>
    <t>OLIVE RAY &amp; JOANN OLIVE &amp; JIMMY RAY OLIV</t>
  </si>
  <si>
    <t>7 BILLY PYLE RD   ROME GA 30165</t>
  </si>
  <si>
    <t>7 BILLY PYLE RD</t>
  </si>
  <si>
    <t>H13O182A</t>
  </si>
  <si>
    <t>BARKER BRANDON L &amp; CANDICE N BARKER</t>
  </si>
  <si>
    <t>5 BILLY PYLE RD   ROME GA 30165</t>
  </si>
  <si>
    <t>5 BILLY PYLE RD</t>
  </si>
  <si>
    <t>H13O183</t>
  </si>
  <si>
    <t>PEREZ VICTOR SONTAY</t>
  </si>
  <si>
    <t xml:space="preserve"> 9 BILLY PYLE RD  ROME GA 30165</t>
  </si>
  <si>
    <t>9 BILLY PYLE RD</t>
  </si>
  <si>
    <t>HALLER JOHN M</t>
  </si>
  <si>
    <t xml:space="preserve"> 2 NORCROSS WAY  ROME GA 30165</t>
  </si>
  <si>
    <t>H13P043</t>
  </si>
  <si>
    <t>ROBINSON WADE A</t>
  </si>
  <si>
    <t xml:space="preserve"> 142 BEVERLY DRIVE  ROME GA 30165</t>
  </si>
  <si>
    <t>142 BEVERLY DR</t>
  </si>
  <si>
    <t>H13P043A</t>
  </si>
  <si>
    <t>WILLIAMSON JENNIFER G &amp;</t>
  </si>
  <si>
    <t>JACKSON L WILLIAMSON 140 BEVERLY DRIVE SW  ROME GA 30165</t>
  </si>
  <si>
    <t>140 BEVERLY DR</t>
  </si>
  <si>
    <t>H13P044</t>
  </si>
  <si>
    <t>MORALES JERBER F &amp; MARIA F FUNES</t>
  </si>
  <si>
    <t>136 BEVERLY DR SW   ROME GA 30165</t>
  </si>
  <si>
    <t>138 BEVERLY DR</t>
  </si>
  <si>
    <t>H13P045</t>
  </si>
  <si>
    <t>MORALES JERBER F &amp; MARIA F</t>
  </si>
  <si>
    <t>FUNES 136 BEVERLY DR SW  ROME GA 30161</t>
  </si>
  <si>
    <t>136 BEVERLY DR</t>
  </si>
  <si>
    <t>H13P046</t>
  </si>
  <si>
    <t>BATES BARBARA S</t>
  </si>
  <si>
    <t xml:space="preserve"> 134 BEVERLY DR  ROME GA 30165</t>
  </si>
  <si>
    <t>134 BEVERLY DR</t>
  </si>
  <si>
    <t>H13P047</t>
  </si>
  <si>
    <t>ORELLANA MIREYA MARTINEZ</t>
  </si>
  <si>
    <t>132 BEVERLY DR SW   ROME GA 30165</t>
  </si>
  <si>
    <t>132 BEVERLY DR</t>
  </si>
  <si>
    <t>H13P048</t>
  </si>
  <si>
    <t>RAMIREZ MIGUEL DELGADO &amp; REINA</t>
  </si>
  <si>
    <t>PATRICIA MARTINEZ AUGIRRE 130 BEVERLY DR  ROME GA 30165</t>
  </si>
  <si>
    <t>130 BEVERLY DR</t>
  </si>
  <si>
    <t>H13P049</t>
  </si>
  <si>
    <t>STYLES B WESLEY &amp; MIRANDA STYLES</t>
  </si>
  <si>
    <t>24 VIRGINIA CIR   ROME GA 30161</t>
  </si>
  <si>
    <t>128 BEVERLY DR</t>
  </si>
  <si>
    <t>H13P050</t>
  </si>
  <si>
    <t>REYES MIGUEL C</t>
  </si>
  <si>
    <t xml:space="preserve"> 126 BEVERLY DR  ROME GA 30165</t>
  </si>
  <si>
    <t>126 BEVERLY DR</t>
  </si>
  <si>
    <t>H13P051</t>
  </si>
  <si>
    <t>DALLAS TAKISA O</t>
  </si>
  <si>
    <t>673 BOULDER VIEW PKWY   DALLAS GA 30157</t>
  </si>
  <si>
    <t>124 BEVERLY DR</t>
  </si>
  <si>
    <t>H13P052</t>
  </si>
  <si>
    <t>ACEVES RUBEN M &amp; MARIA G</t>
  </si>
  <si>
    <t>ACEVES 122 BEVERLY DRIVE  ROME GA 30165</t>
  </si>
  <si>
    <t>122 BEVERLY DR</t>
  </si>
  <si>
    <t>H13P053</t>
  </si>
  <si>
    <t>TWYMAN SUSIE K</t>
  </si>
  <si>
    <t xml:space="preserve"> 1250 MARTIN LUTHER KING BLVD  ROME GA 30161</t>
  </si>
  <si>
    <t>120 BEVERLY DR</t>
  </si>
  <si>
    <t>H13P053A</t>
  </si>
  <si>
    <t>GUZMAN VICTOR G &amp; NORMA</t>
  </si>
  <si>
    <t>CHAVEZ &amp; ELVIA GUZMAN 118 BEVERLY DRIVE  ROME GA 30165</t>
  </si>
  <si>
    <t>118 BEVERLY DR</t>
  </si>
  <si>
    <t>H13P054</t>
  </si>
  <si>
    <t>AGUAYO-GUTIERREZ ROBERTO &amp;</t>
  </si>
  <si>
    <t>MARGARITA AGUAYO 434 STROUD PLACE  SAN JOSE CA 95111</t>
  </si>
  <si>
    <t>116 BEVERLY DR</t>
  </si>
  <si>
    <t>H13P055</t>
  </si>
  <si>
    <t>AGUAYO ROBERTO &amp; MARGARITA</t>
  </si>
  <si>
    <t>AGUAYO 434 STROUD PLACE  SAN JOSE CA 95111</t>
  </si>
  <si>
    <t>114 BEVERLY DR</t>
  </si>
  <si>
    <t>H13P055A</t>
  </si>
  <si>
    <t>CHAN-CUX JUAN C</t>
  </si>
  <si>
    <t>112 BEVERLY DRIVE SW   ROME GA 30165</t>
  </si>
  <si>
    <t>112 BEVERLY DR</t>
  </si>
  <si>
    <t>H13P056</t>
  </si>
  <si>
    <t>GREEN ELIZABETH</t>
  </si>
  <si>
    <t xml:space="preserve"> 110 BEVERLY DR  ROME GA 30165</t>
  </si>
  <si>
    <t>110 BEVERLY DR</t>
  </si>
  <si>
    <t>H13P057A</t>
  </si>
  <si>
    <t>TEEMS DAVID</t>
  </si>
  <si>
    <t xml:space="preserve"> 34 POND MILL CT SE  SILVER CREEK GA 30173</t>
  </si>
  <si>
    <t>108 BEVERLY RD</t>
  </si>
  <si>
    <t>CAPTAIN JAMES</t>
  </si>
  <si>
    <t xml:space="preserve"> 307 PARIS DRIVE  ROME GA 30165</t>
  </si>
  <si>
    <t>H13P062</t>
  </si>
  <si>
    <t>CISNEROS OMAR</t>
  </si>
  <si>
    <t>107 BEVERLY DR   ROME GA 30165</t>
  </si>
  <si>
    <t>107 BEVERLY DR</t>
  </si>
  <si>
    <t>H13P063</t>
  </si>
  <si>
    <t>KINDRED WILLIE G &amp;</t>
  </si>
  <si>
    <t>MARTHA J KINDRED 109 BEVERLY DR  ROME GA 30165</t>
  </si>
  <si>
    <t>109 BEVERLY DR</t>
  </si>
  <si>
    <t>H13P064</t>
  </si>
  <si>
    <t>HOENG JIMMY &amp; HORUN KIM HOANG ESTATE</t>
  </si>
  <si>
    <t>113 BEVERLY DR SW   ROME GA 30165</t>
  </si>
  <si>
    <t>113 BEVERLY DR</t>
  </si>
  <si>
    <t>H13P065</t>
  </si>
  <si>
    <t>GONZALEZ JESUS</t>
  </si>
  <si>
    <t xml:space="preserve"> 115 BEVERLY DRIVE  ROME GA 30165</t>
  </si>
  <si>
    <t>115 BEVERLY DR</t>
  </si>
  <si>
    <t>H13P065A</t>
  </si>
  <si>
    <t>DILLARD DENNIS R</t>
  </si>
  <si>
    <t xml:space="preserve"> 117 BEVERLY DRIVE  ROME GA 30165</t>
  </si>
  <si>
    <t>117 BEVERLY DR</t>
  </si>
  <si>
    <t>H13P066</t>
  </si>
  <si>
    <t>GARRISON MARIE</t>
  </si>
  <si>
    <t xml:space="preserve"> 121 BEVERLY DRIVE  ROME GA 30165</t>
  </si>
  <si>
    <t>121 BEVERLY DR</t>
  </si>
  <si>
    <t>H13P066A</t>
  </si>
  <si>
    <t>ANGEL EVER BALMORE &amp; REBECA</t>
  </si>
  <si>
    <t>ELIZABETH GIL DE ANGEL 119 BEVERLY DRIVE  ROME GA 30165</t>
  </si>
  <si>
    <t>119 BEVERLY DR</t>
  </si>
  <si>
    <t>H13P067</t>
  </si>
  <si>
    <t>RODRIGUEZ-COUTINO OSCAR G &amp; GUADALUPE</t>
  </si>
  <si>
    <t>ESCUTIA 123 BEVERLY DR SW  ROME GA 30165</t>
  </si>
  <si>
    <t>123 BEVERLY DR</t>
  </si>
  <si>
    <t>H13P068</t>
  </si>
  <si>
    <t>ZAMUDIO GERARDO</t>
  </si>
  <si>
    <t xml:space="preserve"> 125 BEVERLY DR SW  ROME GA 30165</t>
  </si>
  <si>
    <t>125 BEVERLY DR</t>
  </si>
  <si>
    <t>H13P069</t>
  </si>
  <si>
    <t>HKJ PROPERTIES 1/2 &amp; MOSSY RIDGE LLC 1/2</t>
  </si>
  <si>
    <t>127 BEVERLY DR</t>
  </si>
  <si>
    <t>H13P070</t>
  </si>
  <si>
    <t>REYES ELVI</t>
  </si>
  <si>
    <t xml:space="preserve"> 129 BEVERLY DR SW  ROME GA 30165</t>
  </si>
  <si>
    <t>129 BEVERLY DR</t>
  </si>
  <si>
    <t>H13P071</t>
  </si>
  <si>
    <t>MORALES JERBER F  MARIA F FUNES &amp; JENNY</t>
  </si>
  <si>
    <t>R MORALES FUNES 136 BEVERLY DR  ROME GA 30165</t>
  </si>
  <si>
    <t>131 BEVERLY DR</t>
  </si>
  <si>
    <t>H13P072</t>
  </si>
  <si>
    <t>CHAVEZ CARLOS &amp; OSCAR A</t>
  </si>
  <si>
    <t>GRENADOS-CAMPOS 3960 OLD ROCKMART RD SE  SILVER CREEK GA 30173</t>
  </si>
  <si>
    <t>133 BEVERLY DR</t>
  </si>
  <si>
    <t>H13P074</t>
  </si>
  <si>
    <t>ALLEN APRIL D</t>
  </si>
  <si>
    <t xml:space="preserve"> 137 BEVERLY DRIVE  ROME GA 30165</t>
  </si>
  <si>
    <t>137 BEVERLY DR</t>
  </si>
  <si>
    <t>H13P075</t>
  </si>
  <si>
    <t>CRUZ JORGE</t>
  </si>
  <si>
    <t xml:space="preserve"> 141 BEVERLY DR SW  ROME GA 30165</t>
  </si>
  <si>
    <t>141 BEVERLY DR</t>
  </si>
  <si>
    <t>H13P075A</t>
  </si>
  <si>
    <t>CHAN-CUX MOISES S</t>
  </si>
  <si>
    <t>503 DECATUR STREET NW   ROME GA 30165</t>
  </si>
  <si>
    <t>139 BEVERLY DR</t>
  </si>
  <si>
    <t>CHAPMAN KENA 1/2 &amp;</t>
  </si>
  <si>
    <t>DAVID JOSEPH CHAPMAN 1/2 506 WILKERSON ROAD  ROME GA 30165</t>
  </si>
  <si>
    <t>H13P081</t>
  </si>
  <si>
    <t>506 WILKERSON RD</t>
  </si>
  <si>
    <t>H13P082</t>
  </si>
  <si>
    <t>BROCK PAMELA E (LIFE ESTATE)</t>
  </si>
  <si>
    <t>107 CHIEF VANN DR SW   ROME GA 30165</t>
  </si>
  <si>
    <t>480 WILKERSON RD</t>
  </si>
  <si>
    <t>H13P083</t>
  </si>
  <si>
    <t>CARTER LENORA M</t>
  </si>
  <si>
    <t>132 NORCROSS WAY   ROME GA 30165</t>
  </si>
  <si>
    <t>132 NORCROSS WAY</t>
  </si>
  <si>
    <t>H13P084</t>
  </si>
  <si>
    <t>130 NORCROSS WAY</t>
  </si>
  <si>
    <t>H13P085</t>
  </si>
  <si>
    <t>128 NORCROSS WAY</t>
  </si>
  <si>
    <t>H13P086</t>
  </si>
  <si>
    <t>BOWERS CHERYL D</t>
  </si>
  <si>
    <t xml:space="preserve"> 126 NORCROSS WAY SW  ROME GA 30165</t>
  </si>
  <si>
    <t>126 NORCROSS WAY</t>
  </si>
  <si>
    <t>H13P087</t>
  </si>
  <si>
    <t>WILSON OLIVER W &amp; CAROLYN Y</t>
  </si>
  <si>
    <t>WILSON 124 NORCROSS WAY SW  ROME GA 30165</t>
  </si>
  <si>
    <t>124 NORCROSS WAY</t>
  </si>
  <si>
    <t>17 WILDWOOD LANE   ROME GA 30161</t>
  </si>
  <si>
    <t>H13P115</t>
  </si>
  <si>
    <t>CHRISTIAN CHARLES A &amp; BETTY</t>
  </si>
  <si>
    <t>C/O TRAVIS LEE 157 LAUREL WAY  WOODSTOCK GA 30188</t>
  </si>
  <si>
    <t>456 WILKERSON RD</t>
  </si>
  <si>
    <t>H13P117</t>
  </si>
  <si>
    <t>MERCADO FERMIN</t>
  </si>
  <si>
    <t>3 EAST LAUREL AVENUE  NW   ROME GA 30165</t>
  </si>
  <si>
    <t>H13P119</t>
  </si>
  <si>
    <t>MASSINGILL TINA JANE &amp; MARTHA JANE ELY</t>
  </si>
  <si>
    <t>438 WILKERSON RD   ROME GA 30165</t>
  </si>
  <si>
    <t>438 WILKERSON RD</t>
  </si>
  <si>
    <t>H13P156</t>
  </si>
  <si>
    <t>LWR PROPRERTIES 35</t>
  </si>
  <si>
    <t>1 WATTS WAY</t>
  </si>
  <si>
    <t>LWR PROPERTIES 35</t>
  </si>
  <si>
    <t>H13P159</t>
  </si>
  <si>
    <t>BROCK BLANCHE</t>
  </si>
  <si>
    <t xml:space="preserve"> 14 WATTS WAY  ROME GA 30165</t>
  </si>
  <si>
    <t>14 WATTS WAY</t>
  </si>
  <si>
    <t>H13P160</t>
  </si>
  <si>
    <t>SCICHILONE 535 DRY CREEK ROAD  SUMMERVILLE GA 30747</t>
  </si>
  <si>
    <t>10 WATTS WAY</t>
  </si>
  <si>
    <t>H13P161</t>
  </si>
  <si>
    <t>H13P165</t>
  </si>
  <si>
    <t>CRUZ-MENDOZA GREGORIO</t>
  </si>
  <si>
    <t xml:space="preserve"> 206 CHERRY ST  ROME GA 30165</t>
  </si>
  <si>
    <t>13 BEVERLY DR</t>
  </si>
  <si>
    <t>H13P166</t>
  </si>
  <si>
    <t>KRISHANI 109 BENT CREEK DR  ROME GA 30165</t>
  </si>
  <si>
    <t>8 WATTS WAY</t>
  </si>
  <si>
    <t>H13P167</t>
  </si>
  <si>
    <t>MEADOWS FLOYD O &amp;</t>
  </si>
  <si>
    <t>MYRA ANN TRAMMELL P O BOX 2184  ROME GA 30164</t>
  </si>
  <si>
    <t>19 WATTS WAY</t>
  </si>
  <si>
    <t>H13P169</t>
  </si>
  <si>
    <t>TAHOE HOLDINGS LLC</t>
  </si>
  <si>
    <t>1720 MARS HILL RD STE 120-303   ACWORTH GA 30101</t>
  </si>
  <si>
    <t>415 WILKERSON RD</t>
  </si>
  <si>
    <t>H13P170</t>
  </si>
  <si>
    <t>VASSER BETTY J</t>
  </si>
  <si>
    <t>43 GRIFFIN RD   ROME GA 30165</t>
  </si>
  <si>
    <t>7 GRIFFIN RD</t>
  </si>
  <si>
    <t>H13P171</t>
  </si>
  <si>
    <t>CALLAHAN DONNIE</t>
  </si>
  <si>
    <t>9 GRIFFIN ROAD SW   ROME GA 30165</t>
  </si>
  <si>
    <t>9 GRIFFIN RD</t>
  </si>
  <si>
    <t>H13P172</t>
  </si>
  <si>
    <t>DOWDY DAVID G &amp; MARY DIANE</t>
  </si>
  <si>
    <t>DOWDY 75 GRIFFIN RD  ROME GA 30165</t>
  </si>
  <si>
    <t>75 GRIFFIN RD</t>
  </si>
  <si>
    <t>H13P175</t>
  </si>
  <si>
    <t>ROSS DEWAYNE</t>
  </si>
  <si>
    <t>58 APRIL DR SW   ROME GA 30165</t>
  </si>
  <si>
    <t>3 APRIL DR</t>
  </si>
  <si>
    <t>H13P178</t>
  </si>
  <si>
    <t>NUNO DENISE &amp; ROY ANTHONY</t>
  </si>
  <si>
    <t>NUNO 93 GRIFFIN ROAD  ROME GA 30165</t>
  </si>
  <si>
    <t>93 GRIFFIN RD</t>
  </si>
  <si>
    <t>H13P180</t>
  </si>
  <si>
    <t>MCKINNEY LINDA DIANE</t>
  </si>
  <si>
    <t xml:space="preserve"> 19 HOLLAND DR  ROME GA 30165</t>
  </si>
  <si>
    <t>485 WILKERSON RD</t>
  </si>
  <si>
    <t>H13P182</t>
  </si>
  <si>
    <t>MONTGOMERY GLORIA ADMINISTRATRIX</t>
  </si>
  <si>
    <t>609 WILKERSON RD   ROME GA 30165</t>
  </si>
  <si>
    <t>609 WILKERSON RD</t>
  </si>
  <si>
    <t>H13P183</t>
  </si>
  <si>
    <t>MONTGOMERY WALTER ESTATE</t>
  </si>
  <si>
    <t xml:space="preserve"> 609 WILKERSON RD SW  ROME GA 30165</t>
  </si>
  <si>
    <t>H13P184</t>
  </si>
  <si>
    <t>GETHERS LUCY</t>
  </si>
  <si>
    <t>H13P185</t>
  </si>
  <si>
    <t>POSEY NANCY</t>
  </si>
  <si>
    <t xml:space="preserve"> 4123 CALHOUN DR  COLUMBUS GA 31903</t>
  </si>
  <si>
    <t>600 WILKERSON RD</t>
  </si>
  <si>
    <t>H13P187</t>
  </si>
  <si>
    <t>POSEY DELORES 3/9 &amp; WILL W</t>
  </si>
  <si>
    <t>PENN 3/9 &amp; CHRISTINE HURT 801 MAGNOLIA AVENUE  ROME GA 30161</t>
  </si>
  <si>
    <t>586 WILKERSON RD</t>
  </si>
  <si>
    <t>H13P198</t>
  </si>
  <si>
    <t>NEIGHBORS JORDAN</t>
  </si>
  <si>
    <t>1 RICE SPRINGS DRIVE   ROME GA 30165</t>
  </si>
  <si>
    <t>8 CARDINAL DR</t>
  </si>
  <si>
    <t>H13P199</t>
  </si>
  <si>
    <t>CARMONA JUAN GUZMAN</t>
  </si>
  <si>
    <t xml:space="preserve"> 103 PAYNE AVE  ROME GA 30165</t>
  </si>
  <si>
    <t>103 PAYNE AVE</t>
  </si>
  <si>
    <t>H13P204</t>
  </si>
  <si>
    <t>ORELLANA EDVIN R</t>
  </si>
  <si>
    <t>13 WILLIAMSON ST   ROME GA 30165</t>
  </si>
  <si>
    <t>110 PAYNE AVE</t>
  </si>
  <si>
    <t>ALVARADO RUBEN &amp; FLORICELDA</t>
  </si>
  <si>
    <t>VELASQUEZ 106 PAYNE RD SW  ROME GA 30165</t>
  </si>
  <si>
    <t>H13P206</t>
  </si>
  <si>
    <t>106 PAYNE AVE</t>
  </si>
  <si>
    <t>H13P207</t>
  </si>
  <si>
    <t>GARCIA SILVIA N</t>
  </si>
  <si>
    <t xml:space="preserve"> 104 PAYNE AVE  ROME GA 30165</t>
  </si>
  <si>
    <t>104 PAYNE AVE</t>
  </si>
  <si>
    <t>H13P208</t>
  </si>
  <si>
    <t>CARTER RAIDEN L &amp; RETHA</t>
  </si>
  <si>
    <t xml:space="preserve"> 706 ELLIOTT DR NW  ROME GA 30165</t>
  </si>
  <si>
    <t>102 PAYNE AVE</t>
  </si>
  <si>
    <t>H13P209</t>
  </si>
  <si>
    <t>HARDIN HAZEL SMITH</t>
  </si>
  <si>
    <t xml:space="preserve"> 706 ELLIOTT DR  ROME GA 30165</t>
  </si>
  <si>
    <t>6 CARDINAL DR</t>
  </si>
  <si>
    <t>H13P210</t>
  </si>
  <si>
    <t>BALDELAMAR EDITH</t>
  </si>
  <si>
    <t xml:space="preserve"> 4 CARDINAL DRIVE SW  ROME GA 30165</t>
  </si>
  <si>
    <t>4 CARDINAL DR</t>
  </si>
  <si>
    <t>H13P211</t>
  </si>
  <si>
    <t>LOPEZ ISMAEL</t>
  </si>
  <si>
    <t xml:space="preserve"> 101 PAYNE RD  ROME GA 30165</t>
  </si>
  <si>
    <t>101 PAYNE RD</t>
  </si>
  <si>
    <t>H13P212</t>
  </si>
  <si>
    <t>103 PAYNE RD</t>
  </si>
  <si>
    <t>H13P213</t>
  </si>
  <si>
    <t>BISHOP JAMES WALLACE ESTATE</t>
  </si>
  <si>
    <t>C/O SHIRLEY MAE BISHOP 813 BURNETT FERRY RD  ROME GA 30165</t>
  </si>
  <si>
    <t>105 PAYNE RD</t>
  </si>
  <si>
    <t>H13P213A</t>
  </si>
  <si>
    <t>CASTILLO RAFAEL ARMAS &amp; IRMA CASTILLO</t>
  </si>
  <si>
    <t>105 PAYNE RD SW   ROME GA 30165</t>
  </si>
  <si>
    <t>H13P214</t>
  </si>
  <si>
    <t xml:space="preserve"> P O BOX 3108  ROME GA 30164</t>
  </si>
  <si>
    <t>111 PAYNE RD</t>
  </si>
  <si>
    <t>H13P214A</t>
  </si>
  <si>
    <t>113 PAYNE RD</t>
  </si>
  <si>
    <t>H13P215</t>
  </si>
  <si>
    <t>VELASQUEZ FLORICELDA (A/K/A</t>
  </si>
  <si>
    <t>FLORICELDA VELASQUEZ DIAZ) 106 PAYNE ROAD  ROME GA 30165</t>
  </si>
  <si>
    <t>117 PAYNE RD</t>
  </si>
  <si>
    <t>H13P216</t>
  </si>
  <si>
    <t>CRIOLLO JOSE ERNESTO &amp;</t>
  </si>
  <si>
    <t>MARITZA CRIOLLO 15E CREEKVIEW DR SW  ROME GA 30165</t>
  </si>
  <si>
    <t>119 PAYNE RD</t>
  </si>
  <si>
    <t>H13P217</t>
  </si>
  <si>
    <t>FOWLER JUDY D &amp; JENNIFER</t>
  </si>
  <si>
    <t>LOUISE WHITE 121 PAYNE RD  ROME GA 30165</t>
  </si>
  <si>
    <t>121 PAYNE RD</t>
  </si>
  <si>
    <t>H13P218</t>
  </si>
  <si>
    <t>DUNN PHLOYD</t>
  </si>
  <si>
    <t>PO BOX 182   ROCKMART GA 30153</t>
  </si>
  <si>
    <t>102 PAYNE RD</t>
  </si>
  <si>
    <t>H13P219</t>
  </si>
  <si>
    <t>GARRETT JEREMY L</t>
  </si>
  <si>
    <t>104 PAYNE ROAD SW   ROME GA 30165</t>
  </si>
  <si>
    <t>104 PAYNE RD</t>
  </si>
  <si>
    <t>H13P221</t>
  </si>
  <si>
    <t>TALON GROUP LLC &amp; BRIAN SCOTT SMITH</t>
  </si>
  <si>
    <t>&amp; DUSTIN FRANTZ 3230 AVIARY CT  ACWORTH GA 30101</t>
  </si>
  <si>
    <t>112 PAYNE RD</t>
  </si>
  <si>
    <t>H13P222</t>
  </si>
  <si>
    <t>RODRIGUEZ ENRIQUE &amp; MARIA D</t>
  </si>
  <si>
    <t>RODRIGUEZ 114 PAYNE RD SW  ROME GA 30165</t>
  </si>
  <si>
    <t>114 PAYNE RD</t>
  </si>
  <si>
    <t>H13P223</t>
  </si>
  <si>
    <t>ALVARADO LUZ</t>
  </si>
  <si>
    <t xml:space="preserve"> 116 PAYNE ROAD  ROME GA 30165</t>
  </si>
  <si>
    <t>116 PAYNE RD</t>
  </si>
  <si>
    <t>H13P224</t>
  </si>
  <si>
    <t>LAND ERICKA</t>
  </si>
  <si>
    <t>118 PAYNE RD</t>
  </si>
  <si>
    <t>H13P225</t>
  </si>
  <si>
    <t>HEATH DONALD J</t>
  </si>
  <si>
    <t xml:space="preserve"> 1946 SHORTER AVE  ROME GA 30165</t>
  </si>
  <si>
    <t>120 PAYNE RD</t>
  </si>
  <si>
    <t>H13P226</t>
  </si>
  <si>
    <t>122 PAYNE RD</t>
  </si>
  <si>
    <t>H13P227</t>
  </si>
  <si>
    <t>SALAZAR HOMERO</t>
  </si>
  <si>
    <t>124 PAYNE ROAD   ROME GA 30165</t>
  </si>
  <si>
    <t>124 PAYNE RD</t>
  </si>
  <si>
    <t>KEHL JEFFRY A A/K/A JEFF KEHL</t>
  </si>
  <si>
    <t>H13P251</t>
  </si>
  <si>
    <t>MATNEY TAMMY</t>
  </si>
  <si>
    <t xml:space="preserve"> 125 NANELLEN RD  ROME GA 30165</t>
  </si>
  <si>
    <t>125 NANELLEN RD</t>
  </si>
  <si>
    <t>H13P252</t>
  </si>
  <si>
    <t>123 NANELLEN RD</t>
  </si>
  <si>
    <t>H13P253</t>
  </si>
  <si>
    <t>GUTIERREZ MARCELINO &amp; MARTHA CRUZ</t>
  </si>
  <si>
    <t>MENDOZA 121 NANELLEN RD  ROME GA 30165</t>
  </si>
  <si>
    <t>121 NANELLEN RD</t>
  </si>
  <si>
    <t>H13P254</t>
  </si>
  <si>
    <t>MARTINEZ MOISES</t>
  </si>
  <si>
    <t xml:space="preserve"> 119 NANELLEN RD  ROME GA 30165</t>
  </si>
  <si>
    <t>119 NANELLEN RD</t>
  </si>
  <si>
    <t>H13P255</t>
  </si>
  <si>
    <t>WYNN SHAY</t>
  </si>
  <si>
    <t xml:space="preserve"> 117 NANELLEN ROAD  ROME GA 30165</t>
  </si>
  <si>
    <t>117 NANELLEN RD</t>
  </si>
  <si>
    <t>H13P256</t>
  </si>
  <si>
    <t>REYES ISMAEL &amp; OLGA REYES</t>
  </si>
  <si>
    <t xml:space="preserve"> 115 NANELLEN RD  ROME GA 30165</t>
  </si>
  <si>
    <t>115 NANELLEN RD</t>
  </si>
  <si>
    <t>H13P257</t>
  </si>
  <si>
    <t xml:space="preserve"> 109 SHORELINE DR  ROME GA 30165</t>
  </si>
  <si>
    <t>113 NANELLEN RD</t>
  </si>
  <si>
    <t>H13P258</t>
  </si>
  <si>
    <t>WOODARD 109 SHORELINE DRIVE  ROME GA 30165</t>
  </si>
  <si>
    <t>111 NANELLEN RD</t>
  </si>
  <si>
    <t>H13P260</t>
  </si>
  <si>
    <t>CRIOLLO ERNESTO</t>
  </si>
  <si>
    <t xml:space="preserve"> 15 E CREEKVIEW DR SW  ROME GA 30165</t>
  </si>
  <si>
    <t>9 NANELLEN RD</t>
  </si>
  <si>
    <t>ABH DEVELOPERS INC</t>
  </si>
  <si>
    <t>WOODY JOHN &amp; NICOLE RAE WOODY</t>
  </si>
  <si>
    <t>77 LULL RD   ROME GA 30161</t>
  </si>
  <si>
    <t>20 COLLIER RD   ROME GA 30165</t>
  </si>
  <si>
    <t>H13W015</t>
  </si>
  <si>
    <t>2605 LAKE RIDGE CIR</t>
  </si>
  <si>
    <t>H13W016</t>
  </si>
  <si>
    <t>CISNEROS AGUSTIN JR</t>
  </si>
  <si>
    <t xml:space="preserve"> 2607 LAKERIDGE CIRCLE NW  ROME GA 30165</t>
  </si>
  <si>
    <t>2607 LAKE RIDGE CIR</t>
  </si>
  <si>
    <t>SPEARS MICHAEL R AS TRUSTEE</t>
  </si>
  <si>
    <t>201 VALLEY BROOK DR SE   ROME GA 30161</t>
  </si>
  <si>
    <t>SALMON RAYMOND S JR</t>
  </si>
  <si>
    <t xml:space="preserve"> 3025 CALHOUN RD NE  ROME GA 30161</t>
  </si>
  <si>
    <t>MATHIS SHARON L</t>
  </si>
  <si>
    <t>145 JOHN DAVENPORT DR   ROME GA 30165</t>
  </si>
  <si>
    <t>BOLT KEVIN</t>
  </si>
  <si>
    <t>MATHIS SHARON</t>
  </si>
  <si>
    <t>SPEARS HOLDINGS LLC</t>
  </si>
  <si>
    <t>8 LAURCHRIS DR   ROME GA 30161</t>
  </si>
  <si>
    <t>2228 REDMOND CIRCLE   ROME GA 30165</t>
  </si>
  <si>
    <t>GARCIA EDWIN</t>
  </si>
  <si>
    <t>KING PRINCE</t>
  </si>
  <si>
    <t>38 HOPKINS FARM DRIVE   ADAIRSVILLE GA 30103</t>
  </si>
  <si>
    <t>BILL &amp; JERRY DEMPSEY REAL ESTATE LLC 901 N BROAD STREET SUITE 400 ROME GA 30161</t>
  </si>
  <si>
    <t>8 N GARDEN CT   ROME GA 30161</t>
  </si>
  <si>
    <t>GRAHAM DANNY</t>
  </si>
  <si>
    <t>GRAHAM DANNY L &amp; SANDRA K</t>
  </si>
  <si>
    <t>GRAHAM 325 EVERETT SPRINGS RD  CALHOUN GA 30701</t>
  </si>
  <si>
    <t xml:space="preserve"> 695 REYNOLDS BEND RD  ROME GA 30161</t>
  </si>
  <si>
    <t>25 MISTY RIDGE DR   EUHARLEE GA 30145</t>
  </si>
  <si>
    <t>SHIREY NELLIE L</t>
  </si>
  <si>
    <t>84 BURR DR NE   ROME GA 30165</t>
  </si>
  <si>
    <t>CHAN ALAN FAI</t>
  </si>
  <si>
    <t>PO BOX 54257   LEXINGTON KY 40555</t>
  </si>
  <si>
    <t>C/O LARRY MARTIN 201 BROAD ST SUITE 200 ROME GA 30161</t>
  </si>
  <si>
    <t>HERITAGE FIRST BANK</t>
  </si>
  <si>
    <t>WALL FAMILY HOLDINGS LLLP</t>
  </si>
  <si>
    <t>514 BROAD STREET   ROME GA 30161</t>
  </si>
  <si>
    <t xml:space="preserve"> 6 MARIGOLD RD  ROME GA 30165</t>
  </si>
  <si>
    <t>H13X001</t>
  </si>
  <si>
    <t>BROWN JONATHAN W &amp; KIMBERLY</t>
  </si>
  <si>
    <t>2610 LAKERIDGE CIR NW   ROME GA 30165</t>
  </si>
  <si>
    <t>2610 LAKE RIDGE CIR</t>
  </si>
  <si>
    <t>H13X002</t>
  </si>
  <si>
    <t>OBENLANDER LAURA DENISE</t>
  </si>
  <si>
    <t xml:space="preserve"> 5 SUSANNE CT SW  ROME GA 30165</t>
  </si>
  <si>
    <t>2612 LAKE RIDGE CIR</t>
  </si>
  <si>
    <t>H13X003</t>
  </si>
  <si>
    <t>HOLCOMB ROBERT E</t>
  </si>
  <si>
    <t>2614 LAKERIDGE CIR   ROME GA 30165</t>
  </si>
  <si>
    <t>2614 LAKE RIDGE CIR</t>
  </si>
  <si>
    <t>H13X004</t>
  </si>
  <si>
    <t>BROWN EMMA R</t>
  </si>
  <si>
    <t xml:space="preserve"> 2616 LAKE RIDGE CIR NW  ROME GA 30165</t>
  </si>
  <si>
    <t>2616 LAKE RIDGE CIR</t>
  </si>
  <si>
    <t>H13X005</t>
  </si>
  <si>
    <t>TERRAZAS NELSON VAZQUEZ</t>
  </si>
  <si>
    <t>2618 LAKERIDGE CIRCLE   ROME GA 30165</t>
  </si>
  <si>
    <t>2618 LAKE RIDGE CIR</t>
  </si>
  <si>
    <t>H13X006</t>
  </si>
  <si>
    <t>ELLIS HAYDEN E</t>
  </si>
  <si>
    <t>2620 LAKERIDGE CIR NW   ROME GA 30165</t>
  </si>
  <si>
    <t>2620 LAKERIDGE CIR</t>
  </si>
  <si>
    <t>H13X007</t>
  </si>
  <si>
    <t>MOTES SUSAN</t>
  </si>
  <si>
    <t>P.O. BOX 93   DAHLONEGA GA 30533</t>
  </si>
  <si>
    <t>2622 LAKE RIDGE CIR</t>
  </si>
  <si>
    <t>H13X008</t>
  </si>
  <si>
    <t>MCFADDEN JOSHUA B &amp; WHITNEY J</t>
  </si>
  <si>
    <t>2624 LAKERIDGE CIR NW   ROME GA 30165</t>
  </si>
  <si>
    <t>2624 LAKE RIDGE CIR</t>
  </si>
  <si>
    <t>H13X009</t>
  </si>
  <si>
    <t>CHAMBERS ALLYSON G</t>
  </si>
  <si>
    <t xml:space="preserve"> 2637 LAKE RIDGE CIRCLE  ROME GA 30165</t>
  </si>
  <si>
    <t>2637 LAKE RIDGE CIR</t>
  </si>
  <si>
    <t>H13X011</t>
  </si>
  <si>
    <t>GOSS KENNETH HAROLD &amp; PATRICIA ANN GOSS</t>
  </si>
  <si>
    <t>2633 LAKERIDGE CIRCLE   ROME GA 30165</t>
  </si>
  <si>
    <t>2633 LAKE RIDGE CIR</t>
  </si>
  <si>
    <t>H13X012</t>
  </si>
  <si>
    <t>MONTGOMERY DIENI &amp; BRENT</t>
  </si>
  <si>
    <t>MONTGOMERY P O BOX 595  PLAINVILLE GA 30733</t>
  </si>
  <si>
    <t>2631 LAKE RIDGE CIR</t>
  </si>
  <si>
    <t>H13X013</t>
  </si>
  <si>
    <t>KLINGENSMITH PAUL ANDREW</t>
  </si>
  <si>
    <t>2629 LAKERIDGE CIRCLE   ROME GA 30165</t>
  </si>
  <si>
    <t>2629 LAKERIDGE CIR</t>
  </si>
  <si>
    <t>H13X014</t>
  </si>
  <si>
    <t>WORLEY MARK S &amp; CATHY M</t>
  </si>
  <si>
    <t>WORLEY 2627 LAKE RIDGE CIR  ROME GA 30165</t>
  </si>
  <si>
    <t>2627 LAKE RIDGE CIR</t>
  </si>
  <si>
    <t>H13X015</t>
  </si>
  <si>
    <t>GREENE GARY ALLEN &amp; LANETTE</t>
  </si>
  <si>
    <t>A GREENE 2625 LAKE RIDGE CIRCLE  ROME GA 30165</t>
  </si>
  <si>
    <t>2625 LAKE RIDGE CIR</t>
  </si>
  <si>
    <t>H13X016</t>
  </si>
  <si>
    <t>LUMSDEN SHARON</t>
  </si>
  <si>
    <t xml:space="preserve"> 46 SOUTHERN GRACE PL  ROME GA 30161</t>
  </si>
  <si>
    <t>2623 LAKE RIDGE CIR</t>
  </si>
  <si>
    <t>H13X017</t>
  </si>
  <si>
    <t>JONES JOHN FRANK &amp; PEGGY B</t>
  </si>
  <si>
    <t>JONES 2621 LAKE RIDGE CIR  ROME GA 30165</t>
  </si>
  <si>
    <t>2621 LAKE RIDGE CIR</t>
  </si>
  <si>
    <t>H13X018</t>
  </si>
  <si>
    <t>OVERBY DORIS J</t>
  </si>
  <si>
    <t>2619 LAKERIDGE CIRCLE NW   ROME GA 30165</t>
  </si>
  <si>
    <t>2619 LAKE RIDGE CIR</t>
  </si>
  <si>
    <t>H13X019</t>
  </si>
  <si>
    <t>VINCENT GARY J &amp; RUTH B</t>
  </si>
  <si>
    <t>VINCENT 2617 LAKE RIDGE CIRCLE  ROME GA 30165</t>
  </si>
  <si>
    <t>2617 LAKE RIDGE CIR</t>
  </si>
  <si>
    <t>H13X020</t>
  </si>
  <si>
    <t>TWIN OAKS HOLDINGS LLC</t>
  </si>
  <si>
    <t>P O BOX 714   ARMUCHEE GA 30105</t>
  </si>
  <si>
    <t>2615 LAKE RIDGE CIR</t>
  </si>
  <si>
    <t>H13X021</t>
  </si>
  <si>
    <t>MARTINEZ RAMON</t>
  </si>
  <si>
    <t xml:space="preserve"> 2613 LAKE RIDGE CIRCLE NW  ROME GA 30165</t>
  </si>
  <si>
    <t>2613 LAKE RIDGE CIR</t>
  </si>
  <si>
    <t>H13X023</t>
  </si>
  <si>
    <t>SWEETON BRENDA</t>
  </si>
  <si>
    <t>2609 LAKERIDGE CIRCLE NW   ROME GA 30165</t>
  </si>
  <si>
    <t>2609 LAKE RIDGE CIR</t>
  </si>
  <si>
    <t>DBC INVESTMENTS LLC</t>
  </si>
  <si>
    <t>407 BILLY PYLE   ROME GA 30165</t>
  </si>
  <si>
    <t>29 WESTSIDE INDUSTRIAL BLVD</t>
  </si>
  <si>
    <t>H13X029</t>
  </si>
  <si>
    <t>H13X032</t>
  </si>
  <si>
    <t>GREEN RANDALL ALLEN &amp;SHERRY ANITA GREEN</t>
  </si>
  <si>
    <t>445 BELLS FERRY ROAD- NE   ROME GA 30161</t>
  </si>
  <si>
    <t>1 TRENTWOOD DR</t>
  </si>
  <si>
    <t>H13X033</t>
  </si>
  <si>
    <t>HOOD JAMES M</t>
  </si>
  <si>
    <t>2590 HARRISBURG RD   SUMMERVILLE GA 30747</t>
  </si>
  <si>
    <t>1 B TRENTWOOD PL</t>
  </si>
  <si>
    <t>H13X034</t>
  </si>
  <si>
    <t>MURDOCK ROBERT W</t>
  </si>
  <si>
    <t>3 TRENTWOOD PLACE NW   ROME GA 30165</t>
  </si>
  <si>
    <t>3 TRENTWOOD PL</t>
  </si>
  <si>
    <t>H13X035</t>
  </si>
  <si>
    <t>ARCHILA ORELLANA</t>
  </si>
  <si>
    <t>5 TRENTWOOD PLACE NW   ROME GA 30165</t>
  </si>
  <si>
    <t>5 TRENTWOOD PL</t>
  </si>
  <si>
    <t>H13X036</t>
  </si>
  <si>
    <t>DAVIS LINDA K (LIFE ESTATE)</t>
  </si>
  <si>
    <t>7 TRENTWOOD DR   ROME GA 30165</t>
  </si>
  <si>
    <t>7 TRENTWOOD PL</t>
  </si>
  <si>
    <t>H13X037</t>
  </si>
  <si>
    <t>SHILLINGLAW MAGARET B</t>
  </si>
  <si>
    <t xml:space="preserve"> 9 TRENTWOOD PL NW  ROME GA 30165</t>
  </si>
  <si>
    <t>9 TRENTWOOD PL</t>
  </si>
  <si>
    <t>H13X038</t>
  </si>
  <si>
    <t>DEATON HORACE R &amp; TINA C</t>
  </si>
  <si>
    <t>DEATON 11 TRENTWOOD PL NW  ROME GA 30165</t>
  </si>
  <si>
    <t>11 TRENTWOOD PL</t>
  </si>
  <si>
    <t>H13X039</t>
  </si>
  <si>
    <t>WEBER SHARON LEE &amp; JOSIE LEE WEBER</t>
  </si>
  <si>
    <t>AS TRUSTEES OF THE SHARON LEE WEBER LIVING TRUST DATED 5/06/2020 13 TRENTWOOD PL NW ROME GA 30165</t>
  </si>
  <si>
    <t>13 TRENTWOOD PL</t>
  </si>
  <si>
    <t>H13X040</t>
  </si>
  <si>
    <t>BEAVER JENIFER</t>
  </si>
  <si>
    <t xml:space="preserve"> 15 TRENTWOOD PLACE NW  ROME GA 30165</t>
  </si>
  <si>
    <t>15 TRENTWOOD DR</t>
  </si>
  <si>
    <t>H13X041</t>
  </si>
  <si>
    <t>EVANS JAMES L &amp; SHIRLEY A</t>
  </si>
  <si>
    <t>EVANS 26 ROCKWOOD PLACE  ROME GA 30165</t>
  </si>
  <si>
    <t>26 ROCKWOOD PL</t>
  </si>
  <si>
    <t>H13X042</t>
  </si>
  <si>
    <t>FLOYD MISHA KAY</t>
  </si>
  <si>
    <t>24 ROCKWOOD PLACE NW   ROME GA 30165</t>
  </si>
  <si>
    <t>24 ROCKWOOD PL</t>
  </si>
  <si>
    <t>H13X043</t>
  </si>
  <si>
    <t>GREENE BRENDA S (LIFE ESTATE)</t>
  </si>
  <si>
    <t>22 ROCKWOOD PLACE   ROME GA 30165</t>
  </si>
  <si>
    <t>22 ROCKWOOD PL</t>
  </si>
  <si>
    <t>H13X044</t>
  </si>
  <si>
    <t>MARTIN GLENDA J</t>
  </si>
  <si>
    <t>20 ROCKWOOD PLACE   ROME GA 30165</t>
  </si>
  <si>
    <t>20 ROCKWOOD PL</t>
  </si>
  <si>
    <t>H13X046</t>
  </si>
  <si>
    <t>DUSKEY JEANETTE WORSHAM</t>
  </si>
  <si>
    <t xml:space="preserve"> 220 MEADOW LAKES BLVD  CEDARTOWN GA 30125</t>
  </si>
  <si>
    <t>16 ROCKWOOD PL</t>
  </si>
  <si>
    <t>H13X047</t>
  </si>
  <si>
    <t>VICENCIO MARIA G &amp; JUAN F VICENCIO</t>
  </si>
  <si>
    <t>14 ROCKWOOD PLACE NW   ROME GA 30165</t>
  </si>
  <si>
    <t>14 ROCKWOOD PL</t>
  </si>
  <si>
    <t>H13X048</t>
  </si>
  <si>
    <t>AJANEL-JOJ JOSE &amp; FEDILINA</t>
  </si>
  <si>
    <t>MERCEDES DOMINGO-CINTO 12 ROCKWOOD PLACE  ROME GA 30165</t>
  </si>
  <si>
    <t>12 ROCKWOOD PL</t>
  </si>
  <si>
    <t>H13X051</t>
  </si>
  <si>
    <t>RHINEHART MICHAEL W &amp; BILLIE</t>
  </si>
  <si>
    <t>B RHINEHART 2 WELLINGTON WAY  ROME GA 30161</t>
  </si>
  <si>
    <t>6 ROCKWOOD PL</t>
  </si>
  <si>
    <t>H13X052</t>
  </si>
  <si>
    <t>CRAWFORD ARTHUR DAVID &amp; GAYLE M</t>
  </si>
  <si>
    <t>4 ROCKWOOD PLACE NW   ROME GA 30165</t>
  </si>
  <si>
    <t>4 ROCKWOOD PL</t>
  </si>
  <si>
    <t>H13X053</t>
  </si>
  <si>
    <t>KENNESAW HOME BUYERS LLC</t>
  </si>
  <si>
    <t>2 ROCKWOOD PLACE   ROME GA 30165</t>
  </si>
  <si>
    <t>2 ROCKWOOD PL</t>
  </si>
  <si>
    <t>H13X054</t>
  </si>
  <si>
    <t>CAMPBELL ALMA CAROL</t>
  </si>
  <si>
    <t>1 ROCKWOOD PLACE- NW   ROME GA 30165</t>
  </si>
  <si>
    <t>1 ROCKWOOD PL</t>
  </si>
  <si>
    <t>H13X058</t>
  </si>
  <si>
    <t>KEMPSON ELIZABETH PRICE (LIFE ESTATE)</t>
  </si>
  <si>
    <t>11 ROCKWOOD PLACE   ROME GA 30165</t>
  </si>
  <si>
    <t>11 ROCKWOOD PL</t>
  </si>
  <si>
    <t>H13X059</t>
  </si>
  <si>
    <t>BALL JACKIE B &amp; LARRY D BALL</t>
  </si>
  <si>
    <t xml:space="preserve"> 13 ROCKWOOD PLACE  ROME GA 30165</t>
  </si>
  <si>
    <t>13 ROCKWOOD PL</t>
  </si>
  <si>
    <t>H13X060</t>
  </si>
  <si>
    <t>ALLRED SHIRLEY BELL</t>
  </si>
  <si>
    <t xml:space="preserve"> 15 ROCKWOOD PL  ROME GA 30165</t>
  </si>
  <si>
    <t>15 ROCKWOOD PL</t>
  </si>
  <si>
    <t>H13X064</t>
  </si>
  <si>
    <t>FORD ZACHARY LYNN</t>
  </si>
  <si>
    <t>23 ROCKWOOD PLACE NW   ROME GA 30165</t>
  </si>
  <si>
    <t>23 ROCKWOOD PL</t>
  </si>
  <si>
    <t>H13X065</t>
  </si>
  <si>
    <t>BARKER JANETTE AS TRUSTEE OF THE ANNIE</t>
  </si>
  <si>
    <t>DELL LOVELESS IRREVOCABLE LIVING TRUST PO BOX 287  SILVER CREEK GA 30173</t>
  </si>
  <si>
    <t>25 ROCKWOOD PL</t>
  </si>
  <si>
    <t>H13X066</t>
  </si>
  <si>
    <t>RODRIGUEZ RAFAEL</t>
  </si>
  <si>
    <t xml:space="preserve"> 27 ROCKWOOD PL  ROME GA 30165</t>
  </si>
  <si>
    <t>27 ROCKWOOD PL</t>
  </si>
  <si>
    <t>H13X067</t>
  </si>
  <si>
    <t>BARWICK LYDIA JANE</t>
  </si>
  <si>
    <t>29 ROCKWOOD PL NW   ROME GA 30165</t>
  </si>
  <si>
    <t>29 ROCKWOOD PL</t>
  </si>
  <si>
    <t>H13X068</t>
  </si>
  <si>
    <t xml:space="preserve"> 622 LOONEY RD SW  ROME GA 30165</t>
  </si>
  <si>
    <t>31 ROCKWOOD PL</t>
  </si>
  <si>
    <t>H13X069</t>
  </si>
  <si>
    <t>PARKER LAURA ELIZABETH</t>
  </si>
  <si>
    <t>33 ROCKWOOD PLACE   ROME GA 30165</t>
  </si>
  <si>
    <t>33 ROCKWOOD PL</t>
  </si>
  <si>
    <t>H13X070</t>
  </si>
  <si>
    <t>BILLINGS EVESTER &amp; HEATHER LYNN</t>
  </si>
  <si>
    <t>BILLNGS 38 DONLEY DRIVE  ROME GA 30165</t>
  </si>
  <si>
    <t>38 DONLEY DR</t>
  </si>
  <si>
    <t>H13X071</t>
  </si>
  <si>
    <t>FORSBERG JOANNE</t>
  </si>
  <si>
    <t>36 DONLEY DRIVE   ROME GA 30165</t>
  </si>
  <si>
    <t>36 DONLEY DR</t>
  </si>
  <si>
    <t>H13X072</t>
  </si>
  <si>
    <t>YARBROUGH JAMES A ESTATE &amp; SHARON D</t>
  </si>
  <si>
    <t>YARBROUGH 2625 GARDEN LAKES BLVD  ROME GA 30165</t>
  </si>
  <si>
    <t>34 DONLEY DR</t>
  </si>
  <si>
    <t>H13X075</t>
  </si>
  <si>
    <t>SARAMA SULEIMAN D</t>
  </si>
  <si>
    <t xml:space="preserve"> 28 DONLEY DRIVE  ROME GA 30165</t>
  </si>
  <si>
    <t>28 DONLEY DR</t>
  </si>
  <si>
    <t>H13X076</t>
  </si>
  <si>
    <t>GOOGE FAYE DOWNS</t>
  </si>
  <si>
    <t xml:space="preserve"> 26 DONLEY DRIVE  ROME GA 30165</t>
  </si>
  <si>
    <t>26 DONLEY DR</t>
  </si>
  <si>
    <t>H13X078</t>
  </si>
  <si>
    <t>HALL LARRY WAYNE</t>
  </si>
  <si>
    <t xml:space="preserve"> 22 DONLEY DR  ROME GA 30165</t>
  </si>
  <si>
    <t>22 DONLEY DR</t>
  </si>
  <si>
    <t>H13X079</t>
  </si>
  <si>
    <t>GARRETT FRED V &amp; JOYCE R</t>
  </si>
  <si>
    <t xml:space="preserve"> 38 SUNNY HEIGHTS DR  ROME GA 30161</t>
  </si>
  <si>
    <t>20 DONLEY DR</t>
  </si>
  <si>
    <t>VENORD GUERDA</t>
  </si>
  <si>
    <t>H13X083</t>
  </si>
  <si>
    <t>HICKS EARL C JR</t>
  </si>
  <si>
    <t xml:space="preserve"> 12 DONLEY DRIVE  ROME GA 30165</t>
  </si>
  <si>
    <t>12 DONLEY DR</t>
  </si>
  <si>
    <t>H13X084</t>
  </si>
  <si>
    <t>GOSSETT TERESA A</t>
  </si>
  <si>
    <t>10 DONLEY DRIVE   ROME GA 30165</t>
  </si>
  <si>
    <t>10 DONLEY DR</t>
  </si>
  <si>
    <t>H13X085</t>
  </si>
  <si>
    <t>ARMSTRONG MARY NELSON</t>
  </si>
  <si>
    <t xml:space="preserve"> 8 DONLEY DR  ROME GA 30165</t>
  </si>
  <si>
    <t>8 DONLEY DR</t>
  </si>
  <si>
    <t>H13X088</t>
  </si>
  <si>
    <t>CHUN SAM-SUNG &amp; SUNG-IEE PARK CHUN</t>
  </si>
  <si>
    <t xml:space="preserve"> 2 DONLEY DR NW  ROME GA 30165</t>
  </si>
  <si>
    <t>2 DONLEY DR</t>
  </si>
  <si>
    <t>H13X089</t>
  </si>
  <si>
    <t>ARTHUR DONAMARI</t>
  </si>
  <si>
    <t>1 DONLEY DR   ROME GA 30165</t>
  </si>
  <si>
    <t>1 DONLEY DR</t>
  </si>
  <si>
    <t>H13X090</t>
  </si>
  <si>
    <t>STEPHENS MARY JANE</t>
  </si>
  <si>
    <t>3 DONLEY DR NW   ROME GA 30165</t>
  </si>
  <si>
    <t>3 DONLEY DR</t>
  </si>
  <si>
    <t>H13X093</t>
  </si>
  <si>
    <t>BLALOCK C R &amp; CHERYL A</t>
  </si>
  <si>
    <t xml:space="preserve"> 9 DONLEY DR  ROME GA 30165</t>
  </si>
  <si>
    <t>9 DONLEY DR</t>
  </si>
  <si>
    <t>H13X094</t>
  </si>
  <si>
    <t>KEENAN WILLIAM ESTATE</t>
  </si>
  <si>
    <t>11 DONLEY DR NW   ROME GA 30165</t>
  </si>
  <si>
    <t>11 DONLEY DR</t>
  </si>
  <si>
    <t>H13X102</t>
  </si>
  <si>
    <t>MORRIS ALBERT D &amp; LAURA D</t>
  </si>
  <si>
    <t xml:space="preserve"> 27 DONLEY DR NW  ROME GA 30165</t>
  </si>
  <si>
    <t>27 DONLEY DR</t>
  </si>
  <si>
    <t>H13X103</t>
  </si>
  <si>
    <t>BORN VIRGINIA L</t>
  </si>
  <si>
    <t xml:space="preserve"> 29 DONLEY DR  ROME GA 30165</t>
  </si>
  <si>
    <t>29 DONLEY DR</t>
  </si>
  <si>
    <t>H13X107</t>
  </si>
  <si>
    <t>RICHARDSON GREGORY &amp; SHIRLEY</t>
  </si>
  <si>
    <t>F RICHARDSON 37 DONLEY DR NW  ROME GA 30165</t>
  </si>
  <si>
    <t>37 DONLEY DR</t>
  </si>
  <si>
    <t>H13X108</t>
  </si>
  <si>
    <t>GRAVLEY CHARLES RONNIE</t>
  </si>
  <si>
    <t>39 DONLEY DRIVE   ROME GA 30165</t>
  </si>
  <si>
    <t>39 DONLEY DR</t>
  </si>
  <si>
    <t>H13X109</t>
  </si>
  <si>
    <t>MENDOZA ADRIAN</t>
  </si>
  <si>
    <t>41 DONLEY DRIVE NW   ROME GA 30165</t>
  </si>
  <si>
    <t>41 DONLEY DR</t>
  </si>
  <si>
    <t>H13X110</t>
  </si>
  <si>
    <t>LEMELIN RICHARD H</t>
  </si>
  <si>
    <t>43 DONLEY DRIVE NW   ROME GA 30165</t>
  </si>
  <si>
    <t>43 DONLEY DR</t>
  </si>
  <si>
    <t>MCDOWELL JACQUELINE M &amp; ERIC</t>
  </si>
  <si>
    <t>L MCDOWELL 448 BERRY COLLEGE  MOUNT BERRY GA 30149</t>
  </si>
  <si>
    <t>MITCHELL MARK E</t>
  </si>
  <si>
    <t xml:space="preserve"> 112 MARGO TRAIL  ROME GA 30161</t>
  </si>
  <si>
    <t>GUZMAN ANGEL</t>
  </si>
  <si>
    <t>13 PARIS DRIVE   ROME GA 30165</t>
  </si>
  <si>
    <t>AUCTIONS UNITED INC</t>
  </si>
  <si>
    <t>TRI STATE METAL INC</t>
  </si>
  <si>
    <t>2550 SHORTER AVENUE   ROME GA 30165</t>
  </si>
  <si>
    <t>AARCAT LLC</t>
  </si>
  <si>
    <t>GOSNELL HAROLD C JR &amp;</t>
  </si>
  <si>
    <t>H13X168</t>
  </si>
  <si>
    <t>2548 SHORTER AVE</t>
  </si>
  <si>
    <t>H13X169</t>
  </si>
  <si>
    <t>2546 SHORTER AVE</t>
  </si>
  <si>
    <t>H13X170</t>
  </si>
  <si>
    <t>2542 SHORTER AVE</t>
  </si>
  <si>
    <t>H13X171</t>
  </si>
  <si>
    <t>H INVESTMENTS LLC</t>
  </si>
  <si>
    <t>3002 MAPLE ROAD   ROME GA 30161</t>
  </si>
  <si>
    <t>H13X172</t>
  </si>
  <si>
    <t>ASTIN LINDA J</t>
  </si>
  <si>
    <t>3 HOLMES AVENUE   ROME GA 30165</t>
  </si>
  <si>
    <t>2528 SHORTER AVE</t>
  </si>
  <si>
    <t>H13X172A</t>
  </si>
  <si>
    <t>JORDAN JIMMY E</t>
  </si>
  <si>
    <t>2536 SHORTER AVE</t>
  </si>
  <si>
    <t>H13X175</t>
  </si>
  <si>
    <t>2520 SHORTER AVE</t>
  </si>
  <si>
    <t>MAPCO EXPRESS INC</t>
  </si>
  <si>
    <t>H13X180</t>
  </si>
  <si>
    <t>KINNE SYDNEY B IV</t>
  </si>
  <si>
    <t>75 HUFFFAKER ROAD   ROME GA 30165</t>
  </si>
  <si>
    <t>75 HUFFAKER RD</t>
  </si>
  <si>
    <t>H13X181</t>
  </si>
  <si>
    <t>LDT PROPERTY MANAGEMENT LLC</t>
  </si>
  <si>
    <t>319 EAST 4TH AVENUE   ROME GA 30161</t>
  </si>
  <si>
    <t>105 HUFFAKER RD</t>
  </si>
  <si>
    <t>H13X182</t>
  </si>
  <si>
    <t>BREWSTER STEPHEN H</t>
  </si>
  <si>
    <t xml:space="preserve"> P O BOX 1306  ROME GA 30162</t>
  </si>
  <si>
    <t>117 HUFFAKER RD</t>
  </si>
  <si>
    <t>JOHNSON KENNETH E JR</t>
  </si>
  <si>
    <t>4348 OLD SUMMERVILLE RD   ARMUCHEE GA 30105</t>
  </si>
  <si>
    <t>CHIP PROPERTIES LLC</t>
  </si>
  <si>
    <t>H13X186</t>
  </si>
  <si>
    <t>WOOD ROBERT WAYNE</t>
  </si>
  <si>
    <t xml:space="preserve"> 125 HUFFACRE RD  ROME GA 30165</t>
  </si>
  <si>
    <t>125 HUFFAKER RD</t>
  </si>
  <si>
    <t xml:space="preserve"> 227 RED BLUFF DR  HICKORY CREEK TX 75065</t>
  </si>
  <si>
    <t>WHYBARK LARRY R &amp; PATRICIA B WHYBARK</t>
  </si>
  <si>
    <t>AS TRUSTEE FOR THE PATRICIA B WHYBARK IRREVOCABLE TRUST DATED SEPT 13  2013 382 COLLIER RD NE ROME GA 30165</t>
  </si>
  <si>
    <t>22 WRIGHT DR   CROSSWICKS NJ 08515</t>
  </si>
  <si>
    <t>36 MOUNTAIN CHASE ROAD   ROME GA 30165</t>
  </si>
  <si>
    <t>BROOME SANDRA</t>
  </si>
  <si>
    <t>TATE MICHAEL JOSEPH</t>
  </si>
  <si>
    <t>4431 EVERETT SPRINGS ROAD NE   ARMUCHEE GA 30105</t>
  </si>
  <si>
    <t>H13X197</t>
  </si>
  <si>
    <t>POPE COURTNEY</t>
  </si>
  <si>
    <t>105 MELODY LN SW   ROME GA 30165</t>
  </si>
  <si>
    <t>105 MELODY LN</t>
  </si>
  <si>
    <t>H13X198</t>
  </si>
  <si>
    <t>H13X201</t>
  </si>
  <si>
    <t>MCDANIEL HARPER &amp; MARY JEAN</t>
  </si>
  <si>
    <t>MCDANIEL 104 HUFFAKER RD NW  ROME GA 30165</t>
  </si>
  <si>
    <t>104 HUFFAKER RD</t>
  </si>
  <si>
    <t>H13X202</t>
  </si>
  <si>
    <t>MCDANIEL DEBRA BROOKS</t>
  </si>
  <si>
    <t xml:space="preserve"> 22 WESTOVER DRIVE SW  ROME GA 30165</t>
  </si>
  <si>
    <t>100 HUFFAKER RD</t>
  </si>
  <si>
    <t>H13X203</t>
  </si>
  <si>
    <t>35 DUDE DR</t>
  </si>
  <si>
    <t>H13X205</t>
  </si>
  <si>
    <t>CHURCH OF GOD OF PROPHECY</t>
  </si>
  <si>
    <t>94 HUFFAKER ROAD   ROME GA 30165</t>
  </si>
  <si>
    <t>94 HUFFAKER RD</t>
  </si>
  <si>
    <t>H13X207</t>
  </si>
  <si>
    <t>MARIN LEONEL</t>
  </si>
  <si>
    <t>131 COUEY CIRCLE   ROME GA 30161</t>
  </si>
  <si>
    <t>23 MELODY LN</t>
  </si>
  <si>
    <t>H13X208</t>
  </si>
  <si>
    <t>D I D INVESTMENTS LLC</t>
  </si>
  <si>
    <t>P O BOX 1851   ROME GA 30162</t>
  </si>
  <si>
    <t>21 MELODY LN</t>
  </si>
  <si>
    <t>H13X209</t>
  </si>
  <si>
    <t>THOMPSON GREGORY P JR</t>
  </si>
  <si>
    <t xml:space="preserve"> 1 S CLOUDVIEW RD  ROME GA 30161</t>
  </si>
  <si>
    <t>90 HUFFAKER RD</t>
  </si>
  <si>
    <t>H13X210</t>
  </si>
  <si>
    <t>WESTMORELAND CARLENE</t>
  </si>
  <si>
    <t xml:space="preserve"> 78 HUFFAKER RD  ROME GA 30165</t>
  </si>
  <si>
    <t>19 MELODY LN</t>
  </si>
  <si>
    <t>H13X211</t>
  </si>
  <si>
    <t>BROWNLOW CURTIS JAMES 3/4 INT &amp; JERRY</t>
  </si>
  <si>
    <t>DEWAYNE PENNEY 1/4 INT 78 HUFFAKER RD  ROME GA 30165</t>
  </si>
  <si>
    <t>17 MELODY LN</t>
  </si>
  <si>
    <t>H13X213</t>
  </si>
  <si>
    <t>HOU LIANG</t>
  </si>
  <si>
    <t>1169 SANDPIPER DRIVE   BEAUMONT CA 92223</t>
  </si>
  <si>
    <t>15 MELODY LN</t>
  </si>
  <si>
    <t>CLANTON JAMES D SR AS</t>
  </si>
  <si>
    <t>TRUSTEE OF CLANTON FAMILY 2563 WHEELESS RD  AUGUSTA GA 30906</t>
  </si>
  <si>
    <t>H13X224</t>
  </si>
  <si>
    <t>PENNEY STEVEN T &amp; JERRY D</t>
  </si>
  <si>
    <t>PENNEY 78 HUFFAKER RD  ROME GA 30165</t>
  </si>
  <si>
    <t>H13X225</t>
  </si>
  <si>
    <t>ALLMON BOBBY E &amp; WILMA SUE</t>
  </si>
  <si>
    <t>SPEARS 28 MELODY LANE  ROME GA 30165</t>
  </si>
  <si>
    <t>28 MELODY LN</t>
  </si>
  <si>
    <t>H13X226</t>
  </si>
  <si>
    <t>30 MELODY LN</t>
  </si>
  <si>
    <t>H13X227</t>
  </si>
  <si>
    <t>32 MELODY LN</t>
  </si>
  <si>
    <t>H13X228</t>
  </si>
  <si>
    <t>LWR PROPERTIES 2 LLC</t>
  </si>
  <si>
    <t>2 DUDE LN</t>
  </si>
  <si>
    <t>H13X230</t>
  </si>
  <si>
    <t>MCNANEY WILLIAM</t>
  </si>
  <si>
    <t>102 MELODY LN</t>
  </si>
  <si>
    <t>H13X231</t>
  </si>
  <si>
    <t>104 MELODY LN</t>
  </si>
  <si>
    <t>H13X232</t>
  </si>
  <si>
    <t>SANTOS VICTOR &amp; VERALDA</t>
  </si>
  <si>
    <t>CAROLINA SANTOS 1316 93RD AVENUE  OAKLAND CA 94603</t>
  </si>
  <si>
    <t>106 MELODY LN</t>
  </si>
  <si>
    <t>LANDWERLEN ROBERT V &amp;</t>
  </si>
  <si>
    <t>DEBORAH L LANDWERLEN 340 HAYWOOD VALLEY RD  ARMUCHEE GA 30105</t>
  </si>
  <si>
    <t>GARDNER WILLIAMS PROPERTIES LLC</t>
  </si>
  <si>
    <t>SDH ATLANTA LLC</t>
  </si>
  <si>
    <t>110 VILLAGE TRAIL SUITE 215  WOODSTOCK GA 30188</t>
  </si>
  <si>
    <t>DEMPSEY BILL (UNDIV 1/2 INT) &amp;</t>
  </si>
  <si>
    <t>ROGERS PO BOX 5042  ROME GA 30162</t>
  </si>
  <si>
    <t xml:space="preserve"> 2 DUDE ST  ROME GA 30165</t>
  </si>
  <si>
    <t>H13X350</t>
  </si>
  <si>
    <t>JACKS FAMILY RESTAURANTS LP</t>
  </si>
  <si>
    <t>124 WEST OXMOOR ROAD   BIRMINGHAM AL 35209</t>
  </si>
  <si>
    <t>2507 SHORTER AVE</t>
  </si>
  <si>
    <t>H13X351</t>
  </si>
  <si>
    <t>2509 SHORTER AVE</t>
  </si>
  <si>
    <t>H13X352</t>
  </si>
  <si>
    <t>2515 SHORTER AVE</t>
  </si>
  <si>
    <t>ROBERT BRADLEY J &amp; WENDY F</t>
  </si>
  <si>
    <t>ROBERT 2555 WAYSIDE RD  KINGSTON GA 30145</t>
  </si>
  <si>
    <t>H13X368</t>
  </si>
  <si>
    <t>CALLAN ALLEY</t>
  </si>
  <si>
    <t xml:space="preserve"> 3925 ALABAMA HWY  ROME GA 30165</t>
  </si>
  <si>
    <t>10 BLANKENSHIP PL</t>
  </si>
  <si>
    <t>H13X369</t>
  </si>
  <si>
    <t>2527 SHORTER AVE</t>
  </si>
  <si>
    <t>SMITH GARY L</t>
  </si>
  <si>
    <t>H13X372</t>
  </si>
  <si>
    <t>OM SUMUKH INC</t>
  </si>
  <si>
    <t xml:space="preserve"> 2541 SHORTER AVE  ROME GA 30165</t>
  </si>
  <si>
    <t>2541 SHORTER AVE</t>
  </si>
  <si>
    <t>H13X374</t>
  </si>
  <si>
    <t>209 MAPLECREST LN   ROME GA 30165</t>
  </si>
  <si>
    <t>2535 SHORTER AVE</t>
  </si>
  <si>
    <t>H13X379</t>
  </si>
  <si>
    <t>7 ROMAN CT</t>
  </si>
  <si>
    <t>H13X380</t>
  </si>
  <si>
    <t>9 ROMAN CT</t>
  </si>
  <si>
    <t>H13X381</t>
  </si>
  <si>
    <t>YATES JAMES J &amp; SHARRON M</t>
  </si>
  <si>
    <t>YATES 11 ROMAN COURT  ROME GA 30165</t>
  </si>
  <si>
    <t>11 ROMAN CT</t>
  </si>
  <si>
    <t>HAND BARRY L</t>
  </si>
  <si>
    <t>GRANT RICHARD ANSLEY ESTATE</t>
  </si>
  <si>
    <t>65 GRANTS GULCH RD   ROME GA 30165</t>
  </si>
  <si>
    <t>SMITH RANDALL M &amp; LEIGH ANN</t>
  </si>
  <si>
    <t>23 WESTLYN DR SW   ROME GA 30165</t>
  </si>
  <si>
    <t>3 WESTLYN CT   ROME GA 30165</t>
  </si>
  <si>
    <t>H13Y138</t>
  </si>
  <si>
    <t>CARGLE DOROTHY BOWMAN 1/2 &amp;</t>
  </si>
  <si>
    <t>THOMAS J BOWMAN 1/2 717 KENDALL DR  TALLAHASSEE FL 32301</t>
  </si>
  <si>
    <t>112 LAVENDER DR</t>
  </si>
  <si>
    <t>H13Y142</t>
  </si>
  <si>
    <t>LAWRENCE C DALE</t>
  </si>
  <si>
    <t xml:space="preserve"> 446 RABBIT HUNT ROAD  TEMPLE GA 30179</t>
  </si>
  <si>
    <t>2531 PINE VILLAGE PL</t>
  </si>
  <si>
    <t>REYES JOSE</t>
  </si>
  <si>
    <t>HILL CITY LAND COMPANY LLC</t>
  </si>
  <si>
    <t xml:space="preserve"> 100 WOODSONG TRAIL SE  ROME GA 30161</t>
  </si>
  <si>
    <t>H13Y319</t>
  </si>
  <si>
    <t>WHITE JAMES M &amp; SUE</t>
  </si>
  <si>
    <t xml:space="preserve"> 115 BILLY PYLE RD SW  ROME GA 30165</t>
  </si>
  <si>
    <t>115 BILLY PYLE RD</t>
  </si>
  <si>
    <t>H13Y320</t>
  </si>
  <si>
    <t>H13Y321</t>
  </si>
  <si>
    <t>BUTTS WARREN</t>
  </si>
  <si>
    <t>123 BILLY PYLE RD SW   ROME GA 30165</t>
  </si>
  <si>
    <t>123 BILLY PYLE RD</t>
  </si>
  <si>
    <t>H13Y322</t>
  </si>
  <si>
    <t>H13Y329</t>
  </si>
  <si>
    <t>PINEDA PEREIRA CARLOS O</t>
  </si>
  <si>
    <t>6 LOVELL LN SW   ROME GA 30165</t>
  </si>
  <si>
    <t>6 LOVELL LN</t>
  </si>
  <si>
    <t>H13Y330</t>
  </si>
  <si>
    <t>COLLIER WILLIAM G ESTATE</t>
  </si>
  <si>
    <t xml:space="preserve"> 4 LOVELL LANE  ROME GA 30165</t>
  </si>
  <si>
    <t>4 LOVELL LN</t>
  </si>
  <si>
    <t>H13Y331</t>
  </si>
  <si>
    <t>DURDEN BRENDA DIANE</t>
  </si>
  <si>
    <t xml:space="preserve"> 2 LOVELL LANE  ROME GA 30165</t>
  </si>
  <si>
    <t>2 LOVELL LN</t>
  </si>
  <si>
    <t>H13Y332</t>
  </si>
  <si>
    <t>RAY SHEILA D &amp; MELVA J DAVIS</t>
  </si>
  <si>
    <t>19 ALBION DR   ROME GA 30165</t>
  </si>
  <si>
    <t>1 LOVELL LN</t>
  </si>
  <si>
    <t>H13Y338</t>
  </si>
  <si>
    <t>STANLEY INVESTMENT GROUP LLC</t>
  </si>
  <si>
    <t>P O BOX 341   KINGSTON GA 30145</t>
  </si>
  <si>
    <t>13 MEADOW LN</t>
  </si>
  <si>
    <t>H13Y339</t>
  </si>
  <si>
    <t>CRUZ JOSE E &amp; JUANA ELIZABETH CRUZ</t>
  </si>
  <si>
    <t>15 MEADOW LN   ROME GA 30165</t>
  </si>
  <si>
    <t>15 MEADOW LN</t>
  </si>
  <si>
    <t>710 KERCE RD   KINGSTON GA 30145</t>
  </si>
  <si>
    <t>HKJ PROPERTIES LLC 1825 TURNER MCCALL BLVD  ROME GA 30161</t>
  </si>
  <si>
    <t>KIDWELL MARIANNE M TRUSTEE</t>
  </si>
  <si>
    <t>OF THE MARIANNE M KIDWELL 1000 HATHWAY ROAD  DAYTON OH 45419</t>
  </si>
  <si>
    <t>H13Y399</t>
  </si>
  <si>
    <t>CORNEJO HILARIO ESTATE &amp; ABIGAIL</t>
  </si>
  <si>
    <t>CORNEJO 3 ANDERS DR  ROME GA 30165</t>
  </si>
  <si>
    <t>3 ANDERS RD</t>
  </si>
  <si>
    <t>H13Y400</t>
  </si>
  <si>
    <t>NUNEZ ARMANDO</t>
  </si>
  <si>
    <t xml:space="preserve"> 1 ANDERS RD  ROME GA 30165</t>
  </si>
  <si>
    <t>1 ANDERS RD</t>
  </si>
  <si>
    <t>H13Y402</t>
  </si>
  <si>
    <t>GASKIN BRADLEY CLARK</t>
  </si>
  <si>
    <t xml:space="preserve"> 62 ROONEY RD SW  ROME GA 30165</t>
  </si>
  <si>
    <t>62 ROONEY RD</t>
  </si>
  <si>
    <t>H13Y404</t>
  </si>
  <si>
    <t>GONZALEZ PEDRO M &amp; ANA G GONZALEZ</t>
  </si>
  <si>
    <t>58 ROONEY ROAD SW   ROME GA 30165</t>
  </si>
  <si>
    <t>58 ROONEY RD</t>
  </si>
  <si>
    <t>H13Y405</t>
  </si>
  <si>
    <t>STEPHENSON VIRGINIA E</t>
  </si>
  <si>
    <t>618 MARTHA LANE   CEDARTOWN GA 30125</t>
  </si>
  <si>
    <t>56 ROONEY RD</t>
  </si>
  <si>
    <t>H13Y406</t>
  </si>
  <si>
    <t xml:space="preserve"> 54 ROONEY RD  ROME GA 30165</t>
  </si>
  <si>
    <t>54 ROONEY RD</t>
  </si>
  <si>
    <t>H13Y407</t>
  </si>
  <si>
    <t>FLANIGAN DENNIS</t>
  </si>
  <si>
    <t>52 ROONEY RD</t>
  </si>
  <si>
    <t>H13Y408</t>
  </si>
  <si>
    <t>HERNANDEZ RAYMUNDO</t>
  </si>
  <si>
    <t xml:space="preserve"> 50 ROONEY ROAD  ROME GA 30165</t>
  </si>
  <si>
    <t>50 ROONEY RD</t>
  </si>
  <si>
    <t>H13Y414</t>
  </si>
  <si>
    <t>MCNIECE CINDY M</t>
  </si>
  <si>
    <t>38 ROONEY RD   ROME GA 30165</t>
  </si>
  <si>
    <t>38 ROONEY RD</t>
  </si>
  <si>
    <t>H13Y416</t>
  </si>
  <si>
    <t>BRAY HAROLD L</t>
  </si>
  <si>
    <t xml:space="preserve"> 34 ROONEY RD SW  ROME GA 30165</t>
  </si>
  <si>
    <t>34 ROONEY RD</t>
  </si>
  <si>
    <t>H13Y418</t>
  </si>
  <si>
    <t>LEDBETTER STEVE &amp; MELINDA H</t>
  </si>
  <si>
    <t xml:space="preserve"> 30 ROONEY RD  ROME GA 30165</t>
  </si>
  <si>
    <t>30 ROONEY RD</t>
  </si>
  <si>
    <t>H13Y419</t>
  </si>
  <si>
    <t>LOPEZ OSBALDO H</t>
  </si>
  <si>
    <t xml:space="preserve"> 26 ROONEY ROAD SW  ROME GA 30165</t>
  </si>
  <si>
    <t>26 ROONEY RD</t>
  </si>
  <si>
    <t>H13Y420</t>
  </si>
  <si>
    <t>DELOACH SHARUN J</t>
  </si>
  <si>
    <t>24 ROONEY ROAD   ROME GA 30165</t>
  </si>
  <si>
    <t>24 ROONEY RD</t>
  </si>
  <si>
    <t>814 TEXAS VALLEY RD   ROME GA 30165</t>
  </si>
  <si>
    <t>H13Y427</t>
  </si>
  <si>
    <t>PARKER CHRIS &amp; IVEY PARKER</t>
  </si>
  <si>
    <t xml:space="preserve"> 11 ROONEY RD  ROME GA 30165</t>
  </si>
  <si>
    <t>11 ROONEY RD</t>
  </si>
  <si>
    <t>H13Y428</t>
  </si>
  <si>
    <t>ADAMS LARRY S ESTATE &amp; CAROL E ADAMS EST</t>
  </si>
  <si>
    <t>17 ROBINSON AVE SW   ROME GA 30165</t>
  </si>
  <si>
    <t>17 ROBINSON AVE</t>
  </si>
  <si>
    <t>H13Y429</t>
  </si>
  <si>
    <t>WHITE JENNIFER</t>
  </si>
  <si>
    <t>15 ROBINSON AVE   ROME GA 30165</t>
  </si>
  <si>
    <t>15 ROBINSON AVE</t>
  </si>
  <si>
    <t>H13Y430</t>
  </si>
  <si>
    <t>MCCLAIN CHRISTY GARRETT</t>
  </si>
  <si>
    <t>13 ROBINSON AVENUE   ROME GA 30165</t>
  </si>
  <si>
    <t>13 ROBINSON AVE</t>
  </si>
  <si>
    <t>H13Y431</t>
  </si>
  <si>
    <t>DIXON RUSSELL D</t>
  </si>
  <si>
    <t xml:space="preserve"> 11 ROBINSON AVE  ROME GA 30165</t>
  </si>
  <si>
    <t>11 ROBINSON AVE</t>
  </si>
  <si>
    <t>H13Y432</t>
  </si>
  <si>
    <t>FUNSECA IGNACIO ALCANTAR</t>
  </si>
  <si>
    <t xml:space="preserve"> 9 ROBINSON AVE SW  ROME GA 30165</t>
  </si>
  <si>
    <t>9 ROBINSON AVE</t>
  </si>
  <si>
    <t>H13Y433</t>
  </si>
  <si>
    <t>POLLARD DOROTHY W</t>
  </si>
  <si>
    <t xml:space="preserve"> 4 SUSAN WAYNE CIR  ROME GA 30165</t>
  </si>
  <si>
    <t>4 SUSAN WAYNE CIR</t>
  </si>
  <si>
    <t>H13Y434</t>
  </si>
  <si>
    <t>H13Y435</t>
  </si>
  <si>
    <t>LOFTIN CARY DAVID</t>
  </si>
  <si>
    <t xml:space="preserve"> 8 SUSAN WAYNE CIR  ROME GA 30165</t>
  </si>
  <si>
    <t>8 SUSAN WAYNE CIR</t>
  </si>
  <si>
    <t>H13Y436</t>
  </si>
  <si>
    <t>REYES MARTIN H &amp; JULIETA</t>
  </si>
  <si>
    <t>TELLO 10 SUSAN WAYNE CIRCLE  ROME GA 30165</t>
  </si>
  <si>
    <t>10 SUSAN WAYNE CIR</t>
  </si>
  <si>
    <t>H13Y437</t>
  </si>
  <si>
    <t>HANSON KATHRYN &amp; CHRIS</t>
  </si>
  <si>
    <t>HERRINGTON 3448 COLLIER SPRINGS RD SE  ROME GA 30161</t>
  </si>
  <si>
    <t>14 SUSAN WAYNE CIR</t>
  </si>
  <si>
    <t>H13Y438</t>
  </si>
  <si>
    <t>KIDD JOHNNY R</t>
  </si>
  <si>
    <t xml:space="preserve"> 142 BENTON DRIVE  ROME GA 30165</t>
  </si>
  <si>
    <t>18 SUSAN WAYNE CIR</t>
  </si>
  <si>
    <t>H13Y439</t>
  </si>
  <si>
    <t>PILGRIM JAMES LEDALL</t>
  </si>
  <si>
    <t xml:space="preserve"> P O BOX 2982  ROME GA 30164</t>
  </si>
  <si>
    <t>13 ROONEY RD</t>
  </si>
  <si>
    <t>H13Y441</t>
  </si>
  <si>
    <t>OROZCO EDELMIRA JUDITH</t>
  </si>
  <si>
    <t>17 ROONEY RD   ROME GA 30165</t>
  </si>
  <si>
    <t>17 ROONEY RD</t>
  </si>
  <si>
    <t>H13Y442</t>
  </si>
  <si>
    <t>ATKINS JAMES ROBERT</t>
  </si>
  <si>
    <t xml:space="preserve"> 19 ROONEY RD  ROME GA 30165</t>
  </si>
  <si>
    <t>19 ROONEY RD</t>
  </si>
  <si>
    <t>H13Y443</t>
  </si>
  <si>
    <t>RUIZ VALERIA L &amp; ROLANDO</t>
  </si>
  <si>
    <t>SALAZAR 21 ROONEY RD  ROME GA 30165</t>
  </si>
  <si>
    <t>21 ROONEY RD</t>
  </si>
  <si>
    <t>H13Y444</t>
  </si>
  <si>
    <t>BARNES BASTILLE LATRON</t>
  </si>
  <si>
    <t>23 ROONEY RD   ROME GA 30165</t>
  </si>
  <si>
    <t>23 ROONEY RD</t>
  </si>
  <si>
    <t>H13Y445</t>
  </si>
  <si>
    <t>HALL PATRICIA</t>
  </si>
  <si>
    <t xml:space="preserve"> 25 ROONEY RD  ROME GA 30165</t>
  </si>
  <si>
    <t>25 ROONEY RD</t>
  </si>
  <si>
    <t>H13Y447</t>
  </si>
  <si>
    <t>29 ROONEY RD</t>
  </si>
  <si>
    <t>H13Y449</t>
  </si>
  <si>
    <t>33 ROONEY RD</t>
  </si>
  <si>
    <t>H13Y450</t>
  </si>
  <si>
    <t>ROSE RONALD W</t>
  </si>
  <si>
    <t>112 GROVE ISLE BLVD   PANAMA CITY FL 32408</t>
  </si>
  <si>
    <t>35 ROONEY RD</t>
  </si>
  <si>
    <t>H13Y451</t>
  </si>
  <si>
    <t>PENN JAMES</t>
  </si>
  <si>
    <t xml:space="preserve"> 37 ROONEY RD  ROME GA 30165</t>
  </si>
  <si>
    <t>37 ROONEY RD</t>
  </si>
  <si>
    <t>H13Y452</t>
  </si>
  <si>
    <t>39 ROONEY RD</t>
  </si>
  <si>
    <t>H13Y454</t>
  </si>
  <si>
    <t>WALKER GARNETT S</t>
  </si>
  <si>
    <t xml:space="preserve"> 43 ROONEY RD SW  ROME GA 30165</t>
  </si>
  <si>
    <t>43 ROONEY RD</t>
  </si>
  <si>
    <t>H13Y456</t>
  </si>
  <si>
    <t>VELASQUEZ-VILLATORO AMILCAR D &amp; ELIDIA C</t>
  </si>
  <si>
    <t>VELASQUEZ 49 ROONEY RD  ROME GA 30165</t>
  </si>
  <si>
    <t>49 ROONEY RD</t>
  </si>
  <si>
    <t>H13Y458</t>
  </si>
  <si>
    <t>ALVAREZ-CERRITOS ROSENDO</t>
  </si>
  <si>
    <t>51 ROONEY ROAD   ROME GA 30165</t>
  </si>
  <si>
    <t>51 ROONEY RD</t>
  </si>
  <si>
    <t>H13Y459</t>
  </si>
  <si>
    <t>ROBERTSON SHORNTAY</t>
  </si>
  <si>
    <t xml:space="preserve"> 53 ROONEY RD SW  ROME GA 30165</t>
  </si>
  <si>
    <t>53 ROONEY RD</t>
  </si>
  <si>
    <t>H13Y460</t>
  </si>
  <si>
    <t>GUZMAN HILDA MARTINEZ</t>
  </si>
  <si>
    <t>55 ROONEY RD   ROME GA 30165</t>
  </si>
  <si>
    <t>55 ROONEY RD</t>
  </si>
  <si>
    <t>H13Y461</t>
  </si>
  <si>
    <t>CRUZ SARA A</t>
  </si>
  <si>
    <t xml:space="preserve"> 57 ROONEY RD  ROME GA 30165</t>
  </si>
  <si>
    <t>57 ROONEY RD</t>
  </si>
  <si>
    <t>H13Y462</t>
  </si>
  <si>
    <t>SIMPSON JESSE R &amp; DOROTHY J</t>
  </si>
  <si>
    <t xml:space="preserve"> 59 ROONEY RD SW  ROME GA 30165</t>
  </si>
  <si>
    <t>59 ROONEY RD</t>
  </si>
  <si>
    <t>H13Y463</t>
  </si>
  <si>
    <t>LEE TROY W</t>
  </si>
  <si>
    <t xml:space="preserve"> 61 ROONEY RD  ROME GA 30165</t>
  </si>
  <si>
    <t>61 ROONEY RD</t>
  </si>
  <si>
    <t>H13Y464</t>
  </si>
  <si>
    <t>MARTINEZ JUAN</t>
  </si>
  <si>
    <t xml:space="preserve"> 63 ROONEY ROAD  ROME GA 30165</t>
  </si>
  <si>
    <t>63 ROONEY RD</t>
  </si>
  <si>
    <t>H13Y465</t>
  </si>
  <si>
    <t>ROONEY ROAD LLC</t>
  </si>
  <si>
    <t>7 STALLION TRAILS   GREENWICH CT 06831</t>
  </si>
  <si>
    <t>65 ROONEY RD</t>
  </si>
  <si>
    <t>H13Y466</t>
  </si>
  <si>
    <t>ARZATE MARIBEL PINEDA</t>
  </si>
  <si>
    <t xml:space="preserve"> 67 ROONEY RD SW  ROME GA 30165</t>
  </si>
  <si>
    <t>67 ROONEY RD</t>
  </si>
  <si>
    <t>H13Y467</t>
  </si>
  <si>
    <t>ADAMS DON E &amp; SHIRLEY L</t>
  </si>
  <si>
    <t>ADAMS 69 ROONEY RD SW  ROME GA 30165</t>
  </si>
  <si>
    <t>69 ROONEY RD</t>
  </si>
  <si>
    <t>H13Y468</t>
  </si>
  <si>
    <t>MOORING STEPHEN L &amp; PHYLLIS</t>
  </si>
  <si>
    <t>D MOORING 34 GLENDA DRIVE  ROME GA 30165</t>
  </si>
  <si>
    <t>34 GLENDA DR</t>
  </si>
  <si>
    <t>CHADDERSON JOAN E &amp; KAREN C ARMSTRONG</t>
  </si>
  <si>
    <t>2660 N REMBRANDT LANE   LAPORTE IN 46350</t>
  </si>
  <si>
    <t>H13Y472</t>
  </si>
  <si>
    <t>38 GLENDA DR</t>
  </si>
  <si>
    <t>H13Y480</t>
  </si>
  <si>
    <t>MURDOCK JANET</t>
  </si>
  <si>
    <t xml:space="preserve"> 10 GADDY DRIVE  ROME GA 30165</t>
  </si>
  <si>
    <t>10 GADDY DR</t>
  </si>
  <si>
    <t>H13Y483</t>
  </si>
  <si>
    <t>BARONE MICHAEL A &amp; KIMBERLY L BARONE</t>
  </si>
  <si>
    <t>604 BURNETT FERRY RD   ROME GA 30165</t>
  </si>
  <si>
    <t>604 BURNETT FERRY RD</t>
  </si>
  <si>
    <t>H13Y488</t>
  </si>
  <si>
    <t>GARCIA NOEMI</t>
  </si>
  <si>
    <t>8 MCGHEE ST   ROME GA 30161</t>
  </si>
  <si>
    <t>52 GLENDA DR</t>
  </si>
  <si>
    <t>H13Y492</t>
  </si>
  <si>
    <t>GARDUNO-MEJIA JOSE A</t>
  </si>
  <si>
    <t>7 GLENDA DRIVE   ROME GA 30165</t>
  </si>
  <si>
    <t>7 GLENDA DR</t>
  </si>
  <si>
    <t>H13Y497</t>
  </si>
  <si>
    <t>GOMEZ RUTILIO LOPEZ &amp; MA DEL ROSARIOI</t>
  </si>
  <si>
    <t>550 BURNETT FERRY RD SW   ROME GA 30165</t>
  </si>
  <si>
    <t>550 BURNETT FERRY RD</t>
  </si>
  <si>
    <t>H13Y498</t>
  </si>
  <si>
    <t>SWANSON EDWARD C JR &amp;</t>
  </si>
  <si>
    <t>GRACIELA I SWANSON 548 BURNETT FERRY RD  ROME GA 30165</t>
  </si>
  <si>
    <t>548 BURNETT FERRY RD</t>
  </si>
  <si>
    <t>H13Y499</t>
  </si>
  <si>
    <t>SANCHEZ AURORA GONZALEZ</t>
  </si>
  <si>
    <t>546 BURNETT FERRY RD   ROME GA 30165</t>
  </si>
  <si>
    <t>546 BURNETT FERRY RD</t>
  </si>
  <si>
    <t>H13Y505</t>
  </si>
  <si>
    <t>VAN KLEEF WILLIAM CALVIN III</t>
  </si>
  <si>
    <t>&amp; MARCY A VAN KLEEF 14 GLENDA DR  ROME GA 30165</t>
  </si>
  <si>
    <t>14 GLENDA DR</t>
  </si>
  <si>
    <t>H13Y506</t>
  </si>
  <si>
    <t>FRICKE CHARLES</t>
  </si>
  <si>
    <t>2395 WHITMER RD   BATAVIA OH 45103</t>
  </si>
  <si>
    <t>16 GLENDA DR</t>
  </si>
  <si>
    <t>H13Y507</t>
  </si>
  <si>
    <t>HALE CODY</t>
  </si>
  <si>
    <t>18 GLENDA DRIVE   ROME GA 30165</t>
  </si>
  <si>
    <t>18 GLENDA DR</t>
  </si>
  <si>
    <t>H13Y508</t>
  </si>
  <si>
    <t>20 GLENDA DR</t>
  </si>
  <si>
    <t>FIRST CHURCH OF THE NAZARENE</t>
  </si>
  <si>
    <t>H13Y510</t>
  </si>
  <si>
    <t>EADES MARCIA KAY</t>
  </si>
  <si>
    <t>21 GLENDA DR SW   ROME GA 30165</t>
  </si>
  <si>
    <t>21 GLENDA DR</t>
  </si>
  <si>
    <t>H13Y511</t>
  </si>
  <si>
    <t>PAYNE CHRISTINA L</t>
  </si>
  <si>
    <t>19 GLENDA DR SW   ROME GA 30165</t>
  </si>
  <si>
    <t>19 GLENDA DR</t>
  </si>
  <si>
    <t>H13Y512</t>
  </si>
  <si>
    <t>HENDERSON DONALD</t>
  </si>
  <si>
    <t xml:space="preserve"> 17 GLENDA DRIVE SW  ROME GA 30165</t>
  </si>
  <si>
    <t>17 GLENDA DR</t>
  </si>
  <si>
    <t>H13Y513</t>
  </si>
  <si>
    <t>15 GLENDA DR</t>
  </si>
  <si>
    <t>RILEY KIMBERLY F</t>
  </si>
  <si>
    <t>49 GLENDA DR</t>
  </si>
  <si>
    <t>H13Y516</t>
  </si>
  <si>
    <t>C/O TERRY ROBINSON 45 GLENDA DR  ROME GA 30165</t>
  </si>
  <si>
    <t>H13Y517</t>
  </si>
  <si>
    <t>ROBINSON TERRY W &amp; BAXTER E</t>
  </si>
  <si>
    <t>ROBINSON 49 GLENDA DR  ROME GA 30165</t>
  </si>
  <si>
    <t>H13Y518</t>
  </si>
  <si>
    <t>WILLIS TIMOTHY B</t>
  </si>
  <si>
    <t>32 GLENDA DRIVE SW   ROME GA 30165</t>
  </si>
  <si>
    <t>32 GLENDA DR</t>
  </si>
  <si>
    <t>H13Y519</t>
  </si>
  <si>
    <t>HKJ PROPERTIES LLC 1/2 INT &amp; FERNWOOD 33</t>
  </si>
  <si>
    <t>PROPERTIES LLC 1/2 INT 535 RUSH CHAPEL RD  ADAIRSVILLE GA 30103</t>
  </si>
  <si>
    <t>30 GLENDA DR</t>
  </si>
  <si>
    <t>H13Y520</t>
  </si>
  <si>
    <t>28 GLENDA DR</t>
  </si>
  <si>
    <t>H13Y521</t>
  </si>
  <si>
    <t>THE TRUSTEE OF GLENDA DR SW  ROME GA 30165</t>
  </si>
  <si>
    <t>26 GLENDA DR</t>
  </si>
  <si>
    <t>H13Y527</t>
  </si>
  <si>
    <t>HIGHT ANDREW JUSTIN &amp; LARRY HIGHT</t>
  </si>
  <si>
    <t>360 SOUTH AVERY ROAD   ROME GA 30165</t>
  </si>
  <si>
    <t>7 BAKER DR</t>
  </si>
  <si>
    <t>H13Y528</t>
  </si>
  <si>
    <t>H13Y530</t>
  </si>
  <si>
    <t>NOAH PATRICIA BARBER</t>
  </si>
  <si>
    <t>3 BAKER DRIVE SW   ROME GA 30165</t>
  </si>
  <si>
    <t>3 BAKER DR</t>
  </si>
  <si>
    <t>H13Y531</t>
  </si>
  <si>
    <t>ROBINSON C L JR</t>
  </si>
  <si>
    <t xml:space="preserve"> 5267 EDGEMOOR DR SW  NORCROSS GA 30071</t>
  </si>
  <si>
    <t>542 BURNETT FERRY RD</t>
  </si>
  <si>
    <t>H13Y532</t>
  </si>
  <si>
    <t>BACKSTROM WARREN DOUGLAS</t>
  </si>
  <si>
    <t>544 BURNETT FERRY RD   ROME GA 30165</t>
  </si>
  <si>
    <t>544 BURNETT FERRY RD</t>
  </si>
  <si>
    <t>H13Y533</t>
  </si>
  <si>
    <t>ROBINSON CLINTON L</t>
  </si>
  <si>
    <t xml:space="preserve"> 5267 EDGEMOOR DRIVE  NORCROSS GA 30071</t>
  </si>
  <si>
    <t>540 BURNETT FERRY RD</t>
  </si>
  <si>
    <t>H13Y534</t>
  </si>
  <si>
    <t>ROY LINDA M</t>
  </si>
  <si>
    <t>6346 CHESNUT PARKWAY   FLOWERY BRANCH GA 30542</t>
  </si>
  <si>
    <t>538 BURNETT FERRY RD</t>
  </si>
  <si>
    <t>H13Y535</t>
  </si>
  <si>
    <t>KEHL JEFFRY A (A/K/A JEFF KEHL)</t>
  </si>
  <si>
    <t>534 BURNETT FERRY RD</t>
  </si>
  <si>
    <t>H13Y536</t>
  </si>
  <si>
    <t>OSMER CHARLES L JR &amp; LESLIE</t>
  </si>
  <si>
    <t xml:space="preserve"> 2 BAKER DR  ROME GA 30165</t>
  </si>
  <si>
    <t>2 BAKER DR</t>
  </si>
  <si>
    <t>H13Y537</t>
  </si>
  <si>
    <t>OSMER CHARLES &amp; LESLIE</t>
  </si>
  <si>
    <t>H13Y538</t>
  </si>
  <si>
    <t>LOPEZ JOSE &amp; GUILLERMINA PALMERIN</t>
  </si>
  <si>
    <t>6 BAKER DR   ROME GA 30165</t>
  </si>
  <si>
    <t>6 BAKER DR</t>
  </si>
  <si>
    <t>H13Y539</t>
  </si>
  <si>
    <t>BACKSTROM BETTY V</t>
  </si>
  <si>
    <t xml:space="preserve"> 8 BAKER DR SW  ROME GA 30165</t>
  </si>
  <si>
    <t>8 BAKER DR</t>
  </si>
  <si>
    <t>H13Y542A</t>
  </si>
  <si>
    <t>ORTIZ EFRAIN</t>
  </si>
  <si>
    <t>14 BAKER DR   ROME GA 30165</t>
  </si>
  <si>
    <t>14 BAKER DR</t>
  </si>
  <si>
    <t>H13Y544</t>
  </si>
  <si>
    <t>REYES MELCHOR</t>
  </si>
  <si>
    <t>522 BURNETT FERRY RD SW   ROME GA 30165</t>
  </si>
  <si>
    <t>522 BURNETT FERRY RD</t>
  </si>
  <si>
    <t>H13Y547</t>
  </si>
  <si>
    <t>15 SUSAN WAYNE CIR</t>
  </si>
  <si>
    <t>H13Y548</t>
  </si>
  <si>
    <t>H13Y549</t>
  </si>
  <si>
    <t>FREELOVE WILLIAM</t>
  </si>
  <si>
    <t xml:space="preserve"> 11 SUSAN WAYNE CIRCLE SW  ROME GA 30165</t>
  </si>
  <si>
    <t>11 SUSAN WAYNE CIR</t>
  </si>
  <si>
    <t>H13Y550</t>
  </si>
  <si>
    <t>GRIGSBY JOHN DAVID JR &amp; DEBRA REECE</t>
  </si>
  <si>
    <t>GRIGSBY 9 SUSAN WAYNE CIRCLE SW  ROME GA 30165</t>
  </si>
  <si>
    <t>9 SUSAN WAYNE CIR</t>
  </si>
  <si>
    <t>H13Y551</t>
  </si>
  <si>
    <t>BUFORD DARYL TURNER &amp; ZELDA</t>
  </si>
  <si>
    <t>JOYCE BUFORD 7 SUSAN WAYNE CIR SW  ROME GA 30165</t>
  </si>
  <si>
    <t>7 SUSAN WAYNE CIR</t>
  </si>
  <si>
    <t>H13Y552</t>
  </si>
  <si>
    <t>108 SHERIDAN DRIVE   ROME GA 30165</t>
  </si>
  <si>
    <t>5 SUSAN WAYNE CIR</t>
  </si>
  <si>
    <t>H13Y553</t>
  </si>
  <si>
    <t>HOUSE CHARLOTTE SIMS 1/2 &amp;</t>
  </si>
  <si>
    <t>HERMAN HOUSE (ESTATE) 1/2 333 OLD FREEMAN FERRY RD  ROME GA 30161</t>
  </si>
  <si>
    <t>3 SUSAN WAYNE CIR</t>
  </si>
  <si>
    <t>H13Y554</t>
  </si>
  <si>
    <t>HOUSE CHARLOTTE SIMS</t>
  </si>
  <si>
    <t xml:space="preserve"> 333 OLD FREEMAN FERRY RD  ROME GA 30161</t>
  </si>
  <si>
    <t>H13Y555</t>
  </si>
  <si>
    <t>SMITH MERROLL J &amp; FAYE K</t>
  </si>
  <si>
    <t>SMITH 510 BURNETT FERRY RD SW  ROME GA 30165</t>
  </si>
  <si>
    <t>510 BURNETT FERRY RD</t>
  </si>
  <si>
    <t>H13Y563</t>
  </si>
  <si>
    <t>HIGHT ANDREW J &amp; LARRY HIGHT</t>
  </si>
  <si>
    <t>523 BURNETT FERRY RD</t>
  </si>
  <si>
    <t>H13Y564</t>
  </si>
  <si>
    <t>525 BURNETT FERRY RD</t>
  </si>
  <si>
    <t>H13Y565</t>
  </si>
  <si>
    <t>SABATER ARTEMIO S 2/3 INT &amp; ERLINDA</t>
  </si>
  <si>
    <t>SABATER 1/3 INT 529 BURNETTE FERRY RD  ROME GA 30165</t>
  </si>
  <si>
    <t>529 BURNETT FERRY RD</t>
  </si>
  <si>
    <t>H13Y566</t>
  </si>
  <si>
    <t>BURELSMITH WILLIAM PRESTON SR &amp; JANICE</t>
  </si>
  <si>
    <t>ELIZABETH BURELSMITH 531 BURNETT FERRY RD  ROME GA 30165</t>
  </si>
  <si>
    <t>531 BURNETT FERRY RD</t>
  </si>
  <si>
    <t>H13Y567</t>
  </si>
  <si>
    <t>SMITH G L</t>
  </si>
  <si>
    <t xml:space="preserve"> 319 E MAIN ST  CARTERSVILLE GA 30120</t>
  </si>
  <si>
    <t>533 BURNETT FERRY RD</t>
  </si>
  <si>
    <t>H13Y568</t>
  </si>
  <si>
    <t>VANN ROBERT L JR 1/2 &amp; NATIVE HOME</t>
  </si>
  <si>
    <t>BUYERS LLC 1/2 11 MAPLE DR  CARTERSVILLE GA 30120</t>
  </si>
  <si>
    <t>535 BURNETT FERRY RD</t>
  </si>
  <si>
    <t>H13Y569</t>
  </si>
  <si>
    <t>CORBIN PATRICIA J</t>
  </si>
  <si>
    <t xml:space="preserve"> 537 BURNETT FERRY ROAD  ROME GA 30165</t>
  </si>
  <si>
    <t>537 BURNETT FERRY RD</t>
  </si>
  <si>
    <t>H13Y570</t>
  </si>
  <si>
    <t>LAMBERT RICK</t>
  </si>
  <si>
    <t xml:space="preserve"> 107 ROLLINGWOOD CIR  ROME GA 30165</t>
  </si>
  <si>
    <t>539 BURNETT FERRY RD</t>
  </si>
  <si>
    <t>H13Y571</t>
  </si>
  <si>
    <t>FULLER RONNIE WAYNE ESTATE</t>
  </si>
  <si>
    <t xml:space="preserve"> 543 BURNETT FERRY RD SW  ROME GA 30165</t>
  </si>
  <si>
    <t>543 BURNETT FERRY RD</t>
  </si>
  <si>
    <t>H13Y572</t>
  </si>
  <si>
    <t>CHARMAX II LLC</t>
  </si>
  <si>
    <t>545 BURNETT FERRY RD</t>
  </si>
  <si>
    <t>H13Y573</t>
  </si>
  <si>
    <t>11 HOGAN LN   ROME GA 30165</t>
  </si>
  <si>
    <t>H13Y574</t>
  </si>
  <si>
    <t>555 BURNETT FERRY RD</t>
  </si>
  <si>
    <t>H13Y575</t>
  </si>
  <si>
    <t>547 BURNETT FERRY RD</t>
  </si>
  <si>
    <t>MAYES JOHNNY</t>
  </si>
  <si>
    <t>P O BOX 8   ROME GA 30162</t>
  </si>
  <si>
    <t>H13Y588</t>
  </si>
  <si>
    <t>BROWN BILLY J</t>
  </si>
  <si>
    <t>555 BURNETT FERRY ROAD   ROME GA 30165</t>
  </si>
  <si>
    <t>H13Y589</t>
  </si>
  <si>
    <t>PADGETT WILLIAM IV AK/A WILLIAM PAUL</t>
  </si>
  <si>
    <t>PADGETT IV 601 BURNETT FERRY ROAD SW  ROME GA 30165</t>
  </si>
  <si>
    <t>601 BURNETT FERRY RD</t>
  </si>
  <si>
    <t>H13Y591</t>
  </si>
  <si>
    <t>HAWKINS JOHN D JR &amp; LOIS E</t>
  </si>
  <si>
    <t>HAWKINS 606 BURNETT FERRY RD  ROME GA 30165</t>
  </si>
  <si>
    <t>606 BURNETT FERRY RD</t>
  </si>
  <si>
    <t>HALL ERIC BRENT &amp; TRACIE SNOW HALL</t>
  </si>
  <si>
    <t>H13Y645</t>
  </si>
  <si>
    <t>BROOKS WILLIAM B</t>
  </si>
  <si>
    <t>P  O BOX 121   SILVER CREEK GA 30173</t>
  </si>
  <si>
    <t>706 BURNETT FERRY RD</t>
  </si>
  <si>
    <t>H13Y646</t>
  </si>
  <si>
    <t>BROOKS WILLIAM B DR</t>
  </si>
  <si>
    <t xml:space="preserve"> P O BOX 121  SILVER CREEK GA 30173</t>
  </si>
  <si>
    <t>712 BURNETT FERRY RD</t>
  </si>
  <si>
    <t>H13Y647</t>
  </si>
  <si>
    <t>PHILLIP BURKHALTER BUILDERS</t>
  </si>
  <si>
    <t>LLC 4 BRIDGEVIEW DRIVE  ROME GA 30161</t>
  </si>
  <si>
    <t>728 GOWEN DR</t>
  </si>
  <si>
    <t>H13Y648A</t>
  </si>
  <si>
    <t>LOWE MARY G &amp; MCKENZIE WREN LOWE &amp;</t>
  </si>
  <si>
    <t>KARISSA MICHAELA LOWE 21 BERRYRUN DR SW  ROME GA 30165</t>
  </si>
  <si>
    <t>21 BERRYRUN DR</t>
  </si>
  <si>
    <t>H13Y648B</t>
  </si>
  <si>
    <t>AGAN JEROME K</t>
  </si>
  <si>
    <t>P O BOX 96   ROME GA 30162</t>
  </si>
  <si>
    <t>23 BERRYRUN DR</t>
  </si>
  <si>
    <t>H13Y648C</t>
  </si>
  <si>
    <t>ALLEN CAITLIN &amp; JACOB DOBBS</t>
  </si>
  <si>
    <t>25 BERRYRUN DRIVE   ROME GA 30165</t>
  </si>
  <si>
    <t>25 BERRYRUN DR</t>
  </si>
  <si>
    <t>H13Y648D</t>
  </si>
  <si>
    <t>CHEN MIN</t>
  </si>
  <si>
    <t>27 BERRYRUN DR SW   ROME GA 30165</t>
  </si>
  <si>
    <t>27 BERRYRUN DR</t>
  </si>
  <si>
    <t>H13Y648E</t>
  </si>
  <si>
    <t>ANTHONY TRENT</t>
  </si>
  <si>
    <t>29 BERRYRUN DR SW   ROME GA 30165</t>
  </si>
  <si>
    <t>29 BERRYRUN DR</t>
  </si>
  <si>
    <t>H13Y648F</t>
  </si>
  <si>
    <t>FELTON DALINDRA D</t>
  </si>
  <si>
    <t>31 BERRYRUN DR SW   ROME GA 30165</t>
  </si>
  <si>
    <t>31 BERRYRUN DR</t>
  </si>
  <si>
    <t>H13Y648G</t>
  </si>
  <si>
    <t>WHITE COREY A</t>
  </si>
  <si>
    <t>33 BERRYRUN DRIVE SW   ROME GA 30165</t>
  </si>
  <si>
    <t>33 BERRYRUN DR</t>
  </si>
  <si>
    <t>H13Y648H</t>
  </si>
  <si>
    <t>MCBURNETT DYLAN JACOB &amp; SYDNEY MAURINE</t>
  </si>
  <si>
    <t>MCBURNETT &amp; JAMES MADDOX MCBURNETT 34 BERRYRUN DR SW  ROME GA 30165</t>
  </si>
  <si>
    <t>34 BERRYRUN DR</t>
  </si>
  <si>
    <t>H13Y648I</t>
  </si>
  <si>
    <t>PUCKETT WAYNE F JR &amp; MARGARITA PUCKETT</t>
  </si>
  <si>
    <t>32 BERRYRUN DR SW   ROME GA 30165</t>
  </si>
  <si>
    <t>32 BERRYRUN DR</t>
  </si>
  <si>
    <t>H13Y648J</t>
  </si>
  <si>
    <t>JOHNSON MICHAEL R &amp; LEANN H JOHNSON</t>
  </si>
  <si>
    <t>1380 COUNTY ROAD # 131   CEDAR BLUFF AL 35959</t>
  </si>
  <si>
    <t>30 BERRYRUN DR</t>
  </si>
  <si>
    <t>H13Y648K</t>
  </si>
  <si>
    <t>BUCKHOLTZS CHRIS &amp; TERRI BUCKHOLTZS</t>
  </si>
  <si>
    <t>26 BERRYRUN DR SW   ROME GA 30165</t>
  </si>
  <si>
    <t>26 BERRYRUN DR</t>
  </si>
  <si>
    <t>H13Y648L</t>
  </si>
  <si>
    <t>HAYGOOD WILLIAM</t>
  </si>
  <si>
    <t>7 GRANDBERRY CT SW   ROME GA 30165</t>
  </si>
  <si>
    <t>7 GRANDBERRY CT</t>
  </si>
  <si>
    <t>H13Y648M</t>
  </si>
  <si>
    <t>QUEEMAN QUEEN E</t>
  </si>
  <si>
    <t>9 GRANDBERRY COURT SW   ROME GA 30165</t>
  </si>
  <si>
    <t>9 GRANDBERRY CT</t>
  </si>
  <si>
    <t>H13Y648N</t>
  </si>
  <si>
    <t>VICKERY-REED SHIRLA</t>
  </si>
  <si>
    <t>11 GRANDBERRY CT SW   ROME GA 30165</t>
  </si>
  <si>
    <t>11 GRANDBERRY CT</t>
  </si>
  <si>
    <t>H13Y648O</t>
  </si>
  <si>
    <t>GRAY LAKESHA LASHEA</t>
  </si>
  <si>
    <t>13 GRANDBERRY COURT SW   ROME GA 30165</t>
  </si>
  <si>
    <t>13 GRANDBERRY CT</t>
  </si>
  <si>
    <t>H13Y648P</t>
  </si>
  <si>
    <t>HOUSE JESSICA LYNN</t>
  </si>
  <si>
    <t>15 GRANDBERRY CT SW   ROME GA 30165</t>
  </si>
  <si>
    <t>15 GRANDBERRY CT</t>
  </si>
  <si>
    <t>H13Y648Q</t>
  </si>
  <si>
    <t>HATTAWAY SCOTTY &amp; HOLLY HATTAWAY</t>
  </si>
  <si>
    <t>16 GRANDBERRY CT SW   ROME GA 30165</t>
  </si>
  <si>
    <t>16 GRANDBERRY CT</t>
  </si>
  <si>
    <t>H13Y648R</t>
  </si>
  <si>
    <t>LESTER EDGAR EUGENE &amp; CYNTHIA DENISE</t>
  </si>
  <si>
    <t>LESTER 14 GRANDBERRY CT SW  ROME GA 30165</t>
  </si>
  <si>
    <t>14 GRANDBERRY CT</t>
  </si>
  <si>
    <t>H13Y648S</t>
  </si>
  <si>
    <t>NOWICKI TERRI L</t>
  </si>
  <si>
    <t>12 GRANDBERRY CT SW   ROME GA 30165</t>
  </si>
  <si>
    <t>12 GRANDBERRY CT</t>
  </si>
  <si>
    <t>H13Y651</t>
  </si>
  <si>
    <t>SMITH MYRA AXLEY</t>
  </si>
  <si>
    <t>687 BILLY PYLE RD SW   ROME GA 30165</t>
  </si>
  <si>
    <t>687 BILLY PYLE RD</t>
  </si>
  <si>
    <t>CATES BRIAN THOMAS &amp; VEDA CHRISTINE</t>
  </si>
  <si>
    <t>WHITE JAMES CHRIS &amp; JENNIFER</t>
  </si>
  <si>
    <t>WARFIELD HOWARD REVOCABLE LIVING TRUST C/O LISSETTE GALLEGOS 196 SMITH ROAD ROME GA 30161</t>
  </si>
  <si>
    <t>H14W001</t>
  </si>
  <si>
    <t>MARTINEZ ALVINA L</t>
  </si>
  <si>
    <t>119 GRIFFIN RD SW   ROME GA 30165</t>
  </si>
  <si>
    <t>119 GRIFFIN RD</t>
  </si>
  <si>
    <t>WALKER CHARLES C JR &amp;</t>
  </si>
  <si>
    <t>H14W004</t>
  </si>
  <si>
    <t>HARDIN KENNETH HAROLD &amp;</t>
  </si>
  <si>
    <t>EVA DIANE HARDIN 287 SHROPSHIRE RD  ROME GA 30165</t>
  </si>
  <si>
    <t>287 SHROPSHIRE RD</t>
  </si>
  <si>
    <t>H14W005</t>
  </si>
  <si>
    <t>WEED MARC &amp; JACKIE WEED</t>
  </si>
  <si>
    <t xml:space="preserve"> 258 SHROPSHIRE RD  ROME GA 30165</t>
  </si>
  <si>
    <t>258 SHROPSHIRE RD</t>
  </si>
  <si>
    <t>CROMARTIE HENDRICK L III</t>
  </si>
  <si>
    <t>H14W010</t>
  </si>
  <si>
    <t>TALBOT JEFFREY &amp; KATHRYN M LOHMANN</t>
  </si>
  <si>
    <t>21 HIDDEN RIDGE DR SW   ROME GA 30165</t>
  </si>
  <si>
    <t>21 HIDDEN RIDGE DR</t>
  </si>
  <si>
    <t>H14W013</t>
  </si>
  <si>
    <t>SHARPE CASEY &amp; DAVID SHARPE</t>
  </si>
  <si>
    <t>14 AMBERWOOD TR   ROME GA 30165</t>
  </si>
  <si>
    <t>947 WILKERSON RD</t>
  </si>
  <si>
    <t>H14W014A</t>
  </si>
  <si>
    <t>LITTLEJOHN HELEN ESTATE</t>
  </si>
  <si>
    <t xml:space="preserve"> 199 SHROPSHIRE RD  ROME GA 30165</t>
  </si>
  <si>
    <t>199 SHROPSHIRE RD</t>
  </si>
  <si>
    <t>H14W015</t>
  </si>
  <si>
    <t>SHROPSHIRE ALFRED T 7/12 &amp;</t>
  </si>
  <si>
    <t>PEARL SHROPSHIRE 5/12 214 SHROPSHIRE RD SW  ROME GA 30165</t>
  </si>
  <si>
    <t>214 SHROPSHIRE RD</t>
  </si>
  <si>
    <t>H14W016</t>
  </si>
  <si>
    <t>SHROPSHIRE ALLEN T &amp; MARY SHROPSHIRE &amp;</t>
  </si>
  <si>
    <t>JESSICA M SHROPSHIRE 196 SHROPSHIRE RD SW  ROME GA 30165</t>
  </si>
  <si>
    <t>196 SHROPSHIRE RD</t>
  </si>
  <si>
    <t>H14W019</t>
  </si>
  <si>
    <t>MONTGOMERY HARRY</t>
  </si>
  <si>
    <t>685 WILKERSON RD SW   ROME GA 30165</t>
  </si>
  <si>
    <t>685 WILKERSON RD</t>
  </si>
  <si>
    <t>H14W020</t>
  </si>
  <si>
    <t>MONTGOMERY GENEVA SPIVEY</t>
  </si>
  <si>
    <t xml:space="preserve"> P O BOX 2832  ROME GA 30164</t>
  </si>
  <si>
    <t>699 WILKERSON RD</t>
  </si>
  <si>
    <t>JOHNSON JOHN ROBERT &amp; EMMA</t>
  </si>
  <si>
    <t>LEE JOHNSON (LIFE ESTATE) 735 WILKERSON ROAD SW  ROME GA 30165</t>
  </si>
  <si>
    <t>H14W023</t>
  </si>
  <si>
    <t>735 WILKERSON RD</t>
  </si>
  <si>
    <t>H14W024</t>
  </si>
  <si>
    <t>SPRATLING KEVIN R &amp; CHRISTINE H</t>
  </si>
  <si>
    <t>777 WILKERSON ROAD SW   ROME GA 30165</t>
  </si>
  <si>
    <t>777 WILKERSON RD</t>
  </si>
  <si>
    <t>H14W025</t>
  </si>
  <si>
    <t>CERRATO JOSUE MANUEL &amp; ETEL YANIRA</t>
  </si>
  <si>
    <t>PEREZ ROJAS 410 PENNINGTON AVE  ROME GA 30161</t>
  </si>
  <si>
    <t>843 WILKERSON RD</t>
  </si>
  <si>
    <t>H14W026</t>
  </si>
  <si>
    <t>PEREZ-IXCOY HUGO AKA HUGO PEREZ IXCOY ET</t>
  </si>
  <si>
    <t>3 WALLACE ST   ROME GA 30165</t>
  </si>
  <si>
    <t>954 WILKERSON RD</t>
  </si>
  <si>
    <t>H14W026A</t>
  </si>
  <si>
    <t>TUMLIN CHARLES &amp; PATSY</t>
  </si>
  <si>
    <t>796 WILKERSON ROAD   ROME GA 30165</t>
  </si>
  <si>
    <t>SHARPE DAVID E &amp; CASEY E SHARPE</t>
  </si>
  <si>
    <t>H14W028</t>
  </si>
  <si>
    <t>CORLEY LARRY N</t>
  </si>
  <si>
    <t xml:space="preserve"> P O BOX 2383  ROME GA 30164</t>
  </si>
  <si>
    <t>957 WILKERSON RD</t>
  </si>
  <si>
    <t>H14W029</t>
  </si>
  <si>
    <t>WIGLEY WILLIAM V</t>
  </si>
  <si>
    <t>C/O JEFF WIGLEY 1651 PINERIDGE CT  MARIETTA GA 30066</t>
  </si>
  <si>
    <t>959 WILKERSON RD</t>
  </si>
  <si>
    <t>H14W032</t>
  </si>
  <si>
    <t>GREEN ANN WICKER</t>
  </si>
  <si>
    <t>1011 WILKERSON RD SW   ROME GA 30165</t>
  </si>
  <si>
    <t>1011 WILKERSON RD</t>
  </si>
  <si>
    <t>H14W033</t>
  </si>
  <si>
    <t>POWELL DAVID L &amp; KATHERINE M</t>
  </si>
  <si>
    <t>POWELL 1043 WILKERSON RD SW  ROME GA 30165</t>
  </si>
  <si>
    <t>1043 WILKERSON RD</t>
  </si>
  <si>
    <t>H14W035</t>
  </si>
  <si>
    <t>65 GRANT'S GULCH RD   ROME GA 30165</t>
  </si>
  <si>
    <t>1095 WILKERSON RD</t>
  </si>
  <si>
    <t>H14W036</t>
  </si>
  <si>
    <t>ALLEN MARY LOU</t>
  </si>
  <si>
    <t xml:space="preserve"> 1097 WILKERSON RD  ROME GA 30165</t>
  </si>
  <si>
    <t>1097 WILKERSON RD</t>
  </si>
  <si>
    <t>H14W038</t>
  </si>
  <si>
    <t>HUGHES JAMES WILLIAM &amp; LANCE JAY HUGHES</t>
  </si>
  <si>
    <t>1022 WILKERSON ROAD SW   ROME GA 30165</t>
  </si>
  <si>
    <t>1022 WILKERSON RD</t>
  </si>
  <si>
    <t>H14W040</t>
  </si>
  <si>
    <t>HOLDBROOKS JIMMY</t>
  </si>
  <si>
    <t>880 WILKERSON RD SW   ROME GA 30165</t>
  </si>
  <si>
    <t>880 WILKERSON RD</t>
  </si>
  <si>
    <t>H14W041</t>
  </si>
  <si>
    <t>TUMLIN CHARLES DOUGLAS SR &amp;</t>
  </si>
  <si>
    <t>PATSY R TUMLIN 796 WILKERSON RD SW  ROME GA 30165</t>
  </si>
  <si>
    <t>796 WILKERSON RD</t>
  </si>
  <si>
    <t>H14W042</t>
  </si>
  <si>
    <t>JOHNSON EMMA L</t>
  </si>
  <si>
    <t>735 WILKERSON RD   ROME GA 30165</t>
  </si>
  <si>
    <t>H14W043</t>
  </si>
  <si>
    <t>JOHNSON JOHN ROBERT</t>
  </si>
  <si>
    <t xml:space="preserve"> 735 WILKERSON RD SW  ROME GA 30165</t>
  </si>
  <si>
    <t>H14W050</t>
  </si>
  <si>
    <t>HARRIS EDDIE JR &amp; GLENDA M</t>
  </si>
  <si>
    <t>HARRIS 710 WILKERSON RD SW  ROME GA 30165</t>
  </si>
  <si>
    <t>710 WILKERSON RD</t>
  </si>
  <si>
    <t>H14W051</t>
  </si>
  <si>
    <t>HARRIS EDDIE JR &amp; GLENDA</t>
  </si>
  <si>
    <t xml:space="preserve"> 710 WILKERSON RD SW  ROME GA 30165</t>
  </si>
  <si>
    <t>H14W052</t>
  </si>
  <si>
    <t>RANSBY WILLIAM JR</t>
  </si>
  <si>
    <t xml:space="preserve"> 704 WILKERSON RD SW  ROME GA 30165</t>
  </si>
  <si>
    <t>704 WILKERSON RD</t>
  </si>
  <si>
    <t>H14W054</t>
  </si>
  <si>
    <t>MORAN SUSIE D (LIFE EST)</t>
  </si>
  <si>
    <t>650 WILKERSON RD   ROME GA 30165</t>
  </si>
  <si>
    <t>650 WILKERSON RD</t>
  </si>
  <si>
    <t>H14W059</t>
  </si>
  <si>
    <t>BEAVERS OLLIE M</t>
  </si>
  <si>
    <t>714 WILKERSON ROAD SW   ROME GA 30165</t>
  </si>
  <si>
    <t>714 WILKERSON RD</t>
  </si>
  <si>
    <t xml:space="preserve"> 2107 KINGSTON HWY NE  ROME GA 30161</t>
  </si>
  <si>
    <t>H14W063</t>
  </si>
  <si>
    <t>JOHNSON EMMA &amp; JOHN R</t>
  </si>
  <si>
    <t xml:space="preserve"> 735 WILKERSON RD  ROME GA 30165</t>
  </si>
  <si>
    <t xml:space="preserve"> 176 E 2ND ST  ROME GA 30161</t>
  </si>
  <si>
    <t>MCJUNKIN ERIC</t>
  </si>
  <si>
    <t xml:space="preserve"> PO BOX 81  LINDALE GA 30147</t>
  </si>
  <si>
    <t>SPRUCE CREEK LLC</t>
  </si>
  <si>
    <t xml:space="preserve"> 16 NORTH PHEASANT RUN SE  ROME GA 30161</t>
  </si>
  <si>
    <t>MNIA LLC</t>
  </si>
  <si>
    <t>P &amp; R LAND GROUP LLC</t>
  </si>
  <si>
    <t xml:space="preserve"> 41 SCARLET OAK WAY  DALLAS GA 30132</t>
  </si>
  <si>
    <t>H14X061A</t>
  </si>
  <si>
    <t>605 BURNETT FERRY RD</t>
  </si>
  <si>
    <t>H14X061B</t>
  </si>
  <si>
    <t>WHITE JAMES &amp; CYNTHIA WHITE</t>
  </si>
  <si>
    <t xml:space="preserve"> 605 BURNETT FERRY RD  ROME GA 30165</t>
  </si>
  <si>
    <t>H14X069</t>
  </si>
  <si>
    <t>SINGLETON D L JR ESTATE</t>
  </si>
  <si>
    <t xml:space="preserve"> 6 INDIAN RIVER RD SE  LINDALE GA 30147</t>
  </si>
  <si>
    <t>19 TIMBERLANE TERR</t>
  </si>
  <si>
    <t>H14X098</t>
  </si>
  <si>
    <t>ROBERSON GEORGE L</t>
  </si>
  <si>
    <t>625 BURNETT FERRY ROAD   ROME GA 30165</t>
  </si>
  <si>
    <t>625 BURNETT FERRY RD</t>
  </si>
  <si>
    <t>H14X099</t>
  </si>
  <si>
    <t>SMITH H GIL 1/2 &amp; DANNY L</t>
  </si>
  <si>
    <t>COCHRAN 1/2 319 E MAIN ST  CARTERSVILLE GA 30120</t>
  </si>
  <si>
    <t>627 BURNETT FERRY RD</t>
  </si>
  <si>
    <t>H14X100</t>
  </si>
  <si>
    <t>17 SMITH RD</t>
  </si>
  <si>
    <t>H14X101</t>
  </si>
  <si>
    <t>WIGGINS ROY LEE JR</t>
  </si>
  <si>
    <t xml:space="preserve"> 21 SMITH RD SW  ROME GA 30165</t>
  </si>
  <si>
    <t>21 SMITH RD</t>
  </si>
  <si>
    <t>H14X102</t>
  </si>
  <si>
    <t>BROCK BESSIE G (LIFE ESTATE) DARLENE</t>
  </si>
  <si>
    <t>BROCK GODFREY (OWNER) 29 SMITH ROAD SW  ROME GA 30165</t>
  </si>
  <si>
    <t>29 SMITH RD</t>
  </si>
  <si>
    <t>H14X103</t>
  </si>
  <si>
    <t>STUDDARD PATRICIA ANN &amp;</t>
  </si>
  <si>
    <t>CLYDE WILLIAM STUDDARD (LIFE 41 SMITH RD SW  ROME GA 30165</t>
  </si>
  <si>
    <t>41 SMITH RD</t>
  </si>
  <si>
    <t>H14X104</t>
  </si>
  <si>
    <t>TROTTER JAMES W</t>
  </si>
  <si>
    <t xml:space="preserve"> 57 SMITH RD SW  ROME GA 30165</t>
  </si>
  <si>
    <t>57 SMITH RD</t>
  </si>
  <si>
    <t>H14X105</t>
  </si>
  <si>
    <t>SINKFIELD CALVIN L</t>
  </si>
  <si>
    <t>9 HAWK SPRING DR   ROME GA 30165</t>
  </si>
  <si>
    <t>77 SMITH RD</t>
  </si>
  <si>
    <t>H14X106</t>
  </si>
  <si>
    <t>CULBERSON WILLIAM S &amp; CONNIE</t>
  </si>
  <si>
    <t>RUTH C/O BETTY HRYNCEWICZ 14 WILKERSON RD SW ROME GA 30165</t>
  </si>
  <si>
    <t>89 SMITH RD</t>
  </si>
  <si>
    <t>H14X107</t>
  </si>
  <si>
    <t>97 SMITH RD</t>
  </si>
  <si>
    <t>H14X108</t>
  </si>
  <si>
    <t>BROOKS STAN</t>
  </si>
  <si>
    <t>105 SMITH RD</t>
  </si>
  <si>
    <t>H14X110</t>
  </si>
  <si>
    <t>135 SMITH RD</t>
  </si>
  <si>
    <t>H14X110A</t>
  </si>
  <si>
    <t>137 SMITH RD</t>
  </si>
  <si>
    <t>H14X112</t>
  </si>
  <si>
    <t>PAYNE JENNIFER M</t>
  </si>
  <si>
    <t xml:space="preserve"> 163 SMITH RD  ROME GA 30165</t>
  </si>
  <si>
    <t>163 SMITH RD</t>
  </si>
  <si>
    <t>H14X113</t>
  </si>
  <si>
    <t>PAYNE JENNIFER</t>
  </si>
  <si>
    <t>173 SMITH RD</t>
  </si>
  <si>
    <t>H14X115</t>
  </si>
  <si>
    <t>TOLBERT JEFFERY E &amp; CHRISTINA D TOLBERT</t>
  </si>
  <si>
    <t>171 SMITH ROAD   ROME GA 30165</t>
  </si>
  <si>
    <t>171 SMITH RD</t>
  </si>
  <si>
    <t>H14X116</t>
  </si>
  <si>
    <t>TOLBERT JEFFERY E</t>
  </si>
  <si>
    <t xml:space="preserve"> 171 SMITH RD  ROME GA 30165</t>
  </si>
  <si>
    <t>189 SMITH RD</t>
  </si>
  <si>
    <t>H14X117</t>
  </si>
  <si>
    <t>KATO MANAGEMENT LLC</t>
  </si>
  <si>
    <t>P O BOX 2444   ROME GA 30164</t>
  </si>
  <si>
    <t>H14X118</t>
  </si>
  <si>
    <t>SMITH ELLIE FAIR (LIFE EST)</t>
  </si>
  <si>
    <t>C/O CHARLES  D SMITH JR 10 BRANDON LANE  ROME GA 30165</t>
  </si>
  <si>
    <t>177 SMITH RD</t>
  </si>
  <si>
    <t>H14X119</t>
  </si>
  <si>
    <t>MANTOOTH CHRISTOPHER &amp; JESSICA MANTOOTH</t>
  </si>
  <si>
    <t>191 SMITH RD SW   ROME GA 30165</t>
  </si>
  <si>
    <t>191 SMITH RD</t>
  </si>
  <si>
    <t>H14X121</t>
  </si>
  <si>
    <t>ELITE GROUP GEORGIA LLC</t>
  </si>
  <si>
    <t>3 CENTRAL PLAZA # 364  ROME GA 30165</t>
  </si>
  <si>
    <t>195 A&amp;B SMITH RD</t>
  </si>
  <si>
    <t>STOCKTON RICHARD JASON &amp; AMY</t>
  </si>
  <si>
    <t>ALEXANDER H HOWARD JR</t>
  </si>
  <si>
    <t>48 SHOALS FERRY RD SE   ROME GA 30161</t>
  </si>
  <si>
    <t>HUFFMAN CHERYL L</t>
  </si>
  <si>
    <t>BALL JOHN ESTATE</t>
  </si>
  <si>
    <t>H14X263</t>
  </si>
  <si>
    <t>1721 WILKERSON RD</t>
  </si>
  <si>
    <t>H14X265</t>
  </si>
  <si>
    <t>1729 WILKERSON RD</t>
  </si>
  <si>
    <t>H14X268</t>
  </si>
  <si>
    <t>WILLIAMS RICK &amp; JAN</t>
  </si>
  <si>
    <t xml:space="preserve"> 1763 WILKERSON RD  ROME GA 30165</t>
  </si>
  <si>
    <t>1763 WILKERSON RD</t>
  </si>
  <si>
    <t>H14X269</t>
  </si>
  <si>
    <t>KRAMER JOS W &amp; ROBINE J</t>
  </si>
  <si>
    <t>VAN GILS 1765 WILKERSON RD SW  ROME GA 30165</t>
  </si>
  <si>
    <t>1765 WILKERSON RD</t>
  </si>
  <si>
    <t>H14X271</t>
  </si>
  <si>
    <t>NICHOLSON JERRY DEAN &amp; REBECCA C</t>
  </si>
  <si>
    <t>NICHOLSON 315 SMITH ROAD SW  ROME GA 30165</t>
  </si>
  <si>
    <t>1827 WILKERSON RD</t>
  </si>
  <si>
    <t>H14X272</t>
  </si>
  <si>
    <t xml:space="preserve"> 315 SMITH RD SW  ROME GA 30165</t>
  </si>
  <si>
    <t>357 SMITH RD</t>
  </si>
  <si>
    <t>H14X273</t>
  </si>
  <si>
    <t>WILLIAMS JASON &amp; LAUREN WILLIAMS</t>
  </si>
  <si>
    <t>1 BRANDON LN   ROME GA 30165</t>
  </si>
  <si>
    <t>1 BRANDON LN</t>
  </si>
  <si>
    <t>H14X274</t>
  </si>
  <si>
    <t>ROWLES DOROTHY LOU (LIFE ESTATE)</t>
  </si>
  <si>
    <t>PANDORA ANN ROWLES (OWNER) 3 BRANDON LANE SW  ROME GA 30165</t>
  </si>
  <si>
    <t>3 BRANDON LN</t>
  </si>
  <si>
    <t>H14X275</t>
  </si>
  <si>
    <t>KIDNEY HARRY OLIVER &amp; DAWN KIDNEY</t>
  </si>
  <si>
    <t>5 BRANDON LANE   ROME GA 30165</t>
  </si>
  <si>
    <t>5 BRANDON LN</t>
  </si>
  <si>
    <t>H14X276</t>
  </si>
  <si>
    <t>REYES SAUL &amp; IRMA GUZMAN</t>
  </si>
  <si>
    <t xml:space="preserve"> 7 BRANDON LANE SW  ROME GA 30165</t>
  </si>
  <si>
    <t>7 BRANDON LN</t>
  </si>
  <si>
    <t>H14X277</t>
  </si>
  <si>
    <t>9 BRANDON LN</t>
  </si>
  <si>
    <t>H14X278</t>
  </si>
  <si>
    <t>NORMAN RONDA RENEE</t>
  </si>
  <si>
    <t xml:space="preserve"> 11 BRANDON LANE SW  ROME GA 30165</t>
  </si>
  <si>
    <t>11 BRANDON LN</t>
  </si>
  <si>
    <t>H14X279</t>
  </si>
  <si>
    <t>SANCHEZ JORGE A MORALES</t>
  </si>
  <si>
    <t xml:space="preserve"> 15 BRANDON LANE SW  ROME GA 30165</t>
  </si>
  <si>
    <t>15 BRANDON LN</t>
  </si>
  <si>
    <t>H14X280</t>
  </si>
  <si>
    <t>BROWN RHONDA</t>
  </si>
  <si>
    <t xml:space="preserve"> 17 BRANDON LANE  ROME GA 30165</t>
  </si>
  <si>
    <t>17 BRANDON LN</t>
  </si>
  <si>
    <t>H14X281</t>
  </si>
  <si>
    <t>PETTY ELIZABETH E &amp; JOSHUA C</t>
  </si>
  <si>
    <t>PETTY 205 SAM HARRIS RD NE  ROME GA 30161</t>
  </si>
  <si>
    <t>19 BRANDON LN</t>
  </si>
  <si>
    <t>H14X282</t>
  </si>
  <si>
    <t>CANTRELL STEVEN M</t>
  </si>
  <si>
    <t xml:space="preserve"> 21 BRANDON LANE SW  ROME GA 30165</t>
  </si>
  <si>
    <t>21 BRANDON LN</t>
  </si>
  <si>
    <t>H14X283</t>
  </si>
  <si>
    <t>ENSLEY JASON M &amp; ABIGAIL J</t>
  </si>
  <si>
    <t>PRUETT 23 BRANDON LANE SW  ROME GA 30165</t>
  </si>
  <si>
    <t>23 BRANDON LN</t>
  </si>
  <si>
    <t>H14X284</t>
  </si>
  <si>
    <t>COSPER JONAH &amp; BRANDI COSPER</t>
  </si>
  <si>
    <t>25 BRANDON LANE   ROME GA 30165</t>
  </si>
  <si>
    <t>25 BRANDON LN</t>
  </si>
  <si>
    <t>H14X285</t>
  </si>
  <si>
    <t>BUTLER BRIAN</t>
  </si>
  <si>
    <t>P O BOX 277   DOVER FL 33527</t>
  </si>
  <si>
    <t>28 BRANDON LN</t>
  </si>
  <si>
    <t>H14X286</t>
  </si>
  <si>
    <t>MCDONALD JERRY W</t>
  </si>
  <si>
    <t xml:space="preserve"> 149 HOLBROOK DR SE  ROME GA 30165</t>
  </si>
  <si>
    <t>149 HOLBROOK DR</t>
  </si>
  <si>
    <t>H14X287</t>
  </si>
  <si>
    <t>ROSSITER EUGENE III</t>
  </si>
  <si>
    <t>26 BRANDON LANE SW   ROME GA 30165</t>
  </si>
  <si>
    <t>26 BRANDON LN</t>
  </si>
  <si>
    <t>H14X288</t>
  </si>
  <si>
    <t>LYTLE TAYESHA</t>
  </si>
  <si>
    <t>24 BRANDON LANE SW   ROME GA 30165</t>
  </si>
  <si>
    <t>24 BRANDON LN</t>
  </si>
  <si>
    <t>H14X289</t>
  </si>
  <si>
    <t>HUSH THELMA ROBINSON</t>
  </si>
  <si>
    <t>22 BRANDON LANE   ROME GA 30165</t>
  </si>
  <si>
    <t>22 BRANDON LN</t>
  </si>
  <si>
    <t>H14X290</t>
  </si>
  <si>
    <t>KOLGIN ANDREW &amp; VICTORIA R</t>
  </si>
  <si>
    <t>20 BRANDON LN SW   ROME GA 30165</t>
  </si>
  <si>
    <t>20 BRANDON LN</t>
  </si>
  <si>
    <t>H14X291</t>
  </si>
  <si>
    <t>KALNAY LUZ DARY &amp; GEORGE CHRISTIAN</t>
  </si>
  <si>
    <t>KALNAY 18 BRANDON LN SW  ROME GA 30165</t>
  </si>
  <si>
    <t>18 BRANDON LN</t>
  </si>
  <si>
    <t>H14X292</t>
  </si>
  <si>
    <t>JUARBE SARA RODRIGUEZ</t>
  </si>
  <si>
    <t>16 BRANDON LN SW   ROME GA 30165</t>
  </si>
  <si>
    <t>16 BRANDON LN</t>
  </si>
  <si>
    <t>H14X293</t>
  </si>
  <si>
    <t>SANCHEZ EVA &amp; SAMUEL SANCHEZ</t>
  </si>
  <si>
    <t>14 BRANDON LN SW   ROME GA 30165</t>
  </si>
  <si>
    <t>14 BRANDON LN</t>
  </si>
  <si>
    <t>H14X294</t>
  </si>
  <si>
    <t>CARTER TURNER S</t>
  </si>
  <si>
    <t>12 BRANDON LANE SW   ROME GA 30165</t>
  </si>
  <si>
    <t>12 BRANDON LN</t>
  </si>
  <si>
    <t>H14X295</t>
  </si>
  <si>
    <t>SMITH CHARLES D JR &amp; LISA M</t>
  </si>
  <si>
    <t>SMITH 10 BRANDON LANE  ROME GA 30165</t>
  </si>
  <si>
    <t>10 BRANDON LN</t>
  </si>
  <si>
    <t>H14X296</t>
  </si>
  <si>
    <t>REEVES MARTHA</t>
  </si>
  <si>
    <t xml:space="preserve"> 8 BRANDON LANE SW  ROME GA 30165</t>
  </si>
  <si>
    <t>8 BRANDON LN</t>
  </si>
  <si>
    <t>H14X297</t>
  </si>
  <si>
    <t>DANIEL DEXTER</t>
  </si>
  <si>
    <t xml:space="preserve"> 6 BRANDON LANE  ROME GA 30165</t>
  </si>
  <si>
    <t>6 BRANDON LN</t>
  </si>
  <si>
    <t>H14X298</t>
  </si>
  <si>
    <t>GORROW ROBERT L &amp; NANCY S GORROW</t>
  </si>
  <si>
    <t>210 WHITE PARK DRIVE   DALLAS GA 30132</t>
  </si>
  <si>
    <t>4 BRANDON LN</t>
  </si>
  <si>
    <t>H14X299</t>
  </si>
  <si>
    <t>GREESON BARRY DWAYNE</t>
  </si>
  <si>
    <t>2 BRANDON LN SW   ROME GA 30165</t>
  </si>
  <si>
    <t>2 BRANDON LN</t>
  </si>
  <si>
    <t>H14X300</t>
  </si>
  <si>
    <t>DEVRIES RICHARD &amp; LAURIE DEVRIES</t>
  </si>
  <si>
    <t>1 BENTLEY LN SW   ROME GA 30165</t>
  </si>
  <si>
    <t>1 BENTLEY LN</t>
  </si>
  <si>
    <t>H14X301</t>
  </si>
  <si>
    <t>BROWN TABITHA &amp; ERNEST</t>
  </si>
  <si>
    <t>3 BENTLEY LANE SW   ROME GA 30165</t>
  </si>
  <si>
    <t>3 BENTLEY LN</t>
  </si>
  <si>
    <t>H14X302</t>
  </si>
  <si>
    <t>JAMES REINA</t>
  </si>
  <si>
    <t>5 BENTLEY LN SW   ROME GA 30165</t>
  </si>
  <si>
    <t>5 BENTLEY LN</t>
  </si>
  <si>
    <t>H14X303</t>
  </si>
  <si>
    <t>BOYD JOHN WILLIAM SR</t>
  </si>
  <si>
    <t>7 BENTLEY LANE SW   ROME GA 30165</t>
  </si>
  <si>
    <t>7 BENTLEY LN</t>
  </si>
  <si>
    <t>H14X304</t>
  </si>
  <si>
    <t>JOHNSON RAYSHUNDA</t>
  </si>
  <si>
    <t>9 BENTLEY LANE SW   ROME GA 30165</t>
  </si>
  <si>
    <t>9 BENTLEY LN</t>
  </si>
  <si>
    <t>H14X305</t>
  </si>
  <si>
    <t>CARUSO VINCENT &amp; LORI CARUSO</t>
  </si>
  <si>
    <t>11 BENTLEY LANE SW   ROME GA 30165</t>
  </si>
  <si>
    <t>11 BENTLEY LN</t>
  </si>
  <si>
    <t>H14X306</t>
  </si>
  <si>
    <t>COLLINS DOUGLAS &amp; DIANEMARIE THERESA</t>
  </si>
  <si>
    <t>COLLINS AS TRUSTEES OF THE COLLINS FAMILY LIVING TRUST U/A DATED 2/9/2017 3 CENTRAL PLZ BOX 173 ROME GA 30161</t>
  </si>
  <si>
    <t>15 BENTLEY LN</t>
  </si>
  <si>
    <t>H14X308</t>
  </si>
  <si>
    <t>NELSON CYNTHIA</t>
  </si>
  <si>
    <t>19 BENTLEY LN SW   ROME GA 30165</t>
  </si>
  <si>
    <t>19 BENTLEY LN</t>
  </si>
  <si>
    <t>H14X309</t>
  </si>
  <si>
    <t>HOLCOMBE FRED N &amp; GINGER F HOLCOMBE</t>
  </si>
  <si>
    <t>21 BENTLEY LN SW   ROME GA 30165</t>
  </si>
  <si>
    <t>21 BENTLEY LN</t>
  </si>
  <si>
    <t>H14X310</t>
  </si>
  <si>
    <t>WELLS JEREMY &amp; ALICIA JOHNSTON</t>
  </si>
  <si>
    <t>23 BENTLEY LN SW   ROME GA 30165</t>
  </si>
  <si>
    <t>23 BENTLEY LN</t>
  </si>
  <si>
    <t>H14X311</t>
  </si>
  <si>
    <t>SIMS LARRY EDWIN</t>
  </si>
  <si>
    <t>25 BENTLEY LN SW   ROME GA 30165</t>
  </si>
  <si>
    <t>25 BENTLEY LN</t>
  </si>
  <si>
    <t>H14X312</t>
  </si>
  <si>
    <t>LAUE KARL WILLIAM</t>
  </si>
  <si>
    <t>27 BENTLEY LANE SW   ROME GA 30165</t>
  </si>
  <si>
    <t>27 BENTLEY LN</t>
  </si>
  <si>
    <t>H14X313</t>
  </si>
  <si>
    <t>PEART KADIEN</t>
  </si>
  <si>
    <t>29 BENTLEY LN SW   ROME GA 30165</t>
  </si>
  <si>
    <t>29 BENTLEY LN</t>
  </si>
  <si>
    <t>H14X314</t>
  </si>
  <si>
    <t>CAMERON STEVEN ANDREW</t>
  </si>
  <si>
    <t>31 BENTLEY LN SW   ROME GA 30165</t>
  </si>
  <si>
    <t>31 BENTLEY LN</t>
  </si>
  <si>
    <t>H14X317</t>
  </si>
  <si>
    <t>BATES TERRY FLETCHER</t>
  </si>
  <si>
    <t>28 BENTLEY LANE SW   ROME GA 30165</t>
  </si>
  <si>
    <t>28 BENTLEY LN</t>
  </si>
  <si>
    <t>H14X318</t>
  </si>
  <si>
    <t>ABRAMS TERESA &amp; VANESSA HINCKLEY</t>
  </si>
  <si>
    <t>26 BENTLEY LANE SW   ROME GA 30165</t>
  </si>
  <si>
    <t>26 BENTLEY LN</t>
  </si>
  <si>
    <t>H14X319</t>
  </si>
  <si>
    <t>JONES STACEY MARABLE</t>
  </si>
  <si>
    <t>24 BENTLEY LANE SW   ROME GA 30165</t>
  </si>
  <si>
    <t>24 BENTLEY LN</t>
  </si>
  <si>
    <t>H14X320</t>
  </si>
  <si>
    <t>GROOME MATTHEW</t>
  </si>
  <si>
    <t>22 BENTLEY LANE SW   ROME GA 30165</t>
  </si>
  <si>
    <t>22 BENTLEY LN</t>
  </si>
  <si>
    <t>H14X321</t>
  </si>
  <si>
    <t>ESPITIA FABIAN ALEXANDER</t>
  </si>
  <si>
    <t>20 BENTLEY LANE SW   ROME GA 30165</t>
  </si>
  <si>
    <t>20 BENTLEY LN</t>
  </si>
  <si>
    <t>H14X322</t>
  </si>
  <si>
    <t>SEIFERT CHRISTINA</t>
  </si>
  <si>
    <t>18 BENTLEY LANE SW   ROME GA 30165</t>
  </si>
  <si>
    <t>18 BENTLEY LN</t>
  </si>
  <si>
    <t>H14X324</t>
  </si>
  <si>
    <t>PETTY WALTER L &amp; BONNIE M BANKS</t>
  </si>
  <si>
    <t>14 BENTLEY LANE SW   ROME GA 30165</t>
  </si>
  <si>
    <t>14 BENTLEY LN</t>
  </si>
  <si>
    <t>H14X325</t>
  </si>
  <si>
    <t>TOWE TERRY &amp; AMANDA TOWE</t>
  </si>
  <si>
    <t>12 BENTLEY LN SW   ROME GA 30165</t>
  </si>
  <si>
    <t>12 BENTLEY LN</t>
  </si>
  <si>
    <t>H14X326</t>
  </si>
  <si>
    <t>CANTRELL ANDY S &amp; MIRANDA NICHOLLE</t>
  </si>
  <si>
    <t>CANTRELL 10 BENTLEY LN SW  ROME GA 30165</t>
  </si>
  <si>
    <t>10 BENTLEY LN</t>
  </si>
  <si>
    <t>H14X327</t>
  </si>
  <si>
    <t>WHITE RANDY BENCE ESTATE</t>
  </si>
  <si>
    <t>8 BENTLEY LN SW   ROME GA 30165</t>
  </si>
  <si>
    <t>8 BENTLEY LN</t>
  </si>
  <si>
    <t>H14X328</t>
  </si>
  <si>
    <t>WALKER MARY</t>
  </si>
  <si>
    <t>6 BENTLEY LANE SW   ROME GA 30165</t>
  </si>
  <si>
    <t>6 BENTLEY LN</t>
  </si>
  <si>
    <t>H14X329</t>
  </si>
  <si>
    <t>ZEPEDA JOSE &amp; LAURA NUNEZ</t>
  </si>
  <si>
    <t>4 BENTLEY LANE SW   ROME GA 30165</t>
  </si>
  <si>
    <t>4 BENTLEY LN</t>
  </si>
  <si>
    <t>H14X330</t>
  </si>
  <si>
    <t>SHEA JUDITH</t>
  </si>
  <si>
    <t>2 BENTLEY LN SW   ROME GA 30165</t>
  </si>
  <si>
    <t>2 BENTLEY LN</t>
  </si>
  <si>
    <t>H14X331</t>
  </si>
  <si>
    <t>MILLICAN JULIAN</t>
  </si>
  <si>
    <t xml:space="preserve"> 270 SMITH RD SW  ROME GA 30165</t>
  </si>
  <si>
    <t>270 SMITH RD</t>
  </si>
  <si>
    <t>H14X332</t>
  </si>
  <si>
    <t>RITTENHOUSE MICHAEL D</t>
  </si>
  <si>
    <t xml:space="preserve"> 288 SMITH RD SW  ROME GA 30165</t>
  </si>
  <si>
    <t>288 SMITH RD</t>
  </si>
  <si>
    <t>H14X333A</t>
  </si>
  <si>
    <t>HERNANDEZ GINA &amp; JORGE R ROSA-</t>
  </si>
  <si>
    <t>MALDONADO 248 HALSTEAD SMITH ROAD  ROME GA 30165</t>
  </si>
  <si>
    <t>248 SMITH ROAD</t>
  </si>
  <si>
    <t>H14X334</t>
  </si>
  <si>
    <t>KREOGER HERRICK &amp; MELISSA HOLCOMB</t>
  </si>
  <si>
    <t>126 HOLBROOK DRIVE SW   ROME GA 30165</t>
  </si>
  <si>
    <t>126 HOLBROOK DR</t>
  </si>
  <si>
    <t>H14X336</t>
  </si>
  <si>
    <t>PELFREY WILLIAM BRIAN &amp;</t>
  </si>
  <si>
    <t>JOANNE PELFREY 221 HOLBROOK DR  ROME GA 30165</t>
  </si>
  <si>
    <t>221 HOLBROOK DR</t>
  </si>
  <si>
    <t>H14X337A</t>
  </si>
  <si>
    <t>CLANTON WILLIAM LEE &amp;</t>
  </si>
  <si>
    <t>VICKI SUSANNE CLANTON 236 SMITH RD SW  ROME GA 30165</t>
  </si>
  <si>
    <t>236 SMITH RD</t>
  </si>
  <si>
    <t>H14X337B</t>
  </si>
  <si>
    <t>GALLEGOS ROLANDO J &amp;</t>
  </si>
  <si>
    <t>LISSETTE GALLEGO 196 SMITH RD SW  ROME GA 30165</t>
  </si>
  <si>
    <t>196 SMITH RD</t>
  </si>
  <si>
    <t>H14X338</t>
  </si>
  <si>
    <t>CLANTON MARVINE HOLBROOKS EST 1/2 INT &amp;</t>
  </si>
  <si>
    <t>RALPH CLANTON SR ESTATE 1/2 INT C/O WILLIAM CLANTON 236 SMITH RD SW ROME GA 30165</t>
  </si>
  <si>
    <t>24 HOLLAND DR</t>
  </si>
  <si>
    <t>H14X339</t>
  </si>
  <si>
    <t>BARNES JACKIE D &amp; FRANCES</t>
  </si>
  <si>
    <t>BARNES 192 SMITH RD SW  ROME GA 30165</t>
  </si>
  <si>
    <t>192 SMITH RD</t>
  </si>
  <si>
    <t>H14X340</t>
  </si>
  <si>
    <t>HUGHES GREGORY CHRISTOPHER &amp;</t>
  </si>
  <si>
    <t>MILDRED 190 SMITH RD SW  ROME GA 30165</t>
  </si>
  <si>
    <t>190 SMITH RD</t>
  </si>
  <si>
    <t>H14X341</t>
  </si>
  <si>
    <t>HUGHES MILDRED</t>
  </si>
  <si>
    <t xml:space="preserve"> 190 SMITH RD SW  ROME GA 30165</t>
  </si>
  <si>
    <t>H14X342</t>
  </si>
  <si>
    <t>HERNANDEZ GUADALUPE &amp; BLANCA E</t>
  </si>
  <si>
    <t>CRUZ 164 SMITH ROAD  ROME GA 30165</t>
  </si>
  <si>
    <t>164 SMITH RD</t>
  </si>
  <si>
    <t>H14X343</t>
  </si>
  <si>
    <t>ORTIZ JUAN M</t>
  </si>
  <si>
    <t xml:space="preserve"> 146 SMITH RD SW  ROME GA 30165</t>
  </si>
  <si>
    <t>146 SMITH RD</t>
  </si>
  <si>
    <t>H14X344</t>
  </si>
  <si>
    <t>CRUZ MARICRUZ FRAIRE</t>
  </si>
  <si>
    <t>146 SMITH ROAD   ROME GA 30165</t>
  </si>
  <si>
    <t>417 SMITH RD</t>
  </si>
  <si>
    <t>H14X345</t>
  </si>
  <si>
    <t>EDWARDS JOSHUA</t>
  </si>
  <si>
    <t>120 SMITH ROAD SW   ROME GA 30165</t>
  </si>
  <si>
    <t>120 SMITH RD</t>
  </si>
  <si>
    <t>H14X346</t>
  </si>
  <si>
    <t>DELESKI BENJAMIN J &amp; LISA K</t>
  </si>
  <si>
    <t>DELESKI 106 SMITH RD SW  ROME GA 30165</t>
  </si>
  <si>
    <t>106 SMITH RD</t>
  </si>
  <si>
    <t>H14X347</t>
  </si>
  <si>
    <t xml:space="preserve"> 106 SMITH RD SW  ROME GA 30165</t>
  </si>
  <si>
    <t>90 SMITH RD</t>
  </si>
  <si>
    <t>H14X348</t>
  </si>
  <si>
    <t>SMITH DAVID J JR</t>
  </si>
  <si>
    <t>90 SMITH RD SW   ROME GA 30165</t>
  </si>
  <si>
    <t>H14X349</t>
  </si>
  <si>
    <t>LITTLE THOMAS DANIEL</t>
  </si>
  <si>
    <t>78 SMITH RD   ROME GA 30165</t>
  </si>
  <si>
    <t>78 SMITH RD</t>
  </si>
  <si>
    <t>H14X350</t>
  </si>
  <si>
    <t>NICHOLSON REBECCA C</t>
  </si>
  <si>
    <t>315 SMITH ROAD SW   ROME GA 30165</t>
  </si>
  <si>
    <t>68 SMITH RD</t>
  </si>
  <si>
    <t>H14X351</t>
  </si>
  <si>
    <t>NATIVIDAD ADREAN DOLOREZ &amp; HILDA</t>
  </si>
  <si>
    <t>LORENA POROJ VICENTE 60 SMITH ROAD  ROME GA 30165</t>
  </si>
  <si>
    <t>60 SMITH RD</t>
  </si>
  <si>
    <t>H14X352</t>
  </si>
  <si>
    <t>SMITH BENJAMIN J &amp; NORMA</t>
  </si>
  <si>
    <t>WHITE SMITH F/K/A ANTOINETTE 42 SMITH RD  ROME GA 30165</t>
  </si>
  <si>
    <t>42 SMITH RD</t>
  </si>
  <si>
    <t>H14X353</t>
  </si>
  <si>
    <t>REYES GAIL ANN</t>
  </si>
  <si>
    <t>705 BURNETT FERRY ROAD   ROME GA 30165</t>
  </si>
  <si>
    <t>705 BURNETT FERRY RD</t>
  </si>
  <si>
    <t>H14X354</t>
  </si>
  <si>
    <t>REYES JUNE P &amp; GAIL REYES &amp;</t>
  </si>
  <si>
    <t>IRWIN J REYES 711 BURNETT FERRY RD  ROME GA 30165</t>
  </si>
  <si>
    <t>711 BURNETT FERRY RD</t>
  </si>
  <si>
    <t>H14X355</t>
  </si>
  <si>
    <t>2 DUDE STREET- NW   ROME GA 30165</t>
  </si>
  <si>
    <t>713 BURNETT FERRY RD</t>
  </si>
  <si>
    <t>H14X356</t>
  </si>
  <si>
    <t>MEDELEZ IVONNE C</t>
  </si>
  <si>
    <t xml:space="preserve"> 715 BURNETT FERRY RD  ROME GA 30165</t>
  </si>
  <si>
    <t>715 BURNETT FERRY RD</t>
  </si>
  <si>
    <t>H14X357</t>
  </si>
  <si>
    <t>WILLIAMS MARY E</t>
  </si>
  <si>
    <t xml:space="preserve"> 1700 E 12TH ST  LYNN HAVEN FL 32444</t>
  </si>
  <si>
    <t>717 BURNETT FERRY RD</t>
  </si>
  <si>
    <t>PUTMAN MARTHA LOUISE</t>
  </si>
  <si>
    <t>C/O CHRISTOPHER MCKINNEY 1 HOLLAND DR  ROME GA 30165</t>
  </si>
  <si>
    <t>H14X359</t>
  </si>
  <si>
    <t>1 HOLLAND DR</t>
  </si>
  <si>
    <t>H14X361</t>
  </si>
  <si>
    <t>MCBURNETT CLARENCE ESTATE &amp; ANN</t>
  </si>
  <si>
    <t>MCBURNETT ESTATE 3 HOLLAND DR  ROME GA 30165</t>
  </si>
  <si>
    <t>3 HOLLAND DR</t>
  </si>
  <si>
    <t>H14X362</t>
  </si>
  <si>
    <t>PARKER BRANDON E</t>
  </si>
  <si>
    <t xml:space="preserve"> 13 RAMBLEWOOD DR SE  SILVER CREEK GA 30173</t>
  </si>
  <si>
    <t>5 HOLLAND DR</t>
  </si>
  <si>
    <t>H14X364</t>
  </si>
  <si>
    <t>ODOM PATRICIA L (ESTATE)</t>
  </si>
  <si>
    <t xml:space="preserve"> 9 HOLLAND DR  ROME GA 30165</t>
  </si>
  <si>
    <t>9 HOLLAND DR</t>
  </si>
  <si>
    <t>H14X365</t>
  </si>
  <si>
    <t>CORDLE DEBRA 1/4 &amp; WANDA</t>
  </si>
  <si>
    <t>COUZZOURT 1/4 &amp; DEBRA 11 HOLLAND DRIVE  ROME GA 30165</t>
  </si>
  <si>
    <t>11 HOLLAND DR</t>
  </si>
  <si>
    <t>H14X366</t>
  </si>
  <si>
    <t>RAMOS JOSE AJANEL</t>
  </si>
  <si>
    <t xml:space="preserve"> 13 HOLLAND DRIVE  ROME GA 30165</t>
  </si>
  <si>
    <t>13 HOLLAND DR</t>
  </si>
  <si>
    <t>H14X367</t>
  </si>
  <si>
    <t>ANDERSON BOBBY L</t>
  </si>
  <si>
    <t xml:space="preserve"> 15 HOLLAND DR  ROME GA 30165</t>
  </si>
  <si>
    <t>15 HOLLAND DR</t>
  </si>
  <si>
    <t>H14X368</t>
  </si>
  <si>
    <t xml:space="preserve"> 19 HOLLAND DR SW  ROME GA 30165</t>
  </si>
  <si>
    <t>19 HOLLAND DR</t>
  </si>
  <si>
    <t>H14X369</t>
  </si>
  <si>
    <t>H14X370</t>
  </si>
  <si>
    <t>STANEY COREY</t>
  </si>
  <si>
    <t>21 HOLLAND DRIVE SW   ROME GA 30165</t>
  </si>
  <si>
    <t>21 HOLLAND DR</t>
  </si>
  <si>
    <t>H14X371</t>
  </si>
  <si>
    <t>US BANK NA AS TRUSTEE FOR THE GSAMP</t>
  </si>
  <si>
    <t>TRUST 2007-H1 MORTGAGE PASS-THROUGH CERTIFICATES  SERIES 2007-H1 3217 S DECKER LAKE DR SALT LAKE CITY UT 84119</t>
  </si>
  <si>
    <t>23 HOLLAND DR</t>
  </si>
  <si>
    <t>H14X372</t>
  </si>
  <si>
    <t>MULLEN JENNIFER</t>
  </si>
  <si>
    <t>25 HOLLAND DR</t>
  </si>
  <si>
    <t>H14X374</t>
  </si>
  <si>
    <t>PARTON ANDREA L &amp; JAMES PARTON</t>
  </si>
  <si>
    <t>22 HOLLAND DR SW   ROME GA 30165</t>
  </si>
  <si>
    <t>22 HOLLAND DR</t>
  </si>
  <si>
    <t>H14X384</t>
  </si>
  <si>
    <t>2 HOLLAND DRIVE SW   ROME GA 30165</t>
  </si>
  <si>
    <t>727 BURNETT FERRY RD</t>
  </si>
  <si>
    <t>H14X385</t>
  </si>
  <si>
    <t>2 HOLLAND DR</t>
  </si>
  <si>
    <t>H14X386</t>
  </si>
  <si>
    <t>MCCARY ANGELA KAY</t>
  </si>
  <si>
    <t xml:space="preserve"> 735 BURNETT FERRY RD SW  ROME GA 30165</t>
  </si>
  <si>
    <t>735 BURNETT FERRY RD</t>
  </si>
  <si>
    <t>H14X387</t>
  </si>
  <si>
    <t>MCCARY JAMES RUFUS ESTATE</t>
  </si>
  <si>
    <t xml:space="preserve"> 737 BURNETT FERRY  RD  ROME GA 30165</t>
  </si>
  <si>
    <t>737 BURNETT FERRY RD</t>
  </si>
  <si>
    <t>H14X388</t>
  </si>
  <si>
    <t>CUX RUIZ FELIPA H</t>
  </si>
  <si>
    <t>743 BURNETT FERRY RD SW   ROME GA 30165</t>
  </si>
  <si>
    <t>743 BURNETT FERRY RD</t>
  </si>
  <si>
    <t>H14X389</t>
  </si>
  <si>
    <t>SLOAN BETTY L (LIFE ESTATE)</t>
  </si>
  <si>
    <t>747 BURNETT FERRY RD   ROME GA 30165</t>
  </si>
  <si>
    <t>745 BURNETT FERRY RD</t>
  </si>
  <si>
    <t>H14X390</t>
  </si>
  <si>
    <t>747 BURNETT FERRY RD</t>
  </si>
  <si>
    <t>H14X391</t>
  </si>
  <si>
    <t>WALTERS ARCHIE F &amp; MARY M</t>
  </si>
  <si>
    <t>WALTERS 751 BURNETT FERRY RD SW  ROME GA 30165</t>
  </si>
  <si>
    <t>751 BURNETT FERRY RD</t>
  </si>
  <si>
    <t>H14X394</t>
  </si>
  <si>
    <t>LARA MARIA DELAPAZ</t>
  </si>
  <si>
    <t>35 JANIE BETH DR   ROME GA 30165</t>
  </si>
  <si>
    <t>35 JANIE BETH DR</t>
  </si>
  <si>
    <t>H14X395</t>
  </si>
  <si>
    <t>STRICKLAND GLORIA M</t>
  </si>
  <si>
    <t xml:space="preserve"> 79 JANIE BETH DRIVE  ROME GA 30165</t>
  </si>
  <si>
    <t>79 JANIE BETH DR</t>
  </si>
  <si>
    <t>H14X396</t>
  </si>
  <si>
    <t>NEWPORT BENJAMIN GRADY</t>
  </si>
  <si>
    <t>99 JANIE BETH DRIVE SW   ROME GA 30165</t>
  </si>
  <si>
    <t>99 JANIE BETH DR</t>
  </si>
  <si>
    <t>H14X397</t>
  </si>
  <si>
    <t>BOHANNON GLENDA SUE WHORTON</t>
  </si>
  <si>
    <t>&amp; EMILY RUTH BOHANNON (MINOR C/O GLENDA RHINEHART 801 BURNETT FERRY RD SW ROME GA 30165</t>
  </si>
  <si>
    <t>801 BURNETT FERRY RD</t>
  </si>
  <si>
    <t>H14X398</t>
  </si>
  <si>
    <t>WALTERS MICHAEL S</t>
  </si>
  <si>
    <t>805 BURNETT FERRY RD   ROME GA 30165</t>
  </si>
  <si>
    <t>805 BURNETT FERRY RD</t>
  </si>
  <si>
    <t>H14X399</t>
  </si>
  <si>
    <t>WILLIAMS VAUGHN ESTATE</t>
  </si>
  <si>
    <t xml:space="preserve"> 809 BURNETT FERRY RD SE  ROME GA 30165</t>
  </si>
  <si>
    <t>809 BURNETT FERRY RD</t>
  </si>
  <si>
    <t>H14X400</t>
  </si>
  <si>
    <t>141 WEATHINGTON ROAD SW   ROME GA 30165</t>
  </si>
  <si>
    <t>H14X401</t>
  </si>
  <si>
    <t>MIDGETT SHIRLEY MAE</t>
  </si>
  <si>
    <t>C/O SHIRLEY BISHOP 813 BURNETT FERRY RD  ROME GA 30165</t>
  </si>
  <si>
    <t>813 BURNETT FERRY RD</t>
  </si>
  <si>
    <t>H14X402</t>
  </si>
  <si>
    <t>MORRIS ANDREW J</t>
  </si>
  <si>
    <t>815 BURNETT FERRY RD</t>
  </si>
  <si>
    <t>H14X404</t>
  </si>
  <si>
    <t>21 OLD BILLY PYLE RD</t>
  </si>
  <si>
    <t>H14X405A</t>
  </si>
  <si>
    <t>KUBIKOWSKI ENTERPRISES LLC &amp; LARRY</t>
  </si>
  <si>
    <t>MAXEY FAMILY LLC 2400 GARDEN LAKES BLVD NW  ROME GA 30165</t>
  </si>
  <si>
    <t>52 WILLOWRUN DR</t>
  </si>
  <si>
    <t>H14X405C</t>
  </si>
  <si>
    <t>TUCKER ANGELA</t>
  </si>
  <si>
    <t>56 WILLOWRUN DRIVE SW   ROME GA 30165</t>
  </si>
  <si>
    <t>56 WILLOWRUN DR</t>
  </si>
  <si>
    <t>H14X405D</t>
  </si>
  <si>
    <t>JACKSON CHANI</t>
  </si>
  <si>
    <t>58 WILLOWRUN DRIVE   ROME GA 30165</t>
  </si>
  <si>
    <t>58 WILLOWRUN DR</t>
  </si>
  <si>
    <t>H14X405E</t>
  </si>
  <si>
    <t>60 WILLOWRUN DR</t>
  </si>
  <si>
    <t>H14X405F</t>
  </si>
  <si>
    <t>SCOTT NANCY C AS TRUSTEE OF THE NANCY</t>
  </si>
  <si>
    <t>C SCOTT LIVING TRUST DATED 12/19/2001 62 WILLOWRUN DR SW  ROME GA 30165</t>
  </si>
  <si>
    <t>62 WILLOWRUN DR</t>
  </si>
  <si>
    <t>H14X405G</t>
  </si>
  <si>
    <t>SAVAGE RONALD HUGH &amp; MARGARET S</t>
  </si>
  <si>
    <t>64 WILLOWRUN DR SW   ROME GA 30165</t>
  </si>
  <si>
    <t>64 WILLOWRUN DR</t>
  </si>
  <si>
    <t>H14X405H</t>
  </si>
  <si>
    <t>STINSON SARAH KATHERINE</t>
  </si>
  <si>
    <t>66 WILLOWRUN DR SW   ROME GA 30165</t>
  </si>
  <si>
    <t>66 WILLOWRUN DR</t>
  </si>
  <si>
    <t>H14X405I</t>
  </si>
  <si>
    <t>JOHNSON JERROD &amp; CHERYL</t>
  </si>
  <si>
    <t>68 WILLOWRUN DR SW   ROME GA 30165</t>
  </si>
  <si>
    <t>68 WILLOWRUN DR</t>
  </si>
  <si>
    <t>H14X405J</t>
  </si>
  <si>
    <t>SEARS GREG D &amp; KAREN F SEARS</t>
  </si>
  <si>
    <t>70 WILLOWRUN DR SW   ROME GA 30165</t>
  </si>
  <si>
    <t>70 WILLOWRUN DR</t>
  </si>
  <si>
    <t>H14X405K</t>
  </si>
  <si>
    <t>PEREZ ODILON BECERRA &amp; JUANA MARIA</t>
  </si>
  <si>
    <t>DEL SAGRARIO DE LA ROSA JIMENEZ 72 WILLOWRUN DR SW  ROME GA 30165</t>
  </si>
  <si>
    <t>72 WILLOWRUN DR</t>
  </si>
  <si>
    <t>H14X405L</t>
  </si>
  <si>
    <t>MAYES CORINNE &amp; ROBERT STEVEN MAYES</t>
  </si>
  <si>
    <t>74 WILLOWRUN DR SW   ROME GA 30165</t>
  </si>
  <si>
    <t>74 WILLOWRUN DR</t>
  </si>
  <si>
    <t>H14X405M</t>
  </si>
  <si>
    <t>MAPP SHAWN</t>
  </si>
  <si>
    <t>76 WILLOWRUN DR SW   ROME GA 30165</t>
  </si>
  <si>
    <t>76 WILLOWRUN DR</t>
  </si>
  <si>
    <t>H14X405N</t>
  </si>
  <si>
    <t>OLNEY RANDI CHRISTINE</t>
  </si>
  <si>
    <t>78 WILLOWRUN DR SW   ROME GA 30165</t>
  </si>
  <si>
    <t>78 WILLOWRUN DR</t>
  </si>
  <si>
    <t>H14X405O</t>
  </si>
  <si>
    <t>WALRATH JONATHAN MARK</t>
  </si>
  <si>
    <t>16 ELTONS PL   SOMERSET KY 42503</t>
  </si>
  <si>
    <t>80 WILLOWRUN DR</t>
  </si>
  <si>
    <t>H14X405P</t>
  </si>
  <si>
    <t>AUTRY FAY &amp; MARK R AUTRY</t>
  </si>
  <si>
    <t xml:space="preserve"> PO BOX 323  PLAINVILLE GA 30733</t>
  </si>
  <si>
    <t>82 WILLOWRUN DR</t>
  </si>
  <si>
    <t>H14X405S</t>
  </si>
  <si>
    <t>CARROLL TAYLOR DANIELLE &amp; LANDON</t>
  </si>
  <si>
    <t>KYLE BARRETT 88 WILLOWRUN DR  ROME GA 30165</t>
  </si>
  <si>
    <t>88 WILLOWRUN DR</t>
  </si>
  <si>
    <t>H14X405U</t>
  </si>
  <si>
    <t>THEAKSTON RICHARD JAMES</t>
  </si>
  <si>
    <t>87 WILLOWRUN DR SW   ROME GA 30165</t>
  </si>
  <si>
    <t>87 WILLOWRUN DR</t>
  </si>
  <si>
    <t>H14X405V</t>
  </si>
  <si>
    <t>CLEVELAND TUCKER PATRICK &amp; KELSEY</t>
  </si>
  <si>
    <t>NICOLE GRAVITTE 85 WILLOWRUN DR SW  ROME GA 30165</t>
  </si>
  <si>
    <t>85 WILLOWRUN DR</t>
  </si>
  <si>
    <t>H14X405W</t>
  </si>
  <si>
    <t>JUSTICE ANTHONY RYNE</t>
  </si>
  <si>
    <t>83 WILLOWRUN DR SW   ROME GA 30165</t>
  </si>
  <si>
    <t>83 WILLOWRUN DR</t>
  </si>
  <si>
    <t>H14X405X</t>
  </si>
  <si>
    <t>JONES JILL HURST &amp; PAUL HAMPTON JONES</t>
  </si>
  <si>
    <t>81 WILLOWRUN DR SW   ROME GA 30165</t>
  </si>
  <si>
    <t>81 WILLOWRUN DR</t>
  </si>
  <si>
    <t>H14X405Y</t>
  </si>
  <si>
    <t>SEELY ALICIA MARIE &amp; DAKOTA AARON SEELY</t>
  </si>
  <si>
    <t>79 WILLOWRUN DR SW   ROME GA 30165</t>
  </si>
  <si>
    <t>79 WILLOWRUN DR</t>
  </si>
  <si>
    <t>H14X405Z</t>
  </si>
  <si>
    <t>MORRIS ALLISON JANELLE</t>
  </si>
  <si>
    <t>77 WILLOWRUN DR SW   ROME GA 30165</t>
  </si>
  <si>
    <t>77 WILLOWRUN DR</t>
  </si>
  <si>
    <t>H14X406</t>
  </si>
  <si>
    <t>DUKE MARGARET</t>
  </si>
  <si>
    <t>873 OLD SUMMERVILLE RD   ROME GA 30165</t>
  </si>
  <si>
    <t>48 OLD BILLY PYLE RD</t>
  </si>
  <si>
    <t>H14X407</t>
  </si>
  <si>
    <t>ALLEN ROSIE LEE &amp; TIMOTHY</t>
  </si>
  <si>
    <t>LYNN (MINOR) 813 BILLY PYLE RD  ROME GA 30165</t>
  </si>
  <si>
    <t>813 BILLY PYLE RD</t>
  </si>
  <si>
    <t>H14X408</t>
  </si>
  <si>
    <t>BROCK PAM &amp; CHARLES BROCK</t>
  </si>
  <si>
    <t xml:space="preserve"> 795 BILLY PYLE RD  ROME GA 30165</t>
  </si>
  <si>
    <t>795 BILLY PYLE RD</t>
  </si>
  <si>
    <t>H14X409</t>
  </si>
  <si>
    <t>PERRY DANIEL G &amp; JUDITH M PERRY</t>
  </si>
  <si>
    <t>6 WILLOWRUN DR SW   ROME GA 30165</t>
  </si>
  <si>
    <t>6 WILLOWRUN DR</t>
  </si>
  <si>
    <t>H14X409A</t>
  </si>
  <si>
    <t>SEVILLANOS MIRTIL R</t>
  </si>
  <si>
    <t>8 WILLOWRUN DR SW   ROME GA 30165</t>
  </si>
  <si>
    <t>8 WILLOWRUN DR</t>
  </si>
  <si>
    <t>H14X409B</t>
  </si>
  <si>
    <t>RFRONT LLC</t>
  </si>
  <si>
    <t>727 HANOVER LN   MARIETTA GA 30067</t>
  </si>
  <si>
    <t>10 WILLOWRUN DR</t>
  </si>
  <si>
    <t>H14X409C</t>
  </si>
  <si>
    <t>HOMBURG LUCAS MICHAEL RAY</t>
  </si>
  <si>
    <t>12 WILLOWRUN DR SW   ROME GA 30165</t>
  </si>
  <si>
    <t>12 WILLOWRUN DR</t>
  </si>
  <si>
    <t>H14X409D</t>
  </si>
  <si>
    <t>JIANG ZHIYUN</t>
  </si>
  <si>
    <t>14 WILLOWRUN DR SW   ROME GA 30165</t>
  </si>
  <si>
    <t>14 WILLOWRUN DR</t>
  </si>
  <si>
    <t>H14X409E</t>
  </si>
  <si>
    <t>MAYES DESIREE M &amp; PATRICIA A MAYES</t>
  </si>
  <si>
    <t>1006 WALNUT AVENUE   ROME GA 30161</t>
  </si>
  <si>
    <t>16 WILLOWRUN DR</t>
  </si>
  <si>
    <t>H14X409F</t>
  </si>
  <si>
    <t>PRADHAN NANDA KUMAR</t>
  </si>
  <si>
    <t>20 WILLOWRUN DR SW   ROME GA 30165</t>
  </si>
  <si>
    <t>20 WILLOWRUN DR</t>
  </si>
  <si>
    <t>H14X409H</t>
  </si>
  <si>
    <t>JOHNSON SHIRLEY</t>
  </si>
  <si>
    <t>30 WILLOW RUN SW   ROME GA 30165</t>
  </si>
  <si>
    <t>30 WILLOWRUN DR</t>
  </si>
  <si>
    <t>H14X409J</t>
  </si>
  <si>
    <t>WINDLEY MICHAEL TODD &amp; MELISSA C WINDLEY</t>
  </si>
  <si>
    <t>4 BIRCHWOOD CIR SW   ROME GA 30165</t>
  </si>
  <si>
    <t>4 BIRCHWOOD CIR</t>
  </si>
  <si>
    <t>H14X409K</t>
  </si>
  <si>
    <t>GREENBERG JOSEPH EUGENE A/K/A</t>
  </si>
  <si>
    <t>JOSEPH GREENBERG &amp; BRITTNI GREENBERG 6 BIRCHWOOD CIRCLE SW  ROME GA 30165</t>
  </si>
  <si>
    <t>6 BIRCHWOOD CIR</t>
  </si>
  <si>
    <t>H14X409L</t>
  </si>
  <si>
    <t>BERNIER SARAH</t>
  </si>
  <si>
    <t>8 BIRCHWOOD CIRCLE   ROME GA 30165</t>
  </si>
  <si>
    <t>8 BIRCHWOOD CIR</t>
  </si>
  <si>
    <t>H14X409M</t>
  </si>
  <si>
    <t>IRONS CLARISSE &amp; JACOB SWANN</t>
  </si>
  <si>
    <t>10 BIRCHWOOD CIRCLE SW   ROME GA 30165</t>
  </si>
  <si>
    <t>10 BIRCHWOOD CIR</t>
  </si>
  <si>
    <t>H14X409N</t>
  </si>
  <si>
    <t>BETTLER DONALD R JR &amp; HOLLY A</t>
  </si>
  <si>
    <t>38 WILLOWRUN DRIVE SW   ROME GA 30165</t>
  </si>
  <si>
    <t>38 WILLOWRUN DR</t>
  </si>
  <si>
    <t>H14X409O</t>
  </si>
  <si>
    <t>SMITH ZACKRY &amp; BETHANY J SMITH</t>
  </si>
  <si>
    <t>40 WILLOWRUN DRIVE SW   ROME GA 30165</t>
  </si>
  <si>
    <t>40 WILLOWRUN DR</t>
  </si>
  <si>
    <t>H14X409P</t>
  </si>
  <si>
    <t>WYSONG MAX L &amp; JUDY A WYSONG</t>
  </si>
  <si>
    <t>42 WILLOWRUN DR SW   ROME GA 30165</t>
  </si>
  <si>
    <t>42 WILLOWRUN DR</t>
  </si>
  <si>
    <t>H14X409Q</t>
  </si>
  <si>
    <t>HODGES THOMAS C</t>
  </si>
  <si>
    <t>44 WILLOWRUN DR SW   ROME GA 30165</t>
  </si>
  <si>
    <t>44 WILLOWRUN DR</t>
  </si>
  <si>
    <t>H14X409R</t>
  </si>
  <si>
    <t>MARTINEZ ARITA CARLOS ARMANDO &amp; GLORIA</t>
  </si>
  <si>
    <t>ANGELICA MARTINEZ 46 WILLOWRUN DR  ROME GA 30165</t>
  </si>
  <si>
    <t>46 WILLOWRUN DR</t>
  </si>
  <si>
    <t>H14X409S</t>
  </si>
  <si>
    <t>KOSTOPLIS PATRICIA H</t>
  </si>
  <si>
    <t>48 WILLOW RUN SW   ROME GA 30165</t>
  </si>
  <si>
    <t>48 WILLOWRUN DR</t>
  </si>
  <si>
    <t>H14X409T</t>
  </si>
  <si>
    <t>50 WILLOWRUN DR</t>
  </si>
  <si>
    <t>H14X410</t>
  </si>
  <si>
    <t>JOHNSON HENRY L &amp; RHODA JOHNSON</t>
  </si>
  <si>
    <t>21 WILLOWRUN DR SW   ROME GA 30165</t>
  </si>
  <si>
    <t>21 WILLOWRUN DR</t>
  </si>
  <si>
    <t>H14X410A</t>
  </si>
  <si>
    <t>SEPULVEDA CARMEN &amp; JARED M GOMEZ</t>
  </si>
  <si>
    <t>23 WILLOWRUN DR SW   ROME GA 30165</t>
  </si>
  <si>
    <t>23 WILLOWRUN DR</t>
  </si>
  <si>
    <t>H14X410B</t>
  </si>
  <si>
    <t>PERCY CARTER</t>
  </si>
  <si>
    <t>25 WILLOWRUN DRIVE SW   ROME GA 30165</t>
  </si>
  <si>
    <t>25 WILLOWRUN DR</t>
  </si>
  <si>
    <t>H14X410C</t>
  </si>
  <si>
    <t>WATKINS LACEE D &amp; SHEIILA WATKINS</t>
  </si>
  <si>
    <t>27 WILLOWRUN DRIVE SW   ROME GA 30165</t>
  </si>
  <si>
    <t>27 WILLOWRUN DR</t>
  </si>
  <si>
    <t>H14X410D</t>
  </si>
  <si>
    <t>DREXLER DANA P &amp; THERESE B DREXLER</t>
  </si>
  <si>
    <t>29 WILLOWRUN DRIVE SW   ROME GA 30165</t>
  </si>
  <si>
    <t>29 WILLOWRUN DR</t>
  </si>
  <si>
    <t>H14X410E</t>
  </si>
  <si>
    <t>PERRY KAREN BARNETT &amp; FREDERICK</t>
  </si>
  <si>
    <t>CHARLES PERRY 31 WILLOWRUN DRIVE SW  ROME GA 30165</t>
  </si>
  <si>
    <t>31 WILLOWRUN DR</t>
  </si>
  <si>
    <t>H14X410F</t>
  </si>
  <si>
    <t>JOHNSTON A ERIC AS TRUSTEE OF THE</t>
  </si>
  <si>
    <t>DOROTHY B HENSON FAMILY TRUST DATED AUGUST 16- 2010 1200 CORPORATE DRIVE SUITE 107 BIRMINGHAM AL 35242</t>
  </si>
  <si>
    <t>33 WILLOWRUN DR</t>
  </si>
  <si>
    <t>H14X410G</t>
  </si>
  <si>
    <t>JOHNSON JONATHAN EMERY II</t>
  </si>
  <si>
    <t>35 WILLOWRUN DRIVE SW   ROME GA 30165</t>
  </si>
  <si>
    <t>35 WILLOWRUN DR</t>
  </si>
  <si>
    <t>H14X410H</t>
  </si>
  <si>
    <t>POPHAM JOHN &amp; MORGAN M</t>
  </si>
  <si>
    <t>37 WILLOWRUN DR SW   ROME GA 30165</t>
  </si>
  <si>
    <t>37 WILLOWRUN DR</t>
  </si>
  <si>
    <t>H14X410I</t>
  </si>
  <si>
    <t>CORNEJO SELVIN JAVIER</t>
  </si>
  <si>
    <t>39 WILLOWRUN DRIVE SW   ROME GA 30165</t>
  </si>
  <si>
    <t>39 WILLOWRUN DR</t>
  </si>
  <si>
    <t>H14X410K</t>
  </si>
  <si>
    <t>SMITH DEBRA S</t>
  </si>
  <si>
    <t>49 WILLOWRUN DRIVE SW   ROME GA 30165</t>
  </si>
  <si>
    <t>49 WILLOWRUN DR</t>
  </si>
  <si>
    <t>H14X410L</t>
  </si>
  <si>
    <t>AUTRY MARK R &amp; LISA C AUTRY</t>
  </si>
  <si>
    <t>P O BOX 323   PLAINVILLE GA 30733</t>
  </si>
  <si>
    <t>51 WILLOWRUN DR</t>
  </si>
  <si>
    <t>H14X410N</t>
  </si>
  <si>
    <t>RUSSELL ORLANDO ANTONIO</t>
  </si>
  <si>
    <t>14 COTTONWOOD CIR SW   ROME GA 30165</t>
  </si>
  <si>
    <t>14 COTTONWOOD CIR</t>
  </si>
  <si>
    <t>H14X410O</t>
  </si>
  <si>
    <t>MARTIN RHONDA R</t>
  </si>
  <si>
    <t>12 COTTONWOOD CIR SW   ROME GA 30165</t>
  </si>
  <si>
    <t>12 COTTONWOOD CIR</t>
  </si>
  <si>
    <t>H14X410P</t>
  </si>
  <si>
    <t>DOMINGUEZ AARON &amp; JANIE S</t>
  </si>
  <si>
    <t>CARRANZA TELLO 10 COTTONWOOD CIR  ROME GA 30165</t>
  </si>
  <si>
    <t>10 COTTONWOOD CIR</t>
  </si>
  <si>
    <t>H14X410Q</t>
  </si>
  <si>
    <t>FLORES FRANK</t>
  </si>
  <si>
    <t>2476 BATTERY POINTE   LAWRENCEVILLE GA 30043</t>
  </si>
  <si>
    <t>8 COTTONWOOD CIR</t>
  </si>
  <si>
    <t>H14X410R</t>
  </si>
  <si>
    <t>WEEKS JUDY D</t>
  </si>
  <si>
    <t xml:space="preserve"> 6 COTTONWOOD CIR  ROME GA 30165</t>
  </si>
  <si>
    <t>6 COTTONWOOD CIR</t>
  </si>
  <si>
    <t>H14X410S</t>
  </si>
  <si>
    <t>MELVIN PHYLICIA RENEE</t>
  </si>
  <si>
    <t>4 COTTONWOOD CIRCLE SW   ROME GA 30165</t>
  </si>
  <si>
    <t>4 COTTONWOOD CIR</t>
  </si>
  <si>
    <t>H14X410T</t>
  </si>
  <si>
    <t>SALEM SANAH S</t>
  </si>
  <si>
    <t>2 COTTONWOOD CIR SW   ROME GA 30165</t>
  </si>
  <si>
    <t>2 COTTONWOOD CIR</t>
  </si>
  <si>
    <t>H14X410U</t>
  </si>
  <si>
    <t>NEWTON COREY D</t>
  </si>
  <si>
    <t>67 WILLOWRUN DR SW   ROME GA 30165</t>
  </si>
  <si>
    <t>67 WILLOWRUN DR</t>
  </si>
  <si>
    <t>H14X410V</t>
  </si>
  <si>
    <t>DEMPSEY KRISTEN</t>
  </si>
  <si>
    <t>24 HADRIAN RIDGE DR SW   ROME GA 30165</t>
  </si>
  <si>
    <t>69 WILLOWRUN DR</t>
  </si>
  <si>
    <t>H14X410W</t>
  </si>
  <si>
    <t>CALDWELL JESSICA LEANN &amp; ZACHARY</t>
  </si>
  <si>
    <t>DAULTON CALDWELL 10 HEDGEWOOD CIR SW  ROME GA 30165</t>
  </si>
  <si>
    <t>10 HEDGEWOOD CIR</t>
  </si>
  <si>
    <t>H14X410X</t>
  </si>
  <si>
    <t>49 FOX CROFT RD   ROME GA 30165</t>
  </si>
  <si>
    <t>8 HEDGEWOOD CIR</t>
  </si>
  <si>
    <t>H14X410Y</t>
  </si>
  <si>
    <t>MACELI FRANCIS P &amp; MARIE A MACELI</t>
  </si>
  <si>
    <t>6 HEDGEWOOD CIR SW   ROME GA 30165</t>
  </si>
  <si>
    <t>6 HEDGEWOOD CIR</t>
  </si>
  <si>
    <t>H14X410Z</t>
  </si>
  <si>
    <t>MARTIN JOHNNY &amp; AMBER MARIE SMITH</t>
  </si>
  <si>
    <t>4 HEDGEWOOD CIR   ROME GA 30165</t>
  </si>
  <si>
    <t>4 HEDGEWOOD CIR</t>
  </si>
  <si>
    <t>H14X411</t>
  </si>
  <si>
    <t>MACELI KELLY</t>
  </si>
  <si>
    <t>1 GRANBERRY CT SW   ROME GA 30165</t>
  </si>
  <si>
    <t>1 GRANDBERRY CT</t>
  </si>
  <si>
    <t>H14X411A</t>
  </si>
  <si>
    <t>KHATIB MAHER &amp; ELIZABETH KHATIB</t>
  </si>
  <si>
    <t>3 GRANDBERRY CT SW   ROME GA 30165</t>
  </si>
  <si>
    <t>3 GRANDBERRY CT</t>
  </si>
  <si>
    <t>H14X411B</t>
  </si>
  <si>
    <t>EAKER REBECCA</t>
  </si>
  <si>
    <t>5 GRANDBERRY CT SW   ROME GA 30165</t>
  </si>
  <si>
    <t>5 GRANDBERRY CT</t>
  </si>
  <si>
    <t>H14X411C</t>
  </si>
  <si>
    <t>DIAMOND ANTHONY SCOTT</t>
  </si>
  <si>
    <t>14 BAYBERRY CIR SW   ROME GA 30165</t>
  </si>
  <si>
    <t>14 BAYBERRY CIR</t>
  </si>
  <si>
    <t>H14X411D</t>
  </si>
  <si>
    <t>JOHNSON GEORGE &amp; ELAINE JOHNSON</t>
  </si>
  <si>
    <t>12 BAYBERRY CIR SW   ROME GA 30165</t>
  </si>
  <si>
    <t>12 BAYBERRY CIR</t>
  </si>
  <si>
    <t>H14X411E</t>
  </si>
  <si>
    <t>TAH SUMEER &amp; KRISHNA S TAH</t>
  </si>
  <si>
    <t>10 BAYBERRY CIR SW   ROME GA 30165</t>
  </si>
  <si>
    <t>10 BAYBERRY CIR</t>
  </si>
  <si>
    <t>H14X411F</t>
  </si>
  <si>
    <t>CHILDERS BLAKE ANDREW &amp; ELIZABETH</t>
  </si>
  <si>
    <t>GRIFFITH BLOUNT 8 BAYBERRY CIR SW  ROME GA 30165</t>
  </si>
  <si>
    <t>8 BAYBERRY CIR</t>
  </si>
  <si>
    <t>H14X411G</t>
  </si>
  <si>
    <t>SHEN YANNI</t>
  </si>
  <si>
    <t>508 GRAY GLEN DR   AUGUSTA GA 30907</t>
  </si>
  <si>
    <t>6 BAYBERRY CIR</t>
  </si>
  <si>
    <t>H14X411H</t>
  </si>
  <si>
    <t>CLOUD JAMES FRANKLIN</t>
  </si>
  <si>
    <t>4 BAYBERRY CIR SW   ROME GA 30165</t>
  </si>
  <si>
    <t>4 BAYBERRY CIR</t>
  </si>
  <si>
    <t>H14X411I</t>
  </si>
  <si>
    <t>T W C REALTY TRUST</t>
  </si>
  <si>
    <t>C/O VIRGINIA HUTCHINS 6 GRANDBERRY CT SW  ROME GA 30165</t>
  </si>
  <si>
    <t>6 GRANDBERRY CT</t>
  </si>
  <si>
    <t>H14X411J</t>
  </si>
  <si>
    <t>JENKINS TERRY E SR &amp; STEPHANIE</t>
  </si>
  <si>
    <t>4 GRANDBERRY CT SW   ROME GA 30165</t>
  </si>
  <si>
    <t>4 GRANDBERRY CT</t>
  </si>
  <si>
    <t>H14X411K</t>
  </si>
  <si>
    <t>QUEST IRIONNE</t>
  </si>
  <si>
    <t>16 BERRYRUN DR SW   ROME GA 30165</t>
  </si>
  <si>
    <t>16 BERRYRUN DR</t>
  </si>
  <si>
    <t>H14X411L</t>
  </si>
  <si>
    <t>LEMONS MICHELLE</t>
  </si>
  <si>
    <t>14 BERRYRUN DR SW   ROME GA 30165</t>
  </si>
  <si>
    <t>14 BERRYRUN DR</t>
  </si>
  <si>
    <t>H14X411M</t>
  </si>
  <si>
    <t>DELP EVIE ISABELLA JOY</t>
  </si>
  <si>
    <t>12 BERRYRUN DR SW   ROME GA 30165</t>
  </si>
  <si>
    <t>12 BERRYRUN DR</t>
  </si>
  <si>
    <t>H14X411N</t>
  </si>
  <si>
    <t>THOMPSON JEFFERY &amp; HALEY BROOKE</t>
  </si>
  <si>
    <t>THOMPSON 3 SONGBERRY COURT SW  ROME GA 30165</t>
  </si>
  <si>
    <t>3 SONGBERRY CT</t>
  </si>
  <si>
    <t>H14X411O</t>
  </si>
  <si>
    <t>RIVAS REGULO &amp; FANNY C RIVAS</t>
  </si>
  <si>
    <t>5 SONGBERRY CT SW   ROME GA 30165</t>
  </si>
  <si>
    <t>5 SONGBERRY CT</t>
  </si>
  <si>
    <t>H14X411P</t>
  </si>
  <si>
    <t>GARCIA RUBIN</t>
  </si>
  <si>
    <t>7 SONGBERRY DR SW   ROME GA 30165</t>
  </si>
  <si>
    <t>7 SONGBERRY CT</t>
  </si>
  <si>
    <t>H14X411Q</t>
  </si>
  <si>
    <t>MOORE DOMOINIQUE DOUGLAS &amp; KIA</t>
  </si>
  <si>
    <t>MOORE 9 SONGBERRY COURT SW  ROME GA 30165</t>
  </si>
  <si>
    <t>9 SONGBERRY CT</t>
  </si>
  <si>
    <t>H14X411R</t>
  </si>
  <si>
    <t>OWENS ZACHARY</t>
  </si>
  <si>
    <t>10 SONGBERRY COURT SW   ROME GA 30165</t>
  </si>
  <si>
    <t>10 SONGBERRY CT</t>
  </si>
  <si>
    <t>H14X411S</t>
  </si>
  <si>
    <t>NICHOLS GINA L</t>
  </si>
  <si>
    <t>8 SONGBERRY CT SW   ROME GA 30165</t>
  </si>
  <si>
    <t>8 SONGBERRY CT</t>
  </si>
  <si>
    <t>H14X411T</t>
  </si>
  <si>
    <t>DANDENEAU COLLEEN</t>
  </si>
  <si>
    <t>6 SONGBERRY CT SW   ROME GA 30165</t>
  </si>
  <si>
    <t>6 SONGBERRY CT</t>
  </si>
  <si>
    <t>H14X411U</t>
  </si>
  <si>
    <t>HERNDON CAROL J</t>
  </si>
  <si>
    <t>4 SONGBERRY COURT SW   ROME GA 30165</t>
  </si>
  <si>
    <t>4 SONGBERRY CT</t>
  </si>
  <si>
    <t>H14X411V</t>
  </si>
  <si>
    <t>CUI TAO</t>
  </si>
  <si>
    <t>8 BERRYRUN DR SW   ROME GA 30165</t>
  </si>
  <si>
    <t>8 BERRYRUN DR</t>
  </si>
  <si>
    <t>H14X411W</t>
  </si>
  <si>
    <t>HAYNES CAITLIN &amp; ANDREW MOORE</t>
  </si>
  <si>
    <t>4 BERRYRUN DR SW   ROME GA 30165</t>
  </si>
  <si>
    <t>4 BERRYRUN DR</t>
  </si>
  <si>
    <t>H14X411X</t>
  </si>
  <si>
    <t>DAVIS DEANNA</t>
  </si>
  <si>
    <t>17 WILLOWRUN DR SW   ROME GA 30165</t>
  </si>
  <si>
    <t>17 WILLOWRUN DR</t>
  </si>
  <si>
    <t>H14X411Y</t>
  </si>
  <si>
    <t>BRYAN WALTER &amp; ASHLEY EUGENIA BRYAN</t>
  </si>
  <si>
    <t>19 WILLOWRUN DRIVE SW   ROME GA 30165</t>
  </si>
  <si>
    <t>19 WILLOWRUN DR</t>
  </si>
  <si>
    <t>H14X412</t>
  </si>
  <si>
    <t>RODRIGUEZ DAVID JOHN SR &amp; GERI</t>
  </si>
  <si>
    <t>5 WILLOWRUN DRIVE SW   ROME GA 30165</t>
  </si>
  <si>
    <t>5 WILLOWRUN DR</t>
  </si>
  <si>
    <t>H14X412B</t>
  </si>
  <si>
    <t>VICK DAVID PRESTON</t>
  </si>
  <si>
    <t>9 WILLOWRUN DRIVE SW   ROME GA 30165</t>
  </si>
  <si>
    <t>9 WILLOWRUN DR</t>
  </si>
  <si>
    <t>H14X412C</t>
  </si>
  <si>
    <t>GENTRY JEREME L &amp; CHANDRIKA FLORES</t>
  </si>
  <si>
    <t>11 WILLOWRUN DRIVE SW   ROME GA 30165</t>
  </si>
  <si>
    <t>11 WILLOWRUN DR</t>
  </si>
  <si>
    <t>H14X412D</t>
  </si>
  <si>
    <t>SMITH AUSTIN &amp; LYNDSEY PHILLIPS</t>
  </si>
  <si>
    <t>1 BERRYRUN DRIVE SW   ROME GA 30165</t>
  </si>
  <si>
    <t>1 BERRYRUN DR</t>
  </si>
  <si>
    <t>H14X412E</t>
  </si>
  <si>
    <t>COOPER AUSTIN</t>
  </si>
  <si>
    <t>3 BERRYRUN DRIVE SW   ROME GA 30165</t>
  </si>
  <si>
    <t>3 BERRYRUN DR</t>
  </si>
  <si>
    <t>H14X412F</t>
  </si>
  <si>
    <t>AKRAYEE RIBAR &amp; WIDAD K AKRAYEE &amp;</t>
  </si>
  <si>
    <t>DILSHAD A AKRAYEE 5 BERRYRUN DR SW  ROME GA 30165</t>
  </si>
  <si>
    <t>5 BERRYRUN DR</t>
  </si>
  <si>
    <t>H14X412G</t>
  </si>
  <si>
    <t>MACELI KIMBERLY A</t>
  </si>
  <si>
    <t>7 BERRYRUN DR SW   ROME GA 30165</t>
  </si>
  <si>
    <t>7 BERRYRUN DR</t>
  </si>
  <si>
    <t>H14X412H</t>
  </si>
  <si>
    <t>KECK ARLIN D &amp; KIMBERLY S KECK</t>
  </si>
  <si>
    <t>9 BERRYRUN DR SW   ROME GA 30165</t>
  </si>
  <si>
    <t>9 BERRYRUN DR</t>
  </si>
  <si>
    <t>H14X412I</t>
  </si>
  <si>
    <t>ATKINSON STEVEN KEITH &amp; PAMELA EDNA</t>
  </si>
  <si>
    <t>ATKINSON 11 BERRYRUN DR SW  ROME GA 30165</t>
  </si>
  <si>
    <t>11 BERRYRUN DR</t>
  </si>
  <si>
    <t>H14X412J</t>
  </si>
  <si>
    <t>MURPHY JASON &amp; KAR MURPHY</t>
  </si>
  <si>
    <t>13 BERRYRUN DR SW   ROME GA 30165</t>
  </si>
  <si>
    <t>13 BERRYRUN DR</t>
  </si>
  <si>
    <t>H14X412K</t>
  </si>
  <si>
    <t>LAVOIE DANIEL JOSEPH II</t>
  </si>
  <si>
    <t>15 BERRYRUN DRIVE SW   ROME GA 30165</t>
  </si>
  <si>
    <t>15 BERRYRUN DR</t>
  </si>
  <si>
    <t>H14X412L</t>
  </si>
  <si>
    <t>STEWART RACQUEL</t>
  </si>
  <si>
    <t>22091 HIGHWAYY 176   COLLINSVILLE AL 35961</t>
  </si>
  <si>
    <t>17 BERRYRUN DR</t>
  </si>
  <si>
    <t>H14X412M</t>
  </si>
  <si>
    <t>LEWIS KRISTIE &amp; LESLIE LEWIS JR</t>
  </si>
  <si>
    <t>19 BERRYRUN DRIVE SW   ROME GA 30165</t>
  </si>
  <si>
    <t>19 BERRYRUN DR</t>
  </si>
  <si>
    <t>H14X413</t>
  </si>
  <si>
    <t>BROWN JERRY M</t>
  </si>
  <si>
    <t xml:space="preserve"> 737 BILLY PYLE RD SW  ROME GA 30165</t>
  </si>
  <si>
    <t>737 BILLY PYLE RD</t>
  </si>
  <si>
    <t>H14X415</t>
  </si>
  <si>
    <t>BRAXTON GARY L &amp; SHERRY B</t>
  </si>
  <si>
    <t>BRAXTON 721 BILLY PYLE RD  ROME GA 30165</t>
  </si>
  <si>
    <t>721 BILLY PYLE RD</t>
  </si>
  <si>
    <t>H14X416B</t>
  </si>
  <si>
    <t>STUFF JAMES W</t>
  </si>
  <si>
    <t xml:space="preserve"> 5 GOWEN DR SW  ROME GA 30165</t>
  </si>
  <si>
    <t>5 GOWEN DR</t>
  </si>
  <si>
    <t>H14X416C</t>
  </si>
  <si>
    <t>KICHLER GERALD J &amp; RETHA D</t>
  </si>
  <si>
    <t>KICHLER 7 GOWEN DR SW  ROME GA 30165</t>
  </si>
  <si>
    <t>7 GOWEN DR</t>
  </si>
  <si>
    <t>H14X416E</t>
  </si>
  <si>
    <t>MILAM RICK</t>
  </si>
  <si>
    <t>11 GOWEN DR SW   ROME GA 30165</t>
  </si>
  <si>
    <t>11 GOWEN DR</t>
  </si>
  <si>
    <t>H14X416F</t>
  </si>
  <si>
    <t>MCKISSICK CHARLES D</t>
  </si>
  <si>
    <t>13 GOWEN DRIVE SW   ROME GA 30165</t>
  </si>
  <si>
    <t>13 GOWEN DR</t>
  </si>
  <si>
    <t>H14X416G</t>
  </si>
  <si>
    <t>HOFF JOHN T JR</t>
  </si>
  <si>
    <t>15 GOWEN DR SW   ROME GA 30165</t>
  </si>
  <si>
    <t>15 GOWEN DR</t>
  </si>
  <si>
    <t>H14X416H</t>
  </si>
  <si>
    <t>HASTINGS JOSEPH</t>
  </si>
  <si>
    <t>17 GOWEN DR SW   ROME GA 30165</t>
  </si>
  <si>
    <t>17 GOWEN DR</t>
  </si>
  <si>
    <t>H14X416I</t>
  </si>
  <si>
    <t>FORD BARBARA D</t>
  </si>
  <si>
    <t xml:space="preserve"> 19 GOWEN DR  ROME GA 30165</t>
  </si>
  <si>
    <t>19 GOWEN DR</t>
  </si>
  <si>
    <t>H14X416R</t>
  </si>
  <si>
    <t>ROBINSON G A &amp; MRS G A ROBINSON</t>
  </si>
  <si>
    <t>18 GOWEN DR SW   ROME GA 30165</t>
  </si>
  <si>
    <t>18 GOWEN DR</t>
  </si>
  <si>
    <t>H14X416S</t>
  </si>
  <si>
    <t>SANDERSON LOUISE</t>
  </si>
  <si>
    <t>16 GOWEN DR   ROME GA 30165</t>
  </si>
  <si>
    <t>16 GOWEN DR</t>
  </si>
  <si>
    <t>H14X416T</t>
  </si>
  <si>
    <t>SALLEE DEBORAH LYNNE</t>
  </si>
  <si>
    <t>14 GOWEN DR   ROME GA 30165</t>
  </si>
  <si>
    <t>14 GOWEN DR</t>
  </si>
  <si>
    <t>H14X416U</t>
  </si>
  <si>
    <t>SIMPSON JEFF &amp; JENNIFER</t>
  </si>
  <si>
    <t>12 GOWEN DR SW   ROME GA 30165</t>
  </si>
  <si>
    <t>12 GOWEN DR</t>
  </si>
  <si>
    <t>H14X416Y</t>
  </si>
  <si>
    <t>FLEMING RUSSELL C &amp; ELLEN FLEMING</t>
  </si>
  <si>
    <t>6 GOWEN DRIVE SW   ROME GA 30165</t>
  </si>
  <si>
    <t>6 GOWEN DR</t>
  </si>
  <si>
    <t>H14X417</t>
  </si>
  <si>
    <t>728 BURNETT FERRY RD</t>
  </si>
  <si>
    <t>H14X418</t>
  </si>
  <si>
    <t>BLACKSTOCK WILLIAM</t>
  </si>
  <si>
    <t xml:space="preserve"> 6 CLUB VIEW DR  ROME GA 30161</t>
  </si>
  <si>
    <t>724 BURNETT FERRY RD</t>
  </si>
  <si>
    <t>H14X419</t>
  </si>
  <si>
    <t>JUSTICE JAMES II &amp; AMANDA JUSTICE</t>
  </si>
  <si>
    <t>720 BURNETT FERRY RD SW   ROME GA 30165</t>
  </si>
  <si>
    <t>720 BURNETT FERRY RD</t>
  </si>
  <si>
    <t>H14X420</t>
  </si>
  <si>
    <t>AXLEY ANNETTE &amp; MARVIN</t>
  </si>
  <si>
    <t>HOWLETT 716 BURNETT FERRY RD  ROME GA 30165</t>
  </si>
  <si>
    <t>716 BURNETT FERRY RD</t>
  </si>
  <si>
    <t>H14X421</t>
  </si>
  <si>
    <t>BROOKS WILIAM</t>
  </si>
  <si>
    <t>BOX 121   SILVER CREEK GA 30173</t>
  </si>
  <si>
    <t>708 BURNETT FERRY RD</t>
  </si>
  <si>
    <t>H14X421A</t>
  </si>
  <si>
    <t>ROGERS JEAN H &amp; RICKY P</t>
  </si>
  <si>
    <t>ROGERS 269 BOYD ROAD SW  ROME GA 30161</t>
  </si>
  <si>
    <t>702 BURNETT FERRY RD</t>
  </si>
  <si>
    <t>H14X422</t>
  </si>
  <si>
    <t>BEAM RICKY MONOFORD &amp;</t>
  </si>
  <si>
    <t>ANGELA WRAY BEAM 616 BURNETT FERRY ROAD SW  ROME GA 30165</t>
  </si>
  <si>
    <t>616 BURNETT FERRY RD</t>
  </si>
  <si>
    <t>H14X424</t>
  </si>
  <si>
    <t>MATTHEWS SHEILA ANN</t>
  </si>
  <si>
    <t>C/O SHEILA ANN MCGUIRE 622 BURNETT FERRY RD  ROME GA 30165</t>
  </si>
  <si>
    <t>622 BURNETT FERRY RD</t>
  </si>
  <si>
    <t>H14Y001</t>
  </si>
  <si>
    <t>NICHOLSON JERRY D &amp; REBECCA</t>
  </si>
  <si>
    <t>C NICHOLSON 315 SMITH RD SW  ROME GA 30165</t>
  </si>
  <si>
    <t>305 A SMITH RD</t>
  </si>
  <si>
    <t>H14Y002</t>
  </si>
  <si>
    <t>315 SMITH RD</t>
  </si>
  <si>
    <t>H14Y003</t>
  </si>
  <si>
    <t>NICHOLSON MILDRED ELIZABETH</t>
  </si>
  <si>
    <t xml:space="preserve"> 305A SMITH RD SW  ROME GA 30165</t>
  </si>
  <si>
    <t>309 SMITH RD</t>
  </si>
  <si>
    <t>H14Y004</t>
  </si>
  <si>
    <t>305 SMITH RD</t>
  </si>
  <si>
    <t>H14Y005</t>
  </si>
  <si>
    <t>CARRASCO ELDA G &amp; JUAN M ORTIZ</t>
  </si>
  <si>
    <t>POST OFFICE BOX 2833   ROME GA 30164</t>
  </si>
  <si>
    <t>H14Y006</t>
  </si>
  <si>
    <t>GRAY EVERETT E</t>
  </si>
  <si>
    <t xml:space="preserve"> 484 SMITH ROAD  ROME GA 30165</t>
  </si>
  <si>
    <t>484 SMITH RD</t>
  </si>
  <si>
    <t>H14Y007</t>
  </si>
  <si>
    <t xml:space="preserve"> 484 SMITH RD  ROME GA 30165</t>
  </si>
  <si>
    <t>COMCAST CORPORATION ONE COMCAST CENTER ATTN: PROP TAX DEPT 32ND FLR PHILADELPHIA PA 19103</t>
  </si>
  <si>
    <t>H14Y019</t>
  </si>
  <si>
    <t>TELESCIPPS CABLE COMPANY</t>
  </si>
  <si>
    <t>646 MOUNT ALTO RD</t>
  </si>
  <si>
    <t>H14Y021</t>
  </si>
  <si>
    <t>GEORGIA FORESTRY COMMISSION</t>
  </si>
  <si>
    <t>H14Y022</t>
  </si>
  <si>
    <t>HAMILTON T K</t>
  </si>
  <si>
    <t xml:space="preserve"> 3945 ALABAMA HIGHWAY  ROME GA 30165</t>
  </si>
  <si>
    <t>912 MOUNT ALTO RD</t>
  </si>
  <si>
    <t>H14Y023</t>
  </si>
  <si>
    <t>GAINES PHILLIP (A/K/A</t>
  </si>
  <si>
    <t>PHILLIP B GAINES) &amp; TAMMY 956 MOUNT ALTO RD SW  ROME GA 30165</t>
  </si>
  <si>
    <t>956 MOUNT ALTO RD</t>
  </si>
  <si>
    <t>H14Y026</t>
  </si>
  <si>
    <t>DOLLAR TERRY B &amp; CATHERINE</t>
  </si>
  <si>
    <t xml:space="preserve"> 1092 MOUNT ALTO RD SW  ROME GA 30165</t>
  </si>
  <si>
    <t>1092 MOUNT ALTO RD</t>
  </si>
  <si>
    <t>H14Y030</t>
  </si>
  <si>
    <t>BEAN WIYANNA P &amp; BRYAN C BLALOCK &amp;</t>
  </si>
  <si>
    <t>CHARLES BLALOCK 1168 MT ALTO RD SW  ROME GA 30165</t>
  </si>
  <si>
    <t>1168 MOUNT ALTO RD</t>
  </si>
  <si>
    <t>H14Y032</t>
  </si>
  <si>
    <t>JEFFERY ZANDRA LABARGE</t>
  </si>
  <si>
    <t>1220 MOUNT ALTO ROAD SW   ROME GA 30165</t>
  </si>
  <si>
    <t>1220 MOUNT ALTO RD</t>
  </si>
  <si>
    <t>H14Y034</t>
  </si>
  <si>
    <t>BURNES HARVEY C &amp; CONNIE M</t>
  </si>
  <si>
    <t xml:space="preserve"> 1246 MOUNT ALTO RD  ROME GA 30165</t>
  </si>
  <si>
    <t>1246 MOUNT ALTO RD</t>
  </si>
  <si>
    <t>KNIGHT TERRY L &amp; KIM M KNIGHT</t>
  </si>
  <si>
    <t>1201 MOUNT ALTO RD SW   ROME GA 30165</t>
  </si>
  <si>
    <t>H14Y036</t>
  </si>
  <si>
    <t>1201 MOUNT ALTO RD</t>
  </si>
  <si>
    <t>H14Y037</t>
  </si>
  <si>
    <t>VALLECILLA LUKAUSKIS PRANAS ETAL</t>
  </si>
  <si>
    <t>1149 MOUNT ALTO RD   ROME GA 30165</t>
  </si>
  <si>
    <t>1149 MOUNT ALTO RD</t>
  </si>
  <si>
    <t>H14Y038</t>
  </si>
  <si>
    <t>LE TRUONG V &amp; THOAN T NGUYEN</t>
  </si>
  <si>
    <t>1097 MT. ALTO ROAD SW   ROME GA 30165</t>
  </si>
  <si>
    <t>1097 MOUNT ALTO RD</t>
  </si>
  <si>
    <t>H14Y039</t>
  </si>
  <si>
    <t>SHEPPARD LERNARD &amp; CAROLYN</t>
  </si>
  <si>
    <t xml:space="preserve"> 1065 MOUNT ALTO RD SW  ROME GA 30165</t>
  </si>
  <si>
    <t>1065 MOUNT ALTO RD</t>
  </si>
  <si>
    <t>H14Y040</t>
  </si>
  <si>
    <t>CLARK DAVID MICHAEL &amp; KERRY JO CLARK</t>
  </si>
  <si>
    <t>1001 MOUNT ALTO ROAD SW   ROME GA 30165</t>
  </si>
  <si>
    <t>1001 MOUNT ALTO RD</t>
  </si>
  <si>
    <t>H14Y043</t>
  </si>
  <si>
    <t>BECK THOMAS M &amp; BEVERLY E</t>
  </si>
  <si>
    <t xml:space="preserve"> 797 MOUNT ALTO RD SW  ROME GA 30165</t>
  </si>
  <si>
    <t>797 MOUNT ALTO RD</t>
  </si>
  <si>
    <t>H14Y044</t>
  </si>
  <si>
    <t>SHADE JESSE A</t>
  </si>
  <si>
    <t>791 MOUNT ALTO RD SW   ROME GA 30165</t>
  </si>
  <si>
    <t>791 MOUNT ALTO RD</t>
  </si>
  <si>
    <t>H14Z003</t>
  </si>
  <si>
    <t>65 GRANTS GULCH RD</t>
  </si>
  <si>
    <t>H14Z005</t>
  </si>
  <si>
    <t>GOULD BARBARA A</t>
  </si>
  <si>
    <t xml:space="preserve"> 15 HIDDEN RIDGE DRIVE  ROME GA 30165</t>
  </si>
  <si>
    <t>15 HIDDEN RIDGE DR</t>
  </si>
  <si>
    <t>H14Z006</t>
  </si>
  <si>
    <t>KIJOWSKI PAUL M &amp; JULIA B</t>
  </si>
  <si>
    <t>KIJOWSKI 13 HIDDEN RIDGE DR  ROME GA 30165</t>
  </si>
  <si>
    <t>13 HIDDEN RIDGE DR</t>
  </si>
  <si>
    <t>H14Z007</t>
  </si>
  <si>
    <t>BURKE CAROL K</t>
  </si>
  <si>
    <t xml:space="preserve"> 11 HIDDEN RIDGE DRIVE  ROME GA 30165</t>
  </si>
  <si>
    <t>11 HIDDEN RIDGE DR</t>
  </si>
  <si>
    <t>1 HIDDEN RIDGE DRIVE   ROME GA 30165</t>
  </si>
  <si>
    <t>H14Z012</t>
  </si>
  <si>
    <t>CAMP PAUL LEO</t>
  </si>
  <si>
    <t>1 HIDDEN RIDGE DR</t>
  </si>
  <si>
    <t>GRIFFITH KENN E &amp; MARLA JAN</t>
  </si>
  <si>
    <t>GRIFFITH 82 BROW RD  ROME GA 30165</t>
  </si>
  <si>
    <t>H14Z014</t>
  </si>
  <si>
    <t>GRIFFITH KENN E &amp;</t>
  </si>
  <si>
    <t>MARLA JAN GRIFFITH 82 BROW RD  ROME GA 30165</t>
  </si>
  <si>
    <t>82 BROW RD</t>
  </si>
  <si>
    <t>H14Z015</t>
  </si>
  <si>
    <t>H14Z017</t>
  </si>
  <si>
    <t>REAGAN LOGAN THOMAS &amp; CRISTINA M REAGAN</t>
  </si>
  <si>
    <t>176 BROW RD   ROME GA 30165</t>
  </si>
  <si>
    <t>176 BROW RD</t>
  </si>
  <si>
    <t>H14Z018</t>
  </si>
  <si>
    <t xml:space="preserve"> 178 BROW ROAD  ROME GA 30165</t>
  </si>
  <si>
    <t>178 BROW RD</t>
  </si>
  <si>
    <t xml:space="preserve"> 514 MOUNT ALTO RD  ROME GA 30165</t>
  </si>
  <si>
    <t>H14Z021</t>
  </si>
  <si>
    <t>MUMBER  MATTHEW P &amp; LAURA H</t>
  </si>
  <si>
    <t>606 MOUNT ALTO RD   ROME GA 30165</t>
  </si>
  <si>
    <t>606 MOUNT ALTO RD</t>
  </si>
  <si>
    <t xml:space="preserve"> 514 BROAD STREET  ROME GA 30161</t>
  </si>
  <si>
    <t>H14Z026</t>
  </si>
  <si>
    <t>RIDGE TOWERS LLC</t>
  </si>
  <si>
    <t>4405 INTERNATIONAL BLVD SUITE B118  NORCROSS GA 30093</t>
  </si>
  <si>
    <t>H14Z031</t>
  </si>
  <si>
    <t>PAYNE GEORGE RANDALL III &amp; MARY</t>
  </si>
  <si>
    <t>MARGARET MCCORD 5962 BLACKS BLUFF ROAD  CAVE SPRING GA 30124</t>
  </si>
  <si>
    <t>598 MOUNT ALTO RD</t>
  </si>
  <si>
    <t>H14Z032</t>
  </si>
  <si>
    <t>SUMNER J ROGER &amp;</t>
  </si>
  <si>
    <t>514 MOUNT ALTO RD</t>
  </si>
  <si>
    <t>H14Z034</t>
  </si>
  <si>
    <t>WHITE WESLEY D</t>
  </si>
  <si>
    <t xml:space="preserve"> 192 BROW ROAD SW  ROME GA 30165</t>
  </si>
  <si>
    <t>192 BROW RD</t>
  </si>
  <si>
    <t>H14Z035</t>
  </si>
  <si>
    <t>SMITH STEPHEN D III &amp; KERI H SMITH</t>
  </si>
  <si>
    <t>167 BROW RD SW   ROME GA 30165</t>
  </si>
  <si>
    <t>167 BROW RD</t>
  </si>
  <si>
    <t>H14Z036</t>
  </si>
  <si>
    <t>SHAW MARION J</t>
  </si>
  <si>
    <t>145 BROW ROAD SW   ROME GA 30165</t>
  </si>
  <si>
    <t>145 BROW RD</t>
  </si>
  <si>
    <t>H14Z037</t>
  </si>
  <si>
    <t>WEBER LAURA</t>
  </si>
  <si>
    <t>91 BROW RD   ROME GA 30165</t>
  </si>
  <si>
    <t>127 BROW RD</t>
  </si>
  <si>
    <t>H14Z038</t>
  </si>
  <si>
    <t>KENNETH LEE BINGHAM &amp; SUSAN ELIZABETH BI</t>
  </si>
  <si>
    <t>111 BROW RD SW   ROME GA 30165</t>
  </si>
  <si>
    <t>111 BROW RD</t>
  </si>
  <si>
    <t>H14Z039</t>
  </si>
  <si>
    <t>WEBER LAURA B</t>
  </si>
  <si>
    <t>91 BROW RD</t>
  </si>
  <si>
    <t>H14Z040</t>
  </si>
  <si>
    <t>HOWEL SUE H</t>
  </si>
  <si>
    <t xml:space="preserve"> 71 BROW ROAD  ROME GA 30165</t>
  </si>
  <si>
    <t>71 BROW RD</t>
  </si>
  <si>
    <t>H14Z041</t>
  </si>
  <si>
    <t>DAVIS ROBERT M &amp; AMELIA G DAVIS</t>
  </si>
  <si>
    <t>53 BROW RD SW   ROME GA 30165</t>
  </si>
  <si>
    <t>53 BROW RD</t>
  </si>
  <si>
    <t>H14Z042</t>
  </si>
  <si>
    <t>SAPP DAVID T &amp; CHRISTINA S</t>
  </si>
  <si>
    <t xml:space="preserve"> 11 BROW RD SW  ROME GA 30165</t>
  </si>
  <si>
    <t>11 BROW RD</t>
  </si>
  <si>
    <t>ROOD STEPHEN A</t>
  </si>
  <si>
    <t>356 MOUNT ALTO RD   ROME GA 30161</t>
  </si>
  <si>
    <t>H14Z047</t>
  </si>
  <si>
    <t>MARTIN HAROLD H &amp; CHARLOTTE</t>
  </si>
  <si>
    <t>C MARTIN 8 HIDDEN RIDGE DR  ROME GA 30165</t>
  </si>
  <si>
    <t>8 HIDDEN RIDGE DR</t>
  </si>
  <si>
    <t>H14Z049</t>
  </si>
  <si>
    <t xml:space="preserve"> 12 HIDDEN RIDGE DR SW  ROME GA 30165</t>
  </si>
  <si>
    <t>12 HIDDEN RIDGE DR</t>
  </si>
  <si>
    <t>H14Z053</t>
  </si>
  <si>
    <t>GROUX JEFF &amp; KIMBERLY A GROUX</t>
  </si>
  <si>
    <t>433 MOUNT ALTO ROAD   ROME GA 30165</t>
  </si>
  <si>
    <t>435 MOUNT ALTO RD</t>
  </si>
  <si>
    <t>H14Z054</t>
  </si>
  <si>
    <t>RHODES JAMES &amp; DELACY RHODES</t>
  </si>
  <si>
    <t>439 MOUNT ALTO RD   ROME GA 30165</t>
  </si>
  <si>
    <t>439 MOUNT ALTO RD</t>
  </si>
  <si>
    <t>H14Z055</t>
  </si>
  <si>
    <t>JACOBS JOSEPH F &amp; DIANE W</t>
  </si>
  <si>
    <t xml:space="preserve"> 441 MOUNT ALTO RD  ROME GA 30165</t>
  </si>
  <si>
    <t>441 MOUNT ALTO RD</t>
  </si>
  <si>
    <t>H14Z056</t>
  </si>
  <si>
    <t>REEVES DOUG</t>
  </si>
  <si>
    <t xml:space="preserve"> 1102 MARTHA BERRY BLVD  ROME GA 30165</t>
  </si>
  <si>
    <t>443 MOUNT ALTO RD</t>
  </si>
  <si>
    <t>RELIANCE TRUST COMPANY OF DELAWARE AS S</t>
  </si>
  <si>
    <t>1360 PEACHTREE ST STE 1300   ATLANTA GA 30309</t>
  </si>
  <si>
    <t>H14Z058</t>
  </si>
  <si>
    <t>MARTISCHNIG JOHN W &amp; PENNY D</t>
  </si>
  <si>
    <t>MARTISCHNIG 76 DOGWOOD DR SW  ROME GA 30165</t>
  </si>
  <si>
    <t>76 DOGWOOD DR</t>
  </si>
  <si>
    <t>H14Z060</t>
  </si>
  <si>
    <t>88 WHIPPOORWILL LN</t>
  </si>
  <si>
    <t>H14Z061</t>
  </si>
  <si>
    <t>CONNOR LAURA &amp; ROBERT C CONNOR JR</t>
  </si>
  <si>
    <t>84 WHIPPOORWILL LN SW   ROME GA 30165</t>
  </si>
  <si>
    <t>84 WHIPPOORWILL LN</t>
  </si>
  <si>
    <t>H14Z063</t>
  </si>
  <si>
    <t>MCCLURE WILLIAM J JR &amp; MARY</t>
  </si>
  <si>
    <t>S MCCLURE 184 WHIPPOORWILL LANE  ROME GA 30165</t>
  </si>
  <si>
    <t>184 WHIPPOORWILL LN</t>
  </si>
  <si>
    <t>H14Z064</t>
  </si>
  <si>
    <t>NAVICHOQUE JENYFER</t>
  </si>
  <si>
    <t>194 WHIPPOORWILL LN- SW   ROME GA 30165</t>
  </si>
  <si>
    <t>194 WHIPPOORWILL LN</t>
  </si>
  <si>
    <t>H14Z065</t>
  </si>
  <si>
    <t>HOWSE RALPH M JR &amp; ELIZABETH</t>
  </si>
  <si>
    <t>B HOWSE 208 WHIPPOORWILL LN SW  ROME GA 30165</t>
  </si>
  <si>
    <t>208 WHIPPOORWILL LN</t>
  </si>
  <si>
    <t>H14Z066</t>
  </si>
  <si>
    <t>DAVIDSON HANS B</t>
  </si>
  <si>
    <t>226 WHIPPOORWILL LANE SW   ROME GA 30165</t>
  </si>
  <si>
    <t>226 WHIPPOORWILL LN</t>
  </si>
  <si>
    <t>H14Z067</t>
  </si>
  <si>
    <t>ROGERS KATHLEEN M</t>
  </si>
  <si>
    <t xml:space="preserve"> 245 WHIPPOORWILL 61  ROME GA 30165</t>
  </si>
  <si>
    <t>245 WHIPPOORWILL LN</t>
  </si>
  <si>
    <t>H14Z068</t>
  </si>
  <si>
    <t>SELF NEAL</t>
  </si>
  <si>
    <t>243 WHIPPOORWILL LANE   ROME GA 30165</t>
  </si>
  <si>
    <t>243 WHIPPOORWILL LN</t>
  </si>
  <si>
    <t>FRICKS CINDY L &amp; GARRY E FRICKS</t>
  </si>
  <si>
    <t>H14Z072</t>
  </si>
  <si>
    <t>STEIN TODD J</t>
  </si>
  <si>
    <t>477 MOUNT ALTO ROAD SW   ROME GA 30165</t>
  </si>
  <si>
    <t>477 MOUNT ALTO RD</t>
  </si>
  <si>
    <t>H14Z074</t>
  </si>
  <si>
    <t>KNIGHT KATRINA D</t>
  </si>
  <si>
    <t xml:space="preserve"> 503 MOUNT ALTO RD SW  ROME GA 30165</t>
  </si>
  <si>
    <t>503 MOUNT ALTO RD</t>
  </si>
  <si>
    <t>H14Z075</t>
  </si>
  <si>
    <t>BENNETT BRENDA GAIL &amp; MARK</t>
  </si>
  <si>
    <t>STEVEN BENNETT 549 MOUNTAIN ALTO RD SW  ROME GA 30165</t>
  </si>
  <si>
    <t>549 MOUNT ALTO RD</t>
  </si>
  <si>
    <t>H14Z076</t>
  </si>
  <si>
    <t>DUPEIRE RHONDA C</t>
  </si>
  <si>
    <t xml:space="preserve"> 571 MOUNT ALTO RD SW  ROME GA 30165</t>
  </si>
  <si>
    <t>571 MOUNT ALTO RD</t>
  </si>
  <si>
    <t>H14Z077</t>
  </si>
  <si>
    <t>COOK JENNIFER O &amp; CHRISTOPHER M COOK</t>
  </si>
  <si>
    <t>593 MOUNT ALTO RD   ROME GA 30165</t>
  </si>
  <si>
    <t>593 MOUNT ALTO RD</t>
  </si>
  <si>
    <t>H14Z079A</t>
  </si>
  <si>
    <t>CONNER NANCY V &amp; THOMAS CONNER III</t>
  </si>
  <si>
    <t>497 MOUNT ALTO RD SW   ROME GA 30165</t>
  </si>
  <si>
    <t>497 MOUNT ALTO RD</t>
  </si>
  <si>
    <t>H14Z080</t>
  </si>
  <si>
    <t>VAUGHAN DELANEY J &amp; SHARON L</t>
  </si>
  <si>
    <t>VAUGHAN 13 CANTERBURY PLACE SW  ROME GA 30165</t>
  </si>
  <si>
    <t>13 CANTERBURY PL</t>
  </si>
  <si>
    <t>H14Z081</t>
  </si>
  <si>
    <t>SANSBURY STEPHEN G &amp; TRUDE G</t>
  </si>
  <si>
    <t>SANSBURY 6 KENSWICK PLACE  ROME GA 30165</t>
  </si>
  <si>
    <t>6 KENSWICK PL</t>
  </si>
  <si>
    <t>H14Z083</t>
  </si>
  <si>
    <t>MULLEN WILLIAM LEROY &amp; FAITH ELIZABETH</t>
  </si>
  <si>
    <t>MULLEN AS CO-TRUSTEES 2 KENSWICK PL SW  ROME GA 30165</t>
  </si>
  <si>
    <t>2 KENSWICK PL</t>
  </si>
  <si>
    <t>H14Z084</t>
  </si>
  <si>
    <t>10 KENSINGTON RD</t>
  </si>
  <si>
    <t>H14Z086</t>
  </si>
  <si>
    <t>COLLINS NICOLE &amp; J SHANE REHBERG</t>
  </si>
  <si>
    <t>6 KENSINGTON RD SW   ROME GA 30165</t>
  </si>
  <si>
    <t>6 KENSINGTON RD</t>
  </si>
  <si>
    <t>H14Z088</t>
  </si>
  <si>
    <t>LEEZER BRENDAN CHRISTOPHER &amp; KRISTEN</t>
  </si>
  <si>
    <t>HIGGINS LEEZER 17 HABERSHAM CT  ROME GA 30165</t>
  </si>
  <si>
    <t>20 HUNTINGTON RD</t>
  </si>
  <si>
    <t>H14Z089</t>
  </si>
  <si>
    <t>18 HUNTINGTON RD SW   ROME GA 30165</t>
  </si>
  <si>
    <t>18 HUNTINGTON RD</t>
  </si>
  <si>
    <t>H14Z090</t>
  </si>
  <si>
    <t>BLEVINS MARSHA MORGAN</t>
  </si>
  <si>
    <t xml:space="preserve"> 221 WHIPPOORWILL LANE SW  ROME GA 30165</t>
  </si>
  <si>
    <t>221 WHIPPOORWILL LN</t>
  </si>
  <si>
    <t>HARBIN ROBERT L</t>
  </si>
  <si>
    <t xml:space="preserve"> 12 HUNTINGTON RD SW  ROME GA 30165</t>
  </si>
  <si>
    <t>H14Z092</t>
  </si>
  <si>
    <t>HOOK CHRIS A &amp; ANN HOOK</t>
  </si>
  <si>
    <t xml:space="preserve"> 171 WHIPPOORWILL LANE SW  ROME GA 30165</t>
  </si>
  <si>
    <t>171 WHIPPOORWILL LN</t>
  </si>
  <si>
    <t>H14Z093</t>
  </si>
  <si>
    <t>SMITH LEANN R &amp; JACKSON F SMITH</t>
  </si>
  <si>
    <t>4439 TANGLEWOOD RD   PEGRAM TN 37143</t>
  </si>
  <si>
    <t>153 WHIPPOORWILL LN</t>
  </si>
  <si>
    <t>H14Z094</t>
  </si>
  <si>
    <t>CHISHOLM MARY J</t>
  </si>
  <si>
    <t xml:space="preserve"> 129 WHIPPOORWILL LANE  ROME GA 30165</t>
  </si>
  <si>
    <t>129 WHIPPOORWILL LN</t>
  </si>
  <si>
    <t>H14Z095</t>
  </si>
  <si>
    <t>PREISS LINDSEY N &amp; FRANCES K</t>
  </si>
  <si>
    <t>PREISS 109 WHIPPOORWILL LANE SW  ROME GA 30165</t>
  </si>
  <si>
    <t>109 WHIPPOORWILL LN</t>
  </si>
  <si>
    <t>H14Z096</t>
  </si>
  <si>
    <t>BROWN STEPHEN L &amp; MELINDA B BROWN</t>
  </si>
  <si>
    <t>1392 HORSELEG CREEK RD. SW   ROME GA 30165</t>
  </si>
  <si>
    <t>1392 HORSELEG CREEK RD</t>
  </si>
  <si>
    <t>H14Z097</t>
  </si>
  <si>
    <t>GREEN JONATHAN &amp; ABBY GREEN</t>
  </si>
  <si>
    <t xml:space="preserve"> 1414 HORSELEG CREEK RD SW  ROME GA 30165</t>
  </si>
  <si>
    <t>1414 HORSELEG CREEK RD</t>
  </si>
  <si>
    <t>H14Z098</t>
  </si>
  <si>
    <t>MICHAELEEN J GOSNELL 6 HUNTINGTON ROAD  ROME GA 30165</t>
  </si>
  <si>
    <t>6 HUNTINGTON RD</t>
  </si>
  <si>
    <t>H14Z099</t>
  </si>
  <si>
    <t>BURNS ROBERT B &amp; CATHERINE M</t>
  </si>
  <si>
    <t>BURNS 8 HUNTINGTON DRIVE SW  ROME GA 30165</t>
  </si>
  <si>
    <t>8 HUNTINGTON RD</t>
  </si>
  <si>
    <t>H14Z100</t>
  </si>
  <si>
    <t>MCCOLLUM GREGORY W &amp; BARBARA</t>
  </si>
  <si>
    <t>P MCCOLLUM 10 HUNTINGTON RD SW  ROME GA 30165</t>
  </si>
  <si>
    <t>10 HUNTINGTON RD</t>
  </si>
  <si>
    <t>H14Z101</t>
  </si>
  <si>
    <t>12 HUNTINGTON RD</t>
  </si>
  <si>
    <t>H14Z102</t>
  </si>
  <si>
    <t>MCGUFFEY JACK D SR &amp; MARY</t>
  </si>
  <si>
    <t>JOHNSON MCGUFFEY 14 HUNTINGTON RD SW  ROME GA 30165</t>
  </si>
  <si>
    <t>14 HUNTINGTON RD</t>
  </si>
  <si>
    <t>H14Z103</t>
  </si>
  <si>
    <t>BARTON J GARY &amp; SARA C</t>
  </si>
  <si>
    <t>BARTON 16 HUNTINGTON RD  ROME GA 30165</t>
  </si>
  <si>
    <t>16 HUNTINGTON RD</t>
  </si>
  <si>
    <t>H14Z104</t>
  </si>
  <si>
    <t>CLINE MARY E</t>
  </si>
  <si>
    <t xml:space="preserve"> 13 HUNTINGTON RD SW  ROME GA 30165</t>
  </si>
  <si>
    <t>13 HUNTINGTON RD</t>
  </si>
  <si>
    <t>H14Z105</t>
  </si>
  <si>
    <t>MOORING WYATT JR &amp; JULIA J MOORING</t>
  </si>
  <si>
    <t>11 HUNTINGTON ROAD  SW   ROME GA 30165</t>
  </si>
  <si>
    <t>11 HUNTINGTON RD</t>
  </si>
  <si>
    <t>H14Z106</t>
  </si>
  <si>
    <t>HUDSON W KELLY</t>
  </si>
  <si>
    <t>9 HUNTINGTON RD SW   ROME GA 30161</t>
  </si>
  <si>
    <t>9 HUNTINGTON RD</t>
  </si>
  <si>
    <t>H14Z107</t>
  </si>
  <si>
    <t>JONES KENNETH W JR &amp; ALLISON</t>
  </si>
  <si>
    <t>JONES 7 HUNTINGTON RD  ROME GA 30165</t>
  </si>
  <si>
    <t>7 HUNTINGTON RD</t>
  </si>
  <si>
    <t>H15W002</t>
  </si>
  <si>
    <t>SKORETZ EDWARD ADIE AND/OR</t>
  </si>
  <si>
    <t>ANITA ELAINE SKORETZ AS 1442 HORSELEG CREEK RD  ROME GA 30165</t>
  </si>
  <si>
    <t>1442 HORSELEG CREEK RD</t>
  </si>
  <si>
    <t>H15W003</t>
  </si>
  <si>
    <t>SUTTON JAMES E</t>
  </si>
  <si>
    <t>2 HUNTINGTON RD SW   ROME GA 30165</t>
  </si>
  <si>
    <t>2 HUNTINGTON RD</t>
  </si>
  <si>
    <t>H15W004</t>
  </si>
  <si>
    <t>ROGERS WILLIS &amp; DEBORAH F</t>
  </si>
  <si>
    <t>ROGERS 4 HUNTINGTON RD SW  ROME GA 30165</t>
  </si>
  <si>
    <t>4 HUNTINGTON RD</t>
  </si>
  <si>
    <t>H15W005</t>
  </si>
  <si>
    <t>CHANDLER GARVIN LEE &amp; LAURA CHANDLER</t>
  </si>
  <si>
    <t>5 HUNTINGTON RD SW   ROME GA 30165</t>
  </si>
  <si>
    <t>5 HUNTINGTON RD</t>
  </si>
  <si>
    <t>H15W006</t>
  </si>
  <si>
    <t>BOURNAKIS MARIA LEONTINI &amp; MICHAIL</t>
  </si>
  <si>
    <t>KASTIS 3 HUNTINGTON ROAD SW  ROME GA 30165</t>
  </si>
  <si>
    <t>3 HUNTINGTON RD</t>
  </si>
  <si>
    <t>H15W007</t>
  </si>
  <si>
    <t>FREEMAN DIXON L &amp; CATHERINE</t>
  </si>
  <si>
    <t>AIKEN-FREEMAN 1 HUNTINGTON RD SW  ROME GA 30165</t>
  </si>
  <si>
    <t>1 HUNTINGTON RD</t>
  </si>
  <si>
    <t>H15W008</t>
  </si>
  <si>
    <t>TUTIN JUDITH</t>
  </si>
  <si>
    <t xml:space="preserve"> 2 WINDSOR RD  ROME GA 30165</t>
  </si>
  <si>
    <t>2 WINDSOR RD</t>
  </si>
  <si>
    <t>H15W009</t>
  </si>
  <si>
    <t>MAHONEY JEFFREY L &amp;</t>
  </si>
  <si>
    <t>KATHERINE J MAHONEY 4 WINDSOR RD  ROME GA 30165</t>
  </si>
  <si>
    <t>4 WINDSOR RD</t>
  </si>
  <si>
    <t>H15W010</t>
  </si>
  <si>
    <t>FEDERAL HOME LOAN MORTGAGE CORPORATION</t>
  </si>
  <si>
    <t>C/O LEANDRO OLSZANSKI 6 WINDSOR RD SW  ROME GA 30165</t>
  </si>
  <si>
    <t>6 WINDSOR RD</t>
  </si>
  <si>
    <t>H15W011</t>
  </si>
  <si>
    <t>FONG TAN T &amp; ROSA T FONG</t>
  </si>
  <si>
    <t xml:space="preserve"> 15 HUNTINGTON RD SW  ROME GA 30165</t>
  </si>
  <si>
    <t>15 HUNTINGTON RD</t>
  </si>
  <si>
    <t>H15W012</t>
  </si>
  <si>
    <t>LAWSON MITCH &amp; ELISABETH GILBERT</t>
  </si>
  <si>
    <t>LAWSON 2 KENSINGTON ROAD  ROME GA 30165</t>
  </si>
  <si>
    <t>2 KENSINGTON RD</t>
  </si>
  <si>
    <t>H15W013</t>
  </si>
  <si>
    <t>JAMES TARA &amp; WILLIAM JAMES</t>
  </si>
  <si>
    <t>5 WINDSOR RD SW   ROME GA 30165</t>
  </si>
  <si>
    <t>5 WINDSOR RD</t>
  </si>
  <si>
    <t>H15W014</t>
  </si>
  <si>
    <t>MAIER ALDEN M</t>
  </si>
  <si>
    <t xml:space="preserve"> 1 WINDSOR RD SW  ROME GA 30165</t>
  </si>
  <si>
    <t>1 WINDSOR RD</t>
  </si>
  <si>
    <t>LOWE JAMES R</t>
  </si>
  <si>
    <t xml:space="preserve"> 27 HUNTINGTON RD SW  ROME GA 30165</t>
  </si>
  <si>
    <t>H15W016</t>
  </si>
  <si>
    <t>STRICKLAND CARRIE LEANNA</t>
  </si>
  <si>
    <t>1610 HORSELEG CREEK RD SW   ROME GA 30165</t>
  </si>
  <si>
    <t>1610 HORSELEG CREEK RD</t>
  </si>
  <si>
    <t>H15W017</t>
  </si>
  <si>
    <t>KEEN JERRY (A/K/A JERRY D</t>
  </si>
  <si>
    <t>KEEN JR) &amp; STACEY KEEN 1630 HORSELEG CREEK RD SW  ROME GA 30165</t>
  </si>
  <si>
    <t>1630 HORSELEG CREEK RD</t>
  </si>
  <si>
    <t>H15W018</t>
  </si>
  <si>
    <t>MORGAN CARY LEWIS &amp; JENNIFER L</t>
  </si>
  <si>
    <t>1644 HORSELEG CREEK RD   ROME GA 30165</t>
  </si>
  <si>
    <t>1644 HORSELEG CREEK RD</t>
  </si>
  <si>
    <t>H15W019</t>
  </si>
  <si>
    <t>DEXTER CASEY &amp; BRYNN</t>
  </si>
  <si>
    <t>1658 HORSELEG CREEK ROAD SW   ROME GA 30165</t>
  </si>
  <si>
    <t>1658 HORSELEG CREEK RD</t>
  </si>
  <si>
    <t>H15W020</t>
  </si>
  <si>
    <t>HANKS J DANIEL JR &amp; ADELINE W HANKS</t>
  </si>
  <si>
    <t>39 HUNTINGTON ROAD   ROME GA 30165</t>
  </si>
  <si>
    <t>39 HUNTINGTON RD</t>
  </si>
  <si>
    <t>H15W021</t>
  </si>
  <si>
    <t>KEITH ROBERT L</t>
  </si>
  <si>
    <t xml:space="preserve"> 37 HUNTINGTON ROAD SW  ROME GA 30165</t>
  </si>
  <si>
    <t>37 HUNTINGTON RD</t>
  </si>
  <si>
    <t>H15W022</t>
  </si>
  <si>
    <t>STUENKEL KURT M &amp; LISA D</t>
  </si>
  <si>
    <t>STUENKEL 35 HUNTINGTON RD SW  ROME GA 30165</t>
  </si>
  <si>
    <t>35 HUNTINGTON RD</t>
  </si>
  <si>
    <t>H15W023</t>
  </si>
  <si>
    <t>STEVENS CHARLES E</t>
  </si>
  <si>
    <t>PO BOX 147   ROME GA 30162</t>
  </si>
  <si>
    <t>33 HUNTINGTON RD</t>
  </si>
  <si>
    <t>H15W024</t>
  </si>
  <si>
    <t>CATES BRUCE E &amp; CHRISTINE</t>
  </si>
  <si>
    <t>CATES 31 HUNTINGTON RD  ROME GA 30165</t>
  </si>
  <si>
    <t>31 HUNTINGTON RD</t>
  </si>
  <si>
    <t>H15W025</t>
  </si>
  <si>
    <t>FITZNER A MILLS &amp; CHERYL M</t>
  </si>
  <si>
    <t>FITZNER 29 HUNTINGTON RD SW  ROME GA 30165</t>
  </si>
  <si>
    <t>29 HUNTINGTON RD</t>
  </si>
  <si>
    <t>H15W026</t>
  </si>
  <si>
    <t>27 HUNTINGTON RD</t>
  </si>
  <si>
    <t>H15W027</t>
  </si>
  <si>
    <t>HOLCOMB JAMES DAVID &amp;</t>
  </si>
  <si>
    <t>MARY SIEGEL HOLCOMB 26 HUNTINGTON RD  ROME GA 30165</t>
  </si>
  <si>
    <t>26 HUNTINGTON RD</t>
  </si>
  <si>
    <t>H15W028</t>
  </si>
  <si>
    <t>ROGERS EDWARD H &amp; ALLISON S ROGERS</t>
  </si>
  <si>
    <t>3 KENSINGTON ROAD SW   ROME GA 30165</t>
  </si>
  <si>
    <t>3 KENSINGTON RD</t>
  </si>
  <si>
    <t>H15W029</t>
  </si>
  <si>
    <t>SLICKER CLAUDIA</t>
  </si>
  <si>
    <t>5 KENSINGTON RD SW   ROME GA 30165</t>
  </si>
  <si>
    <t>5 KENSINGTON RD</t>
  </si>
  <si>
    <t>H15W030</t>
  </si>
  <si>
    <t>PRICE JONATHAN CLAYTON</t>
  </si>
  <si>
    <t>3 KENSWICK PL SW   ROME GA 30165</t>
  </si>
  <si>
    <t>3 KENSWICK PL</t>
  </si>
  <si>
    <t>H15W031</t>
  </si>
  <si>
    <t>JOHNSON SALLY CASH</t>
  </si>
  <si>
    <t>P O BOX 287   MENTONE AL 35984</t>
  </si>
  <si>
    <t>28 HUNTINGTON RD</t>
  </si>
  <si>
    <t>H15W032</t>
  </si>
  <si>
    <t>BELL MARK A &amp; ANGELA M BELL</t>
  </si>
  <si>
    <t>30 HUNTINGTON ROAD   ROME GA 30165</t>
  </si>
  <si>
    <t>30 HUNTINGTON RD</t>
  </si>
  <si>
    <t>H15W033</t>
  </si>
  <si>
    <t>TOUCHSTONE JODY STEPHEN &amp; MELISSA</t>
  </si>
  <si>
    <t>GOSS TOUCHSTONE 32 HUNTINGTON RD SW  ROME GA 30165</t>
  </si>
  <si>
    <t>32 HUNTINGTON RD</t>
  </si>
  <si>
    <t>H15W034</t>
  </si>
  <si>
    <t>STITT JONATHAN WILLIAM &amp; CASEY DANIELLE</t>
  </si>
  <si>
    <t>34 HUNTINGTON RD SW   ROME GA 30165</t>
  </si>
  <si>
    <t>34 HUNTINGTON RD</t>
  </si>
  <si>
    <t>H15W035</t>
  </si>
  <si>
    <t>BARNES TONY L &amp; JULIE I BARNES</t>
  </si>
  <si>
    <t>36 HUNTINGTON ROAD SW   ROME GA 30165</t>
  </si>
  <si>
    <t>36 HUNTINGTON RD</t>
  </si>
  <si>
    <t>H15W036</t>
  </si>
  <si>
    <t>LEMONS DERRECK &amp; SARAH E LEMONS</t>
  </si>
  <si>
    <t>38 HUNTINGTON ROAD   ROME GA 30165</t>
  </si>
  <si>
    <t>38 HUNTINGTON RD</t>
  </si>
  <si>
    <t>H15W037</t>
  </si>
  <si>
    <t>MULRENNAN JOAN</t>
  </si>
  <si>
    <t xml:space="preserve"> 40 HUNTINGTON RD SW  ROME GA 30165</t>
  </si>
  <si>
    <t>40 HUNTINGTON RD</t>
  </si>
  <si>
    <t>H15W038</t>
  </si>
  <si>
    <t>STAMPER GARY &amp; LYDIA A</t>
  </si>
  <si>
    <t>42 HUNTINGTON RD SW   ROME GA 30165</t>
  </si>
  <si>
    <t>42 HUNTINGTON RD</t>
  </si>
  <si>
    <t>H15W039</t>
  </si>
  <si>
    <t>SLAUGHTER GINGER R &amp; JASON TODD</t>
  </si>
  <si>
    <t>SLAUGHTER 1720 HORSELEG CREEK ROAD SW  ROME GA 30165</t>
  </si>
  <si>
    <t>1720 HORSELEG CREEK RD</t>
  </si>
  <si>
    <t>H15W040</t>
  </si>
  <si>
    <t>ANGLIN JUSTIN &amp; ASHLEY ANGLIN</t>
  </si>
  <si>
    <t>1740 HORSELEG CREEK ROAD SW   ROME GA 30165</t>
  </si>
  <si>
    <t>1740 HORSELEG CREEK RD</t>
  </si>
  <si>
    <t>H15W041</t>
  </si>
  <si>
    <t>FARR LLOYD A &amp; JANET M</t>
  </si>
  <si>
    <t xml:space="preserve"> 2 HORSESHOE BEND RD  ROME GA 30165</t>
  </si>
  <si>
    <t>2 HORSESHOE BEND</t>
  </si>
  <si>
    <t>H15W042</t>
  </si>
  <si>
    <t>COLLIER JOANNE ETAL</t>
  </si>
  <si>
    <t>4 HORSESHOE BEND RD SW   ROME GA 30165</t>
  </si>
  <si>
    <t>4 HORSESHOE BEND RD</t>
  </si>
  <si>
    <t>H15W043</t>
  </si>
  <si>
    <t>BURTON RICHARD H &amp; JILL W</t>
  </si>
  <si>
    <t>BURTON 4 CANTERBURY PLACE  ROME GA 30165</t>
  </si>
  <si>
    <t>4 CANTERBURY PL</t>
  </si>
  <si>
    <t>H15W045</t>
  </si>
  <si>
    <t>8 CANTERBURY PL</t>
  </si>
  <si>
    <t>H15W046</t>
  </si>
  <si>
    <t>LEE JERRY M &amp; MARY W LEE</t>
  </si>
  <si>
    <t xml:space="preserve"> 10 CANTERBURY PLACE SW  ROME GA 30165</t>
  </si>
  <si>
    <t>10 CANTERBURY PL</t>
  </si>
  <si>
    <t>H15W047</t>
  </si>
  <si>
    <t>ROGERS STEPHEN D</t>
  </si>
  <si>
    <t xml:space="preserve"> 12 CANTERBURY PLACE SW  ROME GA 30165</t>
  </si>
  <si>
    <t>12 CANTERBURY PL</t>
  </si>
  <si>
    <t>H15W048</t>
  </si>
  <si>
    <t>ZIRKEL MICHAEL B &amp; EDWARD W KOENIG</t>
  </si>
  <si>
    <t>14 CANTERBURY PLACE- SW   ROME GA 30165</t>
  </si>
  <si>
    <t>14 CANTERBURY PL</t>
  </si>
  <si>
    <t>H15W049</t>
  </si>
  <si>
    <t>NELSON DEBRA LEMONDS</t>
  </si>
  <si>
    <t xml:space="preserve"> 5 KENSWICK PLACE SW  ROME GA 30165</t>
  </si>
  <si>
    <t>5 KENSWICK PL</t>
  </si>
  <si>
    <t>H15W051</t>
  </si>
  <si>
    <t>H15W052</t>
  </si>
  <si>
    <t>WILSON JASON R</t>
  </si>
  <si>
    <t>11 CANTERBURY PL SW   ROME GA 30165</t>
  </si>
  <si>
    <t>11 CANTERBURY PL</t>
  </si>
  <si>
    <t>H15W053</t>
  </si>
  <si>
    <t>HARRISON JULIAN MARK IV</t>
  </si>
  <si>
    <t>9 CANTERBURY PLACE   ROME GA 30165</t>
  </si>
  <si>
    <t>9 CANTERBURY PL</t>
  </si>
  <si>
    <t>H15W054</t>
  </si>
  <si>
    <t>7 CANTERBURY PL</t>
  </si>
  <si>
    <t>H15W055</t>
  </si>
  <si>
    <t>BURNS GEORGIA W</t>
  </si>
  <si>
    <t xml:space="preserve"> 5 CANTERBURY PLACE SW  ROME GA 30165</t>
  </si>
  <si>
    <t>5 CANTERBURY PL</t>
  </si>
  <si>
    <t>H15W056</t>
  </si>
  <si>
    <t>ELKHATIB KAREEM SAMIR</t>
  </si>
  <si>
    <t xml:space="preserve"> 191 DODDS AVE  ADAIRSVILLE GA 30103</t>
  </si>
  <si>
    <t>3 CANTERBURY PL</t>
  </si>
  <si>
    <t>H15W057</t>
  </si>
  <si>
    <t>WILLIAMS BRETT &amp; TERESA PAM WILLIAMS</t>
  </si>
  <si>
    <t>6 HORSESHOE BEND RD SW   ROME GA 30161</t>
  </si>
  <si>
    <t>6 HORSESHOE BEND RD</t>
  </si>
  <si>
    <t>H15W058</t>
  </si>
  <si>
    <t>WILSON EDMOND HAROLD &amp;</t>
  </si>
  <si>
    <t>PENNY ROGERS WILSON 172 BARRINGTON HALL DR  MACON GA 31220</t>
  </si>
  <si>
    <t>5 HORSESHOE BEND RD</t>
  </si>
  <si>
    <t>H15W059</t>
  </si>
  <si>
    <t>BOWEN DAVID WILLIAM</t>
  </si>
  <si>
    <t xml:space="preserve"> 3 HORSESHOE BEND RD SW  ROME GA 30165</t>
  </si>
  <si>
    <t>3 HORSESHOE BEND RD</t>
  </si>
  <si>
    <t>H15W060</t>
  </si>
  <si>
    <t>MILLER RONNIE W &amp; YVONNE B</t>
  </si>
  <si>
    <t xml:space="preserve"> 1 HORSESHOE BEND RD SW  ROME GA 30165</t>
  </si>
  <si>
    <t>1 HORSELEG CREEK RD</t>
  </si>
  <si>
    <t>H15W061</t>
  </si>
  <si>
    <t>SKOKAN BRYAN &amp; DARCEY J</t>
  </si>
  <si>
    <t>17 HORSESHOE BEND RD   ROME GA 30165</t>
  </si>
  <si>
    <t>17 HORSESHOE BEND RD</t>
  </si>
  <si>
    <t>H15W062</t>
  </si>
  <si>
    <t>PARRINO BRENDA B &amp; PATRICK A</t>
  </si>
  <si>
    <t>PARRINO 15 HORSESHOE BEND  ROME GA 30165</t>
  </si>
  <si>
    <t>15 HORSESHOE BEND RD</t>
  </si>
  <si>
    <t>H15W063</t>
  </si>
  <si>
    <t>LATAIF SUSAN SMITH</t>
  </si>
  <si>
    <t xml:space="preserve"> 13 HORSESHOE BEND RD SW  ROME GA 30165</t>
  </si>
  <si>
    <t>13 HORSESHOE BEND</t>
  </si>
  <si>
    <t>H15W064</t>
  </si>
  <si>
    <t>AVERY MARTHA B A/K/A MARTHA</t>
  </si>
  <si>
    <t>CLAUDETTE BROCK AVERY 4/6 &amp; 9 HORSEHOE BEND SW  ROME GA 30165</t>
  </si>
  <si>
    <t>9 HORSESHOE BEND</t>
  </si>
  <si>
    <t>H15W065</t>
  </si>
  <si>
    <t>EDGENS DANA</t>
  </si>
  <si>
    <t>8 HORSESHOE BEND RD SW   ROME GA 30165</t>
  </si>
  <si>
    <t>8 HORSESHOE BEND RD</t>
  </si>
  <si>
    <t>H15W066</t>
  </si>
  <si>
    <t>FARRELL ROBERT DR 1/2 &amp; DANA EDGENS 1/2</t>
  </si>
  <si>
    <t>84 HORSESHOE BEND RD</t>
  </si>
  <si>
    <t>H15W067</t>
  </si>
  <si>
    <t>NOLAN J D &amp; CHRISTINE M</t>
  </si>
  <si>
    <t>NOLAN 10 HORSESHOE BEND ROAD  ROME GA 30161</t>
  </si>
  <si>
    <t>10 HORSESHOE BEND RD</t>
  </si>
  <si>
    <t>H15W068</t>
  </si>
  <si>
    <t>BEECHING DIANNA MARIE</t>
  </si>
  <si>
    <t>186 FAIRVIEW DR SW   ROME GA 30165</t>
  </si>
  <si>
    <t>186 FAIRVIEW DR</t>
  </si>
  <si>
    <t>H15W069</t>
  </si>
  <si>
    <t>WARD BEVERLY BOWERS</t>
  </si>
  <si>
    <t>7331 THRASHER COURT   MECHANICSVILLE VA 23111</t>
  </si>
  <si>
    <t>158 FAIRVIEW DR</t>
  </si>
  <si>
    <t>H15W069A</t>
  </si>
  <si>
    <t>GAINES NORMAN T AS TRUSTEE OF THE</t>
  </si>
  <si>
    <t>NORMAN T GAINES &amp; JANE J GAINES IRRE- VOCABLE TRUST DATED APRIL 2- 2013 175 FAIRVIEW DRIVE ROME GA 30165</t>
  </si>
  <si>
    <t>H15W070</t>
  </si>
  <si>
    <t>MOSS ROBERT L &amp; JO ANN V</t>
  </si>
  <si>
    <t>12 HORSESHOE BEND RD</t>
  </si>
  <si>
    <t>H15W071</t>
  </si>
  <si>
    <t>GIBSON ROBERT G &amp; FERNE G</t>
  </si>
  <si>
    <t>GIBSON 14 HORSESHOE BEND RD SW  ROME GA 30165</t>
  </si>
  <si>
    <t>14 HORSESHOE BEND RD</t>
  </si>
  <si>
    <t>H15W072</t>
  </si>
  <si>
    <t>GOGGANS AUSTIN &amp; LEAH GOGGANS</t>
  </si>
  <si>
    <t>16 HORSESHOE BEND RD   ROME GA 30165</t>
  </si>
  <si>
    <t>16 HORSESHOE BEND RD</t>
  </si>
  <si>
    <t>H15W073</t>
  </si>
  <si>
    <t>WILLIAMSON ROBERT</t>
  </si>
  <si>
    <t>18 HORSESHOE BEND RD</t>
  </si>
  <si>
    <t>H15W074</t>
  </si>
  <si>
    <t>BRITTON AUDIE</t>
  </si>
  <si>
    <t>1902 HORSELEG CREEK RD SW   ROME GA 30165</t>
  </si>
  <si>
    <t>1902 HORSELEG CREEK RD</t>
  </si>
  <si>
    <t>H15W075</t>
  </si>
  <si>
    <t>HAMILTON WAYNE &amp; ANNETTE P</t>
  </si>
  <si>
    <t>HAMILTON 30 FAIRVIEW DR SW  ROME GA 30165</t>
  </si>
  <si>
    <t>30 FAIRVIEW DR</t>
  </si>
  <si>
    <t>H15W077</t>
  </si>
  <si>
    <t>MOYE CHARLES DAVID &amp; REBECCA</t>
  </si>
  <si>
    <t>S MOYE 102 FAIRVIEW DRIVE  ROME GA 30165</t>
  </si>
  <si>
    <t>102 FAIRVIEW DR</t>
  </si>
  <si>
    <t>H15W078</t>
  </si>
  <si>
    <t>HANSEN ROBERT T &amp; TERESA J BRATCHER</t>
  </si>
  <si>
    <t>124 FAIRVIEW DR SW   ROME GA 30165</t>
  </si>
  <si>
    <t>124 FAIRVIEW DR</t>
  </si>
  <si>
    <t>H15W079</t>
  </si>
  <si>
    <t>FROST MARY ELIZABETH 71.45</t>
  </si>
  <si>
    <t>INT &amp; AARON JUDSON FROST JR 28.55 INT 83 FAIRVIEW DR ROME GA 30165</t>
  </si>
  <si>
    <t>83 FAIRVIEW DR</t>
  </si>
  <si>
    <t>H15W081</t>
  </si>
  <si>
    <t>WATTERS JOSEPH THOMAS JR</t>
  </si>
  <si>
    <t xml:space="preserve"> 22 BELLEMONT DR SW  ROME GA 30165</t>
  </si>
  <si>
    <t>22 BELLEMONT DR</t>
  </si>
  <si>
    <t>H15W082</t>
  </si>
  <si>
    <t>STUTTS STEPHEN A</t>
  </si>
  <si>
    <t>P O BOX 5202   ROME GA 30162</t>
  </si>
  <si>
    <t>2003 HORSELEG CREEK RD</t>
  </si>
  <si>
    <t>H15W082A</t>
  </si>
  <si>
    <t>SWIGER FREDERICK K JR &amp;</t>
  </si>
  <si>
    <t>JUDITH PAIGE SWIGER 2003 HORSELEG CREEK RD  ROME GA 30165</t>
  </si>
  <si>
    <t>H15W083</t>
  </si>
  <si>
    <t>48 BELLEMONT DR</t>
  </si>
  <si>
    <t>H15W084</t>
  </si>
  <si>
    <t>SMITH ROGER F &amp; ELLEN R</t>
  </si>
  <si>
    <t>SMITH 124 BELLEMONT DR SW  ROME GA 30165</t>
  </si>
  <si>
    <t>124 BELLEMONT DR</t>
  </si>
  <si>
    <t>H15W085</t>
  </si>
  <si>
    <t>ABBOTT MARJORIE C</t>
  </si>
  <si>
    <t xml:space="preserve"> 166 BELLEMONT DR S W  ROME GA 30165</t>
  </si>
  <si>
    <t>166 BELLEMONT DR</t>
  </si>
  <si>
    <t>YANCEY DELOS HARLEY IV</t>
  </si>
  <si>
    <t>176 BELLEMONT DR SW   ROME GA 30165</t>
  </si>
  <si>
    <t>H15W087A</t>
  </si>
  <si>
    <t>BROWN ALLISON L</t>
  </si>
  <si>
    <t>264 BELLEMONT DR SW   ROME GA 30165</t>
  </si>
  <si>
    <t>264 BELLEMONT DR</t>
  </si>
  <si>
    <t>H15W088</t>
  </si>
  <si>
    <t>YANCEY MOLLY M</t>
  </si>
  <si>
    <t xml:space="preserve"> 185 BELLEMONT DRIVE SW  ROME GA 30165</t>
  </si>
  <si>
    <t>185 BELLEMONT DR</t>
  </si>
  <si>
    <t>H15W089</t>
  </si>
  <si>
    <t>BOOKER JAMES H III</t>
  </si>
  <si>
    <t>15 RIVER PINE DR SW   ROME GA 30165</t>
  </si>
  <si>
    <t>123 BELLEMONT DR</t>
  </si>
  <si>
    <t xml:space="preserve"> P O BOX 5202  ROME GA 30162</t>
  </si>
  <si>
    <t>H15W091</t>
  </si>
  <si>
    <t>BAGLEY HARRIS L &amp; FRAN</t>
  </si>
  <si>
    <t>BAGLEY 49 BELLEMONT DR  ROME GA 30165</t>
  </si>
  <si>
    <t>49 BELLEMONT DR</t>
  </si>
  <si>
    <t>H15W092</t>
  </si>
  <si>
    <t>18 TWIN LAKES ROAD SW   ROME GA 30165</t>
  </si>
  <si>
    <t>18 TWIN LAKE RD</t>
  </si>
  <si>
    <t>H15W093</t>
  </si>
  <si>
    <t>DAVIDSON GENE G SR &amp; SHERRY BAUHOFER</t>
  </si>
  <si>
    <t>DAVIDSON 92 TWIN LAKES ROAD  ROME GA 30165</t>
  </si>
  <si>
    <t>92 TWIN LAKE RD</t>
  </si>
  <si>
    <t>H15W094</t>
  </si>
  <si>
    <t>WEBB DANIEL B &amp; COURTNI J WEBB</t>
  </si>
  <si>
    <t>94 TWIN LAKE ROAD   ROME GA 30165</t>
  </si>
  <si>
    <t>94 TWIN LAKE RD</t>
  </si>
  <si>
    <t>H15W096</t>
  </si>
  <si>
    <t>FINNELL ROBERT K</t>
  </si>
  <si>
    <t xml:space="preserve"> 98 TWIN LAKES RD  ROME GA 30165</t>
  </si>
  <si>
    <t>98 TWIN LAKE RD</t>
  </si>
  <si>
    <t>H15W097</t>
  </si>
  <si>
    <t>BREWSTER EDWARD W JR</t>
  </si>
  <si>
    <t xml:space="preserve"> 1799 HORSELEG CREEK RD SW  ROME GA 30165</t>
  </si>
  <si>
    <t>1799 HORSELEG CREEK RD</t>
  </si>
  <si>
    <t>H15W101</t>
  </si>
  <si>
    <t>HOLLOWAY CLAUDE L &amp; KRISTA B</t>
  </si>
  <si>
    <t>HOLLOWAY 8 RIVER PLACE DRIVE SW  ROME GA 30165</t>
  </si>
  <si>
    <t>8 RIVER PLACE DR</t>
  </si>
  <si>
    <t>H15W102</t>
  </si>
  <si>
    <t>GUERRA ROMAN &amp; LAURA SOFIA</t>
  </si>
  <si>
    <t>GUERRA 10 RIVER PLACE DRIVE SW  ROME GA 30165</t>
  </si>
  <si>
    <t>10 RIVER PLACE DR</t>
  </si>
  <si>
    <t>H15W103</t>
  </si>
  <si>
    <t>DILLARD DEVON S &amp; JESSICA DILLARD</t>
  </si>
  <si>
    <t>12 RIVER PLACE DR SW   ROME GA 30165</t>
  </si>
  <si>
    <t>12 RIVER PLACE DR</t>
  </si>
  <si>
    <t>H15W104</t>
  </si>
  <si>
    <t>COOPER BILLY E &amp; PATSY</t>
  </si>
  <si>
    <t>COOPER 14 RIVER PL DR SW  ROME GA 30165</t>
  </si>
  <si>
    <t>14 RIVER PLACE DR</t>
  </si>
  <si>
    <t>H15W105</t>
  </si>
  <si>
    <t>BROWN CLIFF M &amp; DONNA A</t>
  </si>
  <si>
    <t>BROWN 16 RIVER PLACE DR SW  ROME GA 30165</t>
  </si>
  <si>
    <t>16 RIVER PLACE DR</t>
  </si>
  <si>
    <t>H15W106</t>
  </si>
  <si>
    <t>HICKS NATHAN &amp; TANYA HICKS</t>
  </si>
  <si>
    <t>18 RIVER PLACE DRIVE SW   ROME GA 30165</t>
  </si>
  <si>
    <t>18 RIVER PLACE DR</t>
  </si>
  <si>
    <t>H15W107</t>
  </si>
  <si>
    <t>HALL GUY D &amp; JERIS A</t>
  </si>
  <si>
    <t xml:space="preserve"> 20 RIVER PLACE DR SW  ROME GA 30165</t>
  </si>
  <si>
    <t>20 RIVER PLACE DR</t>
  </si>
  <si>
    <t>H15W108</t>
  </si>
  <si>
    <t>PONY PASTURE LLC</t>
  </si>
  <si>
    <t>6 FOX CHASE DRIVE   ROME GA 30165</t>
  </si>
  <si>
    <t>22 RIVER PLACE DR</t>
  </si>
  <si>
    <t>H15W109</t>
  </si>
  <si>
    <t>GIBSON WILLIAM A</t>
  </si>
  <si>
    <t xml:space="preserve"> 97 TWIN LAKES RD  ROME GA 30165</t>
  </si>
  <si>
    <t>97 TWIN LAKE RD</t>
  </si>
  <si>
    <t>HARRISON JASON F &amp; KATRINA HARRISON</t>
  </si>
  <si>
    <t>6 FOX CHASE- SW   ROME GA 30165</t>
  </si>
  <si>
    <t>LAWRENCE PLANTATION AT HORSELEG CREEK</t>
  </si>
  <si>
    <t>LLC 1065 ALABAMA STREET STE 36D CARROLLTON GA 30117</t>
  </si>
  <si>
    <t>H15W116</t>
  </si>
  <si>
    <t>COOPER CLAYTON DANIEL &amp; MARGARET</t>
  </si>
  <si>
    <t>KAMMERER COOPER 12 FOX CHASE SW  ROME GA 30165</t>
  </si>
  <si>
    <t>12 FOX CHASE DR</t>
  </si>
  <si>
    <t>H15W118</t>
  </si>
  <si>
    <t>ROBERTS DAVID E &amp; SCARLET</t>
  </si>
  <si>
    <t>BELL ROBERTS 8 FOX CHASE DR SW  ROME GA 30165</t>
  </si>
  <si>
    <t>8 FOX CHASE DR</t>
  </si>
  <si>
    <t>H15W119</t>
  </si>
  <si>
    <t>6 FOX CHASE DR</t>
  </si>
  <si>
    <t>H15W121</t>
  </si>
  <si>
    <t>DUNDERVILL NORA E</t>
  </si>
  <si>
    <t>4 FOX CHASE SW   ROME GA 30165</t>
  </si>
  <si>
    <t>4 FOX CHASE DR</t>
  </si>
  <si>
    <t>H15W122</t>
  </si>
  <si>
    <t>DINATTI LOUIS A III &amp; CAROL</t>
  </si>
  <si>
    <t>L DINATTI 2 FOX CHASE SW  ROME GA 30165</t>
  </si>
  <si>
    <t>2 FOX CHASE DR</t>
  </si>
  <si>
    <t>H15W123</t>
  </si>
  <si>
    <t>ROGERS HANS &amp; MARY L ROGERS</t>
  </si>
  <si>
    <t xml:space="preserve"> 12 RIVER PINE DR  ROME GA 30165</t>
  </si>
  <si>
    <t>12 RIVER PINE DR</t>
  </si>
  <si>
    <t>H15W124</t>
  </si>
  <si>
    <t>HOLCOMBE ROBERT H JR &amp; ABBY</t>
  </si>
  <si>
    <t>S HOLCOMBE 21 RIVER PLACE DRIVE SW  ROME GA 30165</t>
  </si>
  <si>
    <t>21 RIVER PLACE DR</t>
  </si>
  <si>
    <t>H15W125</t>
  </si>
  <si>
    <t>CARFREY SAMUEL</t>
  </si>
  <si>
    <t>11 RIVER PLACE DRIVE SW   ROME GA 30165</t>
  </si>
  <si>
    <t>11 RIVER PLACE DR</t>
  </si>
  <si>
    <t>H15W126</t>
  </si>
  <si>
    <t>VANN EDDIE &amp; CATHY P VANN</t>
  </si>
  <si>
    <t xml:space="preserve"> PO BOX 669  ROME GA 30162</t>
  </si>
  <si>
    <t>9 RIVER PLACE DR</t>
  </si>
  <si>
    <t>H15W127</t>
  </si>
  <si>
    <t>KELLEY MICHAEL S &amp; REBECCA B</t>
  </si>
  <si>
    <t>KELLEY 7 RIVER PL DR SW  ROME GA 30165</t>
  </si>
  <si>
    <t>7 RIVER PLACE DR</t>
  </si>
  <si>
    <t>H15W128</t>
  </si>
  <si>
    <t>MARTIN DAVID K</t>
  </si>
  <si>
    <t xml:space="preserve"> 5 RIVER PLACE DR SW  ROME GA 30165</t>
  </si>
  <si>
    <t>5 RIVER PLACE DR</t>
  </si>
  <si>
    <t>H15W129</t>
  </si>
  <si>
    <t>TEEMS MICHELLE R &amp; RYAN E TEEMS</t>
  </si>
  <si>
    <t>4 RIVER VALLEY COURT SW   ROME GA 30165</t>
  </si>
  <si>
    <t>4 RIVER VALLEY CT</t>
  </si>
  <si>
    <t>H15W130</t>
  </si>
  <si>
    <t>HORTMAN ROBERT P &amp; SUSAN G</t>
  </si>
  <si>
    <t xml:space="preserve"> 3 RIVER VALLEY CT SW  ROME GA 30165</t>
  </si>
  <si>
    <t>3 RIVER VALLEY CT</t>
  </si>
  <si>
    <t>H15W131</t>
  </si>
  <si>
    <t>JOHNSON KAREN H &amp; F ROSS</t>
  </si>
  <si>
    <t>JOHNSON III 1 RIVER VALLEY COURT SW  ROME GA 30165</t>
  </si>
  <si>
    <t>1 RIVER VALLEY CT</t>
  </si>
  <si>
    <t>H15W132</t>
  </si>
  <si>
    <t>EDGE DAVID W &amp; TRISTA T</t>
  </si>
  <si>
    <t>P O BOX 148   LINDALE GA 30147</t>
  </si>
  <si>
    <t>1 RIVER PLACE DR</t>
  </si>
  <si>
    <t>H15W134</t>
  </si>
  <si>
    <t>SINGLETON CHARLOTTE &amp; RAY</t>
  </si>
  <si>
    <t>DAUGHERTY 1723 HORSELEG CREEK RD SW  ROME GA 30165</t>
  </si>
  <si>
    <t>1723 HORSELEG CREEK RD</t>
  </si>
  <si>
    <t>H15W135</t>
  </si>
  <si>
    <t>WHITMIRE TONYA PAIGE</t>
  </si>
  <si>
    <t>1711 HORSELEG CREEK RD   ROME GA 30165</t>
  </si>
  <si>
    <t>1711 HORSELEG CREEK RD</t>
  </si>
  <si>
    <t>H15W136</t>
  </si>
  <si>
    <t>SCOTT MICHAEL L</t>
  </si>
  <si>
    <t>5 RIVER VALLEY COURT- SW   ROME GA 30165</t>
  </si>
  <si>
    <t>5 RIVER VALLEY CT</t>
  </si>
  <si>
    <t>H15W137</t>
  </si>
  <si>
    <t>TIERNEY JOHN M &amp; ELIZABETH</t>
  </si>
  <si>
    <t>DIAZ TIERNEY 8 RIVER VALLEY COURT  ROME GA 30165</t>
  </si>
  <si>
    <t>8 RIVER VALLEY CT</t>
  </si>
  <si>
    <t>H15W138</t>
  </si>
  <si>
    <t>GATES JOHN RUSSELL &amp; PAMELA</t>
  </si>
  <si>
    <t>DUKE GATES 6 RIVER VALLEY CT SW  ROME GA 30165</t>
  </si>
  <si>
    <t>6 RIVER VALLEY CT</t>
  </si>
  <si>
    <t>H15W139</t>
  </si>
  <si>
    <t>CORDELL ELIZABETH L</t>
  </si>
  <si>
    <t xml:space="preserve"> 1657 HORSELEG CREEK ROAD SW  ROME GA 30165</t>
  </si>
  <si>
    <t>1657 HORSELEG CREEK RD</t>
  </si>
  <si>
    <t xml:space="preserve"> 8 RIVER PINE DR SW  ROME GA 30165</t>
  </si>
  <si>
    <t>H15W140A</t>
  </si>
  <si>
    <t>MAYFIELD J KELLY &amp; LAURIE C</t>
  </si>
  <si>
    <t>MAYFIELD 10 RIVERPINE DRIVE  ROME GA 30165</t>
  </si>
  <si>
    <t>10 RIVER PINE DR</t>
  </si>
  <si>
    <t>H15W141</t>
  </si>
  <si>
    <t>MULLER RICHARD L JR &amp; BETH S MULLER</t>
  </si>
  <si>
    <t>8 RIVER PINE DR</t>
  </si>
  <si>
    <t>H15W142</t>
  </si>
  <si>
    <t>WALLIS CATHY C</t>
  </si>
  <si>
    <t xml:space="preserve"> 6 RIVER PINE DR SW  ROME GA 30165</t>
  </si>
  <si>
    <t>6 RIVER PINE DR</t>
  </si>
  <si>
    <t>H15W143</t>
  </si>
  <si>
    <t>MOSELEY JAMES W</t>
  </si>
  <si>
    <t xml:space="preserve"> 4 RIVER PINE DRIVE  ROME GA 30165</t>
  </si>
  <si>
    <t>4 RIVER PINE DR</t>
  </si>
  <si>
    <t>H15W147</t>
  </si>
  <si>
    <t>PUCKETT ROBERT &amp; BRANDIE</t>
  </si>
  <si>
    <t>VAN PUCKETT 5 RIVER PINE DRIVE SW  ROME GA 30165</t>
  </si>
  <si>
    <t>5 RIVER PINE DR</t>
  </si>
  <si>
    <t>H15W148</t>
  </si>
  <si>
    <t>PATTY JERRY T &amp; ANNE PATTY</t>
  </si>
  <si>
    <t>7 RIVER PINE DR SW   ROME GA 30165</t>
  </si>
  <si>
    <t>7 RIVER PINE DR</t>
  </si>
  <si>
    <t>H15W149</t>
  </si>
  <si>
    <t>ZELENAK MICHEL &amp; AMANDA WATSON ZELENAK</t>
  </si>
  <si>
    <t>9 RIVER PINE DR SW   ROME GA 30165</t>
  </si>
  <si>
    <t>9 RIVER PINE DR</t>
  </si>
  <si>
    <t>H15W150</t>
  </si>
  <si>
    <t>OWENS LINDA G</t>
  </si>
  <si>
    <t xml:space="preserve"> 11 RIVER PINE DR SW  ROME GA 30165</t>
  </si>
  <si>
    <t>11 RIVER PINE DR</t>
  </si>
  <si>
    <t>H15W151</t>
  </si>
  <si>
    <t>BOOKER JAMES H III &amp; ALLISON CLIFT</t>
  </si>
  <si>
    <t>BOOKER 15 RIVER PINE DRIVE SW  ROME GA 30165</t>
  </si>
  <si>
    <t>15 RIVER PINE DR</t>
  </si>
  <si>
    <t>H15W152</t>
  </si>
  <si>
    <t>PATE DANIEL D &amp; JILL N PATE</t>
  </si>
  <si>
    <t xml:space="preserve"> 19 RIVER PINE DR SW  ROME GA 30165</t>
  </si>
  <si>
    <t>19 RIVER PINE DR</t>
  </si>
  <si>
    <t>H15W153</t>
  </si>
  <si>
    <t>ROBINSON CHRISTOPHER L &amp; TRACI TILLERY</t>
  </si>
  <si>
    <t>21 RIVER PINE DRIVE SW   ROME GA 30165</t>
  </si>
  <si>
    <t>21 RIVER PINE DR</t>
  </si>
  <si>
    <t>H15W155</t>
  </si>
  <si>
    <t>NEVILLE LEVERETT C</t>
  </si>
  <si>
    <t xml:space="preserve"> 24 RIVER PINE DRIVE  ROME GA 30165</t>
  </si>
  <si>
    <t>24 RIVER PINE DR</t>
  </si>
  <si>
    <t>H15W156</t>
  </si>
  <si>
    <t>CONNER MARY CHARLES GRIFFIN</t>
  </si>
  <si>
    <t xml:space="preserve"> 18 RIVER PINE DR  ROME GA 30165</t>
  </si>
  <si>
    <t>18 RIVER PINE DR</t>
  </si>
  <si>
    <t>H15W157</t>
  </si>
  <si>
    <t>EDWARDS FRANCES W</t>
  </si>
  <si>
    <t xml:space="preserve"> 14 RIVER PINE DR SW  ROME GA 30165</t>
  </si>
  <si>
    <t>14 RIVER PINE DR</t>
  </si>
  <si>
    <t>H15W158</t>
  </si>
  <si>
    <t>H15W160</t>
  </si>
  <si>
    <t>BABINGTON CALEB M &amp; NATALIE B BABINGTON</t>
  </si>
  <si>
    <t>5 FOX CHASE SW   ROME GA 30165</t>
  </si>
  <si>
    <t>5 FOX CHASE DR</t>
  </si>
  <si>
    <t>H15W161</t>
  </si>
  <si>
    <t>RICHARDSON WILLIAM R &amp; CARISSA J</t>
  </si>
  <si>
    <t>RICHARDSON 7 FOX CHASE SW  ROME GA 30165</t>
  </si>
  <si>
    <t>7 FOX CHASE DR</t>
  </si>
  <si>
    <t>H15W162</t>
  </si>
  <si>
    <t>CHRISTIAN NICOLE</t>
  </si>
  <si>
    <t>P O BOX 282   ROME GA 30162</t>
  </si>
  <si>
    <t>9 FOX CHASE DR</t>
  </si>
  <si>
    <t>H15W164</t>
  </si>
  <si>
    <t>PHILLIPS KEVIN DANIEL &amp;</t>
  </si>
  <si>
    <t>MELISSA GOFF PHILLIPS 70 ETTA LANE  ROME GA 30165</t>
  </si>
  <si>
    <t>70 ETTA LN</t>
  </si>
  <si>
    <t>H15W166</t>
  </si>
  <si>
    <t>HIGHTOWER ISAAC CLAUDE</t>
  </si>
  <si>
    <t>1525 HORSELEG CREEK ROAD SW   ROME GA 30165</t>
  </si>
  <si>
    <t>1525 HORSELEG CREEK RD</t>
  </si>
  <si>
    <t>H15W167</t>
  </si>
  <si>
    <t>MILSTEAD MAXIE DON ESTATE</t>
  </si>
  <si>
    <t>C/O STEPHEN MILSTEAD 1511 HORSELEG CREEK RD SW  ROME GA 30165</t>
  </si>
  <si>
    <t>1511 HORSELEG CREEK RD</t>
  </si>
  <si>
    <t>H15W168</t>
  </si>
  <si>
    <t>BARTIK MICHAEL K &amp; KIMBI L</t>
  </si>
  <si>
    <t>BARTIK 22 ETTA LANE SW  ROME GA 30165</t>
  </si>
  <si>
    <t>22 ETTA ST</t>
  </si>
  <si>
    <t>H15W169</t>
  </si>
  <si>
    <t>GOFF WILLIAM N JR &amp; MARILYN G GOFF</t>
  </si>
  <si>
    <t>35 ETTA LANE SW   ROME GA 30165</t>
  </si>
  <si>
    <t>35 ETTA ST</t>
  </si>
  <si>
    <t>H15W173</t>
  </si>
  <si>
    <t>PHILLIPS MARK A/K/A WILLIAM</t>
  </si>
  <si>
    <t>MARK PHILLIPS 23 LARRY ST  ROME GA 30165</t>
  </si>
  <si>
    <t>51 LARRY ST</t>
  </si>
  <si>
    <t>I15X011</t>
  </si>
  <si>
    <t>127 WINDING RD</t>
  </si>
  <si>
    <t>H15W174A</t>
  </si>
  <si>
    <t>RAINWATER REGINA NICHOLSON</t>
  </si>
  <si>
    <t>15 ORCHARD SPRING DRIVE   ROME GA 30165</t>
  </si>
  <si>
    <t>85 LARRY ST</t>
  </si>
  <si>
    <t>H15W174E</t>
  </si>
  <si>
    <t>T CRAIG LEDFORD &amp; BARBARA N LEDFORD</t>
  </si>
  <si>
    <t>REVOCABLE FAMILY TRUST 95 PLANTATION DRIVE SW  ROME GA 30165</t>
  </si>
  <si>
    <t>48 A&amp;B LARRY ST</t>
  </si>
  <si>
    <t>H15W176</t>
  </si>
  <si>
    <t>95 PLANTATION DR</t>
  </si>
  <si>
    <t>H15W177</t>
  </si>
  <si>
    <t>BEAM TODD</t>
  </si>
  <si>
    <t xml:space="preserve"> 65 PLANTATION DR SW  ROME GA 30165</t>
  </si>
  <si>
    <t>65 PLANTATION DR</t>
  </si>
  <si>
    <t>H15W178</t>
  </si>
  <si>
    <t>BECK FRANKIE M &amp; KRISTI BECK</t>
  </si>
  <si>
    <t>1415 HORSELEG CREEK RD</t>
  </si>
  <si>
    <t>H15W179</t>
  </si>
  <si>
    <t>COMER WAYNE &amp; PAT MCCAIN COMER ESTATE</t>
  </si>
  <si>
    <t xml:space="preserve"> 1439 HORSELEG CREEK RD  ROME GA 30165</t>
  </si>
  <si>
    <t>1439 HORSELEG CREEK RD</t>
  </si>
  <si>
    <t>H15W180</t>
  </si>
  <si>
    <t>CREWS PAMELA ELAINE</t>
  </si>
  <si>
    <t xml:space="preserve"> 1449 HORSELEG CREEK RD  ROME GA 30165</t>
  </si>
  <si>
    <t>1449 HORSELEG CREEK RD</t>
  </si>
  <si>
    <t>H15W181</t>
  </si>
  <si>
    <t>NIBLETT CHRISTOPHER WAYNE</t>
  </si>
  <si>
    <t>1469 HORSELEG CREEK RD SW   ROME GA 30165</t>
  </si>
  <si>
    <t>76 PLANTATION DR</t>
  </si>
  <si>
    <t>H15W182</t>
  </si>
  <si>
    <t>COCHENER ROBERT GENE &amp; JOAN</t>
  </si>
  <si>
    <t>CRIDER COCHENER 19 ETTA LANE  ROME GA 30165</t>
  </si>
  <si>
    <t>19 ETTA LN</t>
  </si>
  <si>
    <t>H15W183</t>
  </si>
  <si>
    <t>COCHENER JOAN N</t>
  </si>
  <si>
    <t xml:space="preserve"> 19 ETTA LANE  ROME GA 30165</t>
  </si>
  <si>
    <t>1481 HORSELEG CREEK RD</t>
  </si>
  <si>
    <t>H15W184</t>
  </si>
  <si>
    <t>NIBLETT CHRISTOPHER W</t>
  </si>
  <si>
    <t>1469 HORSELEG CREEK ROAD   ROME GA 30165</t>
  </si>
  <si>
    <t>1469 HORSELEG CREEK RD</t>
  </si>
  <si>
    <t>H15X001</t>
  </si>
  <si>
    <t>REMSEN L MICHAEL &amp; LINDA R REMSEN COTR</t>
  </si>
  <si>
    <t>2395 S PONTE VEDRA BLVD   PONTE VEDRA BEACH FL 32082</t>
  </si>
  <si>
    <t>1225 MOUNT ALTO RD</t>
  </si>
  <si>
    <t>H15X002</t>
  </si>
  <si>
    <t>REMSEN L MICHAEL &amp; LINDA R REMSEN CO-TRU</t>
  </si>
  <si>
    <t>H15X004</t>
  </si>
  <si>
    <t>STILES ERICK</t>
  </si>
  <si>
    <t>1221 MOUNT ALTO RD SW   ROME GA 30165</t>
  </si>
  <si>
    <t>1221 MOUNT ALTO RD</t>
  </si>
  <si>
    <t>H15X008</t>
  </si>
  <si>
    <t>SHUMPERT PAUL KEITH &amp;</t>
  </si>
  <si>
    <t xml:space="preserve"> 1363 MOUNT ALTO ROAD  ROME GA 30165</t>
  </si>
  <si>
    <t>1363 MOUNT ALTO RD</t>
  </si>
  <si>
    <t>H15X009</t>
  </si>
  <si>
    <t>SANTA-MARIA PETER &amp; DIANA M</t>
  </si>
  <si>
    <t>VALLECILLA PO BOX 704  ROME GA 30162</t>
  </si>
  <si>
    <t>590 RADIO SPRINGS RD</t>
  </si>
  <si>
    <t>H15X011</t>
  </si>
  <si>
    <t>436 RADIO SPRINGS RD</t>
  </si>
  <si>
    <t>GUTHRIDGE CHARLIE DANIEL</t>
  </si>
  <si>
    <t>H15X013</t>
  </si>
  <si>
    <t>COOK CHARLES THOMAS</t>
  </si>
  <si>
    <t xml:space="preserve"> 436 RADIO SPRINGS RD SW  ROME GA 30165</t>
  </si>
  <si>
    <t>H15X020</t>
  </si>
  <si>
    <t>BENNETT MARCUS DONALD</t>
  </si>
  <si>
    <t xml:space="preserve"> 372 RADIO SPRINGS RD SW  ROME GA 30165</t>
  </si>
  <si>
    <t>372 RADIO SPRINGS RD</t>
  </si>
  <si>
    <t>GIVENS JAMES M</t>
  </si>
  <si>
    <t>H15X024</t>
  </si>
  <si>
    <t>HOLCOMBE JENNIFER G &amp; JOE</t>
  </si>
  <si>
    <t>CASEY HOLCOMBE 9 SPRING MTN RD  ROME GA 30165</t>
  </si>
  <si>
    <t>9 SPRING MOUNTAIN RD</t>
  </si>
  <si>
    <t>H15X027</t>
  </si>
  <si>
    <t>SLADE DOUGLAS D SR &amp; MARCIA S SLADE</t>
  </si>
  <si>
    <t xml:space="preserve"> 15 SPRING MOUNTAIN RD  SW  ROME GA 30165</t>
  </si>
  <si>
    <t>15 SPRING MOUNTAIN RD</t>
  </si>
  <si>
    <t>H15X028</t>
  </si>
  <si>
    <t xml:space="preserve"> 7 SPRING RIDGE TRAIL SW  ROME GA 30165</t>
  </si>
  <si>
    <t>7 SPRING RIDGE TR</t>
  </si>
  <si>
    <t>H15X030</t>
  </si>
  <si>
    <t>MARIA PETER SANTA &amp; DIANA M VALLECILLA</t>
  </si>
  <si>
    <t xml:space="preserve"> PO BOX 704  ROME GA 30162</t>
  </si>
  <si>
    <t>9 SPRING RIDGE TR</t>
  </si>
  <si>
    <t>H15X031</t>
  </si>
  <si>
    <t>HOLSTEIN DOUG &amp; ELEANOR</t>
  </si>
  <si>
    <t>HOLSTEIN 10 SPRING RIDGE TRAIL  ROME GA 30165</t>
  </si>
  <si>
    <t>10 SPRING RIDGE TR</t>
  </si>
  <si>
    <t>H15X033</t>
  </si>
  <si>
    <t>BROOKS DONNA C &amp; VICKI D</t>
  </si>
  <si>
    <t>ADAIR 6 SPRING RIDGE TRAIL  ROME GA 30165</t>
  </si>
  <si>
    <t>6 SPRING RIDGE TR</t>
  </si>
  <si>
    <t>H15X037</t>
  </si>
  <si>
    <t>MACLEOD RICHARD JEFFREY</t>
  </si>
  <si>
    <t>1 SPRING RIDGE TRAIL   ROME GA 30165</t>
  </si>
  <si>
    <t>1 SPRING RIDGE TR</t>
  </si>
  <si>
    <t>H15X044</t>
  </si>
  <si>
    <t>DUNN JAMES M</t>
  </si>
  <si>
    <t xml:space="preserve"> 144 RADIO SPRINGS ROAD SW  ROME GA 30165</t>
  </si>
  <si>
    <t>144 RADIO SPRINGS RD</t>
  </si>
  <si>
    <t>H15X045</t>
  </si>
  <si>
    <t>MATOUSEK KATHERINE LEE 2/8 &amp;</t>
  </si>
  <si>
    <t>ANTHONY B THOMPSON 3/8 &amp; 1605 LIBERTY ROAD  LEXINGTON KY 40505</t>
  </si>
  <si>
    <t>2004 HORSELEG CREEK RD</t>
  </si>
  <si>
    <t>H15X047</t>
  </si>
  <si>
    <t>GAINES NORMAN T AS TRUSTEE OF THE NORMAN</t>
  </si>
  <si>
    <t>T GAINES AND JANE J GAINES IRREVOCABLE TRUST DATED APRIL 2  2013 175 FAIRVIEW DRIVE SE ROME GA 30165</t>
  </si>
  <si>
    <t>175 FAIRVIEW DR</t>
  </si>
  <si>
    <t>H15X048</t>
  </si>
  <si>
    <t>ROGERS ROBERT O &amp; ELIZABETH</t>
  </si>
  <si>
    <t>M ROGERS 153 FAIRVIEW DR SW  ROME GA 30165</t>
  </si>
  <si>
    <t>153 FAIRVIEW DR</t>
  </si>
  <si>
    <t>H15X049</t>
  </si>
  <si>
    <t>BEECHING DIANNA M</t>
  </si>
  <si>
    <t>125 FAIRVIEW DRIVE SE   ROME GA 30165</t>
  </si>
  <si>
    <t>125 FAIRVIEW DR</t>
  </si>
  <si>
    <t>H15X050</t>
  </si>
  <si>
    <t>BROWN JOHN D</t>
  </si>
  <si>
    <t xml:space="preserve"> 111 FAIRVIEW DR SW  ROME GA 30165</t>
  </si>
  <si>
    <t>111 FAIRVIEW DR</t>
  </si>
  <si>
    <t>H15X051</t>
  </si>
  <si>
    <t>SIMPSON HEYWARD V JR</t>
  </si>
  <si>
    <t xml:space="preserve"> P O BOX 5127  ROME GA 30162</t>
  </si>
  <si>
    <t>32 PINEY LN</t>
  </si>
  <si>
    <t>H15X052</t>
  </si>
  <si>
    <t>33 PINEY LN</t>
  </si>
  <si>
    <t>H15X054</t>
  </si>
  <si>
    <t>2554 HORSELEG CREEK RD SW   ROME GA 30165</t>
  </si>
  <si>
    <t>2058 HORSELEG CREEK RD</t>
  </si>
  <si>
    <t>H15X055</t>
  </si>
  <si>
    <t>MORGAN E JOSEPH &amp; JANE M</t>
  </si>
  <si>
    <t xml:space="preserve"> 2055 HORSELEG CREEK RD SW  ROME GA 30165</t>
  </si>
  <si>
    <t>2055 HORSELEG CREEK RD</t>
  </si>
  <si>
    <t>H15X058</t>
  </si>
  <si>
    <t>MOSS ANDREA G</t>
  </si>
  <si>
    <t xml:space="preserve"> 9 RIVER LANE SW  ROME GA 30165</t>
  </si>
  <si>
    <t>9 RIVER LN</t>
  </si>
  <si>
    <t>H15X059</t>
  </si>
  <si>
    <t>YODER MATTHEW &amp; ALYSSA</t>
  </si>
  <si>
    <t>18 RIVER LANE SW   ROME GA 30165</t>
  </si>
  <si>
    <t>18 RIVER LN</t>
  </si>
  <si>
    <t>H15X060A</t>
  </si>
  <si>
    <t>EASTERWOOD FAYE</t>
  </si>
  <si>
    <t>2242 HORSELEG CREEK RD SW   ROME GA 30165</t>
  </si>
  <si>
    <t>2242 HORSELEG CREEK RD</t>
  </si>
  <si>
    <t>H15X062</t>
  </si>
  <si>
    <t>TRAMMELL CECILIA COOPER</t>
  </si>
  <si>
    <t>2186 HORSELEG CREEK RD SW   ROME GA 30165</t>
  </si>
  <si>
    <t>2186 HORSELEG CREEK RD</t>
  </si>
  <si>
    <t>H15X063</t>
  </si>
  <si>
    <t>CESCUTTI EDMUND M &amp; CATHI M CESCUTTI</t>
  </si>
  <si>
    <t xml:space="preserve"> 37 RADIO SPRINGS RD SW  ROME GA 30165</t>
  </si>
  <si>
    <t>37 RADIO SPRINGS RD</t>
  </si>
  <si>
    <t>H15X064</t>
  </si>
  <si>
    <t>CHARLES APRIL C</t>
  </si>
  <si>
    <t>73 RADIO SPRINGS RD</t>
  </si>
  <si>
    <t>H15X065</t>
  </si>
  <si>
    <t>GREEAR JOHN STEPHEN</t>
  </si>
  <si>
    <t xml:space="preserve"> 95 RADIO SPRINGS RD SW  ROME GA 30165</t>
  </si>
  <si>
    <t>95 RADIO SPRINGS RD</t>
  </si>
  <si>
    <t>H15X066</t>
  </si>
  <si>
    <t>CESCUTTI VONNELL F</t>
  </si>
  <si>
    <t xml:space="preserve"> 137 RADIO SPRINGS RD  ROME GA 30165</t>
  </si>
  <si>
    <t>137 RADIO SPRINGS RD</t>
  </si>
  <si>
    <t>H15X070</t>
  </si>
  <si>
    <t>426 RADIO SPRINGS RD SW   ROME GA 30165</t>
  </si>
  <si>
    <t>413 RADIO SPRINGS RD</t>
  </si>
  <si>
    <t>H15X071</t>
  </si>
  <si>
    <t>AYERS DANNY E</t>
  </si>
  <si>
    <t>H15X073</t>
  </si>
  <si>
    <t xml:space="preserve"> 369 RADIO SPRINGS RD SW  ROME GA 30165</t>
  </si>
  <si>
    <t>369 RADIO SPRINGS RD</t>
  </si>
  <si>
    <t>H15X074</t>
  </si>
  <si>
    <t>H15X076</t>
  </si>
  <si>
    <t>LOVELESS MICHAEL F &amp; CYNTHIA</t>
  </si>
  <si>
    <t>L LOVELESS 413 RADIO SPRINGS RD SW  ROME GA 30165</t>
  </si>
  <si>
    <t>H15X078</t>
  </si>
  <si>
    <t>2554 HORSELEG CREEK RD</t>
  </si>
  <si>
    <t>H15Y002</t>
  </si>
  <si>
    <t>CLEMENTS NANCY</t>
  </si>
  <si>
    <t>31 RIVER LANE SW   ROME GA 30165</t>
  </si>
  <si>
    <t>31 RIVER LN</t>
  </si>
  <si>
    <t>H15Y003</t>
  </si>
  <si>
    <t>NANCE APRIL L &amp; STEVEN J WRIGHT</t>
  </si>
  <si>
    <t>49 RIVER LN SW   ROME GA 30165</t>
  </si>
  <si>
    <t>49 RIVER LN</t>
  </si>
  <si>
    <t>H15Y004</t>
  </si>
  <si>
    <t>PARKMAN GLENDA J</t>
  </si>
  <si>
    <t xml:space="preserve"> 69 RIVER LANE SW  ROME GA 30165</t>
  </si>
  <si>
    <t>69 RIVER LN</t>
  </si>
  <si>
    <t>H15Y005</t>
  </si>
  <si>
    <t>HOGUE JAMES H JR</t>
  </si>
  <si>
    <t xml:space="preserve"> 89 RIVER LANE  ROME GA 30165</t>
  </si>
  <si>
    <t>89 RIVER LN</t>
  </si>
  <si>
    <t>H15Y006</t>
  </si>
  <si>
    <t>BRUMBELOW WILLIAM S AS TRUSTEE OF THE</t>
  </si>
  <si>
    <t>RONALD &amp; FRANCES JONES IRREVOCABLE TRUST 111 RIVER LANE SW  ROME GA 30165</t>
  </si>
  <si>
    <t>111 RIVER LN</t>
  </si>
  <si>
    <t>H15Y007</t>
  </si>
  <si>
    <t>DOUGAN DANIEL T &amp; NATALIE OLIVIA</t>
  </si>
  <si>
    <t>PIERCE DOUGAN 131 RIVER LN  ROME GA 30165</t>
  </si>
  <si>
    <t>131 RIVER LN</t>
  </si>
  <si>
    <t>H15Y008</t>
  </si>
  <si>
    <t>FOWLER MICHAEL &amp; PEPPI FOWLER</t>
  </si>
  <si>
    <t>151 RIVER LANE   ROME GA 30165</t>
  </si>
  <si>
    <t>151 RIVER LN</t>
  </si>
  <si>
    <t>H15Y009</t>
  </si>
  <si>
    <t>SCHROCK JOHN E &amp; CINDI A</t>
  </si>
  <si>
    <t xml:space="preserve"> 171 RIVER LANE SW  ROME GA 30165</t>
  </si>
  <si>
    <t>171 RIVER LN</t>
  </si>
  <si>
    <t>H15Y010</t>
  </si>
  <si>
    <t>MINK STEPHEN</t>
  </si>
  <si>
    <t>191 RIVER LANE SW   ROME GA 30165</t>
  </si>
  <si>
    <t>191 RIVER LN</t>
  </si>
  <si>
    <t>H15Y011</t>
  </si>
  <si>
    <t>WOODY CLINTON PAUL</t>
  </si>
  <si>
    <t>215 RIVER LN SW   ROME GA 30165</t>
  </si>
  <si>
    <t>215 RIVER LN</t>
  </si>
  <si>
    <t>H15Y012</t>
  </si>
  <si>
    <t>LEWIS GREGG A &amp; DEBORAH SHAW</t>
  </si>
  <si>
    <t>LEWIS 237 RIVER LANE SW  ROME GA 30165</t>
  </si>
  <si>
    <t>237 RIVER LN</t>
  </si>
  <si>
    <t>H15Y013</t>
  </si>
  <si>
    <t>MOLINA ELIZABETH</t>
  </si>
  <si>
    <t xml:space="preserve"> 263 RIVER LN SW  ROME GA 30165</t>
  </si>
  <si>
    <t>263 RIVER LN</t>
  </si>
  <si>
    <t>H15Y014A</t>
  </si>
  <si>
    <t>MOORE SARA COLLINS</t>
  </si>
  <si>
    <t>271 RIVER LN SW   ROME GA 30165</t>
  </si>
  <si>
    <t>271 RIVER LN</t>
  </si>
  <si>
    <t>H15Y015</t>
  </si>
  <si>
    <t>108 SHERIDON DR   ROME GA 30165</t>
  </si>
  <si>
    <t>279 RIVER LN</t>
  </si>
  <si>
    <t>H15Y016</t>
  </si>
  <si>
    <t>SUMNER RANDOLPH PAGE &amp; SUSAN</t>
  </si>
  <si>
    <t>M BUTLER-SUMNER P O BOX 550  CAVE SPRING GA 30124</t>
  </si>
  <si>
    <t>270 RIVER LN</t>
  </si>
  <si>
    <t>H15Y017</t>
  </si>
  <si>
    <t>PATTY JEFFREY &amp; JO ANN PATTY</t>
  </si>
  <si>
    <t xml:space="preserve"> 250 RIVER LANE  ROME GA 30165</t>
  </si>
  <si>
    <t>250 RIVER LN</t>
  </si>
  <si>
    <t>H15Y018</t>
  </si>
  <si>
    <t>BALLEW BRENDA &amp; ROBERT BALLEW SR</t>
  </si>
  <si>
    <t>228 RIVER LN SW   ROME GA 30165</t>
  </si>
  <si>
    <t>228 RIVER LN</t>
  </si>
  <si>
    <t>H15Y019</t>
  </si>
  <si>
    <t>BIGHAM RICHARD G &amp; MARY L</t>
  </si>
  <si>
    <t xml:space="preserve"> 198 RIVER LANE SW  ROME GA 30165</t>
  </si>
  <si>
    <t>198 RIVER LN</t>
  </si>
  <si>
    <t>H15Y021</t>
  </si>
  <si>
    <t>BORROMEO KRISTOPHER &amp;</t>
  </si>
  <si>
    <t>ELEANOR MAE BORROMEO 156 RIVER LANE  ROME GA 30165</t>
  </si>
  <si>
    <t>156 RIVER LN</t>
  </si>
  <si>
    <t>H15Y022</t>
  </si>
  <si>
    <t>HENDERSON JAMES L JR &amp;</t>
  </si>
  <si>
    <t>CARMEN D HENDERSON 207 E SHIPWRECK RD  SANTA ROSA BEACH FL 32459</t>
  </si>
  <si>
    <t>H15Y023</t>
  </si>
  <si>
    <t>ASHWORTH CATHRYN C</t>
  </si>
  <si>
    <t>114 RIVER LN SW   ROME GA 30165</t>
  </si>
  <si>
    <t>114 RIVER LN</t>
  </si>
  <si>
    <t>H15Y024</t>
  </si>
  <si>
    <t>NEWMAN HAROLD E &amp; BRENDA F</t>
  </si>
  <si>
    <t>NEWMAN 96 RIVER LANE SW  ROME GA 30165</t>
  </si>
  <si>
    <t>96 RIVER LN</t>
  </si>
  <si>
    <t>H15Y025</t>
  </si>
  <si>
    <t>MARABLE RICHARD O &amp; KATHIE MARABLE</t>
  </si>
  <si>
    <t xml:space="preserve"> 76 RIVER LN  ROME GA 30165</t>
  </si>
  <si>
    <t>76 RIVER LN</t>
  </si>
  <si>
    <t>H15Y026</t>
  </si>
  <si>
    <t>HALL GABE D &amp; ERIN G HALL</t>
  </si>
  <si>
    <t>56 RIVER LANE   ROME GA 30165</t>
  </si>
  <si>
    <t>56 RIVER LN</t>
  </si>
  <si>
    <t>H15Y027</t>
  </si>
  <si>
    <t>WATERS JEFFERY &amp; KAYLA WATERS</t>
  </si>
  <si>
    <t>36 RIVER LANE SW   ROME GA 30165</t>
  </si>
  <si>
    <t>36 RIVER LN</t>
  </si>
  <si>
    <t>H15Y029</t>
  </si>
  <si>
    <t>SHIPMAN ELLEN M</t>
  </si>
  <si>
    <t xml:space="preserve"> 1117 PARK AVENUE B  GOLDSBORO NC 27530</t>
  </si>
  <si>
    <t>2331 HORSELEG CREEK RD</t>
  </si>
  <si>
    <t>H15Y031A</t>
  </si>
  <si>
    <t>WRIGHT MATTHEW LARRY &amp; PHEBE NICOLE</t>
  </si>
  <si>
    <t>HAGINS WRIGHT 2455 HORSELEG CREEK RD  ROME GA 30165</t>
  </si>
  <si>
    <t>2455 HORSELEG CREEK RD</t>
  </si>
  <si>
    <t>H15Y031B</t>
  </si>
  <si>
    <t>HAMM LARRY G &amp; CAROLYN M HAMM</t>
  </si>
  <si>
    <t>(LIFE ESTATE) MELISSA HAMM SHEPPARD &amp; JAMES CURTIS HAMM (OWNERS) 102 EAST 5TH AVE   APT A ROME GA 30161</t>
  </si>
  <si>
    <t>2437 HORSELEG CREEK RD</t>
  </si>
  <si>
    <t>H15Y031C</t>
  </si>
  <si>
    <t>CLARK CHARLES BRADLEY &amp;</t>
  </si>
  <si>
    <t>JENNIFER B CLARK 2411 HORSELEG CREEK ROAD SW  ROME GA 30165</t>
  </si>
  <si>
    <t>2411 HORSELEG CREEK RD</t>
  </si>
  <si>
    <t>H15Y034A</t>
  </si>
  <si>
    <t>GRIFFITH LEE D &amp; EARLINE B GRIFFITH</t>
  </si>
  <si>
    <t>TRUSTEES OF THE LEE D GRIFFITH &amp; EARLINE B GRIFFITH REVOCABLE TRUST DATED 8/26/15 2080 REDWOOD DRIVE SANTA CRUZ CA 95060</t>
  </si>
  <si>
    <t>1 RIVERMONT DR</t>
  </si>
  <si>
    <t>H15Y035</t>
  </si>
  <si>
    <t>HUFSTETLER CHARLES E &amp; JOAN</t>
  </si>
  <si>
    <t>B HUFSTETLER 3 ORCHARD SPRING DR SW  ROME GA 30165</t>
  </si>
  <si>
    <t>3 ORCHARD SPRINGS DR</t>
  </si>
  <si>
    <t>H15Y036</t>
  </si>
  <si>
    <t>HERNDON SCOTT L &amp; WENDINA S</t>
  </si>
  <si>
    <t>HERNDON 5 ORCHARD SPRINGS DRIVE  ROME GA 30165</t>
  </si>
  <si>
    <t>5 ORCHARD SPRINGS DR</t>
  </si>
  <si>
    <t>H15Y037</t>
  </si>
  <si>
    <t>MOORE DANIEL O</t>
  </si>
  <si>
    <t xml:space="preserve"> 11 ORCHARD SPRING DR SW  ROME GA 30165</t>
  </si>
  <si>
    <t>11 ORCHARD SPRINGS DR</t>
  </si>
  <si>
    <t>H15Y039</t>
  </si>
  <si>
    <t>15 ORCHARD SPRINGS DR</t>
  </si>
  <si>
    <t>H15Y040</t>
  </si>
  <si>
    <t>SEYMORE KISA W</t>
  </si>
  <si>
    <t xml:space="preserve"> 17 ORCHARD SPRINGS ROAD  ROME GA 30165</t>
  </si>
  <si>
    <t>17 ORCHARD SPRINGS DR</t>
  </si>
  <si>
    <t>H15Y041</t>
  </si>
  <si>
    <t>JOHNSON THEODORE R JR &amp; SEAN V</t>
  </si>
  <si>
    <t>JOHNSON 19 ORCHARD SPRINGS DR SW  ROME GA 30165</t>
  </si>
  <si>
    <t>19 ORCHARD SPRINGS DR</t>
  </si>
  <si>
    <t>H15Y042</t>
  </si>
  <si>
    <t>HARRIS RICHARD L &amp; LUANN M</t>
  </si>
  <si>
    <t>21 ORCHARD SPRINGS DR   ROME GA 30165</t>
  </si>
  <si>
    <t>21 ORCHARD SPRINGS DR</t>
  </si>
  <si>
    <t>H15Y044</t>
  </si>
  <si>
    <t>LEVIN MATTHEW H &amp; PAULETTE MASSEY</t>
  </si>
  <si>
    <t>LEVIN 25 ORCHARD SPRINGS DR SW  ROME GA 30165</t>
  </si>
  <si>
    <t>25 ORCHARD SPRINGS DR</t>
  </si>
  <si>
    <t>GALYSH ROMAN &amp; MARY EMILY GALYSH</t>
  </si>
  <si>
    <t>31 ORCHARD SPRINGS DR   ROME GA 30165</t>
  </si>
  <si>
    <t>OH JOSEPH J &amp; GRACE K OH</t>
  </si>
  <si>
    <t>H15Y047</t>
  </si>
  <si>
    <t xml:space="preserve"> 37 ORCHARD SPRING DR SW  ROME GA 30165</t>
  </si>
  <si>
    <t>37 ORCHARD SPRINGS DR</t>
  </si>
  <si>
    <t>H15Y048</t>
  </si>
  <si>
    <t>MILLER BRANDON L &amp; KATHERINE S MILLER</t>
  </si>
  <si>
    <t>39 ORCHARD SPRINGS DR- SW   ROME GA 30165</t>
  </si>
  <si>
    <t>39 ORCHARD SPRINGS DR</t>
  </si>
  <si>
    <t>H15Y050</t>
  </si>
  <si>
    <t>HUNT KEVIN &amp; KRISTY HUNT</t>
  </si>
  <si>
    <t>34 ORCHARD SPRINGS DR   ROME GA 30165</t>
  </si>
  <si>
    <t>34 ORCHARD SPRINGS DR</t>
  </si>
  <si>
    <t>H15Y051</t>
  </si>
  <si>
    <t>MORGAN MARK R &amp; ELIZABETH S</t>
  </si>
  <si>
    <t>MORGAN 30 ORCHID SPRING DR SW  ROME GA 30165</t>
  </si>
  <si>
    <t>30 ORCHARD SPRINGS RD</t>
  </si>
  <si>
    <t>H15Y052</t>
  </si>
  <si>
    <t>RIAZ ANGELYN B</t>
  </si>
  <si>
    <t>26 ORCHARD SPRING DRIVE SW   ROME GA 30165</t>
  </si>
  <si>
    <t>26 ORCHARD SPRINGS DR</t>
  </si>
  <si>
    <t>H15Y053</t>
  </si>
  <si>
    <t>SAUNDERS DAVID W &amp; LAURA SAUNDERS</t>
  </si>
  <si>
    <t>22 ORCHARD SPRING DR  SW   ROME GA 30165</t>
  </si>
  <si>
    <t>22 ORCHARD SPRINGS DR</t>
  </si>
  <si>
    <t>H15Y054</t>
  </si>
  <si>
    <t>JOHNSON J ROBERT &amp; TAMMY JOHNSON</t>
  </si>
  <si>
    <t>20 ORCHARD SPRING DR SW   ROME GA 30165</t>
  </si>
  <si>
    <t>20 ORCHARD SPRINGS DR</t>
  </si>
  <si>
    <t>H15Y055</t>
  </si>
  <si>
    <t>LAWRENCE DOUG &amp; LINDA</t>
  </si>
  <si>
    <t>LAWRENCE 14 ORCHARD SPRING DR  ROME GA 30165</t>
  </si>
  <si>
    <t>14 ORCHARD SPRINGS DR</t>
  </si>
  <si>
    <t xml:space="preserve"> 3 FOREST MEADOW  ROME GA 30165</t>
  </si>
  <si>
    <t>H15Y060</t>
  </si>
  <si>
    <t>DAVIS JESSE ANDERSON &amp;</t>
  </si>
  <si>
    <t>JANICE J DAVIS 6 RIVERMONT DR  ROME GA 30165</t>
  </si>
  <si>
    <t>6 RIVERMONT DR</t>
  </si>
  <si>
    <t>H15Y062</t>
  </si>
  <si>
    <t>BARRON JUNE S</t>
  </si>
  <si>
    <t xml:space="preserve"> 9 RIVERMONT DR  ROME GA 30165</t>
  </si>
  <si>
    <t>9 RIVERMONT DR</t>
  </si>
  <si>
    <t>H15Y065</t>
  </si>
  <si>
    <t>HARD BRIAN C &amp; HEATHER L FOREHAND</t>
  </si>
  <si>
    <t>5 ANGEO ROAD SW   ROME GA 30165</t>
  </si>
  <si>
    <t>5 ANGEO RD</t>
  </si>
  <si>
    <t>H15Y066</t>
  </si>
  <si>
    <t>PAYNE HALEY AS TRUSTEE OF</t>
  </si>
  <si>
    <t>THE DEBBIE POWERS' 7 ANGEO ROAD  ROME GA 30165</t>
  </si>
  <si>
    <t>7 ANGEO RD</t>
  </si>
  <si>
    <t>H15Y067</t>
  </si>
  <si>
    <t>31 ORCHARD SPRINGS DR</t>
  </si>
  <si>
    <t>H15Y067A</t>
  </si>
  <si>
    <t>H15Y068</t>
  </si>
  <si>
    <t>CATES STEWART M &amp; MICHELLE M CATES</t>
  </si>
  <si>
    <t>9 ANGEO RD SW   ROME GA 30165</t>
  </si>
  <si>
    <t>9 ANGEO RD</t>
  </si>
  <si>
    <t>H15Y069</t>
  </si>
  <si>
    <t>WOOD JUDSON T</t>
  </si>
  <si>
    <t>10 ANGEO ROAD SW   ROME GA 30165</t>
  </si>
  <si>
    <t>10 ANGEO RD</t>
  </si>
  <si>
    <t>H15Z001</t>
  </si>
  <si>
    <t>176 BELLEMONT DR</t>
  </si>
  <si>
    <t>H15Z002</t>
  </si>
  <si>
    <t>BARKSDALE BERNARD SCOTT &amp;</t>
  </si>
  <si>
    <t>PHYLLIS BARKSDALE 362 BELLEMONT DR  ROME GA 30165</t>
  </si>
  <si>
    <t>362 BELLEMONT DR</t>
  </si>
  <si>
    <t>H15Z003</t>
  </si>
  <si>
    <t>WOFFORD WILLIAM EARL III &amp; KERI CONNORS</t>
  </si>
  <si>
    <t>WOFFORD 388 BELLEMONT DRIVE SW  ROME GA 30165</t>
  </si>
  <si>
    <t>388 BELLEMONT DR</t>
  </si>
  <si>
    <t xml:space="preserve"> 2087 HORSELEG CREEK RD  ROME GA 30165</t>
  </si>
  <si>
    <t>H15Z013</t>
  </si>
  <si>
    <t>YEAROUT DAVID A &amp; TIFFANY N YEAROUT</t>
  </si>
  <si>
    <t>1368 BLACKS BLUFF RD   ROME GA 30161</t>
  </si>
  <si>
    <t>1368 BLACKS BLUFF RD</t>
  </si>
  <si>
    <t>H15Z015</t>
  </si>
  <si>
    <t>DUNN MICHAEL A</t>
  </si>
  <si>
    <t xml:space="preserve"> 1224 BLACKS BLUFF RD  ROME GA 30161</t>
  </si>
  <si>
    <t>1224 BLACKS BLUFF RD</t>
  </si>
  <si>
    <t>H15Z016</t>
  </si>
  <si>
    <t>LEWIS SHAWN DANA</t>
  </si>
  <si>
    <t>1160 BLACKS BLUFF RD SW   ROME GA 30161</t>
  </si>
  <si>
    <t>1160 BLACKS BLUFF RD</t>
  </si>
  <si>
    <t>SOUTHWOOD CORPORATION</t>
  </si>
  <si>
    <t>P O BOX 316   ROME GA 30162</t>
  </si>
  <si>
    <t>MILLS ROBERT E &amp; MELISSA J</t>
  </si>
  <si>
    <t>1165 BLACKS BLUFF RD   ROME GA 30161</t>
  </si>
  <si>
    <t>H15Z023A</t>
  </si>
  <si>
    <t>1165 BLACKS BLUFF RD</t>
  </si>
  <si>
    <t>LAWRENCE PROPERTIES INC</t>
  </si>
  <si>
    <t xml:space="preserve"> 1065 ALABAMA STREET  CARROLLTON GA 30117</t>
  </si>
  <si>
    <t>H15Z030</t>
  </si>
  <si>
    <t>123 CHANTICLEER PL</t>
  </si>
  <si>
    <t>H15Z034</t>
  </si>
  <si>
    <t>STANSELL LINDSEY MICHAEL &amp;</t>
  </si>
  <si>
    <t>BRENDA LOU STANSELL 1245 BLACKS BLUFF RD  ROME GA 30161</t>
  </si>
  <si>
    <t>1245 BLACKS BLUFF RD</t>
  </si>
  <si>
    <t>H15Z035</t>
  </si>
  <si>
    <t>TOLBERT LAMAR &amp; DONNA</t>
  </si>
  <si>
    <t>TOLBERT 1301 BLACKS BLUFF RD  ROME GA 30161</t>
  </si>
  <si>
    <t>1301 BLACKS BLUFF RD</t>
  </si>
  <si>
    <t>H15Z037</t>
  </si>
  <si>
    <t>GORE ELIZABETH E &amp; AARON C</t>
  </si>
  <si>
    <t>GORE 127 CHAUCER PLACE  ROME GA 30161</t>
  </si>
  <si>
    <t>127 CHAUCER PL</t>
  </si>
  <si>
    <t>H15Z038</t>
  </si>
  <si>
    <t>AGAN JOSEPH HOWARD &amp; KRISTY WISE AGAN</t>
  </si>
  <si>
    <t>105 CHAUCER PL   ROME GA 30161</t>
  </si>
  <si>
    <t>105 CHAUCER PL</t>
  </si>
  <si>
    <t>H15Z039</t>
  </si>
  <si>
    <t>COLSTON SUE</t>
  </si>
  <si>
    <t>928 MILLER FERRY RD SW   ADAIRSVILLE GA 30103</t>
  </si>
  <si>
    <t>1357 BLACKS BLUFF RD</t>
  </si>
  <si>
    <t>RIDDLE G H JR</t>
  </si>
  <si>
    <t xml:space="preserve"> 159 CHAUCER PLACE  ROME GA 30161</t>
  </si>
  <si>
    <t>H16003</t>
  </si>
  <si>
    <t>159 CHAUCER PL</t>
  </si>
  <si>
    <t>H16004</t>
  </si>
  <si>
    <t>156 CHAUCER PL</t>
  </si>
  <si>
    <t>H16006</t>
  </si>
  <si>
    <t>GEPFER MEGHAN EILEEN &amp; GEORGETTE GEPFER</t>
  </si>
  <si>
    <t>154 CHAUCER PL SW   ROME GA 30161</t>
  </si>
  <si>
    <t>154 CHAUCER PL</t>
  </si>
  <si>
    <t>H16007</t>
  </si>
  <si>
    <t>WILSON KELLEY A</t>
  </si>
  <si>
    <t xml:space="preserve"> 130 CHAUCER PL  ROME GA 30161</t>
  </si>
  <si>
    <t>130 CHAUCER PL</t>
  </si>
  <si>
    <t>H16012</t>
  </si>
  <si>
    <t>VASSILIOU SPYRO &amp; NICOLE A VASSILIOU</t>
  </si>
  <si>
    <t>1525 BLACKS BLUFF ROAD   ROME GA 30161</t>
  </si>
  <si>
    <t>1525 BLACKS BLUFF RD</t>
  </si>
  <si>
    <t>H16013</t>
  </si>
  <si>
    <t>HAYNES RAY &amp; MARCIE HAYNES &amp;</t>
  </si>
  <si>
    <t>CYNTHIA ANNE VAUGHN PLUMMER 1539 BLACKS BLUFF RD SW  ROME GA 30161</t>
  </si>
  <si>
    <t>1539 BLACKS BLUFF RD</t>
  </si>
  <si>
    <t>H16014</t>
  </si>
  <si>
    <t>C/O MICHAEL &amp; LORRAINE BROWN 730 WALKER MTN ROAD  ROME GA 30161</t>
  </si>
  <si>
    <t>730 WALKER MOUNTAIN RD</t>
  </si>
  <si>
    <t>H16015</t>
  </si>
  <si>
    <t>JACKSON HENRY F III</t>
  </si>
  <si>
    <t xml:space="preserve"> 662 WALKER MTN RD  ROME GA 30161</t>
  </si>
  <si>
    <t>662 WALKER MOUNTAIN RD</t>
  </si>
  <si>
    <t>H16018</t>
  </si>
  <si>
    <t>SHEALY CHRISTOPHER B</t>
  </si>
  <si>
    <t xml:space="preserve"> 3 EASTOVER DRIVE SW  ROME GA 30161</t>
  </si>
  <si>
    <t>3 EASTOVER DR</t>
  </si>
  <si>
    <t>HIBBERT CHARLEY R &amp; MARGARET</t>
  </si>
  <si>
    <t>HIBBERT 544 WALKER MTN RD  ROME GA 30161</t>
  </si>
  <si>
    <t>H16023</t>
  </si>
  <si>
    <t>544 WALKER MOUNTAIN RD</t>
  </si>
  <si>
    <t>H16025</t>
  </si>
  <si>
    <t>JOHNSON HERSHEL B</t>
  </si>
  <si>
    <t xml:space="preserve"> 15 NATURE WALK RD  ROME GA 30161</t>
  </si>
  <si>
    <t>15 NATURES WALK RD</t>
  </si>
  <si>
    <t>H16028</t>
  </si>
  <si>
    <t>BUCKNER STEVE &amp; RHONDA S</t>
  </si>
  <si>
    <t>34 NATURES WALK DR   ROME GA 30161</t>
  </si>
  <si>
    <t>34 NATURES WALK DR</t>
  </si>
  <si>
    <t>H16029</t>
  </si>
  <si>
    <t>ROSS DAVID W &amp; SHERI ROSS</t>
  </si>
  <si>
    <t xml:space="preserve"> 20 NATURES WALK RD  ROME GA 30161</t>
  </si>
  <si>
    <t>20 NATURES WALK DR</t>
  </si>
  <si>
    <t>H16031</t>
  </si>
  <si>
    <t>14 NATURES WALK DR</t>
  </si>
  <si>
    <t>H16032</t>
  </si>
  <si>
    <t>PROCTOR RONALD P</t>
  </si>
  <si>
    <t xml:space="preserve"> 378 WALKER MOUNTAIN ROAD SW  ROME GA 30161</t>
  </si>
  <si>
    <t>378 WALKER MOUNTAIN RD</t>
  </si>
  <si>
    <t>H16033</t>
  </si>
  <si>
    <t>GALE BARBARA J</t>
  </si>
  <si>
    <t xml:space="preserve"> 374 WALKER MOUNTAIN RD SW  ROME GA 30161</t>
  </si>
  <si>
    <t>374 WALKER MOUNTAIN RD</t>
  </si>
  <si>
    <t>H16035</t>
  </si>
  <si>
    <t>DENNIS JAMES E</t>
  </si>
  <si>
    <t>9 CAMPBELL ST SW   ROME GA 30161</t>
  </si>
  <si>
    <t>775 WALKER MOUNTAIN RD</t>
  </si>
  <si>
    <t>H16036</t>
  </si>
  <si>
    <t>DENNIS JAMES E &amp; MONA R DENNIS</t>
  </si>
  <si>
    <t>H16037</t>
  </si>
  <si>
    <t>FOGARTY SHEILA</t>
  </si>
  <si>
    <t>1641 BLACKS BLUFF RD   ROME GA 30161</t>
  </si>
  <si>
    <t>1641 BLACKS BLUFF RD</t>
  </si>
  <si>
    <t>H16040</t>
  </si>
  <si>
    <t>BRAND WILLIAM &amp; SUSAN H HARLOW</t>
  </si>
  <si>
    <t>20 OVERLOOK DR SW   ROME GA 30161</t>
  </si>
  <si>
    <t>20 OVERLOOK DR</t>
  </si>
  <si>
    <t>H16041</t>
  </si>
  <si>
    <t>EARWOOD WANDA</t>
  </si>
  <si>
    <t xml:space="preserve"> P O BOX 1223  ROME GA 30162</t>
  </si>
  <si>
    <t>56 OVERLOOK DR</t>
  </si>
  <si>
    <t>H16043</t>
  </si>
  <si>
    <t>THOMPSON KRISTIN D &amp; JOSHUA A</t>
  </si>
  <si>
    <t>THOMPSON 1673 BLACKS BLUFF ROAD SW  ROME GA 30161</t>
  </si>
  <si>
    <t>1673 BLACKS BLUFF RD</t>
  </si>
  <si>
    <t>H16044B</t>
  </si>
  <si>
    <t>WATTERS ALLISON S</t>
  </si>
  <si>
    <t>1524 BLACKS BLUFF RD</t>
  </si>
  <si>
    <t>H16046</t>
  </si>
  <si>
    <t>HUFF LOUIS N III TRUST</t>
  </si>
  <si>
    <t>10895 SAVANNAH DR UNIT 302   VERO BEACH FL 32963</t>
  </si>
  <si>
    <t>1752 BLACKS BLUFF RD</t>
  </si>
  <si>
    <t>H16049</t>
  </si>
  <si>
    <t>ALEXANDER LOUISE H ESTATE  &amp; LOUISE</t>
  </si>
  <si>
    <t>H TAYLOR 1962 BLACKS BLUFF RD  ROME GA 30161</t>
  </si>
  <si>
    <t>1962 BLACKS BLUFF RD</t>
  </si>
  <si>
    <t>H16050</t>
  </si>
  <si>
    <t>BECK MICAYLA &amp; GEOFFERY KYLE BECK</t>
  </si>
  <si>
    <t>1956 BLACKS BLUFF RD SW   ROME GA 30161</t>
  </si>
  <si>
    <t>1956 BLACKS BLUFF RD</t>
  </si>
  <si>
    <t>H16051</t>
  </si>
  <si>
    <t>1964 BLACKS BLUFF RD</t>
  </si>
  <si>
    <t>H16052</t>
  </si>
  <si>
    <t>P.O. BOX 186   ROME GA 30162</t>
  </si>
  <si>
    <t>2024 BLACKS BLUFF RD</t>
  </si>
  <si>
    <t>H16053</t>
  </si>
  <si>
    <t>GARRETT MAXINE G</t>
  </si>
  <si>
    <t xml:space="preserve"> 2034 BLACKS BLUFF RD SW  ROME GA 30161</t>
  </si>
  <si>
    <t>2034 BLACKS BLUFF RD</t>
  </si>
  <si>
    <t>H16056</t>
  </si>
  <si>
    <t>TEACHEY AUBREY &amp; LEANNE</t>
  </si>
  <si>
    <t>2173 BLACKS BLUFF RD   ROME GA 30161</t>
  </si>
  <si>
    <t>2173 BLACKS BLUFF RD</t>
  </si>
  <si>
    <t>KELLY BONNEY D</t>
  </si>
  <si>
    <t xml:space="preserve"> 2077 BLACKS BLUFF RD  ROME GA 30161</t>
  </si>
  <si>
    <t>H16060</t>
  </si>
  <si>
    <t>SINIARD JAMES WILLIAM (A/K/A JAMES W</t>
  </si>
  <si>
    <t>SINIARD) 191 CANTRELL ROAD SW  ROME GA 30161</t>
  </si>
  <si>
    <t>2081 B BLACKS BLUFF RD</t>
  </si>
  <si>
    <t>H16063</t>
  </si>
  <si>
    <t>COLLINS KELLY L</t>
  </si>
  <si>
    <t>2081A BLACKS BLUFF ROAD   ROME GA 30161</t>
  </si>
  <si>
    <t>2081 A BLACKS BLUFF RD</t>
  </si>
  <si>
    <t>H16064</t>
  </si>
  <si>
    <t>262 BLACKS BLUFF RD</t>
  </si>
  <si>
    <t>H16065A</t>
  </si>
  <si>
    <t>KELLY BONNEY DYER</t>
  </si>
  <si>
    <t xml:space="preserve"> 2077 BLACKS BLUFF ROAD  ROME GA 30161</t>
  </si>
  <si>
    <t>2073 BLACKS BLUFF RD</t>
  </si>
  <si>
    <t>H16066A</t>
  </si>
  <si>
    <t>BELL WILLIAM C</t>
  </si>
  <si>
    <t xml:space="preserve"> 2051 BLACKS BLUFF RD SW  ROME GA 30161</t>
  </si>
  <si>
    <t>2051 BLACKS BLUFF RD</t>
  </si>
  <si>
    <t>H16066B</t>
  </si>
  <si>
    <t>FORSYTH JAMES M</t>
  </si>
  <si>
    <t xml:space="preserve"> 1941 BAILEY RD  ARAGON GA 30104</t>
  </si>
  <si>
    <t>2045 BLACKS BLUFF RD</t>
  </si>
  <si>
    <t>H16068</t>
  </si>
  <si>
    <t>CALLAHAN BARRY &amp; LISA</t>
  </si>
  <si>
    <t>CALLAHAN 1953 BLACKS BLUFF RD SW  ROME GA 30161</t>
  </si>
  <si>
    <t>1991 BLACKS BLUFF RD</t>
  </si>
  <si>
    <t>H16069</t>
  </si>
  <si>
    <t>CALLAHAN LISA GAGE &amp; BARRY</t>
  </si>
  <si>
    <t>CALLAHAN 1953 BLACK BLUFF RD  ROME GA 30161</t>
  </si>
  <si>
    <t>1953 BLACKS BLUFF RD</t>
  </si>
  <si>
    <t>H16071</t>
  </si>
  <si>
    <t>CALLAHAN LISA &amp; BARRY</t>
  </si>
  <si>
    <t>CALLAHN 1953 BLACKS BLUFF ROAD  ROME GA 30161</t>
  </si>
  <si>
    <t>1919 BLACKS BLUFF RD</t>
  </si>
  <si>
    <t>H16082</t>
  </si>
  <si>
    <t>SMITH ROBERT TODD &amp; VENETIA</t>
  </si>
  <si>
    <t>RENEE SMITH 4174 CAVE SPRINGS RD SW  ROME GA 30161</t>
  </si>
  <si>
    <t>4174 CAVE SPRING RD</t>
  </si>
  <si>
    <t>H16083</t>
  </si>
  <si>
    <t>CAMP GREGORY P &amp; E LORENE</t>
  </si>
  <si>
    <t>CAMP 4074 CAVE SPRING RD N  ROME GA 30161</t>
  </si>
  <si>
    <t>4074 CAVE SPRING RD</t>
  </si>
  <si>
    <t>H16084</t>
  </si>
  <si>
    <t>CITY OF ROME GA THE</t>
  </si>
  <si>
    <t xml:space="preserve"> 601 BROAD ST  ROME GA 30161</t>
  </si>
  <si>
    <t>3966 CAVE SPRING RD</t>
  </si>
  <si>
    <t>SHORTER PROPERTIES INC</t>
  </si>
  <si>
    <t xml:space="preserve"> 514 SHORTER AVE  ROME GA 30165</t>
  </si>
  <si>
    <t>HOWELL CHARLES JOSEPH</t>
  </si>
  <si>
    <t xml:space="preserve"> 514 SHORTER AVENUE  ROME GA 30165</t>
  </si>
  <si>
    <t>H16090</t>
  </si>
  <si>
    <t xml:space="preserve"> 512 SHORTER AVENUE  ROME GA 30165</t>
  </si>
  <si>
    <t>3310 CAVE SPRING RD</t>
  </si>
  <si>
    <t>H16091A</t>
  </si>
  <si>
    <t>H16095</t>
  </si>
  <si>
    <t>LIVELY LOIS LAZELLE &amp; ROBERT</t>
  </si>
  <si>
    <t>BURTON LIVELY III 3848 CAVE SPRING RD  ROME GA 30161</t>
  </si>
  <si>
    <t>3824 CAVE SPRING RD</t>
  </si>
  <si>
    <t>H16096</t>
  </si>
  <si>
    <t>LIVELY ROBERT BURTON III &amp;</t>
  </si>
  <si>
    <t>LOIS LAZELLE 3848 CAVE SPRING RD SW  ROME GA 30161</t>
  </si>
  <si>
    <t>3848 CAVE SPRING RD</t>
  </si>
  <si>
    <t>H16097</t>
  </si>
  <si>
    <t>H16098</t>
  </si>
  <si>
    <t>HANNAH MARK DOUGLAS &amp; ANNETTE TERRY</t>
  </si>
  <si>
    <t>HANNAH 3904 CAVE SPRING ROAD  ROME GA 30161</t>
  </si>
  <si>
    <t>3904 CAVE SPRING RD</t>
  </si>
  <si>
    <t>H16100</t>
  </si>
  <si>
    <t>HOLTZCLAW CHARLES S 1/2 &amp;</t>
  </si>
  <si>
    <t>CHARLES SEALS HOLTZCLAW 4026 CAVE SPRING ROAD  ROME GA 30161</t>
  </si>
  <si>
    <t>4026 CAVE SPRING RD</t>
  </si>
  <si>
    <t>H16102</t>
  </si>
  <si>
    <t>TEAGUE SABINE</t>
  </si>
  <si>
    <t xml:space="preserve"> 4100 CAVE SPRING RD SW  ROME GA 30161</t>
  </si>
  <si>
    <t>4100 CAVE SPRING RD</t>
  </si>
  <si>
    <t>H16103</t>
  </si>
  <si>
    <t>MOBBS LEE</t>
  </si>
  <si>
    <t xml:space="preserve"> PO BOX 645  LINDALE GA 30147</t>
  </si>
  <si>
    <t>4110 CAVE SPRING RD</t>
  </si>
  <si>
    <t>H16104</t>
  </si>
  <si>
    <t>JONES ROY &amp; KRISTIE JONES</t>
  </si>
  <si>
    <t xml:space="preserve"> 4120 CAVE SPRING RD SW  ROME GA 30161</t>
  </si>
  <si>
    <t>4120 CAVE SPRING RD</t>
  </si>
  <si>
    <t>H16105</t>
  </si>
  <si>
    <t>MARTIN MICHAEL DEWITT</t>
  </si>
  <si>
    <t xml:space="preserve"> 4130 CAVE SPRING RD  ROME GA 30161</t>
  </si>
  <si>
    <t>4130 CAVE SPRING RD</t>
  </si>
  <si>
    <t>H16106</t>
  </si>
  <si>
    <t>SHORES JAMES F</t>
  </si>
  <si>
    <t xml:space="preserve"> 4140 CAVE SPRING RD SW  ROME GA 30161</t>
  </si>
  <si>
    <t>4140 CAVE SPRING RD</t>
  </si>
  <si>
    <t>H16107</t>
  </si>
  <si>
    <t>MOBBS MARY NELL (LIFE EST)</t>
  </si>
  <si>
    <t xml:space="preserve"> 4204 CAVE SPRING RD  ROME GA 30161</t>
  </si>
  <si>
    <t>4204 CAVE SPRING RD</t>
  </si>
  <si>
    <t>H16108</t>
  </si>
  <si>
    <t>JACKSON HENRY F JR</t>
  </si>
  <si>
    <t>4208 CAVE SPRING RD   ROME GA 30161</t>
  </si>
  <si>
    <t>4208 CAVE SPRING RD</t>
  </si>
  <si>
    <t>H16109</t>
  </si>
  <si>
    <t>JACKSON HENRY JR</t>
  </si>
  <si>
    <t>4208 CAVE SPRING ROAD   ROME GA 30161</t>
  </si>
  <si>
    <t>4232 CAVE SPRING RD</t>
  </si>
  <si>
    <t>H16110</t>
  </si>
  <si>
    <t>DAFFRON WILLIAM P &amp; DELONA E</t>
  </si>
  <si>
    <t>DAFFRON 4270 CAVE SPRING RD SW  ROME GA 30161</t>
  </si>
  <si>
    <t>4270 CAVE SPRING RD</t>
  </si>
  <si>
    <t>MOONEY JOHNNY</t>
  </si>
  <si>
    <t>H16114</t>
  </si>
  <si>
    <t>STEWART JASON CHAD &amp; AMY NICOLE</t>
  </si>
  <si>
    <t>STEWART 4085 CAVE SPRING ROAD  ROME GA 30161</t>
  </si>
  <si>
    <t>4085 CAVE SPRING RD</t>
  </si>
  <si>
    <t>H16115</t>
  </si>
  <si>
    <t>MARTIN MARIETTA MATERIALS</t>
  </si>
  <si>
    <t>REAL ESTATE INVESTMENTS INC C/O BADEN TAX MANAGEMENT PO BOX 8040 FORT WAYNE IN 46898</t>
  </si>
  <si>
    <t>3969 CAVE SPRING RD</t>
  </si>
  <si>
    <t>H16116</t>
  </si>
  <si>
    <t>3851 CAVE SPRING RD</t>
  </si>
  <si>
    <t>HOWELL JOE &amp; JIM HOWELL</t>
  </si>
  <si>
    <t>H17003</t>
  </si>
  <si>
    <t>HOWELL JAMES P III &amp; CHARLES J HOWELL</t>
  </si>
  <si>
    <t>3310 CAVE SPRING HWY</t>
  </si>
  <si>
    <t>H17005</t>
  </si>
  <si>
    <t>BAILIFF RONALD A &amp; RHONDA L</t>
  </si>
  <si>
    <t xml:space="preserve"> P O BOX 1049  ROME GA 30162</t>
  </si>
  <si>
    <t>3350 CAVE SPRING RD</t>
  </si>
  <si>
    <t>H17006</t>
  </si>
  <si>
    <t>REED LARRY E (ESTATE) &amp; DEBBIE</t>
  </si>
  <si>
    <t xml:space="preserve"> 3366 CAVE SPRING RD SW  ROME GA 30161</t>
  </si>
  <si>
    <t>3366 CAVE SPRING RD</t>
  </si>
  <si>
    <t>H17010</t>
  </si>
  <si>
    <t>FREEMON OLIN W &amp; LORA J</t>
  </si>
  <si>
    <t>FREEMON 3584 CAVE SPRING RD SW  ROME GA 30161</t>
  </si>
  <si>
    <t>3584 CAVE SPRING RD</t>
  </si>
  <si>
    <t>H17011</t>
  </si>
  <si>
    <t>3741 CAVE SPRING RD</t>
  </si>
  <si>
    <t>H17012</t>
  </si>
  <si>
    <t>H17013</t>
  </si>
  <si>
    <t>H17014</t>
  </si>
  <si>
    <t>H17015</t>
  </si>
  <si>
    <t>SPRIGGS BOBBY J &amp; DEBRA C</t>
  </si>
  <si>
    <t>SPRIGGS 3681 CAVE SPRING RD SW  ROME GA 30161</t>
  </si>
  <si>
    <t>3681 CAVE SPRING RD</t>
  </si>
  <si>
    <t>H17016</t>
  </si>
  <si>
    <t>JONES ANTHONY A</t>
  </si>
  <si>
    <t xml:space="preserve"> 3667 CAVE SPRING ROAD  ROME GA 30161</t>
  </si>
  <si>
    <t>3667 CAVE SPRING RD</t>
  </si>
  <si>
    <t>H17017</t>
  </si>
  <si>
    <t>ROGERS LARRY D</t>
  </si>
  <si>
    <t xml:space="preserve"> 3651-A CAVE SPRING RD  ROME GA 30161</t>
  </si>
  <si>
    <t>3651 A CAVE SPRING RD</t>
  </si>
  <si>
    <t>H17021</t>
  </si>
  <si>
    <t xml:space="preserve"> 3651 CAVE SPRING RD  ROME GA 30161</t>
  </si>
  <si>
    <t>3651 CAVE SPRING RD</t>
  </si>
  <si>
    <t>H17023</t>
  </si>
  <si>
    <t>345 BOOZE MOUNTAIN RD</t>
  </si>
  <si>
    <t>H17024</t>
  </si>
  <si>
    <t>BIRDSONG JAMES H IV &amp;</t>
  </si>
  <si>
    <t>CATHERINE CHRIS BIRDSONG 66 SAMUEL MTN RD SW  ROME GA 30161</t>
  </si>
  <si>
    <t>66 SAMUEL MOUNTAIN RD</t>
  </si>
  <si>
    <t>H17025</t>
  </si>
  <si>
    <t>141 BOOZE MOUNTAIN RD</t>
  </si>
  <si>
    <t>H17026</t>
  </si>
  <si>
    <t>WHALEY MICHAEL R</t>
  </si>
  <si>
    <t>184 SAMUEL MTN ROAD   ROME GA 30161</t>
  </si>
  <si>
    <t>3295 BOOZE MOUNTAIN RD</t>
  </si>
  <si>
    <t>H17027A</t>
  </si>
  <si>
    <t>BIRDSONG CHERRYE MONTGOMERY</t>
  </si>
  <si>
    <t>54 SAMUEL MOUNTAIN RD SW   ROME GA 30161</t>
  </si>
  <si>
    <t>54 SAMUEL MOUNTAIN RD</t>
  </si>
  <si>
    <t>H17027B</t>
  </si>
  <si>
    <t>REAL ESTATE IVESTMENTS INC C/O BADEN TAX MANAGEMENT PO BOX 8040 FORT WAYNE IN 46898</t>
  </si>
  <si>
    <t>H17035</t>
  </si>
  <si>
    <t>4257 CAVE SPRING RD</t>
  </si>
  <si>
    <t>H17036</t>
  </si>
  <si>
    <t>4053 CAVE SPRING RD</t>
  </si>
  <si>
    <t>H17037</t>
  </si>
  <si>
    <t>4253 CAVE SPRING RD</t>
  </si>
  <si>
    <t>H17038</t>
  </si>
  <si>
    <t>4249 CAVE SPRING RD</t>
  </si>
  <si>
    <t>H17039</t>
  </si>
  <si>
    <t>4275 CAVE SPRING RD</t>
  </si>
  <si>
    <t>H17040</t>
  </si>
  <si>
    <t>MAUER TAMARA L</t>
  </si>
  <si>
    <t>4301 CAVE SPRING RD SW   ROME GA 30161</t>
  </si>
  <si>
    <t>4301 CAVE SPRING RD</t>
  </si>
  <si>
    <t>H17042</t>
  </si>
  <si>
    <t>4261 CAVE SPRING RD</t>
  </si>
  <si>
    <t>H17045</t>
  </si>
  <si>
    <t>JARRELL CLARENCE CECIL JR &amp; ELEX</t>
  </si>
  <si>
    <t>FRANKLIN JARRELL 3790 HWY 27S  LINDALE GA 30147</t>
  </si>
  <si>
    <t>3790 S HWY 27</t>
  </si>
  <si>
    <t>ESTATE PO BOX 12  CEDARTOWN GA 30125</t>
  </si>
  <si>
    <t>PENDERGRASS ROBIN L &amp;</t>
  </si>
  <si>
    <t>BARBARA L PENDERGRASS P O BOX 891  CAVE SPRING GA 30124</t>
  </si>
  <si>
    <t>COCHRAN CONSTANCE F</t>
  </si>
  <si>
    <t>H17065</t>
  </si>
  <si>
    <t>SMALLWOOD ARTHUR W &amp; JACKIE</t>
  </si>
  <si>
    <t xml:space="preserve"> 3756 CEDARTOWN HWY SW  LINDALE GA 30147</t>
  </si>
  <si>
    <t>3756 CEDARTOWN HWY</t>
  </si>
  <si>
    <t>H17066</t>
  </si>
  <si>
    <t>SMALLWOOD 3756 CEDARTOWN HWY SW  LINDALE GA 30147</t>
  </si>
  <si>
    <t>3756 S HWY 27</t>
  </si>
  <si>
    <t>H17068A</t>
  </si>
  <si>
    <t>CUZZORT MARIE (LIFE ESTATE)</t>
  </si>
  <si>
    <t>3680 CEDARTOWN HWY   LINDALE GA 30147</t>
  </si>
  <si>
    <t>3680 CEDARTOWN HWY</t>
  </si>
  <si>
    <t>H17070</t>
  </si>
  <si>
    <t>AUSTIN MADELINE S</t>
  </si>
  <si>
    <t>C/O AMY DAVIS 4588 STEWART REILLY DR NW  ACWORTH GA 30101</t>
  </si>
  <si>
    <t>142 BOOZE MOUNTAIN RD</t>
  </si>
  <si>
    <t>H17071</t>
  </si>
  <si>
    <t>HUCKABY MICHAEL V</t>
  </si>
  <si>
    <t xml:space="preserve"> 89 CHRISTIAN WAY SW  ROME GA 30161</t>
  </si>
  <si>
    <t>89 CHRISTIAN WAY</t>
  </si>
  <si>
    <t>H17072</t>
  </si>
  <si>
    <t>HUCKABY SHELIA LARUE</t>
  </si>
  <si>
    <t xml:space="preserve"> 101 CHRISTIAN WAY  ROME GA 30161</t>
  </si>
  <si>
    <t>190 BOOZE MOUNTAIN RD</t>
  </si>
  <si>
    <t>H17075A1</t>
  </si>
  <si>
    <t xml:space="preserve"> 161 SAMUEL MOUTAIN ROAD  ROME GA 30161</t>
  </si>
  <si>
    <t>161 SAMUEL MOUNTAIN RD</t>
  </si>
  <si>
    <t>H17076</t>
  </si>
  <si>
    <t>H17077</t>
  </si>
  <si>
    <t>514 SHORTER AVE   ROME GA 30165</t>
  </si>
  <si>
    <t>3367 CAVE SPRING RD</t>
  </si>
  <si>
    <t>H17081</t>
  </si>
  <si>
    <t>MORALES ROLANDO &amp; KATHLEEN A MORALES</t>
  </si>
  <si>
    <t>12 COLLEGE PARK DR   ROME GA 30161</t>
  </si>
  <si>
    <t>34 COLLEGE PARK DR</t>
  </si>
  <si>
    <t>H17082</t>
  </si>
  <si>
    <t>MORALES ROLANDO &amp; KATHLEEN A</t>
  </si>
  <si>
    <t>12 COLLEGE PARK DR</t>
  </si>
  <si>
    <t>H17083</t>
  </si>
  <si>
    <t>SLEDGE SHAYNE RANDALLE &amp; PAULA</t>
  </si>
  <si>
    <t>MARIE SLEDGE 14 COLLEGE PARK DRIVE SW  ROME GA 30161</t>
  </si>
  <si>
    <t>14 COLLEGE PARK DR</t>
  </si>
  <si>
    <t>H17085</t>
  </si>
  <si>
    <t>ANDERSON JAMES NELSON &amp; PEGGY</t>
  </si>
  <si>
    <t>CHARLOTTE ANDERSON 18 COLLEGE PARK DRIVE SW  ROME GA 30161</t>
  </si>
  <si>
    <t>18 COLLEGE PARK DR</t>
  </si>
  <si>
    <t>H17086</t>
  </si>
  <si>
    <t>TUCKER EARL E &amp; DEBORAH B TUCKER</t>
  </si>
  <si>
    <t>332 FOXTHICK RD   MOULTRIE GA 31788</t>
  </si>
  <si>
    <t>H17088</t>
  </si>
  <si>
    <t>SABLON RAYMOND E &amp; KAREN</t>
  </si>
  <si>
    <t>A SABLON 15 COLLEGE PARK DR SE  ROME GA 30161</t>
  </si>
  <si>
    <t>15 COLLEGE PARK DR</t>
  </si>
  <si>
    <t>H17090</t>
  </si>
  <si>
    <t>MORENO VINCENT F</t>
  </si>
  <si>
    <t xml:space="preserve"> 11 COLLEGE PARK DRIVE SW  ROME GA 30161</t>
  </si>
  <si>
    <t>11 COLLEGE PARK DR</t>
  </si>
  <si>
    <t>H17091</t>
  </si>
  <si>
    <t>9 COLLEGE PARK DR</t>
  </si>
  <si>
    <t>H17092</t>
  </si>
  <si>
    <t>BROCK ANTHONY D</t>
  </si>
  <si>
    <t xml:space="preserve"> 7 COLLEGE PARK DRIVE  ROME GA 30161</t>
  </si>
  <si>
    <t>7 COLLEGE PARK DR</t>
  </si>
  <si>
    <t>H17093</t>
  </si>
  <si>
    <t>JARRELL MARK &amp; DEBI JARRELL</t>
  </si>
  <si>
    <t xml:space="preserve"> 1 COLLEGE PARK DR  ROME GA 30161</t>
  </si>
  <si>
    <t>3295 COLLEGE PARK DR</t>
  </si>
  <si>
    <t>H17094</t>
  </si>
  <si>
    <t xml:space="preserve"> 1 COLLEGE PARK DR SE  ROME GA 30161</t>
  </si>
  <si>
    <t>1 COLLEGE PARK DR</t>
  </si>
  <si>
    <t>H17095</t>
  </si>
  <si>
    <t>DUVALL BRENDA FAY</t>
  </si>
  <si>
    <t>659 FULTON ROAD   KINGSTON GA 30145</t>
  </si>
  <si>
    <t>3277 CAVE SPRING RD</t>
  </si>
  <si>
    <t>H17096</t>
  </si>
  <si>
    <t>CORPORATION 512 SHORTER AV  ROME GA 30165</t>
  </si>
  <si>
    <t>3255 CAVE SPRING HWY</t>
  </si>
  <si>
    <t>H18001</t>
  </si>
  <si>
    <t>MADDEN ALLEN &amp; AMELIA L</t>
  </si>
  <si>
    <t xml:space="preserve"> 4255 CEDARTOWN HWY SE  LINDALE GA 30147</t>
  </si>
  <si>
    <t>4255 CEDARTOWN HWY</t>
  </si>
  <si>
    <t>H18002</t>
  </si>
  <si>
    <t>SMITH PHILLIP WESLEY JR &amp;</t>
  </si>
  <si>
    <t>SARAH F TROTTER 4263 CEDARTOWN HIGHWAY  LINDALE GA 30147</t>
  </si>
  <si>
    <t>4263 S HWY 27</t>
  </si>
  <si>
    <t>H18003</t>
  </si>
  <si>
    <t>PARRISH ERNEST R &amp; RENEE H</t>
  </si>
  <si>
    <t>PARRISH 4289 CEDARTOWN HWY  LINDALE GA 30147</t>
  </si>
  <si>
    <t>4289 S HWY 27</t>
  </si>
  <si>
    <t>H18006</t>
  </si>
  <si>
    <t>WYATT JAMES &amp; KIMBERLY WYATT</t>
  </si>
  <si>
    <t>4593 CEDARTOWN HWY SOUTH   LINDALE GA 30147</t>
  </si>
  <si>
    <t>4593 CEDARTOWN HWY</t>
  </si>
  <si>
    <t>H18007</t>
  </si>
  <si>
    <t>JOHNSON JOEL AARON</t>
  </si>
  <si>
    <t xml:space="preserve"> 2742 OLD CEDARTOWN HWY  LINDALE GA 30147</t>
  </si>
  <si>
    <t>2742 OLD CEDARTOWN RD</t>
  </si>
  <si>
    <t>H18008</t>
  </si>
  <si>
    <t>KRINKE JOSEPH K &amp; RHONDA G KRINKE</t>
  </si>
  <si>
    <t>2716 OLD CEDARTOWN RD SE   LINDALE GA 30147</t>
  </si>
  <si>
    <t>2716 OLD CEDARTOWN RD</t>
  </si>
  <si>
    <t>H18009</t>
  </si>
  <si>
    <t>WHITE GEORGIA E H</t>
  </si>
  <si>
    <t>2696 OLD CEDARTOWN RD SE   LINDALE GA 30147</t>
  </si>
  <si>
    <t>2696 OLD CEDARTOWN HWY</t>
  </si>
  <si>
    <t>H18010</t>
  </si>
  <si>
    <t>DYER LINDA FAYE</t>
  </si>
  <si>
    <t>2668 OLD CEDARTOWN ROAD SE   LINDALE GA 30147</t>
  </si>
  <si>
    <t>2668 OLD CEDARTOWN RD</t>
  </si>
  <si>
    <t>H18011</t>
  </si>
  <si>
    <t>DUKE TERRY WAYNE</t>
  </si>
  <si>
    <t>2652 OLD CEDARTOWN RD SE   LINDALE GA 30147</t>
  </si>
  <si>
    <t>2652 OLD CEDARTOWN RD</t>
  </si>
  <si>
    <t>H18012</t>
  </si>
  <si>
    <t>213 WALNUT AVENUE   LINDALE GA 30147</t>
  </si>
  <si>
    <t>2630 OLD CEDARTOWN RD</t>
  </si>
  <si>
    <t>H18013</t>
  </si>
  <si>
    <t>DUKE BRENDA GAIL</t>
  </si>
  <si>
    <t xml:space="preserve"> 2630 OLD CEDARTOWN RD SE  LINDALE GA 30147</t>
  </si>
  <si>
    <t>H18014</t>
  </si>
  <si>
    <t>WATERS AMY S</t>
  </si>
  <si>
    <t>2689 OLD CEDARTOWN RD SE   LINDALE GA 30147</t>
  </si>
  <si>
    <t>2689 OLD CEDARTOWN RD</t>
  </si>
  <si>
    <t>H18014A</t>
  </si>
  <si>
    <t>BEVELS JAMES HOUSTON</t>
  </si>
  <si>
    <t>3055 SUSAN COURT   MARIETTA GA 30066</t>
  </si>
  <si>
    <t>2699 OLD CEDARTOWN RD</t>
  </si>
  <si>
    <t>H18015</t>
  </si>
  <si>
    <t>WILLIS LEROY</t>
  </si>
  <si>
    <t xml:space="preserve"> 2709 OLD CEDARTOWN ROAD  LINDALE GA 30147</t>
  </si>
  <si>
    <t>2709 OLD CEDARTOWN RD</t>
  </si>
  <si>
    <t>H18016</t>
  </si>
  <si>
    <t>MCCOLLUM TED H &amp; REBECCA L</t>
  </si>
  <si>
    <t xml:space="preserve"> 23 GRIBBLE RD  ARAGON GA 30104</t>
  </si>
  <si>
    <t>2719 OLD CEDARTOWN RD</t>
  </si>
  <si>
    <t>H18017</t>
  </si>
  <si>
    <t>SANFORD CASEY R &amp; HANNAH B</t>
  </si>
  <si>
    <t>SANFORD 2739 OLD CEDARTOWN HWY SW  LINDALE GA 30147</t>
  </si>
  <si>
    <t>2739 OLD CEDARTOWN RD</t>
  </si>
  <si>
    <t>H18018</t>
  </si>
  <si>
    <t>MITCHELL WILLIAM CLEVELAND JR &amp; JAMIE</t>
  </si>
  <si>
    <t>LEE BAKER 3 HICKORY MOUNTAIN DRIVE SE  LINDALE GA 30147</t>
  </si>
  <si>
    <t>3 HICKORY  MOUNTAIN RD</t>
  </si>
  <si>
    <t>H18019</t>
  </si>
  <si>
    <t>DEAN DAFFEY JEROME</t>
  </si>
  <si>
    <t>&amp; SHIRLEY DEAN 3 DREW STREET  LINDALE GA 30147</t>
  </si>
  <si>
    <t>3 DREW ST</t>
  </si>
  <si>
    <t>HICKORY MOUNTAIN EASEMENT LLC</t>
  </si>
  <si>
    <t>22 HICKORY MTN DR   LINDALE GA 30147</t>
  </si>
  <si>
    <t>H18021</t>
  </si>
  <si>
    <t>MCGHEE JEWELL F (LIFE ESTATE)</t>
  </si>
  <si>
    <t>2759 OLD CEDARTOWN ROAD   LINDALE GA 30147</t>
  </si>
  <si>
    <t>2759 OLD CEDARTOWN RD</t>
  </si>
  <si>
    <t>H18022</t>
  </si>
  <si>
    <t>MASON KIMBERLY D</t>
  </si>
  <si>
    <t xml:space="preserve"> 2781 OLD CEDARTOWN RD  LINDALE GA 30147</t>
  </si>
  <si>
    <t>2781 OLD CEDARTOWN RD</t>
  </si>
  <si>
    <t>ASHLEY DEBRA LILLIAN AUDREY</t>
  </si>
  <si>
    <t>H18024</t>
  </si>
  <si>
    <t xml:space="preserve"> 2801 OLD CEDARTOWN RD SE  LINDALE GA 30147</t>
  </si>
  <si>
    <t>2801 OLD CEDARTOWN RD</t>
  </si>
  <si>
    <t>H18025</t>
  </si>
  <si>
    <t>GOBLE JAMES FORREST</t>
  </si>
  <si>
    <t xml:space="preserve"> 4761 CEDARTOWN HWY  LINDALE GA 30147</t>
  </si>
  <si>
    <t>4757 S HWY 27</t>
  </si>
  <si>
    <t>GOBLE 4761 CEDARTOWN HWY  LINDALE GA 30147</t>
  </si>
  <si>
    <t>H18026</t>
  </si>
  <si>
    <t>GOBLE JAMES F &amp; JANNA R</t>
  </si>
  <si>
    <t>4761 S HWY 27</t>
  </si>
  <si>
    <t>H18028</t>
  </si>
  <si>
    <t>HUNT KATHY G</t>
  </si>
  <si>
    <t>4779 CEDARTOWN HWY SE   LINDALE GA 30147</t>
  </si>
  <si>
    <t>4779 S HWY 27</t>
  </si>
  <si>
    <t>H18030</t>
  </si>
  <si>
    <t>4773 S HWY 27</t>
  </si>
  <si>
    <t>H18032</t>
  </si>
  <si>
    <t>PAYNTER JOSEPH T ESTATE</t>
  </si>
  <si>
    <t>4803 CEDARTOWN HWY SE   LINDALE GA 30147</t>
  </si>
  <si>
    <t>4803 S HWY 27</t>
  </si>
  <si>
    <t>H18033</t>
  </si>
  <si>
    <t>MCCLURE MARLENE (PAYNTER)</t>
  </si>
  <si>
    <t xml:space="preserve"> 4805 CEDARTOWN HWY  LINDALE GA 30147</t>
  </si>
  <si>
    <t>4805 S HWY 27</t>
  </si>
  <si>
    <t>H18034</t>
  </si>
  <si>
    <t>MCCLURE JACKIE</t>
  </si>
  <si>
    <t>4829 S HWY 27</t>
  </si>
  <si>
    <t>H18035</t>
  </si>
  <si>
    <t>H18037</t>
  </si>
  <si>
    <t>FOWLER TIMMY LEE &amp; SHEILA FOWLER DYER</t>
  </si>
  <si>
    <t>4831 CEDARTOWN HWY SE   LINDALE GA 30147</t>
  </si>
  <si>
    <t>4831 A S CEDARTOWN HWY</t>
  </si>
  <si>
    <t>MCCLURE JACKIE M</t>
  </si>
  <si>
    <t>H18039</t>
  </si>
  <si>
    <t>FOWLER SAMUEL</t>
  </si>
  <si>
    <t xml:space="preserve"> 29 SHORTHORN RD  LINDALE GA 30147</t>
  </si>
  <si>
    <t>29 SHORTHORN RD</t>
  </si>
  <si>
    <t xml:space="preserve"> 56 SHORTHORN RD  LINDALE GA 30147</t>
  </si>
  <si>
    <t>H18041</t>
  </si>
  <si>
    <t>47 SHORTHORN RD</t>
  </si>
  <si>
    <t>H18042</t>
  </si>
  <si>
    <t>MATHIS WILLIAM MACK III 1/4 INT &amp; SHARON</t>
  </si>
  <si>
    <t>M MATHIS 3/4 INT 210 SHORTHORN RD  LINDALE GA 30147</t>
  </si>
  <si>
    <t>210 SHORTHORN RD</t>
  </si>
  <si>
    <t>H18043</t>
  </si>
  <si>
    <t>MATHIS WILLIAM MACK III &amp; SHARON M</t>
  </si>
  <si>
    <t>MATHIS 210 SHORTHORN RD  LINDALE GA 30147</t>
  </si>
  <si>
    <t>H18045A</t>
  </si>
  <si>
    <t>ASHLEY TERRY L &amp; KATHLEEN</t>
  </si>
  <si>
    <t>ASHLEY 56 SHORTHORN RD  LINDALE GA 30147</t>
  </si>
  <si>
    <t>56 SHORTHORN RD</t>
  </si>
  <si>
    <t>H18047</t>
  </si>
  <si>
    <t>DOORS UNLIMITED INC</t>
  </si>
  <si>
    <t>5139 CEDARTOWN HIGHWAY   LINDALE GA 30147</t>
  </si>
  <si>
    <t>5125 CEDARTOWN HWY</t>
  </si>
  <si>
    <t>H18048</t>
  </si>
  <si>
    <t>BURKHALTER SARAH H</t>
  </si>
  <si>
    <t xml:space="preserve"> 260 SHORTHORN RD  LINDALE GA 30147</t>
  </si>
  <si>
    <t>260 SHORTHORN RD</t>
  </si>
  <si>
    <t>H18049</t>
  </si>
  <si>
    <t>MILLS LYNNE S</t>
  </si>
  <si>
    <t xml:space="preserve"> 5151 CEDARTOWN HIGHWAY SE  LINDALE GA 30147</t>
  </si>
  <si>
    <t>5151 CEDARTOWN HWY</t>
  </si>
  <si>
    <t>H18050</t>
  </si>
  <si>
    <t>5129 CEDARTOWN HWY</t>
  </si>
  <si>
    <t>WILSON JACI F &amp; PHILLIP SCOTT WILSON</t>
  </si>
  <si>
    <t>5237 CEDARTOWN HWY   LINDALE GA 30147</t>
  </si>
  <si>
    <t>5139 CEDARTOWN HWY SE   LINDALE GA 30147</t>
  </si>
  <si>
    <t>H18058</t>
  </si>
  <si>
    <t>DUPREE WILLIAM L &amp; HARRISON ASBURY</t>
  </si>
  <si>
    <t>DUPREE &amp; JEFFERSON KANE DUPREE 5226 CEDARTOWN HWY  LINDALE GA 30147</t>
  </si>
  <si>
    <t>5226 S HWY 27</t>
  </si>
  <si>
    <t>H18061</t>
  </si>
  <si>
    <t>PEARSON ALICIA</t>
  </si>
  <si>
    <t>5162 CEDARTOWN HWY   LINDALE GA 30147</t>
  </si>
  <si>
    <t>5162 S HWY 27</t>
  </si>
  <si>
    <t>H18062</t>
  </si>
  <si>
    <t>HUETT WANDA BOWLING</t>
  </si>
  <si>
    <t xml:space="preserve"> 250 WOOD SMOKE RD  ROCKMART GA 30153</t>
  </si>
  <si>
    <t>5134 S HWY 27</t>
  </si>
  <si>
    <t>H18065</t>
  </si>
  <si>
    <t>RS PROPERTIES &amp; MANAGEMENT GROUP LLC</t>
  </si>
  <si>
    <t>PO BOX 156   ROME GA 30162</t>
  </si>
  <si>
    <t>5058 S HWY 27</t>
  </si>
  <si>
    <t>H18066</t>
  </si>
  <si>
    <t>SIMMS JOE ROBERT &amp; JANICE</t>
  </si>
  <si>
    <t>FAYE 4966 CEDARTOWN HWY SE  LINDALE GA 30147</t>
  </si>
  <si>
    <t>4966 S HWY 27</t>
  </si>
  <si>
    <t>H18068</t>
  </si>
  <si>
    <t>HANEY DORA E ESTATE</t>
  </si>
  <si>
    <t>C/O LOWELL HANEY 23 PARIS DRIVE  ROME GA 30165</t>
  </si>
  <si>
    <t>4894 CEDARTOWN HWY</t>
  </si>
  <si>
    <t>H18069</t>
  </si>
  <si>
    <t>ASHLEY HUGH LEE ESTATE</t>
  </si>
  <si>
    <t>4868 S HWY 27</t>
  </si>
  <si>
    <t>H18070</t>
  </si>
  <si>
    <t>JONES TOBY KYLE</t>
  </si>
  <si>
    <t>4852 CEDARTOWN HWY SW   LINDALE GA 30147</t>
  </si>
  <si>
    <t>4852 CEDARTOWN HWY</t>
  </si>
  <si>
    <t>H18071</t>
  </si>
  <si>
    <t>BUSH KEVIN WILLIAM &amp; KERI A</t>
  </si>
  <si>
    <t>BUSH 42 WIMBERLY HILL ROAD  CEDARTOWN GA 30125</t>
  </si>
  <si>
    <t>4820 S HWY 27</t>
  </si>
  <si>
    <t>H18072</t>
  </si>
  <si>
    <t>BUSH KEVIN &amp; DAVID BUSH</t>
  </si>
  <si>
    <t xml:space="preserve"> 42 WIMBERLY HILL ROAD  CEDARTOWN GA 30125</t>
  </si>
  <si>
    <t>4800 HWY 27</t>
  </si>
  <si>
    <t>H18073</t>
  </si>
  <si>
    <t>PATE LORI H &amp; DUSTIN R PATE</t>
  </si>
  <si>
    <t xml:space="preserve"> 4774 CEDARTOWN HIGHWAY  LINDALE GA 30147</t>
  </si>
  <si>
    <t>4774 S HWY 27</t>
  </si>
  <si>
    <t>H18074</t>
  </si>
  <si>
    <t>BALDWIN BOBBY L</t>
  </si>
  <si>
    <t>C/O DONTERIOR MILLSAP 12 LANDRUM PL SW  ROME GA 30161</t>
  </si>
  <si>
    <t>4728 S HWY 27</t>
  </si>
  <si>
    <t>H18075</t>
  </si>
  <si>
    <t>WILKIE PHILLIP G &amp; MICHAEL A</t>
  </si>
  <si>
    <t>WILKIE 3253 BELLS FERRY RD  MARIETTA GA 30066</t>
  </si>
  <si>
    <t>4744 CEDARTOWN HWY</t>
  </si>
  <si>
    <t>H18076</t>
  </si>
  <si>
    <t xml:space="preserve"> 4728 CEDARTOWN HWY SE  LINDALE GA 30147</t>
  </si>
  <si>
    <t>H18077</t>
  </si>
  <si>
    <t>BAUCOM JESSICA NICHOLE</t>
  </si>
  <si>
    <t>4718 CEDARTOWN HWY   LINDALE GA 30147</t>
  </si>
  <si>
    <t>4718 S HWY 27</t>
  </si>
  <si>
    <t>H18078</t>
  </si>
  <si>
    <t>LENTZ NOAH</t>
  </si>
  <si>
    <t>4690 CEDARTOWN HWY SW   LINDALE GA 30147</t>
  </si>
  <si>
    <t>4690 S HWY 27</t>
  </si>
  <si>
    <t>H18079</t>
  </si>
  <si>
    <t>BOYNTON GREGORY</t>
  </si>
  <si>
    <t>4652 S HIGHWAY 27   LINDALE GA 30147</t>
  </si>
  <si>
    <t>4652 S HWY 27</t>
  </si>
  <si>
    <t>H18080</t>
  </si>
  <si>
    <t>MCELWEE JOESPH W</t>
  </si>
  <si>
    <t xml:space="preserve"> P O BOX 418  LINDALE GA 30147</t>
  </si>
  <si>
    <t>4600 S HWY 27</t>
  </si>
  <si>
    <t>H18081</t>
  </si>
  <si>
    <t>GRIMES CHRISTOPHER L &amp;</t>
  </si>
  <si>
    <t>TOMMIA A GRIMES 4570 CEDARTOWN HIGHWAY  LINDALE GA 30147</t>
  </si>
  <si>
    <t>4570 S HWY 27</t>
  </si>
  <si>
    <t>H18084</t>
  </si>
  <si>
    <t>COMBS BRANDY &amp; ROBERT A COMBS</t>
  </si>
  <si>
    <t>P O BOX 722   ARAGON GA 30104</t>
  </si>
  <si>
    <t>441 BOOGER HOLLOW RD</t>
  </si>
  <si>
    <t>H18085</t>
  </si>
  <si>
    <t>HIX LAURA ANNETTE</t>
  </si>
  <si>
    <t>502 MOHAWK ST   ROSSVILLE GA 30741</t>
  </si>
  <si>
    <t>691 BOOGER HOLLOW RD</t>
  </si>
  <si>
    <t>H18087</t>
  </si>
  <si>
    <t>MARTIN DOUGLAS CHARLES</t>
  </si>
  <si>
    <t>HAMILTON 797 BOOGER HOLLOW RD SW  LINDALE GA 30147</t>
  </si>
  <si>
    <t>797 BOOGER HOLLOW RD</t>
  </si>
  <si>
    <t>H18088</t>
  </si>
  <si>
    <t>SMITH JAMES E JR</t>
  </si>
  <si>
    <t xml:space="preserve"> 733 BOOGER HOLLOW ROAD SW  LINDALE GA 30147</t>
  </si>
  <si>
    <t>733 BOOGER HOLLOW RD</t>
  </si>
  <si>
    <t>H18089</t>
  </si>
  <si>
    <t>ODOM JEFFREY KINSEY (LIFE ESTATE)</t>
  </si>
  <si>
    <t>799 BOOGER HOLLOW RD   LINDALE GA 30147</t>
  </si>
  <si>
    <t>799 BOOGER HOLLOW RD</t>
  </si>
  <si>
    <t>H18090</t>
  </si>
  <si>
    <t>ABBOTT WILLIAM T JR &amp; TERESA</t>
  </si>
  <si>
    <t>ELAINE ABBOTT 823 BOOGER HOLLOW ROAD  LINDALE GA 30147</t>
  </si>
  <si>
    <t>823 BOOGER HOLLOW RD</t>
  </si>
  <si>
    <t>H18091</t>
  </si>
  <si>
    <t>JENKINS JIMMY R &amp; AMBER JENKINS CULP</t>
  </si>
  <si>
    <t>297 POTTS ROAD   KINGSTON GA 30145</t>
  </si>
  <si>
    <t>849 BOOGER HOLLOW RD</t>
  </si>
  <si>
    <t>H18092</t>
  </si>
  <si>
    <t>JACOBS MARK W &amp; ERICA M JACOBS</t>
  </si>
  <si>
    <t>883 BOOGER HOLLOW ROAD SW   LINDALE GA 30147</t>
  </si>
  <si>
    <t>883 BOOGER HOLLOW RD</t>
  </si>
  <si>
    <t>H18093</t>
  </si>
  <si>
    <t>H18094</t>
  </si>
  <si>
    <t>PARNELL KELLY LANIER &amp;</t>
  </si>
  <si>
    <t>ALLISON BETH PARNELL 899 BOOGER HOLLOW ROAD  LINDALE GA 30147</t>
  </si>
  <si>
    <t>899 BOOGER HOLLOW RD</t>
  </si>
  <si>
    <t>H18095A</t>
  </si>
  <si>
    <t>SPRAYBERRY DERRICK KYLE &amp;</t>
  </si>
  <si>
    <t>KRISTIN KATIE SPRAYBERRY 1264 BOOGER HOLLOW RD  LINDALE GA 30147</t>
  </si>
  <si>
    <t>1264 BOOGER HOLLOW RD</t>
  </si>
  <si>
    <t>H18095C</t>
  </si>
  <si>
    <t>GIVENS JAMES M &amp; DWIGHT L</t>
  </si>
  <si>
    <t>WALRAVEN INVESTMENTS INC P O BOX 817  CALHOUN GA 30703</t>
  </si>
  <si>
    <t>1210 BOOGER HOLLOW RD</t>
  </si>
  <si>
    <t>H18095F</t>
  </si>
  <si>
    <t>STAGG VAUGHN &amp; RETHA STAGG</t>
  </si>
  <si>
    <t xml:space="preserve"> 1015 BOOGER HOLLOW RD SW  LINDALE GA 30147</t>
  </si>
  <si>
    <t>1015 BOOGER HOLLOW RD</t>
  </si>
  <si>
    <t>H18095F1</t>
  </si>
  <si>
    <t>WOOD MARTY &amp; CHANDA WOOD</t>
  </si>
  <si>
    <t xml:space="preserve"> 1019 BOOGER HOLLOW RD SW  LINDALE GA 30147</t>
  </si>
  <si>
    <t>1019 BOOGER HOLLOW RD</t>
  </si>
  <si>
    <t>H18095G</t>
  </si>
  <si>
    <t>TIDWELL FLOYD DEWAYNE</t>
  </si>
  <si>
    <t xml:space="preserve"> 1039 BOOGER HOLLOW RD SW  LINDALE GA 30147</t>
  </si>
  <si>
    <t>1039 BOOGER HOLLOW RD</t>
  </si>
  <si>
    <t>H18098</t>
  </si>
  <si>
    <t>MCKINNEY DALE P</t>
  </si>
  <si>
    <t xml:space="preserve"> 1114 BOOGER HOLLOW RD  LINDALE GA 30147</t>
  </si>
  <si>
    <t>1123 BOOGER HOLLOW RD</t>
  </si>
  <si>
    <t>GODFREY MELISSA</t>
  </si>
  <si>
    <t>1177 BOOGER HOLLOW RD SW   LINDALE GA 30147</t>
  </si>
  <si>
    <t>H18100</t>
  </si>
  <si>
    <t>1177 BOOGER HOLLOW RD</t>
  </si>
  <si>
    <t>STRICKLAND PAULINE</t>
  </si>
  <si>
    <t>H18101B</t>
  </si>
  <si>
    <t>40 SUMMIT DR SE   LINDALE GA 30147</t>
  </si>
  <si>
    <t>1232 BOOGER HOLLOW RD</t>
  </si>
  <si>
    <t>H18101C</t>
  </si>
  <si>
    <t>HAWKINS WADE ALAN</t>
  </si>
  <si>
    <t xml:space="preserve"> 1239 BOOGER HOLLOW ROAD  LINDALE GA 30147</t>
  </si>
  <si>
    <t>1239 BOOGER HOLLOW RD</t>
  </si>
  <si>
    <t>H18104</t>
  </si>
  <si>
    <t>JONES JOAN</t>
  </si>
  <si>
    <t xml:space="preserve"> 1409 BOOGER HOLLOW RD  LINDALE GA 30147</t>
  </si>
  <si>
    <t>1409 BOOGER HOLLOW RD</t>
  </si>
  <si>
    <t>H18105</t>
  </si>
  <si>
    <t>PEPPERS CANDACE M</t>
  </si>
  <si>
    <t xml:space="preserve"> 1459 BOOGER HOLLOW RD SW  LINDALE GA 30147</t>
  </si>
  <si>
    <t>1459 BOOGER HOLLOW RD</t>
  </si>
  <si>
    <t>H18107A</t>
  </si>
  <si>
    <t>3074 BOOGER HOLLOW ROAD   CAVE SPRING GA 30124</t>
  </si>
  <si>
    <t>H18108</t>
  </si>
  <si>
    <t>BRADSHAW ELAINE H</t>
  </si>
  <si>
    <t>C/0 ELAINE BRADSHAW WELLS 3308 MAPLE RD  LINDALE GA 30147</t>
  </si>
  <si>
    <t>1532 BOOGER HOLLOW RD</t>
  </si>
  <si>
    <t>H18109</t>
  </si>
  <si>
    <t>ROGERS SARA B &amp; JACK A JR</t>
  </si>
  <si>
    <t xml:space="preserve"> 1552 BOOGER HOLLOW RD  LINDALE GA 30147</t>
  </si>
  <si>
    <t>1552 BOOGER HOLLOW RD</t>
  </si>
  <si>
    <t>H18111</t>
  </si>
  <si>
    <t>ASHLEY OLIVER WATKINS</t>
  </si>
  <si>
    <t xml:space="preserve"> 1412 BOOGER HOLLOW ROAD  LINDALE GA 30147</t>
  </si>
  <si>
    <t>1412 BOOGER HOLLOW RD</t>
  </si>
  <si>
    <t>H18112</t>
  </si>
  <si>
    <t>278 LYONS BRIDGE RD   LINDALE GA 30147</t>
  </si>
  <si>
    <t>278 LYONS BRIDGE RD</t>
  </si>
  <si>
    <t>H18113</t>
  </si>
  <si>
    <t>WOMACK CAROLYN SUE ESTATE</t>
  </si>
  <si>
    <t xml:space="preserve"> 184 LYONS BRIDGE RD  LINDALE GA 30147</t>
  </si>
  <si>
    <t>184 LYONS BRIDGE RD</t>
  </si>
  <si>
    <t>H18114</t>
  </si>
  <si>
    <t>FORTUNE CRYSTAL S</t>
  </si>
  <si>
    <t>PO BOX 263   CAVE SPRING GA 30124</t>
  </si>
  <si>
    <t>190 LYONS BRIDGE RD</t>
  </si>
  <si>
    <t>H18115</t>
  </si>
  <si>
    <t>HANN INVESTMENTS OF NORTH GA LLC</t>
  </si>
  <si>
    <t>300 BOOZE MOUNTAIN RD   LINDALE GA 30147</t>
  </si>
  <si>
    <t>180 LYONS BRIDGE RD</t>
  </si>
  <si>
    <t>H18116</t>
  </si>
  <si>
    <t>WELCH FRANK E</t>
  </si>
  <si>
    <t>176 LYONS BRIDGE RD   LINDALE GA 30147</t>
  </si>
  <si>
    <t>176 LYONS BRIDGE RD</t>
  </si>
  <si>
    <t>H18117</t>
  </si>
  <si>
    <t>176 LYONS BRIDGE ROAD   LINDALE GA 30147</t>
  </si>
  <si>
    <t>H18118</t>
  </si>
  <si>
    <t>SISSON CLEO ASHLEY &amp; JOAN A</t>
  </si>
  <si>
    <t>JONES &amp; JAMES LEROUL ASHLEY 1366 BOOGER HOLLOW ROAD  LINDALE GA 30147</t>
  </si>
  <si>
    <t>1362 BOOGER HOLLOW RD</t>
  </si>
  <si>
    <t>H18119</t>
  </si>
  <si>
    <t>MCKNIGHT MELVIN &amp; AUSTINE</t>
  </si>
  <si>
    <t xml:space="preserve"> 1298 BOOGER HOLLOW RD SW  LINDALE GA 30147</t>
  </si>
  <si>
    <t>1298 BOOGER HOLLOW RD</t>
  </si>
  <si>
    <t>H18120</t>
  </si>
  <si>
    <t>1194 BOOGER HOLLOW RD</t>
  </si>
  <si>
    <t>HARRISON JOSHUA D &amp; KATHERINE</t>
  </si>
  <si>
    <t>HARRISON 1150 BOOGER HOLLOW ROAD  LINDALE GA 30147</t>
  </si>
  <si>
    <t>H18122</t>
  </si>
  <si>
    <t>1150 BOOGER HOLLOW RD</t>
  </si>
  <si>
    <t>H18123</t>
  </si>
  <si>
    <t xml:space="preserve"> 1114 BOOGER HOLLOW RD SW  LINDALE GA 30147</t>
  </si>
  <si>
    <t>1114 BOOGER HOLLOW RD</t>
  </si>
  <si>
    <t>H18124</t>
  </si>
  <si>
    <t>MCKINNEY DALE P &amp; DIANE</t>
  </si>
  <si>
    <t>M KEW 1114 BOOGER HOLLOW RD SW  LINDALE GA 30147</t>
  </si>
  <si>
    <t>H18126</t>
  </si>
  <si>
    <t>RUIZ NATANAEL</t>
  </si>
  <si>
    <t xml:space="preserve"> 902 BOOGER HOLLOW RD  LINDALE GA 30147</t>
  </si>
  <si>
    <t>902 BOOGER HOLLOW RD</t>
  </si>
  <si>
    <t>H18127</t>
  </si>
  <si>
    <t>DONEHOO KIMBERLY B &amp; EMORY</t>
  </si>
  <si>
    <t>PHILLIP DONEHOO 878 BOOGER HOLLOW RD SW  LINDALE GA 30147</t>
  </si>
  <si>
    <t>878 BOOGER HOLLOW RD</t>
  </si>
  <si>
    <t>H18128</t>
  </si>
  <si>
    <t>THRASH TIM W &amp; TERESA THRASH</t>
  </si>
  <si>
    <t>866 BOOGER HOLLOW RD SW   LINDALE GA 30147</t>
  </si>
  <si>
    <t>866 BOOGER HOLLOW RD</t>
  </si>
  <si>
    <t>H18129</t>
  </si>
  <si>
    <t>87 LUMPKIN RD</t>
  </si>
  <si>
    <t>H18130</t>
  </si>
  <si>
    <t xml:space="preserve"> 866 BOOGER HOLLOW RD  LINDALE GA 30147</t>
  </si>
  <si>
    <t>129 LUMPKIN RD</t>
  </si>
  <si>
    <t>H18132A</t>
  </si>
  <si>
    <t>HUCKABY NOAH STAFFORD &amp; HANNAH HUCKABY</t>
  </si>
  <si>
    <t>279 LUMPKIN ROAD   LINDALE GA 30147</t>
  </si>
  <si>
    <t>279 LUMPKIN RD</t>
  </si>
  <si>
    <t>H18133</t>
  </si>
  <si>
    <t>SMITH W LAMAR &amp; MARGARET</t>
  </si>
  <si>
    <t>FAYE SMITH 345 LUMPKIN RD SW  LINDALE GA 30147</t>
  </si>
  <si>
    <t>345 LUMPKIN RD</t>
  </si>
  <si>
    <t>H18136</t>
  </si>
  <si>
    <t>KIRCH KARL</t>
  </si>
  <si>
    <t>401 LUMPKIN ROAD   LINDAL GA 30147</t>
  </si>
  <si>
    <t>401 LUMPKIN RD</t>
  </si>
  <si>
    <t>H18140</t>
  </si>
  <si>
    <t>PACKER THOMAS D</t>
  </si>
  <si>
    <t xml:space="preserve"> 423 LUMPKIN RD  LINDALE GA 30147</t>
  </si>
  <si>
    <t>423 LUMPKIN RD</t>
  </si>
  <si>
    <t>H18140A</t>
  </si>
  <si>
    <t>PACKER THOMAS D &amp; KIRSTIE D</t>
  </si>
  <si>
    <t>PACKER 423 LUMPKIN ROAD  LINDALE GA 30147</t>
  </si>
  <si>
    <t>H18141</t>
  </si>
  <si>
    <t xml:space="preserve"> 498 LUMPKIN RD SW  LINDALE GA 30147</t>
  </si>
  <si>
    <t>496 LUMPKIN RD</t>
  </si>
  <si>
    <t>H18142</t>
  </si>
  <si>
    <t>REDDEN DAISY R &amp; CONSTANCE</t>
  </si>
  <si>
    <t>FAITH COCHRAN (LIFE EST) 498 LUMPKIN RD SW  LINDALE GA 30147</t>
  </si>
  <si>
    <t>497 LUMPKIN RD</t>
  </si>
  <si>
    <t>H18143</t>
  </si>
  <si>
    <t xml:space="preserve"> 498 LUMPKIN ROAD  LINDALE GA 30147</t>
  </si>
  <si>
    <t>498 LUMPKIN RD</t>
  </si>
  <si>
    <t>SMART BERNARD E &amp; EUNICE M</t>
  </si>
  <si>
    <t>H18146</t>
  </si>
  <si>
    <t xml:space="preserve"> 336 LUMPKIN RD SW  LINDALE GA 30147</t>
  </si>
  <si>
    <t>336 LUMPKIN RD</t>
  </si>
  <si>
    <t>H18147</t>
  </si>
  <si>
    <t>FISHER SUSAN I &amp; JAMES</t>
  </si>
  <si>
    <t>FISHER 304 LUMPKIN ROAD  LINDALE GA 30147</t>
  </si>
  <si>
    <t>304 LUMPKIN RD</t>
  </si>
  <si>
    <t>H18148A</t>
  </si>
  <si>
    <t>EVERETT JAMES GREGORY</t>
  </si>
  <si>
    <t>270 LUMPKIN ROAD   LINDALE GA 30147</t>
  </si>
  <si>
    <t>270 LUMPKIN RD</t>
  </si>
  <si>
    <t>H18149</t>
  </si>
  <si>
    <t>ROGERS JOHN O &amp; MARTHA S</t>
  </si>
  <si>
    <t>ROGERS 210 LUMPKIN RD SW  LINDALE GA 30147</t>
  </si>
  <si>
    <t>210 LUMPKIN RD</t>
  </si>
  <si>
    <t>H18151</t>
  </si>
  <si>
    <t>TOWNSEND FAMILY PARTNERSHIP LLC</t>
  </si>
  <si>
    <t>150 LUMPKIN ROAD   LINDALE GA 30147</t>
  </si>
  <si>
    <t>150 LUMPKIN RD</t>
  </si>
  <si>
    <t>H18152</t>
  </si>
  <si>
    <t>OSWALT JAMES DEAN &amp; SUSAN ABNEY</t>
  </si>
  <si>
    <t>OSWALT 2312 VILLAGE BLVD  ROME GA 30161</t>
  </si>
  <si>
    <t>130 LUMPKIN RD</t>
  </si>
  <si>
    <t>H18153</t>
  </si>
  <si>
    <t>GILES GREGORY CHAD &amp; MELISSA DAWN GILES</t>
  </si>
  <si>
    <t>88 LUMPKIN ROAD SW   LINDALE GA 30147</t>
  </si>
  <si>
    <t>88 LUMPKIN RD</t>
  </si>
  <si>
    <t>H18154</t>
  </si>
  <si>
    <t>BAKER KELLI</t>
  </si>
  <si>
    <t>12 LUMPKIN RD SW   LINDALE GA 30147</t>
  </si>
  <si>
    <t>12 LUMPKIN RD</t>
  </si>
  <si>
    <t>H18155</t>
  </si>
  <si>
    <t>INGRAM DENNIS</t>
  </si>
  <si>
    <t xml:space="preserve"> 788 BOOGER HOLLOW RD SW  LINDALE GA 30147</t>
  </si>
  <si>
    <t>788 BOOGER HOLLOW RD</t>
  </si>
  <si>
    <t>788 BOOGER HOLLOW RD   LINDALE GA 30147</t>
  </si>
  <si>
    <t>H18161</t>
  </si>
  <si>
    <t>MILLER MELINDA H</t>
  </si>
  <si>
    <t>6618 CLUB VIEW COURT   FLOWERY BRANCH GA 30542</t>
  </si>
  <si>
    <t>912 BOOGER HOLLOW RD</t>
  </si>
  <si>
    <t>H18162</t>
  </si>
  <si>
    <t>926 BOOGER HOLLOW RD</t>
  </si>
  <si>
    <t>H18163</t>
  </si>
  <si>
    <t>6618 CLUB VIEW CT   FLOWERY BRANCH GA 30642</t>
  </si>
  <si>
    <t>942 BOOGER HOLLOW RD</t>
  </si>
  <si>
    <t>H18164</t>
  </si>
  <si>
    <t>STEWART CLIFTON DALE</t>
  </si>
  <si>
    <t>964 BOOGER HOLLOW ROAD SW   LINDALE GA 30147</t>
  </si>
  <si>
    <t>964 BOOGER HOLLOW RD</t>
  </si>
  <si>
    <t>H18165</t>
  </si>
  <si>
    <t>980 BOOGER HOLLOW RD</t>
  </si>
  <si>
    <t>H18166</t>
  </si>
  <si>
    <t>NICKESON DANIEL T &amp; ANGELA J NICKESON</t>
  </si>
  <si>
    <t>992 BOOGER HOLLOW RD   LINDALE GA 30147</t>
  </si>
  <si>
    <t>992 BOOGER HOLLOW RD</t>
  </si>
  <si>
    <t>H18167</t>
  </si>
  <si>
    <t>1000 BOOGER HOLLOW RD</t>
  </si>
  <si>
    <t>H18170</t>
  </si>
  <si>
    <t>JONES CATHERINE B &amp; REGINALD</t>
  </si>
  <si>
    <t>B JONES 925 BOOGER HOLLOW ROAD  LINDALE GA 30147</t>
  </si>
  <si>
    <t>925 BOOGER HOLLOW RD</t>
  </si>
  <si>
    <t>H18171</t>
  </si>
  <si>
    <t>941 BOOGER HOLLOW RD</t>
  </si>
  <si>
    <t>H18172</t>
  </si>
  <si>
    <t>CRAFT WAYNE</t>
  </si>
  <si>
    <t>406 FLORA AVE EXT SE   ROME GA 30161</t>
  </si>
  <si>
    <t>965 BOOGER HOLLOW RD</t>
  </si>
  <si>
    <t>H18173</t>
  </si>
  <si>
    <t>BONDS RANDY &amp; TRACY K BONDS</t>
  </si>
  <si>
    <t xml:space="preserve"> 977 BOOGER HOLLOW ROAD  LINDALE GA 30147</t>
  </si>
  <si>
    <t>977 BOOGER HOLLOW RD</t>
  </si>
  <si>
    <t>H18174</t>
  </si>
  <si>
    <t>987 BOOGER HOLLOW RD</t>
  </si>
  <si>
    <t>H18175</t>
  </si>
  <si>
    <t>MORROW TERRI</t>
  </si>
  <si>
    <t xml:space="preserve"> 997 BOOGER HOLLOW RD  LINDALE GA 30147</t>
  </si>
  <si>
    <t>997 BOOGER HOLLOW RD</t>
  </si>
  <si>
    <t>H19001</t>
  </si>
  <si>
    <t>BOATNER EMMA MARY</t>
  </si>
  <si>
    <t xml:space="preserve"> P O BOX 481  LINDALE GA 30147</t>
  </si>
  <si>
    <t>818 DOYLE RD</t>
  </si>
  <si>
    <t>H19002</t>
  </si>
  <si>
    <t>TANNER DOROTHY</t>
  </si>
  <si>
    <t>P O BOX 324   LINDALE GA 30147</t>
  </si>
  <si>
    <t>835 DOYLE RD</t>
  </si>
  <si>
    <t>H19002A</t>
  </si>
  <si>
    <t>CORDLE JAMIE</t>
  </si>
  <si>
    <t>821 DOYLE RD</t>
  </si>
  <si>
    <t>H19003</t>
  </si>
  <si>
    <t>5237 CEDARTOWN HWY</t>
  </si>
  <si>
    <t>H19004</t>
  </si>
  <si>
    <t>H19005</t>
  </si>
  <si>
    <t>RAMPLEY VERA</t>
  </si>
  <si>
    <t xml:space="preserve"> 5269 CEDARTOWN HWY SE  LINDALE GA 30147</t>
  </si>
  <si>
    <t>5295 S HWY 27</t>
  </si>
  <si>
    <t>H19008</t>
  </si>
  <si>
    <t>SHETTER SAMUEL LAMAR</t>
  </si>
  <si>
    <t>5549 CEDARTOWN HWY SE   LINDALE GA 30147</t>
  </si>
  <si>
    <t>5549 CEDARTOWN HWY</t>
  </si>
  <si>
    <t>H19010</t>
  </si>
  <si>
    <t>MARION HARRY JOE ESTATE &amp; LINDA B MARION</t>
  </si>
  <si>
    <t xml:space="preserve"> 725 DOYLE RD SE  CEDARTOWN GA 30125</t>
  </si>
  <si>
    <t>725 DOYLE RD</t>
  </si>
  <si>
    <t>H19012</t>
  </si>
  <si>
    <t>CARTER COLBY</t>
  </si>
  <si>
    <t xml:space="preserve"> 461 DOYLE ROAD SE  CEDARTOWN GA 30125</t>
  </si>
  <si>
    <t>461 DOYLE RD</t>
  </si>
  <si>
    <t>H19013</t>
  </si>
  <si>
    <t>MATHEWS MICHAEL E &amp; REGINA B</t>
  </si>
  <si>
    <t>MATHEWS 457 DOYLE RD  CEDARTOWN GA 30125</t>
  </si>
  <si>
    <t>457 DOYLE RD</t>
  </si>
  <si>
    <t>H19014</t>
  </si>
  <si>
    <t>BOATNER B GLENN SR &amp; EVELYN</t>
  </si>
  <si>
    <t>N BOATNER P O BOX 481  LINDALE GA 30147</t>
  </si>
  <si>
    <t>453 DOYLE RD</t>
  </si>
  <si>
    <t>H19016</t>
  </si>
  <si>
    <t>MCCORD HENRY STANSEL &amp; PEGGY D</t>
  </si>
  <si>
    <t>5663 CEDARTOWN HIGHWAY   LINDALE GA 30147</t>
  </si>
  <si>
    <t>5663 CEDARTOWN HWY</t>
  </si>
  <si>
    <t>H19017</t>
  </si>
  <si>
    <t>MIXON BRIAN</t>
  </si>
  <si>
    <t>5579 CEDARTOWN HWY   LINDALE GA 30147</t>
  </si>
  <si>
    <t>5579 CEDARTOWN HWY</t>
  </si>
  <si>
    <t>H19019</t>
  </si>
  <si>
    <t>INGRAM CHARLES GARRY</t>
  </si>
  <si>
    <t>P O BOX 85   LINDALE GA 30147</t>
  </si>
  <si>
    <t>5623 S HWY 27</t>
  </si>
  <si>
    <t>H19020</t>
  </si>
  <si>
    <t>5789 S HWY 27</t>
  </si>
  <si>
    <t>H19021</t>
  </si>
  <si>
    <t>BLAKE JIMMY &amp; KELLY JONES</t>
  </si>
  <si>
    <t>27 DOYLE RD</t>
  </si>
  <si>
    <t>H19022</t>
  </si>
  <si>
    <t>HEAD RICHARD &amp; LINDA HEAD &amp;</t>
  </si>
  <si>
    <t>RICHARD RUSSELL HEAD 61 DOYAL RD SE  LINDALE GA 30147</t>
  </si>
  <si>
    <t>61 DOYLE RD</t>
  </si>
  <si>
    <t>H19023A</t>
  </si>
  <si>
    <t>HEAD RICHARD G &amp; LINDA H</t>
  </si>
  <si>
    <t>HEAD 133 DOYLE RD SE  LINDALE GA 30147</t>
  </si>
  <si>
    <t>43 DOYLE RD</t>
  </si>
  <si>
    <t>H19024</t>
  </si>
  <si>
    <t>RAMPLEY SCOTTY GENE</t>
  </si>
  <si>
    <t>279 DOYLE RD   LINDALE GA 30147</t>
  </si>
  <si>
    <t>279 DOYLE RD</t>
  </si>
  <si>
    <t>H19025</t>
  </si>
  <si>
    <t>LAYMAN PAUL E &amp; LILA M</t>
  </si>
  <si>
    <t xml:space="preserve"> 283 DOYLE RD SE  LINDALE GA 30147</t>
  </si>
  <si>
    <t>283 DOYLE RD</t>
  </si>
  <si>
    <t>H19026</t>
  </si>
  <si>
    <t>HARRISON MARLYN A &amp; BARBARA</t>
  </si>
  <si>
    <t>L HARRISON 305 DOYLE RD SE  LINDALE GA 30147</t>
  </si>
  <si>
    <t>305 DOYLE RD</t>
  </si>
  <si>
    <t>H19028</t>
  </si>
  <si>
    <t>PRYOR RICHARD L JR &amp; PENNY L PRYOR &amp;</t>
  </si>
  <si>
    <t>DELORES J PRYOR 523 DOYLE RD  CEDARTOWN GA 30125</t>
  </si>
  <si>
    <t>485 DOYLE RD</t>
  </si>
  <si>
    <t>H19029</t>
  </si>
  <si>
    <t>PRYOR RICHARD L JR &amp; PENNY L</t>
  </si>
  <si>
    <t>PRYOR 523 DOYLE RD  CEDARTOWN GA 30125</t>
  </si>
  <si>
    <t>523 DOYLE RD</t>
  </si>
  <si>
    <t>H19030</t>
  </si>
  <si>
    <t>DOVER DOUG &amp; KAREN DOVER</t>
  </si>
  <si>
    <t xml:space="preserve"> 555 DOYLE RD SE  CEDARTOWN GA 30125</t>
  </si>
  <si>
    <t>555 DOYLE RD</t>
  </si>
  <si>
    <t>H19031</t>
  </si>
  <si>
    <t>BOATNER WAYNE</t>
  </si>
  <si>
    <t xml:space="preserve"> 635 DOYLE RD SE  CEDARTOWN GA 30125</t>
  </si>
  <si>
    <t>635 DOYLE RD</t>
  </si>
  <si>
    <t>H19032</t>
  </si>
  <si>
    <t>SMITH JIMMY A &amp; WANDA SMITH</t>
  </si>
  <si>
    <t>596 DOYLE ROAD   CEDARTOWN GA 30125</t>
  </si>
  <si>
    <t>596 DOYLE RD</t>
  </si>
  <si>
    <t>H19034</t>
  </si>
  <si>
    <t>SMITH JERRY J</t>
  </si>
  <si>
    <t xml:space="preserve"> 526 DOYLE RD  CEDARTOWN GA 30125</t>
  </si>
  <si>
    <t>526 DOYLE RD</t>
  </si>
  <si>
    <t>H19035</t>
  </si>
  <si>
    <t>CRUMLEY ALBERT ALAN</t>
  </si>
  <si>
    <t xml:space="preserve"> 506 DOYLE ROAD SE  CEDARTOWN GA 30125</t>
  </si>
  <si>
    <t>506 DOYLE RD</t>
  </si>
  <si>
    <t>H19035A</t>
  </si>
  <si>
    <t>JONES LEWIS D</t>
  </si>
  <si>
    <t>1119 BURKHALTER RD SE   SILVER CREEK GA 30173</t>
  </si>
  <si>
    <t>500 DOYLE RD</t>
  </si>
  <si>
    <t>H19036</t>
  </si>
  <si>
    <t>HENSON LANNY C &amp; ANNETTE B</t>
  </si>
  <si>
    <t>HENSON 460 DOYLE RD SE  CEDARTOWN GA 30125</t>
  </si>
  <si>
    <t>460 DOYLE RD</t>
  </si>
  <si>
    <t>H19037</t>
  </si>
  <si>
    <t>SAMS TERITA LAJAN WILLIS &amp;</t>
  </si>
  <si>
    <t>MARK EDSIL SAMS 143 PULLEN RD SE  LINDALE GA 30147</t>
  </si>
  <si>
    <t>143 PULLEN RD</t>
  </si>
  <si>
    <t>H19038</t>
  </si>
  <si>
    <t>BUTLER MITZI LINN</t>
  </si>
  <si>
    <t>187 PULLEN RD SE   LINDALE GA 30147</t>
  </si>
  <si>
    <t>187 PULLEN RD</t>
  </si>
  <si>
    <t>H19039</t>
  </si>
  <si>
    <t>195 PULLEN RD</t>
  </si>
  <si>
    <t>H19040</t>
  </si>
  <si>
    <t>MCCALL DONALD &amp; CATHERENE</t>
  </si>
  <si>
    <t xml:space="preserve"> 203 PULLEN RD  LINDALE GA 30147</t>
  </si>
  <si>
    <t>203 PULLEN RD</t>
  </si>
  <si>
    <t>H19041</t>
  </si>
  <si>
    <t>BURNETTE KELLY OAKS</t>
  </si>
  <si>
    <t>2575 KINGSTON HIGHWAY # 19  ROME GA 30161</t>
  </si>
  <si>
    <t>233 PULLEN RD</t>
  </si>
  <si>
    <t>H19042</t>
  </si>
  <si>
    <t>STONE SHARON L</t>
  </si>
  <si>
    <t>394 PULLEN RD SE   LINDALE GA 30147</t>
  </si>
  <si>
    <t>394 PULLEN RD</t>
  </si>
  <si>
    <t>H19043</t>
  </si>
  <si>
    <t>ASHLEY H L &amp; BONNIE ASHLEY</t>
  </si>
  <si>
    <t>194 PULLEN RD</t>
  </si>
  <si>
    <t>H19044</t>
  </si>
  <si>
    <t>BRANNON GLENN THOMAS &amp;</t>
  </si>
  <si>
    <t>BARBARA JEAN BRANNON 322 DOYLE ROAD SE  LINDALE GA 30147</t>
  </si>
  <si>
    <t>322 PULLEN RD</t>
  </si>
  <si>
    <t>H19044A3</t>
  </si>
  <si>
    <t>WATERS LLOYD S &amp; BARBARA A WATERS</t>
  </si>
  <si>
    <t>51 PULLEN RD SE   LINDALE GA 30147</t>
  </si>
  <si>
    <t>51 PULLEN RD</t>
  </si>
  <si>
    <t>H19044B</t>
  </si>
  <si>
    <t>BUTCHER FRANKLIN H &amp; N SCOTT BEBOUT</t>
  </si>
  <si>
    <t>363 DOYLE ROAD   CEDARTOWN GA 30125</t>
  </si>
  <si>
    <t>363 DOYLE RD</t>
  </si>
  <si>
    <t xml:space="preserve"> 5 S 2ND ST SE  LINDALE GA 30147</t>
  </si>
  <si>
    <t>H19045G</t>
  </si>
  <si>
    <t>MILES HAROLD L JR ESTATE &amp; MICHELLE</t>
  </si>
  <si>
    <t>L MILES 266 DOYLE RD SE  LINDALE GA 30147</t>
  </si>
  <si>
    <t>266 DOYLE RD</t>
  </si>
  <si>
    <t>H19046</t>
  </si>
  <si>
    <t>PEGG JOSEPH</t>
  </si>
  <si>
    <t xml:space="preserve"> P O BOX 446  SILVER CREEK GA 30173</t>
  </si>
  <si>
    <t>140 DOYLE RD</t>
  </si>
  <si>
    <t>H19047</t>
  </si>
  <si>
    <t>GARRETT DAVID</t>
  </si>
  <si>
    <t xml:space="preserve"> 126 DOYLE RD  LINDALE GA 30147</t>
  </si>
  <si>
    <t>126 DOYLE RD</t>
  </si>
  <si>
    <t>H19048</t>
  </si>
  <si>
    <t>BALCH MICHAEL</t>
  </si>
  <si>
    <t xml:space="preserve"> 102 DOYLE RD  LINDALE GA 30147</t>
  </si>
  <si>
    <t>102 DOYLE RD</t>
  </si>
  <si>
    <t>H19049</t>
  </si>
  <si>
    <t>PORTER LORI A</t>
  </si>
  <si>
    <t xml:space="preserve"> 68 DOYLE RD SE  LINDALE GA 30147</t>
  </si>
  <si>
    <t>68 DOYLE RD</t>
  </si>
  <si>
    <t>H19052</t>
  </si>
  <si>
    <t>HOOPER CHARLES</t>
  </si>
  <si>
    <t xml:space="preserve"> 355 CHEROKEE RD  CEDARTOWN GA 30125</t>
  </si>
  <si>
    <t>10 DOYLE RD</t>
  </si>
  <si>
    <t>H19053</t>
  </si>
  <si>
    <t>PEGG JOE</t>
  </si>
  <si>
    <t>50 DOYLE RD</t>
  </si>
  <si>
    <t>H19055</t>
  </si>
  <si>
    <t>LIGHTHOUSE PENTECOSTAL CHURCH OF</t>
  </si>
  <si>
    <t>CEDARTOWN GEORGIA INC THE PO BOX 104  CEDARTOWN GA 30125</t>
  </si>
  <si>
    <t>5979 S HWY 27</t>
  </si>
  <si>
    <t>JARRELL CLARENCE C JR &amp; ALETHA O JARRELL</t>
  </si>
  <si>
    <t>H19058</t>
  </si>
  <si>
    <t>5996 S HWY 27</t>
  </si>
  <si>
    <t>H19061</t>
  </si>
  <si>
    <t>SIMS SHARON MICHELLE &amp;</t>
  </si>
  <si>
    <t>WILLIAM G SIMS 5934 ROME HWY  CEDARTOWN GA 30125</t>
  </si>
  <si>
    <t>5934 S HWY 27</t>
  </si>
  <si>
    <t>H19064</t>
  </si>
  <si>
    <t>SIMS TERESA &amp; MICHAEL WAYNE SIMS</t>
  </si>
  <si>
    <t>PO BOX 113   LINDALE GA 30147</t>
  </si>
  <si>
    <t>5926 ROME HWY</t>
  </si>
  <si>
    <t>H19065</t>
  </si>
  <si>
    <t>BUSBY DYANNE COUCH &amp; A LEE</t>
  </si>
  <si>
    <t>BUSBY JR 5854 CEDARTOWN HWY SW  LINDALE GA 30147</t>
  </si>
  <si>
    <t>5866 S HWY 27</t>
  </si>
  <si>
    <t>H19066</t>
  </si>
  <si>
    <t>5854 S HWY 27</t>
  </si>
  <si>
    <t>H19068</t>
  </si>
  <si>
    <t>JENSEN WALTER M III &amp; CATRIN</t>
  </si>
  <si>
    <t>JENSEN 5280 CEDARTOWN HIGHWAY  LINDALE GA 30147</t>
  </si>
  <si>
    <t>5820 CEDARTOWN HWY</t>
  </si>
  <si>
    <t>H19069</t>
  </si>
  <si>
    <t>COMER RONALD &amp; JOCELYN COMER</t>
  </si>
  <si>
    <t xml:space="preserve"> 5802 CEDARTOWN HWY SW  LINDALE GA 30147</t>
  </si>
  <si>
    <t>5802 CEDARTOWN HWY</t>
  </si>
  <si>
    <t>H19071</t>
  </si>
  <si>
    <t>GEORGIA FRONT WHEEL DRIVE INC</t>
  </si>
  <si>
    <t xml:space="preserve"> 1813 MAPLE STREET  ROME GA 30161</t>
  </si>
  <si>
    <t>5748 CEDARTOWN HWY</t>
  </si>
  <si>
    <t>H19073</t>
  </si>
  <si>
    <t>CAGLE BUDDY</t>
  </si>
  <si>
    <t xml:space="preserve"> P O BOX 731  CEDARTOWN GA 30125</t>
  </si>
  <si>
    <t>1921 BOOGER HOLLOW RD</t>
  </si>
  <si>
    <t>H19074</t>
  </si>
  <si>
    <t>WILLIAMS FAYE JUSTICE &amp; HORACE</t>
  </si>
  <si>
    <t>WILLIAMS JR 5700 CEDARTOWN HIGHWAY  LINDALE GA 30147</t>
  </si>
  <si>
    <t>5700 CEDARTOWN HWY</t>
  </si>
  <si>
    <t>H19075</t>
  </si>
  <si>
    <t>WILLIAMS FAYE JUSTICE &amp;</t>
  </si>
  <si>
    <t>HORACE WILLIAMS JR 5700 CEDARTOWN HWY  LINDALE GA 30147</t>
  </si>
  <si>
    <t>H19076A</t>
  </si>
  <si>
    <t>WILILAMS JR 5700 CEDARTOWN HIGHWAY  LINDALE GA 30147</t>
  </si>
  <si>
    <t>5628 S HWY 27</t>
  </si>
  <si>
    <t>H19078A</t>
  </si>
  <si>
    <t>ROBERSON JOHN LEONARD</t>
  </si>
  <si>
    <t>5554 CEDARTOWN HWY SW   LINDALE GA 30147</t>
  </si>
  <si>
    <t>5554 CEDARTOWN HWY</t>
  </si>
  <si>
    <t>H19080</t>
  </si>
  <si>
    <t>MADDEN ROBERT E</t>
  </si>
  <si>
    <t xml:space="preserve"> 5504 CEDARTOWN HWY  LINDALE GA 30147</t>
  </si>
  <si>
    <t>5504 CEDARTOWN HWY</t>
  </si>
  <si>
    <t>H19083</t>
  </si>
  <si>
    <t>CALDWELL PAMELA</t>
  </si>
  <si>
    <t>5464 HIGHWAY 27 SOUTH   CEDARTOWN GA 30125</t>
  </si>
  <si>
    <t>5464 S HWY 27</t>
  </si>
  <si>
    <t>H19084</t>
  </si>
  <si>
    <t>H19085</t>
  </si>
  <si>
    <t>EDWARDS MICHAEL DAVID &amp;</t>
  </si>
  <si>
    <t>WENDY JUNE EDWARDS 33 MILLER MOUNTAIN RD  LINDALE GA 30147</t>
  </si>
  <si>
    <t>33 MILLER  MOUNTAIN RD</t>
  </si>
  <si>
    <t>H19086</t>
  </si>
  <si>
    <t>BRANDON ROBERT CRAIG TRUSTEE</t>
  </si>
  <si>
    <t>OF THE JERRY E &amp; KATHY M 71 MILLER MOUNTAIN ROAD SW  LINDALE GA 30147</t>
  </si>
  <si>
    <t>71 MILLER  MOUNTAIN RD</t>
  </si>
  <si>
    <t>H19087</t>
  </si>
  <si>
    <t>BROWN KERRY</t>
  </si>
  <si>
    <t>PO BOX 368   COOSA GA 30129</t>
  </si>
  <si>
    <t>165 MILLER  MOUNTAIN RD</t>
  </si>
  <si>
    <t>H19088</t>
  </si>
  <si>
    <t>ASKEW HIROYO 1/2 &amp; DANIEL</t>
  </si>
  <si>
    <t>LEROY ASKEW &amp; HIROYO ASKEW 191 MILLER MTN RD  LINDALE GA 30147</t>
  </si>
  <si>
    <t>191 MILLER  MOUNTAIN RD</t>
  </si>
  <si>
    <t>H19089</t>
  </si>
  <si>
    <t>DYER RUSSELL E &amp; CARLA P DYER</t>
  </si>
  <si>
    <t>273 MILLER MOUNTAIN ROAD SW   LINDALE GA 30147</t>
  </si>
  <si>
    <t>273 MILLER  MOUNTAIN RD</t>
  </si>
  <si>
    <t>H19090</t>
  </si>
  <si>
    <t>SMITH CALVIN JOE &amp; RICHARD PAYTON SMITH</t>
  </si>
  <si>
    <t>2076 BROWNING RD   ROCKMART GA 30153</t>
  </si>
  <si>
    <t>401 MILLER  MOUNTAIN RD</t>
  </si>
  <si>
    <t>H19091</t>
  </si>
  <si>
    <t>DUKE JAMES GREGORY</t>
  </si>
  <si>
    <t>433 MILLER MOUNTAIN RD   LINDALE GA 30147</t>
  </si>
  <si>
    <t>433 MILLER  MOUNTAIN RD</t>
  </si>
  <si>
    <t>DUKE GARY ALLEN</t>
  </si>
  <si>
    <t>H19092</t>
  </si>
  <si>
    <t xml:space="preserve"> 495 MILLER MOUNTAIN RD SW  LINDALE GA 30147</t>
  </si>
  <si>
    <t>495 MILLER  MOUNTAIN RD</t>
  </si>
  <si>
    <t>H19093</t>
  </si>
  <si>
    <t>DUKE GREGORY ADAM</t>
  </si>
  <si>
    <t xml:space="preserve"> 433 MILLER MOUNTAIN ROAD  LINDALE GA 30147</t>
  </si>
  <si>
    <t>H19094</t>
  </si>
  <si>
    <t>BANKS JOHN PATTERSON</t>
  </si>
  <si>
    <t xml:space="preserve"> 523 MILLER MTN RD SW  LINDALE GA 30147</t>
  </si>
  <si>
    <t>523 MILLER  MOUNTAIN RD</t>
  </si>
  <si>
    <t>H19096</t>
  </si>
  <si>
    <t>BARTON JANE PILGRAM &amp;</t>
  </si>
  <si>
    <t>HARRISON PILGRIM JR 527 MILLER MOUNTAIN RD  LINDALE GA 30147</t>
  </si>
  <si>
    <t>527 MILLER  MOUNTAIN RD</t>
  </si>
  <si>
    <t>H19098</t>
  </si>
  <si>
    <t>HILL DONNA JEAN F/K/A DONNA</t>
  </si>
  <si>
    <t>R TERRY &amp; EDDIE FLOYD HILL 1833 BOOGER HOLLOW RD  LINDALE GA 30147</t>
  </si>
  <si>
    <t>1833 BOOGER HOLLOW RD</t>
  </si>
  <si>
    <t>H19099</t>
  </si>
  <si>
    <t>CULP MARK EDWARD &amp; TAMMY</t>
  </si>
  <si>
    <t>ELLIS CULP 1716 BOOGER HOLLOW RD SW  LINDALE GA 30147</t>
  </si>
  <si>
    <t>1716 BOOGER HOLLOW RD</t>
  </si>
  <si>
    <t>H19101</t>
  </si>
  <si>
    <t>J3EB LLC</t>
  </si>
  <si>
    <t>112 ETOWAH DR   ROME GA 30161</t>
  </si>
  <si>
    <t>1599 BOOGER HOLLOW RD</t>
  </si>
  <si>
    <t>H19102</t>
  </si>
  <si>
    <t>BOATNER DWIGHT M 3/4 &amp;</t>
  </si>
  <si>
    <t>JENNIFER MARIE BOATNER 1/4 1625 BOOGER HOLLOW RD SW  LINDALE GA 30147</t>
  </si>
  <si>
    <t>1625 BOOGER HOLLOW RD</t>
  </si>
  <si>
    <t>H19103</t>
  </si>
  <si>
    <t>BALL ADRIAN</t>
  </si>
  <si>
    <t xml:space="preserve"> 1637 BOOGER HOLLOW ROAD SW  LINDALE GA 30147</t>
  </si>
  <si>
    <t>1637 BOOGER HOLLOW RD</t>
  </si>
  <si>
    <t>H19104</t>
  </si>
  <si>
    <t>REYNOLDS MARK W &amp; TERESA J</t>
  </si>
  <si>
    <t>REYNOLDS 49 MILLER MOUNTAIN CUTOFF RD  LINDALE GA 30147</t>
  </si>
  <si>
    <t>49 MILLER  MOUNTAIN CUT RD</t>
  </si>
  <si>
    <t>H19107</t>
  </si>
  <si>
    <t>SMITH CALVIN JOE &amp; GLENDA M</t>
  </si>
  <si>
    <t>SMITH 512 MILLER MTN RD  LINDALE GA 30147</t>
  </si>
  <si>
    <t>512 MILLER  MOUNTAIN RD</t>
  </si>
  <si>
    <t>H19108</t>
  </si>
  <si>
    <t>KNIGHT NIGEL L</t>
  </si>
  <si>
    <t>469 MILLER MOUNTAIN ROAD SW   LINDALE GA 30147</t>
  </si>
  <si>
    <t>469 MILLER  MOUNTAIN RD</t>
  </si>
  <si>
    <t>H19109</t>
  </si>
  <si>
    <t>SPAIN JERRY M</t>
  </si>
  <si>
    <t xml:space="preserve"> P O BOX 432  LINDALE GA 30147</t>
  </si>
  <si>
    <t>442 MILLER  MOUNTAIN RD</t>
  </si>
  <si>
    <t>H19111</t>
  </si>
  <si>
    <t>MITCHELL ROGER LAMAR TRUSTEE OF THE</t>
  </si>
  <si>
    <t>MITCHELL IRREVOCABLE FAMILY TRUST DATED FEBRUARY 14- 2018 722 AVENUE A ROME GA 30165</t>
  </si>
  <si>
    <t>375 MILLER  MOUNTAIN RD</t>
  </si>
  <si>
    <t>H19113</t>
  </si>
  <si>
    <t>SHAW SHIRLEY</t>
  </si>
  <si>
    <t>PO BOX 104   SILVER CREEK GA 30173</t>
  </si>
  <si>
    <t>75 IMOGENE DR</t>
  </si>
  <si>
    <t>H19114</t>
  </si>
  <si>
    <t>SHAW KRISTIE</t>
  </si>
  <si>
    <t>84 IMOGENE DR SW   LINDALE GA 30147</t>
  </si>
  <si>
    <t>84 IMOGENE DR</t>
  </si>
  <si>
    <t>H19115</t>
  </si>
  <si>
    <t>CRUZ-RAMIREZ ANGELA &amp;</t>
  </si>
  <si>
    <t>WALTER RAMIREZ-CRUZ 386 MILLER MOUNTAIN ROAD  LINDALE GA 30147</t>
  </si>
  <si>
    <t>386 MILLER  MOUNTAIN RD</t>
  </si>
  <si>
    <t>H19116</t>
  </si>
  <si>
    <t>RAMIREZ WALTER &amp; ANGELA</t>
  </si>
  <si>
    <t>RAMIREZ CRUZ 386 MILLER MOUNTAIN ROAD  LINDALE GA 30147</t>
  </si>
  <si>
    <t>H19117</t>
  </si>
  <si>
    <t>MINTER TIMOTHY &amp; JESSICA</t>
  </si>
  <si>
    <t>MINTER 40 RIDGEVIEW DR  SILVER CREEK GA 30173</t>
  </si>
  <si>
    <t>338 A MILLER  MOUNTAIN RD</t>
  </si>
  <si>
    <t>H19117A</t>
  </si>
  <si>
    <t>LONG JAYTA</t>
  </si>
  <si>
    <t>338-A MILLER MOUNTAIN RD   LINDALE GA 30147</t>
  </si>
  <si>
    <t>H19120</t>
  </si>
  <si>
    <t>BEARD KENNETH W &amp; JACKIE L</t>
  </si>
  <si>
    <t>BEARD 278 MILLER MOUNTAIN RD SW  LINDALE GA 30147</t>
  </si>
  <si>
    <t>278 MILLER  MOUNTAIN RD</t>
  </si>
  <si>
    <t>H19121</t>
  </si>
  <si>
    <t>POE ROBBIE STEPHEN</t>
  </si>
  <si>
    <t xml:space="preserve"> 244 MILLER MOUNTAIN RD SW  LINDALE GA 30147</t>
  </si>
  <si>
    <t>244 MILLER  MOUNTAIN RD</t>
  </si>
  <si>
    <t>H19122</t>
  </si>
  <si>
    <t>KRATZ MARK A &amp; EVA KRATZ</t>
  </si>
  <si>
    <t>210 MILLER MOUNTAIN ROAD SW   LINDALE GA 30147</t>
  </si>
  <si>
    <t>210 MILLER  MOUNTAIN RD</t>
  </si>
  <si>
    <t>H19123</t>
  </si>
  <si>
    <t>CARDEN C TODD</t>
  </si>
  <si>
    <t xml:space="preserve"> 338B MILLER MT RD  LINDALE GA 30147</t>
  </si>
  <si>
    <t>338 B MILLER  MOUNTAIN RD</t>
  </si>
  <si>
    <t>H19124</t>
  </si>
  <si>
    <t>JEFTS KIMBERLY</t>
  </si>
  <si>
    <t>338C MILLER MOUNTAIN RD   LINDALE GA 30147</t>
  </si>
  <si>
    <t>338 C MILLER  MOUNTAIN RD</t>
  </si>
  <si>
    <t>H19125</t>
  </si>
  <si>
    <t>DIGSBY HEATHER J</t>
  </si>
  <si>
    <t>138 MILLER MTN RD   LINDALE GA 30147</t>
  </si>
  <si>
    <t>134 MILLER  MOUNTAIN RD</t>
  </si>
  <si>
    <t>H19126</t>
  </si>
  <si>
    <t>MOORE MARGARET L</t>
  </si>
  <si>
    <t xml:space="preserve"> 114 MILLER MTN RD  LINDALE GA 30147</t>
  </si>
  <si>
    <t>114 MILLER  MOUNTAIN RD</t>
  </si>
  <si>
    <t>H19127</t>
  </si>
  <si>
    <t>MOORE MICHAEL PATRICK  (ESTATE) &amp;</t>
  </si>
  <si>
    <t>MARGARET L MOORE 100 MILLER MTN RD SW  LINDALE GA 30147</t>
  </si>
  <si>
    <t>100 MILLER  MOUNTAIN RD</t>
  </si>
  <si>
    <t>H19128</t>
  </si>
  <si>
    <t>MERCADO LEONARDO</t>
  </si>
  <si>
    <t>5 CONASAUGA PL   ROME GA 30165</t>
  </si>
  <si>
    <t>50 MILLER  MOUNTAIN RD</t>
  </si>
  <si>
    <t>H19131</t>
  </si>
  <si>
    <t>ASHLEY HUGH &amp; BONNIE</t>
  </si>
  <si>
    <t>5338 CEDARTOWN HWY</t>
  </si>
  <si>
    <t>H19132</t>
  </si>
  <si>
    <t>CORDLE THOMAS STEVEN</t>
  </si>
  <si>
    <t xml:space="preserve"> 118 TREMONT DR SE  SILVER CREEK GA 30173</t>
  </si>
  <si>
    <t>5300 CEDARTOWN HWY</t>
  </si>
  <si>
    <t>H19133</t>
  </si>
  <si>
    <t>LANDERS STANLEY</t>
  </si>
  <si>
    <t xml:space="preserve"> 416 PLAINVILLE RD NE  ROME GA 30161</t>
  </si>
  <si>
    <t>5270 S HWY 27</t>
  </si>
  <si>
    <t>HICKS WILLIAM W &amp; DEBBIE F (LIFE ESTATE)</t>
  </si>
  <si>
    <t>I07002</t>
  </si>
  <si>
    <t>NICOLE L REESE (OWNER) 467 PERRY RD NE  ARMUCHEE GA 30105</t>
  </si>
  <si>
    <t>467 PERRY RD</t>
  </si>
  <si>
    <t>DODD JULIUS B III &amp; TERESA J</t>
  </si>
  <si>
    <t>I07004</t>
  </si>
  <si>
    <t>HICKS LOIS H ESTATE 1/2 &amp; DENNISON</t>
  </si>
  <si>
    <t>TRENT HICKS 1/4 &amp; BRENDEN KYLE HICKS 1/4 546 PERRY RD NE  ARMUCHEE GA 30105</t>
  </si>
  <si>
    <t>546 PERRY RD</t>
  </si>
  <si>
    <t>I07006</t>
  </si>
  <si>
    <t>FOWLER FRANK A &amp; MELEITHAI</t>
  </si>
  <si>
    <t>FOWLER 1570 HAYWOOD VALLEY RD  ARMUCHEE GA 30105</t>
  </si>
  <si>
    <t>1570 HAYWOOD VALLEY RD</t>
  </si>
  <si>
    <t>I07007</t>
  </si>
  <si>
    <t>KLINGENSMITH JAMES C &amp; CINDY D</t>
  </si>
  <si>
    <t>KLINGEMSMITH 1640 HAYWOOD VALLEY ROAD  ARMUCHEE GA 30105</t>
  </si>
  <si>
    <t>1640 HAYWOOD VALLEY RD</t>
  </si>
  <si>
    <t>I07008</t>
  </si>
  <si>
    <t>SPRAGGINS TAYLOR DANIELLE</t>
  </si>
  <si>
    <t>1670 HAYWOOD VALLEY RD NE   ARMUCHEE GA 30105</t>
  </si>
  <si>
    <t>1670 HAYWOOD VALLEY RD</t>
  </si>
  <si>
    <t>VICK 1248 HAYWOOD VALLEY RD  ARMUCHEE GA 30105</t>
  </si>
  <si>
    <t>VICK CONSERVATION</t>
  </si>
  <si>
    <t>I08004</t>
  </si>
  <si>
    <t>PARTNERSHIP LP THE 1298 HAYWOOD VALLEY ROAD  ARMUCHEE GA 30105</t>
  </si>
  <si>
    <t>1098 HAYWOOD VALLEY RD</t>
  </si>
  <si>
    <t>I08005</t>
  </si>
  <si>
    <t>OZMENT MIKE B &amp; TAMMY OZMENT</t>
  </si>
  <si>
    <t xml:space="preserve"> 1156 HAYWOOD VALLEY RD  ARMUCHEE GA 30105</t>
  </si>
  <si>
    <t>1156 HAYWOOD VALLEY RD</t>
  </si>
  <si>
    <t>I08008</t>
  </si>
  <si>
    <t>VICK PATRICIA H</t>
  </si>
  <si>
    <t xml:space="preserve"> 1248 HAYWOOD VALLEY ROAD  ARMUCHEE GA 30105</t>
  </si>
  <si>
    <t>1030 HAYWOOD VALLEY RD</t>
  </si>
  <si>
    <t>I08009</t>
  </si>
  <si>
    <t>VICK DAVID &amp; RENEE VICK</t>
  </si>
  <si>
    <t xml:space="preserve"> 1100 HAYWOOD VALLEY RD  ARMUCHEE GA 30105</t>
  </si>
  <si>
    <t>1010 HAYWOOD VALLEY RD</t>
  </si>
  <si>
    <t>I08010</t>
  </si>
  <si>
    <t>YARBROUGH GARY MALCOLM A/K/A GARY M</t>
  </si>
  <si>
    <t>YARBROUGH 996 HAYWOOD VALLEY RD  ARMUCHEE GA 30105</t>
  </si>
  <si>
    <t>996 HAYWOOD VALLEY RD</t>
  </si>
  <si>
    <t>PRINCE ROBERT H &amp; MICHAELE PRINCE</t>
  </si>
  <si>
    <t>960 HAYWOOD VALLEY ROAD   ARMUCHEE GA 30105</t>
  </si>
  <si>
    <t>I08012</t>
  </si>
  <si>
    <t>JOHNSON BRENDA T</t>
  </si>
  <si>
    <t xml:space="preserve"> 968 HAYWOOD VALLEY RD  ARMUCHEE GA 30105</t>
  </si>
  <si>
    <t>968 HAYWOOD VALLEY RD</t>
  </si>
  <si>
    <t>I08013</t>
  </si>
  <si>
    <t>960 HAYWOOD VALLEY RD</t>
  </si>
  <si>
    <t>I08015</t>
  </si>
  <si>
    <t>WADE JOSEPH R JR &amp; WIFE CAROL S WADE</t>
  </si>
  <si>
    <t>930 HAYGOOD VALLEY ROAD NE   ARMUCHEE GA 30105</t>
  </si>
  <si>
    <t>930 HAYWOOD VALLEY RD</t>
  </si>
  <si>
    <t>I08017</t>
  </si>
  <si>
    <t>KARNES DAWN D (LIFE EST)</t>
  </si>
  <si>
    <t xml:space="preserve"> 892 HAYWOOD VALLEY ROAD  ARMUCHEE GA 30105</t>
  </si>
  <si>
    <t>892 HAYWOOD VALLEY RD</t>
  </si>
  <si>
    <t>I08018</t>
  </si>
  <si>
    <t>MCLEOD BRUCE A &amp; MADALYN</t>
  </si>
  <si>
    <t>MCLEOD P O BOX 152  MOUNT BERRY GA 30149</t>
  </si>
  <si>
    <t>948 HAYWOOD VALLEY RD</t>
  </si>
  <si>
    <t>YARBROUGH DAVID W</t>
  </si>
  <si>
    <t xml:space="preserve"> 860 HAYWOOD VALLEY RD  ARMUCHEE GA 30105</t>
  </si>
  <si>
    <t>I08020</t>
  </si>
  <si>
    <t>860 HAYWOOD VALLEY RD</t>
  </si>
  <si>
    <t>I08021</t>
  </si>
  <si>
    <t>HERRMANN WILLIAM E &amp; CATHERINE OWENS</t>
  </si>
  <si>
    <t>HERRMANN 956 HAYWOOD VALLEY RD  ARMUCHEE GA 30105</t>
  </si>
  <si>
    <t>956 HAYWOOD VALLEY RD</t>
  </si>
  <si>
    <t>I08022</t>
  </si>
  <si>
    <t>CLAYTOR F GREGORY &amp; LISA S</t>
  </si>
  <si>
    <t>CLAYTOR 736 HAYWOOD VALLEY RD  ARMUCHEE GA 30105</t>
  </si>
  <si>
    <t>736 HAYWOOD VALLEY RD</t>
  </si>
  <si>
    <t>I08024</t>
  </si>
  <si>
    <t>WALLACE MARK W &amp; RENEE S</t>
  </si>
  <si>
    <t>WALLACE 724 HAYWOOD VALLEY RD NE  ARMUCHEE GA 30105</t>
  </si>
  <si>
    <t>724 HAYWOOD VALLEY RD</t>
  </si>
  <si>
    <t>I08026</t>
  </si>
  <si>
    <t>MOBBS BEATRICE S &amp;</t>
  </si>
  <si>
    <t>HOUSTON S MOBBS 632 HAYWOOD VALLEY RD NW  ARMUCHEE GA 30105</t>
  </si>
  <si>
    <t>632 HAYWOOD VALLEY RD</t>
  </si>
  <si>
    <t>I08027</t>
  </si>
  <si>
    <t>MOBBS HOUSTON S &amp; BEATRICE H</t>
  </si>
  <si>
    <t>MOBBS 632 HAYWOOD VALLEY ROAD  ARMUCHEE GA 30105</t>
  </si>
  <si>
    <t>626 HAYWOOD VALLEY RD</t>
  </si>
  <si>
    <t xml:space="preserve"> P O BOX 368  COOSA GA 30129</t>
  </si>
  <si>
    <t>I08029A</t>
  </si>
  <si>
    <t>BROWN LAURI S</t>
  </si>
  <si>
    <t>C/O LAURI DOCKERY 616 HAYWOOD VALLEY ROAD  ARMUCHEE GA 30105</t>
  </si>
  <si>
    <t>616 HAYWOOD VALLEY RD</t>
  </si>
  <si>
    <t>I08030</t>
  </si>
  <si>
    <t>PURDY MARJORIE D &amp; MARIE D LANIER &amp;</t>
  </si>
  <si>
    <t>RICHARD W DUNAWAY 500 HAYWOOD VALLEY RD  ARMUCHEE GA 30105</t>
  </si>
  <si>
    <t>500 HAYWOOD VALLEY RD</t>
  </si>
  <si>
    <t>I08033</t>
  </si>
  <si>
    <t>606 HAYWOOD VALLEY RD</t>
  </si>
  <si>
    <t>I08034</t>
  </si>
  <si>
    <t>MORRIS LINDA B</t>
  </si>
  <si>
    <t>C/O LINDA BISHOP 171 S REESE STREET  MEMPHIS TN 38111</t>
  </si>
  <si>
    <t>602 HAYWOOD VALLEY RD</t>
  </si>
  <si>
    <t>I08035</t>
  </si>
  <si>
    <t>TEEMS GRADY JR &amp; KAREN S TEEMS</t>
  </si>
  <si>
    <t>546 HAYWOOD VALLEY RD   ARMUCHEE GA 30105</t>
  </si>
  <si>
    <t>546 HAYWOOD VALLEY RD</t>
  </si>
  <si>
    <t>I08036</t>
  </si>
  <si>
    <t>PATRICK TODD A &amp; GINA B</t>
  </si>
  <si>
    <t>PATRICK 510 HAYWOOD VALLEY RD  ARMUCHEE GA 30105</t>
  </si>
  <si>
    <t>510 HAYWOOD VALLEY RD</t>
  </si>
  <si>
    <t>I08037</t>
  </si>
  <si>
    <t>DUNAWAY RICHARD WAYNE</t>
  </si>
  <si>
    <t>494 HAYWOOD VALLEY RD   ARMUCHEE GA 30105</t>
  </si>
  <si>
    <t>494 HAYWOOD VALLEY RD</t>
  </si>
  <si>
    <t>I08038</t>
  </si>
  <si>
    <t>MCCOY DOYLE CLIFFORD ESTATE</t>
  </si>
  <si>
    <t>C/O MERY MCCOY 3606 BRIAR DRIVE  LITHIA SPRINGS GA 30122</t>
  </si>
  <si>
    <t>432 HAYWOOD VALLEY RD</t>
  </si>
  <si>
    <t>I08039</t>
  </si>
  <si>
    <t>BEAVERS MICHAEL SCOTT &amp; LORI BEAVERS</t>
  </si>
  <si>
    <t>472 HAYWOOD VALLEY ROAD   ARMUCHEE GA 30105</t>
  </si>
  <si>
    <t>472 HAYWOOD VALLEY RD</t>
  </si>
  <si>
    <t>I08040</t>
  </si>
  <si>
    <t>PETHEL STANLEY ROBERT &amp;</t>
  </si>
  <si>
    <t>JOANN PETHEL 460 HAYWOOD VALLEY RD NW  ARMUCHEE GA 30105</t>
  </si>
  <si>
    <t>460 HAYWOOD VALLEY RD</t>
  </si>
  <si>
    <t>I08042</t>
  </si>
  <si>
    <t>SCOGGINS TONY R &amp; ANN KAY</t>
  </si>
  <si>
    <t>SCOGGINS 390 HAYWOOD VALLEY RD  ARMUCHEE GA 30105</t>
  </si>
  <si>
    <t>390 HAYWOOD VALLEY RD</t>
  </si>
  <si>
    <t>I08043</t>
  </si>
  <si>
    <t>SCOGGINS OTILLA B</t>
  </si>
  <si>
    <t>386 HAYWOOD VLY RD   ARMUCHEE GA 30105</t>
  </si>
  <si>
    <t>386 HAYWOOD VALLEY RD</t>
  </si>
  <si>
    <t>I08044</t>
  </si>
  <si>
    <t>WIGGINS JOE R &amp; LINDA C</t>
  </si>
  <si>
    <t>WIGGINS 358 HAYWOOD VALLEY ROAD  ARMUCHEE GA 30105</t>
  </si>
  <si>
    <t>358 HAYWOOD VALLEY RD</t>
  </si>
  <si>
    <t>I08045</t>
  </si>
  <si>
    <t>MCCLELLAN BRIAN</t>
  </si>
  <si>
    <t xml:space="preserve"> 1399 NEW ROSEDALE RD  ARMUCHEE GA 30105</t>
  </si>
  <si>
    <t>380 HAYWOOD VALLEY RD</t>
  </si>
  <si>
    <t>I08046</t>
  </si>
  <si>
    <t>I08047</t>
  </si>
  <si>
    <t>340 HAYWOOD VALLEY RD</t>
  </si>
  <si>
    <t>I08048</t>
  </si>
  <si>
    <t>DUNAWAY LEROY W</t>
  </si>
  <si>
    <t>306 HAYWOOD VALLEY ROAD   ARMUCHEE GA 30105</t>
  </si>
  <si>
    <t>306 HAYWOOD VALLEY RD</t>
  </si>
  <si>
    <t>I08049</t>
  </si>
  <si>
    <t>STANSELL PALMER ALLEN</t>
  </si>
  <si>
    <t>C/O DAVID J STANSELL 451 CHATEAU DR APT 132 ROME GA 30161</t>
  </si>
  <si>
    <t>284 HAYWOOD VALLEY RD</t>
  </si>
  <si>
    <t>REYNOLDS JAMES MICHAEL ESTATE</t>
  </si>
  <si>
    <t>I08051</t>
  </si>
  <si>
    <t>REYNOLDS MIKE ESTATE &amp; ANGIE REYNOLDS</t>
  </si>
  <si>
    <t xml:space="preserve"> 267 NEW ROSEDALE RD NE  ARMUCHEE GA 30105</t>
  </si>
  <si>
    <t>267 NEW ROSEDALE RD</t>
  </si>
  <si>
    <t>I08052</t>
  </si>
  <si>
    <t xml:space="preserve"> 267 NEW  ROSEDALE RD NE  ARMUCHEE GA 30105</t>
  </si>
  <si>
    <t>249 NEW ROSEDALE RD</t>
  </si>
  <si>
    <t>I08053</t>
  </si>
  <si>
    <t>I08054</t>
  </si>
  <si>
    <t>LAWN MASTERS OF ROME INC</t>
  </si>
  <si>
    <t xml:space="preserve"> P O BOX 637  ARMUCHEE GA 30105</t>
  </si>
  <si>
    <t>414 HAYWOOD VALLEY RD</t>
  </si>
  <si>
    <t>I08055</t>
  </si>
  <si>
    <t>TAYLOR KENNETH E</t>
  </si>
  <si>
    <t>212 HAYWOOD VALLEY RD   ARMUCHEE GA 30105</t>
  </si>
  <si>
    <t>212 HAYWOOD VALLEY RD</t>
  </si>
  <si>
    <t>I08056</t>
  </si>
  <si>
    <t>CARTER ROBIN E &amp; LISA G</t>
  </si>
  <si>
    <t>CARTER 190 HAYWOOD VALLEY RD NE  ARMUCHEE GA 30105</t>
  </si>
  <si>
    <t>190 HAYWOOD VALLEY RD</t>
  </si>
  <si>
    <t>I08057</t>
  </si>
  <si>
    <t>MCKINNEY JOHNNY H</t>
  </si>
  <si>
    <t xml:space="preserve"> 174 HAYWOOD VALLEY RD NE  ARMUCHEE GA 30105</t>
  </si>
  <si>
    <t>174 HAYWOOD VALLEY RD</t>
  </si>
  <si>
    <t>I08058</t>
  </si>
  <si>
    <t>MILLER MICHAEL LYNN &amp;</t>
  </si>
  <si>
    <t>CINDA DUKE MILLER 8641 LANTERN WAY  MONTGOMERY AL 36116</t>
  </si>
  <si>
    <t>162 HAYWOOD VALLEY RD</t>
  </si>
  <si>
    <t>EVANS MICHAEL LYNN</t>
  </si>
  <si>
    <t xml:space="preserve"> P O BOX 400  ARMUCHEE GA 30105</t>
  </si>
  <si>
    <t>I08060</t>
  </si>
  <si>
    <t>193 HAYWOOD VALLEY RD</t>
  </si>
  <si>
    <t>I08063</t>
  </si>
  <si>
    <t>MCCOLLUM MARY A &amp; TIMOTHY D</t>
  </si>
  <si>
    <t>MCCOLLUM 173 NEW ROSEDALE RD NE  ARMUCHEE GA 30105</t>
  </si>
  <si>
    <t>173 NEW ROSEDALE RD</t>
  </si>
  <si>
    <t>I08064</t>
  </si>
  <si>
    <t>DAVIS ALICE B</t>
  </si>
  <si>
    <t xml:space="preserve"> 163 NEW ROSEDALE RD NE  ARMUCHEE GA 30105</t>
  </si>
  <si>
    <t>163 NEW ROSEDALE RD</t>
  </si>
  <si>
    <t>I08065</t>
  </si>
  <si>
    <t>GONZALEZ THOMAS D &amp; MARY</t>
  </si>
  <si>
    <t>ELLEN GONZALES 99 NEW ROSEDALE RD NE  ARMUCHEE GA 30105</t>
  </si>
  <si>
    <t>99 NEW ROSEDALE RD</t>
  </si>
  <si>
    <t>I08066</t>
  </si>
  <si>
    <t>TREMBULA JOSEPH J</t>
  </si>
  <si>
    <t>P O BOX 1182   CLENDENIN WV 25045</t>
  </si>
  <si>
    <t>I08066A</t>
  </si>
  <si>
    <t>PETERSON GREGORY W &amp; KIMBERLY A</t>
  </si>
  <si>
    <t>PETERSON REVOCABLE LIVING TRUST 35 AMBERWOOD TRAIL NW  ROME GA 30165</t>
  </si>
  <si>
    <t>295 HAYWOOD VALLEY RD</t>
  </si>
  <si>
    <t>I08067</t>
  </si>
  <si>
    <t>JONES LARRY J</t>
  </si>
  <si>
    <t xml:space="preserve"> 297 HAYWOOD VALLEY RD NE  ARMUCHEE GA 30105</t>
  </si>
  <si>
    <t>297 HAYWOOD VALLEY RD</t>
  </si>
  <si>
    <t>I08068</t>
  </si>
  <si>
    <t>DESETTA HENRY J &amp; HENRY</t>
  </si>
  <si>
    <t>DESETTA &amp; RUTH DESETTA &amp; 313 HAYWOOD VLY RD  ARMUCHEE GA 30105</t>
  </si>
  <si>
    <t>313 HAYWOOD VALLEY RD</t>
  </si>
  <si>
    <t>I08070</t>
  </si>
  <si>
    <t>BLALOCK DARRELL &amp; NANCY WHITE &amp; CAROLE</t>
  </si>
  <si>
    <t>EVERETT 5669 MARTHA BERRY HWY  ARMUCHEE GA 30105</t>
  </si>
  <si>
    <t>381 HAYWOOD VALLEY RD</t>
  </si>
  <si>
    <t>I08071</t>
  </si>
  <si>
    <t>I08072</t>
  </si>
  <si>
    <t>COOK CHAD THOMAS</t>
  </si>
  <si>
    <t>445 HAYWOOD VALLEY ROAD   ARMUCHEE GA 30105</t>
  </si>
  <si>
    <t>435 HAYWOOD VALLEY RD</t>
  </si>
  <si>
    <t>I08073</t>
  </si>
  <si>
    <t>MCKINNEY RAY L (A/K/A RAY L</t>
  </si>
  <si>
    <t>MCKINNEY JR A/K/A RAY 481 HAYWOOD VALLEY RD  ARMUCHEE GA 30105</t>
  </si>
  <si>
    <t>481 HAYWOOD VALLEY RD</t>
  </si>
  <si>
    <t>I08074A</t>
  </si>
  <si>
    <t>PRUITT TOMMY L &amp; PATRICIA R</t>
  </si>
  <si>
    <t>PRUITT 379 DRY CREEK RD  SUMMERVILLE GA 30747</t>
  </si>
  <si>
    <t>489 HAYWOOD VALLEY RD</t>
  </si>
  <si>
    <t>I08075</t>
  </si>
  <si>
    <t>PHELPS JOHN N</t>
  </si>
  <si>
    <t xml:space="preserve"> 503 HAYWOOD VALLEY RD NE  ARMUCHEE GA 30105</t>
  </si>
  <si>
    <t>503 HAYWOOD VALLEY RD</t>
  </si>
  <si>
    <t>I08076</t>
  </si>
  <si>
    <t>BLALOCK ELIZABETH A &amp;</t>
  </si>
  <si>
    <t>WESLEY GENE BLALOCK 541 HAYWOOD VALLEY RD  ARMUCHEE GA 30105</t>
  </si>
  <si>
    <t>541 HAYWOOD VALLEY RD</t>
  </si>
  <si>
    <t>I08076A</t>
  </si>
  <si>
    <t>COOK CHAD T &amp; JESSICA A</t>
  </si>
  <si>
    <t>445 HAYWOOD VALLEY RD   ARMUCHEE GA 30105</t>
  </si>
  <si>
    <t>445 HAYWOOD VALLEY RD</t>
  </si>
  <si>
    <t>I08077</t>
  </si>
  <si>
    <t>ATKINS SYLVIA JO</t>
  </si>
  <si>
    <t xml:space="preserve"> 583 HAYWOOD VALLEY RD NE  ARMUCHEE GA 30105</t>
  </si>
  <si>
    <t>583 HAYWOOD VALLEY RD</t>
  </si>
  <si>
    <t>I08078</t>
  </si>
  <si>
    <t>HOUSTON VICTORIA ROSLYN KEMP</t>
  </si>
  <si>
    <t>&amp; WILLIAM S HOUSTON 643 HAYWOOD VALLEY RD  ARMUCHEE GA 30105</t>
  </si>
  <si>
    <t>643 HAYWOOD VALLEY RD</t>
  </si>
  <si>
    <t>6 GLEN VIEW DR NE   ROME GA 30165</t>
  </si>
  <si>
    <t>LAYNE BRIAN CRAIG &amp; STACEY P</t>
  </si>
  <si>
    <t>LAYNE 905 HAYWOOD VALLEY RD  ARMUCHEE GA 30105</t>
  </si>
  <si>
    <t>I08081</t>
  </si>
  <si>
    <t>905 HAYWOOD VALLEY RD</t>
  </si>
  <si>
    <t>I08082</t>
  </si>
  <si>
    <t>BRANTON BRIEN SCOT &amp; REDONNA</t>
  </si>
  <si>
    <t>LEVEAI BRANTON 935 HAYWOOD VALLEY ROAD  ARMUCHEE GA 30105</t>
  </si>
  <si>
    <t>935 HAYWOOD VALLEY RD</t>
  </si>
  <si>
    <t>I08090</t>
  </si>
  <si>
    <t>SPOTA JOSEPH R &amp; MARK SPOTA</t>
  </si>
  <si>
    <t xml:space="preserve"> 241 LAVENDER ROAD  ROME GA 30165</t>
  </si>
  <si>
    <t>412 PERRY RD</t>
  </si>
  <si>
    <t>I08091</t>
  </si>
  <si>
    <t>RICHARDSON CAROL HONEA</t>
  </si>
  <si>
    <t xml:space="preserve"> 383 PERRY RD  ARMUCHEE GA 30105</t>
  </si>
  <si>
    <t>383 PERRY RD</t>
  </si>
  <si>
    <t>I08093</t>
  </si>
  <si>
    <t>MATTOX TINA D</t>
  </si>
  <si>
    <t xml:space="preserve"> 340 PERRY RD  ARMUCHEE GA 30105</t>
  </si>
  <si>
    <t>340 PERRY RD</t>
  </si>
  <si>
    <t>I08094</t>
  </si>
  <si>
    <t>HANCOCK JAMES</t>
  </si>
  <si>
    <t xml:space="preserve"> 322 PERRY ROAD  ARMUCHEE GA 30105</t>
  </si>
  <si>
    <t>322 PERRY RD</t>
  </si>
  <si>
    <t>I08096</t>
  </si>
  <si>
    <t>PURYEAR BILLY ROY</t>
  </si>
  <si>
    <t xml:space="preserve"> 272 PERRY RD NW  ARMUCHEE GA 30105</t>
  </si>
  <si>
    <t>272 PERRY RD</t>
  </si>
  <si>
    <t>I08101</t>
  </si>
  <si>
    <t>BURK ROBERT CECIL</t>
  </si>
  <si>
    <t xml:space="preserve"> 211 HAWKINS RD  ARMUCHEE GA 30105</t>
  </si>
  <si>
    <t>211 HAWKINS RD</t>
  </si>
  <si>
    <t>I08102</t>
  </si>
  <si>
    <t>TRAPP ALFRED F III</t>
  </si>
  <si>
    <t xml:space="preserve"> 160 HAWKINS ROAD  ARMUCHEE GA 30105</t>
  </si>
  <si>
    <t>160 HAWKINS RD</t>
  </si>
  <si>
    <t>I08103</t>
  </si>
  <si>
    <t>ROCK'N C FARM LLC</t>
  </si>
  <si>
    <t>4444 OLD SUMMERVILLE RD   ARMUCHEE GA 30105</t>
  </si>
  <si>
    <t>4444 OLD SUMMERVILLE RD</t>
  </si>
  <si>
    <t>I08103B</t>
  </si>
  <si>
    <t>CAMPBELL MATTHEW &amp; AMBER CAMPBELL</t>
  </si>
  <si>
    <t>I08106</t>
  </si>
  <si>
    <t>MCDANIEL LINDA J</t>
  </si>
  <si>
    <t>173 HAWKINS RD   ARMUCHEE GA 30105</t>
  </si>
  <si>
    <t>173 HAWKINS RD</t>
  </si>
  <si>
    <t>I08107</t>
  </si>
  <si>
    <t>MCDANIEL O C &amp; VINIS CRATON</t>
  </si>
  <si>
    <t>MCDANIEL 173  HAWKINS RD  ARMUCHEE GA 30105</t>
  </si>
  <si>
    <t>I08108</t>
  </si>
  <si>
    <t>MONTGOMERY RONALD BLAKE &amp;</t>
  </si>
  <si>
    <t>STEPHANIE ANNE MONTGOMERY 134 HAWKINS ROAD  ARMUCHEE GA 30105</t>
  </si>
  <si>
    <t>134 HAWKINS RD</t>
  </si>
  <si>
    <t>I08108A</t>
  </si>
  <si>
    <t>I08109</t>
  </si>
  <si>
    <t>GONSMAN JAMES D &amp; SHARON</t>
  </si>
  <si>
    <t>M GONSMAN 117 HAWKINS RD  ARMUCHEE GA 30105</t>
  </si>
  <si>
    <t>117 HAWKINS RD</t>
  </si>
  <si>
    <t>I08110</t>
  </si>
  <si>
    <t>EDWARDS TIMMY &amp; SHARON EDWARDS</t>
  </si>
  <si>
    <t>105 HAWKINS RD   ARMUCHEE GA 30105</t>
  </si>
  <si>
    <t>105 HAWKINS RD</t>
  </si>
  <si>
    <t>I08111</t>
  </si>
  <si>
    <t>BROWNING ANGELA K</t>
  </si>
  <si>
    <t xml:space="preserve"> 95 HAWKINS RD  ARMUCHEE GA 30105</t>
  </si>
  <si>
    <t>95 HAWKINS RD</t>
  </si>
  <si>
    <t>I08112</t>
  </si>
  <si>
    <t>THOMAS PAYTON BRADY</t>
  </si>
  <si>
    <t>85 HAWKINS RD NW   ARMUCHEE GA 30105</t>
  </si>
  <si>
    <t>85 HAWKINS RD</t>
  </si>
  <si>
    <t xml:space="preserve"> 51 HAWKINS RD  ARMUCHEE GA 30105</t>
  </si>
  <si>
    <t>I08115</t>
  </si>
  <si>
    <t>MOTES BOBBY JOE JR</t>
  </si>
  <si>
    <t xml:space="preserve"> 51 HAWKINS RD NE  ARMUCHEE GA 30105</t>
  </si>
  <si>
    <t>51 HAWKINS RD</t>
  </si>
  <si>
    <t>I08117</t>
  </si>
  <si>
    <t>RILEY JOHN P &amp; SUSAN L RILEY</t>
  </si>
  <si>
    <t xml:space="preserve"> 4324 OLD SUMMERVILLE RD NE  ARMUCHEE GA 30105</t>
  </si>
  <si>
    <t>4324 OLD SUMMERVILLE RD</t>
  </si>
  <si>
    <t>I08118</t>
  </si>
  <si>
    <t>JOHNSON KENNETH E JR &amp; LEIGH A JOHNSON</t>
  </si>
  <si>
    <t>4348 OLD SUMMERVILLE ROAD   ARMUCHEE GA 30105</t>
  </si>
  <si>
    <t>4348 OLD SUMMERVILLE RD</t>
  </si>
  <si>
    <t>I08119</t>
  </si>
  <si>
    <t>LEE ROBERT &amp; WILLIE EVELYN</t>
  </si>
  <si>
    <t xml:space="preserve"> P O BOX 684  ARMUCHEE GA 30105</t>
  </si>
  <si>
    <t>4358 OLD SUMMERVILLE RD</t>
  </si>
  <si>
    <t>BOYD TED J &amp; DAWN W BOYD</t>
  </si>
  <si>
    <t>I08121</t>
  </si>
  <si>
    <t xml:space="preserve"> 4400 OLD SUMMERVILLE RD NE  ARMUCHEE GA 30105</t>
  </si>
  <si>
    <t>4400 OLD SUMMERVILLE RD</t>
  </si>
  <si>
    <t>I08122</t>
  </si>
  <si>
    <t>ROCK' N C FARM LLC</t>
  </si>
  <si>
    <t>4442 OLD SUMMERVILLE RD</t>
  </si>
  <si>
    <t>I08123</t>
  </si>
  <si>
    <t>KINNEY VINCENT J</t>
  </si>
  <si>
    <t xml:space="preserve"> 4466 OLD SUMMERVILLE RD  ARMUCHEE GA 30105</t>
  </si>
  <si>
    <t>4466 OLD SUMMERVILLE RD</t>
  </si>
  <si>
    <t>I08124</t>
  </si>
  <si>
    <t>PAIR BEVERLY A</t>
  </si>
  <si>
    <t>422 RIDGEWOOD CIR   SUMMERVILLE GA 30747</t>
  </si>
  <si>
    <t>4494 A&amp;B OLD SUMMERVILLE RD</t>
  </si>
  <si>
    <t>I08126</t>
  </si>
  <si>
    <t>COLLINS SHELLY  MARIE</t>
  </si>
  <si>
    <t>4510 OLD SUMMERVILLE ROAD   ROME GA 30165</t>
  </si>
  <si>
    <t>4510 OLD SUMMERVILLE RD</t>
  </si>
  <si>
    <t>I08127</t>
  </si>
  <si>
    <t>LAWRENCE C B &amp; CARRIE</t>
  </si>
  <si>
    <t>LAWRENCE P O BOX 317  ARMUCHEE GA 30105</t>
  </si>
  <si>
    <t>4546 OLD SUMMERVILLE RD</t>
  </si>
  <si>
    <t>I08129</t>
  </si>
  <si>
    <t>MICHELLE DEMPSEY 1799 BIG TEXAS VALLEY RD  ROME GA 30165</t>
  </si>
  <si>
    <t>4433 OLD SUMMERVILLE RD</t>
  </si>
  <si>
    <t>I08130</t>
  </si>
  <si>
    <t>SNYDER ERIC</t>
  </si>
  <si>
    <t>4399 OLD SUMMERVILLE RD   ARMUCHEE GA 30105</t>
  </si>
  <si>
    <t>4399 OLD SUMMERVILLE RD</t>
  </si>
  <si>
    <t>30 S IVY RIDGE RD   ROME GA 30161</t>
  </si>
  <si>
    <t>I08132</t>
  </si>
  <si>
    <t>4389 OLD SUMMERVILLE RD</t>
  </si>
  <si>
    <t>I08133</t>
  </si>
  <si>
    <t>PUCKETT M K</t>
  </si>
  <si>
    <t>157 KELLETT ROAD   ROME GA 30165</t>
  </si>
  <si>
    <t>4359 OLD SUMMERVILLE RD</t>
  </si>
  <si>
    <t>I08134</t>
  </si>
  <si>
    <t>STEWART JOSEPH</t>
  </si>
  <si>
    <t>4343 OLD SUMMERVILLE RD</t>
  </si>
  <si>
    <t>I08136</t>
  </si>
  <si>
    <t xml:space="preserve"> 32 FOREST MEADOW DR  ROME GA 30165</t>
  </si>
  <si>
    <t>6959 MARTHA BERRY HWY</t>
  </si>
  <si>
    <t>I08136A</t>
  </si>
  <si>
    <t>WHALEY MICHAEL R &amp; DEBBIE L</t>
  </si>
  <si>
    <t>WHALEY POWELL 184 SAMUEL MOUNTAIN RD SW  ROME GA 30161</t>
  </si>
  <si>
    <t>6995 N HWY 27</t>
  </si>
  <si>
    <t>I08136B</t>
  </si>
  <si>
    <t>I08137</t>
  </si>
  <si>
    <t>ANDERSON KERRI BURK</t>
  </si>
  <si>
    <t>6802 MARTHA BERRY HWY   ARMUCHEE GA 30105</t>
  </si>
  <si>
    <t>6802 MARTHA BERRY HWY</t>
  </si>
  <si>
    <t>I08139</t>
  </si>
  <si>
    <t>ROLAN RANDALL J &amp; PHYLLIS D</t>
  </si>
  <si>
    <t xml:space="preserve"> 6780 MARTHA BERRY HWY  ARMUCHEE GA 30105</t>
  </si>
  <si>
    <t>6780 MARTHA BERRY HWY</t>
  </si>
  <si>
    <t>I08140</t>
  </si>
  <si>
    <t>TAYLOR ROBERT D</t>
  </si>
  <si>
    <t xml:space="preserve"> 6758 MARTH BERRY HIGHWAY  ARMUCHEE GA 30105</t>
  </si>
  <si>
    <t>6758 MARTHA BERRY HWY</t>
  </si>
  <si>
    <t>I08142</t>
  </si>
  <si>
    <t>BURK WILLIAM F JR</t>
  </si>
  <si>
    <t xml:space="preserve"> 6610 MARTHA BERRY HWY  ARMUCHEE GA 30105</t>
  </si>
  <si>
    <t>6720 MARTHA BERRY HWY</t>
  </si>
  <si>
    <t>I08143</t>
  </si>
  <si>
    <t>HAWKINS H LEON</t>
  </si>
  <si>
    <t xml:space="preserve"> 6769 MARTHA BERRY HWY  ARMUCHEE GA 30105</t>
  </si>
  <si>
    <t>6769 MARTHA BERRY HWY</t>
  </si>
  <si>
    <t>I08145</t>
  </si>
  <si>
    <t>HAWKINS HAROLD E</t>
  </si>
  <si>
    <t>6717 MARTHA BERRY BLVD   ARMUCHEE GA 30105</t>
  </si>
  <si>
    <t>6717 MARTHA BERRY HWY</t>
  </si>
  <si>
    <t>I08146</t>
  </si>
  <si>
    <t>HAWKINS HAROLD E &amp; WILMA JOYCE HAWKINS</t>
  </si>
  <si>
    <t>P O BOX 158   ARMUCHEE GA 30105</t>
  </si>
  <si>
    <t>6729 N HWY 27</t>
  </si>
  <si>
    <t>I08147</t>
  </si>
  <si>
    <t>TURNER VICKIE &amp; JAKE TURNER</t>
  </si>
  <si>
    <t>836 TURKEY MOUNTAIN RD   ARMUCHEE GA 30105</t>
  </si>
  <si>
    <t>6677 N HWY 27</t>
  </si>
  <si>
    <t>STORAGE ONE INC</t>
  </si>
  <si>
    <t xml:space="preserve"> 211 HAWKINS ROAD  ARMUCHEE GA 30105</t>
  </si>
  <si>
    <t>I08148A</t>
  </si>
  <si>
    <t>JOHNSON CHARLES E &amp; JEANNIE</t>
  </si>
  <si>
    <t>R JOHNSON 56 HAWKINS ROAD  ARMUCHEE GA 30105</t>
  </si>
  <si>
    <t>56 HAWKINS RD</t>
  </si>
  <si>
    <t>I08148A1</t>
  </si>
  <si>
    <t>I08150</t>
  </si>
  <si>
    <t>SIMS NEVIN L &amp; PAULA M</t>
  </si>
  <si>
    <t xml:space="preserve"> 329 HAYWOOD VALLEY RD NE  ARMUCHEE GA 30105</t>
  </si>
  <si>
    <t>329 HAYWOOD VALLEY RD</t>
  </si>
  <si>
    <t>I08151</t>
  </si>
  <si>
    <t>SMITH GARY R &amp; AMY S JOHNSON</t>
  </si>
  <si>
    <t>63 NEW ROSEDALE RD NE   ARMUCHEE GA 30105</t>
  </si>
  <si>
    <t>63 NEW ROSEDALE RD</t>
  </si>
  <si>
    <t>I09W002</t>
  </si>
  <si>
    <t>J &amp; P BEVERAGE INC</t>
  </si>
  <si>
    <t xml:space="preserve"> 6280 MARTHA BERRY HIGHWAY  ARMUCHEE GA 30105</t>
  </si>
  <si>
    <t>6280 MARTHA BERRY HWY</t>
  </si>
  <si>
    <t>I09W003</t>
  </si>
  <si>
    <t>ROBINSON TRAVIS D</t>
  </si>
  <si>
    <t>25 NEW ROSEDALE RD   ARMUCHEE GA 30105</t>
  </si>
  <si>
    <t>25 NEW ROSEDALE RD</t>
  </si>
  <si>
    <t>I09W005</t>
  </si>
  <si>
    <t>BAKER SHEILA WADE</t>
  </si>
  <si>
    <t>94 NEW ROSEDALE RD   ARMUCHEE GA 30105</t>
  </si>
  <si>
    <t>94 NEW ROSEDALE RD</t>
  </si>
  <si>
    <t>I09W006</t>
  </si>
  <si>
    <t>LPM ENTERPRISES INC</t>
  </si>
  <si>
    <t xml:space="preserve"> P O BOX 459  ARMUCHEE GA 30105</t>
  </si>
  <si>
    <t>68 NEW ROSEDALE RD</t>
  </si>
  <si>
    <t>I09W007</t>
  </si>
  <si>
    <t>VICK WAYNE &amp; PATRICIA VICK</t>
  </si>
  <si>
    <t>1248 HAYWOOD VALLEY ROAD   ARMUCHEE GA 30105</t>
  </si>
  <si>
    <t>8 PINEY RD</t>
  </si>
  <si>
    <t>I09W007A</t>
  </si>
  <si>
    <t>VICK EMILY TAYLOR</t>
  </si>
  <si>
    <t>8 PINEY RD   ARMUCHEE GA 30105</t>
  </si>
  <si>
    <t>I09W008</t>
  </si>
  <si>
    <t>BROCK ALFRED B &amp; VIRGINIA L</t>
  </si>
  <si>
    <t xml:space="preserve"> 6236 MARTHA BERRY HWY NE  ARMUCHEE GA 30105</t>
  </si>
  <si>
    <t>6236 MARTHA BERRY HWY</t>
  </si>
  <si>
    <t>I09W009</t>
  </si>
  <si>
    <t>6162 MARTHA BERRY BLVD</t>
  </si>
  <si>
    <t>S&amp;T PROPERTY HOLDINGS LLC.</t>
  </si>
  <si>
    <t>CURRY LOWELL T 1/2 &amp; LOWELL</t>
  </si>
  <si>
    <t>CURRY JR 1/4 &amp; MICHAEL CURRY 203 LELAND AVENUE NW  ROME GA 30165</t>
  </si>
  <si>
    <t>I09W011B</t>
  </si>
  <si>
    <t>6160 N HWY 27</t>
  </si>
  <si>
    <t>I09W012</t>
  </si>
  <si>
    <t>CHASTAIN MICHAEL SHANE</t>
  </si>
  <si>
    <t>110 ATKINS DR   ROME GA 30161</t>
  </si>
  <si>
    <t>37 HAYWOOD VALLEY RD</t>
  </si>
  <si>
    <t>I09W013</t>
  </si>
  <si>
    <t>P O BOX 826   ARMUCHEE GA 30105</t>
  </si>
  <si>
    <t>93 HAYWOOD VALLEY RD</t>
  </si>
  <si>
    <t>I09W014</t>
  </si>
  <si>
    <t>PATTERSON VICKIE</t>
  </si>
  <si>
    <t xml:space="preserve"> 93 HAYWOOD VALLEY ROAD  ARMUCHEE GA 30105</t>
  </si>
  <si>
    <t>I09W015</t>
  </si>
  <si>
    <t>SEAMON MIRIAN G &amp; MICHELLE OLIVIA SEAMON</t>
  </si>
  <si>
    <t>135 HAYWOOD VALLEY ROAD   ARMUCHEE GA 30105</t>
  </si>
  <si>
    <t>135 HAYWOOD VALLEY RD</t>
  </si>
  <si>
    <t>I09W016</t>
  </si>
  <si>
    <t>ANDERSON CAMERON</t>
  </si>
  <si>
    <t>145 HAYWOOD VALLEY ROAD   ARMUCHEE GA 30105</t>
  </si>
  <si>
    <t>145 HAYWOOD VALLEY RD</t>
  </si>
  <si>
    <t>I09W017</t>
  </si>
  <si>
    <t>SEAMON MILDRED L 50% &amp;</t>
  </si>
  <si>
    <t>VESTAL L SEAMON 41.50% &amp; GLENDA WADDELL C/O GLENDA WADDELL 1 FOLIAGE WAY NE ROME GA 30165</t>
  </si>
  <si>
    <t>157 HAYWOOD VALLEY RD</t>
  </si>
  <si>
    <t>I09W018</t>
  </si>
  <si>
    <t>116 HAYWOOD VALLEY RD</t>
  </si>
  <si>
    <t>I09W020</t>
  </si>
  <si>
    <t>DAVIS RICHARD E &amp; KAREN H</t>
  </si>
  <si>
    <t>DAVIS 98 HAYWOOD VALLEY RD  ARMUCHEE GA 30105</t>
  </si>
  <si>
    <t>98 HAYWOOD VALLEY RD</t>
  </si>
  <si>
    <t>I09W021</t>
  </si>
  <si>
    <t>CALVERT RONALD G ESTATE &amp; LORETTA J</t>
  </si>
  <si>
    <t>CALVERT ESTATE 86 HAYWOOD VALLEY RD NW  ARMUCHEE GA 30105</t>
  </si>
  <si>
    <t>86 HAYWOOD VALLEY RD</t>
  </si>
  <si>
    <t>I09W022</t>
  </si>
  <si>
    <t>CARNAHAN DEANNA</t>
  </si>
  <si>
    <t>58 HAYWOOD VALLEY RD   ARMUCHEE GA 30105</t>
  </si>
  <si>
    <t>58 HAYWOOD VALLEY RD</t>
  </si>
  <si>
    <t>I09W024</t>
  </si>
  <si>
    <t>DUVALL JEFFREY D</t>
  </si>
  <si>
    <t xml:space="preserve"> 6115 MARTHA BERRY HWY  ARMUCHEE GA 30105</t>
  </si>
  <si>
    <t>6115 MARTHA BERRY HWY</t>
  </si>
  <si>
    <t>I09W025</t>
  </si>
  <si>
    <t>DUVALL JEFFREY D &amp; KATIE DUVALL</t>
  </si>
  <si>
    <t>6115 MARTHA BERRY BLVD   ARMUCHEE GA 30105</t>
  </si>
  <si>
    <t>I09W026</t>
  </si>
  <si>
    <t>RUDNER LINDSEY NICOLE</t>
  </si>
  <si>
    <t>6149 MARTHA BERRY HWY NE   ARMUCHEE GA 30105</t>
  </si>
  <si>
    <t>6149 MARTHA BERRY HWY</t>
  </si>
  <si>
    <t>I09W027</t>
  </si>
  <si>
    <t>LEMONS SANDRA &amp; RICHARD TODD</t>
  </si>
  <si>
    <t>LEMONS &amp; ERIC KYLE LEMONS 712 BROWLEE MT RD  ADAIRSVILLE GA 30103</t>
  </si>
  <si>
    <t>6185 MARTHA BERRY HWY</t>
  </si>
  <si>
    <t>RASHID ZAHID &amp; BILLY MARTIN HORNER</t>
  </si>
  <si>
    <t>249 CHADWICK LANE   CANTON GA 30115</t>
  </si>
  <si>
    <t>I09W031</t>
  </si>
  <si>
    <t>6214 MARTHA BERRY HWY</t>
  </si>
  <si>
    <t>I09X001</t>
  </si>
  <si>
    <t>CORBIN JEFFREY SCOTT &amp; CHRISTY LEIGH</t>
  </si>
  <si>
    <t xml:space="preserve"> P O BOX 581  ARMUCHEE GA 30105</t>
  </si>
  <si>
    <t>6691 MARTHA BERRY HWY</t>
  </si>
  <si>
    <t>I09X005</t>
  </si>
  <si>
    <t>I09X006</t>
  </si>
  <si>
    <t>GILBERT RICHARD JR &amp; LAUREEN P GILBERT</t>
  </si>
  <si>
    <t>420 SCOGGINS ROAD NW   ROME GA 30165</t>
  </si>
  <si>
    <t>I09X008</t>
  </si>
  <si>
    <t>STEVEN CORBIN &amp; MICHAEL ALLEN CORBIN &amp; KIMBERLY CORBIN ARASMITH 470 SCOGGIN ROAD ROME GA 30165</t>
  </si>
  <si>
    <t>472 SCOGGIN RD</t>
  </si>
  <si>
    <t>I09X009</t>
  </si>
  <si>
    <t>479 SCOGGIN RD</t>
  </si>
  <si>
    <t>I09Y001</t>
  </si>
  <si>
    <t xml:space="preserve"> 8238 EMERALD AVE NE  CANTON OH 44721</t>
  </si>
  <si>
    <t>916 LITTLE TEXAS VALLEY RD</t>
  </si>
  <si>
    <t>I09Y002</t>
  </si>
  <si>
    <t>PETERSON ELLEN SMITH &amp; PAUL</t>
  </si>
  <si>
    <t>W PETERSON 988 LITTLE TEXAS VLY RD NW  ROME GA 30165</t>
  </si>
  <si>
    <t>966 LITTLE TEXAS VALLEY RD</t>
  </si>
  <si>
    <t>I09Y002B</t>
  </si>
  <si>
    <t>W PETERSON 966 LITTLE TEXAS VLY RD NW  ROME GA 30165</t>
  </si>
  <si>
    <t>I09Y004</t>
  </si>
  <si>
    <t>988 A LITTLE TEXAS VALLEY RD</t>
  </si>
  <si>
    <t>I09Y005</t>
  </si>
  <si>
    <t>STOTTLEMYER REGINA</t>
  </si>
  <si>
    <t>6122 ADVANCE MILLS ROAD   RUCKERSVILLE VA 22968</t>
  </si>
  <si>
    <t>1002 LITTLE TEXAS VALLEY RD</t>
  </si>
  <si>
    <t>I09Y006</t>
  </si>
  <si>
    <t>WHITE JEFFERY DAVIS</t>
  </si>
  <si>
    <t xml:space="preserve"> 1046 LITTLE TEXAS VLY RD NW  ROME GA 30165</t>
  </si>
  <si>
    <t>1046 LITTLE TEXAS VALLEY RD</t>
  </si>
  <si>
    <t>I09Y006A</t>
  </si>
  <si>
    <t>WHITE MACON MOORE &amp; JEAN A</t>
  </si>
  <si>
    <t>WHITE 1046 LITTLE TEXAS VALLEY RD  ROME GA 30165</t>
  </si>
  <si>
    <t>I09Y007</t>
  </si>
  <si>
    <t>BENTER RILEY &amp; KRISTA BENTER</t>
  </si>
  <si>
    <t xml:space="preserve"> 2 SCENIC TRACE DRIVE NW  ROME GA 30165</t>
  </si>
  <si>
    <t>2 SCENIC TRACE DR</t>
  </si>
  <si>
    <t xml:space="preserve"> 900 N 2ND AVE  ROME GA 30165</t>
  </si>
  <si>
    <t>I09Y009</t>
  </si>
  <si>
    <t>SMITH BRANDY M</t>
  </si>
  <si>
    <t>6 SCENIC TRACE DR   ROME GA 30165</t>
  </si>
  <si>
    <t>6 SCENIC TRACE DR</t>
  </si>
  <si>
    <t>I09Y010</t>
  </si>
  <si>
    <t>SHIRLEY FRED W &amp; BRENDA J SHIRLEY</t>
  </si>
  <si>
    <t>8 SCENIC TRACE   ROME GA 30165</t>
  </si>
  <si>
    <t>8 SCENIC TRACE DR</t>
  </si>
  <si>
    <t>I09Y011</t>
  </si>
  <si>
    <t>HUDSPETH TRAVIS &amp; ROBIN</t>
  </si>
  <si>
    <t>HUDSPETH 10 SCENIC TRACE DR  ROME GA 30165</t>
  </si>
  <si>
    <t>10 SCENIC TRACE DR</t>
  </si>
  <si>
    <t>I09Y012</t>
  </si>
  <si>
    <t>12 SCENIC TRACE DR</t>
  </si>
  <si>
    <t>I09Y014</t>
  </si>
  <si>
    <t>PAYNE RANDALL D JR</t>
  </si>
  <si>
    <t>16 SCENIC TRACE DRIVE   ROME GA 30165</t>
  </si>
  <si>
    <t>16 SCENIC TRACE DR</t>
  </si>
  <si>
    <t>I09Y018</t>
  </si>
  <si>
    <t>COFFMAN J JASON &amp; STEPHANIE COFFMAN</t>
  </si>
  <si>
    <t>24 SCENIC TRACE DRIVE NW   ROME GA 30165</t>
  </si>
  <si>
    <t>24 SCENIC TRACE DR</t>
  </si>
  <si>
    <t>I09Y019</t>
  </si>
  <si>
    <t>INGRAM SANDRA</t>
  </si>
  <si>
    <t>26 SCENIC TRACE DR   ROME GA 30165</t>
  </si>
  <si>
    <t>26 SCENIC TRACE DR</t>
  </si>
  <si>
    <t>I09Y021</t>
  </si>
  <si>
    <t>HARRIS JOSEPH W &amp; ERIN M HARRIS</t>
  </si>
  <si>
    <t>25 SCENIC TRACE DRIVE NW   ROME GA 30165</t>
  </si>
  <si>
    <t>25 SCENIC TRACE DR</t>
  </si>
  <si>
    <t>I09Y022</t>
  </si>
  <si>
    <t>TERRY JASON D &amp; CRYSTAL G TERRY</t>
  </si>
  <si>
    <t>23 SCENIC TRACE DR   ROME GA 30165</t>
  </si>
  <si>
    <t>23 SCENIC TRACE DR</t>
  </si>
  <si>
    <t>I09Y024</t>
  </si>
  <si>
    <t>MULLINAX TINA LASAUNDA &amp; BRIAN ZANE</t>
  </si>
  <si>
    <t>19 SCENIC TRACE DR NW   ROME GA 30165</t>
  </si>
  <si>
    <t>19 SCENIC TRACE DR</t>
  </si>
  <si>
    <t>I09Y025</t>
  </si>
  <si>
    <t>POPHAM LYNN M &amp; SANDRA G</t>
  </si>
  <si>
    <t>POPHAM 17 SCENIC TRACE DR  ROME GA 30165</t>
  </si>
  <si>
    <t>17 SCENIC TRACE DR</t>
  </si>
  <si>
    <t>I09Y026</t>
  </si>
  <si>
    <t>SANTOS OMAR</t>
  </si>
  <si>
    <t>15 SCENIC TRACE DR NW   ROME GA 30165</t>
  </si>
  <si>
    <t>15 SCENIC TRACE DR</t>
  </si>
  <si>
    <t>I09Y027</t>
  </si>
  <si>
    <t>COX JASON B &amp; BROOK A COX</t>
  </si>
  <si>
    <t xml:space="preserve"> 13 SCENIC TRACE DR NW  ROME GA 30165</t>
  </si>
  <si>
    <t>13 SCENIC TRACE DR</t>
  </si>
  <si>
    <t>I09Y028</t>
  </si>
  <si>
    <t>WILLIAMS JEFFREY SHAWN</t>
  </si>
  <si>
    <t xml:space="preserve"> 11 SCENIC TRACE  ROME GA 30165</t>
  </si>
  <si>
    <t>11 SCENIC TRACE DR</t>
  </si>
  <si>
    <t>I09Y029</t>
  </si>
  <si>
    <t>FALLIN NICHOLAS B</t>
  </si>
  <si>
    <t>9 SCENIC TRACE DR   ROME GA 30165</t>
  </si>
  <si>
    <t>9 SCENIC TRACE DR</t>
  </si>
  <si>
    <t>I09Y030</t>
  </si>
  <si>
    <t>EARLY JOYCE &amp; STEVEN RICHARD EARLY</t>
  </si>
  <si>
    <t>&amp; JULIE CHAMBERS EARLY 7 SCENIC TRACE DRIVE NW  ROME GA 30165</t>
  </si>
  <si>
    <t>7 SCENIC TRACE DR</t>
  </si>
  <si>
    <t>I09Y031</t>
  </si>
  <si>
    <t>MCLENDON ABIGAIL DOREEN AS TRUSTEE OF</t>
  </si>
  <si>
    <t>RAMSEY FAMILY TRUST 5 SCENIC TRUACE DR NW  ROME GA 30165</t>
  </si>
  <si>
    <t>5 SCENIC TRACE DR</t>
  </si>
  <si>
    <t>I09Y034</t>
  </si>
  <si>
    <t>MURPHY KAREN L</t>
  </si>
  <si>
    <t xml:space="preserve"> 2 WESTVALLEY DR NW  ROME GA 30165</t>
  </si>
  <si>
    <t>2 WESTVALLEY DR</t>
  </si>
  <si>
    <t>I09Y035</t>
  </si>
  <si>
    <t>BISSONNETTE VICTOR L &amp;</t>
  </si>
  <si>
    <t>PAMELA R BISSONNETTE 4 WEST VALLEY DRIVE  ROME GA 30165</t>
  </si>
  <si>
    <t>4 WESTVALLEY DR</t>
  </si>
  <si>
    <t>I09Y037</t>
  </si>
  <si>
    <t>TUCKER DENNIS &amp; JUNE TUCKER</t>
  </si>
  <si>
    <t>8 WEST VALLEY DRIVE NW   ROME GA 30165</t>
  </si>
  <si>
    <t>8 WESTVALLEY DR</t>
  </si>
  <si>
    <t>I09Y038</t>
  </si>
  <si>
    <t>HOLSOMBACK RYAN CHASE &amp; SARAH VIJAYA</t>
  </si>
  <si>
    <t>HOLSOMBACK 10 WESTVALLEY DRIVE  ROME GA 30165</t>
  </si>
  <si>
    <t>10 WESTVALLEY DR</t>
  </si>
  <si>
    <t>I09Y039</t>
  </si>
  <si>
    <t>MCINTURFF JOHN &amp; SARAH AMANDA</t>
  </si>
  <si>
    <t>MCINTURFF 12 WESTVALLEY DRIVE  ROME GA 30165</t>
  </si>
  <si>
    <t>12 WESTVALLEY DR</t>
  </si>
  <si>
    <t>I09Y042</t>
  </si>
  <si>
    <t>17 WESTVALLEY DR</t>
  </si>
  <si>
    <t>I09Y045</t>
  </si>
  <si>
    <t>WALDON MICHAEL R &amp; TONYA R WALDON</t>
  </si>
  <si>
    <t>24 WESTVALLEY DR NW   ROME GA 30165</t>
  </si>
  <si>
    <t>24 WESTVALLEY DR</t>
  </si>
  <si>
    <t>I09Y047</t>
  </si>
  <si>
    <t>TAYLOR JENNIFER L &amp; EDWARD R MCGOUIRK</t>
  </si>
  <si>
    <t>28 WESTVALLEY DR NW   ROME GA 30165</t>
  </si>
  <si>
    <t>28 WESTVALLEY DR</t>
  </si>
  <si>
    <t>I09Y058</t>
  </si>
  <si>
    <t>MURRAY ANDREW C &amp; HALEY MURRAY</t>
  </si>
  <si>
    <t>111 LYNN DR   ROME GA 30165</t>
  </si>
  <si>
    <t>5 SCENIC TRACE CT</t>
  </si>
  <si>
    <t>I09Y061</t>
  </si>
  <si>
    <t>ARASMITH TAYLOR B</t>
  </si>
  <si>
    <t>876 TEXAS VALLEY ROAD   ROME GA 30165</t>
  </si>
  <si>
    <t>29 WESTVALLEY DR</t>
  </si>
  <si>
    <t>I09Y062</t>
  </si>
  <si>
    <t>HEHN ANGELENA M</t>
  </si>
  <si>
    <t>27 WEST VALLEY DR NW   ROME GA 30165</t>
  </si>
  <si>
    <t>27 WESTVALLEY DR</t>
  </si>
  <si>
    <t>I09Y066</t>
  </si>
  <si>
    <t>SWEATMAN MARTIN LEE</t>
  </si>
  <si>
    <t xml:space="preserve"> 19 WESTVALLEY DR NW  ROME GA 30165</t>
  </si>
  <si>
    <t>19 WESTVALLEY DR</t>
  </si>
  <si>
    <t>I09Y067</t>
  </si>
  <si>
    <t>PETHEL JOSEPH C &amp; CHERISH L</t>
  </si>
  <si>
    <t>PETHEL 17 WEST VALLEY DRIVE NW  ROME GA 30165</t>
  </si>
  <si>
    <t>I09Y069</t>
  </si>
  <si>
    <t>DUFFY AMY M</t>
  </si>
  <si>
    <t>13 WESTVALLEY DRIVE NW   ROME GA 30165</t>
  </si>
  <si>
    <t>13 WESTVALLEY DR</t>
  </si>
  <si>
    <t>I09Y070</t>
  </si>
  <si>
    <t>11 WESTVALLEY DR</t>
  </si>
  <si>
    <t>I09Y071</t>
  </si>
  <si>
    <t>COCHRAN JACKIE R &amp; RHONDA B</t>
  </si>
  <si>
    <t>9 WESTVALLEY DR</t>
  </si>
  <si>
    <t>I09Y076</t>
  </si>
  <si>
    <t>CHRISTEN BRANDEN JAY</t>
  </si>
  <si>
    <t>9 PIPPIN PL   ROME GA 30165</t>
  </si>
  <si>
    <t>1183 LITTLE TEXAS VALLEY RD</t>
  </si>
  <si>
    <t>I09Y076A</t>
  </si>
  <si>
    <t>KAIL CLAUDE T &amp; JEWELL T KAIL ESTATE</t>
  </si>
  <si>
    <t xml:space="preserve"> 1160 LITTLE TEXAS VALLEY RD  ROME GA 30165</t>
  </si>
  <si>
    <t>1160 LITTLE TEXAS VALLEY RD</t>
  </si>
  <si>
    <t>I09Y076D</t>
  </si>
  <si>
    <t>HAWKINS STACIE LYNN &amp; TONY LAMAR</t>
  </si>
  <si>
    <t xml:space="preserve"> 14630 HORNER AVE  HASTINGS MN 55033</t>
  </si>
  <si>
    <t>1174 LITTLE TEXAS VALLEY RD</t>
  </si>
  <si>
    <t>I09Y076E</t>
  </si>
  <si>
    <t>TURNER JAKE A &amp; RACHEL A TURNER</t>
  </si>
  <si>
    <t>1200 LITTLE TEXAS VALLEY RD   ROME GA 30165</t>
  </si>
  <si>
    <t>1200 LITTLE TEXAS VALLEY RD</t>
  </si>
  <si>
    <t>I09Y077</t>
  </si>
  <si>
    <t>PIERCE TODD &amp; SHARON PIERCE</t>
  </si>
  <si>
    <t xml:space="preserve"> 1230 LITTLE TEXAS VLY RD NW  ROME GA 30165</t>
  </si>
  <si>
    <t>1230 LITTLE TEXAS VALLEY RD</t>
  </si>
  <si>
    <t>ERICKSON MARK &amp; HOLLY</t>
  </si>
  <si>
    <t>I09Y078A</t>
  </si>
  <si>
    <t>ERICKSON 1270 LITTLE TEXAS VALLEY ROA  ROME GA 30165</t>
  </si>
  <si>
    <t>1270 LITTLE TEXAS VALLEY RD</t>
  </si>
  <si>
    <t>I09Y079</t>
  </si>
  <si>
    <t>MASON BOBBY DARRELL &amp; ANGELA MARIA MASON</t>
  </si>
  <si>
    <t>1306 LITTLE TEXAS VALLEY RD   ROME GA 30165</t>
  </si>
  <si>
    <t>1306 LITTLE TEXAS VALLEY RD</t>
  </si>
  <si>
    <t>I09Y079A</t>
  </si>
  <si>
    <t>FLOYD SHERRY</t>
  </si>
  <si>
    <t>C/O SHERRY WILLIAMS 2 NICKLAUS DR NW  ROME GA 30165</t>
  </si>
  <si>
    <t>1286 LITTLE TEXAS VALLEY RD</t>
  </si>
  <si>
    <t>I09Y080</t>
  </si>
  <si>
    <t>STAMEY RONALD M</t>
  </si>
  <si>
    <t xml:space="preserve"> 1330 LITTLE TEXAS VALLEY RD  ROME GA 30165</t>
  </si>
  <si>
    <t>1330 LITTLE TEXAS VALLEY RD</t>
  </si>
  <si>
    <t>I09Y081</t>
  </si>
  <si>
    <t>PADGETT CAROL B ESTATE</t>
  </si>
  <si>
    <t xml:space="preserve"> 1354 LITTLE TEXAS VALLEY RD  ROME GA 30165</t>
  </si>
  <si>
    <t>1354 LITTLE TEXAS VALLEY RD</t>
  </si>
  <si>
    <t>I09Y082</t>
  </si>
  <si>
    <t>MATHIS WILLIAM ALLEN &amp;</t>
  </si>
  <si>
    <t>SANDRA C MATHIS 1376 LITTLE TEXAS VALLEY RD  ROME GA 30165</t>
  </si>
  <si>
    <t>I09Y084</t>
  </si>
  <si>
    <t>ELDER DWAYNE W A/K/A DWAYNE</t>
  </si>
  <si>
    <t>WIGGINS ELDER 1430 LITTLE TEXAS VALLEY RD  ROME GA 30165</t>
  </si>
  <si>
    <t>1430 LITTLE TEXAS VALLEY RD</t>
  </si>
  <si>
    <t>I09Y084A</t>
  </si>
  <si>
    <t>ELDER E G &amp; EULA W ELDER</t>
  </si>
  <si>
    <t xml:space="preserve"> 1444 LITTLE TEXAS VALLEY RD  ROME GA 30165</t>
  </si>
  <si>
    <t>1444 LITTLE TEXAS VALLEY RD</t>
  </si>
  <si>
    <t>I09Y085</t>
  </si>
  <si>
    <t>1456 LITTLE TEXAS VALLEY RD</t>
  </si>
  <si>
    <t>I09Y086</t>
  </si>
  <si>
    <t>PARKER KYLE B &amp; MARIA B</t>
  </si>
  <si>
    <t>PARKER 1409 LITTLE TEXAS VALLEY RD  ROME GA 30165</t>
  </si>
  <si>
    <t>1409 LITTLE TEXAS VALLEY RD</t>
  </si>
  <si>
    <t>I09Y087</t>
  </si>
  <si>
    <t>GLOVER WALTER G &amp; GLORIA E</t>
  </si>
  <si>
    <t>GLOVER 1379 LITTLE TEXAS VALLEY RD NW ROME GA 30165</t>
  </si>
  <si>
    <t>1379 LITTLE TEXAS VALLEY RD</t>
  </si>
  <si>
    <t>I09Y088</t>
  </si>
  <si>
    <t>LUMPKIN JENNY A N/K/A JENNY</t>
  </si>
  <si>
    <t>S DUNNE &amp; KEVIN A DUNNE 1369 LITTLE TEXAS VALLEY RD NW  ROME GA 30165</t>
  </si>
  <si>
    <t>1369 LITTLE TEXAS VALLEY RD</t>
  </si>
  <si>
    <t>I09Y089</t>
  </si>
  <si>
    <t>DUNNE 1369 LITTLE TEXAS VLY RD NW  ROME GA 30165</t>
  </si>
  <si>
    <t>1351 LITTLE TEXAS VALLEY RD</t>
  </si>
  <si>
    <t>I09Y090</t>
  </si>
  <si>
    <t>STOREY GLENDA G &amp; ALLEN H</t>
  </si>
  <si>
    <t>1275 LITTLE TEXAS VALLEY ROAD   ROME GA 30165</t>
  </si>
  <si>
    <t>1319 LITTLE TEXAS VALLEY RD</t>
  </si>
  <si>
    <t>I09Y092</t>
  </si>
  <si>
    <t>STOREY ALLEN H &amp; GLENDA G</t>
  </si>
  <si>
    <t>STOREY 1275 LITTLE TEXAS VALLEY RD  ROME GA 30165</t>
  </si>
  <si>
    <t>1275 LITTLE TEXAS VALLEY RD</t>
  </si>
  <si>
    <t>I09Y093</t>
  </si>
  <si>
    <t>WINKELMAN NAN LANGFORD</t>
  </si>
  <si>
    <t>1203 LITTLE TEXAS VALLEY RD NW   ROME GA 30165</t>
  </si>
  <si>
    <t>1203 LITTLE TEXAS VALLEY RD</t>
  </si>
  <si>
    <t>I09Y094</t>
  </si>
  <si>
    <t>KEENAN CHRISTOPHER T</t>
  </si>
  <si>
    <t>25 PALMER DR   ROME GA 30165</t>
  </si>
  <si>
    <t>1105 LITTLE TEXAS VALLEY RD</t>
  </si>
  <si>
    <t>I09Y095</t>
  </si>
  <si>
    <t>GAZAWAY KRISTINE AS TRUSTEE</t>
  </si>
  <si>
    <t>OF THE JABLONSKI FAMILY 184 HENRY ALLEN CIRCLE  LYERLY GA 30730</t>
  </si>
  <si>
    <t>1065 LITTLE TEXAS VALLEY RD</t>
  </si>
  <si>
    <t>I09Y096</t>
  </si>
  <si>
    <t>BEARD JOEY D &amp; ED BUICE &amp; RACHEL B BUICE</t>
  </si>
  <si>
    <t>1035 LITTLE TEXAS VALLEY ROAD   ROME GA 30165</t>
  </si>
  <si>
    <t>1035 LITTLE TEXAS VALLEY RD</t>
  </si>
  <si>
    <t>I09Y097</t>
  </si>
  <si>
    <t>BEARD JOEY D &amp; JENNIFER T BEARD</t>
  </si>
  <si>
    <t xml:space="preserve"> 1011 LITTLE TEXAS VALLEY RD NW  ROME GA 30165</t>
  </si>
  <si>
    <t>1011 LITTLE TEXAS VALLEY RD</t>
  </si>
  <si>
    <t>I09Y099B</t>
  </si>
  <si>
    <t>CARPENTER REBA B</t>
  </si>
  <si>
    <t>2465 BIG TEXAS VALLEY RD NW   ROME GA 30165</t>
  </si>
  <si>
    <t>975 LITTLE TEXAS VALLEY RD</t>
  </si>
  <si>
    <t>I09Y100</t>
  </si>
  <si>
    <t>MUELLER VICKIE L</t>
  </si>
  <si>
    <t xml:space="preserve"> 329 MOUNTAIN ROAD  ROME GA 30165</t>
  </si>
  <si>
    <t>329 MOUNTAIN RD</t>
  </si>
  <si>
    <t>I09Y101</t>
  </si>
  <si>
    <t>BUICE EDWIN &amp; RACHEL BUICE ESTATE</t>
  </si>
  <si>
    <t>I09Z003</t>
  </si>
  <si>
    <t>CALDWELL JAMES ANDREW &amp; LIBBY IRENE</t>
  </si>
  <si>
    <t>CALDWELL 874 LITTLE TEXAS VALLEY ROAD  ROME GA 30165</t>
  </si>
  <si>
    <t>874 LITTLE TEXAS VALLEY RD</t>
  </si>
  <si>
    <t>I09Z004</t>
  </si>
  <si>
    <t>RUSSELL SHERRY DIANE</t>
  </si>
  <si>
    <t xml:space="preserve"> 900 LITTLE TEXAS VALLEY RD  ROME GA 30165</t>
  </si>
  <si>
    <t>900 LITTLE TEXAS VALLEY RD</t>
  </si>
  <si>
    <t>I09Z005</t>
  </si>
  <si>
    <t>SMITH MARION DWIGHT</t>
  </si>
  <si>
    <t>I09Z006</t>
  </si>
  <si>
    <t>BUICE SAMUEL M &amp; YURIKO</t>
  </si>
  <si>
    <t>KUMAGAI BUICE 911 LITTLE TEXAS VALLEY  ROME GA 30165</t>
  </si>
  <si>
    <t>911 LITTLE TEXAS VALLEY RD</t>
  </si>
  <si>
    <t>I09Z007</t>
  </si>
  <si>
    <t>HAYNES BRIAN THOMAS &amp; CHRISTY LYNN</t>
  </si>
  <si>
    <t>HAYNES 877 LITTLE TEXAS VALLEY RD NW  ROME GA 30165</t>
  </si>
  <si>
    <t>877 LITTLE TEXAS VALLEY RD</t>
  </si>
  <si>
    <t>I09Z008</t>
  </si>
  <si>
    <t>CLINE JASON R &amp; AMBER F</t>
  </si>
  <si>
    <t>869 LITTLE TEXAS VALLEY ROAD NW   ROME GA 30165</t>
  </si>
  <si>
    <t>869 LITTLE TEXAS VALLEY RD</t>
  </si>
  <si>
    <t>I09Z009</t>
  </si>
  <si>
    <t>BATTLE MATTHEW S &amp; STEPHANIE M</t>
  </si>
  <si>
    <t>BATTLE 827 LITTLE TEXAS VALLEY ROAD  ROME GA 30165</t>
  </si>
  <si>
    <t>827 LITTLE TEXAS VALLEY RD</t>
  </si>
  <si>
    <t>I09Z010</t>
  </si>
  <si>
    <t>DAVIS NATHAN TIMOTHY &amp; KENNETH M DAVIS</t>
  </si>
  <si>
    <t>84 MOUNTAIN RD   ROME GA 30161</t>
  </si>
  <si>
    <t>84 MOUNTAIN RD</t>
  </si>
  <si>
    <t>I09Z010A</t>
  </si>
  <si>
    <t>DAVIS KENNETH M &amp; SANDRA L</t>
  </si>
  <si>
    <t>DAVIS P O BOX 776  ARMUCHEE GA 30105</t>
  </si>
  <si>
    <t>134 MOUNTAIN RD</t>
  </si>
  <si>
    <t>I09Z011</t>
  </si>
  <si>
    <t>FLOYD EARL R</t>
  </si>
  <si>
    <t xml:space="preserve"> 250 MOUNTAIN RD NW  ROME GA 30165</t>
  </si>
  <si>
    <t>250 MOUNTAIN RD</t>
  </si>
  <si>
    <t>I09Z012</t>
  </si>
  <si>
    <t>HUNTON RONALD JASON &amp; RACHAEL</t>
  </si>
  <si>
    <t>ELIZABETH HUNTON 296 MOUNTAIN RD NW  ROME GA 30165</t>
  </si>
  <si>
    <t>296 MOUNTAIN RD</t>
  </si>
  <si>
    <t>I09Z013A</t>
  </si>
  <si>
    <t>KERWOOD DONNA M</t>
  </si>
  <si>
    <t>205 MOUNTAIN RD NW   ROME GA 30165</t>
  </si>
  <si>
    <t>205 MOUNTAIN RD</t>
  </si>
  <si>
    <t xml:space="preserve"> 573 OLD SUMMERVILLE RD NW  ROME GA 30165</t>
  </si>
  <si>
    <t>I09Z017</t>
  </si>
  <si>
    <t>MINSHEW RICK</t>
  </si>
  <si>
    <t>615 LITTLE TEXAS VALLEY ROAD   ROME GA 30165</t>
  </si>
  <si>
    <t>645 LITTLE TEXAS VALLEY RD</t>
  </si>
  <si>
    <t>I09Z018</t>
  </si>
  <si>
    <t>MINSHEW RICKY</t>
  </si>
  <si>
    <t xml:space="preserve"> 615 LITTLE TEXAS VALLEY RD  ROME GA 30165</t>
  </si>
  <si>
    <t>601 LITTLE TEXAS VALLEY RD</t>
  </si>
  <si>
    <t>I09Z018A</t>
  </si>
  <si>
    <t>615 LITTLE TEXAS VALLEY RD</t>
  </si>
  <si>
    <t>I09Z018B</t>
  </si>
  <si>
    <t>ANTON CHRISTINE</t>
  </si>
  <si>
    <t xml:space="preserve"> 601 LITTLE TEXAS VALLEY ROAD  ROME GA 30165</t>
  </si>
  <si>
    <t>I10002A</t>
  </si>
  <si>
    <t>COLE RONALD H &amp; LINDA P COLE</t>
  </si>
  <si>
    <t xml:space="preserve"> 1449 LITTLE TEXAS VALLEY RD  ROME GA 30165</t>
  </si>
  <si>
    <t>1439 LITTLE TEXAS VALLEY RD</t>
  </si>
  <si>
    <t>I10002B</t>
  </si>
  <si>
    <t>PHILLIPS JULIE A</t>
  </si>
  <si>
    <t xml:space="preserve"> 1439 LITTLE TEXAS VALLEY RD  ROME GA 30165</t>
  </si>
  <si>
    <t>I10003</t>
  </si>
  <si>
    <t>SUTTON MARK &amp; VICKY SUTTON</t>
  </si>
  <si>
    <t xml:space="preserve"> 1469 LITTLE TEXAS VALLEY RD NW  ROME GA 30165</t>
  </si>
  <si>
    <t>1469 LITTLE TEXAS VALLEY RD</t>
  </si>
  <si>
    <t>I10004</t>
  </si>
  <si>
    <t>SELMAN DARRELL LAMAR</t>
  </si>
  <si>
    <t xml:space="preserve"> P O BOX 1445  LAFAYETTE GA 30728</t>
  </si>
  <si>
    <t>1491 LITTLE TEXAS VALLEY RD</t>
  </si>
  <si>
    <t>I10005</t>
  </si>
  <si>
    <t>ALLEN GREGG P &amp; NANCY L ALLEN</t>
  </si>
  <si>
    <t>1475 LITTLE TEXAS VALLEY ROAD   ROME GA 30165</t>
  </si>
  <si>
    <t>1475 LITTLE TEXAS VALLEY RD</t>
  </si>
  <si>
    <t>I10046</t>
  </si>
  <si>
    <t>MOSER JAMES A &amp; AMY M MOSER</t>
  </si>
  <si>
    <t xml:space="preserve"> 251 CENTRAL GROVE RD NW  ROME GA 30165</t>
  </si>
  <si>
    <t>251 CENTRAL GROVE RD</t>
  </si>
  <si>
    <t>I10048</t>
  </si>
  <si>
    <t>HOLCOMBE ROBERT H &amp; BETTY JO</t>
  </si>
  <si>
    <t xml:space="preserve"> 161 CENTRAL GROVE RD NW  ROME GA 30165</t>
  </si>
  <si>
    <t>161 CENTRAL GROVE RD</t>
  </si>
  <si>
    <t>I10110</t>
  </si>
  <si>
    <t>BROWNING JONATHON R &amp; KATHERINE</t>
  </si>
  <si>
    <t>BROWNING 128 CENTRAL GROVE RD  ROME GA 30165</t>
  </si>
  <si>
    <t>128 CENTRAL GROVE RD</t>
  </si>
  <si>
    <t>I10111</t>
  </si>
  <si>
    <t>WASHINGTON MARCUS J &amp; SYLVIA M</t>
  </si>
  <si>
    <t>WASHINGTON 136 CENTRAL GROVE RD  ROME GA 30165</t>
  </si>
  <si>
    <t>136 CENTRAL GROVE RD</t>
  </si>
  <si>
    <t>I10112</t>
  </si>
  <si>
    <t>JOSHUA L HOUSTON &amp; BONNIE J</t>
  </si>
  <si>
    <t>148 CENTRAL GROVE RD NW   ROME GA 30165</t>
  </si>
  <si>
    <t>148 CENTRAL GROVE RD</t>
  </si>
  <si>
    <t>I10113</t>
  </si>
  <si>
    <t>PHILLIPS JORDAN DAKOTA</t>
  </si>
  <si>
    <t>156 CENTRAL GROVE RD   ROME GA 30165</t>
  </si>
  <si>
    <t>156 CENTRAL GROVE RD</t>
  </si>
  <si>
    <t>I10114</t>
  </si>
  <si>
    <t>FULTON ANGELIKI A AS TRUSTEE OF THE</t>
  </si>
  <si>
    <t>ANGELIKI A FULTON REVOCABLE LIVING 164 CENTRAL GROVE RD NW  ROME GA 30165</t>
  </si>
  <si>
    <t>164 CENTRAL GROVE RD</t>
  </si>
  <si>
    <t>I10115</t>
  </si>
  <si>
    <t>BATES SETH &amp; MYRA A BATES</t>
  </si>
  <si>
    <t>172 CENTRAL GROVE ROAD NW   ROME GA 30165</t>
  </si>
  <si>
    <t>172 CENTRAL GROVE RD</t>
  </si>
  <si>
    <t>I10116</t>
  </si>
  <si>
    <t>FARR JEFFREY</t>
  </si>
  <si>
    <t xml:space="preserve"> 29 WALKING HORSE DR NW  ROME GA 30165</t>
  </si>
  <si>
    <t>29 WALKING HORSE DR</t>
  </si>
  <si>
    <t>I10117</t>
  </si>
  <si>
    <t>LOVELAND ERIC ROBERT &amp; JOY ELIZABETH</t>
  </si>
  <si>
    <t>LOVELAND 278 WALKING HORSE DR  ROME GA 30165</t>
  </si>
  <si>
    <t>27 WALKING HORSE DR</t>
  </si>
  <si>
    <t>I10118</t>
  </si>
  <si>
    <t>HOLLOWAY MATT &amp; ASHLEY</t>
  </si>
  <si>
    <t>25 WALKING HORSE DRIVE   ROME GA 30165</t>
  </si>
  <si>
    <t>25 WALKING HORSE DR</t>
  </si>
  <si>
    <t>I10119</t>
  </si>
  <si>
    <t>FOX KRISTEN M</t>
  </si>
  <si>
    <t xml:space="preserve"> 23 WALKING HORSE DRIVE  ROME GA 30165</t>
  </si>
  <si>
    <t>23 WALKING HORSE DR</t>
  </si>
  <si>
    <t>I10120</t>
  </si>
  <si>
    <t>SELMAN NAN G</t>
  </si>
  <si>
    <t xml:space="preserve"> 21 WALKING HORSE DR NW  ROME GA 30165</t>
  </si>
  <si>
    <t>21 WALKING HORSE DR</t>
  </si>
  <si>
    <t>I10121</t>
  </si>
  <si>
    <t>MULL MARK H &amp; ANGELIA LOWERY</t>
  </si>
  <si>
    <t>MULL 20 WALKING HORSE DRIVE  ROME GA 30165</t>
  </si>
  <si>
    <t>20 WALKING HORSE DR</t>
  </si>
  <si>
    <t>I10122</t>
  </si>
  <si>
    <t>MILFORD LAURA E</t>
  </si>
  <si>
    <t xml:space="preserve"> 22 WALKING HORSE DR NW  ROME GA 30165</t>
  </si>
  <si>
    <t>22 WALKING HORSE DR</t>
  </si>
  <si>
    <t>I10123</t>
  </si>
  <si>
    <t>WARREN PAMELA A &amp; LARRY D</t>
  </si>
  <si>
    <t>WARREN 24 WALKING HORSE DRIVE  ROME GA 30165</t>
  </si>
  <si>
    <t>24 WALKING HORSE DR</t>
  </si>
  <si>
    <t>I10124</t>
  </si>
  <si>
    <t>HAISLIP JENNIFER L</t>
  </si>
  <si>
    <t xml:space="preserve"> 26 WALKING HORSE DRIVE  ROME GA 30165</t>
  </si>
  <si>
    <t>26 WALKING HORSE DR</t>
  </si>
  <si>
    <t>I10125</t>
  </si>
  <si>
    <t>BLANKENSHIP DEREK SETH &amp; ANDREA C</t>
  </si>
  <si>
    <t>BLANKENSHIP 28 WALKING HORSE DRIVE NW  ROME GA 30165</t>
  </si>
  <si>
    <t>28 WALKING HORSE DR</t>
  </si>
  <si>
    <t>I10126</t>
  </si>
  <si>
    <t>FULLBRIGHT GREGORY &amp; DENISE</t>
  </si>
  <si>
    <t>W FULLBRIGHT 30 WALKING HORSE DRIVE  ROME GA 30165</t>
  </si>
  <si>
    <t>30 WALKING HORSE DR</t>
  </si>
  <si>
    <t>ASHWORTH DENNIS</t>
  </si>
  <si>
    <t xml:space="preserve"> 144 NELSON BLVD  ROME GA 30165</t>
  </si>
  <si>
    <t>103 SNEAD AVE NW   ROME GA 30165</t>
  </si>
  <si>
    <t>I10181</t>
  </si>
  <si>
    <t>192 CENTRAL GROVE RD</t>
  </si>
  <si>
    <t>I10185</t>
  </si>
  <si>
    <t>WEI JIAN FENG &amp; XIAO QIAN CHEN</t>
  </si>
  <si>
    <t>1 BATTLE FARM ROAD   ROME GA 30165</t>
  </si>
  <si>
    <t>1 BATTLE FARM RD</t>
  </si>
  <si>
    <t>I10186</t>
  </si>
  <si>
    <t>TOUCHSTONE BARRY G &amp; KERRIE T</t>
  </si>
  <si>
    <t>TOUCHSTONE 3 BATTLE FARM ROAD NW  ROME GA 30165</t>
  </si>
  <si>
    <t>3 BATTLE FARM RD</t>
  </si>
  <si>
    <t>I10188</t>
  </si>
  <si>
    <t>TAYLOR RONALD &amp; KIRSTEN TAYLOR</t>
  </si>
  <si>
    <t>7 BATTLE FARM ROAD SW   ROME GA 30165</t>
  </si>
  <si>
    <t>7 BATTLE FARM RD</t>
  </si>
  <si>
    <t>I10189</t>
  </si>
  <si>
    <t>COOPER HALEY DENISE &amp; DAVID CHAD</t>
  </si>
  <si>
    <t>COOPER 9 BATTLE FARM ROAD NW  ROME GA 30165</t>
  </si>
  <si>
    <t>9 BATTLE FARM RD</t>
  </si>
  <si>
    <t>I10190</t>
  </si>
  <si>
    <t>LANIER ROBERT H &amp; KARLA E</t>
  </si>
  <si>
    <t>11 BATTLE FARM RD NW   ROME GA 30165</t>
  </si>
  <si>
    <t>11 BATTLE FARM RD</t>
  </si>
  <si>
    <t>I10191</t>
  </si>
  <si>
    <t>ONDOVIC CHARISSA &amp; ROBERT A SWERTFAGER</t>
  </si>
  <si>
    <t>13 BATTLE FARM RD SW   ROME GA 30165</t>
  </si>
  <si>
    <t>13 BATTLE FARM RD</t>
  </si>
  <si>
    <t>I10194</t>
  </si>
  <si>
    <t>WINSLETTE STEPHEN BRETT &amp; JANESSA</t>
  </si>
  <si>
    <t>19 BATTLE FARM RD NW   ROME GA 30165</t>
  </si>
  <si>
    <t>19 BATTLE FARM RD</t>
  </si>
  <si>
    <t>I10195</t>
  </si>
  <si>
    <t>PARKER DAWN W</t>
  </si>
  <si>
    <t>21 BATTLE FARM ROAD NW   ROME GA 30161</t>
  </si>
  <si>
    <t>21 BATTLE FARM RD</t>
  </si>
  <si>
    <t>I10196</t>
  </si>
  <si>
    <t>CRITCHLOW BRUCE &amp; LAURIE</t>
  </si>
  <si>
    <t>CRITCHLOW 23 BATTLE FARM RD  ROME GA 30165</t>
  </si>
  <si>
    <t>23 BATTLE FARM RD</t>
  </si>
  <si>
    <t>I10197</t>
  </si>
  <si>
    <t>TOWNSEND DAN C &amp; JACKIE K TOWNSEND</t>
  </si>
  <si>
    <t>25 BATTLE FARM RD NW   ROME GA 30165</t>
  </si>
  <si>
    <t>25 BATTLE FARM RD</t>
  </si>
  <si>
    <t>I10198</t>
  </si>
  <si>
    <t>BROCK EDWARD L JR &amp; HARRIETT B</t>
  </si>
  <si>
    <t>27 BATTLE FARM ROAD NW   ROME GA 30165</t>
  </si>
  <si>
    <t>27 BATTLE FARM RD</t>
  </si>
  <si>
    <t>I10200</t>
  </si>
  <si>
    <t>HULSEY LANCE</t>
  </si>
  <si>
    <t>31 BATTLE FARM RD   ROME GA 30165</t>
  </si>
  <si>
    <t>31 BATTLE FARM RD</t>
  </si>
  <si>
    <t>I10201</t>
  </si>
  <si>
    <t>BRYNTESON JEFFREY M &amp; JENNIFER M</t>
  </si>
  <si>
    <t>BRYNTESON 33 BATTLE FARM ROAD  ROME GA 30165</t>
  </si>
  <si>
    <t>33 BATTLE FARM RD</t>
  </si>
  <si>
    <t>I10202</t>
  </si>
  <si>
    <t>CUMMINGS ANITA</t>
  </si>
  <si>
    <t>35 BATTLE FARM ROAD NW   ROME GA 30165</t>
  </si>
  <si>
    <t>35 BATTLE FARM RD</t>
  </si>
  <si>
    <t>I10203</t>
  </si>
  <si>
    <t>PATEL PURVA</t>
  </si>
  <si>
    <t>37 BATTLE FARM RD</t>
  </si>
  <si>
    <t>I10204</t>
  </si>
  <si>
    <t>HATCHER JARRETT LEVI &amp; LAUREN HUDSON</t>
  </si>
  <si>
    <t>HATCHER 39 BATTLE FARM ROAD NW  ROME GA 30165</t>
  </si>
  <si>
    <t>39 BATTLE FARM RD</t>
  </si>
  <si>
    <t>I10205</t>
  </si>
  <si>
    <t>DOUCETTE KEITH E &amp; LAURA B DOUCETTE</t>
  </si>
  <si>
    <t>1 WHITETAIL RIDGE RD   ROME GA 30165</t>
  </si>
  <si>
    <t>1 WHITETAIL RIDGE RD</t>
  </si>
  <si>
    <t>I10207</t>
  </si>
  <si>
    <t>HARRIS MATTHEW &amp; JULIE HARRIS</t>
  </si>
  <si>
    <t>5 WHITETAIL RIDGE ROAD NW   ROME GA 30165</t>
  </si>
  <si>
    <t>5 WHITETAIL RDGE</t>
  </si>
  <si>
    <t>I10210</t>
  </si>
  <si>
    <t>PAYNE JOSEPH E &amp; ALICIA J</t>
  </si>
  <si>
    <t>11 WHITETAIL RIDGE RD NW   ROME GA 30165</t>
  </si>
  <si>
    <t>11 WHITETAIL RDGE</t>
  </si>
  <si>
    <t>I10211</t>
  </si>
  <si>
    <t>CARTER JOSEPH W</t>
  </si>
  <si>
    <t>13 WHITETAIL RIDGE RD NW   ROME GA 30165</t>
  </si>
  <si>
    <t>13 WHITETAIL RDGE</t>
  </si>
  <si>
    <t>I10214</t>
  </si>
  <si>
    <t>ROES CARSON &amp; ELIZABETH ROES</t>
  </si>
  <si>
    <t>12 WHITETAIL RIDGE RD NW   ROME GA 30165</t>
  </si>
  <si>
    <t>12 WHITETAIL RDGE</t>
  </si>
  <si>
    <t>I10215</t>
  </si>
  <si>
    <t>CHEN XIAO L</t>
  </si>
  <si>
    <t>10 WHITETAIL RIDGE RD   ROME GA 30165</t>
  </si>
  <si>
    <t>10 WHITETAIL RIDGE RD</t>
  </si>
  <si>
    <t>I10216</t>
  </si>
  <si>
    <t>NAFF SAMUEL L &amp; SARAH B NAFF</t>
  </si>
  <si>
    <t>8 WHITETAIL RIDGE RD NW   ROME GA 30165</t>
  </si>
  <si>
    <t>8 WHITETAIL RDGE</t>
  </si>
  <si>
    <t>I10218</t>
  </si>
  <si>
    <t>DAVIS RAYMOND JOSEPH JR</t>
  </si>
  <si>
    <t>4 WHITETAIL RIDGE ROAD- NW   ROME GA 30165</t>
  </si>
  <si>
    <t>4 WHITETAIL RDGE</t>
  </si>
  <si>
    <t>I10219</t>
  </si>
  <si>
    <t>TUCKER JAMES R &amp; SANDRA B TUCKER</t>
  </si>
  <si>
    <t xml:space="preserve"> 32 BATTLE FARM RD NW  ROME GA 30165</t>
  </si>
  <si>
    <t>32 BATTLE FARM RD</t>
  </si>
  <si>
    <t>I10220</t>
  </si>
  <si>
    <t>STANFIELD DAVID E</t>
  </si>
  <si>
    <t>1 FARM VIEW CT NW   ROME GA 30165</t>
  </si>
  <si>
    <t>1 FARM VIEW CT</t>
  </si>
  <si>
    <t>I10221</t>
  </si>
  <si>
    <t>BLACKBURN TIFFANY &amp; JAMES</t>
  </si>
  <si>
    <t>3 FARM VIEW CT NW   ROME GA 30165</t>
  </si>
  <si>
    <t>3 FARM VIEW CT</t>
  </si>
  <si>
    <t>I10222</t>
  </si>
  <si>
    <t>KELLEY JASON L</t>
  </si>
  <si>
    <t>5 FARM VIEW CT NWII   ROME GA 30165</t>
  </si>
  <si>
    <t>5 FARM VIEW CT</t>
  </si>
  <si>
    <t>I10223</t>
  </si>
  <si>
    <t>VIRTUE MARK D &amp; CHRISTY MICHELLE VIRTUE</t>
  </si>
  <si>
    <t>7 FARM VIEW COURT NW   ROME GA 30165</t>
  </si>
  <si>
    <t>7 FARM VIEW CT</t>
  </si>
  <si>
    <t>I10225</t>
  </si>
  <si>
    <t>FLAGELLO CLIFFORD J &amp; ASHLEY E FLAGELLO</t>
  </si>
  <si>
    <t>11 FARM VIEW CT NW   ROME GA 30165</t>
  </si>
  <si>
    <t>11 FARM VIEW CT</t>
  </si>
  <si>
    <t>I10226</t>
  </si>
  <si>
    <t>SEIZ WILLIAM T</t>
  </si>
  <si>
    <t>13 FARM VIEW CT NW   ROME GA 30165</t>
  </si>
  <si>
    <t>13 FARM VIEW CT</t>
  </si>
  <si>
    <t>I10227</t>
  </si>
  <si>
    <t>BURNETT HEATHER C &amp;</t>
  </si>
  <si>
    <t>MICHAEL JAMES BURNETT 15 FARM VIEW COURT NW  ROME GA 30165</t>
  </si>
  <si>
    <t>15 FARM VIEW CT</t>
  </si>
  <si>
    <t>I10228</t>
  </si>
  <si>
    <t>CORLEY JUDY ANN &amp; ROBERT JAMES CORLEY</t>
  </si>
  <si>
    <t>17 FARM VIEW CT NW   ROME GA 30165</t>
  </si>
  <si>
    <t>17 FARM VIEW CT</t>
  </si>
  <si>
    <t>I10230</t>
  </si>
  <si>
    <t>FRANKS WILLIAM K &amp; MARY M SPRAYBERRY</t>
  </si>
  <si>
    <t>14 FARM VIEW CT NW   ROME GA 30165</t>
  </si>
  <si>
    <t>14 FARM VIEW CT</t>
  </si>
  <si>
    <t>I10231</t>
  </si>
  <si>
    <t>CONNER JAMES MARTIN JR</t>
  </si>
  <si>
    <t>12 FARM VIEW CT NW   ROME GA 30165</t>
  </si>
  <si>
    <t>12 FARM VIEW CT</t>
  </si>
  <si>
    <t>I10232</t>
  </si>
  <si>
    <t>BERGIN BRENDEN THOMAS &amp; KIMBERLY</t>
  </si>
  <si>
    <t>TOWNSEND BERGIN 12 WINDRUSH DRIVE  ROME GA 30165</t>
  </si>
  <si>
    <t>10 FARM VIEW CT</t>
  </si>
  <si>
    <t>I10233</t>
  </si>
  <si>
    <t>SAMIA ROBERTO &amp; STEPHANIE P TAN-PAREDES</t>
  </si>
  <si>
    <t xml:space="preserve"> 8 FARM VIEW COURT  ROME GA 30165</t>
  </si>
  <si>
    <t>8 FARM VIEW CT</t>
  </si>
  <si>
    <t>I10234</t>
  </si>
  <si>
    <t>MINSHEW MARISSA NICOLE &amp; LOGAN CALEB</t>
  </si>
  <si>
    <t>MINSHEW 6 FARM VIEW CT NW  ROME GA 30165</t>
  </si>
  <si>
    <t>6 FARM VIEW CT</t>
  </si>
  <si>
    <t>I10235</t>
  </si>
  <si>
    <t>WAGERS JOHNNY B &amp; KATHERINE IMOGENE</t>
  </si>
  <si>
    <t>WAGERS &amp; DEBRA WAGERS MALONE 4 FARM VIEW CT  ROME GA 30165</t>
  </si>
  <si>
    <t>4 FARM VIEW CT</t>
  </si>
  <si>
    <t>I10236</t>
  </si>
  <si>
    <t>FOUST BYRON T &amp; PEGGY FOUST</t>
  </si>
  <si>
    <t>24 BATTLEFARM RD NW   ROME GA 30165</t>
  </si>
  <si>
    <t>24 BATTLE FARM RD</t>
  </si>
  <si>
    <t>I10237</t>
  </si>
  <si>
    <t>WHITE TERRI S</t>
  </si>
  <si>
    <t>1 TROTTERS LN NW   ROME GA 30165</t>
  </si>
  <si>
    <t>1 TROTTERS LN</t>
  </si>
  <si>
    <t>I10240</t>
  </si>
  <si>
    <t>MOON MATTHEW &amp; KATIE MOON</t>
  </si>
  <si>
    <t>7 TROTTERS LN   ROME GA 30165</t>
  </si>
  <si>
    <t>7 TROTTERS LN</t>
  </si>
  <si>
    <t>I10245</t>
  </si>
  <si>
    <t>BYARS FRANCES ANN</t>
  </si>
  <si>
    <t>17 TROTTERS LN   ROME GA 30161</t>
  </si>
  <si>
    <t>17 TROTTERS LN</t>
  </si>
  <si>
    <t>I10255</t>
  </si>
  <si>
    <t>HARRIS FREDRIC DALE &amp; LISA YATES HARRIS</t>
  </si>
  <si>
    <t>10 TROTTERS LANE NW   ROME GA 30165</t>
  </si>
  <si>
    <t>10 TROTTERS LN</t>
  </si>
  <si>
    <t>I10256</t>
  </si>
  <si>
    <t>ROGERS FRED EUGENE ESTATE</t>
  </si>
  <si>
    <t>8 TROTTERS LN   ROME GA 30165</t>
  </si>
  <si>
    <t>8 TROTTERS LN</t>
  </si>
  <si>
    <t>I10258</t>
  </si>
  <si>
    <t>K C HOMES INC</t>
  </si>
  <si>
    <t>P O BOX 1270   ROME GA 30162</t>
  </si>
  <si>
    <t>4 TROTTERS LN</t>
  </si>
  <si>
    <t>I10263</t>
  </si>
  <si>
    <t>HIBBERTS GARY PAUL &amp; LEIGH HIBBERTS</t>
  </si>
  <si>
    <t>34 WALKING HORSE DR NW   ROME GA 30165</t>
  </si>
  <si>
    <t>34 WALKING HORSE DR</t>
  </si>
  <si>
    <t>I10264</t>
  </si>
  <si>
    <t>DYE JACK M &amp; DIANA D WALL</t>
  </si>
  <si>
    <t>32 WALKING HORSE DR   ROME GA 30165</t>
  </si>
  <si>
    <t>32 WALKING HORSE DR</t>
  </si>
  <si>
    <t>I10265</t>
  </si>
  <si>
    <t>ROWLAND LINDA P</t>
  </si>
  <si>
    <t>31 WALKING HORSE DR NW   ROME GA 30165</t>
  </si>
  <si>
    <t>31 WALKING HORSE DR</t>
  </si>
  <si>
    <t>I10266</t>
  </si>
  <si>
    <t>HANEY RANDY S &amp; ROCHELLE HANEY</t>
  </si>
  <si>
    <t>33 WALKING HORSE DR NW   ROME GA 30165</t>
  </si>
  <si>
    <t>33 WALKING HORSE DR</t>
  </si>
  <si>
    <t>I10267</t>
  </si>
  <si>
    <t>HOWARD BARBARA J</t>
  </si>
  <si>
    <t>P O BOX 632   ROME GA 30162</t>
  </si>
  <si>
    <t>35 WALKING HORSE DR</t>
  </si>
  <si>
    <t>I10268</t>
  </si>
  <si>
    <t>PO BOX 1270   ROME GA 30162</t>
  </si>
  <si>
    <t>37 WALKING HORSE DR</t>
  </si>
  <si>
    <t>I10271</t>
  </si>
  <si>
    <t>GAMBILL BJ</t>
  </si>
  <si>
    <t>3980 COOSA STREET   CEDAR BLUFF AL 35959</t>
  </si>
  <si>
    <t>25 TROTTERS LN</t>
  </si>
  <si>
    <t>I12008</t>
  </si>
  <si>
    <t>600 EAGLE LAKE TRL</t>
  </si>
  <si>
    <t>I12009</t>
  </si>
  <si>
    <t xml:space="preserve">   MOUNT BERRY GA 30149</t>
  </si>
  <si>
    <t>2277 MARTHA BERRY HWY</t>
  </si>
  <si>
    <t>PERRY HASKELL</t>
  </si>
  <si>
    <t>YAO JINGYU &amp; TODD S LERNER</t>
  </si>
  <si>
    <t>C/O HABITAT FOR HUMANITY 504 E 1ST AVE  ROME GA 30161</t>
  </si>
  <si>
    <t>NIXON DONALD P</t>
  </si>
  <si>
    <t>614 TURNER RD   ROME GA 30165</t>
  </si>
  <si>
    <t xml:space="preserve"> 514 BROAD ST  ROME GA 30161</t>
  </si>
  <si>
    <t>SUREALESTATE LLC</t>
  </si>
  <si>
    <t>C/O CHARLES KEOWN PO BOX 8  ROME GA 30162</t>
  </si>
  <si>
    <t>WADE PAUL</t>
  </si>
  <si>
    <t>94 WOODLAND ST SE   ROME GA 30161</t>
  </si>
  <si>
    <t>ESTATE P O BOX 1681  ROME GA 30162</t>
  </si>
  <si>
    <t>592 MORGAN DAIRY RD   CAVE SPRING GA 30124</t>
  </si>
  <si>
    <t>REYES SANTOS S</t>
  </si>
  <si>
    <t xml:space="preserve"> 117 BENTCREEK DR  ROME GA 30165</t>
  </si>
  <si>
    <t>SUNRISE TOWING</t>
  </si>
  <si>
    <t>8 INTERVALE DRIVE   ROME GA 30161</t>
  </si>
  <si>
    <t>P O BOX 191   SILVER CREEK GA 30173</t>
  </si>
  <si>
    <t>CRUZ GREGORIO</t>
  </si>
  <si>
    <t>PROPERTIES LLC 1825 TURNER MCCALL BLVD  ROME GA 30161</t>
  </si>
  <si>
    <t>REDDEN MELBA</t>
  </si>
  <si>
    <t xml:space="preserve"> 4254 ROCKMART HWY  SILVER CREEK GA 30173</t>
  </si>
  <si>
    <t xml:space="preserve"> 4254 ROCKMART RD  SILVER CREEK GA 30173</t>
  </si>
  <si>
    <t>111 WILKERSON ROAD   ROME GA 30165</t>
  </si>
  <si>
    <t>20 LEE ST NW   ROME GA 30165</t>
  </si>
  <si>
    <t>CRUZ NICOLAS</t>
  </si>
  <si>
    <t>PO BOX 5042   ROME GA 30162</t>
  </si>
  <si>
    <t>RASURE MICHAEL A &amp; DARLENE R</t>
  </si>
  <si>
    <t>RASURE 11 DOWNING ST  ROME GA 30161</t>
  </si>
  <si>
    <t>WHITE KENNETH ESTATE</t>
  </si>
  <si>
    <t>BROOKS WILLIAM S &amp; ROBERT J SMITH</t>
  </si>
  <si>
    <t>975 TURNER ROAD   ROME GA 30165</t>
  </si>
  <si>
    <t>SOUTHERN OFF-ROAD SPECIALISTS INC</t>
  </si>
  <si>
    <t xml:space="preserve"> 1946 SHORTER AVENUE  ROME GA 30165</t>
  </si>
  <si>
    <t>I13L279</t>
  </si>
  <si>
    <t>CALLAHAN JAMES JR 1/2 &amp; EST</t>
  </si>
  <si>
    <t>DENNIS JUNIOR CALLAHAN 1/2 106 WILLIAMSON RD  ROME GA 30165</t>
  </si>
  <si>
    <t>106 WILLIAMSON ST</t>
  </si>
  <si>
    <t>I13L280</t>
  </si>
  <si>
    <t>PATE LUCILLE ESTATE</t>
  </si>
  <si>
    <t xml:space="preserve"> 104 WILLIAMSON ST  ROME GA 30165</t>
  </si>
  <si>
    <t>104 WILLIAMSON ST</t>
  </si>
  <si>
    <t>I13L281</t>
  </si>
  <si>
    <t>MENDEZ WUILMAR SALOMON NOLASCO</t>
  </si>
  <si>
    <t>32 WILLIAMSON STREET   ROME GA 30165</t>
  </si>
  <si>
    <t>32 WILLIAMSON ST</t>
  </si>
  <si>
    <t>159 CHAUCER PL   ROME GA 30161</t>
  </si>
  <si>
    <t>I13L320</t>
  </si>
  <si>
    <t>SPEARS SALES &amp; RENTALS INC</t>
  </si>
  <si>
    <t>2 BEVERLY RD</t>
  </si>
  <si>
    <t>I13L323</t>
  </si>
  <si>
    <t>GONZALEZ MARIO ALVARADO</t>
  </si>
  <si>
    <t xml:space="preserve"> 12 WILMA DR NW  ROME GA 30165</t>
  </si>
  <si>
    <t>6 BEVERLY RD</t>
  </si>
  <si>
    <t>I13L324</t>
  </si>
  <si>
    <t>12 BEVERLY RD</t>
  </si>
  <si>
    <t>I13L325</t>
  </si>
  <si>
    <t>LOZA FERNANDO L &amp; MARIA C</t>
  </si>
  <si>
    <t>LOZA 205 BURNETT FERRY RD  ROME GA 30165</t>
  </si>
  <si>
    <t>10 BEVERLY RD</t>
  </si>
  <si>
    <t>I13L326</t>
  </si>
  <si>
    <t>ARELLANO AURELIO GONZALEZ &amp; MARLEM</t>
  </si>
  <si>
    <t>NATALY GONZALEZ RAMIREZ 12 BEVERLY DRIVE  ROME GA 30165</t>
  </si>
  <si>
    <t>I13L327</t>
  </si>
  <si>
    <t>115 PARIS DR</t>
  </si>
  <si>
    <t>I13L328</t>
  </si>
  <si>
    <t>109 PARIS DR</t>
  </si>
  <si>
    <t>I13L329</t>
  </si>
  <si>
    <t>107 PARIS DR</t>
  </si>
  <si>
    <t>I13L331</t>
  </si>
  <si>
    <t>111 PARIS DR</t>
  </si>
  <si>
    <t>I13L332</t>
  </si>
  <si>
    <t>113 PARIS DR</t>
  </si>
  <si>
    <t>WAREHOUSES LLC PO BOX 682  DALTON GA 30722</t>
  </si>
  <si>
    <t xml:space="preserve"> 1021 CAMBRIDGE SQUARE  ALPHARETTA GA 30004</t>
  </si>
  <si>
    <t>GUZMAN RENE</t>
  </si>
  <si>
    <t>203 SYCAMORE ST</t>
  </si>
  <si>
    <t>ROME HOUSE MOVERS INC</t>
  </si>
  <si>
    <t>C/O JOE GIBSON 1 MELTON AVE SW  ROME GA 30165</t>
  </si>
  <si>
    <t xml:space="preserve"> 1 MELTON AVE SW  ROME GA 30165</t>
  </si>
  <si>
    <t>I13M027</t>
  </si>
  <si>
    <t>BAKER JEFF A &amp; DEBORAH E</t>
  </si>
  <si>
    <t>204 WILKERSON RD</t>
  </si>
  <si>
    <t>I13M028</t>
  </si>
  <si>
    <t>GUZMAN RAMON CORNEJO</t>
  </si>
  <si>
    <t>200 WILKERSON RD   ROME GA 30165</t>
  </si>
  <si>
    <t>200 WILKERSON RD</t>
  </si>
  <si>
    <t>I13M028A</t>
  </si>
  <si>
    <t>PROFIT SHARING PLAN FOR</t>
  </si>
  <si>
    <t>EMPLOYEES OF UNACORP 900 CIRCLE 75 PKWY SE STE 1100 ATLANTA GA 30339</t>
  </si>
  <si>
    <t>202 WILKERSON RD</t>
  </si>
  <si>
    <t>I13M029</t>
  </si>
  <si>
    <t>WILLIAMSON BOBBIE J</t>
  </si>
  <si>
    <t xml:space="preserve"> P O BOX 443  COOSA GA 30129</t>
  </si>
  <si>
    <t>104 WILKERSON RD</t>
  </si>
  <si>
    <t>WILLIAMSON BOBBIE S 1/3 INT</t>
  </si>
  <si>
    <t>I13M031</t>
  </si>
  <si>
    <t>&amp; JAMES L WILLIAMSON 1/3 INT P O BOX 443  COOSA GA 30129</t>
  </si>
  <si>
    <t>I13M032</t>
  </si>
  <si>
    <t>ROMERO-PEREZ LUZ &amp; GUMILDO</t>
  </si>
  <si>
    <t>VARGAS CHAVEZ 2 KENNEMORE ROAD  ROME GA 30165</t>
  </si>
  <si>
    <t>2 KINNEMORE RD</t>
  </si>
  <si>
    <t>I13M033</t>
  </si>
  <si>
    <t>DONALDSON RUBY J &amp; JOYCE M</t>
  </si>
  <si>
    <t>HIGHTOWER 6 KENNMORE DR  ROME GA 30165</t>
  </si>
  <si>
    <t>6 KINNEMORE RD</t>
  </si>
  <si>
    <t>I13M034</t>
  </si>
  <si>
    <t>9 FOREST MEADOW SW   ROME GA 30165</t>
  </si>
  <si>
    <t>103 WILKERSON RD</t>
  </si>
  <si>
    <t>I13M035</t>
  </si>
  <si>
    <t>REYES JOSE L &amp; DARLIN REYES</t>
  </si>
  <si>
    <t>111 WILKERSON RD</t>
  </si>
  <si>
    <t>I13M035A</t>
  </si>
  <si>
    <t>REYES JOSE L REYES &amp; ROGELIO</t>
  </si>
  <si>
    <t>ROMERO 111 WILKERSON ROAD  ROME GA 30165</t>
  </si>
  <si>
    <t>I13M036</t>
  </si>
  <si>
    <t>115 WILKERSON RD</t>
  </si>
  <si>
    <t>I13M037</t>
  </si>
  <si>
    <t>SOLIS ENRIQUE &amp; WANDA MENDOZA</t>
  </si>
  <si>
    <t>10 BOLLEN CT   ROME GA 30165</t>
  </si>
  <si>
    <t>I13M038</t>
  </si>
  <si>
    <t>STOKES JANICE &amp; RONALD C</t>
  </si>
  <si>
    <t>STOKES 10 KENNEMORE DR  ROME GA 30165</t>
  </si>
  <si>
    <t>I13M040</t>
  </si>
  <si>
    <t>10 KINNEMORE RD</t>
  </si>
  <si>
    <t>I13M041</t>
  </si>
  <si>
    <t>CARROLL JUDY ESTATE</t>
  </si>
  <si>
    <t>C/O VERLON FRANKLIN SHIRLEY 10 KENNEMORE RD SW  ROME GA 30165</t>
  </si>
  <si>
    <t>12 KINNEMORE ST</t>
  </si>
  <si>
    <t>I13M045</t>
  </si>
  <si>
    <t>I13M046</t>
  </si>
  <si>
    <t>I13M047</t>
  </si>
  <si>
    <t>BEARD ROBERT D ESTATE</t>
  </si>
  <si>
    <t xml:space="preserve"> 140 DRUMMOND DR SW  ROME GA 30165</t>
  </si>
  <si>
    <t>140 DRUMMOND DR</t>
  </si>
  <si>
    <t>I13M048</t>
  </si>
  <si>
    <t>SCI DUTCH GARDENS MHP LLC</t>
  </si>
  <si>
    <t>101 BOLLEN CT   ROME GA 30165</t>
  </si>
  <si>
    <t>101 BOLLEN DR</t>
  </si>
  <si>
    <t>I13M049</t>
  </si>
  <si>
    <t>MOBBS SELINA</t>
  </si>
  <si>
    <t xml:space="preserve"> 5 APRIL DR  ROME GA 30165</t>
  </si>
  <si>
    <t>I13M050</t>
  </si>
  <si>
    <t xml:space="preserve"> 5 APRIL DR SW  ROME GA 30165</t>
  </si>
  <si>
    <t>5 APRIL DR</t>
  </si>
  <si>
    <t>JACKSON EDDIE A</t>
  </si>
  <si>
    <t xml:space="preserve"> 30 PINERIDGE DR SE  SILVER CREEK GA 30173</t>
  </si>
  <si>
    <t>I13M054</t>
  </si>
  <si>
    <t>ROSS LARRY D &amp; APRIL M ROSS</t>
  </si>
  <si>
    <t xml:space="preserve"> 58 APRIL DR SW  ROME GA 30165</t>
  </si>
  <si>
    <t>58 APRIL DR</t>
  </si>
  <si>
    <t>I13M058</t>
  </si>
  <si>
    <t>HUFFMAN STEVEN GREGORY</t>
  </si>
  <si>
    <t>223 W PEEL RD   ROME GA 30161</t>
  </si>
  <si>
    <t>54 BOLLEN DR</t>
  </si>
  <si>
    <t>I13M061</t>
  </si>
  <si>
    <t>HENDERSON CHARLES RALPH</t>
  </si>
  <si>
    <t>43 GRIFFIN RD</t>
  </si>
  <si>
    <t>I13M062</t>
  </si>
  <si>
    <t>409 WILKERSON RD</t>
  </si>
  <si>
    <t>I13M063</t>
  </si>
  <si>
    <t>REYES NICHOLAS A</t>
  </si>
  <si>
    <t xml:space="preserve"> 407 WILKERSON RD  ROME GA 30165</t>
  </si>
  <si>
    <t>407 WILKERSON RD</t>
  </si>
  <si>
    <t>I13M064</t>
  </si>
  <si>
    <t>LIMA CARLOS HUMBERTO &amp; MARIA ODILY</t>
  </si>
  <si>
    <t>LIMA 403 WILKERSON ROAD SW  ROME GA 30165</t>
  </si>
  <si>
    <t>405 WILKERSON RD</t>
  </si>
  <si>
    <t>I13M065</t>
  </si>
  <si>
    <t>LIMA CARLOS HUMBERTO &amp;</t>
  </si>
  <si>
    <t>MARLA ODILY LIMA 403 WILKERSON ROAD  ROME GA 30165</t>
  </si>
  <si>
    <t>403 WILKERSON RD</t>
  </si>
  <si>
    <t>I13M066</t>
  </si>
  <si>
    <t>WILKERSON RD BAPTIST CHURCH</t>
  </si>
  <si>
    <t xml:space="preserve"> 323 WILKERSON RD  ROME GA 30165</t>
  </si>
  <si>
    <t>323 WILKERSON RD</t>
  </si>
  <si>
    <t>I13M067</t>
  </si>
  <si>
    <t>I13M068</t>
  </si>
  <si>
    <t>WILKERSON ROAD BAPTIST</t>
  </si>
  <si>
    <t>CHURCH C/O JAMES HEARD- CDB P O BOX 2087 ROME GA 30164</t>
  </si>
  <si>
    <t>67 DRUMMOND RD</t>
  </si>
  <si>
    <t>I13M069</t>
  </si>
  <si>
    <t>HOWARD NECAY</t>
  </si>
  <si>
    <t xml:space="preserve"> 52 DRUMMOND DRIVE  ROME GA 30165</t>
  </si>
  <si>
    <t>52 DRUMMOND RD</t>
  </si>
  <si>
    <t>12 HORSESHOE BEND SW   ROME GA 30165</t>
  </si>
  <si>
    <t>I13M071</t>
  </si>
  <si>
    <t>49 DRUMMOND RD</t>
  </si>
  <si>
    <t>I13M072</t>
  </si>
  <si>
    <t>WORSHAM SANDRA G ESTATE</t>
  </si>
  <si>
    <t xml:space="preserve"> 42 CHATEAU DR BOX 310 ROME GA 30161</t>
  </si>
  <si>
    <t>11 DRUMMOND RD</t>
  </si>
  <si>
    <t>I13M073</t>
  </si>
  <si>
    <t>COHELEY JAMES M JR</t>
  </si>
  <si>
    <t xml:space="preserve"> 1855 BIG NOSE DR  CENTRE AL 35960</t>
  </si>
  <si>
    <t>313 WILKERSON RD</t>
  </si>
  <si>
    <t>I13M074</t>
  </si>
  <si>
    <t>I13M075</t>
  </si>
  <si>
    <t>12 MOUNT BROOKE RIDGE   ROME GA 30165</t>
  </si>
  <si>
    <t>307 WILKERSON RD</t>
  </si>
  <si>
    <t>I13M076</t>
  </si>
  <si>
    <t>TOPSIDE HOMES INC</t>
  </si>
  <si>
    <t>129 DRUMMOND DR</t>
  </si>
  <si>
    <t>I13M077</t>
  </si>
  <si>
    <t>2555 SHORTER AVE SW   ROME GA 30165</t>
  </si>
  <si>
    <t>141 DRUMMOND RD</t>
  </si>
  <si>
    <t>HEATH THURMAN L ESTATE &amp; WANDA G</t>
  </si>
  <si>
    <t>7 WINGFIELD ST SW   ROME GA 30165</t>
  </si>
  <si>
    <t>I13M080</t>
  </si>
  <si>
    <t>167 DRUMMOND DR</t>
  </si>
  <si>
    <t>I13M081</t>
  </si>
  <si>
    <t>RUANO DONALD &amp; SYOMARA RUANO</t>
  </si>
  <si>
    <t xml:space="preserve"> 7095 GLENDORA ST  PENSACOLA FL 32526</t>
  </si>
  <si>
    <t>207 WILKERSON RD</t>
  </si>
  <si>
    <t>I13M082</t>
  </si>
  <si>
    <t>LARA-GONZALEZ DAVID &amp;</t>
  </si>
  <si>
    <t>MARIAELENA LARA 6100 DESOTA AVE APT 313 WOODLAND HILLS CA 91367</t>
  </si>
  <si>
    <t>209 WILKERSON RD</t>
  </si>
  <si>
    <t>I13M083</t>
  </si>
  <si>
    <t>CHAVEZ MARIA AURORA</t>
  </si>
  <si>
    <t>211 WILKERSON RD   ROME GA 30165</t>
  </si>
  <si>
    <t>211 WILKERSON RD</t>
  </si>
  <si>
    <t>I13M084</t>
  </si>
  <si>
    <t>BURK RALPH &amp; GLENDA BURK ESTATE</t>
  </si>
  <si>
    <t>C/O PATRICIA HENDERSON 213 WILKERSON RD  ROME GA 30165</t>
  </si>
  <si>
    <t>213 WILKERSON RD</t>
  </si>
  <si>
    <t>I13M085</t>
  </si>
  <si>
    <t>208 WILKERSON RD</t>
  </si>
  <si>
    <t>I13M086</t>
  </si>
  <si>
    <t>FAMILY LIMITE PARTNERSHIP 5809 BIG TEXAS VALLEY ROAD  ROME GA 30165</t>
  </si>
  <si>
    <t>I13M087</t>
  </si>
  <si>
    <t>TANNER CHARLES</t>
  </si>
  <si>
    <t xml:space="preserve"> 162 TERHUNE RD  ROME GA 30161</t>
  </si>
  <si>
    <t>418 SYCAMORE ST</t>
  </si>
  <si>
    <t>I13M088</t>
  </si>
  <si>
    <t>LUCAS LUIS &amp; BACILIA PASCUALA LUCAS</t>
  </si>
  <si>
    <t>210 WILKERSON ROAD   ROME GA 30165</t>
  </si>
  <si>
    <t>210 WILKERSON RD</t>
  </si>
  <si>
    <t>I13M089</t>
  </si>
  <si>
    <t>MADDEN MOSES</t>
  </si>
  <si>
    <t xml:space="preserve"> 214 WILKERSON ROAD  ROME GA 30165</t>
  </si>
  <si>
    <t>214 WILKERSON RD</t>
  </si>
  <si>
    <t>I13M090</t>
  </si>
  <si>
    <t>CLOWERS STACIE</t>
  </si>
  <si>
    <t>216 WILKERSON RD   ROME GA 30165</t>
  </si>
  <si>
    <t>216 WILKERSON RD</t>
  </si>
  <si>
    <t>I13M091</t>
  </si>
  <si>
    <t>WINGATE BILLIE JEAN MRS</t>
  </si>
  <si>
    <t xml:space="preserve"> 7 PINE HILL DR SW  ROME GA 30165</t>
  </si>
  <si>
    <t>7 PINE HILL DR</t>
  </si>
  <si>
    <t>I13M092</t>
  </si>
  <si>
    <t>BROWN DEBRIA B</t>
  </si>
  <si>
    <t xml:space="preserve"> 5 PINE HILL DR  ROME GA 30165</t>
  </si>
  <si>
    <t>5 PINE HILL DR</t>
  </si>
  <si>
    <t>I13M093</t>
  </si>
  <si>
    <t>DAVENPORT KENNETH EARL</t>
  </si>
  <si>
    <t>3 PINE HILL DR   ROME GA 30165</t>
  </si>
  <si>
    <t>3 PINE HILL DR</t>
  </si>
  <si>
    <t>I13M094</t>
  </si>
  <si>
    <t>1 PINE HILL DR</t>
  </si>
  <si>
    <t>I13M095</t>
  </si>
  <si>
    <t>ALRED EARL R ESTATE OF</t>
  </si>
  <si>
    <t>416 SYCAMORE STREET   ROME GA 30161</t>
  </si>
  <si>
    <t>416 SYCAMORE ST</t>
  </si>
  <si>
    <t>I13M096</t>
  </si>
  <si>
    <t>GRIFFIN TOM</t>
  </si>
  <si>
    <t>414 S SYCAMORE ST SW   ROME GA 30165</t>
  </si>
  <si>
    <t>414 S SYCAMORE ST</t>
  </si>
  <si>
    <t>I13M097</t>
  </si>
  <si>
    <t xml:space="preserve"> 11 DOWNING STREET  ROME GA 30161</t>
  </si>
  <si>
    <t>2 PINE HILL DR</t>
  </si>
  <si>
    <t>I13M098</t>
  </si>
  <si>
    <t>DANIELS ASHLEY B</t>
  </si>
  <si>
    <t>4 PINE HILL DRIVE   ROME GA 30165</t>
  </si>
  <si>
    <t>4 PINE HILL DR</t>
  </si>
  <si>
    <t>I13M099</t>
  </si>
  <si>
    <t>NUNEZ MARIA ELENA ORTIZ</t>
  </si>
  <si>
    <t>6 PINE HILL DR</t>
  </si>
  <si>
    <t>I13M101</t>
  </si>
  <si>
    <t>6 EDWARDS ST</t>
  </si>
  <si>
    <t>I13M103</t>
  </si>
  <si>
    <t>GIBSON JOE &amp; NEAL COUCH</t>
  </si>
  <si>
    <t>27 MELTON AVE</t>
  </si>
  <si>
    <t>I13M104</t>
  </si>
  <si>
    <t>21 MELTON AVE</t>
  </si>
  <si>
    <t>I13M105</t>
  </si>
  <si>
    <t>15 MELTON AVE</t>
  </si>
  <si>
    <t>I13M106</t>
  </si>
  <si>
    <t>3 MELTON AVE</t>
  </si>
  <si>
    <t>I13M107</t>
  </si>
  <si>
    <t>8 MELTON AVE</t>
  </si>
  <si>
    <t>I13M108</t>
  </si>
  <si>
    <t>20 MELTON AVE</t>
  </si>
  <si>
    <t>I13M110</t>
  </si>
  <si>
    <t>26 MELTON AVE</t>
  </si>
  <si>
    <t>COUCH NEAL</t>
  </si>
  <si>
    <t xml:space="preserve"> 1194 BOOGER HOLLOW RD  LINDALE GA 30147</t>
  </si>
  <si>
    <t>I13M113</t>
  </si>
  <si>
    <t>50 MELTON AVE</t>
  </si>
  <si>
    <t>I13M130</t>
  </si>
  <si>
    <t>97 MELTON AVE</t>
  </si>
  <si>
    <t>I13M131</t>
  </si>
  <si>
    <t>85 MELTON AVE</t>
  </si>
  <si>
    <t>I13M131A</t>
  </si>
  <si>
    <t>95 MELTON AVE</t>
  </si>
  <si>
    <t>I13M132</t>
  </si>
  <si>
    <t>79 MELTON AVE</t>
  </si>
  <si>
    <t>I13M133</t>
  </si>
  <si>
    <t>65 MELTON AVE</t>
  </si>
  <si>
    <t>I13M135</t>
  </si>
  <si>
    <t>1 EDWARDS ST</t>
  </si>
  <si>
    <t>I13M137</t>
  </si>
  <si>
    <t>16 PINE HILL DR</t>
  </si>
  <si>
    <t>I13M138</t>
  </si>
  <si>
    <t>18 PINE HILL DR</t>
  </si>
  <si>
    <t>I13M140</t>
  </si>
  <si>
    <t>99 PINE HILL DR</t>
  </si>
  <si>
    <t>I13M141</t>
  </si>
  <si>
    <t>310 WILKERSON RD</t>
  </si>
  <si>
    <t>1487 MOUNT ALTO RD   ROME GA 30165</t>
  </si>
  <si>
    <t>WALKER CHARLES C</t>
  </si>
  <si>
    <t xml:space="preserve"> 1487 MOUNT ALTO RD SW  ROME GA 30165</t>
  </si>
  <si>
    <t>I13M144</t>
  </si>
  <si>
    <t>FIFE JOE</t>
  </si>
  <si>
    <t>P O BOX 851   ROME GA 30162</t>
  </si>
  <si>
    <t>13 PINE HILL DR</t>
  </si>
  <si>
    <t>I13M145</t>
  </si>
  <si>
    <t>300 WILKERSON RD</t>
  </si>
  <si>
    <t>I13M146</t>
  </si>
  <si>
    <t>POPE BRENDA LEE</t>
  </si>
  <si>
    <t>302 WILKERSON RD.   ROME GA 30165</t>
  </si>
  <si>
    <t>302 WILKERSON RD</t>
  </si>
  <si>
    <t>I13M147</t>
  </si>
  <si>
    <t>PORTAMARIN GARCIA GABRIEL &amp; CYNTHIA PORT</t>
  </si>
  <si>
    <t>304 WILKERSON ROAD   ROME GA 30161</t>
  </si>
  <si>
    <t>304 WILKERSON RD</t>
  </si>
  <si>
    <t>I13M148</t>
  </si>
  <si>
    <t>PATRICIA 1487 MOUNT ALTO RD  ROME GA 30165</t>
  </si>
  <si>
    <t>308 WILKERSON RD</t>
  </si>
  <si>
    <t>I13M149</t>
  </si>
  <si>
    <t>WILBANKS 255 WILBANKS RD SE  ROME GA 30161</t>
  </si>
  <si>
    <t>ATSJ PROPERTIES LLC</t>
  </si>
  <si>
    <t>I13M197</t>
  </si>
  <si>
    <t>STUBBS SELINA</t>
  </si>
  <si>
    <t>5 APRIL DRIVE   ROME GA 30165</t>
  </si>
  <si>
    <t>110 WILLIAMSON ST</t>
  </si>
  <si>
    <t>I13M200</t>
  </si>
  <si>
    <t>DODD RENEE</t>
  </si>
  <si>
    <t>120 WILLLIAMSON ST   ROME GA 30165</t>
  </si>
  <si>
    <t>120 WILLIAMSON ST</t>
  </si>
  <si>
    <t>I13M201</t>
  </si>
  <si>
    <t>I13M202</t>
  </si>
  <si>
    <t>GUZMAN AADAVTO</t>
  </si>
  <si>
    <t xml:space="preserve"> 122 WILLIAMSON ST  ROME GA 30165</t>
  </si>
  <si>
    <t>122 WILLIAMSON ST</t>
  </si>
  <si>
    <t>I13M203</t>
  </si>
  <si>
    <t>PLUMMER ROY R ESTATE &amp; PATRICIA A</t>
  </si>
  <si>
    <t>PLUMMER 124 WILLIAMSON ST  ROME GA 30165</t>
  </si>
  <si>
    <t>124 WILLIAMSON ST</t>
  </si>
  <si>
    <t>I13M204</t>
  </si>
  <si>
    <t>ROGERS RUSSELL M 1/2 &amp;</t>
  </si>
  <si>
    <t>HANNAH L ROGERS 1/4 &amp; NANCY 128 WILLIAMSON ST SW  ROME GA 30165</t>
  </si>
  <si>
    <t>128 WILLIAMSON ST</t>
  </si>
  <si>
    <t>I13M205</t>
  </si>
  <si>
    <t>ASTIN TOM W &amp; LINDA J ASTIN</t>
  </si>
  <si>
    <t>130 WILLIAMSON ST</t>
  </si>
  <si>
    <t>I13M206</t>
  </si>
  <si>
    <t>PRADO JESSICA I</t>
  </si>
  <si>
    <t>132 WILLIAMSON STREET   ROME GA 30165</t>
  </si>
  <si>
    <t>132 WILLIAMSON ST</t>
  </si>
  <si>
    <t>I13M207</t>
  </si>
  <si>
    <t>MORALES RUDY</t>
  </si>
  <si>
    <t>144 COUEY CIR NE   ROME GA 30165</t>
  </si>
  <si>
    <t>134 WILLIAMSON ST</t>
  </si>
  <si>
    <t>I13M208</t>
  </si>
  <si>
    <t>136 WILLIAMSON ST</t>
  </si>
  <si>
    <t>I13M209</t>
  </si>
  <si>
    <t>MARTIN SHIRLEY E &amp; GARY LEE</t>
  </si>
  <si>
    <t>MARTIN 138 WILLIAMSON STREET SW  ROME GA 30165</t>
  </si>
  <si>
    <t>138 WILLIAMSON ST</t>
  </si>
  <si>
    <t>I13M210</t>
  </si>
  <si>
    <t>BUSTOS-NAVARRETE YERANIA</t>
  </si>
  <si>
    <t>140 WILLIAMSON ST   ROME GA 30165</t>
  </si>
  <si>
    <t>140 WILLIAMSON ST</t>
  </si>
  <si>
    <t>I13M211</t>
  </si>
  <si>
    <t>5 MARCHMENT DR SW   ROME GA 30165</t>
  </si>
  <si>
    <t>142 WILLIAMSON ST</t>
  </si>
  <si>
    <t>I13M212</t>
  </si>
  <si>
    <t>SMITH CHARLES J JR</t>
  </si>
  <si>
    <t xml:space="preserve"> 400 WILKERSON RD SW  ROME GA 30165</t>
  </si>
  <si>
    <t>400 WILKERSON RD</t>
  </si>
  <si>
    <t>I13M213</t>
  </si>
  <si>
    <t>402 WILKERSON RD</t>
  </si>
  <si>
    <t>I13M214</t>
  </si>
  <si>
    <t>BRAZIEL GREGORY L SR</t>
  </si>
  <si>
    <t>404 WILKERSON RD SW   ROME GA 30165</t>
  </si>
  <si>
    <t>404 WILKERSON RD</t>
  </si>
  <si>
    <t>I13M215</t>
  </si>
  <si>
    <t>MORALES RUDY G</t>
  </si>
  <si>
    <t>144 COUEY CIR NE   ROME GA 30161</t>
  </si>
  <si>
    <t>15 WATTS WAY</t>
  </si>
  <si>
    <t>I13M217</t>
  </si>
  <si>
    <t>CRUZ FERNANDO HERNANDEZ</t>
  </si>
  <si>
    <t>13 WATTS WAY SW   ROME GA 30165</t>
  </si>
  <si>
    <t>13 WATTS WAY</t>
  </si>
  <si>
    <t>I13M218</t>
  </si>
  <si>
    <t>ARROLIGA ADOLFO T</t>
  </si>
  <si>
    <t>9 WATTS WAY SW   ROME GA 30165</t>
  </si>
  <si>
    <t>9 WATTS WAY</t>
  </si>
  <si>
    <t>I13M219</t>
  </si>
  <si>
    <t>DIXON L M</t>
  </si>
  <si>
    <t xml:space="preserve"> 1 WATTS WAY  ROME GA 30165</t>
  </si>
  <si>
    <t>I13M222</t>
  </si>
  <si>
    <t>HARRIS WILLIAM DONALD &amp; BARBARA CHERYL</t>
  </si>
  <si>
    <t>3 BEVERLY DR SW   ROME GA 30165</t>
  </si>
  <si>
    <t>3 BEVERLY RD</t>
  </si>
  <si>
    <t>I13M223</t>
  </si>
  <si>
    <t>HARRIS WILLIAM DONALD &amp; BARBARA</t>
  </si>
  <si>
    <t>CHERYL HARRIS 3 BEVERLY DRIVE  ROME GA 30165</t>
  </si>
  <si>
    <t>5 BEVERLY RD</t>
  </si>
  <si>
    <t>I13N060</t>
  </si>
  <si>
    <t>EVERETT NOEL (ESTATE) 1/2 &amp;</t>
  </si>
  <si>
    <t>C/O MARJORIE EVERETT 1635 REFLECTIONS TR  POWDER SPRINGS GA 30127</t>
  </si>
  <si>
    <t>5 MOUNT ALTO RD</t>
  </si>
  <si>
    <t>I13N061</t>
  </si>
  <si>
    <t>JENNINGS RONNIE &amp; JUDY E JENNINGS A/K/A</t>
  </si>
  <si>
    <t>JUDITH E JENNINGS 1 MCCRARY DR  ROME GA 30165</t>
  </si>
  <si>
    <t>1 MCCRARY DR</t>
  </si>
  <si>
    <t>I13N062</t>
  </si>
  <si>
    <t>WALKER PERRY G (LIFE ESTATE)</t>
  </si>
  <si>
    <t xml:space="preserve"> 266 GLEN RD  JAY NY 12941</t>
  </si>
  <si>
    <t>3 MCCRARY DR</t>
  </si>
  <si>
    <t>I13N063</t>
  </si>
  <si>
    <t>GOODWIN MICHAEL &amp; MELANIE GOODWIN</t>
  </si>
  <si>
    <t>5 MCCRARY DRIVE   ROME GA 30165</t>
  </si>
  <si>
    <t>5 MCCRARY DR</t>
  </si>
  <si>
    <t>I13N064</t>
  </si>
  <si>
    <t>THE ROGER &amp; JULIENNE MARTIN IRREVOCABLE</t>
  </si>
  <si>
    <t>TRUST DATED FEBRUARY 21- 2017 KATHRYN MARTIN TRUSTEE 34 WHITE BRIDGE ROAD   APT 3 NASHVILLE TN 37205</t>
  </si>
  <si>
    <t>7 MCCRARY DR</t>
  </si>
  <si>
    <t>I13N065</t>
  </si>
  <si>
    <t>LOONEY MARY FRANCIS</t>
  </si>
  <si>
    <t xml:space="preserve"> 9 MCCRARY DRIVE  ROME GA 30165</t>
  </si>
  <si>
    <t>9 MCCRARY DR</t>
  </si>
  <si>
    <t>I13N070</t>
  </si>
  <si>
    <t>GOSSETT PAMELA</t>
  </si>
  <si>
    <t xml:space="preserve"> 11 WEATHERS ROAD  ROME GA 30165</t>
  </si>
  <si>
    <t>11 WEATHERS RD</t>
  </si>
  <si>
    <t>I13N072</t>
  </si>
  <si>
    <t>BURCHETT GLENDA B</t>
  </si>
  <si>
    <t xml:space="preserve"> 15 WEATHERS RD  ROME GA 30165</t>
  </si>
  <si>
    <t>15 WEATHERS RD</t>
  </si>
  <si>
    <t>I13N073</t>
  </si>
  <si>
    <t>ROE WILBUR L &amp; FRANCES C</t>
  </si>
  <si>
    <t>ROE 17 WEATHERS RD NW  ROME GA 30165</t>
  </si>
  <si>
    <t>17 WEATHERS RD</t>
  </si>
  <si>
    <t>I13N075</t>
  </si>
  <si>
    <t>GREEN HAROLD NORMAN &amp; SUSAN GREEN</t>
  </si>
  <si>
    <t>11 MCCRARY DRIVE   ROME GA 30165</t>
  </si>
  <si>
    <t>11 MCCRARY DR</t>
  </si>
  <si>
    <t>I13N076</t>
  </si>
  <si>
    <t>ADAMS TRACY &amp; WENDY M SCOTT</t>
  </si>
  <si>
    <t xml:space="preserve"> 13 MCCRARY DRIVE  ROME GA 30165</t>
  </si>
  <si>
    <t>13 MCCRARY DR</t>
  </si>
  <si>
    <t>SHADE THOMAS A &amp; JESSE A SHADE</t>
  </si>
  <si>
    <t>10 MCCRARY DR SW   ROME GA 30165</t>
  </si>
  <si>
    <t>I13N078</t>
  </si>
  <si>
    <t>10 MCCRARY DR</t>
  </si>
  <si>
    <t>I13N079</t>
  </si>
  <si>
    <t>ADAMS LARRY B &amp; LOUISE</t>
  </si>
  <si>
    <t xml:space="preserve"> 8 MCCRARY DR  ROME GA 30165</t>
  </si>
  <si>
    <t>8 MCCRARY DR</t>
  </si>
  <si>
    <t>I13N080</t>
  </si>
  <si>
    <t>VAUGHN JOHN L JR &amp; ESTHER</t>
  </si>
  <si>
    <t>SCHULTZ VAUGHN (LIFE EST) 6 MCCRARY DR  ROME GA 30165</t>
  </si>
  <si>
    <t>6 MCCRARY DR</t>
  </si>
  <si>
    <t>I13N081</t>
  </si>
  <si>
    <t>REEVES DEBRA L &amp; JORDAN REEVES</t>
  </si>
  <si>
    <t>4 MCCRARY DRIVE SW   ROME GA 30165</t>
  </si>
  <si>
    <t>4 MCCRARY DR</t>
  </si>
  <si>
    <t>I13N082</t>
  </si>
  <si>
    <t>GOODE BETTY JEAN</t>
  </si>
  <si>
    <t>2 MCCRARY DRIVE   ROME GA 30165</t>
  </si>
  <si>
    <t>2 MCCRARY DR</t>
  </si>
  <si>
    <t>I13N083</t>
  </si>
  <si>
    <t>FOSTER JOHNNIE MAE AS</t>
  </si>
  <si>
    <t>TRUSTEE OF THE REVOCABLE 9 MOUNT ALTO RD SW  ROME GA 30165</t>
  </si>
  <si>
    <t>9 MOUNT ALTO RD</t>
  </si>
  <si>
    <t>I13N084</t>
  </si>
  <si>
    <t>AKINS FORMERLY MELISSA DAWN LATTA &amp; WILLIAM WESLEY LATTA III 8 OAKMONT DRIVE SW ROME GA 30161</t>
  </si>
  <si>
    <t>11 MOUNT ALTO RD</t>
  </si>
  <si>
    <t>I13N085</t>
  </si>
  <si>
    <t>HAWKINS WINFRED C</t>
  </si>
  <si>
    <t>13 MOUNT ALTO RD   ROME GA 30165</t>
  </si>
  <si>
    <t>13 MOUNT ALTO RD</t>
  </si>
  <si>
    <t>I13N086</t>
  </si>
  <si>
    <t>HARRIS JAMES L</t>
  </si>
  <si>
    <t>101 MOUNT ALTO RD   ROME GA 30165</t>
  </si>
  <si>
    <t>101 MOUNT ALTO RD</t>
  </si>
  <si>
    <t>I13N087</t>
  </si>
  <si>
    <t>HOPE DAVID E</t>
  </si>
  <si>
    <t>103 MOUNT ALTO ROAD   ROME GA 30165</t>
  </si>
  <si>
    <t>103 MOUNT ALTO RD</t>
  </si>
  <si>
    <t>I13N088</t>
  </si>
  <si>
    <t>CHRISTENSEN KATHERINE L</t>
  </si>
  <si>
    <t>ADAMS &amp; HERBERT C 105 MOUNT ALTO RD  ROME GA 30165</t>
  </si>
  <si>
    <t>105 MOUNT ALTO RD</t>
  </si>
  <si>
    <t>SMITH JAMES M &amp; DENISE M SMITH</t>
  </si>
  <si>
    <t>I13N091</t>
  </si>
  <si>
    <t>AMBRIS SARA &amp; JUANITA</t>
  </si>
  <si>
    <t>CAMACHO 1 WILKERSON RD  ROME GA 30165</t>
  </si>
  <si>
    <t>1 WILKERSON RD</t>
  </si>
  <si>
    <t>I13N092</t>
  </si>
  <si>
    <t>JOHNSTON ALMA</t>
  </si>
  <si>
    <t xml:space="preserve"> 102 MOUNT ALTO RD SW  ROME GA 30165</t>
  </si>
  <si>
    <t>102 MOUNT ALTO RD</t>
  </si>
  <si>
    <t>I13N093</t>
  </si>
  <si>
    <t>CESCUTTI JANICE LOUISE</t>
  </si>
  <si>
    <t>104 MOUNT ALTO ROAD   ROME GA 30165</t>
  </si>
  <si>
    <t>104 MOUNT ALTO RD</t>
  </si>
  <si>
    <t>I13N094A</t>
  </si>
  <si>
    <t>HIGHT SANEA F/K/A SANEA</t>
  </si>
  <si>
    <t>SOLOMON 1 FOOT HILLS DRIVE  ROME GA 30165</t>
  </si>
  <si>
    <t>1 FOOT HILLS DR</t>
  </si>
  <si>
    <t>I13N094B</t>
  </si>
  <si>
    <t>EASTERWOOD MARK W &amp; LINDA J EASTERWOOD</t>
  </si>
  <si>
    <t>3 FOOTHILLS DRIVE SW   ROME GA 30165</t>
  </si>
  <si>
    <t>3 FOOT HILLS DR</t>
  </si>
  <si>
    <t>I13N094C</t>
  </si>
  <si>
    <t>WINCHESTER MARY L</t>
  </si>
  <si>
    <t xml:space="preserve"> 5 FOOTHILLS DRIVE  ROME GA 30165</t>
  </si>
  <si>
    <t>5 FOOT HILLS DR</t>
  </si>
  <si>
    <t>I13N094D</t>
  </si>
  <si>
    <t>TANEDO DONNA</t>
  </si>
  <si>
    <t>7 FOOTHILLS DRIVE   ROME GA 30165</t>
  </si>
  <si>
    <t>7 FOOT HILLS DR</t>
  </si>
  <si>
    <t>I13N094E</t>
  </si>
  <si>
    <t>PAYNE MARY LOUISE (LIFE ESTATE)</t>
  </si>
  <si>
    <t>KEVIN D PAYNE &amp; CHAD LEE PAYNE (OWNERS) 9 FOOT HILLS DR  ROME GA 30165</t>
  </si>
  <si>
    <t>9 FOOT HILLS DR</t>
  </si>
  <si>
    <t>I13N094F</t>
  </si>
  <si>
    <t>ADAMS JOHN FRANKLIN &amp; KATNRYN N ADAMS</t>
  </si>
  <si>
    <t>11 FOOTHILLS DRIVE SW   ROME GA 30165</t>
  </si>
  <si>
    <t>11 FOOT HILLS DR</t>
  </si>
  <si>
    <t>I13N094G</t>
  </si>
  <si>
    <t>ARENAS GEORGIA ANNE</t>
  </si>
  <si>
    <t>13 FOOTHILLS DR SW   ROME GA 30165</t>
  </si>
  <si>
    <t>13 FOOT HILLS DR</t>
  </si>
  <si>
    <t>I13N094H</t>
  </si>
  <si>
    <t>HIGHT TERRENCE W</t>
  </si>
  <si>
    <t>15 FOOTHILLS DR SW   ROME GA 30165</t>
  </si>
  <si>
    <t>15 FOOT HILLS DR</t>
  </si>
  <si>
    <t>I13N094I1</t>
  </si>
  <si>
    <t>HUNTER EARNEST L JR &amp; ROSE M HUNTER</t>
  </si>
  <si>
    <t>4 FOXBORO WAY SE   ROME GA 30161</t>
  </si>
  <si>
    <t>7 WILKERSON RD</t>
  </si>
  <si>
    <t>I13N094L</t>
  </si>
  <si>
    <t>APDO SERGIO TINGZON JR</t>
  </si>
  <si>
    <t>10 FOOTHILLS DR   ROME GA 30165</t>
  </si>
  <si>
    <t>10 FOOT HILLS DR</t>
  </si>
  <si>
    <t>I13N094M</t>
  </si>
  <si>
    <t>THAI DUONG BINH</t>
  </si>
  <si>
    <t xml:space="preserve"> 6 FOOTHILL DR  ROME GA 30165</t>
  </si>
  <si>
    <t>6 FOOT HILLS DR</t>
  </si>
  <si>
    <t>I13N094N</t>
  </si>
  <si>
    <t>REDMON REX</t>
  </si>
  <si>
    <t>106 MOUNT ALTO RD SW   ROME GA 30165</t>
  </si>
  <si>
    <t>106 MOUNT ALTO RD</t>
  </si>
  <si>
    <t>I13N094O</t>
  </si>
  <si>
    <t xml:space="preserve"> 9040 SUNSET DR STE 70A  MIAMI FL 33173</t>
  </si>
  <si>
    <t>2 FOOT HILLS DR</t>
  </si>
  <si>
    <t>I13N095</t>
  </si>
  <si>
    <t>NELSON MARK &amp; DEBRA NELSON</t>
  </si>
  <si>
    <t xml:space="preserve"> 5 KENSWICK PLACE  ROME GA 30165</t>
  </si>
  <si>
    <t>9 WILKERSON RD</t>
  </si>
  <si>
    <t>I13N096</t>
  </si>
  <si>
    <t>BEARD CHARLES ESTATE</t>
  </si>
  <si>
    <t xml:space="preserve"> 13 KINNEMORE RD  ROME GA 30165</t>
  </si>
  <si>
    <t>13 KINNEMORE RD</t>
  </si>
  <si>
    <t>I13N097</t>
  </si>
  <si>
    <t>KNIGHT CYNTHIA J &amp; JEROME D</t>
  </si>
  <si>
    <t>11 KENNEMORE ROAD   ROME GA 30165</t>
  </si>
  <si>
    <t>11 KINNEMORE RD</t>
  </si>
  <si>
    <t>I13N098</t>
  </si>
  <si>
    <t>JONES JUDY ROGERS</t>
  </si>
  <si>
    <t>9 KENNEMORE DR SW   ROME GA 30161</t>
  </si>
  <si>
    <t>9 KINNEMORE RD</t>
  </si>
  <si>
    <t>I13N100</t>
  </si>
  <si>
    <t>111 WILKERSON RD   ROME GA 30165</t>
  </si>
  <si>
    <t>15 WILKERSON RD</t>
  </si>
  <si>
    <t>I13N101</t>
  </si>
  <si>
    <t>GAMBLE BRONDELL C (LIFE ESTATE)</t>
  </si>
  <si>
    <t>7 KENNEMORE ROAD   ROME GA 30165</t>
  </si>
  <si>
    <t>7 KINNEMORE RD</t>
  </si>
  <si>
    <t>I13N102</t>
  </si>
  <si>
    <t>5 KENNEMORE RD SW   ROME GA 30165</t>
  </si>
  <si>
    <t>5 KINNEMORE RD</t>
  </si>
  <si>
    <t>I13N103</t>
  </si>
  <si>
    <t>ADAMS CHARLES D</t>
  </si>
  <si>
    <t xml:space="preserve"> 1150 BARKER RD SW  ROME GA 30165</t>
  </si>
  <si>
    <t>3 KINNEMORE RD</t>
  </si>
  <si>
    <t>I13N104</t>
  </si>
  <si>
    <t>17 WILKERSON RD</t>
  </si>
  <si>
    <t>I13N105</t>
  </si>
  <si>
    <t>WILLIAMSON MITTY A</t>
  </si>
  <si>
    <t xml:space="preserve"> 706 E 17TH ST SE  ROME GA 30161</t>
  </si>
  <si>
    <t>20 WILKERSON RD</t>
  </si>
  <si>
    <t>I13N106</t>
  </si>
  <si>
    <t>P O BOX 2874   ROME GA 30164</t>
  </si>
  <si>
    <t>16 WILKERSON RD</t>
  </si>
  <si>
    <t>I13N107</t>
  </si>
  <si>
    <t>HRYNCEWICZ BETTY J</t>
  </si>
  <si>
    <t xml:space="preserve"> 14 WILKERSON RD SW  ROME GA 30165</t>
  </si>
  <si>
    <t>14 WILKERSON RD</t>
  </si>
  <si>
    <t>I13N108</t>
  </si>
  <si>
    <t>HARDIN FRANCIS J &amp; KENNETH HAROLD HARDIN</t>
  </si>
  <si>
    <t>12 WILKERSON RD SW   ROME GA 30165</t>
  </si>
  <si>
    <t>12 WILKERSON RD</t>
  </si>
  <si>
    <t>I13N111</t>
  </si>
  <si>
    <t>MARTIN LARRY</t>
  </si>
  <si>
    <t>14 MOUNT ALTO RD</t>
  </si>
  <si>
    <t>I13N113</t>
  </si>
  <si>
    <t>8 MOUNT ALTO RD</t>
  </si>
  <si>
    <t>I13N114</t>
  </si>
  <si>
    <t>NGUYEN ANTHONY &amp; PHUC NGUYEN</t>
  </si>
  <si>
    <t xml:space="preserve"> 6 MOUNT ALTO RD  ROME GA 30165</t>
  </si>
  <si>
    <t>6 MOUNT ALTO RD</t>
  </si>
  <si>
    <t>I13N116</t>
  </si>
  <si>
    <t>HALL CHARLES CURTIS JR &amp;</t>
  </si>
  <si>
    <t>MARY S 275 GLENN RD SW  CAVE SPRING GA 30124</t>
  </si>
  <si>
    <t>713 OAKLAND AVE</t>
  </si>
  <si>
    <t>GRIFFIN TYRONE</t>
  </si>
  <si>
    <t>SASSAR PROPERTIES LLC</t>
  </si>
  <si>
    <t xml:space="preserve"> 7 PINE PARK DR SE  ROME GA 30161</t>
  </si>
  <si>
    <t>MITCHELL FRANCES L &amp; HEATHER</t>
  </si>
  <si>
    <t>LAYMAN CHARLES E</t>
  </si>
  <si>
    <t>205 ROBINHOOD RD   ROME GA 30161</t>
  </si>
  <si>
    <t>MULLIGAN INVESTMENTS LLC</t>
  </si>
  <si>
    <t xml:space="preserve"> 301 DODD ST  ROME GA 30165</t>
  </si>
  <si>
    <t>DULANEY HOLDING COMPANY INC</t>
  </si>
  <si>
    <t>3 CENTRAL PLAZA SUITE 380  ROME GA 30161</t>
  </si>
  <si>
    <t xml:space="preserve"> 173 EDENFIELD DR SE  ROME GA 30161</t>
  </si>
  <si>
    <t>L MCDOWELL 10 ROBIN ST NW  ROME GA 30165</t>
  </si>
  <si>
    <t>FORD JAMES A</t>
  </si>
  <si>
    <t xml:space="preserve"> 102 SEQUOIA DR SE  ROME GA 30161</t>
  </si>
  <si>
    <t>HOLT MICHAEL L &amp; JEANINE S</t>
  </si>
  <si>
    <t>WHITENER BILL</t>
  </si>
  <si>
    <t>ROBINSON M WAYNE</t>
  </si>
  <si>
    <t>EMBREE RANDALL R &amp; VICTORIA</t>
  </si>
  <si>
    <t>M EMBREE 110 ROBIN ST  ROME GA 30165</t>
  </si>
  <si>
    <t>NORTHWEST GEORGIA HOUSING</t>
  </si>
  <si>
    <t>SPOTA MARCUS R</t>
  </si>
  <si>
    <t>611 TURNER MCCALL BLVD   ROME GA 30165</t>
  </si>
  <si>
    <t>CHRISTIAN JOAN ELAINE</t>
  </si>
  <si>
    <t>7 ANGEO RD SW   ROME GA 30165</t>
  </si>
  <si>
    <t>SMITH PAUL E</t>
  </si>
  <si>
    <t>MADDEN ROBERT J</t>
  </si>
  <si>
    <t>14 JOHN MADDOX DR   ROME GA 30165</t>
  </si>
  <si>
    <t>BRYCLA HOLDINGS LLC.</t>
  </si>
  <si>
    <t>6 SHADOWOOD DRIVE   ROME GA 30161</t>
  </si>
  <si>
    <t>LAKE GENEVA LLC</t>
  </si>
  <si>
    <t>3 CENTRAL PLZ # 414  ROME GA 30161</t>
  </si>
  <si>
    <t>BLACKWELL HEATHER A</t>
  </si>
  <si>
    <t xml:space="preserve"> P O BOX 874  ROME GA 30162</t>
  </si>
  <si>
    <t>CARMELOT LLC</t>
  </si>
  <si>
    <t>GIBSON ANN</t>
  </si>
  <si>
    <t>BURKHALTER HOLDINGS LLC</t>
  </si>
  <si>
    <t>247 SHORTHORN RD   LINDALE GA 30147</t>
  </si>
  <si>
    <t>BROWN BERNARD &amp; TYLER BROWN</t>
  </si>
  <si>
    <t>1928 N BROAD ST   ROME GA 30161</t>
  </si>
  <si>
    <t xml:space="preserve"> 425 BLACKBERRY LANE  LINDALE GA 30147</t>
  </si>
  <si>
    <t>EC MCRAE PROPERTIES LLC</t>
  </si>
  <si>
    <t>106 NORTHSIDE DR   CALHOUN GA 30701</t>
  </si>
  <si>
    <t>STATE OF GA DEPT OF</t>
  </si>
  <si>
    <t>BATTLE JEAN H &amp; ODELL BATTLE</t>
  </si>
  <si>
    <t>P O BOX 5134   ROME GA 30162</t>
  </si>
  <si>
    <t>REYES EUSTACIO</t>
  </si>
  <si>
    <t>ABBASI YOUSEF</t>
  </si>
  <si>
    <t>JOHNSON DAVID</t>
  </si>
  <si>
    <t>25 MISTY RIDGE DRIVE   EUHARLEE GA 30145</t>
  </si>
  <si>
    <t>ASKEW BEATRICE</t>
  </si>
  <si>
    <t xml:space="preserve"> 900 NORTH 2ND AVE  ROME GA 30161</t>
  </si>
  <si>
    <t xml:space="preserve"> 456 CHULIO RD  ROME GA 30161</t>
  </si>
  <si>
    <t>COMMUNITY RECOVERY PARTNERSHIP INC</t>
  </si>
  <si>
    <t>1401 APPLEWOOD DRIVE   DALTON GA 30720</t>
  </si>
  <si>
    <t>ROBERSON JACK</t>
  </si>
  <si>
    <t>31 SILVERMONT DR   SILVER CREEK GA 30173</t>
  </si>
  <si>
    <t>1928 NORTH BROAD STREET   ROME GA 30161</t>
  </si>
  <si>
    <t>ELAMER GROUP INC</t>
  </si>
  <si>
    <t>301 GREENVIEW CT   CEDARTOWN GA 30125</t>
  </si>
  <si>
    <t xml:space="preserve"> 315 HOWELL STREET  ROME GA 30161</t>
  </si>
  <si>
    <t>FOUNTAIN FAMILY PROPERTIES LLLP</t>
  </si>
  <si>
    <t>35 COVEY RISE SE   ROME GA 30161</t>
  </si>
  <si>
    <t>VALDOVINOS MARCO A</t>
  </si>
  <si>
    <t>20 SADDLEBROOK DR   ROME GA 30161</t>
  </si>
  <si>
    <t xml:space="preserve"> 59 SURREY TRAIL  ROME GA 30161</t>
  </si>
  <si>
    <t>C/O CHARLES KEOWN P O BOX 8  ROME GA 30162</t>
  </si>
  <si>
    <t>122 HYCLIFF RD SW   ROME GA 30165</t>
  </si>
  <si>
    <t>PRATER RICHARD MICHAEL &amp;</t>
  </si>
  <si>
    <t>BANNISTER JOHN THOMAS</t>
  </si>
  <si>
    <t>CASTRO 405 CRACKERNECK RD  ARMUCHEE GA 30105</t>
  </si>
  <si>
    <t>VICENTE ARNOLDO &amp; SHALENE</t>
  </si>
  <si>
    <t>ELROD JAMES A JR &amp; MARY N</t>
  </si>
  <si>
    <t>14485 HOPEWELL ROAD   ALPHARETTA GA 30004</t>
  </si>
  <si>
    <t>201 BROAD STREET   ROME GA 30161</t>
  </si>
  <si>
    <t>HOWARD HARRY WAYNE &amp; DANNY</t>
  </si>
  <si>
    <t>SHAHAN JOHN</t>
  </si>
  <si>
    <t xml:space="preserve"> 18 BELLS FERRY RD NE  ROME GA 30161</t>
  </si>
  <si>
    <t>BANNISTER JOHN T</t>
  </si>
  <si>
    <t>1107 N SECOND AVE   ROME GA 30161</t>
  </si>
  <si>
    <t xml:space="preserve"> 512 SHORTER AVE  ROME GA 30165</t>
  </si>
  <si>
    <t>PILGRIM PHILLIP &amp; QUINCY</t>
  </si>
  <si>
    <t>MANIS MARY LINDA</t>
  </si>
  <si>
    <t>I14W003</t>
  </si>
  <si>
    <t>BROCK JOAN WALTHER</t>
  </si>
  <si>
    <t xml:space="preserve"> 7 WAYNE ST  ROME GA 30165</t>
  </si>
  <si>
    <t>7 WAYNE ST</t>
  </si>
  <si>
    <t>I14W003A</t>
  </si>
  <si>
    <t>HJORT PETER W JR &amp; EMILY T</t>
  </si>
  <si>
    <t>HJORT 5 RIDGE CREEK CT  ROME GA 30165</t>
  </si>
  <si>
    <t>5 RIDGE CREEK CT</t>
  </si>
  <si>
    <t>BULLOCK BLYTHE</t>
  </si>
  <si>
    <t xml:space="preserve">   ROME GA 30161</t>
  </si>
  <si>
    <t>200 E 2ND AVE   ROME GA 30161</t>
  </si>
  <si>
    <t>M&amp;T PATTERSON PROPERTIES LLC</t>
  </si>
  <si>
    <t>PAYNE JOZELL</t>
  </si>
  <si>
    <t>C/O ERNESTINE PAYNE 4258 MEADOWS LAKE TRAIL  POWDER SPRINGS GA 30127</t>
  </si>
  <si>
    <t xml:space="preserve"> 39 HONEYSUCKLE RIDGE RD SE  ROME GA 30161</t>
  </si>
  <si>
    <t>NEWBY BOBBIE J</t>
  </si>
  <si>
    <t>MOLYNEUX BRENT &amp; REBEKAH</t>
  </si>
  <si>
    <t>HORTON TODD</t>
  </si>
  <si>
    <t>3123 MAPLE RD   LINDALE GA 30147</t>
  </si>
  <si>
    <t>STARLING ANNETTE</t>
  </si>
  <si>
    <t xml:space="preserve"> 8 INTERVALE DRIVE  ROME GA 30165</t>
  </si>
  <si>
    <t xml:space="preserve"> 10 SURREY TRAIL SE  ROME GA 30161</t>
  </si>
  <si>
    <t>HUDSON WILLIAM J AS TRUSTEE</t>
  </si>
  <si>
    <t>OF THE WILLIAM J HUDSON 3398 CALLIER SPRINGS RD  ROME GA 30161</t>
  </si>
  <si>
    <t>BAILEY BOOKER T III</t>
  </si>
  <si>
    <t>164 BREWER ROAD   KINGSTON GA 30145</t>
  </si>
  <si>
    <t>PATTERSON MIKAL B</t>
  </si>
  <si>
    <t xml:space="preserve"> 317 HASTY ROAD  ROME GA 30161</t>
  </si>
  <si>
    <t xml:space="preserve"> 711 BROAD ST  ROME GA 30161</t>
  </si>
  <si>
    <t>C/O WOANIBBIE HUGHES 83 PITCH KETTLE CT  MAGNOLIA DE 19962</t>
  </si>
  <si>
    <t>CITY BEAR GROUP LLC</t>
  </si>
  <si>
    <t>MILLSAP THEOLIA</t>
  </si>
  <si>
    <t>OAKS MHP LLC</t>
  </si>
  <si>
    <t>5780 FAIRBURN RD STE B   DOUGLASVILLE GA 30134</t>
  </si>
  <si>
    <t>ALEXIS PROPERTY MANAGEMENT LLC</t>
  </si>
  <si>
    <t>6709 OAK HILL PL   FAIRBURN GA 30213</t>
  </si>
  <si>
    <t xml:space="preserve"> 229 SPUR 101  SILVER CREEK GA 30173</t>
  </si>
  <si>
    <t xml:space="preserve"> PO BOX 265  DALTON GA 30722</t>
  </si>
  <si>
    <t>I14X001</t>
  </si>
  <si>
    <t>111 MOUNT ALTO RD   ROME GA 30165</t>
  </si>
  <si>
    <t>111 MOUNT ALTO RD</t>
  </si>
  <si>
    <t>DONEGAN NICHOLAS F &amp; JORDAN P</t>
  </si>
  <si>
    <t>DONEGAN 7 WEATHERS ROAD SW  ROME GA 30165</t>
  </si>
  <si>
    <t>I14X006</t>
  </si>
  <si>
    <t>HOBGOOD JACK L</t>
  </si>
  <si>
    <t xml:space="preserve"> 1 WEATHERS RD  ROME GA 30165</t>
  </si>
  <si>
    <t>1 WEATHERS RD</t>
  </si>
  <si>
    <t>I14X007</t>
  </si>
  <si>
    <t>4274 ROCKMART RD   SILVER CREEK GA 30173</t>
  </si>
  <si>
    <t>3 WEATHERS RD</t>
  </si>
  <si>
    <t>I14X008</t>
  </si>
  <si>
    <t>RODIN MATT &amp; LAUREN RODIN</t>
  </si>
  <si>
    <t xml:space="preserve"> 5 WEATHERS ROAD  ROME GA 30165</t>
  </si>
  <si>
    <t>5 WEATHERS RD</t>
  </si>
  <si>
    <t>I14X009</t>
  </si>
  <si>
    <t>7 WEATHERS RD</t>
  </si>
  <si>
    <t>I14X010</t>
  </si>
  <si>
    <t>ANDREWS MARTIN L &amp; DAWN J ANDREWS</t>
  </si>
  <si>
    <t>9 WEATHERS RD SW   ROME GA 30165</t>
  </si>
  <si>
    <t>9 WEATHERS RD</t>
  </si>
  <si>
    <t>I14X017</t>
  </si>
  <si>
    <t>VAUGHN LAWRENCE E &amp; SHEENA A</t>
  </si>
  <si>
    <t xml:space="preserve"> 3 MARTHA DR SW  ROME GA 30165</t>
  </si>
  <si>
    <t>3 MARTHA DR</t>
  </si>
  <si>
    <t>I14X019</t>
  </si>
  <si>
    <t>REYES HERNANDEZ MARIA N</t>
  </si>
  <si>
    <t>7 MARTHA DRIVE SW   ROME GA 30165</t>
  </si>
  <si>
    <t>7 MARTHA DR</t>
  </si>
  <si>
    <t>I14X022</t>
  </si>
  <si>
    <t>INGRAM CAREY &amp; JUDITH INGRAM</t>
  </si>
  <si>
    <t>106 MARTHA DR</t>
  </si>
  <si>
    <t>O'CONNOR DEBORAH H</t>
  </si>
  <si>
    <t>I14X024</t>
  </si>
  <si>
    <t>BELVIN D LYNNWOOD &amp; DEBRA L</t>
  </si>
  <si>
    <t>BELVIN 102 MARTHA DRIVE  ROME GA 30165</t>
  </si>
  <si>
    <t>102 MARTHA DR</t>
  </si>
  <si>
    <t>I14X025</t>
  </si>
  <si>
    <t>BRADY JUDY S &amp; ROBERT E BRADY</t>
  </si>
  <si>
    <t>100 MARTHA DR SW   ROME GA 30165</t>
  </si>
  <si>
    <t>100 MARTHA DR</t>
  </si>
  <si>
    <t>I14X026</t>
  </si>
  <si>
    <t>3 WAYNE STREET   ROME GA 30165</t>
  </si>
  <si>
    <t>3 WAYNE ST</t>
  </si>
  <si>
    <t>I14X027</t>
  </si>
  <si>
    <t>STANCHFIELD MALCOLM ROBERT &amp;</t>
  </si>
  <si>
    <t>REBECCA G STANCHFIELD 5 WAYNE STREET SW  ROME GA 30165</t>
  </si>
  <si>
    <t>5 WAYNE ST</t>
  </si>
  <si>
    <t>I14X030</t>
  </si>
  <si>
    <t>GRESHAM ROBERT H ESTATE &amp; SUSAN W</t>
  </si>
  <si>
    <t>GRESHAM 6 WAYNE ST  ROME GA 30165</t>
  </si>
  <si>
    <t>6 WAYNE ST</t>
  </si>
  <si>
    <t>I14X031</t>
  </si>
  <si>
    <t>SCOGGIN WILLIAM S</t>
  </si>
  <si>
    <t>4 WAYNE STREET   ROME GA 30165</t>
  </si>
  <si>
    <t>4 WAYNE ST</t>
  </si>
  <si>
    <t>I14X032</t>
  </si>
  <si>
    <t>WILLIAMS NICHOLAS T</t>
  </si>
  <si>
    <t>2 WAYNE ST SW   ROME GA 30165</t>
  </si>
  <si>
    <t>2 WAYNE ST</t>
  </si>
  <si>
    <t>I14X033</t>
  </si>
  <si>
    <t>GOWENS TRACEY A</t>
  </si>
  <si>
    <t>4 MARTHA DRIVE SW   ROME GA 30161</t>
  </si>
  <si>
    <t>4 MARTHA DR</t>
  </si>
  <si>
    <t>I14X034</t>
  </si>
  <si>
    <t>HYDE CHARLES &amp; PATRICIA A</t>
  </si>
  <si>
    <t>C/O LAURA DESPER 24 WALNUT LN NE  CARTERSVILLE GA 30121</t>
  </si>
  <si>
    <t>205 MOUNT ALTO RD</t>
  </si>
  <si>
    <t>I14X035</t>
  </si>
  <si>
    <t>DESPER LAURA AS TRUSTEE</t>
  </si>
  <si>
    <t>24 WALNUT LANE NE   CARTERSVILLE GA 30121</t>
  </si>
  <si>
    <t>I14X043</t>
  </si>
  <si>
    <t>ALEXANDER HOWARD JR A/K/A</t>
  </si>
  <si>
    <t>H HOWARD ALEXANDER JR 900 N 2ND AVE  ROME GA 30165</t>
  </si>
  <si>
    <t>311 MOUNT ALTO RD</t>
  </si>
  <si>
    <t>I14X044</t>
  </si>
  <si>
    <t>HENSON SCOTT JR &amp; ALICIA</t>
  </si>
  <si>
    <t xml:space="preserve"> 313 MOUNT ALTO RD SW  ROME GA 30165</t>
  </si>
  <si>
    <t>313 MOUNT ALTO RD</t>
  </si>
  <si>
    <t>I14X045</t>
  </si>
  <si>
    <t>PERRY TAMMY E &amp; KENNETH L PERRY &amp; LEVI</t>
  </si>
  <si>
    <t>161 BYRD STATION RD   SILVER CREEK GA 30173</t>
  </si>
  <si>
    <t>23 MOUNT ALTO RD</t>
  </si>
  <si>
    <t>I14X046</t>
  </si>
  <si>
    <t>GRAVES CHARLES E &amp; SARA B</t>
  </si>
  <si>
    <t xml:space="preserve"> 319 MOUNT ALTO RD  ROME GA 30165</t>
  </si>
  <si>
    <t>319 MOUNT ALTO RD</t>
  </si>
  <si>
    <t>I14X047</t>
  </si>
  <si>
    <t>BUTLER FREDERICK JOSEPH ESTATE &amp;</t>
  </si>
  <si>
    <t>JACQUELINN A BUTLER 323 MOUNT ALTO RD SW  ROME GA 30165</t>
  </si>
  <si>
    <t>323 MOUNT ALTO RD</t>
  </si>
  <si>
    <t>I14X048</t>
  </si>
  <si>
    <t>ASKEW WAYNE &amp; BROOKE ASKEW</t>
  </si>
  <si>
    <t>325 MOUNT ALTO ROAD SW   ROME GA 30165</t>
  </si>
  <si>
    <t>325 MOUNT ALTO RD</t>
  </si>
  <si>
    <t>I14X049</t>
  </si>
  <si>
    <t>FREEMAN GREG</t>
  </si>
  <si>
    <t>327 MOUNT ALTO RD   ROME GA 30165</t>
  </si>
  <si>
    <t>327 MOUNT ALTO RD</t>
  </si>
  <si>
    <t>I14X050</t>
  </si>
  <si>
    <t>HUCKABY BRIDGET J</t>
  </si>
  <si>
    <t>329 MOUNT ALTO RD   ROME GA 30165</t>
  </si>
  <si>
    <t>329 MOUNT ALTO RD</t>
  </si>
  <si>
    <t>I14X051</t>
  </si>
  <si>
    <t>CLARK LYNN D &amp; CHASE J BABINEAUX</t>
  </si>
  <si>
    <t>331 MOUNT ALTO RD. SW   ROME GA 30165</t>
  </si>
  <si>
    <t>331 MOUNT ALTO RD</t>
  </si>
  <si>
    <t>I14X052</t>
  </si>
  <si>
    <t>OLIVER CHRISTOPHER A &amp; BETHANY OLIVER</t>
  </si>
  <si>
    <t>333 MOUNT ALTO ROAD SW   ROME GA 30165</t>
  </si>
  <si>
    <t>333 MOUNT ALTO RD</t>
  </si>
  <si>
    <t>I14X053</t>
  </si>
  <si>
    <t>HOLDERFIELD JOHN &amp; TINA HOLDERFIELD</t>
  </si>
  <si>
    <t>335 MOUNT ALTO RD SW   ROME GA 30165</t>
  </si>
  <si>
    <t>335 MOUNT ALTO RD</t>
  </si>
  <si>
    <t>I14X054</t>
  </si>
  <si>
    <t>FISHER LANCE DAVID &amp; AMY NICOLE HUS</t>
  </si>
  <si>
    <t>337 MOUNT ALTO RD   ROME GA 30165</t>
  </si>
  <si>
    <t>337 MOUNT ALTO RD</t>
  </si>
  <si>
    <t>I14X055</t>
  </si>
  <si>
    <t>EDWARDS JULIE CHRISTINE</t>
  </si>
  <si>
    <t>339 MOUNT ALTO RD   ROME GA 30165</t>
  </si>
  <si>
    <t>339 MOUNT ALTO RD</t>
  </si>
  <si>
    <t>I14X057</t>
  </si>
  <si>
    <t>MAGEE NELSON ESTATE</t>
  </si>
  <si>
    <t xml:space="preserve"> 341 MOUNT ALTO RD  ROME GA 30165</t>
  </si>
  <si>
    <t>341 MOUNT ALTO RD</t>
  </si>
  <si>
    <t>I14X059</t>
  </si>
  <si>
    <t>WALLACE LISA A &amp; D SCOTT WALLACE</t>
  </si>
  <si>
    <t>P.O. BOX 613   ROME GA 30162</t>
  </si>
  <si>
    <t>345 MOUNT ALTO RD</t>
  </si>
  <si>
    <t>I14X060</t>
  </si>
  <si>
    <t>MORROW ROBERT G &amp; PENNY R</t>
  </si>
  <si>
    <t xml:space="preserve"> 347 MOUNT ALTO RD  ROME GA 30165</t>
  </si>
  <si>
    <t>347 MOUNT ALTO RD</t>
  </si>
  <si>
    <t>I14X061</t>
  </si>
  <si>
    <t>COTHRAN CARL &amp; G GAIL</t>
  </si>
  <si>
    <t xml:space="preserve"> P O BOX 265  ROME GA 30162</t>
  </si>
  <si>
    <t>349 MOUNT ALTO RD</t>
  </si>
  <si>
    <t>I14X062</t>
  </si>
  <si>
    <t>NEWTON DON</t>
  </si>
  <si>
    <t>357 MOUNT ALTO RD. SW   ROME GA 30165</t>
  </si>
  <si>
    <t>357 MOUNT ALTO RD</t>
  </si>
  <si>
    <t>I14X062A</t>
  </si>
  <si>
    <t>HENRY ELAINE K</t>
  </si>
  <si>
    <t xml:space="preserve"> 355 MOUNT ALTO RD  ROME GA 30165</t>
  </si>
  <si>
    <t>355 MOUNT ALTO RD</t>
  </si>
  <si>
    <t>WILLIAMS ROBERT A &amp; KRISTIN</t>
  </si>
  <si>
    <t>M WILLIAMS 8 OAK HILL LANE  ROME GA 30165</t>
  </si>
  <si>
    <t>I14X066</t>
  </si>
  <si>
    <t>8 OAKHILL LN</t>
  </si>
  <si>
    <t>I14X067</t>
  </si>
  <si>
    <t>KIRKLAND JOHN S JR</t>
  </si>
  <si>
    <t xml:space="preserve"> 6 OAKHILL LN  ROME GA 30165</t>
  </si>
  <si>
    <t>6 OAKHILL LN</t>
  </si>
  <si>
    <t>I14X068</t>
  </si>
  <si>
    <t>KOZERA MARK H &amp; HOLLY G KOZERA</t>
  </si>
  <si>
    <t>4 OAK HILL LANE   ROME GA 30165</t>
  </si>
  <si>
    <t>4 OAKHILL LN</t>
  </si>
  <si>
    <t>I14X069</t>
  </si>
  <si>
    <t>SKRIBA MICHAEL JOHN &amp; ASHLEY WEATHERS SK</t>
  </si>
  <si>
    <t>7 OAKHILL LN SW   ROME GA 30165</t>
  </si>
  <si>
    <t>7 OAKHILL LN</t>
  </si>
  <si>
    <t>I14X070</t>
  </si>
  <si>
    <t>BALDWIN M CRISTINA</t>
  </si>
  <si>
    <t xml:space="preserve"> 5 OAKHILL LN SW  ROME GA 30161</t>
  </si>
  <si>
    <t>5 OAKHILL LN</t>
  </si>
  <si>
    <t>I14X074</t>
  </si>
  <si>
    <t>STOCKTON 20 PINE VALLEY ROAD SW  ROME GA 30165</t>
  </si>
  <si>
    <t>20 PINE VALLEY RD</t>
  </si>
  <si>
    <t>I14X075</t>
  </si>
  <si>
    <t>FEARS STEVEN &amp; DEMETRIA R FEARS</t>
  </si>
  <si>
    <t>22 PINE VALLEY ROAD SW   ROME GA 30165</t>
  </si>
  <si>
    <t>22 PINE VALLEY RD</t>
  </si>
  <si>
    <t>I14X076</t>
  </si>
  <si>
    <t>I14X079</t>
  </si>
  <si>
    <t>GILBERT WILLIAM MICHAEL &amp;</t>
  </si>
  <si>
    <t>ANNE E GILBERT 1 HILLDALE LN SW  ROME GA 30165</t>
  </si>
  <si>
    <t>1 HILLDALE LN</t>
  </si>
  <si>
    <t>I14X080</t>
  </si>
  <si>
    <t>PRATT FRANK GRAHAM JR AND/OR</t>
  </si>
  <si>
    <t>SUZANNE GARRETT PRATT AS 3 HILLDALE LANE SW  ROME GA 30161</t>
  </si>
  <si>
    <t>3 HILLDALE LN</t>
  </si>
  <si>
    <t>I14X083</t>
  </si>
  <si>
    <t>BURKHART ROBERT</t>
  </si>
  <si>
    <t>363 MOUNT ALTO RD SW   ROME GA 30165</t>
  </si>
  <si>
    <t>363 MOUNT ALTO RD</t>
  </si>
  <si>
    <t>I14X085</t>
  </si>
  <si>
    <t>NIBLETT JOHN WAYNE &amp; PATRICIA SANDRA</t>
  </si>
  <si>
    <t>NIBLETT PO BOX 2494  ROME GA 30164</t>
  </si>
  <si>
    <t>365 MOUNT ALTO RD</t>
  </si>
  <si>
    <t>I14X086</t>
  </si>
  <si>
    <t>GERVAIS JUSTIN D &amp; JANE E</t>
  </si>
  <si>
    <t>5037 WEST 124TH STREET   HAWTHORNE CA 90250</t>
  </si>
  <si>
    <t>405 MOUNT ALTO RD</t>
  </si>
  <si>
    <t>I14X087</t>
  </si>
  <si>
    <t>MILAM DIXIE JEANETTE</t>
  </si>
  <si>
    <t>407 MT ALTO ROAD   ROME GA 30165</t>
  </si>
  <si>
    <t>407 MOUNT ALTO RD</t>
  </si>
  <si>
    <t>I14X088</t>
  </si>
  <si>
    <t>SMITH STEPHEN JR &amp; NANCY</t>
  </si>
  <si>
    <t xml:space="preserve"> 418 MOUNT ALTO RD SW  ROME GA 30165</t>
  </si>
  <si>
    <t>418 MOUNT ALTO RD</t>
  </si>
  <si>
    <t>I14X089</t>
  </si>
  <si>
    <t>PEAL PAMELA &amp; TIMOTHY PEAL</t>
  </si>
  <si>
    <t>412 MT. ALTO ROAD SW   ROME GA 30165</t>
  </si>
  <si>
    <t>412 MOUNT ALTO RD</t>
  </si>
  <si>
    <t>I14X090</t>
  </si>
  <si>
    <t>BROCK HARRY</t>
  </si>
  <si>
    <t>412 BROAD STREET SUITE 200  ROME GA 30161</t>
  </si>
  <si>
    <t>I14X091</t>
  </si>
  <si>
    <t>LYNCH DEBORAH</t>
  </si>
  <si>
    <t>408 MOUNT ALTO RD   ROME GA 30161</t>
  </si>
  <si>
    <t>408 MOUNT ALTO RD</t>
  </si>
  <si>
    <t>I14X093</t>
  </si>
  <si>
    <t>TERHUNE BETTY</t>
  </si>
  <si>
    <t xml:space="preserve"> 360 MOUNT ALTO RD  ROME GA 30165</t>
  </si>
  <si>
    <t>360 MOUNT ALTO RD</t>
  </si>
  <si>
    <t>I14X094</t>
  </si>
  <si>
    <t>BUDD CECILIA MANGUM</t>
  </si>
  <si>
    <t xml:space="preserve"> 2 MANGUM RD  ROME GA 30165</t>
  </si>
  <si>
    <t>2 MANGUM RD</t>
  </si>
  <si>
    <t>I14X095</t>
  </si>
  <si>
    <t>PYLES GIA LYNN</t>
  </si>
  <si>
    <t>358 MOUNT ALTO RD SW   ROME GA 30165</t>
  </si>
  <si>
    <t>358 MOUNT ALTO RD</t>
  </si>
  <si>
    <t>I14X096</t>
  </si>
  <si>
    <t>356 MOUNT ALTO RD</t>
  </si>
  <si>
    <t>354 MT. ALTO ROAD SW   ROME GA 30165</t>
  </si>
  <si>
    <t>I14X097A</t>
  </si>
  <si>
    <t>354 MOUNT ALTO RD</t>
  </si>
  <si>
    <t>I14X098</t>
  </si>
  <si>
    <t>BISHOP VIOLA G</t>
  </si>
  <si>
    <t>350 MOUNT ALTO ROAD   ROME GA 30165</t>
  </si>
  <si>
    <t>350 MOUNT ALTO RD</t>
  </si>
  <si>
    <t>I14X099</t>
  </si>
  <si>
    <t>BOHANNON CARLEE S</t>
  </si>
  <si>
    <t>348 MOUNT ALTO RD SW   ROME GA 30165</t>
  </si>
  <si>
    <t>348 MOUNT ALTO RD</t>
  </si>
  <si>
    <t>I14X100</t>
  </si>
  <si>
    <t>SMITH DAVID &amp; NANCY SMITH</t>
  </si>
  <si>
    <t>346 MT ALTO RD SW   ROME GA 30165</t>
  </si>
  <si>
    <t>346 MOUNT ALTO RD</t>
  </si>
  <si>
    <t>I14X101</t>
  </si>
  <si>
    <t>RANWEZ FRANCIS (AN UNDIVIDED 54.72%</t>
  </si>
  <si>
    <t>INT) &amp; ROSEMARY J GARONE (AN UNDIVIDED 45.28% INT) 344 MOUNT ALTO RD ROME GA 30165</t>
  </si>
  <si>
    <t>344 MOUNT ALTO RD</t>
  </si>
  <si>
    <t>I14X101A</t>
  </si>
  <si>
    <t>INT) &amp; ROSEMARY J GARONE (AN UNDIVIDIED 45.28% INT) 344 MOUNT ALTO RD ROME GA 30165</t>
  </si>
  <si>
    <t>I14X102</t>
  </si>
  <si>
    <t>ATWOOD JAMES W &amp; CHARLOTTE V</t>
  </si>
  <si>
    <t>ATWOOD 340 MOUNT ALTO RD SW  ROME GA 30165</t>
  </si>
  <si>
    <t>340 MOUNT ALTO RD</t>
  </si>
  <si>
    <t>I14X103</t>
  </si>
  <si>
    <t>OATES JOHN T &amp; LISA R OATES</t>
  </si>
  <si>
    <t>338 MOUNT ALTO RD   ROME GA 30165</t>
  </si>
  <si>
    <t>338 MOUNT ALTO RD</t>
  </si>
  <si>
    <t>I14X104</t>
  </si>
  <si>
    <t>DAVIS JILL</t>
  </si>
  <si>
    <t xml:space="preserve"> 336 MOUNT ALTO RD SW  ROME GA 30165</t>
  </si>
  <si>
    <t>336 MOUNT ALTO RD</t>
  </si>
  <si>
    <t>I14X105</t>
  </si>
  <si>
    <t>BORJA RAFAEL</t>
  </si>
  <si>
    <t xml:space="preserve"> 3006 W 47TH ST  CHICAGO IL 60632</t>
  </si>
  <si>
    <t>334 MOUNT ALTO RD</t>
  </si>
  <si>
    <t>I14X106</t>
  </si>
  <si>
    <t>COX KENNETH DALE</t>
  </si>
  <si>
    <t xml:space="preserve"> P O BOX 3002  ROME GA 30164</t>
  </si>
  <si>
    <t>332 MOUNT ALTO RD</t>
  </si>
  <si>
    <t>I14X107</t>
  </si>
  <si>
    <t>COX EMILY A</t>
  </si>
  <si>
    <t>330 MOUNT ALTO RD SW   ROME GA 30165</t>
  </si>
  <si>
    <t>330 MOUNT ALTO RD</t>
  </si>
  <si>
    <t>I14X108</t>
  </si>
  <si>
    <t>EDGE MEGAN &amp; EDWARD</t>
  </si>
  <si>
    <t>328 MT ALTO RD SW   ROME GA 30165</t>
  </si>
  <si>
    <t>328 MOUNT ALTO RD</t>
  </si>
  <si>
    <t>I14X109</t>
  </si>
  <si>
    <t>HAMMOND SAMUEL CARL &amp; ELIZABETH</t>
  </si>
  <si>
    <t>DANIELLE HAMMOND 326 MOUNT ALTO ROAD SW  ROME GA 30165</t>
  </si>
  <si>
    <t>326 MOUNT ALTO RD</t>
  </si>
  <si>
    <t>I14X110</t>
  </si>
  <si>
    <t>BABB CLIFTON PERRY &amp; LARA JEAN BABB</t>
  </si>
  <si>
    <t>324 MOUNT ALTO RD SW   ROME GA 30165</t>
  </si>
  <si>
    <t>324 MOUNT ALTO RD</t>
  </si>
  <si>
    <t>I14X112</t>
  </si>
  <si>
    <t>320 MOUNT ALTO RD</t>
  </si>
  <si>
    <t>I14X114</t>
  </si>
  <si>
    <t>ALLAN JAMES</t>
  </si>
  <si>
    <t>316 MOUNT ALTO RD SW   ROME GA 30165</t>
  </si>
  <si>
    <t>316 MOUNT ALTO RD</t>
  </si>
  <si>
    <t>I14X118</t>
  </si>
  <si>
    <t>300 MOUNT ALTO RD</t>
  </si>
  <si>
    <t>I14X145</t>
  </si>
  <si>
    <t>WALKER CHARLES C JR &amp; PATRICIA WALKER</t>
  </si>
  <si>
    <t>19 KINNEMORE RD</t>
  </si>
  <si>
    <t>I14X147</t>
  </si>
  <si>
    <t>BUDD CECELIA M</t>
  </si>
  <si>
    <t xml:space="preserve"> 2 MANGUM ROAD  ROME GA 30165</t>
  </si>
  <si>
    <t>4 MANGUM RD</t>
  </si>
  <si>
    <t>I14X152</t>
  </si>
  <si>
    <t>GARRETT ROLAND A V &amp; DEBRA</t>
  </si>
  <si>
    <t>SUE CARTER 155 BOLLEN DR  ROME GA 30165</t>
  </si>
  <si>
    <t>155 BOLLEN DR</t>
  </si>
  <si>
    <t>I14X153</t>
  </si>
  <si>
    <t>SMITH HARRY E &amp;</t>
  </si>
  <si>
    <t>CORNELIA M SMITH 301 ELLIOTT DR NW  ROME GA 30165</t>
  </si>
  <si>
    <t>133 BOLLEN DR</t>
  </si>
  <si>
    <t>I14X154</t>
  </si>
  <si>
    <t>BUSBY BETTY ANN</t>
  </si>
  <si>
    <t xml:space="preserve"> 125 BOLLEN DRIVE  ROME GA 30165</t>
  </si>
  <si>
    <t>125 BOLLEN DR</t>
  </si>
  <si>
    <t>I14X157</t>
  </si>
  <si>
    <t>BAUTISTA MERCIAN</t>
  </si>
  <si>
    <t>41 BOLLEN COURT   ROME GA 30165</t>
  </si>
  <si>
    <t>122 BOLLEN RD</t>
  </si>
  <si>
    <t>I14X158</t>
  </si>
  <si>
    <t>117 BOLLEN RD</t>
  </si>
  <si>
    <t>I14X159</t>
  </si>
  <si>
    <t>147 BOLLEN DR</t>
  </si>
  <si>
    <t>I14X160</t>
  </si>
  <si>
    <t>WILLIAMS TOMMY L JR</t>
  </si>
  <si>
    <t xml:space="preserve"> 99 BOLLEN ROAD  ROME GA 30165</t>
  </si>
  <si>
    <t>99 BOLLEN RD</t>
  </si>
  <si>
    <t>I14X161</t>
  </si>
  <si>
    <t>LAGUNA JOSE A &amp; FLOR I</t>
  </si>
  <si>
    <t>BUSTOS 2324 CALHOUN RD NE  ROME GA 30161</t>
  </si>
  <si>
    <t>143 BOLLEN RD</t>
  </si>
  <si>
    <t>I14Y001</t>
  </si>
  <si>
    <t>YANCEY JOANNE GST NON-EXEMPT MARITAL</t>
  </si>
  <si>
    <t>TRUST # 2 U/W .9/12/2012- ITEM V THE 809 HORSELEG CREEK RD  ROME GA 30165</t>
  </si>
  <si>
    <t>809 HORSELEG CREEK RD</t>
  </si>
  <si>
    <t>I14Y003</t>
  </si>
  <si>
    <t>SAVILLE ANSLEY B</t>
  </si>
  <si>
    <t xml:space="preserve"> 833 HORSELEG CREEK RD  ROME GA 30165</t>
  </si>
  <si>
    <t>833 HORSELEG CREEK RD</t>
  </si>
  <si>
    <t>I14Y003A</t>
  </si>
  <si>
    <t>SAVILLE ANDREW</t>
  </si>
  <si>
    <t xml:space="preserve"> 867 HORSELEG CREEK ROAD  ROME GA 30165</t>
  </si>
  <si>
    <t>867 HORSELEG CREEK RD</t>
  </si>
  <si>
    <t>I14Y006</t>
  </si>
  <si>
    <t>HORSELEG FARMS LLC 1/2 INT &amp; ACTOR</t>
  </si>
  <si>
    <t>HOLDINGS LLLP P O BOX 1229  ROME GA 30162</t>
  </si>
  <si>
    <t>1099 HORSELEG CREEK RD</t>
  </si>
  <si>
    <t>BARRON ALFRED L JR</t>
  </si>
  <si>
    <t>I14Y007</t>
  </si>
  <si>
    <t>P O BOX 1229   ROME GA 30162</t>
  </si>
  <si>
    <t>I14Y012</t>
  </si>
  <si>
    <t>KLASSON STEPHEN C</t>
  </si>
  <si>
    <t xml:space="preserve"> 32 FORREST MEADOW  ROME GA 30165</t>
  </si>
  <si>
    <t>1225 HORSELEG CREEK RD</t>
  </si>
  <si>
    <t>I14Y021</t>
  </si>
  <si>
    <t>VANN JEFFREY LEE &amp; JENNIFER W VANN</t>
  </si>
  <si>
    <t>11 MAPLE DRIVE   CARTERSVILLE GA 30120</t>
  </si>
  <si>
    <t>1347 HORSELEG CREEK RD</t>
  </si>
  <si>
    <t>I14Y022</t>
  </si>
  <si>
    <t>KELLETT LARRY EMMETT JR</t>
  </si>
  <si>
    <t>1355 HORSELEG CREEK RD SW   ROME GA 30165</t>
  </si>
  <si>
    <t>1355 HORSELEG CREEK RD</t>
  </si>
  <si>
    <t>I14Y023</t>
  </si>
  <si>
    <t>LYNN DEBORAH J</t>
  </si>
  <si>
    <t xml:space="preserve"> 7 WHIPPOORWILL LANE SE  ROME GA 30165</t>
  </si>
  <si>
    <t>7 WHIPPOORWILL LN</t>
  </si>
  <si>
    <t>I14Y024</t>
  </si>
  <si>
    <t>SMALLWOOD JACKIE P &amp; ARTHUR</t>
  </si>
  <si>
    <t>WAYEN SMALLWOOD 1825 TURNER MCCALL BLVD  ROME GA 30161</t>
  </si>
  <si>
    <t>25 WHIPPOORWILL LN</t>
  </si>
  <si>
    <t>I14Y025</t>
  </si>
  <si>
    <t>47 WHIPPOORWILL LN</t>
  </si>
  <si>
    <t>I14Y026</t>
  </si>
  <si>
    <t>I14Y027A</t>
  </si>
  <si>
    <t>BELL JOHN MCCLAIN &amp; JUDY DODD BELL</t>
  </si>
  <si>
    <t>90 WHIPPOORWILL LANE- SW   ROME GA 30165</t>
  </si>
  <si>
    <t>90 WHIPPOORWILL LN</t>
  </si>
  <si>
    <t>I14Y028</t>
  </si>
  <si>
    <t>CHUPP DAVID JEFFREY JR &amp; JULIA EVANS</t>
  </si>
  <si>
    <t>CHUPP 80 WHIPPOORWILL LANE  ROME GA 30165</t>
  </si>
  <si>
    <t>80 WHIPPOORWILL LN</t>
  </si>
  <si>
    <t>I14Y029</t>
  </si>
  <si>
    <t>COLLIER CLYDE F &amp; BARBARA N</t>
  </si>
  <si>
    <t>COLLIER 1290 HORSELEG CREEK RD  ROME GA 30165</t>
  </si>
  <si>
    <t>58 WHIPPOORWILL LN</t>
  </si>
  <si>
    <t>I14Y030</t>
  </si>
  <si>
    <t>GIVENS WILMA BURCHFIELD</t>
  </si>
  <si>
    <t>42 WHIPPORWILL LANE SW   ROME GA 30165</t>
  </si>
  <si>
    <t>42 WHIPPOORWILL LN</t>
  </si>
  <si>
    <t>I14Y031</t>
  </si>
  <si>
    <t>COLLIER CLYDE F &amp; BARBARA</t>
  </si>
  <si>
    <t>Y COLLIER 1290 HORSELEG CREEK RD SW  ROME GA 30165</t>
  </si>
  <si>
    <t>1290 HORSELEG CREEK RD</t>
  </si>
  <si>
    <t>I14Y032</t>
  </si>
  <si>
    <t>COLLIER CLYDE F &amp; BARBARA Y</t>
  </si>
  <si>
    <t>COLLIER 1290 HORSELEG CREEK RD SW  ROME GA 30165</t>
  </si>
  <si>
    <t>I14Y033</t>
  </si>
  <si>
    <t>SHAMBLIN MARK RANDALL</t>
  </si>
  <si>
    <t>1240 HORSELEG CREEK ROAD   ROME GA 30165</t>
  </si>
  <si>
    <t>I14Y034</t>
  </si>
  <si>
    <t>SHAMBLIN MARK R &amp; ROBIN H</t>
  </si>
  <si>
    <t>SHAMBLIN 1240 HORSELEG CREEK ROAD SW  ROME GA 30165</t>
  </si>
  <si>
    <t>1240 HORSELEG CREEK RD</t>
  </si>
  <si>
    <t>I14Y036A</t>
  </si>
  <si>
    <t>ROBINSON GINA Y</t>
  </si>
  <si>
    <t>49 SHADOW LN SW   ROME GA 30165</t>
  </si>
  <si>
    <t>49 SHADOW LN</t>
  </si>
  <si>
    <t>I14Y037</t>
  </si>
  <si>
    <t>HURLEY DALE F &amp; MARTHA S HURLEY</t>
  </si>
  <si>
    <t>95 SHADOW LANE SW   ROME GA 30165</t>
  </si>
  <si>
    <t>95 SHADOW LN</t>
  </si>
  <si>
    <t>I14Y038</t>
  </si>
  <si>
    <t>531 W- 12TH STREET   ROME GA 30165</t>
  </si>
  <si>
    <t>145 SHADOW LN</t>
  </si>
  <si>
    <t>I14Y039</t>
  </si>
  <si>
    <t>BLUMBERG FRANK HABER</t>
  </si>
  <si>
    <t xml:space="preserve"> 163 SHADOW LANE DR SW  ROME GA 30165</t>
  </si>
  <si>
    <t>163 SHADOW LN</t>
  </si>
  <si>
    <t>I14Y040</t>
  </si>
  <si>
    <t>MATTHEWS RODNEY &amp; JULIE BARNS</t>
  </si>
  <si>
    <t>162 SHADOW LN SW   ROME GA 30165</t>
  </si>
  <si>
    <t>162 SHADOW LN</t>
  </si>
  <si>
    <t>I14Y041</t>
  </si>
  <si>
    <t>FORD DELLA A</t>
  </si>
  <si>
    <t>148 SGADOW LANE SW   ROME GA 30165</t>
  </si>
  <si>
    <t>148 SHADOW LN</t>
  </si>
  <si>
    <t>I14Y042</t>
  </si>
  <si>
    <t>FORMBY JONATHAN H &amp; LARRY H</t>
  </si>
  <si>
    <t>FORMBY 1080 HORSELEG CREEK RD  ROME GA 30165</t>
  </si>
  <si>
    <t>130 SHADOW LN</t>
  </si>
  <si>
    <t>I14Y043</t>
  </si>
  <si>
    <t>FORMBY LARRY H &amp; TLITHA S</t>
  </si>
  <si>
    <t>FORMBY 1080 HORSELEG CREEK RD SW  ROME GA 30165</t>
  </si>
  <si>
    <t>100 SHADOW LN</t>
  </si>
  <si>
    <t>I14Y044</t>
  </si>
  <si>
    <t>SPECHT CLARE V</t>
  </si>
  <si>
    <t xml:space="preserve"> 76 SHADOW LANE SW  ROME GA 30165</t>
  </si>
  <si>
    <t>76 SHADOW LN</t>
  </si>
  <si>
    <t>I14Y046</t>
  </si>
  <si>
    <t>MORALES DAVID</t>
  </si>
  <si>
    <t>1170 HORSELEG CREEK ROAD SW   ROME GA 30165</t>
  </si>
  <si>
    <t>1170 HORSELEG CREEK RD</t>
  </si>
  <si>
    <t>I14Y047</t>
  </si>
  <si>
    <t>DAVIS SYDNIE &amp; JONATHAN DAVIS</t>
  </si>
  <si>
    <t>1124 HORSELEG CREEK RD NW   ROME GA 30165</t>
  </si>
  <si>
    <t>1124 HORSELEG CREEK RD</t>
  </si>
  <si>
    <t>I14Y048</t>
  </si>
  <si>
    <t>SMITH DARRIN &amp; JENNIFER SMITH</t>
  </si>
  <si>
    <t>1140 HORSELEG CREEK ROAD SW   ROME GA 30165</t>
  </si>
  <si>
    <t>1140 HORSELEG CREEK RD</t>
  </si>
  <si>
    <t>I14Y049</t>
  </si>
  <si>
    <t>TOLES G WAYNE &amp; CAROLYN M ESTATE</t>
  </si>
  <si>
    <t xml:space="preserve"> 1120 HORSELEG CREEK RD SW  ROME GA 30165</t>
  </si>
  <si>
    <t>1120 HORSELEG CREEK RD</t>
  </si>
  <si>
    <t>I14Y050</t>
  </si>
  <si>
    <t>KING JOHN E &amp; DEBORAH W</t>
  </si>
  <si>
    <t xml:space="preserve"> 1106 HORSELEG CREEK RD  ROME GA 30165</t>
  </si>
  <si>
    <t>1106 HORSELEG CREEK RD</t>
  </si>
  <si>
    <t>I14Y051</t>
  </si>
  <si>
    <t xml:space="preserve"> 1080 HORSELEG CREEK RD SW  ROME GA 30165</t>
  </si>
  <si>
    <t>1080 HORSELEG CREEK RD</t>
  </si>
  <si>
    <t>9 NELSON BOULEVARD   ROME GA 30165</t>
  </si>
  <si>
    <t>I14Y055</t>
  </si>
  <si>
    <t>SACHS-SMITH MABEL RUTH</t>
  </si>
  <si>
    <t xml:space="preserve"> 101 FEATHERSTON RD SW  ROME GA 30165</t>
  </si>
  <si>
    <t>101 FEATHERSTON RD</t>
  </si>
  <si>
    <t>I14Y056</t>
  </si>
  <si>
    <t>BRINSON D BROOKE &amp; JESSICA V</t>
  </si>
  <si>
    <t>BRINSON 119 FEATHERSTON ROAD SW  ROME GA 30165</t>
  </si>
  <si>
    <t>119 FEATHERSTON RD</t>
  </si>
  <si>
    <t>I14Y057</t>
  </si>
  <si>
    <t>KEITH JERRY &amp; JANICE KEITH</t>
  </si>
  <si>
    <t xml:space="preserve"> 135 FEATHERSTON RD  ROME GA 30165</t>
  </si>
  <si>
    <t>135 FEATHERSTON RD</t>
  </si>
  <si>
    <t>I14Y058</t>
  </si>
  <si>
    <t>KIEFER J RONALD &amp; SALLY J</t>
  </si>
  <si>
    <t>KIEFER 149 FEATHERSTON RD SW  ROME GA 30165</t>
  </si>
  <si>
    <t>149 FEATHERSTON RD</t>
  </si>
  <si>
    <t>I14Y059</t>
  </si>
  <si>
    <t>GORE BILL &amp; STACY</t>
  </si>
  <si>
    <t>163 FEATHERSON RD SE   ROME GA 30161</t>
  </si>
  <si>
    <t>163 FEATHERSTON RD</t>
  </si>
  <si>
    <t>I14Y060</t>
  </si>
  <si>
    <t>BREEN MELISSA M</t>
  </si>
  <si>
    <t xml:space="preserve"> 179 FEATHERSTON ROAD  ROME GA 30165</t>
  </si>
  <si>
    <t>179 FEATHERSTON RD</t>
  </si>
  <si>
    <t>I14Y061</t>
  </si>
  <si>
    <t>BRADFIELD ANNELL</t>
  </si>
  <si>
    <t>203 FEATHERSON RD SW   ROME GA 30165</t>
  </si>
  <si>
    <t>203 FEATHERSTON RD</t>
  </si>
  <si>
    <t>I14Y062</t>
  </si>
  <si>
    <t>TALLEY BRIAN &amp; AMANDA MIZE</t>
  </si>
  <si>
    <t>1 FEATHERSTON CT SW   ROME GA 30165</t>
  </si>
  <si>
    <t>1 FEATHERSTON CT</t>
  </si>
  <si>
    <t>I14Y064</t>
  </si>
  <si>
    <t>BETZ KAREN E &amp; CHARLES J</t>
  </si>
  <si>
    <t>BETZ 3 ANDREA COURT  ROME GA 30165</t>
  </si>
  <si>
    <t>3 ANDREA CT</t>
  </si>
  <si>
    <t>I14Y066</t>
  </si>
  <si>
    <t>ORR JAMES P &amp; JO HELLER ORR</t>
  </si>
  <si>
    <t xml:space="preserve"> 5 ANDREA COURT  ROME GA 30165</t>
  </si>
  <si>
    <t>5 ANDREA CT</t>
  </si>
  <si>
    <t>I14Y067</t>
  </si>
  <si>
    <t>GRIFFIN DONNA J</t>
  </si>
  <si>
    <t xml:space="preserve"> 7 ANDREA COURT SW  ROME GA 30165</t>
  </si>
  <si>
    <t>7 ANDREA CT</t>
  </si>
  <si>
    <t>I14Y068</t>
  </si>
  <si>
    <t>COFFMAN ROBERT D &amp; ELAINE B</t>
  </si>
  <si>
    <t>COFFMAN 9 ANDREA CT  ROME GA 30165</t>
  </si>
  <si>
    <t>9 ANDREA CT</t>
  </si>
  <si>
    <t>I14Y069</t>
  </si>
  <si>
    <t>SHOWS DOUG &amp; CORINNE E</t>
  </si>
  <si>
    <t>SHOWS 10 ANDREA CT  ROME GA 30165</t>
  </si>
  <si>
    <t>10 ANDREA CT</t>
  </si>
  <si>
    <t>I14Y070</t>
  </si>
  <si>
    <t>SHEPPARD ROGER COURNELL AS</t>
  </si>
  <si>
    <t>TRUSTEE OF THE ROGER 8 ANDREA COURT  ROME GA 30165</t>
  </si>
  <si>
    <t>8 ANDREA CT</t>
  </si>
  <si>
    <t>I14Y071</t>
  </si>
  <si>
    <t>EBAUGH LULIE D</t>
  </si>
  <si>
    <t>6 ANDREA COURT SW   ROME GA 30165</t>
  </si>
  <si>
    <t>6 ANDREA CT</t>
  </si>
  <si>
    <t>I14Y072</t>
  </si>
  <si>
    <t>HEALY EDWARD &amp; KATHLEEN JOY CHAMBERS</t>
  </si>
  <si>
    <t>4  ANDREA CT SW   ROME GA 30165</t>
  </si>
  <si>
    <t>4 ANDREA CT</t>
  </si>
  <si>
    <t>I14Y073</t>
  </si>
  <si>
    <t>ELMER DAVID JAMES &amp; LAURA BARRON</t>
  </si>
  <si>
    <t>ELMER 2 ANDREA CT SW  ROME GA 30165</t>
  </si>
  <si>
    <t>2 ANDREA CT</t>
  </si>
  <si>
    <t>I14Y074</t>
  </si>
  <si>
    <t>PARKER SETH</t>
  </si>
  <si>
    <t>PO BOX 688   SUMMERVILLE GA 30747</t>
  </si>
  <si>
    <t>43 FEATHERSTON CT</t>
  </si>
  <si>
    <t>I14Y075</t>
  </si>
  <si>
    <t>STOREY B R ESTATE &amp; JEAN C STOREY</t>
  </si>
  <si>
    <t xml:space="preserve"> 67 FEATHERSTON CT SW  ROME GA 30165</t>
  </si>
  <si>
    <t>67 FEATHERSTON CT</t>
  </si>
  <si>
    <t>I14Y076</t>
  </si>
  <si>
    <t>MANNING THOMAS H &amp; SUSAN M</t>
  </si>
  <si>
    <t>MANNING 93 FEATHERSTON COURT SW  ROME GA 30161</t>
  </si>
  <si>
    <t>93 FEATHERSTON CT</t>
  </si>
  <si>
    <t>I14Y077</t>
  </si>
  <si>
    <t>DULANEY TERESA MARTENS F/K/A</t>
  </si>
  <si>
    <t>TERESA MARTENS 98 FEATHERSTON COURT  ROME GA 30161</t>
  </si>
  <si>
    <t>98 FEATHERSTON CT</t>
  </si>
  <si>
    <t>I14Y078</t>
  </si>
  <si>
    <t>WATKINS RANDALL G &amp; WANDA D</t>
  </si>
  <si>
    <t xml:space="preserve"> 60 FEATHERSTON CT RD SW  ROME GA 30165</t>
  </si>
  <si>
    <t>60 FEATHERSTON RD</t>
  </si>
  <si>
    <t>I14Y079</t>
  </si>
  <si>
    <t>PITTS GAIL RUBY A/K/A GAIL PITTS</t>
  </si>
  <si>
    <t>11 PINE VALLEY RD   ROME GA 30165</t>
  </si>
  <si>
    <t>225 FEATHERSTON RD</t>
  </si>
  <si>
    <t>I14Y080</t>
  </si>
  <si>
    <t>FELLOWS JOAN ELAINE &amp; JOAN</t>
  </si>
  <si>
    <t>MAHAFFEY 311 FEATHERSTON RD SW  ROME GA 30165</t>
  </si>
  <si>
    <t>311 FEATHERSTON RD</t>
  </si>
  <si>
    <t>I14Y081</t>
  </si>
  <si>
    <t>LUI GIANPAUL &amp; PEGGY D</t>
  </si>
  <si>
    <t>HANSON 113 HONEYSUCKLE DR  CANTON GA 30114</t>
  </si>
  <si>
    <t>285 FEATHERSTON RD</t>
  </si>
  <si>
    <t>I14Y083</t>
  </si>
  <si>
    <t>VAUGHN JOSEPH C AS TRUSTEE OF THE RONALD</t>
  </si>
  <si>
    <t>&amp; MARTHA VAUGHN IRREVOCABLE TRUST DATED MARCH 11- 2017 83 DOGWOOD DRIVE SW ROME GA 30165</t>
  </si>
  <si>
    <t>83 DOGWOOD DR</t>
  </si>
  <si>
    <t>I14Y084</t>
  </si>
  <si>
    <t>HERNDON NANCY &amp; DUDLEY</t>
  </si>
  <si>
    <t>3640 SUMMERSHORE LANE   WESTLAKE VILLAGE CA 91361</t>
  </si>
  <si>
    <t>115 DOGWOOD DR</t>
  </si>
  <si>
    <t>I14Y085</t>
  </si>
  <si>
    <t>HERNDON DUDLEY &amp; NANCY HERNDON</t>
  </si>
  <si>
    <t>135 DOGWOOD DR</t>
  </si>
  <si>
    <t>I14Y086</t>
  </si>
  <si>
    <t>MCMILLAN TRUSTEES OF 2006 103 TREESIDE DR  ROME GA 30165</t>
  </si>
  <si>
    <t>12 DOGWOOD DR</t>
  </si>
  <si>
    <t>I14Y087</t>
  </si>
  <si>
    <t>MARTISCHNIG JOHN W &amp; PENNEY</t>
  </si>
  <si>
    <t>F MARTISCHNIG 76 DOGWOOD DR SW  ROME GA 30165</t>
  </si>
  <si>
    <t>I14Y088</t>
  </si>
  <si>
    <t>MARTISCHNIG JOHN W &amp; PENNY MARTISCHNING</t>
  </si>
  <si>
    <t>76 DOGWOOD DR SW   ROME GA 30165</t>
  </si>
  <si>
    <t>I14Y089</t>
  </si>
  <si>
    <t>MARTISCHNIG JOHN W &amp; PENNY MARTISCHNIG</t>
  </si>
  <si>
    <t>I14Y090</t>
  </si>
  <si>
    <t>CATES JOYCE F</t>
  </si>
  <si>
    <t>340 FEATHERSTON ROAD SW   ROME GA 30165</t>
  </si>
  <si>
    <t>340 FEATHERSTON RD</t>
  </si>
  <si>
    <t>I14Y093</t>
  </si>
  <si>
    <t>GROUX JEFFREY S &amp; KIMBERLY A</t>
  </si>
  <si>
    <t>GROUX 433 MOUNT ALTO ROAD SW  ROME GA 30165</t>
  </si>
  <si>
    <t>433 MOUNT ALTO RD</t>
  </si>
  <si>
    <t>I14Y094</t>
  </si>
  <si>
    <t>STEWART CYNTHIA H</t>
  </si>
  <si>
    <t>421 MOUNT ALTO RD   ROME GA 30165</t>
  </si>
  <si>
    <t>421 MOUNT ALTO RD</t>
  </si>
  <si>
    <t>I14Y095</t>
  </si>
  <si>
    <t>CRISP MARK W &amp; NANCY DIANNE CRISP</t>
  </si>
  <si>
    <t>424 MT ALTO RD SW   ROME GA 30165</t>
  </si>
  <si>
    <t>424 MOUNT ALTO RD</t>
  </si>
  <si>
    <t>I14Y096</t>
  </si>
  <si>
    <t>PATRICK BENJAMIN &amp; WHITNEY PATRICK</t>
  </si>
  <si>
    <t>422 MOUNT ALTO ROAD SW   ROME GA 30165</t>
  </si>
  <si>
    <t>422 MOUNT ALTO RD</t>
  </si>
  <si>
    <t>I14Y097</t>
  </si>
  <si>
    <t>MCCORD JOHN M</t>
  </si>
  <si>
    <t xml:space="preserve"> 419 MOUNT ALTO RD SW  ROME GA 30165</t>
  </si>
  <si>
    <t>419 MOUNT ALTO RD</t>
  </si>
  <si>
    <t>I14Y098</t>
  </si>
  <si>
    <t>GRIZZARD BONNIE L TRUSTEE</t>
  </si>
  <si>
    <t>FOR THE BONNIE L GRIZZARD 417 MOUNT ALTO RD  ROME GA 30165</t>
  </si>
  <si>
    <t>417 MOUNT ALTO RD</t>
  </si>
  <si>
    <t>I14Y099</t>
  </si>
  <si>
    <t>LOVELESS FELICIA M</t>
  </si>
  <si>
    <t>413 MOUNT ALTO RD</t>
  </si>
  <si>
    <t>I14Y100</t>
  </si>
  <si>
    <t>KASAHARA YOSHINORI &amp; SUSANNE M</t>
  </si>
  <si>
    <t>KASAHARA 411 MOUNT ALTO ROAD SW  ROME GA 30165</t>
  </si>
  <si>
    <t>411 MOUNT ALTO RD</t>
  </si>
  <si>
    <t>I14Y101</t>
  </si>
  <si>
    <t>PINSON JIM L &amp; ANN N PINSON</t>
  </si>
  <si>
    <t xml:space="preserve"> 409 MOUNT ALTO RD  ROME GA 30165</t>
  </si>
  <si>
    <t>409 MOUNT ALTO RD</t>
  </si>
  <si>
    <t>I14Y103</t>
  </si>
  <si>
    <t>PIERCE CHAD &amp; TAMMY PIERCE</t>
  </si>
  <si>
    <t xml:space="preserve"> 346 FEATHERSTON RD SW  ROME GA 30165</t>
  </si>
  <si>
    <t>346 FEATHERSTON RD</t>
  </si>
  <si>
    <t>I14Y104</t>
  </si>
  <si>
    <t>HACK CHARLES G</t>
  </si>
  <si>
    <t xml:space="preserve"> 320 FEATHERSTON RD SW  ROME GA 30165</t>
  </si>
  <si>
    <t>320 FEATHERSTON RD</t>
  </si>
  <si>
    <t>I14Y105</t>
  </si>
  <si>
    <t>GRAHAM FRANCES DANIEL</t>
  </si>
  <si>
    <t>290 FEATHERSTON ROAD   ROME GA 30165</t>
  </si>
  <si>
    <t>290 FEATHERSTON RD</t>
  </si>
  <si>
    <t>I14Y106</t>
  </si>
  <si>
    <t>SPARKS WILLIAM F &amp; JEANNE W</t>
  </si>
  <si>
    <t>SPARKS 254 FEATHERSTON RD SW  ROME GA 30165</t>
  </si>
  <si>
    <t>254 FEATHERSTON RD</t>
  </si>
  <si>
    <t>I14Y107</t>
  </si>
  <si>
    <t>GAINES W G &amp; MARGARET W</t>
  </si>
  <si>
    <t>GAINES 222 FEATHERSTON RD SW  ROME GA 30165</t>
  </si>
  <si>
    <t>222 FEATHERSTON RD</t>
  </si>
  <si>
    <t>I14Y108</t>
  </si>
  <si>
    <t>COOPER JENNIFER GRAY</t>
  </si>
  <si>
    <t xml:space="preserve"> 196 FEATHERSTON ROAD SW  ROME GA 30165</t>
  </si>
  <si>
    <t>196 FEATHERSTON RD</t>
  </si>
  <si>
    <t>I14Y109</t>
  </si>
  <si>
    <t>EDGAR JAMES WILLIAM II &amp;</t>
  </si>
  <si>
    <t>STEPHANIE R EDGAR 184 FEATHERSTON RD SW  ROME GA 30165</t>
  </si>
  <si>
    <t>184 FEATHERSTON RD</t>
  </si>
  <si>
    <t>I14Y110</t>
  </si>
  <si>
    <t>WALLACE JOHN C &amp; JAMIE D</t>
  </si>
  <si>
    <t>WALLACE 174 FEATHERSTON RD SW  ROME GA 30165</t>
  </si>
  <si>
    <t>174 FEATHERSTON RD</t>
  </si>
  <si>
    <t>I14Y111</t>
  </si>
  <si>
    <t>CRANE MATTHEW TYLER &amp;</t>
  </si>
  <si>
    <t>CHRISTINA REESE CRANE 160 FEATHERSTON RD SW  ROME GA 30165</t>
  </si>
  <si>
    <t>160 FEATHERSTON RD</t>
  </si>
  <si>
    <t>I14Y112</t>
  </si>
  <si>
    <t>HIGHT LEE KIMBRELL</t>
  </si>
  <si>
    <t xml:space="preserve"> 144 FEATHERSTON RD SW  ROME GA 30165</t>
  </si>
  <si>
    <t>144 FEATHERSTON RD</t>
  </si>
  <si>
    <t>I14Y113</t>
  </si>
  <si>
    <t>RICHIE BRIAN</t>
  </si>
  <si>
    <t>102 FEATHERSTON ROAD SW   ROME GA 30165</t>
  </si>
  <si>
    <t>102 FEATHERSTON RD</t>
  </si>
  <si>
    <t>I14Y114</t>
  </si>
  <si>
    <t>STEGALL FRANK D JR &amp; NATALIE H STEGALL</t>
  </si>
  <si>
    <t>100 FEATHERSTON ROAD SW   ROME GA 30165</t>
  </si>
  <si>
    <t>100 FEATHERSTON RD</t>
  </si>
  <si>
    <t>I14Y115</t>
  </si>
  <si>
    <t>MORGAN NEAL HOLLINGSWORTH</t>
  </si>
  <si>
    <t xml:space="preserve"> 202 PINE VALLEY RD SW  ROME GA 30165</t>
  </si>
  <si>
    <t>202 PINE VALLEY RD</t>
  </si>
  <si>
    <t>I14Y120</t>
  </si>
  <si>
    <t>MULL JESSE LOGAN &amp; WILMA KRISTINE BRIONE</t>
  </si>
  <si>
    <t>9 BRIDLEWOOD LN SW   ROME GA 30165</t>
  </si>
  <si>
    <t>9 BRIDLEWOOD LN</t>
  </si>
  <si>
    <t>I14Y121</t>
  </si>
  <si>
    <t>I14Y122</t>
  </si>
  <si>
    <t>SELLE JUAN P &amp; SIRI SELLE</t>
  </si>
  <si>
    <t>4 BRIDLEWOOD LN</t>
  </si>
  <si>
    <t>I14Y124</t>
  </si>
  <si>
    <t>JAMES DAVID &amp; TRACIE A JAMES</t>
  </si>
  <si>
    <t>201 GREEN VIEW RD   ROME GA 30165</t>
  </si>
  <si>
    <t>201 GREENVIEW RD</t>
  </si>
  <si>
    <t>I14Y125</t>
  </si>
  <si>
    <t>WILKINSON GEORGE P JR</t>
  </si>
  <si>
    <t>200 GREENVIEW ROAD SW   ROME GA 30165</t>
  </si>
  <si>
    <t>200 GREENVIEW RD</t>
  </si>
  <si>
    <t>I14Y126</t>
  </si>
  <si>
    <t>TODD AMBER &amp; HUNTER TODD</t>
  </si>
  <si>
    <t>214 GREENVIEW RD.- SW   ROME GA 30165</t>
  </si>
  <si>
    <t>214 GREENVIEW RD</t>
  </si>
  <si>
    <t>I14Y130</t>
  </si>
  <si>
    <t>LANSDELL 206 GREEN VIEW ROAD SW  ROME GA 30165</t>
  </si>
  <si>
    <t>206 GREENVIEW DR</t>
  </si>
  <si>
    <t>I14Y132</t>
  </si>
  <si>
    <t>HAMBRICK KAITLYN L</t>
  </si>
  <si>
    <t>202 GREENVIEW RD SW   ROME GA 30165</t>
  </si>
  <si>
    <t>202 GREENVIEW RD</t>
  </si>
  <si>
    <t>I14Y133</t>
  </si>
  <si>
    <t>DEMPSEY THOMAS J &amp; SUZANNE</t>
  </si>
  <si>
    <t>FISCHER 203 GREENVIEW RD  ROME GA 30165</t>
  </si>
  <si>
    <t>203 GREENVIEW RD</t>
  </si>
  <si>
    <t>I14Y137</t>
  </si>
  <si>
    <t>MARTENS DAWN ANN</t>
  </si>
  <si>
    <t>211 GREENVIEW RD SW   ROME GA 30165</t>
  </si>
  <si>
    <t>211 GREENVIEW RD</t>
  </si>
  <si>
    <t>I14Y139</t>
  </si>
  <si>
    <t>KELLEY JAMES MARVIN KELLY III</t>
  </si>
  <si>
    <t>215 GREENVIEW RD SWI   ROME GA 30165</t>
  </si>
  <si>
    <t>215 GREEN VIEW RD</t>
  </si>
  <si>
    <t>I14Y141</t>
  </si>
  <si>
    <t>BOMAR CATHERINE</t>
  </si>
  <si>
    <t xml:space="preserve"> 221 GREENVIEW CIR  ROME GA 30165</t>
  </si>
  <si>
    <t>221 GREEN VIEW CIR</t>
  </si>
  <si>
    <t>I14Y142</t>
  </si>
  <si>
    <t>WILKINS BRIAN R</t>
  </si>
  <si>
    <t xml:space="preserve"> 223 GREENVIEW ROAD SW  ROME GA 30165</t>
  </si>
  <si>
    <t>223 GREEN VIEW RD</t>
  </si>
  <si>
    <t>I14Y143</t>
  </si>
  <si>
    <t>PARDUE WILLIAM R JR &amp; STACEY BOOTH</t>
  </si>
  <si>
    <t>PARDUE 201 WOODGLEN RD SW  ROME GA 30165</t>
  </si>
  <si>
    <t>201 WOODGLEN RD</t>
  </si>
  <si>
    <t>I14Y144</t>
  </si>
  <si>
    <t>BLALOCK CHADWICK T &amp; AMANDA BLALOCK</t>
  </si>
  <si>
    <t>203 WOODGLEN ROAD SW   ROME GA 30165</t>
  </si>
  <si>
    <t>203 WOODGLEN RD</t>
  </si>
  <si>
    <t>I14Y146</t>
  </si>
  <si>
    <t>KELLEY JAMES MARVIN III</t>
  </si>
  <si>
    <t>215 GREENVIEW RD   ROME GA 30165</t>
  </si>
  <si>
    <t>15 WOODGLEN RD</t>
  </si>
  <si>
    <t>I14Y148</t>
  </si>
  <si>
    <t>GRAHAM JILL S</t>
  </si>
  <si>
    <t>30 PINE VALLEY RD SW   ROME GA 30165</t>
  </si>
  <si>
    <t>30 PINE VALLEY RD</t>
  </si>
  <si>
    <t>I14Y154</t>
  </si>
  <si>
    <t>GILLIAM JOHN R JR &amp; VICKIE D</t>
  </si>
  <si>
    <t>GILLIAM 29 PINE VALLEY ROAD SW  ROME GA 30165</t>
  </si>
  <si>
    <t>29 PINE VALLEY RD</t>
  </si>
  <si>
    <t>I14Y155</t>
  </si>
  <si>
    <t>ANSLEY FLORENCE TURNER &amp;</t>
  </si>
  <si>
    <t>LAURIE ANSLEY GERHARD 31 PINE VALLEY RD SW  ROME GA 30165</t>
  </si>
  <si>
    <t>31 PINE VALLEY RD</t>
  </si>
  <si>
    <t>I14Y160</t>
  </si>
  <si>
    <t>HOUSE CHRISTOPHER W JR &amp;</t>
  </si>
  <si>
    <t>MARTHA R 101 PINE VALLEY RD  ROME GA 30165</t>
  </si>
  <si>
    <t>101 PINE VALLEY RD</t>
  </si>
  <si>
    <t>I14Y165</t>
  </si>
  <si>
    <t>203 PINE VALLEY RD</t>
  </si>
  <si>
    <t>I14Y166</t>
  </si>
  <si>
    <t>MOSELEY STEPHEN B &amp; KIMBERLY</t>
  </si>
  <si>
    <t>M MOSELEY 205 PINE VALLEY ROAD  ROME GA 30165</t>
  </si>
  <si>
    <t>205 PINE VALLEY RD</t>
  </si>
  <si>
    <t>I14Y167</t>
  </si>
  <si>
    <t>HENDRIX RUTH JOAN</t>
  </si>
  <si>
    <t xml:space="preserve"> 76 FEATHERSTON ROAD  ROME GA 30165</t>
  </si>
  <si>
    <t>76 FEATHERSTON RD</t>
  </si>
  <si>
    <t>I14Y171</t>
  </si>
  <si>
    <t>CAGLE LARRY E</t>
  </si>
  <si>
    <t xml:space="preserve"> 105 GREEN VIEW  ROME GA 30165</t>
  </si>
  <si>
    <t>105 GREEN VIEW RD</t>
  </si>
  <si>
    <t>I14Y172</t>
  </si>
  <si>
    <t>CHUMBLER STEVEN RUSSELL YANCEY &amp;</t>
  </si>
  <si>
    <t>LAUREN MCDANIEL CHUMBLER 107 GREEN VIEW RD  ROME GA 30165</t>
  </si>
  <si>
    <t>107 GREEN VIEW RD</t>
  </si>
  <si>
    <t>I14Y173</t>
  </si>
  <si>
    <t>HIGHTOWER CLAYTON A &amp; LESLIE</t>
  </si>
  <si>
    <t>W HIGHTOWER 109 GREENVIEW RD HORSELEG ESTS ROME GA 30165</t>
  </si>
  <si>
    <t>109 GREEN VIEW RD</t>
  </si>
  <si>
    <t>I14Y174</t>
  </si>
  <si>
    <t>GORDON DENNETT HOWE &amp;</t>
  </si>
  <si>
    <t>DEBORAH D GORDON 111 GREEN VIEW RD SW  ROME GA 30165</t>
  </si>
  <si>
    <t>111 GREEN VIEW RD</t>
  </si>
  <si>
    <t>I14Y176</t>
  </si>
  <si>
    <t>GARRETT MICHAEL R &amp; SUZANNE</t>
  </si>
  <si>
    <t>GARRETT 115 GREENVIEW RD SW  ROME GA 30165</t>
  </si>
  <si>
    <t>115 GREEN VIEW RD</t>
  </si>
  <si>
    <t>I14Y177</t>
  </si>
  <si>
    <t>ULDRICK JOHN H &amp; JENNIFER C ULDRICK</t>
  </si>
  <si>
    <t>28 CRESTWOOD DRIVE   ROME GA 30165</t>
  </si>
  <si>
    <t>28 CRESTWOOD DR</t>
  </si>
  <si>
    <t>I14Y181</t>
  </si>
  <si>
    <t>GRAYSON STEVEN A &amp; REBECCA</t>
  </si>
  <si>
    <t>GRAYSON 20 CRESTWOOD DRIVE  ROME GA 30165</t>
  </si>
  <si>
    <t>20 CRESTWOOD DR</t>
  </si>
  <si>
    <t>I14Y182</t>
  </si>
  <si>
    <t>MARABLE CHARLES E SR ESTATE &amp;</t>
  </si>
  <si>
    <t>DOROTHY G MARABLE 18 CRESTWOOD DR  ROME GA 30165</t>
  </si>
  <si>
    <t>18 CRESTWOOD DR</t>
  </si>
  <si>
    <t>I14Y187</t>
  </si>
  <si>
    <t>REYNOLDS NATALIE M &amp; ANDREW J WALTERS</t>
  </si>
  <si>
    <t>19 CRESTWOOD DR SW   ROME GA 30165</t>
  </si>
  <si>
    <t>19 CRESTWOOD DR</t>
  </si>
  <si>
    <t>I14Y190</t>
  </si>
  <si>
    <t>CONGDON CHRISTOPHER &amp; SARA CONGDON</t>
  </si>
  <si>
    <t>3 CRESTWOOD DRIVE   ROME GA 30165</t>
  </si>
  <si>
    <t>3 CRESTWOOD DR</t>
  </si>
  <si>
    <t>I14Y191</t>
  </si>
  <si>
    <t>GRAY HOWARD WALTER JR &amp; VICKY LYNN</t>
  </si>
  <si>
    <t>ABNEY 5 CRESTWOOD DR  ROME GA 30165</t>
  </si>
  <si>
    <t>5 CRESTWOOD DR</t>
  </si>
  <si>
    <t>I14Y192</t>
  </si>
  <si>
    <t>YARBROUGH NICHOLAS &amp;  JOI M</t>
  </si>
  <si>
    <t>7 CRESTWOOD DRIVE   ROME GA 30161</t>
  </si>
  <si>
    <t>7 CRESTWOOD DR</t>
  </si>
  <si>
    <t>I14Y193</t>
  </si>
  <si>
    <t>MURPHY RYAN S &amp; NATALIE B MURPHY</t>
  </si>
  <si>
    <t>9 CRESTWOOD DR SW   ROME GA 30165</t>
  </si>
  <si>
    <t>9 CRESTWOOD DR</t>
  </si>
  <si>
    <t>I14Y194</t>
  </si>
  <si>
    <t>MOSELEY PATTY H</t>
  </si>
  <si>
    <t xml:space="preserve"> 14 CRESTWOOD DR  ROME GA 30165</t>
  </si>
  <si>
    <t>14 CRESTWOOD DR</t>
  </si>
  <si>
    <t>I14Y195</t>
  </si>
  <si>
    <t>JONES KEVIN</t>
  </si>
  <si>
    <t>12 CRESTWOOD DR SW   ROME GA 30165</t>
  </si>
  <si>
    <t>12 CRESTWOOD DR</t>
  </si>
  <si>
    <t>I14Y206</t>
  </si>
  <si>
    <t>PITTS GAIL RUBY</t>
  </si>
  <si>
    <t>11 PINE VALLEY RD SW   ROME GA 30165</t>
  </si>
  <si>
    <t>11 PINE VALLEY RD</t>
  </si>
  <si>
    <t>I14Y207</t>
  </si>
  <si>
    <t>CHRISTNESEN DEREK</t>
  </si>
  <si>
    <t>13 PINE VALLEY ROAD   ROME GA 30165</t>
  </si>
  <si>
    <t>13 PINE VALLEY RD</t>
  </si>
  <si>
    <t>I14Y208</t>
  </si>
  <si>
    <t>WALLIS MARGOT CATHERINE</t>
  </si>
  <si>
    <t>15 PINE VALLEY ROAD SW   ROME GA 30165</t>
  </si>
  <si>
    <t>15 PINE VALLEY RD</t>
  </si>
  <si>
    <t>I14Y210</t>
  </si>
  <si>
    <t>HARVEY PATRICIA D</t>
  </si>
  <si>
    <t xml:space="preserve"> 16 PINE VALLEY RD  ROME GA 30165</t>
  </si>
  <si>
    <t>16 PINE VALLEY RD</t>
  </si>
  <si>
    <t>I14Y211</t>
  </si>
  <si>
    <t>GLAZE JOHNNY EDWARD &amp; MINA SUE GLAZE</t>
  </si>
  <si>
    <t>14 PINE VALLEY RD SW   ROME GA 30165</t>
  </si>
  <si>
    <t>14 PINE VALLEY RD</t>
  </si>
  <si>
    <t>I14Y212</t>
  </si>
  <si>
    <t>NORDEMAN DENNIS R &amp; MARY</t>
  </si>
  <si>
    <t>JANE 12 PINE VALLEY RD  ROME GA 30165</t>
  </si>
  <si>
    <t>12 PINE VALLEY RD</t>
  </si>
  <si>
    <t>I14Y213</t>
  </si>
  <si>
    <t>WILKINS LOWELL R &amp; SONDRA R</t>
  </si>
  <si>
    <t xml:space="preserve"> 10 PINE VALLEY RD  ROME GA 30165</t>
  </si>
  <si>
    <t>10 PINE VALLEY RD</t>
  </si>
  <si>
    <t>I14Y214</t>
  </si>
  <si>
    <t>DONALDSON CAROLYN G</t>
  </si>
  <si>
    <t>8 PINE VALLEY RD SW   ROME GA 30165</t>
  </si>
  <si>
    <t>8 PINE VALLEY RD</t>
  </si>
  <si>
    <t>I14Y216</t>
  </si>
  <si>
    <t>SCHWARTZ JONATHAN T &amp; LARRA A</t>
  </si>
  <si>
    <t>2 PINE VALLEY ROAD SW   ROME GA 30165</t>
  </si>
  <si>
    <t>4 PINE VALLEY RD</t>
  </si>
  <si>
    <t>I14Z003</t>
  </si>
  <si>
    <t>833 HORSELEG CREEK ROAD   ROME GA 30165</t>
  </si>
  <si>
    <t>CARTER SCOTT</t>
  </si>
  <si>
    <t>BAKER JEFFERY A &amp; DEBORAH E BAKER</t>
  </si>
  <si>
    <t>WALL MATTHEW MICHAEL &amp; MARY WALL PARKER</t>
  </si>
  <si>
    <t>263 MURPHY ST   BUFORD GA 30518</t>
  </si>
  <si>
    <t xml:space="preserve"> P O BOX 1154  ACWORTH GA 30101</t>
  </si>
  <si>
    <t>ROME-FLOYD COUNTY LAND BANK AUTHORITY</t>
  </si>
  <si>
    <t>MORRIS CONNIE S</t>
  </si>
  <si>
    <t>SOUTHERN WILLOW PROPERTIES LLC</t>
  </si>
  <si>
    <t>ROBERSON DAN</t>
  </si>
  <si>
    <t xml:space="preserve"> P O BOX 67  LINDALE GA 30147</t>
  </si>
  <si>
    <t>177 OLD FREEMAN FERRY RD SE   ROME GA 30161</t>
  </si>
  <si>
    <t>21 ROBIN HOOD RD   ROME GA 30161</t>
  </si>
  <si>
    <t>HOUSER LOUISE ANNA KELLEY &amp;</t>
  </si>
  <si>
    <t>STAMEY WANDA BAILEY</t>
  </si>
  <si>
    <t>SORROW DARYL G</t>
  </si>
  <si>
    <t>DARLINGTON SCHOOL</t>
  </si>
  <si>
    <t xml:space="preserve"> 1014 CAVE SPRING ROAD  ROME GA 30161</t>
  </si>
  <si>
    <t>I15W003</t>
  </si>
  <si>
    <t>DARLINGTON SCHOOL INC</t>
  </si>
  <si>
    <t xml:space="preserve"> 1010 CAVE SPRING ROAD  ROME GA 30161</t>
  </si>
  <si>
    <t>1122 CAVE SPRING RD</t>
  </si>
  <si>
    <t>I15W005</t>
  </si>
  <si>
    <t>1116 CAVE SPRING RD</t>
  </si>
  <si>
    <t>I15W008</t>
  </si>
  <si>
    <t>FOWLER KELLY</t>
  </si>
  <si>
    <t xml:space="preserve"> P O BOX 813  SILVER CREEK GA 30173</t>
  </si>
  <si>
    <t>90 A PARK RD</t>
  </si>
  <si>
    <t>I15W011</t>
  </si>
  <si>
    <t>SWAFFORD JEFFERY &amp; LEIGH SWAFFORD</t>
  </si>
  <si>
    <t>44 MARVIN CROWE DRIVE   ROME GA 30161</t>
  </si>
  <si>
    <t>34 MARVIN CROWE DR</t>
  </si>
  <si>
    <t>I15W012</t>
  </si>
  <si>
    <t>39 MARVIN CROWE DR</t>
  </si>
  <si>
    <t>WEST BARBARA E</t>
  </si>
  <si>
    <t>277 OLD DALTON RD   ROME GA 30165</t>
  </si>
  <si>
    <t>I15W013C</t>
  </si>
  <si>
    <t>WILSON WILLIE JAMES</t>
  </si>
  <si>
    <t xml:space="preserve"> 800 N 5TH AVE NE APT 716 ROME GA 30165</t>
  </si>
  <si>
    <t>158 PARK RD</t>
  </si>
  <si>
    <t>I15W014</t>
  </si>
  <si>
    <t>MILLER JUDY I &amp; JEFFREY A SWAFFORD</t>
  </si>
  <si>
    <t xml:space="preserve"> 44 MARVIN CROWE DR  ROME GA 30161</t>
  </si>
  <si>
    <t>44 MARVIN CROWE DR</t>
  </si>
  <si>
    <t>I15W016</t>
  </si>
  <si>
    <t>BEARDEN JOHN KENNETH JR</t>
  </si>
  <si>
    <t>229 BLACKS BLUFF RD SW   ROME GA 30161</t>
  </si>
  <si>
    <t>229 BLACKS BLUFF RD</t>
  </si>
  <si>
    <t>I15W023</t>
  </si>
  <si>
    <t>ADAMS RICHARD BENJAMIN</t>
  </si>
  <si>
    <t>231 BLACKS BLUFF ROAD   ROME GA 30161</t>
  </si>
  <si>
    <t>231 BLACKS BLUFF RD</t>
  </si>
  <si>
    <t>I15W025</t>
  </si>
  <si>
    <t>233 BLACKS BLUFF RD</t>
  </si>
  <si>
    <t>I15W026</t>
  </si>
  <si>
    <t>SHERLING THELMA F/K/A THELMA</t>
  </si>
  <si>
    <t>SASSER &amp; STEPHEN SHERLING 1509 MOCKINGBIRD LN  LAKELAND FL 33801</t>
  </si>
  <si>
    <t>239 BLACKS BLUFF RD</t>
  </si>
  <si>
    <t>MONTGOMERY AMOS JR</t>
  </si>
  <si>
    <t xml:space="preserve"> 245 BLACK BLUFF RD SW  ROME GA 30161</t>
  </si>
  <si>
    <t>I15W029</t>
  </si>
  <si>
    <t>245 BLACKS BLUFF RD</t>
  </si>
  <si>
    <t>I15W030</t>
  </si>
  <si>
    <t>SUBLETT CALVIN W &amp; SHARON Z</t>
  </si>
  <si>
    <t xml:space="preserve"> 247 1/2 BLACK BLUFF RD SW  ROME GA 30161</t>
  </si>
  <si>
    <t>247 BLACKS BLUFF RD</t>
  </si>
  <si>
    <t>I15W032</t>
  </si>
  <si>
    <t>CROMER WILLIAM A ESTATE &amp; MARY L</t>
  </si>
  <si>
    <t>CROMER ESTATE 241 BLACK BLUFF RD  ROME GA 30161</t>
  </si>
  <si>
    <t>241 BLACKS BLUFF RD</t>
  </si>
  <si>
    <t>I15W033</t>
  </si>
  <si>
    <t>DAVILA JUAN</t>
  </si>
  <si>
    <t xml:space="preserve"> 247 BLACK BLUFF ROAD  ROME GA 30161</t>
  </si>
  <si>
    <t>I15W034</t>
  </si>
  <si>
    <t>JETT DEBBIE</t>
  </si>
  <si>
    <t xml:space="preserve"> 255 BLACKS BLUFF RD  ROME GA 30161</t>
  </si>
  <si>
    <t>249 BLACKS BLUFF RD</t>
  </si>
  <si>
    <t>I15W034A</t>
  </si>
  <si>
    <t>DYER ARTHUR HARVEY</t>
  </si>
  <si>
    <t>251 BLACKS BLUFF RD   ROME GA 30161</t>
  </si>
  <si>
    <t>251 BLACKS BLUFF RD</t>
  </si>
  <si>
    <t>I15W036</t>
  </si>
  <si>
    <t>246 PARK RD</t>
  </si>
  <si>
    <t>I15W037</t>
  </si>
  <si>
    <t>JETT DANNY &amp; DEBBIE JETT</t>
  </si>
  <si>
    <t>255 BLACKS BLUFF RD</t>
  </si>
  <si>
    <t>I15W038</t>
  </si>
  <si>
    <t>244 PARK RD</t>
  </si>
  <si>
    <t>I15W038A</t>
  </si>
  <si>
    <t>P.O. BOX 85   LINDALE GA 30147</t>
  </si>
  <si>
    <t>257 BLACKS BLUFF RD</t>
  </si>
  <si>
    <t>I15W039</t>
  </si>
  <si>
    <t>DUKE MARGARET WYATT</t>
  </si>
  <si>
    <t xml:space="preserve"> 873  OLD SUMMERVILLE RD  ROME GA 30161</t>
  </si>
  <si>
    <t>261 BLACKS BLUFF RD</t>
  </si>
  <si>
    <t>I15W040</t>
  </si>
  <si>
    <t>263 BLACKS BLUFF RD</t>
  </si>
  <si>
    <t>I15W041</t>
  </si>
  <si>
    <t>BATA SHANNON &amp; REBEKAH BATA</t>
  </si>
  <si>
    <t>260 BLACKS BLUFF RD   ROME GA 30161</t>
  </si>
  <si>
    <t>260 BLACKS BLUFF RD</t>
  </si>
  <si>
    <t>I15W046</t>
  </si>
  <si>
    <t>PAGE GLORIA &amp; CHARLES PAGE</t>
  </si>
  <si>
    <t>268 BLACKS BLUFF ROAD   ROME GA 30161</t>
  </si>
  <si>
    <t>266 BLACKS BLUFF RD</t>
  </si>
  <si>
    <t>I15W047</t>
  </si>
  <si>
    <t>PAGE CHARLES VERNON &amp; GLORIA</t>
  </si>
  <si>
    <t>LINDSEY PAGE &amp; DAVID EDWARD 268 BLACKS BLUFF RD SW  ROME GA 30161</t>
  </si>
  <si>
    <t>268 BLACKS BLUFF RD</t>
  </si>
  <si>
    <t>I15W048</t>
  </si>
  <si>
    <t>DSRP INC.</t>
  </si>
  <si>
    <t>13 WALKER HEIGHTS   LINDALE GA 30147</t>
  </si>
  <si>
    <t>267 BLACKS BLUFF RD</t>
  </si>
  <si>
    <t>I15W050</t>
  </si>
  <si>
    <t>ROGERS PAM A</t>
  </si>
  <si>
    <t xml:space="preserve"> 283 BLACKS BLUFF RD  ROME GA 30161</t>
  </si>
  <si>
    <t>283 BLACKS BLUFF RD</t>
  </si>
  <si>
    <t>I15W057</t>
  </si>
  <si>
    <t>EDWARDS CURTIS WESLEY JR &amp;</t>
  </si>
  <si>
    <t>47 PARK RD   ROME GA 30161</t>
  </si>
  <si>
    <t>47 PARK RD</t>
  </si>
  <si>
    <t>I15W058</t>
  </si>
  <si>
    <t>LAMBERT JACKIE W</t>
  </si>
  <si>
    <t xml:space="preserve"> 41 PARK RD SW  ROME GA 30161</t>
  </si>
  <si>
    <t>41 PARK RD</t>
  </si>
  <si>
    <t>I15W059</t>
  </si>
  <si>
    <t>CORNO RAYMOND 1/2 &amp; JAMES</t>
  </si>
  <si>
    <t>CORNO 1/4 &amp; THERESA CORNO 35 PARK RD  ROME GA 30161</t>
  </si>
  <si>
    <t>35 PARK RD</t>
  </si>
  <si>
    <t>I15W060</t>
  </si>
  <si>
    <t>MILLS CYNTHIA REBECCA CORDERO</t>
  </si>
  <si>
    <t>KENNEY &amp; LAWRENCE JAY MILLS 1040 OVERLOOK POINT  DALLAS GA 30157</t>
  </si>
  <si>
    <t>27 PARK RD</t>
  </si>
  <si>
    <t>I15W061</t>
  </si>
  <si>
    <t>DAVILA VALERY &amp; RONY VELIS</t>
  </si>
  <si>
    <t>17 PARK RD SW   ROME GA 30161</t>
  </si>
  <si>
    <t>17 PARK RD</t>
  </si>
  <si>
    <t>I15W062</t>
  </si>
  <si>
    <t>BARNES JERRY EDWARD &amp; TAMMY LOUISE</t>
  </si>
  <si>
    <t>BARNES 1200 CAVE SPRING RD  ROME GA 30161</t>
  </si>
  <si>
    <t>1200 CAVE SPRING RD</t>
  </si>
  <si>
    <t>I15W063</t>
  </si>
  <si>
    <t>DENNIS JAMES E &amp; MONA DENNIS</t>
  </si>
  <si>
    <t>775 WALKER MOUNTAIN RD SW   ROME GA 30161</t>
  </si>
  <si>
    <t>1204 CAVE SPRING RD</t>
  </si>
  <si>
    <t>I15W065</t>
  </si>
  <si>
    <t>HALE NASHELY</t>
  </si>
  <si>
    <t>2375 CAMP BRANCH RD   ELLIJAY GA 30540</t>
  </si>
  <si>
    <t>1212 CAVE SPRING RD</t>
  </si>
  <si>
    <t>I15W066</t>
  </si>
  <si>
    <t>MCCONKEY EDWIN D A/K/A EDWIN</t>
  </si>
  <si>
    <t>DALE MCCONKEY II &amp; INGRID MCCONKEY 2277 MARTHA BERRY HWY NE MOUNT BERRY GA 30149</t>
  </si>
  <si>
    <t>1214 CAVE SPRING RD</t>
  </si>
  <si>
    <t>I15W067</t>
  </si>
  <si>
    <t>LOPEZ GRISELDA GOMEZ</t>
  </si>
  <si>
    <t>1300 CAVE SPRING ROAD   ROME GA 30161</t>
  </si>
  <si>
    <t>1300 CAVE SPRING RD</t>
  </si>
  <si>
    <t>I15W069</t>
  </si>
  <si>
    <t>MITCHELL STEVE &amp; TAMMY</t>
  </si>
  <si>
    <t>MITCHELL C/O MIGUEL VICENTE-CHAVEZ 1304 OLD CAVE SPRING RD SW ROME GA 30161</t>
  </si>
  <si>
    <t>1304 CAVE SPRING RD</t>
  </si>
  <si>
    <t>I15W070</t>
  </si>
  <si>
    <t>MADDOX BRENSON ALAN</t>
  </si>
  <si>
    <t xml:space="preserve"> 1306 OLD CAVE SPRING RD SW  ROME GA 30161</t>
  </si>
  <si>
    <t>1306 CAVE SPRING RD</t>
  </si>
  <si>
    <t>I15W070A</t>
  </si>
  <si>
    <t xml:space="preserve"> 1306 OLD CAVE SPRING ROAD SW  ROME GA 30161</t>
  </si>
  <si>
    <t>I15W071</t>
  </si>
  <si>
    <t>SMITH JERRY W</t>
  </si>
  <si>
    <t xml:space="preserve"> 1310 OLD CAVE SPRING RD SW  ROME GA 30161</t>
  </si>
  <si>
    <t>1310 CAVE SPRING RD</t>
  </si>
  <si>
    <t>I15W072</t>
  </si>
  <si>
    <t>GUINN LORI DALE</t>
  </si>
  <si>
    <t>1312 CAVE SPRING RD   ROME GA 30161</t>
  </si>
  <si>
    <t>1312 CAVE SPRING RD</t>
  </si>
  <si>
    <t>I15W073</t>
  </si>
  <si>
    <t>HAMMOND CHARLES L</t>
  </si>
  <si>
    <t>1316 OLD CAVE SPRING RD   ROME GA 63016</t>
  </si>
  <si>
    <t>1316 CAVE SPRING RD</t>
  </si>
  <si>
    <t>I15W074</t>
  </si>
  <si>
    <t>MITCHELL JAMES WILLIS</t>
  </si>
  <si>
    <t xml:space="preserve"> 882 BOOGER HOLLOW RD  CEDARTOWN GA 30125</t>
  </si>
  <si>
    <t>1322 CAVE SPRING RD</t>
  </si>
  <si>
    <t>I15W075</t>
  </si>
  <si>
    <t>COTHRAN MARY ANN</t>
  </si>
  <si>
    <t xml:space="preserve"> 1318 OLD CAVE SPRING RD SW  ROME GA 30161</t>
  </si>
  <si>
    <t>1318 CAVE SPRING RD</t>
  </si>
  <si>
    <t>I15W076</t>
  </si>
  <si>
    <t>JONES MARGARET</t>
  </si>
  <si>
    <t>I15W077</t>
  </si>
  <si>
    <t>FOWLER NANCY ANN</t>
  </si>
  <si>
    <t xml:space="preserve"> 1326 OLD CAVE SPRINGS RD SW  ROME GA 30161</t>
  </si>
  <si>
    <t>1324 CAVE SPRING RD</t>
  </si>
  <si>
    <t>I15W078</t>
  </si>
  <si>
    <t xml:space="preserve"> 1326 OLD CAVE SPRING RD SW  ROME GA 30161</t>
  </si>
  <si>
    <t>1326 OLD CAVE SPRING RD</t>
  </si>
  <si>
    <t>I15W079</t>
  </si>
  <si>
    <t>CAUSBY LARRY WAYNE</t>
  </si>
  <si>
    <t xml:space="preserve"> 1328 OLD CAVE SPRING RD SW  ROME GA 30161</t>
  </si>
  <si>
    <t>1328 CAVE SPRING RD</t>
  </si>
  <si>
    <t>I15W080</t>
  </si>
  <si>
    <t>CAUSBY LARRY W</t>
  </si>
  <si>
    <t>1330 CAVE SPRING RD</t>
  </si>
  <si>
    <t>I15W081</t>
  </si>
  <si>
    <t>INGRAM CHARLES GARY</t>
  </si>
  <si>
    <t>1332 CAVE SPRING RD</t>
  </si>
  <si>
    <t>I15W082</t>
  </si>
  <si>
    <t>BARKER JAMES</t>
  </si>
  <si>
    <t>C/O BOBBY WAYNE BARKER 8 MASON LN SW  ROME GA 30161</t>
  </si>
  <si>
    <t>8 MASON LN</t>
  </si>
  <si>
    <t>I15W083</t>
  </si>
  <si>
    <t xml:space="preserve"> PO BOX 1154  ACWORTH GA 30101</t>
  </si>
  <si>
    <t>10 MASON LN</t>
  </si>
  <si>
    <t>I15W084</t>
  </si>
  <si>
    <t>LARY EDGAR LEE II</t>
  </si>
  <si>
    <t>14 POPLAR ST NE   ROME GA 30161</t>
  </si>
  <si>
    <t>12 MASON LN</t>
  </si>
  <si>
    <t>I15W085</t>
  </si>
  <si>
    <t>SANDOVAL ALEJANDRO SANTILLAN</t>
  </si>
  <si>
    <t>126 MCHENRY DRIVE LT 8   ROME GA 30161</t>
  </si>
  <si>
    <t>1334 CAVE SPRING RD</t>
  </si>
  <si>
    <t>I15W086</t>
  </si>
  <si>
    <t>126 MCHENRY DRIVE LOT 8  ROME GA 30161</t>
  </si>
  <si>
    <t>1338 CAVE SPRING RD</t>
  </si>
  <si>
    <t>I15W087</t>
  </si>
  <si>
    <t>HARDIGREE HUGH DOUGLAS</t>
  </si>
  <si>
    <t xml:space="preserve"> 212 E 19TH STREET  ROME GA 30161</t>
  </si>
  <si>
    <t>1340 B CAVE SPRING RD</t>
  </si>
  <si>
    <t>I15W088</t>
  </si>
  <si>
    <t>1340 C CAVE SPRING RD</t>
  </si>
  <si>
    <t>I15W090</t>
  </si>
  <si>
    <t>HARDIGREE DOUG</t>
  </si>
  <si>
    <t xml:space="preserve"> 122 BUSBY LANE  ROME GA 30161</t>
  </si>
  <si>
    <t>122 BUSBY LN</t>
  </si>
  <si>
    <t>I15W090A</t>
  </si>
  <si>
    <t>184 BUSBY LN</t>
  </si>
  <si>
    <t>I15W095</t>
  </si>
  <si>
    <t>1203 CAVE SPRINGS RD   ROME GA 30161</t>
  </si>
  <si>
    <t>25 BUSBY LN</t>
  </si>
  <si>
    <t>I15W096</t>
  </si>
  <si>
    <t>PITTMAN DAVID</t>
  </si>
  <si>
    <t xml:space="preserve"> 176 MAINLINE RD  ROCKMART GA 30153</t>
  </si>
  <si>
    <t>3 WEBB ST</t>
  </si>
  <si>
    <t>I15W097</t>
  </si>
  <si>
    <t>1 WEBB ST</t>
  </si>
  <si>
    <t>I15W098</t>
  </si>
  <si>
    <t>LOVELESS CHARLOTTE K &amp; ANGELA DIANE</t>
  </si>
  <si>
    <t>WOODS 1346 OLD CAVE SPRING STREET SW  ROME GA 30161</t>
  </si>
  <si>
    <t>39 WEBB ST</t>
  </si>
  <si>
    <t>I15W099</t>
  </si>
  <si>
    <t>MDDG PROPERTIES LLC</t>
  </si>
  <si>
    <t>C/O WILL GAINES 201 17TH ST NW SUITE 1700 ATLANTA GA 30363</t>
  </si>
  <si>
    <t>1342 OLD CAVE SPRING RD</t>
  </si>
  <si>
    <t>I15W100</t>
  </si>
  <si>
    <t>1346 OLD CAVE SPRING RD</t>
  </si>
  <si>
    <t>MARTINEZ YOLENA PEREZ</t>
  </si>
  <si>
    <t>1345 CAVE SPRING RD   ROME GA 30161</t>
  </si>
  <si>
    <t>I15W102</t>
  </si>
  <si>
    <t>JACKSON M TRUSTEE OF THE 1350 OLD</t>
  </si>
  <si>
    <t>CAVE SPRING ROAD TRUST 5400 GLENRIDGE DR NE 420756  SANDY SPRINGS GA 30342</t>
  </si>
  <si>
    <t>1350 OLD CAVE SPRING RD</t>
  </si>
  <si>
    <t>I15W105</t>
  </si>
  <si>
    <t>JACKSON M TRUSTEE OF THE 1354 OLD</t>
  </si>
  <si>
    <t>1354 OLD CAVE SPRING RD</t>
  </si>
  <si>
    <t>I15W106</t>
  </si>
  <si>
    <t>2 LOVELESS ST</t>
  </si>
  <si>
    <t>I15W107</t>
  </si>
  <si>
    <t>HARDIGREE DOUGLAS</t>
  </si>
  <si>
    <t>122 BUSBY LANE   ROME GA 30161</t>
  </si>
  <si>
    <t>4 LOVELESS ST</t>
  </si>
  <si>
    <t>I15W108</t>
  </si>
  <si>
    <t>LONG C VICTOR</t>
  </si>
  <si>
    <t>4995 ERIN RD.   ATLANTA GA 30331</t>
  </si>
  <si>
    <t>6 LOVELESS ST</t>
  </si>
  <si>
    <t>I15W109</t>
  </si>
  <si>
    <t>8 LOVELESS ST</t>
  </si>
  <si>
    <t>I15W110</t>
  </si>
  <si>
    <t>10 LOVELESS ST</t>
  </si>
  <si>
    <t>I15W113</t>
  </si>
  <si>
    <t>162 BUSBY LN</t>
  </si>
  <si>
    <t xml:space="preserve"> 212 EAST 19TH STREET  ROME GA 30161</t>
  </si>
  <si>
    <t>EVANS GARY L</t>
  </si>
  <si>
    <t>COTHRAN HOWARD JR</t>
  </si>
  <si>
    <t xml:space="preserve"> 7 IDLEWOOD COURT  ROME GA 30160</t>
  </si>
  <si>
    <t>I15W119</t>
  </si>
  <si>
    <t>WALKER EDDIE LEE</t>
  </si>
  <si>
    <t xml:space="preserve"> 9 LOVELESS ST  ROME GA 30161</t>
  </si>
  <si>
    <t>9 LOVELESS ST</t>
  </si>
  <si>
    <t>I15W120</t>
  </si>
  <si>
    <t xml:space="preserve"> 9 LOVELESS ST SW  ROME GA 30161</t>
  </si>
  <si>
    <t>7 LOVELESS ST</t>
  </si>
  <si>
    <t>I15W121</t>
  </si>
  <si>
    <t>3 LOVELESS ST</t>
  </si>
  <si>
    <t>I15W122</t>
  </si>
  <si>
    <t>1 LOVELESS ST</t>
  </si>
  <si>
    <t>I15W123</t>
  </si>
  <si>
    <t>1500 CAVE SPRING RD</t>
  </si>
  <si>
    <t>I15W125</t>
  </si>
  <si>
    <t>1502 CAVE SPRING RD</t>
  </si>
  <si>
    <t>I15W127</t>
  </si>
  <si>
    <t>12 LAKEVIEW ST</t>
  </si>
  <si>
    <t>I15W128</t>
  </si>
  <si>
    <t>10 LAKEVIEW ST</t>
  </si>
  <si>
    <t>I15W129</t>
  </si>
  <si>
    <t>8 LAKEVIEW ST</t>
  </si>
  <si>
    <t>I15W130</t>
  </si>
  <si>
    <t>6 LAKEVIEW ST</t>
  </si>
  <si>
    <t>I15W132</t>
  </si>
  <si>
    <t>2 LAKEVIEW ST</t>
  </si>
  <si>
    <t>I15W133</t>
  </si>
  <si>
    <t xml:space="preserve"> 106 S CLOUDVIEW RD  ROME GA 30161</t>
  </si>
  <si>
    <t>1 LAKEVIEW ST</t>
  </si>
  <si>
    <t>I15W135</t>
  </si>
  <si>
    <t>1504 OLD CAVE SPRING RD LLC</t>
  </si>
  <si>
    <t>BOX 201364   CARTERSVILLE GA 30120</t>
  </si>
  <si>
    <t>1504 OLD CAVE SPRING RD</t>
  </si>
  <si>
    <t>I15W137</t>
  </si>
  <si>
    <t>CHAVEZ JUAN CARLOS</t>
  </si>
  <si>
    <t>206 N BROAD STREET   ROME GA 30161</t>
  </si>
  <si>
    <t>1508 OLD CAVE SPRING RD</t>
  </si>
  <si>
    <t>I15W138</t>
  </si>
  <si>
    <t>PEREZ-VASQUE DAVID</t>
  </si>
  <si>
    <t>1514 CAVE SPRING RD SW   ROME GA 30161</t>
  </si>
  <si>
    <t>1510 OLD CAVE SPRING RD</t>
  </si>
  <si>
    <t>I15W140</t>
  </si>
  <si>
    <t>PEREZ DAVID</t>
  </si>
  <si>
    <t>1514 CAVE SPRING RD   ROME GA 30161</t>
  </si>
  <si>
    <t>I15W144</t>
  </si>
  <si>
    <t>1410 CAVE SPRING RD</t>
  </si>
  <si>
    <t>WILSON DAVID OWEN</t>
  </si>
  <si>
    <t xml:space="preserve"> 1413 CAVE SPRING RD SW  ROME GA 30161</t>
  </si>
  <si>
    <t>I15W146</t>
  </si>
  <si>
    <t>1411 CAVE SPRING RD</t>
  </si>
  <si>
    <t>I15W147</t>
  </si>
  <si>
    <t>ROME LLC</t>
  </si>
  <si>
    <t>4651 ROSWELL RD STE F504   ATLANTA GA 30342</t>
  </si>
  <si>
    <t>I15W148</t>
  </si>
  <si>
    <t>1409 CAVE SPRING RD</t>
  </si>
  <si>
    <t>I15W149</t>
  </si>
  <si>
    <t>PLEDGER BILLY WAYNE</t>
  </si>
  <si>
    <t xml:space="preserve"> 11 WESTLYN DRIVE  ROME GA 30165</t>
  </si>
  <si>
    <t>1407 CAVE SPRING RD</t>
  </si>
  <si>
    <t>I15W150</t>
  </si>
  <si>
    <t>CLEMONES FRANCES</t>
  </si>
  <si>
    <t>C/O MARY STANLEY 203 TERRELL DR  CARTERSVILLE GA 30120</t>
  </si>
  <si>
    <t>1405 CAVE SPRING RD</t>
  </si>
  <si>
    <t>I15W151</t>
  </si>
  <si>
    <t>GRANADOS ISMAEL</t>
  </si>
  <si>
    <t xml:space="preserve"> 2688 CEDARTOWN HWY  ROME GA 30161</t>
  </si>
  <si>
    <t>1403 CAVE SPRING RD</t>
  </si>
  <si>
    <t>I15W152</t>
  </si>
  <si>
    <t>PEREZ JUANA &amp; RAUL PEREZ</t>
  </si>
  <si>
    <t xml:space="preserve"> 1401 CAVESPRING RD  ROME GA 30161</t>
  </si>
  <si>
    <t>1401 CAVE SPRING RD</t>
  </si>
  <si>
    <t>I15W153</t>
  </si>
  <si>
    <t>BELL LARRY W &amp; SALLY</t>
  </si>
  <si>
    <t>VIRGINIA BELL 1351 CAVE SPRING RD  ROME GA 30161</t>
  </si>
  <si>
    <t>1351 CAVE SPRING RD</t>
  </si>
  <si>
    <t>I15W154</t>
  </si>
  <si>
    <t>ATKINS TROY</t>
  </si>
  <si>
    <t xml:space="preserve"> 592 FRED KELLEY RD NE  ROME GA 30161</t>
  </si>
  <si>
    <t>1349 CAVE SPRING RD</t>
  </si>
  <si>
    <t>I15W155</t>
  </si>
  <si>
    <t>MAYCOMB PROPERTIES LLC</t>
  </si>
  <si>
    <t>405 MAIN ST STE 200   CEDARTOWN GA 30125</t>
  </si>
  <si>
    <t>1347 CAVE SPRING RD</t>
  </si>
  <si>
    <t>I15W156</t>
  </si>
  <si>
    <t>BARGER MEGAN ELIZABETH</t>
  </si>
  <si>
    <t>20 AGNES ST   ROME GA 30161</t>
  </si>
  <si>
    <t>20 AGNES ST</t>
  </si>
  <si>
    <t>I15W157</t>
  </si>
  <si>
    <t>BARGER MICHAEL LEE</t>
  </si>
  <si>
    <t>203 COLE STREET   ROME GA 30161</t>
  </si>
  <si>
    <t>203 COLE ST</t>
  </si>
  <si>
    <t>I15W159</t>
  </si>
  <si>
    <t>WILSON MATTHEW KEITH</t>
  </si>
  <si>
    <t>1532 CAVE SPRING RD   ROME GA 30161</t>
  </si>
  <si>
    <t>107 SUNRISE ST</t>
  </si>
  <si>
    <t>I15W160</t>
  </si>
  <si>
    <t xml:space="preserve"> 1532 CAVE SPRING ROAD  ROME GA 30161</t>
  </si>
  <si>
    <t>103 SUNRISE ST</t>
  </si>
  <si>
    <t>WILSON MYRTLE R</t>
  </si>
  <si>
    <t xml:space="preserve"> 101 SUNRISE DRIVE  ROME GA 30161</t>
  </si>
  <si>
    <t>I15W162</t>
  </si>
  <si>
    <t>101 SUNRISE ST</t>
  </si>
  <si>
    <t>I15W163</t>
  </si>
  <si>
    <t>VENABLE PARTNERS LLC</t>
  </si>
  <si>
    <t>1000 THOUSAND OAKS BEND NW   KENNESAW GA 30152</t>
  </si>
  <si>
    <t>100 SUNRISE ST</t>
  </si>
  <si>
    <t>I15W164</t>
  </si>
  <si>
    <t>104 SUNRISE ST</t>
  </si>
  <si>
    <t>I15W165</t>
  </si>
  <si>
    <t>SHIRLEY VERLON F</t>
  </si>
  <si>
    <t>106 SUNRISE DR SW   ROME GA 30161</t>
  </si>
  <si>
    <t>106 SUNRISE ST</t>
  </si>
  <si>
    <t>I15W166</t>
  </si>
  <si>
    <t>STOREY JOHN L EST &amp; KATHRYN</t>
  </si>
  <si>
    <t>A STOREY 110 SUNRISE DR  ROME GA 30161</t>
  </si>
  <si>
    <t>110 SUNRISE ST</t>
  </si>
  <si>
    <t>I15W168</t>
  </si>
  <si>
    <t>DELLINGER GLENNA B &amp; DONNIE</t>
  </si>
  <si>
    <t>J LANIER 208 COLE ST  ROME GA 30161</t>
  </si>
  <si>
    <t>208 COLE ST</t>
  </si>
  <si>
    <t>I15W169</t>
  </si>
  <si>
    <t>I15W170</t>
  </si>
  <si>
    <t>JACKSON RITA DIANE REED</t>
  </si>
  <si>
    <t xml:space="preserve"> 80 AGNES ST  ROME GA 30161</t>
  </si>
  <si>
    <t>80 AGNES ST</t>
  </si>
  <si>
    <t>I15W173</t>
  </si>
  <si>
    <t>STORY RHONDALYNN JUNE</t>
  </si>
  <si>
    <t xml:space="preserve"> 160 AGNES DRIVE  ROME GA 30161</t>
  </si>
  <si>
    <t>160 AGNES ST</t>
  </si>
  <si>
    <t>I15W174</t>
  </si>
  <si>
    <t>ALLEN BRENDA K</t>
  </si>
  <si>
    <t xml:space="preserve"> 204 AGNES STREET  ROME GA 30161</t>
  </si>
  <si>
    <t>204 AGNES ST</t>
  </si>
  <si>
    <t>I15W175</t>
  </si>
  <si>
    <t>151 AGNES ST</t>
  </si>
  <si>
    <t>I15W176</t>
  </si>
  <si>
    <t>ARROYO CARMEN ROSARIO</t>
  </si>
  <si>
    <t>1600 CAVE SPRING ROAD SW   ROME GA 30161</t>
  </si>
  <si>
    <t>167 A AGNES ST</t>
  </si>
  <si>
    <t>I15W177</t>
  </si>
  <si>
    <t>STORY JOHN D</t>
  </si>
  <si>
    <t xml:space="preserve"> 151 AGNES DRIVE  ROME GA 30161</t>
  </si>
  <si>
    <t>I15W178</t>
  </si>
  <si>
    <t>PURDY HELEN CROWE</t>
  </si>
  <si>
    <t xml:space="preserve"> 141 AGNES STREET SW  ROME GA 30161</t>
  </si>
  <si>
    <t>141 AGNES ST</t>
  </si>
  <si>
    <t>I15W179</t>
  </si>
  <si>
    <t>PURDY HELEN</t>
  </si>
  <si>
    <t>I15W180</t>
  </si>
  <si>
    <t>MCFARLAND ERIC</t>
  </si>
  <si>
    <t>131 A AGNES ST SW   ROME GA 30161</t>
  </si>
  <si>
    <t>131 AGNES ST</t>
  </si>
  <si>
    <t>I15W181</t>
  </si>
  <si>
    <t>JONES MICHAEL EUGENE</t>
  </si>
  <si>
    <t>111 AGNES ST SW   ROME GA 30161</t>
  </si>
  <si>
    <t>111 AGNES ST</t>
  </si>
  <si>
    <t>I15W182</t>
  </si>
  <si>
    <t>I15W183</t>
  </si>
  <si>
    <t>JACKSON BILLY GENE ESTATE</t>
  </si>
  <si>
    <t xml:space="preserve"> 108 AGNES ST  ROME GA 30161</t>
  </si>
  <si>
    <t>108 AGNES ST</t>
  </si>
  <si>
    <t>I15W184</t>
  </si>
  <si>
    <t>I15W185</t>
  </si>
  <si>
    <t>JACKSON BILLY ESTATE</t>
  </si>
  <si>
    <t xml:space="preserve"> 105 AGNES ST SW  ROME GA 30161</t>
  </si>
  <si>
    <t>105 AGNES ST</t>
  </si>
  <si>
    <t>I15W185A</t>
  </si>
  <si>
    <t>SINGLETON CLARENCE</t>
  </si>
  <si>
    <t xml:space="preserve"> 77 AGNES ST  ROME GA 30161</t>
  </si>
  <si>
    <t>77 AGNES ST</t>
  </si>
  <si>
    <t>I15W186</t>
  </si>
  <si>
    <t>CARGLE BROTHERS &amp; CO INC</t>
  </si>
  <si>
    <t>212 EAST 19TH ST.   ROME GA 30161</t>
  </si>
  <si>
    <t>53 AGNES ST</t>
  </si>
  <si>
    <t>I15W187</t>
  </si>
  <si>
    <t>1345 CAVE SPRING RD</t>
  </si>
  <si>
    <t>I15W188</t>
  </si>
  <si>
    <t>GREER LYNDA KATE</t>
  </si>
  <si>
    <t xml:space="preserve"> 1337 CAVE SPRING RD SW  ROME GA 30161</t>
  </si>
  <si>
    <t>1339 CAVE SPRING RD</t>
  </si>
  <si>
    <t>I15W189</t>
  </si>
  <si>
    <t>1337 CAVE SPRING RD</t>
  </si>
  <si>
    <t>I15W190</t>
  </si>
  <si>
    <t>1335 CAVE SPRING RD</t>
  </si>
  <si>
    <t>I15W191</t>
  </si>
  <si>
    <t>1333 CAVE SPRING RD</t>
  </si>
  <si>
    <t>I15W192</t>
  </si>
  <si>
    <t>JORDAN JAMES B</t>
  </si>
  <si>
    <t>16 NORTH CENTRAL AVENUE   LINDALE GA 30147</t>
  </si>
  <si>
    <t>1331 CAVE SPRING RD</t>
  </si>
  <si>
    <t>I15W193</t>
  </si>
  <si>
    <t>MILAM TERESA DIANE</t>
  </si>
  <si>
    <t>1327 CAVE SPRING RD</t>
  </si>
  <si>
    <t>I15W194</t>
  </si>
  <si>
    <t>CRUZ ONOFRE FONSECA &amp;</t>
  </si>
  <si>
    <t>HORTENCIA CRUZ DE FONSECA 1325 CAVE SPRING RD SW  ROME GA 30161</t>
  </si>
  <si>
    <t>1325 CAVE SPRING RD</t>
  </si>
  <si>
    <t>I15W195</t>
  </si>
  <si>
    <t xml:space="preserve"> 1323 CAVE SPRING RD SW  ROME GA 30161</t>
  </si>
  <si>
    <t>1323 CAVE SPRING RD</t>
  </si>
  <si>
    <t>I15W196</t>
  </si>
  <si>
    <t>HUGHES ODESSA ANN (LIFE</t>
  </si>
  <si>
    <t>ESTATE) C/O HUGH DON GREEN 1959 OLD DALTON RD ROME GA 30165</t>
  </si>
  <si>
    <t>1321 CAVE SPRING RD</t>
  </si>
  <si>
    <t>I15W197</t>
  </si>
  <si>
    <t>1319 CAVE SPRING RD</t>
  </si>
  <si>
    <t>I15W198</t>
  </si>
  <si>
    <t>LAMAR ROY D &amp; DRENIA E LAMAR</t>
  </si>
  <si>
    <t xml:space="preserve"> 1319 CAVE SPRING ROAD  ROME GA 30161</t>
  </si>
  <si>
    <t>I15W199</t>
  </si>
  <si>
    <t>CALLAHAN DANNY M ESTATE</t>
  </si>
  <si>
    <t xml:space="preserve"> 1317 CAVE SPRING RD  ROME GA 30161</t>
  </si>
  <si>
    <t>1317 CAVE SPRING RD</t>
  </si>
  <si>
    <t>I15W200</t>
  </si>
  <si>
    <t>ELISEA FORTINO GRACIA</t>
  </si>
  <si>
    <t>1315 CAVE SPRING RD SW   ROME GA 30161</t>
  </si>
  <si>
    <t>1315 CAVE SPRING RD</t>
  </si>
  <si>
    <t>I15W201</t>
  </si>
  <si>
    <t>HILL BOBBY S ESTATE &amp; LINDA L HILL</t>
  </si>
  <si>
    <t xml:space="preserve"> 1313 CAVE SPRING RD SE  ROME GA 30161</t>
  </si>
  <si>
    <t>1313 CAVE SPRING RD</t>
  </si>
  <si>
    <t>I15W203</t>
  </si>
  <si>
    <t>HATCHER MITCHELL &amp; NICOLE HATCHER</t>
  </si>
  <si>
    <t>1311 CAVE SPRING RD. SW   ROME GA 30161</t>
  </si>
  <si>
    <t>1311 CAVE SPRING RD</t>
  </si>
  <si>
    <t>I15W204</t>
  </si>
  <si>
    <t>SMITH H G &amp; SUSAN Y COCHRAN</t>
  </si>
  <si>
    <t>1309 CAVE SPRING RD</t>
  </si>
  <si>
    <t>I15W205</t>
  </si>
  <si>
    <t>EDGE TIMOTHY DWIGHT</t>
  </si>
  <si>
    <t>1307 CAVE SPRING RD   ROME GA 30161</t>
  </si>
  <si>
    <t>1307 CAVE SPRING RD</t>
  </si>
  <si>
    <t>I15W206</t>
  </si>
  <si>
    <t>STOREY STELLA ROSE ESTATE</t>
  </si>
  <si>
    <t xml:space="preserve"> 1301 CAVE SPRING RD  ROME GA 30161</t>
  </si>
  <si>
    <t>1301 CAVE SPRING RD</t>
  </si>
  <si>
    <t>I15W207</t>
  </si>
  <si>
    <t>WADE JUDY L</t>
  </si>
  <si>
    <t xml:space="preserve"> 30 MCHENRY DR SW  ROME GA 30161</t>
  </si>
  <si>
    <t>30 MCHENRY DR</t>
  </si>
  <si>
    <t>I15W210</t>
  </si>
  <si>
    <t>MILTSON INC</t>
  </si>
  <si>
    <t xml:space="preserve"> 1675 ALDERBROOK RD  ATLANTA GA 30345</t>
  </si>
  <si>
    <t>126 MCHENRY DR</t>
  </si>
  <si>
    <t>I15W212</t>
  </si>
  <si>
    <t>PEPPER MICHELLE</t>
  </si>
  <si>
    <t>57 WATSON DRIVE SW   ROME GA 30161</t>
  </si>
  <si>
    <t>57 WATSON DR</t>
  </si>
  <si>
    <t>I15W213</t>
  </si>
  <si>
    <t>ARMSTRONG LYNN MCARTHUR</t>
  </si>
  <si>
    <t xml:space="preserve"> 135 MCHENRY DR SW  ROME GA 30161</t>
  </si>
  <si>
    <t>135 MCHENRY DR</t>
  </si>
  <si>
    <t>I15W214</t>
  </si>
  <si>
    <t>CAMACHO JUAN &amp; JUANITA</t>
  </si>
  <si>
    <t>CAMACHO ESQUEDA 121 MCHENRY DRIVE  ROME GA 30161</t>
  </si>
  <si>
    <t>123 MCHENRY DR</t>
  </si>
  <si>
    <t>I15W215</t>
  </si>
  <si>
    <t>CAMACHO JUANITA</t>
  </si>
  <si>
    <t xml:space="preserve"> 121 MCHENRY DR SW  ROME GA 30161</t>
  </si>
  <si>
    <t>121 MCHENRY DR</t>
  </si>
  <si>
    <t>I15W216</t>
  </si>
  <si>
    <t>PINEDA RAFAEL</t>
  </si>
  <si>
    <t>117 MCHENRY DR SW   ROME GA 30161</t>
  </si>
  <si>
    <t>117 MCHENRY DR</t>
  </si>
  <si>
    <t>MATHIS EVONDA &amp; JAMES MATHIS</t>
  </si>
  <si>
    <t xml:space="preserve"> 60 LANDERS DR SE  LINDALE GA 30147</t>
  </si>
  <si>
    <t>I15W218</t>
  </si>
  <si>
    <t>103 MCHENRY DR</t>
  </si>
  <si>
    <t>I15W219A</t>
  </si>
  <si>
    <t>VARGAS OBED QUIROZ &amp; YADIRA QUIROZ</t>
  </si>
  <si>
    <t>85 MCHENRY DR   ROME GA 30161</t>
  </si>
  <si>
    <t>91 MCHENRY DR</t>
  </si>
  <si>
    <t>I15W220</t>
  </si>
  <si>
    <t>HARRISON LINDA MICHELE</t>
  </si>
  <si>
    <t>79 MCHENRY DR SW   ROME GA 30161</t>
  </si>
  <si>
    <t>79 MCHENRY DR</t>
  </si>
  <si>
    <t>I15W222</t>
  </si>
  <si>
    <t>PACKER W S</t>
  </si>
  <si>
    <t xml:space="preserve"> 73 MCHENRY DR SW  ROME GA 30161</t>
  </si>
  <si>
    <t>73 MCHENRY DR</t>
  </si>
  <si>
    <t>I15W223</t>
  </si>
  <si>
    <t>PACKER WARNER S</t>
  </si>
  <si>
    <t xml:space="preserve"> 67 MCHENRY DR SW  ROME GA 30161</t>
  </si>
  <si>
    <t>67 MCHENRY DR</t>
  </si>
  <si>
    <t>I15W224</t>
  </si>
  <si>
    <t>SEGURA CELENIA M &amp; MARIA DOLORES MACIEL</t>
  </si>
  <si>
    <t>229 SPUR 101 SE   SILVER CREEK GA 30173</t>
  </si>
  <si>
    <t>18 WALLACE DR</t>
  </si>
  <si>
    <t>I15W225</t>
  </si>
  <si>
    <t>BATEMAN ENTERPRISES INC</t>
  </si>
  <si>
    <t>14 WALLACE ST</t>
  </si>
  <si>
    <t>I15W226</t>
  </si>
  <si>
    <t>HORTON TODD C</t>
  </si>
  <si>
    <t>33 MCHENRY DR</t>
  </si>
  <si>
    <t>I15W227</t>
  </si>
  <si>
    <t>BUFFINGTON SCOTTY</t>
  </si>
  <si>
    <t>17 MCHENRY DR   ROME GA 30161</t>
  </si>
  <si>
    <t>17 MCHENRY DR</t>
  </si>
  <si>
    <t>I15W229</t>
  </si>
  <si>
    <t>KELLEY RICHARD</t>
  </si>
  <si>
    <t>1213 CAVESPRINGS RD   ROME GA 30161</t>
  </si>
  <si>
    <t>1213 CAVE SPRING RD</t>
  </si>
  <si>
    <t>I15W230</t>
  </si>
  <si>
    <t>DARKNIGHT 127 LLC</t>
  </si>
  <si>
    <t>591 MICHAEL BLVD   CEDARTOWN GA 30125</t>
  </si>
  <si>
    <t>1209 CAVE SPRING RD</t>
  </si>
  <si>
    <t>RITTENBERRY J LYNN</t>
  </si>
  <si>
    <t>30 WALLACE DRIVE   ROME GA 30161</t>
  </si>
  <si>
    <t>I15W233</t>
  </si>
  <si>
    <t xml:space="preserve"> 1203 CAVE SPRING RD SW  ROME GA 30161</t>
  </si>
  <si>
    <t>1207 CAVE SPRING RD</t>
  </si>
  <si>
    <t>I15W235</t>
  </si>
  <si>
    <t>I15W237</t>
  </si>
  <si>
    <t>43 WALLACE DR</t>
  </si>
  <si>
    <t>I15W238</t>
  </si>
  <si>
    <t>HARDIGREE HUGH DOUGLAS &amp;</t>
  </si>
  <si>
    <t>KRISTINA HARDIGREE 122 BUSBY LANE  ROME GA 30161</t>
  </si>
  <si>
    <t>2 WALLACE DR</t>
  </si>
  <si>
    <t>I15W239</t>
  </si>
  <si>
    <t>30 WALLACE DR</t>
  </si>
  <si>
    <t>I15W240</t>
  </si>
  <si>
    <t>ESTRADA GUILLERMINA</t>
  </si>
  <si>
    <t>DEOCAMPO 44 WALLACE DR  ROME GA 30161</t>
  </si>
  <si>
    <t>44 WALLACE DR</t>
  </si>
  <si>
    <t>SARTIN RANDALL E</t>
  </si>
  <si>
    <t>I15W241</t>
  </si>
  <si>
    <t>HUBBARD JOSEPH WELDON</t>
  </si>
  <si>
    <t>89 TOLES RD NE   ROME GA 30165</t>
  </si>
  <si>
    <t>50 WALLACE DR</t>
  </si>
  <si>
    <t>I15W242</t>
  </si>
  <si>
    <t>LOVELESS CHARLOTTE K &amp;</t>
  </si>
  <si>
    <t>ANGELA DIANE WOODS 1346 OLD CAVE SPRING ST SW  ROME GA 30161</t>
  </si>
  <si>
    <t>88 WATSON DR</t>
  </si>
  <si>
    <t>I15W244</t>
  </si>
  <si>
    <t>30 WATSON DR</t>
  </si>
  <si>
    <t>I15X002</t>
  </si>
  <si>
    <t>264 BLACKS BLUFF RD</t>
  </si>
  <si>
    <t>I15X004</t>
  </si>
  <si>
    <t>ROGERS CLARA M</t>
  </si>
  <si>
    <t xml:space="preserve"> 270 BLACKS BLUFF RD SW  ROME GA 30161</t>
  </si>
  <si>
    <t>270 BLACKS BLUFF RD</t>
  </si>
  <si>
    <t>I15X005</t>
  </si>
  <si>
    <t>BOSS HARRY</t>
  </si>
  <si>
    <t xml:space="preserve"> 272 BLACKS BLUFF RD  ROME GA 30161</t>
  </si>
  <si>
    <t>272 BLACKS BLUFF RD</t>
  </si>
  <si>
    <t>FRANKS THOMAS</t>
  </si>
  <si>
    <t>SEIGLER CATHERINE W</t>
  </si>
  <si>
    <t>NATARELLA EMILY &amp; MICHAEL NATARELLA</t>
  </si>
  <si>
    <t>I15X030</t>
  </si>
  <si>
    <t>WATTERS THAD WEST &amp; LEIGH A</t>
  </si>
  <si>
    <t>16 FOREST MEADOW DR SW   ROME GA 30165</t>
  </si>
  <si>
    <t>16 FOREST MEADOW</t>
  </si>
  <si>
    <t>I15X031</t>
  </si>
  <si>
    <t>LIEBERMAN BRIAN H &amp; RACHEL J</t>
  </si>
  <si>
    <t>LIEBERMAN 91 WINDING RD  ROME GA 30165</t>
  </si>
  <si>
    <t>91 WINDING RD</t>
  </si>
  <si>
    <t>I15X032</t>
  </si>
  <si>
    <t>HOM STEVEN GEORGE (LIFE ESTATE)</t>
  </si>
  <si>
    <t>71 WINDING ROAD SW   ROME GA 30165</t>
  </si>
  <si>
    <t>71 WINDING RD</t>
  </si>
  <si>
    <t>I15X033</t>
  </si>
  <si>
    <t>VANN ROBERT L JR &amp; SARAH</t>
  </si>
  <si>
    <t>VANN 425 LIVINGSTON ROAD SW  ROME GA 30161</t>
  </si>
  <si>
    <t>46 WINDING RD</t>
  </si>
  <si>
    <t>I15X034</t>
  </si>
  <si>
    <t>PARKER GARVIN</t>
  </si>
  <si>
    <t xml:space="preserve"> 1377 HORSELEG CREEK RD SW  ROME GA 30165</t>
  </si>
  <si>
    <t>1377 HORSELEG CREEK RD</t>
  </si>
  <si>
    <t>I15X035</t>
  </si>
  <si>
    <t>60 WINDING RD</t>
  </si>
  <si>
    <t>I15X037</t>
  </si>
  <si>
    <t>BEAM JO ANN</t>
  </si>
  <si>
    <t xml:space="preserve"> 76 WINDING RD SW  ROME GA 30165</t>
  </si>
  <si>
    <t>76 WINDING RD</t>
  </si>
  <si>
    <t>I15X038</t>
  </si>
  <si>
    <t>CABE EARNEST &amp; DOUGLAS E CABE</t>
  </si>
  <si>
    <t>331 CHAROLAIS TRAIL   COHUTTA GA 30710</t>
  </si>
  <si>
    <t>102 WINDING RD</t>
  </si>
  <si>
    <t>I15X039</t>
  </si>
  <si>
    <t>RANKIN WILLIAM PORTER JR</t>
  </si>
  <si>
    <t>1 BELLE MEADE DR SW   ROME GA 30165</t>
  </si>
  <si>
    <t>1 BELLE MEADE DR</t>
  </si>
  <si>
    <t>I15X040</t>
  </si>
  <si>
    <t>WILLIAMS DOROTHY G</t>
  </si>
  <si>
    <t xml:space="preserve"> 3 BELLE MEADE DR  ROME GA 30165</t>
  </si>
  <si>
    <t>3 BELLE MEADE DR</t>
  </si>
  <si>
    <t>I15X041</t>
  </si>
  <si>
    <t>GARG RAHUL &amp; RITU K KHURANA</t>
  </si>
  <si>
    <t xml:space="preserve"> 5 BELLE MEADE DRIVE  ROME GA 30165</t>
  </si>
  <si>
    <t>5 BELLE MEADE DR</t>
  </si>
  <si>
    <t>I15X042</t>
  </si>
  <si>
    <t>QUIGLEY GERARD J &amp; ELEANOR B</t>
  </si>
  <si>
    <t>QUIGLEY 7 BELLE MEADE DR  ROME GA 30165</t>
  </si>
  <si>
    <t>7 BELLE MEADE DR</t>
  </si>
  <si>
    <t>I15X043</t>
  </si>
  <si>
    <t>KEELING JAIME &amp; WILLIAM B HURLEY</t>
  </si>
  <si>
    <t>9 BELLE MEADE   ROME GA 30165</t>
  </si>
  <si>
    <t>9 BELLE MEADE DR</t>
  </si>
  <si>
    <t>I15X044</t>
  </si>
  <si>
    <t>LEWIS ANGELA W</t>
  </si>
  <si>
    <t xml:space="preserve"> 1 SAINT ANDREWS WAY  ROME GA 30165</t>
  </si>
  <si>
    <t>1 ST ANDREWS WAY</t>
  </si>
  <si>
    <t>I15X045</t>
  </si>
  <si>
    <t>ADAMS PETER D &amp; AMANDA MARIE</t>
  </si>
  <si>
    <t>3 ST ANDREWS WAY   ROME GA 30165</t>
  </si>
  <si>
    <t>3 ST ANDREWS WAY</t>
  </si>
  <si>
    <t>I15X046</t>
  </si>
  <si>
    <t>GIRGIS SHEREEF &amp; REBECCA</t>
  </si>
  <si>
    <t>GIRGIS 5 SAINT ANDREWS WAY  ROME GA 30165</t>
  </si>
  <si>
    <t>5 ST ANDREWS WAY</t>
  </si>
  <si>
    <t>I15X047</t>
  </si>
  <si>
    <t>WINSLETTE W KEITH &amp; ANGELA H</t>
  </si>
  <si>
    <t>WINSLETTE 4 SAINT ANDREWS WAY  ROME GA 30165</t>
  </si>
  <si>
    <t>4 ST ANDREWS WAY</t>
  </si>
  <si>
    <t>I15X049</t>
  </si>
  <si>
    <t>15 BELLE MEADE DR SW   ROME GA 30165</t>
  </si>
  <si>
    <t>15 BELLE MEADE DR</t>
  </si>
  <si>
    <t>I15X051</t>
  </si>
  <si>
    <t>17 BELLE MEADE DR</t>
  </si>
  <si>
    <t>I15X052</t>
  </si>
  <si>
    <t>CARROLL GLENDA K</t>
  </si>
  <si>
    <t xml:space="preserve"> 19 BELLE MEADE DR  ROME GA 30165</t>
  </si>
  <si>
    <t>19 BELLE MEADE DR</t>
  </si>
  <si>
    <t>I15X053</t>
  </si>
  <si>
    <t>ELLINGTON DONALD R AS TRUSTEE OF THE</t>
  </si>
  <si>
    <t>DONALD R ELLINGTON REVOCABLE TRUST DATED 06/15/2010 &amp; JANYCE S ELLINGTON AS 2836 OLD DALTON RD NE ROME GA 30165</t>
  </si>
  <si>
    <t>21 BELLE MEADE DR</t>
  </si>
  <si>
    <t>I15X057</t>
  </si>
  <si>
    <t>SHAH ASIF R</t>
  </si>
  <si>
    <t>20 BELLE MEADE DRIVE- SW   ROME GA 30165</t>
  </si>
  <si>
    <t>20 BELLE MEADE DR</t>
  </si>
  <si>
    <t>I15X060</t>
  </si>
  <si>
    <t>WELBORN THOMAS KEYS</t>
  </si>
  <si>
    <t>16 BELLE MEADE DRIVE SW   ROME GA 30165</t>
  </si>
  <si>
    <t>16 BELLE MEADE DR</t>
  </si>
  <si>
    <t>I15X062</t>
  </si>
  <si>
    <t>BAKER PHILLIP M &amp; PATRICIA B</t>
  </si>
  <si>
    <t>BAKER 12 BELLE MEADE DRIVE  ROME GA 30165</t>
  </si>
  <si>
    <t>12 BELLE MEADE DR</t>
  </si>
  <si>
    <t>I15X064</t>
  </si>
  <si>
    <t>RICHARDSON THOMAS D &amp; TAMSON</t>
  </si>
  <si>
    <t>C RICHARDSON 10 BELLE MEADE DR  ROME GA 30165</t>
  </si>
  <si>
    <t>10 BELLE MEADE DR</t>
  </si>
  <si>
    <t>I15X065</t>
  </si>
  <si>
    <t>CARROLL WILLIAM EDWARD III</t>
  </si>
  <si>
    <t>6 BELLE MEADE DRIVE   ROME GA 30165</t>
  </si>
  <si>
    <t>6 BELLE MEADE DR</t>
  </si>
  <si>
    <t>I15X067</t>
  </si>
  <si>
    <t>SPEARS GLENDA A</t>
  </si>
  <si>
    <t xml:space="preserve"> 2 BELLE MEADE DR SW  ROME GA 30165</t>
  </si>
  <si>
    <t>2 BELLE MEADE DR</t>
  </si>
  <si>
    <t>I15Y001</t>
  </si>
  <si>
    <t>THOMPSON TREVOR</t>
  </si>
  <si>
    <t xml:space="preserve"> P O BOX 199  WALESKA GA 30183</t>
  </si>
  <si>
    <t>1622 CAVE SPRING RD</t>
  </si>
  <si>
    <t>I15Y002</t>
  </si>
  <si>
    <t>REEVES AMELIA PADGETT</t>
  </si>
  <si>
    <t xml:space="preserve"> 422 CHICOPEE DR  MARIETTA GA 30060</t>
  </si>
  <si>
    <t>422 CAVE SPRING RD</t>
  </si>
  <si>
    <t>I15Y003</t>
  </si>
  <si>
    <t>BARNETT CHRISTOPHER LEN</t>
  </si>
  <si>
    <t xml:space="preserve"> 1830 CAVE SPRING ROAD  ROME GA 30161</t>
  </si>
  <si>
    <t>1724 CAVE SPRING RD</t>
  </si>
  <si>
    <t>DOBBS SABRINA POWELL ETAL AS TRUSTEES</t>
  </si>
  <si>
    <t>12 WALKER HEIGHTS RD   LINDALE GA 30147</t>
  </si>
  <si>
    <t>I15Y012</t>
  </si>
  <si>
    <t>HESTER BECKY SMITH</t>
  </si>
  <si>
    <t>1994 CAVE SPRING ROAD   ROME GA 30161</t>
  </si>
  <si>
    <t>1994 CAVE SPRING RD</t>
  </si>
  <si>
    <t>I15Y013</t>
  </si>
  <si>
    <t>PURDY BOBBIE MRS</t>
  </si>
  <si>
    <t xml:space="preserve"> 453 CUNNINGHAM RD SW  ROME GA 30161</t>
  </si>
  <si>
    <t>1998 CAVE SPRING RD</t>
  </si>
  <si>
    <t>I15Y018</t>
  </si>
  <si>
    <t>WILLIAMS JIMMY A 3/6 &amp; JAMES</t>
  </si>
  <si>
    <t>BOYD WILLIAMS 1/6 &amp; CHARLES C/O JIMMY WILLIAMS 5408 BLACKS BLUFF RD SW ROME GA 30161</t>
  </si>
  <si>
    <t>2058 CAVE SPRING RD</t>
  </si>
  <si>
    <t>MELTON MICHAEL D</t>
  </si>
  <si>
    <t>I15Y022</t>
  </si>
  <si>
    <t>AXLEY REBECCA &amp; JERRY CASH</t>
  </si>
  <si>
    <t>SR 2036 CAVE SPRINGS RD  ROME GA 30161</t>
  </si>
  <si>
    <t>2036 CAVE SPRING RD</t>
  </si>
  <si>
    <t>I15Y023</t>
  </si>
  <si>
    <t>MELTON MICHAEL D &amp; HAZEL</t>
  </si>
  <si>
    <t>DIANE MELTON 2088 CAVE SPRING RD SW  ROME GA 30161</t>
  </si>
  <si>
    <t>2088 CAVE SPRING RD</t>
  </si>
  <si>
    <t>I15Y024A</t>
  </si>
  <si>
    <t>116 MALLARD LNDG</t>
  </si>
  <si>
    <t>I15Y025</t>
  </si>
  <si>
    <t>EFFORT &amp; RESULTS LLC</t>
  </si>
  <si>
    <t>276 WALKER MTN RD   ROME GA 30161</t>
  </si>
  <si>
    <t>276 WALKER MOUNTAIN RD</t>
  </si>
  <si>
    <t>I15Z029</t>
  </si>
  <si>
    <t>SCOGGIN REBECCA M</t>
  </si>
  <si>
    <t>C/O CHRIS STRIBLEY 102 SUNRISE ST SW  ROME GA 30161</t>
  </si>
  <si>
    <t>102 SUNRISE ST</t>
  </si>
  <si>
    <t>I15Z030</t>
  </si>
  <si>
    <t>107 SUNRISE DRIVE   ROME GA 30161</t>
  </si>
  <si>
    <t>2 SUNRISE ST</t>
  </si>
  <si>
    <t>I15Z031</t>
  </si>
  <si>
    <t>4 SUNRISE ST</t>
  </si>
  <si>
    <t>I15Z032</t>
  </si>
  <si>
    <t>C/O CHRIS STRABLEY 102 SUNRISE ST SW  ROME GA 30161</t>
  </si>
  <si>
    <t>I15Z033</t>
  </si>
  <si>
    <t>OTTONIEL CRISTIAN &amp; RUANO</t>
  </si>
  <si>
    <t>MALDONADO &amp; MARIA DEL CARMEN 1513 CAVE SPRING RD  ROME GA 30161</t>
  </si>
  <si>
    <t>20 STRATTON ST</t>
  </si>
  <si>
    <t>I15Z034</t>
  </si>
  <si>
    <t>HITT JAMES CARLTON JR</t>
  </si>
  <si>
    <t xml:space="preserve"> 1415 CAVE SPRINGS ROAD  ROME GA 30161</t>
  </si>
  <si>
    <t>1415 CAVE SPRING RD</t>
  </si>
  <si>
    <t>I15Z035</t>
  </si>
  <si>
    <t>1513 CAVE SPRING RD</t>
  </si>
  <si>
    <t>I15Z036</t>
  </si>
  <si>
    <t>MCDONALD MICHAEL A</t>
  </si>
  <si>
    <t>1517 CAVE SPRING ROAD   ROME GA 30161</t>
  </si>
  <si>
    <t>1517 CAVE SPRING RD</t>
  </si>
  <si>
    <t>I15Z037</t>
  </si>
  <si>
    <t>CHUM ARTEMIO</t>
  </si>
  <si>
    <t xml:space="preserve"> 1519 CAVE SPRING RD  ROME GA 30161</t>
  </si>
  <si>
    <t>1519 CAVE SPRING RD</t>
  </si>
  <si>
    <t>I15Z038</t>
  </si>
  <si>
    <t>ELLIOTT ANNA M</t>
  </si>
  <si>
    <t xml:space="preserve"> 1529 CAVE SPRINGS ROAD SW  ROME GA 30161</t>
  </si>
  <si>
    <t>1529 CAVE SPRING RD</t>
  </si>
  <si>
    <t>I15Z039</t>
  </si>
  <si>
    <t>KILGO RONNIE D</t>
  </si>
  <si>
    <t xml:space="preserve"> P O BOX 766  SILVER CREEK GA 30173</t>
  </si>
  <si>
    <t>101 PRIMROSE RD</t>
  </si>
  <si>
    <t>I15Z041B</t>
  </si>
  <si>
    <t>NELSON JAMES D 12/24 &amp;</t>
  </si>
  <si>
    <t>EVELYN F NELSON 10/24 &amp; 1605 CAVE SPRING RD  ROME GA 30161</t>
  </si>
  <si>
    <t>1605 CAVE SPRING RD</t>
  </si>
  <si>
    <t>I15Z042</t>
  </si>
  <si>
    <t xml:space="preserve"> PO BOX 85  LINDALE GA 30147</t>
  </si>
  <si>
    <t>1711 CAVE SPRING RD</t>
  </si>
  <si>
    <t xml:space="preserve"> 14 SHIFLETT RD  SILVER CREEK GA 30173</t>
  </si>
  <si>
    <t>I15Z045</t>
  </si>
  <si>
    <t>COCA-COLA BOTTLING COMPANY UNITED -</t>
  </si>
  <si>
    <t>CENTRAL LLC 4600 EAST LAKE BOULEVARD  BIRMINGHAM AL 35217</t>
  </si>
  <si>
    <t>2066 CEDARTOWN RD</t>
  </si>
  <si>
    <t>I15Z047A</t>
  </si>
  <si>
    <t>BARNETT CHRISTOPHER LEN &amp;</t>
  </si>
  <si>
    <t>JANET CARROLL BARNETT 1830 CAVE SPRING RD  ROME GA 30161</t>
  </si>
  <si>
    <t>1830 CAVE SPRING RD</t>
  </si>
  <si>
    <t>I15Z048</t>
  </si>
  <si>
    <t>SMITH DANIEL M</t>
  </si>
  <si>
    <t>18 LAKEMONT DRIVE   SILVER CREEK GA 30173</t>
  </si>
  <si>
    <t>I15Z048A</t>
  </si>
  <si>
    <t>REEVES JOHN G &amp; BARBARA J</t>
  </si>
  <si>
    <t>REEVES 1710 CAVE SPRING RD  ROME GA 30161</t>
  </si>
  <si>
    <t>1710 CAVE SPRING RD</t>
  </si>
  <si>
    <t>I15Z051</t>
  </si>
  <si>
    <t xml:space="preserve"> 1532 OLD CAVE SPRING RD  ROME GA 30161</t>
  </si>
  <si>
    <t>1532 OLD CAVE SPRING RD</t>
  </si>
  <si>
    <t>I15Z053</t>
  </si>
  <si>
    <t>1556 CAVE SPRING RD</t>
  </si>
  <si>
    <t>I15Z054</t>
  </si>
  <si>
    <t>BARRICKMAN JOE C</t>
  </si>
  <si>
    <t xml:space="preserve"> 1196 CAVE SPRING RD  CEDARTOWN GA 30125</t>
  </si>
  <si>
    <t>80 DANIEL RD</t>
  </si>
  <si>
    <t>I15Z055</t>
  </si>
  <si>
    <t>HARP BILLY G SR</t>
  </si>
  <si>
    <t>416 OLD DALTON RD   ROME GA 30165</t>
  </si>
  <si>
    <t>70 DANIEL DR</t>
  </si>
  <si>
    <t>I15Z058</t>
  </si>
  <si>
    <t>WALTERS MARTHA L</t>
  </si>
  <si>
    <t xml:space="preserve"> 1614 CAVE SPRING RD SW  ROME GA 30161</t>
  </si>
  <si>
    <t>1614 CAVE SPRING RD</t>
  </si>
  <si>
    <t>I15Z059</t>
  </si>
  <si>
    <t>BROWNLOW GORDON BRENT &amp; LISA</t>
  </si>
  <si>
    <t xml:space="preserve"> P O BOX 1236  ROME GA 30162</t>
  </si>
  <si>
    <t>1612 CAVE SPRING RD</t>
  </si>
  <si>
    <t>I15Z060</t>
  </si>
  <si>
    <t>DENNIS DAVID</t>
  </si>
  <si>
    <t>106 SUNRISE DRIVE   ROME GA 30161</t>
  </si>
  <si>
    <t>1610 CAVE SPRING RD</t>
  </si>
  <si>
    <t>I15Z061</t>
  </si>
  <si>
    <t>106 SUNRISE DR   ROME GA 30161</t>
  </si>
  <si>
    <t>1608 CAVE SPRING RD</t>
  </si>
  <si>
    <t>I15Z062</t>
  </si>
  <si>
    <t>SUTTLE WANDA JEAN</t>
  </si>
  <si>
    <t>P O BOX 444   LINDALE GA 30147</t>
  </si>
  <si>
    <t>1606 CAVE SPRING RD</t>
  </si>
  <si>
    <t>I15Z063</t>
  </si>
  <si>
    <t>COSTLOW WILLIAM L</t>
  </si>
  <si>
    <t xml:space="preserve"> 33 HARRIS RD SE  SILVER CREEK GA 30173</t>
  </si>
  <si>
    <t>1604 CAVE SPRING RD</t>
  </si>
  <si>
    <t>I15Z066</t>
  </si>
  <si>
    <t>WENTWORTH PAMELA MAXINE</t>
  </si>
  <si>
    <t xml:space="preserve"> 1526 OLD CAVESPRING RD  ROME GA 30161</t>
  </si>
  <si>
    <t>1526 CAVE SPRING RD</t>
  </si>
  <si>
    <t>I15Z067</t>
  </si>
  <si>
    <t>WALTERS DOUGLAS &amp; CATHIE</t>
  </si>
  <si>
    <t xml:space="preserve"> 1526 1/2 OLD CAVE SPRING RD  ROME GA 30161</t>
  </si>
  <si>
    <t>1526 OLD CAVE SPRING RD</t>
  </si>
  <si>
    <t>I15Z070</t>
  </si>
  <si>
    <t>DILL PAUL J SR &amp; ESSIE LILLIAN DILL</t>
  </si>
  <si>
    <t>1516 OLD CAVE SPRING ROAD SW   ROME GA 30161</t>
  </si>
  <si>
    <t>1516 OLD CAVE SPRING RD</t>
  </si>
  <si>
    <t>I15Z071</t>
  </si>
  <si>
    <t>CHILDS DALE</t>
  </si>
  <si>
    <t xml:space="preserve"> 3517 RIDDICK DRIVE  PENSACOLA FL 32504</t>
  </si>
  <si>
    <t>1518 OLD CAVE SPRING RD</t>
  </si>
  <si>
    <t>I15Z072</t>
  </si>
  <si>
    <t>CHILDS JOHNNY D</t>
  </si>
  <si>
    <t xml:space="preserve"> 3517 RIDDICK DR  PENSACOLA FL 32504</t>
  </si>
  <si>
    <t>1520 OLD CAVE SPRING RD</t>
  </si>
  <si>
    <t>I15Z073</t>
  </si>
  <si>
    <t>CHILDS JOHNNY E JR &amp; ELOISE</t>
  </si>
  <si>
    <t>CHILDS (LIFE ESTATE) C/O JOHNNY D CHILDS 3517 RIDDICK DR PENSACOLA FL 32504</t>
  </si>
  <si>
    <t>1522 CAVE SPRING RD</t>
  </si>
  <si>
    <t>I15Z074</t>
  </si>
  <si>
    <t>1515 CAVE SPRING RD</t>
  </si>
  <si>
    <t>415 DRIFTWOOD POINT RD   SANTA ROSA BEACH FL 32459</t>
  </si>
  <si>
    <t xml:space="preserve"> P O BOX 302  LINDALE GA 30147</t>
  </si>
  <si>
    <t xml:space="preserve"> 75 EDEN VALLEY ROAD  ROME GA 30161</t>
  </si>
  <si>
    <t>LEMMING LARRY</t>
  </si>
  <si>
    <t xml:space="preserve"> 405 REECEBURG RD  SILVER CREEK GA 30173</t>
  </si>
  <si>
    <t>F R FOUNTAIN INVESTMENTS LLC</t>
  </si>
  <si>
    <t>I16W017</t>
  </si>
  <si>
    <t>MAKOWSKI LAUREN</t>
  </si>
  <si>
    <t>402 158TH TERRACE # 6-204  PEMBROKE PINES FL 33027</t>
  </si>
  <si>
    <t>235 EDEN VALLEY RD</t>
  </si>
  <si>
    <t>I16W019</t>
  </si>
  <si>
    <t>PAYNE DONALD M JR &amp; MARTHA S PAYNE</t>
  </si>
  <si>
    <t>47 CLUB VIEW DR SE   ROME GA 30161</t>
  </si>
  <si>
    <t>47 CLUB VIEW DR</t>
  </si>
  <si>
    <t>I16W020</t>
  </si>
  <si>
    <t>BURGESS BRAD &amp; LORI BURGESS</t>
  </si>
  <si>
    <t xml:space="preserve"> 45 CLUB VIEW DR  ROME GA 30161</t>
  </si>
  <si>
    <t>45 CLUB VIEW DR</t>
  </si>
  <si>
    <t>I16W021</t>
  </si>
  <si>
    <t>HILYER WILLIAM</t>
  </si>
  <si>
    <t>43 CLUB VIEW DRIVE SE   ROME GA 30161</t>
  </si>
  <si>
    <t>43 CLUB VIEW DR</t>
  </si>
  <si>
    <t>I16W022</t>
  </si>
  <si>
    <t>LITTON MICHAEL STEVE &amp; SUSAN JORDAN LITT</t>
  </si>
  <si>
    <t>41 CLUB VIEW DR   ROME GA 30161</t>
  </si>
  <si>
    <t>41 CLUB VIEW DR</t>
  </si>
  <si>
    <t>I16W023</t>
  </si>
  <si>
    <t>SHAW H STEVEN ESTATE &amp; DONNA SHAW</t>
  </si>
  <si>
    <t xml:space="preserve"> 39 CLUB VIEW DR  ROME GA 30161</t>
  </si>
  <si>
    <t>39 CLUB VIEW DR</t>
  </si>
  <si>
    <t>I16W024</t>
  </si>
  <si>
    <t>SMITH LARRY BRENT &amp; MYRA KAY</t>
  </si>
  <si>
    <t>SMITH 37 CLUB VIEW DR  ROME GA 30161</t>
  </si>
  <si>
    <t>37 CLUB VIEW DR</t>
  </si>
  <si>
    <t>I16W025</t>
  </si>
  <si>
    <t>PEACE JEFFREY S &amp; DENA C</t>
  </si>
  <si>
    <t>PEACE 35 CLUB VIEW DRIVE SE  ROME GA 30161</t>
  </si>
  <si>
    <t>35 CLUB VIEW DR</t>
  </si>
  <si>
    <t>I16W026</t>
  </si>
  <si>
    <t>STOVER JEFFREY LEE &amp; AMANDA GAIL STOVER</t>
  </si>
  <si>
    <t>33 CLUB VIEW DR SE   ROME GA 30161</t>
  </si>
  <si>
    <t>33 CLUB VIEW DR</t>
  </si>
  <si>
    <t>I16W029</t>
  </si>
  <si>
    <t>COFFMAN BETTY</t>
  </si>
  <si>
    <t>C/O BETTY KUYKENDALL 29 CLUB VIEW  ROME GA 30161</t>
  </si>
  <si>
    <t>29 CLUB VIEW DR</t>
  </si>
  <si>
    <t>I16W030</t>
  </si>
  <si>
    <t>BINION PATRICIA B</t>
  </si>
  <si>
    <t xml:space="preserve"> 27 CLUBVIEW DR SE  ROME GA 30161</t>
  </si>
  <si>
    <t>27 CLUB VIEW DR</t>
  </si>
  <si>
    <t>I16W031</t>
  </si>
  <si>
    <t>HARGET SHARON KAY &amp; TERRY J HARGET</t>
  </si>
  <si>
    <t>25 CLUB VIEW DR SE   ROME GA 30161</t>
  </si>
  <si>
    <t>25 CLUB VIEW DR</t>
  </si>
  <si>
    <t>I16W032</t>
  </si>
  <si>
    <t>LETOURNEAU RENE J &amp; CLARA A LETOURNEAU</t>
  </si>
  <si>
    <t>23 CLUB VIEW DR SE   ROME GA 30161</t>
  </si>
  <si>
    <t>23 CLUB VIEW DR</t>
  </si>
  <si>
    <t>I16W033</t>
  </si>
  <si>
    <t>HOVERS CHRISTOPHER SHEA &amp; ANDREA FAY</t>
  </si>
  <si>
    <t>HOVERS 21 CLUB VIEW DRIVE SE  ROME GA 30161</t>
  </si>
  <si>
    <t>21 CLUB VIEW DR</t>
  </si>
  <si>
    <t>I16W034</t>
  </si>
  <si>
    <t>MCDOWELL RONALD E &amp; JANET MCDOWELL</t>
  </si>
  <si>
    <t>19 CLUB VIEW DR   ROME GA 30161</t>
  </si>
  <si>
    <t>19 CLUB VIEW DR</t>
  </si>
  <si>
    <t>I16W035</t>
  </si>
  <si>
    <t>BLANKENSHIP PAMELA E</t>
  </si>
  <si>
    <t>17 CLUB VIEW DR SE   ROME GA 30161</t>
  </si>
  <si>
    <t>17 CLUB VIEW DR</t>
  </si>
  <si>
    <t>I16W036</t>
  </si>
  <si>
    <t>SENTELL MARK A &amp; MELODY L SENTELL</t>
  </si>
  <si>
    <t>15 CLUBVIEW DRIVE- SE   ROME GA 30161</t>
  </si>
  <si>
    <t>15 CLUB VIEW DR</t>
  </si>
  <si>
    <t>I16W037</t>
  </si>
  <si>
    <t>BLAIR RUSSELL L &amp; VICKI A BLAIR</t>
  </si>
  <si>
    <t>13 CLUB VIEW DRIVE- SE   ROME GA 30161</t>
  </si>
  <si>
    <t>13 CLUB VIEW DR</t>
  </si>
  <si>
    <t>I16W038</t>
  </si>
  <si>
    <t>MODLIN DOUGLAS L &amp; GINA L</t>
  </si>
  <si>
    <t>11 CLUB VIEW DRIVE SE   ROME GA 30161</t>
  </si>
  <si>
    <t>11 CLUB VIEW DR</t>
  </si>
  <si>
    <t>I16W039</t>
  </si>
  <si>
    <t>MELTON CHRISTOPHER D &amp;</t>
  </si>
  <si>
    <t>KIMBERLY A TERRELL 9 CLUB VIEW DR  ROME GA 30161</t>
  </si>
  <si>
    <t>9 CLUB VIEW DR</t>
  </si>
  <si>
    <t>I16W040</t>
  </si>
  <si>
    <t>TANNER DAVID L &amp; KELLI L</t>
  </si>
  <si>
    <t>KADINGER 7 CLUB VIEW DR SE  ROME GA 30161</t>
  </si>
  <si>
    <t>7 CLUB VIEW DR</t>
  </si>
  <si>
    <t>I16W041</t>
  </si>
  <si>
    <t>MATTHEWS JENNIFER &amp; AMY MILLICAN</t>
  </si>
  <si>
    <t>5 CLUB VIEW DRIVE SE   ROME GA 30161</t>
  </si>
  <si>
    <t>5 CLUB VIEW DR</t>
  </si>
  <si>
    <t>I16W042</t>
  </si>
  <si>
    <t>MULL RONALD EDWIN &amp; TERI SMITH MULL</t>
  </si>
  <si>
    <t>3 CLUB VIEW DR SE   ROME GA 30161</t>
  </si>
  <si>
    <t>3 CLUB VIEW DR</t>
  </si>
  <si>
    <t>I16W043</t>
  </si>
  <si>
    <t>PITTMAN JOHNNY L &amp; DEBBIE L</t>
  </si>
  <si>
    <t>PITTMAN 1 CLUBVIEW DR  ROME GA 30161</t>
  </si>
  <si>
    <t>1 CLUB VIEW DR</t>
  </si>
  <si>
    <t>I16W044</t>
  </si>
  <si>
    <t>PITTS WILLIE J</t>
  </si>
  <si>
    <t>315 HOLLINGSWORTH ST SE # A  JACKSONVILLE AL 36265</t>
  </si>
  <si>
    <t>2 CLUB VIEW DR</t>
  </si>
  <si>
    <t>BLACKSTOCK WILLIAM L</t>
  </si>
  <si>
    <t>I16W046</t>
  </si>
  <si>
    <t xml:space="preserve"> 6 CLUBVIEW DR  ROME GA 30161</t>
  </si>
  <si>
    <t>6 CLUB VIEW DR</t>
  </si>
  <si>
    <t>I16W047</t>
  </si>
  <si>
    <t>WENTWORTH JANE REVOCABLE</t>
  </si>
  <si>
    <t>LIVING TRUST JANE WENTWORTH 8 CLUBVIEW DRIVE  ROME GA 30161</t>
  </si>
  <si>
    <t>8 CLUB VIEW DR</t>
  </si>
  <si>
    <t>I16W048</t>
  </si>
  <si>
    <t>CARTER JEANETTE S</t>
  </si>
  <si>
    <t xml:space="preserve"> 10 CLUB VIEW DR  ROME GA 30161</t>
  </si>
  <si>
    <t>10 CLUB VIEW DR</t>
  </si>
  <si>
    <t>I16W049</t>
  </si>
  <si>
    <t>WHEELER NINA G</t>
  </si>
  <si>
    <t xml:space="preserve"> 12 CLUBVIEW DR  ROME GA 30161</t>
  </si>
  <si>
    <t>12 CLUB VIEW DR</t>
  </si>
  <si>
    <t>I16W050</t>
  </si>
  <si>
    <t>TANT LANETTE</t>
  </si>
  <si>
    <t xml:space="preserve"> 14 CLUB VIEW DR  ROME GA 30161</t>
  </si>
  <si>
    <t>14 CLUB VIEW DR</t>
  </si>
  <si>
    <t>I16W051</t>
  </si>
  <si>
    <t>HULSEY ROYCE &amp; BETH KINES HULSEY</t>
  </si>
  <si>
    <t>16 CLUBVIEW DR.   ROME GA 30161</t>
  </si>
  <si>
    <t>16 CLUB VIEW DR</t>
  </si>
  <si>
    <t>I16W052</t>
  </si>
  <si>
    <t>KING GARY R &amp; THERESA A KING</t>
  </si>
  <si>
    <t xml:space="preserve"> 18 CLUB VIEW DRIVE  ROME GA 30161</t>
  </si>
  <si>
    <t>18 CLUB VIEW DR</t>
  </si>
  <si>
    <t>I16W053</t>
  </si>
  <si>
    <t>BURKHALTER J RODNEY &amp; SHELBA B</t>
  </si>
  <si>
    <t>BURKHALTER (LIFE ESTATE) 20 CLUB VIEW DR  ROME GA 30161</t>
  </si>
  <si>
    <t>20 CLUB VIEW DR</t>
  </si>
  <si>
    <t>I16W054</t>
  </si>
  <si>
    <t>KELLEY STEVEN TODD &amp; ALLISON</t>
  </si>
  <si>
    <t>M KELLEY 22 CLUBVIEW DRIVE  ROME GA 30161</t>
  </si>
  <si>
    <t>22 CLUB VIEW DR</t>
  </si>
  <si>
    <t>I16W055</t>
  </si>
  <si>
    <t>BALLARD STEPHEN WESLEY &amp; FELICIA CARMEN</t>
  </si>
  <si>
    <t>BALLARD 24 CLUB VIEW DRIVE SE  ROME GA 30161</t>
  </si>
  <si>
    <t>24 CLUB VIEW DR</t>
  </si>
  <si>
    <t>I16W056</t>
  </si>
  <si>
    <t>WILLIS PAUL ESTATE &amp; NELL WILLIS</t>
  </si>
  <si>
    <t xml:space="preserve"> 26 CLUB VIEW DR  ROME GA 30161</t>
  </si>
  <si>
    <t>26 CLUB VIEW DR</t>
  </si>
  <si>
    <t>I16W058</t>
  </si>
  <si>
    <t>MAY PHILIP A &amp; DELAINE B</t>
  </si>
  <si>
    <t>MAY 30 CLUB VIEW DRIVE  ROME GA 30161</t>
  </si>
  <si>
    <t>30 CLUB VIEW DR</t>
  </si>
  <si>
    <t>I16W059</t>
  </si>
  <si>
    <t>YOUNG LARRY A</t>
  </si>
  <si>
    <t xml:space="preserve"> 32 CLUB VIEW  ROME GA 30161</t>
  </si>
  <si>
    <t>32 CLUB VIEW DR</t>
  </si>
  <si>
    <t>I16W060</t>
  </si>
  <si>
    <t>BOTSFORD GERALD T &amp; BEVERLY</t>
  </si>
  <si>
    <t>B BOTSFORD 34 CLUBVIEW DRIVE  ROME GA 30161</t>
  </si>
  <si>
    <t>34 CLUB VIEW DR</t>
  </si>
  <si>
    <t>I16W061</t>
  </si>
  <si>
    <t>MORGAN JACKSON D</t>
  </si>
  <si>
    <t xml:space="preserve"> 354 RAVENWOOD DR  ROME GA 30161</t>
  </si>
  <si>
    <t>36 CLUB VIEW DR</t>
  </si>
  <si>
    <t>I16W062</t>
  </si>
  <si>
    <t>HARVESTON GLENN E &amp; JENNIFER HARVESTON</t>
  </si>
  <si>
    <t>38 CLUB VIEW DR SE   ROME GA 30161</t>
  </si>
  <si>
    <t>38 CLUB VIEW DR</t>
  </si>
  <si>
    <t>I16W063</t>
  </si>
  <si>
    <t>GREEN KAYE M</t>
  </si>
  <si>
    <t xml:space="preserve"> 40 CLUB VIEW  ROME GA 30161</t>
  </si>
  <si>
    <t>40 CLUB VIEW DR</t>
  </si>
  <si>
    <t>I16W064</t>
  </si>
  <si>
    <t>HEADRICK JONATHAN</t>
  </si>
  <si>
    <t>P O BOX 424   SILVER CREEK GA 30173</t>
  </si>
  <si>
    <t>42 CLUB VIEW DR</t>
  </si>
  <si>
    <t>I16W065</t>
  </si>
  <si>
    <t>SMITH THOMAS GARY SR &amp;</t>
  </si>
  <si>
    <t>WANDA LOUISE SMITH 44 CLUBVIEW DRIVE  ROME GA 30161</t>
  </si>
  <si>
    <t>44 CLUBVIEW DR</t>
  </si>
  <si>
    <t>I16W067</t>
  </si>
  <si>
    <t>ROLL MICHAEL G &amp; CHERYL K</t>
  </si>
  <si>
    <t>48 CLUB VIEW DR   ROME GA 30161</t>
  </si>
  <si>
    <t>48 CLUB VIEW DR</t>
  </si>
  <si>
    <t>I16W068A</t>
  </si>
  <si>
    <t>FLETCHER RUBY M</t>
  </si>
  <si>
    <t xml:space="preserve"> 1 BRADY CT SE  ROME GA 30161</t>
  </si>
  <si>
    <t>1 BRADY CT</t>
  </si>
  <si>
    <t>I16W068AA</t>
  </si>
  <si>
    <t>TERRY JESSIE RUTH &amp; MELODY TERRY NOYES</t>
  </si>
  <si>
    <t>13 SUNDANCE DR SE   ROME GA 30161</t>
  </si>
  <si>
    <t>13 SUNDANCE DR</t>
  </si>
  <si>
    <t>WOODS CHRISTINA B</t>
  </si>
  <si>
    <t xml:space="preserve"> 85 N EDENFIELD RIDGE DR SE  ROME GA 30161</t>
  </si>
  <si>
    <t>FINCHER RICHARD &amp; RON E MCDOWELL</t>
  </si>
  <si>
    <t>275 N EDENFIELD RIDGE DR SE   ROME GA 30161</t>
  </si>
  <si>
    <t>I16W068F</t>
  </si>
  <si>
    <t>FINCHER RICHARD A</t>
  </si>
  <si>
    <t>2 BRADY CT</t>
  </si>
  <si>
    <t>I16W068H</t>
  </si>
  <si>
    <t>BURKHALTER JEREMY CLAY</t>
  </si>
  <si>
    <t>15 FULLBRIGHT DR SE   ROME GA 30161</t>
  </si>
  <si>
    <t>15 FULLBRIGHT DR</t>
  </si>
  <si>
    <t>I16W068I</t>
  </si>
  <si>
    <t>PILCHER BRANDON CHASE &amp; ANDREA PILCHER</t>
  </si>
  <si>
    <t>19 FULLBRIGHT DR   ROME GA 30161</t>
  </si>
  <si>
    <t>19 FULLBRIGHT DR</t>
  </si>
  <si>
    <t>I16W068K</t>
  </si>
  <si>
    <t>STAGER DAVIS G &amp; JOAN L</t>
  </si>
  <si>
    <t>STAGER 20 FULLBRIGHT DR  ROME GA 30161</t>
  </si>
  <si>
    <t>20 FULLBRIGHT DR</t>
  </si>
  <si>
    <t>I16W068L</t>
  </si>
  <si>
    <t>HARPER REALTY GROUP LLC</t>
  </si>
  <si>
    <t>1807 FLOYD SPRINGS RD   ARMUCHEE GA 30105</t>
  </si>
  <si>
    <t>18 FULLBRIGHT DR</t>
  </si>
  <si>
    <t>I16W068N</t>
  </si>
  <si>
    <t>LLOYD JAMES E &amp; HELEN P LLOYD</t>
  </si>
  <si>
    <t xml:space="preserve"> 3 SUNDANCE DR SE  ROME GA 30161</t>
  </si>
  <si>
    <t>3 SUNDANCE DR</t>
  </si>
  <si>
    <t>I16W068R</t>
  </si>
  <si>
    <t>SEWELL PAUL C</t>
  </si>
  <si>
    <t>4 FULLBRIGHT DR</t>
  </si>
  <si>
    <t>I16W068S</t>
  </si>
  <si>
    <t>HANCOCK SCOTTY E &amp; RONDA L HANCOCK</t>
  </si>
  <si>
    <t>2 FULLBRIGHT DR   ROME GA 30161</t>
  </si>
  <si>
    <t>2 FULLBRIGHT DR</t>
  </si>
  <si>
    <t>I16W068U</t>
  </si>
  <si>
    <t>FRIES KATHLEEN M &amp; MATTHEW S</t>
  </si>
  <si>
    <t>3 FULLBRIGHT DR   ROME GA 30161</t>
  </si>
  <si>
    <t>3 FULLBRIGHT DR</t>
  </si>
  <si>
    <t>I16W068V</t>
  </si>
  <si>
    <t>5 FULLBRIGHT DR</t>
  </si>
  <si>
    <t>I16W068W</t>
  </si>
  <si>
    <t>7 FULLBRIGHT DR</t>
  </si>
  <si>
    <t>I16W068X</t>
  </si>
  <si>
    <t>GROVES ROBERT &amp; JESSICA GROVES</t>
  </si>
  <si>
    <t>7 SUNDANCE DRIVE SE   ROME GA 30161</t>
  </si>
  <si>
    <t>7 SUNDANCE DR</t>
  </si>
  <si>
    <t>I16W070</t>
  </si>
  <si>
    <t>MCFATHER JOHN M</t>
  </si>
  <si>
    <t xml:space="preserve"> 18 N EDENFIELD DRIVE  ROME GA 30161</t>
  </si>
  <si>
    <t>18 N EDENFIELD DR</t>
  </si>
  <si>
    <t>I16W071</t>
  </si>
  <si>
    <t>PATEL NILESH &amp; MITAL N</t>
  </si>
  <si>
    <t>PATEL 173 EDENFIELD DRIVE  ROME GA 30161</t>
  </si>
  <si>
    <t>173 N EDENFIELD DR</t>
  </si>
  <si>
    <t>I16W072</t>
  </si>
  <si>
    <t>WILLIAMS AVA LYNN</t>
  </si>
  <si>
    <t>47 N EDENFIELD RIDGE DRIVE SE   ROME GA 30161</t>
  </si>
  <si>
    <t>47 N EDENFIELD RIDGE DR</t>
  </si>
  <si>
    <t>I16W073</t>
  </si>
  <si>
    <t>MILLICAN CARL &amp; DALE</t>
  </si>
  <si>
    <t>MILLICAN 67 N EDENFIELD RIDGE DRIVE  ROME GA 30161</t>
  </si>
  <si>
    <t>67 N EDENFIELD RIDGE DR</t>
  </si>
  <si>
    <t>I16W074</t>
  </si>
  <si>
    <t>85 N EDENFIELD DR</t>
  </si>
  <si>
    <t>I16W076</t>
  </si>
  <si>
    <t>RAJENDRAN AMARABALAN &amp;</t>
  </si>
  <si>
    <t>ASMITHA SATHIYAKUMAR 3 CENTRAL PLAZA # 353  ROME GA 30161</t>
  </si>
  <si>
    <t>159 N EDENFIELD RIDGE DR</t>
  </si>
  <si>
    <t>I16W077</t>
  </si>
  <si>
    <t>175 N EDENFIELD RIDGE DR</t>
  </si>
  <si>
    <t>I16W078</t>
  </si>
  <si>
    <t>BYRUM MICHAEL &amp; JULIA BYRUM</t>
  </si>
  <si>
    <t>189 N EDENFIELD RIDGE DR   ROME GA 30161</t>
  </si>
  <si>
    <t>189 N EDENFIELD DR</t>
  </si>
  <si>
    <t>I16W079</t>
  </si>
  <si>
    <t>BLACK G DONALD</t>
  </si>
  <si>
    <t>215 N EDENFIELD RIDGE DR SE   ROME GA 30161</t>
  </si>
  <si>
    <t>215 N EDENFIELD RIDGE DR</t>
  </si>
  <si>
    <t>I16W080</t>
  </si>
  <si>
    <t>KEMP CARL WAYNE &amp; CAROLYN</t>
  </si>
  <si>
    <t>MARIE KEMP P O BOX 689  SILVER CREEK GA 30173</t>
  </si>
  <si>
    <t>241 N EDENFIELD DR</t>
  </si>
  <si>
    <t>ROBINSON KEVIN D &amp; JILL S ROBINSON</t>
  </si>
  <si>
    <t>I16W082</t>
  </si>
  <si>
    <t>RUSH DONALD MELVIN JR &amp; SAMANTHA L RUSH</t>
  </si>
  <si>
    <t>202 EDENFIELD RIDGE DR   ROME GA 30161</t>
  </si>
  <si>
    <t>202 N EDENFIELD DR</t>
  </si>
  <si>
    <t>I16W083</t>
  </si>
  <si>
    <t>SNOW DAVID B &amp; AMANDA M SNOW</t>
  </si>
  <si>
    <t xml:space="preserve"> 184 N EDENFIELD RIDGE DR SE  ROME GA 30161</t>
  </si>
  <si>
    <t>184 N EDENFIELD DR</t>
  </si>
  <si>
    <t>I16W084</t>
  </si>
  <si>
    <t>WHITE DOUGLAS R JR &amp; CHRISTINE ROGERS</t>
  </si>
  <si>
    <t>WHITE 176 NORTH EDENFIELD RIDGE DRIVE  ROME GA 30161</t>
  </si>
  <si>
    <t>176 N EDENFIELD RIDGE DR</t>
  </si>
  <si>
    <t>I16W085</t>
  </si>
  <si>
    <t>BUTLER CHRISTOPHER &amp; KIMBERLY BUTLER</t>
  </si>
  <si>
    <t xml:space="preserve"> 162 NORTH EDENFIELD RIDGE DR  ROME GA 30161</t>
  </si>
  <si>
    <t>162 N EDENFIELD DR</t>
  </si>
  <si>
    <t>I16W086</t>
  </si>
  <si>
    <t>TROTT DAVID L &amp; LOUISE TROTT</t>
  </si>
  <si>
    <t xml:space="preserve"> 114 N EDENFIELD RIDGE DR  ROME GA 30161</t>
  </si>
  <si>
    <t>114 N EDENFIELD RIDGE DR</t>
  </si>
  <si>
    <t>I16W090</t>
  </si>
  <si>
    <t>TRAMMELL CLARENCE &amp; JACQUELINE</t>
  </si>
  <si>
    <t>64 NORTH EDENFIELD RIDGE DRIVE SE   ROME GA 30161</t>
  </si>
  <si>
    <t>64 N EDENFIELD RIDGE DR</t>
  </si>
  <si>
    <t>I16W092A</t>
  </si>
  <si>
    <t>KINES DEBRA S</t>
  </si>
  <si>
    <t xml:space="preserve"> 40 N EDENFIELD RIDGE DR  ROME GA 30161</t>
  </si>
  <si>
    <t>40 N EDENFIELD DR</t>
  </si>
  <si>
    <t>I16W093</t>
  </si>
  <si>
    <t>PATEL VIRAL &amp; VAISHALI PATEL</t>
  </si>
  <si>
    <t xml:space="preserve"> 28 EDENFIELD DRIVE SE  ROME GA 30161</t>
  </si>
  <si>
    <t>28 N EDENFIELD DR</t>
  </si>
  <si>
    <t>I16W093A</t>
  </si>
  <si>
    <t>CARPINO JOHN STEVEN &amp;</t>
  </si>
  <si>
    <t>CAROLYN WILLIAMS CARPINO 207 RAVENWOOD DR SE  ROME GA 30161</t>
  </si>
  <si>
    <t>207 RAVENWOOD DR</t>
  </si>
  <si>
    <t>I16W094</t>
  </si>
  <si>
    <t>DODD STEPHEN C SR</t>
  </si>
  <si>
    <t xml:space="preserve"> 17 S EDENFIELD RIDGE DRIVE  ROME GA 30161</t>
  </si>
  <si>
    <t>17 S EDENFIELD RIDGE DR</t>
  </si>
  <si>
    <t>I16W095A</t>
  </si>
  <si>
    <t>CROMER CHRIS &amp; SHERRI M</t>
  </si>
  <si>
    <t>CROMER 376 RAVENWOOD DR SE  ROME GA 30161</t>
  </si>
  <si>
    <t>376 RAVENWOOD DR</t>
  </si>
  <si>
    <t>I16W095D</t>
  </si>
  <si>
    <t>ROBINSON JILL S</t>
  </si>
  <si>
    <t xml:space="preserve"> 270 N EDENFIELD RIDGE DR  ROME GA 30161</t>
  </si>
  <si>
    <t>270 N EDENFIELD RIDGE DR</t>
  </si>
  <si>
    <t>I16W095G1</t>
  </si>
  <si>
    <t>PATEL BHARAT B &amp; BHAVINI B</t>
  </si>
  <si>
    <t>PATEL 283 N EDENFIELD RIDGE DRIVE  ROME GA 30161</t>
  </si>
  <si>
    <t>283 N EDENFIELD RIDGE DR</t>
  </si>
  <si>
    <t>I16W095I</t>
  </si>
  <si>
    <t>275 N EDENFIELD DR</t>
  </si>
  <si>
    <t>I16W095J</t>
  </si>
  <si>
    <t>MARKIEWICZ JOHN P &amp; SHELLY E MARKIEWICZ</t>
  </si>
  <si>
    <t>257 N EDENFIELD RIDGE DR SE   ROME GA 30161</t>
  </si>
  <si>
    <t>257 N EDENFIELD DR</t>
  </si>
  <si>
    <t>I16W098</t>
  </si>
  <si>
    <t>BENNETT SARAH FRANCES</t>
  </si>
  <si>
    <t>HIGGINS ESTATE 18 N CENTRAL AVE SE  LINDALE GA 30147</t>
  </si>
  <si>
    <t>18 CENTRAL AVE</t>
  </si>
  <si>
    <t>I16W099</t>
  </si>
  <si>
    <t>JORDAN JAMES HUGH</t>
  </si>
  <si>
    <t xml:space="preserve"> 16 NORTH CENTRAL AVE  LINDALE GA 30147</t>
  </si>
  <si>
    <t>16 N CENTRAL AVE</t>
  </si>
  <si>
    <t>I16W100</t>
  </si>
  <si>
    <t>WILLIAMSON SYBLE ESTATE</t>
  </si>
  <si>
    <t>15 NORTH TERRACE AVE SE   LINDALE GA 30147</t>
  </si>
  <si>
    <t>15 N TERRACE AVE</t>
  </si>
  <si>
    <t>I16W101</t>
  </si>
  <si>
    <t>LEDFORD TRACI J</t>
  </si>
  <si>
    <t>17 TERRACE AVENUE   LINDALE GA 30147</t>
  </si>
  <si>
    <t>17 TERRACE AVE</t>
  </si>
  <si>
    <t>I16W102</t>
  </si>
  <si>
    <t>KNIGHT DAVID L</t>
  </si>
  <si>
    <t>19 N CENTRAL AVE   LINDALE GA 30147</t>
  </si>
  <si>
    <t>19 N CENTRAL AVE</t>
  </si>
  <si>
    <t>I16W103</t>
  </si>
  <si>
    <t>VESCOVI ANTHONY L &amp; KIMBERLY ANN</t>
  </si>
  <si>
    <t>DESMARAIS 18 N TERRACE AVE SE  LINDALE GA 30147</t>
  </si>
  <si>
    <t>18 N TERRACE AVE</t>
  </si>
  <si>
    <t>I16W104</t>
  </si>
  <si>
    <t>MCFRY BENJAMIN P</t>
  </si>
  <si>
    <t>16 NORTH TERRACE AVENUE   LINDALE GA 30147</t>
  </si>
  <si>
    <t>16 TERRACE AVE</t>
  </si>
  <si>
    <t>I16W106</t>
  </si>
  <si>
    <t>JOSIE DANIEL L &amp; LYNN C JOSIE</t>
  </si>
  <si>
    <t>110 PARKWAY DR   ROME GA 30161</t>
  </si>
  <si>
    <t>1 S EDENFIELD RIDGE DR</t>
  </si>
  <si>
    <t>I16W107</t>
  </si>
  <si>
    <t>ROHLER RONALD E ESTATE &amp; JAMIE ROHLER</t>
  </si>
  <si>
    <t>576 EDEN VALLEY RD SE   ROME GA 30161</t>
  </si>
  <si>
    <t>573 EDEN VALLEY RD</t>
  </si>
  <si>
    <t xml:space="preserve"> 631 EDEN VALLEY RD  ROME GA 30161</t>
  </si>
  <si>
    <t>I16W110</t>
  </si>
  <si>
    <t>WHORTON TIMOTHY E &amp; SHERRI L</t>
  </si>
  <si>
    <t>WHORTON 633 EDEN VALLEY RD SE  ROME GA 30161</t>
  </si>
  <si>
    <t>633 EDEN VALLEY RD</t>
  </si>
  <si>
    <t>631 EDEN VALLEY RD</t>
  </si>
  <si>
    <t>I16W111</t>
  </si>
  <si>
    <t>WHORTON BILLIE G ESTATE</t>
  </si>
  <si>
    <t>I16W115</t>
  </si>
  <si>
    <t>REYNOLDS DONALD A &amp; MARGARET</t>
  </si>
  <si>
    <t>A REYNOLDS ESTATE 315 EDEN VALLEY RD  ROME GA 30161</t>
  </si>
  <si>
    <t>315 EDEN VALLEY RD</t>
  </si>
  <si>
    <t>I16W116</t>
  </si>
  <si>
    <t>SHEFFIELD CARL H</t>
  </si>
  <si>
    <t xml:space="preserve"> 367 EDEN VALLEY RD SE  ROME GA 30161</t>
  </si>
  <si>
    <t>367 EDEN VALLEY RD</t>
  </si>
  <si>
    <t>I16W117</t>
  </si>
  <si>
    <t>CORBIN GEORGE EST &amp; LINDA</t>
  </si>
  <si>
    <t>STEWART CORBIN 399 EDEN VALLEY RD SE  ROME GA 30161</t>
  </si>
  <si>
    <t>399 EDEN VALLEY RD</t>
  </si>
  <si>
    <t>I16W118</t>
  </si>
  <si>
    <t>KING GEORGIA</t>
  </si>
  <si>
    <t xml:space="preserve"> 5833 ROCKMART RD SE  SILVER CREEK GA 30173</t>
  </si>
  <si>
    <t>417 EDEN VALLEY RD</t>
  </si>
  <si>
    <t>I16W119</t>
  </si>
  <si>
    <t>POWELL DON O &amp; DONNICE B</t>
  </si>
  <si>
    <t>POWELL 433 EDEN VALLEY RD  ROME GA 30161</t>
  </si>
  <si>
    <t>433 EDEN VALLEY RD</t>
  </si>
  <si>
    <t>MOORE CARLA TANT</t>
  </si>
  <si>
    <t>I16W121</t>
  </si>
  <si>
    <t xml:space="preserve"> 629 MCGEE BEND RD SE  CAVE SPRING GA 30124</t>
  </si>
  <si>
    <t>537 EDEN VALLEY RD</t>
  </si>
  <si>
    <t>I16W122</t>
  </si>
  <si>
    <t>VALDEZ SARA MORRIS (LIFE EST) 1/2 &amp;</t>
  </si>
  <si>
    <t>FRANCES E MORRIS (1/2) 441 EDEN VALLEY ROAD  ROME GA 30161</t>
  </si>
  <si>
    <t>441 EDEN VALLEY RD</t>
  </si>
  <si>
    <t>I16W123</t>
  </si>
  <si>
    <t>KINARD WESLEY G &amp; PATRICIA</t>
  </si>
  <si>
    <t>ANN 465 EDEN VALLEY RD  ROME GA 30161</t>
  </si>
  <si>
    <t>465 EDEN VALLEY RD</t>
  </si>
  <si>
    <t>I16W124</t>
  </si>
  <si>
    <t>RAINS REMBERT S</t>
  </si>
  <si>
    <t xml:space="preserve"> 24 ZENA KAY CIR SE  SILVER CREEK GA 30173</t>
  </si>
  <si>
    <t>209 EDEN CIR</t>
  </si>
  <si>
    <t>I16W126</t>
  </si>
  <si>
    <t>SHAFFER WILLIAM R &amp; JENNIFER H SHAFFER</t>
  </si>
  <si>
    <t xml:space="preserve"> 124 EDEN CIR SE  ROME GA 30161</t>
  </si>
  <si>
    <t>124 EDEN CIR</t>
  </si>
  <si>
    <t>I16W129</t>
  </si>
  <si>
    <t>HEATH GLADYS MISS</t>
  </si>
  <si>
    <t>C/O VIVIAN AHRENS 671 MARLIN DR  SARASOTA FL 34234</t>
  </si>
  <si>
    <t>252 EDEN CIR</t>
  </si>
  <si>
    <t>I16W130</t>
  </si>
  <si>
    <t>GILL WILLIAM JERRY &amp; ANNIE S</t>
  </si>
  <si>
    <t xml:space="preserve"> 22 EDEN CIRCLE SE  ROME GA 30161</t>
  </si>
  <si>
    <t>22 EDEN CIR</t>
  </si>
  <si>
    <t>I16W131</t>
  </si>
  <si>
    <t>BLASENGAME CHARLES D &amp; JUDY</t>
  </si>
  <si>
    <t>A 8 EDEN CIRCLE SE  ROME GA 30161</t>
  </si>
  <si>
    <t>8 EDEN CIR</t>
  </si>
  <si>
    <t>I16W132</t>
  </si>
  <si>
    <t>EDEN LYNDA</t>
  </si>
  <si>
    <t xml:space="preserve"> 378 EDEN VALLEY ROAD  ROME GA 30161</t>
  </si>
  <si>
    <t>378 EDEN VALLEY RD</t>
  </si>
  <si>
    <t>BROOKS BENJAMIN STEVEN</t>
  </si>
  <si>
    <t>975 TURNER RD   ROME GA 30165</t>
  </si>
  <si>
    <t>I16W135C</t>
  </si>
  <si>
    <t>4 EDENBURY CT</t>
  </si>
  <si>
    <t>I16W135D</t>
  </si>
  <si>
    <t>6 EDENBURY CT</t>
  </si>
  <si>
    <t>I16W135I</t>
  </si>
  <si>
    <t>9 EDENBURY CT</t>
  </si>
  <si>
    <t>I16W135J</t>
  </si>
  <si>
    <t>7 EDENBURY CT</t>
  </si>
  <si>
    <t>I16W136</t>
  </si>
  <si>
    <t>DAVENPORT KENNETH &amp; JENNIFER</t>
  </si>
  <si>
    <t xml:space="preserve"> 356 EDEN VALLEY RD SE  ROME GA 30161</t>
  </si>
  <si>
    <t>356 EDEN VALLEY RD</t>
  </si>
  <si>
    <t>I16W137</t>
  </si>
  <si>
    <t>GLOVER MATTHEW &amp; AMANDA O GLOVER</t>
  </si>
  <si>
    <t>272 EDEN VALLEY ROAD SE   ROME GA 30161</t>
  </si>
  <si>
    <t>272 EDEN VALLEY RD</t>
  </si>
  <si>
    <t>I16W138</t>
  </si>
  <si>
    <t>SCHWARTZ LARRY D &amp; JANICE B SCHWARTZ</t>
  </si>
  <si>
    <t>274 EDEN VALLEY RD SE   ROME GA 30161</t>
  </si>
  <si>
    <t>274 EDEN VALLEY RD</t>
  </si>
  <si>
    <t>I16W139</t>
  </si>
  <si>
    <t>VINES RANDALL G &amp; FRANCES D VINES</t>
  </si>
  <si>
    <t>250 EDEN VALLEY RD SE   ROME GA 30161</t>
  </si>
  <si>
    <t>250 EDEN VALLEY RD</t>
  </si>
  <si>
    <t>I16W140</t>
  </si>
  <si>
    <t>DANNEMAN STEPHEN LEE &amp; VICKI DANNEMAN</t>
  </si>
  <si>
    <t>244 EDEN VALLEY ROAD   ROME GA 30161</t>
  </si>
  <si>
    <t>244 EDEN VALLEY RD</t>
  </si>
  <si>
    <t>I16W141</t>
  </si>
  <si>
    <t>SMITH TRAVIS W JR &amp; THERESA</t>
  </si>
  <si>
    <t>C SMITH 230 EDEN VALLEY RD  ROME GA 30161</t>
  </si>
  <si>
    <t>230 EDEN VALLEY RD</t>
  </si>
  <si>
    <t>I16W142</t>
  </si>
  <si>
    <t>CRYMES REBECCA L</t>
  </si>
  <si>
    <t xml:space="preserve"> 220 EDEN VALLEY RD  ROME GA 30161</t>
  </si>
  <si>
    <t>220 EDEN VALLEY RD</t>
  </si>
  <si>
    <t>I16W143</t>
  </si>
  <si>
    <t>RAMIREZ-CRUZ MIRIANA &amp;</t>
  </si>
  <si>
    <t>WALTER RAMIREZ-CRUZ 222 EDEN VALLEY ROAD  ROME GA 30161</t>
  </si>
  <si>
    <t>222 EDEN VALLEY RD</t>
  </si>
  <si>
    <t>I16W144</t>
  </si>
  <si>
    <t>VO HUONG &amp; DUC BUI</t>
  </si>
  <si>
    <t>224 EDEN VALLEY RD SE   ROME GA 30161</t>
  </si>
  <si>
    <t>224 EDEN VALLEY RD</t>
  </si>
  <si>
    <t>I16W148</t>
  </si>
  <si>
    <t>PETTIS PRESTON &amp; BELINDA PETTIS</t>
  </si>
  <si>
    <t>356 EDEN VALLEY RD.  SE   ROME GA 30161</t>
  </si>
  <si>
    <t>I16W149</t>
  </si>
  <si>
    <t>356 B EDEN VALLEY RD</t>
  </si>
  <si>
    <t>I16W150</t>
  </si>
  <si>
    <t>MURPHY RANDALL</t>
  </si>
  <si>
    <t>615 CEDAR AVENUE   ROME GA 30161</t>
  </si>
  <si>
    <t>124 EDEN VALLEY RD</t>
  </si>
  <si>
    <t>I16W151A</t>
  </si>
  <si>
    <t>PATEL DAXA V &amp; VIPINCHANDRA B PATEL</t>
  </si>
  <si>
    <t>183 RAVENWOOD DR SE   ROME GA 30161</t>
  </si>
  <si>
    <t>183 RAVENWOOD DR</t>
  </si>
  <si>
    <t>I16W153</t>
  </si>
  <si>
    <t>COX CINTHIA M</t>
  </si>
  <si>
    <t>237 RAVENWOOD DR SE   ROME GA 30161</t>
  </si>
  <si>
    <t>237 RAVENWOOD DR</t>
  </si>
  <si>
    <t>I16W154</t>
  </si>
  <si>
    <t>MCKINNEY DALE AS TRUSTEE OF</t>
  </si>
  <si>
    <t>THE VICKI GLEN BLANKENSHIP 1114 BOOGER HOLLOW RD SW  LINDALE GA 30147</t>
  </si>
  <si>
    <t>251 RAVENWOOD DR</t>
  </si>
  <si>
    <t>I16W157</t>
  </si>
  <si>
    <t>SWADER DONALD R &amp; CHERYL A SWADER</t>
  </si>
  <si>
    <t>325 RAVENWOOD DR   ROME GA 30161</t>
  </si>
  <si>
    <t>325 RAVENWOOD DR</t>
  </si>
  <si>
    <t>I16W159</t>
  </si>
  <si>
    <t>EVANS KEVIN C</t>
  </si>
  <si>
    <t>PO BOX 459   SILVER CREEK GA 30173</t>
  </si>
  <si>
    <t>351 RAVENWOOD DR</t>
  </si>
  <si>
    <t>I16W162A</t>
  </si>
  <si>
    <t>MORGAN JACKSON D &amp; DOROTHY</t>
  </si>
  <si>
    <t>MORGAN 354 RAVENWOOD DR  ROME GA 30161</t>
  </si>
  <si>
    <t>354 RAVENWOOD DR</t>
  </si>
  <si>
    <t>DRUMMOND MELANIE B</t>
  </si>
  <si>
    <t>280 RAVENWOOD DRIVE   ROME GA 30161</t>
  </si>
  <si>
    <t>I16W164</t>
  </si>
  <si>
    <t>280 RAVENWOOD DR</t>
  </si>
  <si>
    <t>I16W165A</t>
  </si>
  <si>
    <t>HOOD RONALD GREGORY &amp; MELISSA ANNETTE HO</t>
  </si>
  <si>
    <t>266 RAVENWOOD DR SE   ROME GA 30161</t>
  </si>
  <si>
    <t>266 RAVENWOOD DR</t>
  </si>
  <si>
    <t>I16W166</t>
  </si>
  <si>
    <t>MITCHELL STEVEN P</t>
  </si>
  <si>
    <t>780 TURNER MCCALL BLVD   ROME GA 30165</t>
  </si>
  <si>
    <t>242 RAVENWOOD DR</t>
  </si>
  <si>
    <t>I16W168</t>
  </si>
  <si>
    <t>POLLARD-GORE HELEN L</t>
  </si>
  <si>
    <t xml:space="preserve"> 220 RAVENWOOD DR  ROME GA 30161</t>
  </si>
  <si>
    <t>220 RAVENWOOD DR</t>
  </si>
  <si>
    <t>I16W169</t>
  </si>
  <si>
    <t>GUILFORD KEITH &amp; ANGELA</t>
  </si>
  <si>
    <t>GUILFORD 208 RAVENWOOD DRIVE  ROME GA 30161</t>
  </si>
  <si>
    <t>208 RAVENWOOD DR</t>
  </si>
  <si>
    <t>I16W170</t>
  </si>
  <si>
    <t>JONES DARRELL &amp; CARMEN JONES</t>
  </si>
  <si>
    <t xml:space="preserve"> 192 RAVENWOOD DR  ROME GA 30161</t>
  </si>
  <si>
    <t>192 RAVENWOOD DR</t>
  </si>
  <si>
    <t>I16X001</t>
  </si>
  <si>
    <t>MCWHORTER SHAWN ERIC &amp; NATASHA MARIE</t>
  </si>
  <si>
    <t>338 WALKER MOUNTAIN RD   ROME GA 30161</t>
  </si>
  <si>
    <t>338 WALKER MOUNTAIN RD</t>
  </si>
  <si>
    <t>MILAM CRAIG</t>
  </si>
  <si>
    <t xml:space="preserve"> P O BOX 465  LINDALE GA 30147</t>
  </si>
  <si>
    <t>I16X004</t>
  </si>
  <si>
    <t>101 MALLARD LNDG</t>
  </si>
  <si>
    <t>I16X009</t>
  </si>
  <si>
    <t>MURPHY ROBERT TODD &amp; BUFFI M</t>
  </si>
  <si>
    <t>MURPHY 96 MALLARD LANDING SW  ROME GA 30161</t>
  </si>
  <si>
    <t>96 MALLARD LNDG</t>
  </si>
  <si>
    <t>FULLER TED</t>
  </si>
  <si>
    <t>I16X022</t>
  </si>
  <si>
    <t>FULLER TED F &amp; KIMBERLY</t>
  </si>
  <si>
    <t>AUTRY FULLER 132B WALKER MTN RD SW  ROME GA 30161</t>
  </si>
  <si>
    <t>132 B WALKER MOUNTAIN RD</t>
  </si>
  <si>
    <t>I16X023</t>
  </si>
  <si>
    <t>BILBREY KEVIN &amp; CARSON BILBREY</t>
  </si>
  <si>
    <t>132A WALKER MTN RD   ROME GA 30161</t>
  </si>
  <si>
    <t>132 A WALKER MOUNTAIN RD</t>
  </si>
  <si>
    <t>I16X024</t>
  </si>
  <si>
    <t>LUALLEN JEREMY &amp; LEAH MINTER LUALLEN</t>
  </si>
  <si>
    <t>132 WALKER MOUNTAIN ROAD   ROME GA 30161</t>
  </si>
  <si>
    <t>132 WALKER MOUNTAIN RD</t>
  </si>
  <si>
    <t>I16X025</t>
  </si>
  <si>
    <t>SMITH JAMES M</t>
  </si>
  <si>
    <t xml:space="preserve"> PO BOX 177  LINDALE GA 30147</t>
  </si>
  <si>
    <t>32 WALKER MOUNTAIN RD</t>
  </si>
  <si>
    <t>I16X026</t>
  </si>
  <si>
    <t>MILLER MARK H</t>
  </si>
  <si>
    <t xml:space="preserve"> 870 NEW ROSEDALE RD  ARMUCHEE GA 30105</t>
  </si>
  <si>
    <t>10 WALKER MOUNTAIN RD</t>
  </si>
  <si>
    <t>I16X027</t>
  </si>
  <si>
    <t>HARTLEY LOUISE (LIFE EST)</t>
  </si>
  <si>
    <t xml:space="preserve"> 2276 CAVE SPRING ROAD  ROME GA 30161</t>
  </si>
  <si>
    <t>2276 CAVE SPRING RD</t>
  </si>
  <si>
    <t>I16X028</t>
  </si>
  <si>
    <t xml:space="preserve"> 2276 CAVESPRING ROAD  ROME GA 30161</t>
  </si>
  <si>
    <t>I16X029</t>
  </si>
  <si>
    <t>SELF ELIZABETH &amp; JOHN L</t>
  </si>
  <si>
    <t>HARTLEY 9 KINGS COURT  ROME GA 30161</t>
  </si>
  <si>
    <t>2276 A CAVE SPRING RD</t>
  </si>
  <si>
    <t>I16X030</t>
  </si>
  <si>
    <t>VELIZ JOSE FRANCISCO</t>
  </si>
  <si>
    <t xml:space="preserve"> 2276 CAVE SPRING RD SW  ROME GA 30161</t>
  </si>
  <si>
    <t>I16X031</t>
  </si>
  <si>
    <t>CENTRO CRISTIANO FUENTE DE VIDA INC</t>
  </si>
  <si>
    <t>23 BOXWOOD LANE   ROME GA 30161</t>
  </si>
  <si>
    <t>2262 CAVE SPRING RD</t>
  </si>
  <si>
    <t>I16X032</t>
  </si>
  <si>
    <t>MARTIN HENRY F &amp; EDITH</t>
  </si>
  <si>
    <t xml:space="preserve"> 797 BOOGER HOLLOW RD  LINDALE GA 30147</t>
  </si>
  <si>
    <t>I16X035</t>
  </si>
  <si>
    <t>MORGAN RANDY C</t>
  </si>
  <si>
    <t xml:space="preserve"> 2250 CAVE SPRING RD SW  ROME GA 30161</t>
  </si>
  <si>
    <t>2250 CAVE SPRING RD</t>
  </si>
  <si>
    <t>22 HICKORY MOUNTAIN DRIVE SE   LINDALE GA 30147</t>
  </si>
  <si>
    <t>I16X042</t>
  </si>
  <si>
    <t>KINARD LUCILLE C</t>
  </si>
  <si>
    <t xml:space="preserve"> 2084 CAVE SPRING RD  ROME GA 30161</t>
  </si>
  <si>
    <t>2084 CAVE SPRING RD</t>
  </si>
  <si>
    <t>I16X043</t>
  </si>
  <si>
    <t xml:space="preserve"> 2088 CAVE SPRING ROAD  ROME GA 30161</t>
  </si>
  <si>
    <t>2070 CAVE SPRING RD</t>
  </si>
  <si>
    <t>I16X044</t>
  </si>
  <si>
    <t>2074 CAVE SPRING RD</t>
  </si>
  <si>
    <t>I16X045</t>
  </si>
  <si>
    <t>2108 CAVE SPRING RD</t>
  </si>
  <si>
    <t>I16X047</t>
  </si>
  <si>
    <t>LILEY JAMES M &amp; KATHERINE COOPER LILEY</t>
  </si>
  <si>
    <t>2118 CAVE SPRING RD</t>
  </si>
  <si>
    <t>I16X048</t>
  </si>
  <si>
    <t>GOSS TRAVIS LEE</t>
  </si>
  <si>
    <t xml:space="preserve"> 33 PREACHER SMITH RD SE  SILVER CREEK GA 30173</t>
  </si>
  <si>
    <t>2178 CAVE SPRING RD</t>
  </si>
  <si>
    <t>I16X049</t>
  </si>
  <si>
    <t>RUNYON PHILLIP &amp; GLORIA</t>
  </si>
  <si>
    <t>RUNYON 2250D CAVE SPRING RD SW  ROME GA 30161</t>
  </si>
  <si>
    <t>I16X051</t>
  </si>
  <si>
    <t>THOMPSON ELIZABETH POWELL</t>
  </si>
  <si>
    <t xml:space="preserve"> 103 N BLANCHE AVE  ROME GA 30161</t>
  </si>
  <si>
    <t>2222 CAVE SPRING RD</t>
  </si>
  <si>
    <t>BARNES BARRY J &amp; REGINA O BARNES &amp;</t>
  </si>
  <si>
    <t>CAMERON BARNES 241 RIVERBLUFF DR  SUMMERVILLE GA 30747</t>
  </si>
  <si>
    <t>75 EDEN VALLEY RD</t>
  </si>
  <si>
    <t>I16X060</t>
  </si>
  <si>
    <t>BARNET-CORTINA EUGENIO</t>
  </si>
  <si>
    <t>I16X061</t>
  </si>
  <si>
    <t>28 EDEN VALLEY RD</t>
  </si>
  <si>
    <t>I16X062</t>
  </si>
  <si>
    <t>16 EDEN VALLEY RD</t>
  </si>
  <si>
    <t>I16X068</t>
  </si>
  <si>
    <t>CAMERON JOSEPH BARNES 48 EDEN VALLEY RD  ROME GA 30161</t>
  </si>
  <si>
    <t>50 EDEN VALLEY RD</t>
  </si>
  <si>
    <t>I16X069</t>
  </si>
  <si>
    <t>JACKSON PAUL A &amp;</t>
  </si>
  <si>
    <t>HOLLY M JACKSON 76 EDEN VALLEY RD  ROME GA 30161</t>
  </si>
  <si>
    <t>76 EDEN VALLEY RD</t>
  </si>
  <si>
    <t>I16X071</t>
  </si>
  <si>
    <t>HEAD RICHARD RUSSELL</t>
  </si>
  <si>
    <t xml:space="preserve"> 61 DOYLE RD  LINDALE GA 30147</t>
  </si>
  <si>
    <t>2415 CEDARTOWN HWY</t>
  </si>
  <si>
    <t>I16X074</t>
  </si>
  <si>
    <t>DEATON PROPERTIES INC</t>
  </si>
  <si>
    <t xml:space="preserve"> 272 LEONARD RD  CEDARTOWN GA 30125</t>
  </si>
  <si>
    <t>2515 CEDARTOWN HWY</t>
  </si>
  <si>
    <t>I16X074A</t>
  </si>
  <si>
    <t>2517 CEDARTOWN HWY</t>
  </si>
  <si>
    <t>I16X075A</t>
  </si>
  <si>
    <t>SHORTER HEIGHTS CONGREGATION</t>
  </si>
  <si>
    <t>OF JEHOVAH'S WITNESSES INC C/O ALLEN SCOTT 35 LADY MARION DR ROME GA 30161</t>
  </si>
  <si>
    <t>2527 CEDARTOWN HWY</t>
  </si>
  <si>
    <t>I16X076</t>
  </si>
  <si>
    <t>(TRUSTEE) OF THE MARTIN GRANTOR TRUST CREATED UNDER LARRY C MARTIN'S PLAN 201 BROAD STREET STE 200 ROME GA 30161</t>
  </si>
  <si>
    <t>2570 CEDARTOWN HWY</t>
  </si>
  <si>
    <t>NOWAK-HYDER RONNIE SUE AS TRUSTEE</t>
  </si>
  <si>
    <t>OF THE WA2SASY REVOCABLE LIVING TRUST P O BOX 113  GRIMSLEY TN 38565</t>
  </si>
  <si>
    <t>I16X079</t>
  </si>
  <si>
    <t>233 NOWAK RD</t>
  </si>
  <si>
    <t>I16X080</t>
  </si>
  <si>
    <t>WEEKLEY RICHARD W &amp; W LYNN WEEKELY</t>
  </si>
  <si>
    <t>231 NOWAK ROAD SW   ROME GA 30161</t>
  </si>
  <si>
    <t>231 NOWAK RD</t>
  </si>
  <si>
    <t>I16X081</t>
  </si>
  <si>
    <t>YOUNG BRYAN TODD</t>
  </si>
  <si>
    <t>197 NOWAK RD SW   ROME GA 30161</t>
  </si>
  <si>
    <t>197 NOWAK RD</t>
  </si>
  <si>
    <t>I16X082</t>
  </si>
  <si>
    <t>EWING THOMAS M JR</t>
  </si>
  <si>
    <t xml:space="preserve"> PO BOX 422  LINDALE GA 30147</t>
  </si>
  <si>
    <t>241 NOWAK RD</t>
  </si>
  <si>
    <t>I16X083</t>
  </si>
  <si>
    <t>STRICKLAND MICHAEL R &amp;</t>
  </si>
  <si>
    <t>CATHERINE F 290 NOWAK RD SW  ROME GA 30161</t>
  </si>
  <si>
    <t>290 NOWAK RD</t>
  </si>
  <si>
    <t xml:space="preserve"> 3002 MAPLE RD  ROME GA 30161</t>
  </si>
  <si>
    <t>I16X086</t>
  </si>
  <si>
    <t>GEORGIA-CUMBERLAND</t>
  </si>
  <si>
    <t>ASSOCIATION OF SEVENTH-DAY ADVENTISTS 2753 CEDARTOWN RD SW ROME GA 30161</t>
  </si>
  <si>
    <t>2526 CEDARTOWN HWY</t>
  </si>
  <si>
    <t>I16X087</t>
  </si>
  <si>
    <t>MEMORIAL INVESTORS L P</t>
  </si>
  <si>
    <t>2446 CEDARTOWN HWY</t>
  </si>
  <si>
    <t>I16X089</t>
  </si>
  <si>
    <t>2364 CEDARTOWN HWY</t>
  </si>
  <si>
    <t>I16X091</t>
  </si>
  <si>
    <t xml:space="preserve"> 1203 CAVE SPRING RD  ROME GA 30161</t>
  </si>
  <si>
    <t>75 WALKER MOUNTAIN RD</t>
  </si>
  <si>
    <t xml:space="preserve"> 49 CONN LAKE RD  LINDALE GA 30147</t>
  </si>
  <si>
    <t>I16X094</t>
  </si>
  <si>
    <t>BALDWIN LYNN</t>
  </si>
  <si>
    <t>311 NOWAK RD</t>
  </si>
  <si>
    <t>I16X095</t>
  </si>
  <si>
    <t>INGLE HOWARD HENRY ESTATE</t>
  </si>
  <si>
    <t>281 WALKER MOUNTAIN RD SW   ROME GA 30161</t>
  </si>
  <si>
    <t>281 WALKER MOUNTAIN RD</t>
  </si>
  <si>
    <t>I16Y001</t>
  </si>
  <si>
    <t>HOLY GROUND CHURCH OF THE</t>
  </si>
  <si>
    <t>STATE OF GEORGIA &amp; THE COUNTY OF FLOYD 83 C MIDWAY PARK RD SE SILVER CREEK GA 30173</t>
  </si>
  <si>
    <t>2581 CEDARTOWN HWY</t>
  </si>
  <si>
    <t>DODD STEPHEN CLIFTON JR</t>
  </si>
  <si>
    <t xml:space="preserve"> 2671 CEDARTOWN HWY SE  ROME GA 30161</t>
  </si>
  <si>
    <t>I16Y003</t>
  </si>
  <si>
    <t>2679 CAVE SPRING RD</t>
  </si>
  <si>
    <t>I16Y004</t>
  </si>
  <si>
    <t>MYERS RENONDA MICHELLE</t>
  </si>
  <si>
    <t>2707 CEDARTOWN HWY   ROME GA 30161</t>
  </si>
  <si>
    <t>2707 CEDARTOWN HWY</t>
  </si>
  <si>
    <t>I16Y006</t>
  </si>
  <si>
    <t>LOVELESS JEWELL D</t>
  </si>
  <si>
    <t xml:space="preserve"> P O BOX 627  HOSCHTON GA 30548</t>
  </si>
  <si>
    <t>2753 CEDARTOWN HWY</t>
  </si>
  <si>
    <t>I16Y009A1</t>
  </si>
  <si>
    <t>CARLSEN PROPERTY LLC</t>
  </si>
  <si>
    <t>P O BOX 1420  WALKERTON ONTARIO N0G2V0</t>
  </si>
  <si>
    <t>330 INDUSTRIAL BLVD</t>
  </si>
  <si>
    <t>I16Y010</t>
  </si>
  <si>
    <t>ADKISSON KEVIN A</t>
  </si>
  <si>
    <t>2763 CEDARTOWN HIGHWAY SE   ROME GA 30161</t>
  </si>
  <si>
    <t>2763 CEDARTOWN HWY</t>
  </si>
  <si>
    <t>I16Y011</t>
  </si>
  <si>
    <t>HAND KERRY &amp; AMEENA KOMMU</t>
  </si>
  <si>
    <t>754 LEVEL CREEK ROAD   SUGAR HILL GA 30518</t>
  </si>
  <si>
    <t>2877 CEDARTOWN HWY</t>
  </si>
  <si>
    <t>I16Y012</t>
  </si>
  <si>
    <t>2473 OLD CEDARTOW ROAD   LINDALE GA 30147</t>
  </si>
  <si>
    <t>2913 CEDARTOWN HWY</t>
  </si>
  <si>
    <t>I16Y013</t>
  </si>
  <si>
    <t>MUELLER ELMER F TRUSTEE OF</t>
  </si>
  <si>
    <t>THE MUELLER 1991 TRUST P O BOX 370997  LAS VEGAS NV 89137</t>
  </si>
  <si>
    <t>2931 CEDARTOWN HWY</t>
  </si>
  <si>
    <t>MATRU KRUPA LLC</t>
  </si>
  <si>
    <t xml:space="preserve"> 2973 CEDARTOWN HWY  ROME GA 30161</t>
  </si>
  <si>
    <t>I16Y015</t>
  </si>
  <si>
    <t>2991 CEDARTOWN HWY</t>
  </si>
  <si>
    <t>I16Y016</t>
  </si>
  <si>
    <t>2995 CEDARTOWN HWY</t>
  </si>
  <si>
    <t>I16Y018</t>
  </si>
  <si>
    <t>HARDEE'S RESTAURANTS LLC</t>
  </si>
  <si>
    <t>ATTN: TAX DEPT # 1501549 P O BOX 4349  ANAHEIM CA 92803</t>
  </si>
  <si>
    <t>3110 CEDARTOWN HWY</t>
  </si>
  <si>
    <t>I16Y021</t>
  </si>
  <si>
    <t>KNIGHT DONALD W</t>
  </si>
  <si>
    <t xml:space="preserve"> 969 OWENS GIN ROAD  CALHOUN GA 30701</t>
  </si>
  <si>
    <t>3097 CAVE SPRING RD</t>
  </si>
  <si>
    <t>I16Y023</t>
  </si>
  <si>
    <t>SEGURA ALEXANDRA E &amp; CELENA M SEGURA</t>
  </si>
  <si>
    <t>47 MCGEE BEND RD SW   CAVE SPRING GA 30124</t>
  </si>
  <si>
    <t>249 VANNS VALLEY RD</t>
  </si>
  <si>
    <t>I16Y025</t>
  </si>
  <si>
    <t>DON OWEN 1 LLC</t>
  </si>
  <si>
    <t>4901 COVE STREET   ACWORTH GA 30101</t>
  </si>
  <si>
    <t>3102 CAVE SPRING RD</t>
  </si>
  <si>
    <t>I16Y026</t>
  </si>
  <si>
    <t>3064 CAVE SPRING RD</t>
  </si>
  <si>
    <t>I16Y027</t>
  </si>
  <si>
    <t>3074 CAVE SPRING RD</t>
  </si>
  <si>
    <t>I16Y031</t>
  </si>
  <si>
    <t>57 VANNS VALLEY RD</t>
  </si>
  <si>
    <t>I16Y032</t>
  </si>
  <si>
    <t>65 VANNS VALLEY RD</t>
  </si>
  <si>
    <t>I16Y035</t>
  </si>
  <si>
    <t xml:space="preserve"> 405 REECEBURG ROAD  SILVER CREEK GA 30173</t>
  </si>
  <si>
    <t>93 VANNS VALLEY RD</t>
  </si>
  <si>
    <t>I16Y036</t>
  </si>
  <si>
    <t>105 VANNS VALLEY RD</t>
  </si>
  <si>
    <t>I16Y037</t>
  </si>
  <si>
    <t>MINSHEW RACHEL</t>
  </si>
  <si>
    <t>115 VANNS VALLEY RD   ROME GA 30165</t>
  </si>
  <si>
    <t>115 VANNS VALLEY RD</t>
  </si>
  <si>
    <t>I16Y038</t>
  </si>
  <si>
    <t>CASEY TAMMY MICHELLE</t>
  </si>
  <si>
    <t>125 VANNS VALLEY ROAD SW   ROME GA 30161</t>
  </si>
  <si>
    <t>125 VANNS VALLEY RD</t>
  </si>
  <si>
    <t>I16Y039</t>
  </si>
  <si>
    <t>HART JAMES A</t>
  </si>
  <si>
    <t xml:space="preserve"> 135 VANNS VALLEY RD  ROME GA 30161</t>
  </si>
  <si>
    <t>135 VANNS VALLEY RD</t>
  </si>
  <si>
    <t>I16Y040</t>
  </si>
  <si>
    <t>WILKIE PHILLIP</t>
  </si>
  <si>
    <t>3253 BELLS FERRY RD   MARIETTA GA 30066</t>
  </si>
  <si>
    <t>143 VANNS VALLEY RD</t>
  </si>
  <si>
    <t>I16Y041</t>
  </si>
  <si>
    <t>TROTTER MARK ANTHONY</t>
  </si>
  <si>
    <t xml:space="preserve"> 155 VANNS VALLEY RD  ROME GA 30161</t>
  </si>
  <si>
    <t>155 VANNS VALLEY RD</t>
  </si>
  <si>
    <t>I16Y042</t>
  </si>
  <si>
    <t>161 VANNS VALLEY RD</t>
  </si>
  <si>
    <t>I16Y043</t>
  </si>
  <si>
    <t>TOOLE JAMES O ESTATE &amp; NELLIE O</t>
  </si>
  <si>
    <t>TOOLE 183 VANS VALLEY RD SW  ROME GA 30161</t>
  </si>
  <si>
    <t>183 VANNS VALLEY RD</t>
  </si>
  <si>
    <t>I16Y044</t>
  </si>
  <si>
    <t>HUCKABY KENNETH DARRELL</t>
  </si>
  <si>
    <t>234 VANNS VALLEY ROAD   ROME GA 30161</t>
  </si>
  <si>
    <t>211 VANNS VALLEY RD</t>
  </si>
  <si>
    <t>I16Y046</t>
  </si>
  <si>
    <t>HUCKABY KENNETH DARRELL &amp; GLORIA</t>
  </si>
  <si>
    <t>HEATH HUCKABY 234 VANNS VALLEY RD SW  ROME GA 30161</t>
  </si>
  <si>
    <t>234 VANNS VALLEY RD</t>
  </si>
  <si>
    <t>I16Y047</t>
  </si>
  <si>
    <t>I16Y048</t>
  </si>
  <si>
    <t>LOVELACE G SANFORD &amp; HELEN P</t>
  </si>
  <si>
    <t>C/O W W PIERCE P O BOX 362  CAVE SPRING GA 30124</t>
  </si>
  <si>
    <t>210 VANNS VALLEY RD</t>
  </si>
  <si>
    <t>I16Y050</t>
  </si>
  <si>
    <t>KNIGHT CHRISTOPHER VANN</t>
  </si>
  <si>
    <t>27 MOUNTAIN VIEW RD   ROME GA 30161</t>
  </si>
  <si>
    <t>180 VANNS VALLEY RD</t>
  </si>
  <si>
    <t>I16Y051A</t>
  </si>
  <si>
    <t>PACK RACHEL LYNN</t>
  </si>
  <si>
    <t>100 SOUTH HARRISON STREET SW   ROME GA 30161</t>
  </si>
  <si>
    <t>100 VANNS VALLEY RD</t>
  </si>
  <si>
    <t>I16Y052</t>
  </si>
  <si>
    <t>EDWARDS THOMAS FAIN &amp; ANDREA</t>
  </si>
  <si>
    <t>EDWARDS 118 VANNS VALLEY RD SW  ROME GA 30161</t>
  </si>
  <si>
    <t>118 VANNS VALLEY RD</t>
  </si>
  <si>
    <t>I16Y053</t>
  </si>
  <si>
    <t>EDWARDS THOMAS F &amp; ANDREA M</t>
  </si>
  <si>
    <t>106 VANNS VALLEY RD</t>
  </si>
  <si>
    <t>I16Y054</t>
  </si>
  <si>
    <t>GRANADOS-CAMPOS OSCAR A</t>
  </si>
  <si>
    <t xml:space="preserve"> 90 VANNS VALLEY RD  ROME GA 30161</t>
  </si>
  <si>
    <t>90 VANNS VALLEY RD</t>
  </si>
  <si>
    <t>I16Y057</t>
  </si>
  <si>
    <t>EADS CORY S</t>
  </si>
  <si>
    <t xml:space="preserve"> 51 S HARRISON STREET  ROME GA 30161</t>
  </si>
  <si>
    <t>51 S HARRISON ST</t>
  </si>
  <si>
    <t>I16Y058</t>
  </si>
  <si>
    <t>HUNT MYRA</t>
  </si>
  <si>
    <t xml:space="preserve"> 2834 CEDARTOWN HWY  ROME GA 30161</t>
  </si>
  <si>
    <t>2834 CEDARTOWN HWY</t>
  </si>
  <si>
    <t>I16Y059</t>
  </si>
  <si>
    <t>OLLIS GLENN &amp; LUCILE ELAINE H OLLIS</t>
  </si>
  <si>
    <t>60 SANDERS AVENUE   ROME GA 30161</t>
  </si>
  <si>
    <t>2820 CEDARTOWN HWY</t>
  </si>
  <si>
    <t>I16Y060</t>
  </si>
  <si>
    <t>FRANKS LINDA JO LIFE ESTATE &amp; BEVERLY</t>
  </si>
  <si>
    <t>REGINA FRANKS EARLY OWNER 41 SANDERS AVE SW  ROME GA 30161</t>
  </si>
  <si>
    <t>41 SANDERS AVE</t>
  </si>
  <si>
    <t>I16Y061</t>
  </si>
  <si>
    <t>FRANKS RUBY A (LIFE ESTATE)</t>
  </si>
  <si>
    <t>C/O THOMAS E FRANKS 2026 BURNETT FERRY ROAD  ROME GA 30165</t>
  </si>
  <si>
    <t>9 HARRISON ST</t>
  </si>
  <si>
    <t>I16Y063</t>
  </si>
  <si>
    <t>CROMER KENNETH &amp; MELISA</t>
  </si>
  <si>
    <t>CROMER 8 NORTH HARRISON ST SW  ROME GA 30161</t>
  </si>
  <si>
    <t>8 N HARRISON ST</t>
  </si>
  <si>
    <t>I16Y065</t>
  </si>
  <si>
    <t>HUNT JAMES M</t>
  </si>
  <si>
    <t xml:space="preserve"> 2772 CEDARTOWN HWY SW  ROME GA 30161</t>
  </si>
  <si>
    <t>2772 CEDARTOWN HWY</t>
  </si>
  <si>
    <t>I16Y067</t>
  </si>
  <si>
    <t>CROMER MELISSA M &amp; KENNETH</t>
  </si>
  <si>
    <t>CROMER 34 FOSTER AVE SW  ROME GA 30161</t>
  </si>
  <si>
    <t>34 FOSTER AVE</t>
  </si>
  <si>
    <t>I16Y068</t>
  </si>
  <si>
    <t>2714 CEDARTOWN HWY</t>
  </si>
  <si>
    <t>I16Y069</t>
  </si>
  <si>
    <t>NEW NORMAN DAVID JR &amp; WANDA E NEW</t>
  </si>
  <si>
    <t>2698 CEDARTOWN HWY   ROME GA 30161</t>
  </si>
  <si>
    <t>2698 CEDARTOWN HWY</t>
  </si>
  <si>
    <t>I16Y070</t>
  </si>
  <si>
    <t>2688 CEDARTOWN HWY</t>
  </si>
  <si>
    <t>I16Y071</t>
  </si>
  <si>
    <t>FRANKS DANNY &amp; DIANE FRANKS</t>
  </si>
  <si>
    <t xml:space="preserve"> 88 N HARRISON STREET SW  ROME GA 30161</t>
  </si>
  <si>
    <t>88 HARRISON ST</t>
  </si>
  <si>
    <t>I16Y073</t>
  </si>
  <si>
    <t>WOOD ELIZABETH A F/K/A</t>
  </si>
  <si>
    <t>ELIZABETH A DEMPSEY 99 NORTH HARRISON ST SW  ROME GA 30161</t>
  </si>
  <si>
    <t>99 HARRISON ST</t>
  </si>
  <si>
    <t>I16Y074</t>
  </si>
  <si>
    <t>HUSKINS LLAERTON MICHAEL &amp; REBECCA</t>
  </si>
  <si>
    <t>99 N HARRISON ST SW   ROME GA 30161</t>
  </si>
  <si>
    <t>93 N HARRISON ST</t>
  </si>
  <si>
    <t>I16Y075</t>
  </si>
  <si>
    <t>CURRY DANNY &amp; MELANIE</t>
  </si>
  <si>
    <t xml:space="preserve"> 39 N HARRISON ST SW  ROME GA 30161</t>
  </si>
  <si>
    <t>39 HARRISON ST</t>
  </si>
  <si>
    <t>I16Y076</t>
  </si>
  <si>
    <t>INGRAM DANNY CHARLES</t>
  </si>
  <si>
    <t xml:space="preserve"> 81 HARRISON RD SW  ROME GA 30161</t>
  </si>
  <si>
    <t>81 HARRISON ST</t>
  </si>
  <si>
    <t>I16Y077</t>
  </si>
  <si>
    <t>HUCKABY JOHNNY NEWTON</t>
  </si>
  <si>
    <t>29 N HARRISON STREET SW   ROME GA 30161</t>
  </si>
  <si>
    <t>29 N HARRISON ST</t>
  </si>
  <si>
    <t>I16Y078</t>
  </si>
  <si>
    <t>OLLIS THOMAS GLENN &amp; LUCILE</t>
  </si>
  <si>
    <t>ELAINE HUCKABY OLLIS 60 SANDERS AVE SW  ROME GA 30161</t>
  </si>
  <si>
    <t>60 SANDERS ST</t>
  </si>
  <si>
    <t>I16Y080</t>
  </si>
  <si>
    <t>GOODE CHARLES L &amp; KAREN L GOODE</t>
  </si>
  <si>
    <t>10 S HARRISON ST SW   ROME GA 30161</t>
  </si>
  <si>
    <t>10 S HARRISON ST</t>
  </si>
  <si>
    <t>I16Y081</t>
  </si>
  <si>
    <t>BALL CAROL ANN BLACKWELL</t>
  </si>
  <si>
    <t>99 SANDERS AVE SW   ROME GA 30161</t>
  </si>
  <si>
    <t>99 SANDERS AVE</t>
  </si>
  <si>
    <t>I16Y082</t>
  </si>
  <si>
    <t>PALMER ANTHONY &amp; BRANDI PALMER</t>
  </si>
  <si>
    <t>205 SANDERS AVE   ROME GA 30161</t>
  </si>
  <si>
    <t>36 S HARRISON ST</t>
  </si>
  <si>
    <t>I16Y086</t>
  </si>
  <si>
    <t>PALMER GEORGE ANTHONY JR</t>
  </si>
  <si>
    <t>205 SANDERS AVE   ROME GA 30165</t>
  </si>
  <si>
    <t>205 SANDERS ST</t>
  </si>
  <si>
    <t>I16Y087</t>
  </si>
  <si>
    <t>CURRY PENELOPE ANN &amp; FRANCES ELIZABETH</t>
  </si>
  <si>
    <t>1711 CHURCH AVE   SAN MATEO CA 94401</t>
  </si>
  <si>
    <t>191 SANDERS ST</t>
  </si>
  <si>
    <t>I16Y091</t>
  </si>
  <si>
    <t>POWELL COLIN &amp; ELIZABETH D POWELL</t>
  </si>
  <si>
    <t>235 NOWAK RD</t>
  </si>
  <si>
    <t>I16Y092</t>
  </si>
  <si>
    <t>GAMEZ-HERNANDEZ CUPERTINO</t>
  </si>
  <si>
    <t>49 FAIRVIEW STREET   CARTERSVILLE GA 30120</t>
  </si>
  <si>
    <t>2556 CEDARTOWN RD</t>
  </si>
  <si>
    <t>I16Z002</t>
  </si>
  <si>
    <t>HEATH SARA C (LIFE ESTATE)</t>
  </si>
  <si>
    <t>466 EDEN VALLEY ROAD SE   ROME GA 30161</t>
  </si>
  <si>
    <t>466 EDEN VALLEY RD</t>
  </si>
  <si>
    <t>I16Z002C</t>
  </si>
  <si>
    <t>AHRENS VIVIAN HEATH</t>
  </si>
  <si>
    <t xml:space="preserve"> 671 MARLIN DR  SARASOTA FL 34234</t>
  </si>
  <si>
    <t>290 EDEN CIR</t>
  </si>
  <si>
    <t>I16Z003</t>
  </si>
  <si>
    <t>MONEY SHIRLEY</t>
  </si>
  <si>
    <t xml:space="preserve"> PO BOX 34  LINDALE GA 30147</t>
  </si>
  <si>
    <t>484 EDEN VALLEY RD</t>
  </si>
  <si>
    <t>I16Z004</t>
  </si>
  <si>
    <t>LOPEZ ROSARIO</t>
  </si>
  <si>
    <t>476 EDEN VALLEY RD SE   ROME GA 30161</t>
  </si>
  <si>
    <t>476 EDEN VALLEY RD</t>
  </si>
  <si>
    <t>I16Z005</t>
  </si>
  <si>
    <t>HANN JOHNNY WAYNE SR</t>
  </si>
  <si>
    <t xml:space="preserve"> 2704 CHUILO ROAD  ROME GA 30161</t>
  </si>
  <si>
    <t>488 EDEN VALLEY RD</t>
  </si>
  <si>
    <t>I16Z006</t>
  </si>
  <si>
    <t>STUDDARD MARK GREG &amp; SHARON</t>
  </si>
  <si>
    <t>L 510 EDEN VALLEY ROAD SE  ROME GA 30161</t>
  </si>
  <si>
    <t>510 EDEN VALLEY RD</t>
  </si>
  <si>
    <t>DEVELOPMENT AUTHORITY OF</t>
  </si>
  <si>
    <t>I16Z008</t>
  </si>
  <si>
    <t>SANFORD LEIGH ANN</t>
  </si>
  <si>
    <t>608 EDEN VALLEY RD SE   ROME GA 30161</t>
  </si>
  <si>
    <t>608 EDEN VALLEY RD</t>
  </si>
  <si>
    <t>I16Z009</t>
  </si>
  <si>
    <t>HANN CHRISTOPHER B</t>
  </si>
  <si>
    <t>612 EDEN VALLEY ROAD SE   ROME GA 30161</t>
  </si>
  <si>
    <t>612 EDEN VALLEY RD</t>
  </si>
  <si>
    <t>I16Z010</t>
  </si>
  <si>
    <t>SANFORD JASON LANCE 1/2 &amp;</t>
  </si>
  <si>
    <t xml:space="preserve"> 634 EDEN VALLEY RD  ROME GA 30161</t>
  </si>
  <si>
    <t>634 EDEN VALLEY RD</t>
  </si>
  <si>
    <t>I16Z013</t>
  </si>
  <si>
    <t>STEEL KING INDUSTRIES INC</t>
  </si>
  <si>
    <t xml:space="preserve"> 30 INDUSTRIAL BLVD SE  ROME GA 30161</t>
  </si>
  <si>
    <t>30 IDUSTRIAL BLVD</t>
  </si>
  <si>
    <t>I16Z014</t>
  </si>
  <si>
    <t>WRIGHT METAL PRODUCTS CRATES LLC</t>
  </si>
  <si>
    <t>C/O DAVID STEVENSON 111 FRANKLIN STREET  LAVONIA GA 30553</t>
  </si>
  <si>
    <t>1 SUPERIOR DR</t>
  </si>
  <si>
    <t>I16Z015</t>
  </si>
  <si>
    <t>MRES INC</t>
  </si>
  <si>
    <t xml:space="preserve"> 701 LOVELL ST  ROME GA 30161</t>
  </si>
  <si>
    <t>31 INDUSTRIAL BLVD</t>
  </si>
  <si>
    <t>I16Z016</t>
  </si>
  <si>
    <t>FLOYD KIMBERLY F</t>
  </si>
  <si>
    <t>39 THE TRAIL SE   LINDALE GA 30147</t>
  </si>
  <si>
    <t>39 CUMBERLAND TR</t>
  </si>
  <si>
    <t>PRICE JOSHUA &amp; LAUREN PRICE</t>
  </si>
  <si>
    <t>I16Z019</t>
  </si>
  <si>
    <t>45 THE TRAIL- SE   LINDALE GA 30147</t>
  </si>
  <si>
    <t>45 THE TRAIL</t>
  </si>
  <si>
    <t>I16Z020</t>
  </si>
  <si>
    <t>RANKIN CHRISTOPHER T &amp; MELODYE K RANKIN</t>
  </si>
  <si>
    <t>47 THE TRAIL   LINDALE GA 30147</t>
  </si>
  <si>
    <t>47 THE TRAIL</t>
  </si>
  <si>
    <t>I16Z022</t>
  </si>
  <si>
    <t>CARLES LORI L</t>
  </si>
  <si>
    <t xml:space="preserve"> 51 THE TRAIL  LINDALE GA 30147</t>
  </si>
  <si>
    <t>51 THE TRAIL</t>
  </si>
  <si>
    <t>I16Z023</t>
  </si>
  <si>
    <t>DUNCAN JOHN T &amp; MICHELLE R</t>
  </si>
  <si>
    <t>53 THE TRAIL SE   LINDALE GA 30147</t>
  </si>
  <si>
    <t>53 THE TRAIL</t>
  </si>
  <si>
    <t>I16Z024</t>
  </si>
  <si>
    <t>TEEMS SABRINA &amp; DORIS TEEMS &amp; DANA TEEMS</t>
  </si>
  <si>
    <t>55 THE TRAIL SE   LINDALE GA 30147</t>
  </si>
  <si>
    <t>55 THE TRAIL</t>
  </si>
  <si>
    <t>I16Z025</t>
  </si>
  <si>
    <t>JOHNSTON RICHARD D &amp; JOYCE A JOHNSTON</t>
  </si>
  <si>
    <t>54 THE TRAIL   LINDALE GA 30147</t>
  </si>
  <si>
    <t>54 THE TRAIL</t>
  </si>
  <si>
    <t>I16Z026</t>
  </si>
  <si>
    <t>MALONE KAMRON G &amp; DEBRA W</t>
  </si>
  <si>
    <t>MALONE 52 THE TRAIL SE  LINDALE GA 30147</t>
  </si>
  <si>
    <t>52 THE TRAIL</t>
  </si>
  <si>
    <t>I16Z027</t>
  </si>
  <si>
    <t>SPRADLEY JERRY V &amp; PATSY P</t>
  </si>
  <si>
    <t>SPRADLEY 50 THE TRAIL SE  LINDALE GA 30147</t>
  </si>
  <si>
    <t>50 THE TRAIL</t>
  </si>
  <si>
    <t>I16Z029</t>
  </si>
  <si>
    <t>DOBSON MARLENE</t>
  </si>
  <si>
    <t xml:space="preserve"> 46 THE TRAIL  LINDALE GA 30147</t>
  </si>
  <si>
    <t>46 THE TRAIL</t>
  </si>
  <si>
    <t>EVANS DONALD WAYNE</t>
  </si>
  <si>
    <t>42 THE TRAIL SE   LINDALE GA 30147</t>
  </si>
  <si>
    <t>I16Z031</t>
  </si>
  <si>
    <t>42 THE TRAIL</t>
  </si>
  <si>
    <t>I16Z033</t>
  </si>
  <si>
    <t>CLIFT TERRY W &amp; NANCY CLIFT AS TRUSTEES</t>
  </si>
  <si>
    <t>OF THE TERRY W CLIFT AND NANCY CLIFT REVOCABLE LIVING TRUST DATED 1/31/2001 38 THE TRAIL LINDALE GA 30147</t>
  </si>
  <si>
    <t>38 THE TRAIL</t>
  </si>
  <si>
    <t>I16Z035</t>
  </si>
  <si>
    <t>KNIGHT MARVA SUE</t>
  </si>
  <si>
    <t xml:space="preserve"> 30 WALKER HGTS RD  LINDALE GA 30147</t>
  </si>
  <si>
    <t>30 WALKER HEIGHTS RD</t>
  </si>
  <si>
    <t>I16Z036</t>
  </si>
  <si>
    <t>BARBER LILA S TRUSTEE LILA</t>
  </si>
  <si>
    <t>S BARBER REVOCABLE LIVING 24 WALKER HEIGHTS SE  LINDALE GA 30147</t>
  </si>
  <si>
    <t>24 WALKER HEIGHTS DR</t>
  </si>
  <si>
    <t>I16Z037</t>
  </si>
  <si>
    <t>COSPER PAMELA J</t>
  </si>
  <si>
    <t xml:space="preserve"> 20 WALKER HEIGHTS RD SE  LINDALE GA 30147</t>
  </si>
  <si>
    <t>20 WALKER HEIGHTS RD</t>
  </si>
  <si>
    <t>BARNES BARRY &amp; REGINA BARNES</t>
  </si>
  <si>
    <t>241 RIVERBLUFF DR   SUMMERVILLE GA 30747</t>
  </si>
  <si>
    <t>POWELL ALAN &amp; GWENETTE</t>
  </si>
  <si>
    <t>10 WALKER HEIGHTS ROAD   LINDALE GA 30147</t>
  </si>
  <si>
    <t>I16Z041</t>
  </si>
  <si>
    <t>8 WALKER HEIGHTS RD</t>
  </si>
  <si>
    <t>I16Z045</t>
  </si>
  <si>
    <t>VINSON VIDERA MRS</t>
  </si>
  <si>
    <t xml:space="preserve"> 20 SOUTH SECOND ST EXT  LINDALE GA 30147</t>
  </si>
  <si>
    <t>20 S 2ND LINDALE ST</t>
  </si>
  <si>
    <t>I16Z046</t>
  </si>
  <si>
    <t>WHITE RACHEL R (LIFE EST)</t>
  </si>
  <si>
    <t xml:space="preserve"> 200 BAGWELL RD SW  CAVE SPRING GA 30124</t>
  </si>
  <si>
    <t>24 S 2ND LINDALE ST</t>
  </si>
  <si>
    <t>I16Z047</t>
  </si>
  <si>
    <t>HENRY LINDA D</t>
  </si>
  <si>
    <t>9 WALKER HEIGHTS RD SE   LINDALE GA 30147</t>
  </si>
  <si>
    <t>9 WALKER HEIGHTS RD</t>
  </si>
  <si>
    <t>I16Z048</t>
  </si>
  <si>
    <t>MORALES VICTOR &amp; JESSICA</t>
  </si>
  <si>
    <t>11 WALKER HEIGHTS RD SE   LINDALE GA 30147</t>
  </si>
  <si>
    <t>11 WALKER HEIGHTS RD</t>
  </si>
  <si>
    <t>I16Z048A</t>
  </si>
  <si>
    <t>ROBERSON DAN STEVEN &amp; ELIZABETH BOYKIN</t>
  </si>
  <si>
    <t>ROBERSON PO BOX 67  LINDALE GA 30147</t>
  </si>
  <si>
    <t>13 WALKER HEIGHTS RD</t>
  </si>
  <si>
    <t>I16Z049</t>
  </si>
  <si>
    <t>C/O BOBBIE JEAN POWELL 12 WALKER HEIGHTS RD  LINDALE GA 30147</t>
  </si>
  <si>
    <t>12 WALKER HEIGHTS RD</t>
  </si>
  <si>
    <t>I16Z050</t>
  </si>
  <si>
    <t>14 WALKER HEIGHTS RD</t>
  </si>
  <si>
    <t>I16Z051</t>
  </si>
  <si>
    <t>POWELL HERBERT ALAN</t>
  </si>
  <si>
    <t xml:space="preserve"> 14 WALKER HEIGHTS DR SE  LINDALE GA 30147</t>
  </si>
  <si>
    <t>14 WALKER HEIGHTS DR</t>
  </si>
  <si>
    <t>I16Z052</t>
  </si>
  <si>
    <t>BARNES CAMERON J &amp; BARRY J BARNES</t>
  </si>
  <si>
    <t>3 COVEY RISE   ROME GA 30161</t>
  </si>
  <si>
    <t>18 WALKER HEIGHTS RD</t>
  </si>
  <si>
    <t>I16Z053</t>
  </si>
  <si>
    <t>SMITH CARL EDWARD &amp; LINDA</t>
  </si>
  <si>
    <t>DIANNE 22 WALKER HEIGHTS  LINDALE GA 30147</t>
  </si>
  <si>
    <t>22 WALKER HEIGHTS RD</t>
  </si>
  <si>
    <t>I16Z055</t>
  </si>
  <si>
    <t>4 COLLEGE VIEW DR SW   ROME GA 30161</t>
  </si>
  <si>
    <t>28 WALKER HEIGHTS RD</t>
  </si>
  <si>
    <t>I16Z058</t>
  </si>
  <si>
    <t>CLAYTON DAVAUGHN</t>
  </si>
  <si>
    <t xml:space="preserve"> P O BOX 22  LINDALE GA 30147</t>
  </si>
  <si>
    <t>428 BLACKBERRY LN</t>
  </si>
  <si>
    <t>I16Z059</t>
  </si>
  <si>
    <t>427 BLACKBERRY LN</t>
  </si>
  <si>
    <t>I16Z060</t>
  </si>
  <si>
    <t>BROOKS H F</t>
  </si>
  <si>
    <t>425 BLACKBERRY LN</t>
  </si>
  <si>
    <t>I16Z061</t>
  </si>
  <si>
    <t>BOLTON G CHARLEEN</t>
  </si>
  <si>
    <t xml:space="preserve"> 423 BLACKBERRY LANE  LINDALE GA 30147</t>
  </si>
  <si>
    <t>423 BLACKBERRY LN</t>
  </si>
  <si>
    <t>I16Z062</t>
  </si>
  <si>
    <t>STROUPE JOHN THOMAS</t>
  </si>
  <si>
    <t xml:space="preserve"> 421 BLACKBERRY LANE SE  LINDALE GA 30147</t>
  </si>
  <si>
    <t>421 BLACKBERRY LN</t>
  </si>
  <si>
    <t>I16Z063</t>
  </si>
  <si>
    <t>411 SPRING VILLAGE RD   LINDALE GA 30147</t>
  </si>
  <si>
    <t>411 SPRING VILLAGE RD</t>
  </si>
  <si>
    <t>I16Z064</t>
  </si>
  <si>
    <t>CAIMOTTO JUDY</t>
  </si>
  <si>
    <t xml:space="preserve"> 413 SPRING VILLAGE RD SE  LINDALE GA 30147</t>
  </si>
  <si>
    <t>413 SPRING VILLAGE RD</t>
  </si>
  <si>
    <t>I16Z064A</t>
  </si>
  <si>
    <t>AMORE STEVEN D &amp; CHADA T</t>
  </si>
  <si>
    <t>AMORE 415 SPRING VILLAGE RD SE  LINDALE GA 30147</t>
  </si>
  <si>
    <t>415 SPRING VILLAGE RD</t>
  </si>
  <si>
    <t>I16Z065</t>
  </si>
  <si>
    <t>HELMS JAMES GREGORY</t>
  </si>
  <si>
    <t>422 BLACKBERRY LANE   LINDALE GA 30147</t>
  </si>
  <si>
    <t>422 BLACKBERRY LN</t>
  </si>
  <si>
    <t>I16Z066</t>
  </si>
  <si>
    <t>KNOWLES CHARLENE</t>
  </si>
  <si>
    <t>C/O KATHY CARLENE KNOWLES 415 STRAWBERRY LANE  LINDALE GA 30147</t>
  </si>
  <si>
    <t>424 BLACKBERRY LN</t>
  </si>
  <si>
    <t>I16Z067</t>
  </si>
  <si>
    <t>WAITS LORI S</t>
  </si>
  <si>
    <t xml:space="preserve"> 426 BLACKBERRY LANE  LINDALE GA 30147</t>
  </si>
  <si>
    <t>426 BLACKBERRY LN</t>
  </si>
  <si>
    <t>I16Z068</t>
  </si>
  <si>
    <t>PENCE TED (A/K/A JACKIE T PENCE JR) &amp;</t>
  </si>
  <si>
    <t>CARLA GREEN PENCE 410 DEWBERRY LANE SE  LINDALE GA 30147</t>
  </si>
  <si>
    <t>410 DEWBERRY LN</t>
  </si>
  <si>
    <t>I16Z069</t>
  </si>
  <si>
    <t>O'KELLEY WILLIAM D III &amp;</t>
  </si>
  <si>
    <t>ROBYN W O'KELLEY 408 DEWBERRY LANE SE  LINDALE GA 30147</t>
  </si>
  <si>
    <t>408 DEWBERRY LN</t>
  </si>
  <si>
    <t>I16Z070</t>
  </si>
  <si>
    <t>WESTMORELAND CYNTHIA &amp; VAN</t>
  </si>
  <si>
    <t>WESTMORELAND 269 BREWER RD NE  KINGSTON GA 30145</t>
  </si>
  <si>
    <t>404 DEWBERRY LN</t>
  </si>
  <si>
    <t>I16Z071</t>
  </si>
  <si>
    <t>JACKSON DAVID C</t>
  </si>
  <si>
    <t>402 DEWBERRY LN SE   LINDALE GA 30147</t>
  </si>
  <si>
    <t>402 DEWBERRY LN</t>
  </si>
  <si>
    <t>I16Z072</t>
  </si>
  <si>
    <t>LANSDELL CHRISTOPHER</t>
  </si>
  <si>
    <t>400 DEWBERRY LN SE   LINDALE GA 30147</t>
  </si>
  <si>
    <t>400 DEWBERRY LN</t>
  </si>
  <si>
    <t>I16Z073</t>
  </si>
  <si>
    <t>SIMS JONATHON K &amp; JESSICA D SIMS</t>
  </si>
  <si>
    <t>403 DEWBERRY LANE   LINDALE GA 30147</t>
  </si>
  <si>
    <t>403 DEWBERRY LN</t>
  </si>
  <si>
    <t>I16Z074</t>
  </si>
  <si>
    <t>TREGLOWN JERRY C &amp; DEBRA</t>
  </si>
  <si>
    <t xml:space="preserve"> 405 DEWBERRY LANE SE  LINDALE GA 30147</t>
  </si>
  <si>
    <t>405 DEWBERRY LN</t>
  </si>
  <si>
    <t>I16Z075</t>
  </si>
  <si>
    <t>MORRIS JOYCE &amp; BILLY E MORRIS ESTATE</t>
  </si>
  <si>
    <t xml:space="preserve"> 407 DEWBERRY LN SE  LINDALE GA 30147</t>
  </si>
  <si>
    <t>407 DEWBERRY LN</t>
  </si>
  <si>
    <t>I16Z076</t>
  </si>
  <si>
    <t>GOSA JULIANNA</t>
  </si>
  <si>
    <t xml:space="preserve"> 409 DEWBERRY LANE  LINDALE GA 30147</t>
  </si>
  <si>
    <t>409 DEWBERRY LN</t>
  </si>
  <si>
    <t>I16Z077</t>
  </si>
  <si>
    <t>HARRISON DOROTHY M &amp; BRITTNEY L</t>
  </si>
  <si>
    <t>HARRISON 411 DEWBERRY LANE  LINDALE GA 30147</t>
  </si>
  <si>
    <t>411 DEWBERRY LN</t>
  </si>
  <si>
    <t>I16Z080</t>
  </si>
  <si>
    <t>ROBINSON KEVIN D</t>
  </si>
  <si>
    <t>3 EDGEWOOD DR</t>
  </si>
  <si>
    <t>I16Z081</t>
  </si>
  <si>
    <t>EDWARDS TERRY</t>
  </si>
  <si>
    <t>4593 ROCKMART ROAD   SILVER CREEK GA 30173</t>
  </si>
  <si>
    <t>I16Z082</t>
  </si>
  <si>
    <t>COX JANICE</t>
  </si>
  <si>
    <t>193 MEADOW LAKES BLVD   CEDARTOWN GA 30125</t>
  </si>
  <si>
    <t>2 EDGEWOOD DR</t>
  </si>
  <si>
    <t>I16Z083</t>
  </si>
  <si>
    <t>VAUGHN JAMES E &amp; JENNIFER M</t>
  </si>
  <si>
    <t>VAUGHN 1 EDGEWOOD DR SE  LINDALE GA 30147</t>
  </si>
  <si>
    <t>1 EDGEWOOD DR</t>
  </si>
  <si>
    <t>I16Z084</t>
  </si>
  <si>
    <t>AGUIRRE VIRGINIA (LIFE EST)</t>
  </si>
  <si>
    <t xml:space="preserve"> 30 SOUTH SECOND STREET  LINDALE GA 30147</t>
  </si>
  <si>
    <t>30 S 2ND LINDALE ST</t>
  </si>
  <si>
    <t>I16Z085</t>
  </si>
  <si>
    <t>LAIPPLE DOUGLAS K</t>
  </si>
  <si>
    <t>38 RIVERVIEW RD   ROME GA 30161</t>
  </si>
  <si>
    <t>18 S 2ND LINDALE ST</t>
  </si>
  <si>
    <t>I16Z086</t>
  </si>
  <si>
    <t>GUZMAN ALEJANDRA J</t>
  </si>
  <si>
    <t>1 S TERRACE AVE   LINDALE GA 30147</t>
  </si>
  <si>
    <t>1 S TERRACE AVE</t>
  </si>
  <si>
    <t>I16Z087</t>
  </si>
  <si>
    <t>EASON PAULA MAY ROBERTS &amp; MARION MARIE</t>
  </si>
  <si>
    <t>ROBERTS 2 S TERRACE AVE  LINDALE GA 30147</t>
  </si>
  <si>
    <t>3 TERRACE AVE</t>
  </si>
  <si>
    <t>I16Z088</t>
  </si>
  <si>
    <t>GENTRY WALTER THOMAS</t>
  </si>
  <si>
    <t xml:space="preserve"> 13 S 3RD ST  LINDALE GA 30147</t>
  </si>
  <si>
    <t>5 TERRACE AVE</t>
  </si>
  <si>
    <t>I16Z090</t>
  </si>
  <si>
    <t>BEVELS WILBURN K &amp; NANCY E (EST)</t>
  </si>
  <si>
    <t>4 EDGEWOOD DR SE   LINDALE GA 30147</t>
  </si>
  <si>
    <t>4 EDGEWOOD DR</t>
  </si>
  <si>
    <t>I16Z091</t>
  </si>
  <si>
    <t>WILLIAMS LORETTA D</t>
  </si>
  <si>
    <t>6 EDGEWOOD DRIVE   LINDALE GA 30147</t>
  </si>
  <si>
    <t>6 EDGEWOOD DR</t>
  </si>
  <si>
    <t>WILLIAMS OZELL H</t>
  </si>
  <si>
    <t xml:space="preserve"> 11 SOUTH CENTRAL AVENUE  LINDALE GA 30147</t>
  </si>
  <si>
    <t xml:space="preserve"> 11 S CENTRAL AVENUE  LINDALE GA 30147</t>
  </si>
  <si>
    <t>I16Z096</t>
  </si>
  <si>
    <t>11 S CENTRAL AVE</t>
  </si>
  <si>
    <t>I16Z097</t>
  </si>
  <si>
    <t>WALLACE JODY</t>
  </si>
  <si>
    <t xml:space="preserve"> 9 S CENTRAL AVENUE SE  LINDALE GA 30147</t>
  </si>
  <si>
    <t>9 S CENTRAL AVE</t>
  </si>
  <si>
    <t>I16Z098</t>
  </si>
  <si>
    <t>POWELL ELIZABETH DAVIS</t>
  </si>
  <si>
    <t>5129 CEDARTOWN HWY   LINDALE GA 30147</t>
  </si>
  <si>
    <t>7 CENTRAL AVE</t>
  </si>
  <si>
    <t>I16Z099</t>
  </si>
  <si>
    <t>ROBINSON DIANE O</t>
  </si>
  <si>
    <t>5 S CENTRAL AVE SE   LINDALE GA 30147</t>
  </si>
  <si>
    <t>5 CENTRAL AVE</t>
  </si>
  <si>
    <t>I16Z100</t>
  </si>
  <si>
    <t>BANKSON GREGORY D &amp; VIRGINIA</t>
  </si>
  <si>
    <t>B BANKSON 3 CENTRAL AVE EXT SE  LINDALE GA 30147</t>
  </si>
  <si>
    <t>3 CENTRAL AVE</t>
  </si>
  <si>
    <t>I16Z101</t>
  </si>
  <si>
    <t>ALEXANDER DAVID M &amp; C MICHELLE ALEXANDER</t>
  </si>
  <si>
    <t>1 CENTRAL AVE   LINDALE GA 30147</t>
  </si>
  <si>
    <t>1 S CENTRAL AVE</t>
  </si>
  <si>
    <t>I16Z102</t>
  </si>
  <si>
    <t>HILTON KATHRYN</t>
  </si>
  <si>
    <t>11 S 4TH ST SE   LINDALE GA 30147</t>
  </si>
  <si>
    <t>11 S 4TH LINDALE ST</t>
  </si>
  <si>
    <t>I16Z103</t>
  </si>
  <si>
    <t>LEMASTER HETTIE MAGDELINE</t>
  </si>
  <si>
    <t xml:space="preserve"> 13 SOUTH 4TH STREET SE  LINDALE GA 30147</t>
  </si>
  <si>
    <t>13 S 4TH LINDALE ST</t>
  </si>
  <si>
    <t>I16Z104</t>
  </si>
  <si>
    <t>DAVENPORT JACOB A</t>
  </si>
  <si>
    <t>16 S 3RD ST   LINDALE GA 30147</t>
  </si>
  <si>
    <t>16 S 3RD LINDALE ST</t>
  </si>
  <si>
    <t>I16Z105</t>
  </si>
  <si>
    <t>BATTLE CEDRIC O &amp; SCHARLA</t>
  </si>
  <si>
    <t>BATTLE 14 S 3RD ST SE  LINDALE GA 30147</t>
  </si>
  <si>
    <t>14 S THIRD ST</t>
  </si>
  <si>
    <t>I16Z106</t>
  </si>
  <si>
    <t>ROE JENNIFER LEIGH</t>
  </si>
  <si>
    <t>12 SOUTH THIRD STREET   LINDALE GA 30147</t>
  </si>
  <si>
    <t>12 S THIRD ST</t>
  </si>
  <si>
    <t>I16Z107</t>
  </si>
  <si>
    <t>BAKER PAUL E</t>
  </si>
  <si>
    <t>9 S 3RD ST SE   LINDALE GA 30147</t>
  </si>
  <si>
    <t>9 S 3RD LINDALE ST</t>
  </si>
  <si>
    <t>I16Z108</t>
  </si>
  <si>
    <t>BROWN JOY GOSS</t>
  </si>
  <si>
    <t xml:space="preserve"> 11 S 3RD ST SE  LINDALE GA 30147</t>
  </si>
  <si>
    <t>11 S 3RD LINDALE ST</t>
  </si>
  <si>
    <t>I16Z109</t>
  </si>
  <si>
    <t>13 S 3RD LINDALE ST</t>
  </si>
  <si>
    <t>I16Z110</t>
  </si>
  <si>
    <t>SMITH JOSEPH E &amp; JOY SMITH</t>
  </si>
  <si>
    <t>16 S 2ND ST   LINDALE GA 30147</t>
  </si>
  <si>
    <t>16 S 2ND LINDALE ST</t>
  </si>
  <si>
    <t>I16Z111</t>
  </si>
  <si>
    <t>EASON SABASTIAN J &amp; KALEIGH EASON</t>
  </si>
  <si>
    <t>14 S 2ND ST SE   LINDALE GA 30147</t>
  </si>
  <si>
    <t>14 S 2ND LINDALE ST</t>
  </si>
  <si>
    <t>I16Z112</t>
  </si>
  <si>
    <t>BROWN DAVID L</t>
  </si>
  <si>
    <t xml:space="preserve"> 12 S SECOND STREET  LINDALE GA 30147</t>
  </si>
  <si>
    <t>12 S 2ND LINDALE ST</t>
  </si>
  <si>
    <t>I16Z113</t>
  </si>
  <si>
    <t>SEIL SHIRLEY</t>
  </si>
  <si>
    <t>7 S 2ND ST SE   LINDALE GA 30147</t>
  </si>
  <si>
    <t>7 S 2ND LINDALE ST</t>
  </si>
  <si>
    <t>I16Z114</t>
  </si>
  <si>
    <t>KNIGHT JOE V III &amp; SAVANNA CHAPMAN</t>
  </si>
  <si>
    <t>KNIGHT 9 S 2ND ST  LINDALE GA 30147</t>
  </si>
  <si>
    <t>9 S 2ND LINDALE ST</t>
  </si>
  <si>
    <t>I16Z115</t>
  </si>
  <si>
    <t>MAPLES QUINCEE &amp; DUSTIN MAPLES</t>
  </si>
  <si>
    <t>11 SOUTH 2ND STREET SE   LINDALE GA 30147</t>
  </si>
  <si>
    <t>11 S 2ND LINDALE ST</t>
  </si>
  <si>
    <t>I16Z116</t>
  </si>
  <si>
    <t>LEMASTER SHIRLEY</t>
  </si>
  <si>
    <t>3 N TERRACE AVE  SE   LINDALE GA 30147</t>
  </si>
  <si>
    <t>3 N TERRACE AVE</t>
  </si>
  <si>
    <t>I16Z117</t>
  </si>
  <si>
    <t>CURRY AARON M &amp; TIFFANI NOWIKI</t>
  </si>
  <si>
    <t xml:space="preserve"> 2 CENTRAL AVE SE  LINDALE GA 30147</t>
  </si>
  <si>
    <t>2 CENTRAL AVE</t>
  </si>
  <si>
    <t>I16Z118</t>
  </si>
  <si>
    <t>MALONEY NATHAN S &amp; AMANDA N</t>
  </si>
  <si>
    <t>4 NORTH CENTRAL AVENUE SE   LINDALE GA 30147</t>
  </si>
  <si>
    <t>4 CENTRAL AVE</t>
  </si>
  <si>
    <t>I16Z119</t>
  </si>
  <si>
    <t xml:space="preserve"> 5 N TERRACE AVE  LINDALE GA 30147</t>
  </si>
  <si>
    <t>I16Z120</t>
  </si>
  <si>
    <t>GRIBBLE B JEFFERY</t>
  </si>
  <si>
    <t>15405 BIRMINGHAM HWY   ALPHARETTA GA 30004</t>
  </si>
  <si>
    <t>7 TERRACE AVE</t>
  </si>
  <si>
    <t>I16Z121</t>
  </si>
  <si>
    <t>BURKHALTER FRANCES</t>
  </si>
  <si>
    <t xml:space="preserve"> 6 NORTH CENTRAL AVENUE  LINDALE GA 30147</t>
  </si>
  <si>
    <t>6 N CENTRAL AVE</t>
  </si>
  <si>
    <t>I16Z122</t>
  </si>
  <si>
    <t>SHIFLETT TERESA D</t>
  </si>
  <si>
    <t xml:space="preserve"> 8 N CENTRAL AVE SE  LINDALE GA 30147</t>
  </si>
  <si>
    <t>8 CENTRAL AVE</t>
  </si>
  <si>
    <t>I16Z123</t>
  </si>
  <si>
    <t>CASTO ELIZABETH ANN</t>
  </si>
  <si>
    <t xml:space="preserve"> 9 N TERRACE AVE  LINDALE GA 30147</t>
  </si>
  <si>
    <t>9 TERRACE AVE</t>
  </si>
  <si>
    <t>I16Z124</t>
  </si>
  <si>
    <t>OSNER MARY E &amp; JOEL D OSNER</t>
  </si>
  <si>
    <t>11 N TERRACE AVENUE SE   LINDALE GA 30147</t>
  </si>
  <si>
    <t>11 N TERRACE AVE</t>
  </si>
  <si>
    <t>I16Z125</t>
  </si>
  <si>
    <t>HUCKABY LYNDON L</t>
  </si>
  <si>
    <t xml:space="preserve"> 10 N CENTRAL AVE  LINDALE GA 30147</t>
  </si>
  <si>
    <t>10 N CENTRAL AVE</t>
  </si>
  <si>
    <t>I16Z126</t>
  </si>
  <si>
    <t>VAUGHN JOSHUA ADAM</t>
  </si>
  <si>
    <t>12 N CENTRAL AVE SE   LINDALE GA 30147</t>
  </si>
  <si>
    <t>12 N CENTRAL AVE</t>
  </si>
  <si>
    <t>I16Z127</t>
  </si>
  <si>
    <t>MABRY ROGER A &amp; KAREN L</t>
  </si>
  <si>
    <t xml:space="preserve"> 14 CENTRAL AVE  LINDALE GA 30147</t>
  </si>
  <si>
    <t>14 CENTRAL AVE</t>
  </si>
  <si>
    <t>I16Z128</t>
  </si>
  <si>
    <t>PHILLIPS ALISON L &amp; KERRY NEIL PHILLIPS</t>
  </si>
  <si>
    <t>260 KARI GLEN DR   FAYETTEVILLE GA 30215</t>
  </si>
  <si>
    <t>13 TERRACE AVE</t>
  </si>
  <si>
    <t>I16Z129</t>
  </si>
  <si>
    <t>DENT JAMES K &amp; NORMA ALINE</t>
  </si>
  <si>
    <t>14 N TERRACE AVE   LINDALE GA 30147</t>
  </si>
  <si>
    <t>14 TERRACE AVE</t>
  </si>
  <si>
    <t>I16Z130</t>
  </si>
  <si>
    <t>REGISTER JONATHAN M</t>
  </si>
  <si>
    <t>12 N TERRACE AVE   LINDALE GA 30147</t>
  </si>
  <si>
    <t>12 TERRACE AVE</t>
  </si>
  <si>
    <t>I16Z131</t>
  </si>
  <si>
    <t>HESS LORI W</t>
  </si>
  <si>
    <t>10 NORTH TERRACE AVENUE   LINDALE GA 30147</t>
  </si>
  <si>
    <t>10 N TERRACE AVE</t>
  </si>
  <si>
    <t>I16Z132</t>
  </si>
  <si>
    <t>WOODALL MICHELLE</t>
  </si>
  <si>
    <t>8 N TERRACE AVE SE   LINDALE GA 30147</t>
  </si>
  <si>
    <t>8 N TERRACE AVE</t>
  </si>
  <si>
    <t>I16Z133</t>
  </si>
  <si>
    <t>STUDDARD WILLIAM JEFFERY</t>
  </si>
  <si>
    <t xml:space="preserve"> 6 TERRACE AVE SE  LINDALE GA 30147</t>
  </si>
  <si>
    <t>6 TERRACE AVE</t>
  </si>
  <si>
    <t>I16Z134</t>
  </si>
  <si>
    <t>JONES BRANDON J</t>
  </si>
  <si>
    <t>4 N TERRACE AVE   LINDALE GA 30147</t>
  </si>
  <si>
    <t>4 N TERRACE AVE</t>
  </si>
  <si>
    <t>I16Z135</t>
  </si>
  <si>
    <t>PHIPPS EULETA</t>
  </si>
  <si>
    <t xml:space="preserve"> 2 N TERRACE AVENUE  LINDALE GA 30147</t>
  </si>
  <si>
    <t>2 TERRACE AVE</t>
  </si>
  <si>
    <t>I16Z136</t>
  </si>
  <si>
    <t>STONE MATTHEW W</t>
  </si>
  <si>
    <t xml:space="preserve"> 1 N TERRACE AVENUE  LINDALE GA 30147</t>
  </si>
  <si>
    <t>1 TERRACE AVE</t>
  </si>
  <si>
    <t>I16Z138</t>
  </si>
  <si>
    <t>JACKSON JOHN GREG</t>
  </si>
  <si>
    <t>1 SOUTH FIRST STREET   LINDALE GA 30147</t>
  </si>
  <si>
    <t>814 EDEN VALLEY RD</t>
  </si>
  <si>
    <t>I16Z138A</t>
  </si>
  <si>
    <t>LOWE CHASITY T</t>
  </si>
  <si>
    <t>782 EDEN VALLEY ROAD   ROME GA 30161</t>
  </si>
  <si>
    <t>782 EDEN VALLEY RD</t>
  </si>
  <si>
    <t>I16Z139</t>
  </si>
  <si>
    <t>BALLARD HOWARD HENRY &amp;</t>
  </si>
  <si>
    <t>DEBBIE BALLARD 805 EDEN VALLEY RD  ROME GA 30161</t>
  </si>
  <si>
    <t>805 EDEN VALLEY RD</t>
  </si>
  <si>
    <t>I16Z140</t>
  </si>
  <si>
    <t>MURPHY KIMBERLY LYNN F/K/A KIMBERLY LYNN</t>
  </si>
  <si>
    <t>WHITE 776 EDEN VALLEY ROAD  ROME GA 30161</t>
  </si>
  <si>
    <t>776 EDEN VALLEY RD</t>
  </si>
  <si>
    <t>DAVENPORT RONALD D &amp; SHELLY</t>
  </si>
  <si>
    <t>D DAVENPORT 720 EDEN VALLEY ROAD  ROME GA 30161</t>
  </si>
  <si>
    <t>I16Z141A</t>
  </si>
  <si>
    <t>720 EDEN VALLEY RD</t>
  </si>
  <si>
    <t>I16Z141B</t>
  </si>
  <si>
    <t>LOWE NEAL (LIFE ESTATE) APRIL L EARLEY</t>
  </si>
  <si>
    <t>(OWNER) 119 SHADOW LANE  CARTERSVILLE GA 30120</t>
  </si>
  <si>
    <t>19 S 2ND LINDALE ST</t>
  </si>
  <si>
    <t>I16Z142</t>
  </si>
  <si>
    <t>SCOGGIN BILL A</t>
  </si>
  <si>
    <t xml:space="preserve"> 660 EDEN VALLEY ROAD SE  ROME GA 30161</t>
  </si>
  <si>
    <t>660 EDEN VALLEY RD</t>
  </si>
  <si>
    <t>I16Z143</t>
  </si>
  <si>
    <t>SHIRLEY JOHNNY ALBERT &amp;</t>
  </si>
  <si>
    <t>JENNIFER SHIRLEY 640 EDEN VALLEY ROAD SE  ROME GA 30161</t>
  </si>
  <si>
    <t>640 EDEN VALLEY RD</t>
  </si>
  <si>
    <t>I17W001</t>
  </si>
  <si>
    <t>BERTONETTE HOLDINGS LLC</t>
  </si>
  <si>
    <t xml:space="preserve"> 7 SUPERIOR BLVD  ROME GA 30161</t>
  </si>
  <si>
    <t>7 SUPERIOR BLVD</t>
  </si>
  <si>
    <t>I17W002A</t>
  </si>
  <si>
    <t>ROME-FLOYD COUNTY</t>
  </si>
  <si>
    <t>DEVELOPMENT AUTHORITY C/O F&amp;P AMERICA MFG INC 88 ENTERPRISE DR SE ROME GA 30161</t>
  </si>
  <si>
    <t>88 ENTERPRISE DR</t>
  </si>
  <si>
    <t>I17W003</t>
  </si>
  <si>
    <t>PLAZA TRANSPORT LLC</t>
  </si>
  <si>
    <t>PO BOX 98   CENTRE AL 35960</t>
  </si>
  <si>
    <t>19 SUPERIOR DR</t>
  </si>
  <si>
    <t>I17W004</t>
  </si>
  <si>
    <t>AMERICAN ASSET LEASING</t>
  </si>
  <si>
    <t xml:space="preserve"> 27 SUPERIOR DR  ROME GA 30161</t>
  </si>
  <si>
    <t>27 SUPERIOR DR</t>
  </si>
  <si>
    <t>I17W007</t>
  </si>
  <si>
    <t>ROBERSON LINWOOD P &amp; JESSIE</t>
  </si>
  <si>
    <t>D ROBERSON 1 THE TRAIL  LINDALE GA 30147</t>
  </si>
  <si>
    <t>1 THE TRAIL</t>
  </si>
  <si>
    <t>I17W008</t>
  </si>
  <si>
    <t>ADAMS WILLIAM F &amp; TONI M</t>
  </si>
  <si>
    <t>ADAMS 3 THE TRAIL  LINDALE GA 30147</t>
  </si>
  <si>
    <t>3 THE TRAIL</t>
  </si>
  <si>
    <t>I17W009</t>
  </si>
  <si>
    <t>PROCTOR EDWARD LEE III &amp;</t>
  </si>
  <si>
    <t>DEBRA JEAN PROCTOR 5 THE TRL SE  LINDALE GA 30147</t>
  </si>
  <si>
    <t>5 THE TRAIL</t>
  </si>
  <si>
    <t>I17W010</t>
  </si>
  <si>
    <t>CAMPBELL TERESA</t>
  </si>
  <si>
    <t>7 THE TRIAL   LINDALE GA 30147</t>
  </si>
  <si>
    <t>7 THE TRAIL</t>
  </si>
  <si>
    <t>I17W011</t>
  </si>
  <si>
    <t>HOLMES THOMAS K &amp; SUSAN L</t>
  </si>
  <si>
    <t>HOLMES 9 THE TRAIL  LINDALE GA 30147</t>
  </si>
  <si>
    <t>9 THE TRAIL</t>
  </si>
  <si>
    <t>I17W012</t>
  </si>
  <si>
    <t>GRIFFITH RALPH T &amp;</t>
  </si>
  <si>
    <t>BARBARA G GRIFFITH 11 THE TRAIL  LINDALE GA 30147</t>
  </si>
  <si>
    <t>11 THE TRAIL</t>
  </si>
  <si>
    <t>JESKE LESZEK B</t>
  </si>
  <si>
    <t>I17W014</t>
  </si>
  <si>
    <t xml:space="preserve"> 15 THE TRAIL SE  LINDALE GA 30147</t>
  </si>
  <si>
    <t>15 THE TRAIL</t>
  </si>
  <si>
    <t>I17W016</t>
  </si>
  <si>
    <t>ASTIN AMY LESTER</t>
  </si>
  <si>
    <t xml:space="preserve"> 19 THE TRAIL  LINDALE GA 30147</t>
  </si>
  <si>
    <t>19 THE TRAIL</t>
  </si>
  <si>
    <t>I17W017</t>
  </si>
  <si>
    <t>VAN ES JAMES M</t>
  </si>
  <si>
    <t>21 THE TRAIL   LINDALE GA 30147</t>
  </si>
  <si>
    <t>21 THE TRAIL</t>
  </si>
  <si>
    <t>I17W018</t>
  </si>
  <si>
    <t>DUNN JASON &amp; JULEE W DUNN</t>
  </si>
  <si>
    <t>23 THE TRAIL SE   LINDALE GA 30147</t>
  </si>
  <si>
    <t>23 THE TRAIL</t>
  </si>
  <si>
    <t>I17W019</t>
  </si>
  <si>
    <t>MORRIS GLENDA B &amp; JOHNNY R MORRIS</t>
  </si>
  <si>
    <t>25 THE TRAIL   LINDALE GA 30147</t>
  </si>
  <si>
    <t>25 THE TRAIL</t>
  </si>
  <si>
    <t>I17W020</t>
  </si>
  <si>
    <t>BAKER JEFFREY P &amp; JILLIAN S</t>
  </si>
  <si>
    <t>BAKER 27 THE TRAIL  LINDALE GA 30147</t>
  </si>
  <si>
    <t>27 THE TRAIL</t>
  </si>
  <si>
    <t>I17W021</t>
  </si>
  <si>
    <t>WALKER JOEL M &amp; LAUREN A WALKER</t>
  </si>
  <si>
    <t>29 THE TRAIL SE   LINDALE GA 30147</t>
  </si>
  <si>
    <t>29 THE TRAIL</t>
  </si>
  <si>
    <t>I17W022</t>
  </si>
  <si>
    <t>CHURCH MARY E</t>
  </si>
  <si>
    <t xml:space="preserve"> 31 THE TRAIL  LINDALE GA 30147</t>
  </si>
  <si>
    <t>31 THE TRAIL</t>
  </si>
  <si>
    <t>I17W024</t>
  </si>
  <si>
    <t>APPLEGATE NANCY</t>
  </si>
  <si>
    <t>35 THE TRAIL   LINDALE GA 30147</t>
  </si>
  <si>
    <t>35 THE TRAIL</t>
  </si>
  <si>
    <t>I17W027</t>
  </si>
  <si>
    <t>HAUGHTON FERGUS MARTIN &amp; MARTHA LAVERNE</t>
  </si>
  <si>
    <t>HAUGHTON 34 THE TRAIL SE  LINDALE GA 30147</t>
  </si>
  <si>
    <t>34 THE TRAIL</t>
  </si>
  <si>
    <t>I17W028</t>
  </si>
  <si>
    <t>BRUCE JERRY BRADON &amp; LEZLIE STONER BRUCE</t>
  </si>
  <si>
    <t>32 THE TRAIL   LINDALE GA 30147</t>
  </si>
  <si>
    <t>32 THE TRAIL</t>
  </si>
  <si>
    <t>I17W029</t>
  </si>
  <si>
    <t>BURKE MICHAEL &amp; NANCY BURKE</t>
  </si>
  <si>
    <t>30 THE TRAIL   LINDALE GA 30147</t>
  </si>
  <si>
    <t>30 THE TRAIL</t>
  </si>
  <si>
    <t xml:space="preserve"> 45 RIDGEVIEW DR SE  SILVER CREEK GA 30173</t>
  </si>
  <si>
    <t>I17W031</t>
  </si>
  <si>
    <t>STOICOFF JOHN &amp; JAIME L STOICOFF</t>
  </si>
  <si>
    <t>26 THE TRAIL SE   LINDALE GA 30147</t>
  </si>
  <si>
    <t>26 THE TRAIL</t>
  </si>
  <si>
    <t>I17W032</t>
  </si>
  <si>
    <t>HOOPER PHILLIP L &amp; TROUPIE H</t>
  </si>
  <si>
    <t xml:space="preserve"> 24 THE TRAIL SE  LINDALE GA 30147</t>
  </si>
  <si>
    <t>24 THE TRAIL</t>
  </si>
  <si>
    <t>I17W033</t>
  </si>
  <si>
    <t>PRIETO KATHLEEN M &amp; MICHAEL</t>
  </si>
  <si>
    <t>A PRIETO 1407 HEARST DR  BROOKHAVEN GA 30319</t>
  </si>
  <si>
    <t>22 THE TRAIL</t>
  </si>
  <si>
    <t>I17W034</t>
  </si>
  <si>
    <t>MUSICK JOHN JR &amp; MARY BETH</t>
  </si>
  <si>
    <t>MUSICK 20 THE TRAIL  LINDALE GA 30147</t>
  </si>
  <si>
    <t>20 THE TRAIL</t>
  </si>
  <si>
    <t>I17W035</t>
  </si>
  <si>
    <t>CATRON FRANK H III</t>
  </si>
  <si>
    <t>18 THE TRAIL SE   LINDALE GA 30147</t>
  </si>
  <si>
    <t>18 THE TRAIL</t>
  </si>
  <si>
    <t>I17W036</t>
  </si>
  <si>
    <t>BAKER BENJAMIN D &amp; SAMANTHA LEE BAKER</t>
  </si>
  <si>
    <t>16 THE TRAIL SE   LINDALE GA 30147</t>
  </si>
  <si>
    <t>16 THE TRAIL</t>
  </si>
  <si>
    <t>I17W037</t>
  </si>
  <si>
    <t>CASTLE DANIEL H &amp; LINDA A</t>
  </si>
  <si>
    <t>CASTLE 14 THE TRAIL  LINDALE GA 30147</t>
  </si>
  <si>
    <t>14 THE TRAIL</t>
  </si>
  <si>
    <t>I17W038</t>
  </si>
  <si>
    <t>SIMS MARY C</t>
  </si>
  <si>
    <t xml:space="preserve"> 12 THE TRAIL  LINDALE GA 30147</t>
  </si>
  <si>
    <t>12 THE TRAIL</t>
  </si>
  <si>
    <t>I17W039</t>
  </si>
  <si>
    <t>JONES BARRY J &amp; MARGARET S</t>
  </si>
  <si>
    <t>JONES 10 THE TRAIL  LINDALE GA 30147</t>
  </si>
  <si>
    <t>10 THE TRAIL</t>
  </si>
  <si>
    <t>I17W040</t>
  </si>
  <si>
    <t>SMOLLAR MARIE B</t>
  </si>
  <si>
    <t xml:space="preserve"> 8 THE TRAIL  LINDALE GA 30147</t>
  </si>
  <si>
    <t>8 THE TRAIL</t>
  </si>
  <si>
    <t>I17W041</t>
  </si>
  <si>
    <t>MINTER CHRISTOPHER LEE &amp; HEATHER SKY</t>
  </si>
  <si>
    <t>MINTER 6 THE TRAIL SE  LINDALE GA 30147</t>
  </si>
  <si>
    <t>6 THE TRAIL</t>
  </si>
  <si>
    <t>I17W042</t>
  </si>
  <si>
    <t>SAMSON RACHEL CARGLE &amp; ALAN PERRY SAMSON</t>
  </si>
  <si>
    <t>4 THE TRAIL SE   LINDALE GA 30147</t>
  </si>
  <si>
    <t>4 THE TRAIL</t>
  </si>
  <si>
    <t>I17W043</t>
  </si>
  <si>
    <t>MANSELL BRANDY NICOLE &amp; JAMES RUSSELL</t>
  </si>
  <si>
    <t>MANSELL 2 THE TRAIL SE  LINDALE GA 30147</t>
  </si>
  <si>
    <t>2 THE TRAIL</t>
  </si>
  <si>
    <t>I17W045</t>
  </si>
  <si>
    <t>MARTIN WILLIAM CLINTON &amp; PATRICIA C</t>
  </si>
  <si>
    <t>24 MARTIN RD NW   ROME GA 30165</t>
  </si>
  <si>
    <t>10 A&amp;B MARION DAIRY RD</t>
  </si>
  <si>
    <t>I17W046</t>
  </si>
  <si>
    <t>TERRY JASON DANIEL</t>
  </si>
  <si>
    <t xml:space="preserve"> 23 SCENIC RACE DR NW  ROME GA 30165</t>
  </si>
  <si>
    <t>20 A MARION DAIRY RD</t>
  </si>
  <si>
    <t>I17W049</t>
  </si>
  <si>
    <t>CHRISTIAN WAYNE</t>
  </si>
  <si>
    <t xml:space="preserve"> 164 MT VIEW RD  ROME GA 30161</t>
  </si>
  <si>
    <t>486 BOOZE MOUNTAIN RD</t>
  </si>
  <si>
    <t>I17W050</t>
  </si>
  <si>
    <t>36 MARION DAIRY RD</t>
  </si>
  <si>
    <t>I17W051</t>
  </si>
  <si>
    <t>SPANN JOHNNY HALL &amp; TONI B DORSETT</t>
  </si>
  <si>
    <t>880 CHASE RIDGE DRIVE   MCDONOUGH GA 30253</t>
  </si>
  <si>
    <t>106 MARION DAIRY RD</t>
  </si>
  <si>
    <t>I17W052</t>
  </si>
  <si>
    <t>MADDEN DAVID A</t>
  </si>
  <si>
    <t xml:space="preserve"> 141 MARION DAIRY ROAD  LINDALE GA 30147</t>
  </si>
  <si>
    <t>141 MARION DAIRY RD</t>
  </si>
  <si>
    <t>I17W054</t>
  </si>
  <si>
    <t>BROOME STEPHANIE WILLIAMS</t>
  </si>
  <si>
    <t xml:space="preserve"> 167 CONN'S LAKE EXT SE  LINDALE GA 30147</t>
  </si>
  <si>
    <t>167 CONNS LAKE RD</t>
  </si>
  <si>
    <t>I17W055</t>
  </si>
  <si>
    <t>MCCARY WILLIAM &amp; CHARLOTTE</t>
  </si>
  <si>
    <t>MCCARY 181 CONN'S LAKE EXTENSION SE  LINDALE GA 30147</t>
  </si>
  <si>
    <t>181 CONNS LAKE RD</t>
  </si>
  <si>
    <t>I17W056A</t>
  </si>
  <si>
    <t>ROBINSON DAVID L</t>
  </si>
  <si>
    <t>584 BOOZE MOUNTAIN ROAD   LINDALE GA 30147</t>
  </si>
  <si>
    <t>584 BOOZE MOUNTAIN RD</t>
  </si>
  <si>
    <t>I17W059</t>
  </si>
  <si>
    <t>EDGE DAVID STEPHEN &amp; REBECCA</t>
  </si>
  <si>
    <t>LYNN EDGE 21 LEAWOOD COURT SE  LINDALE GA 30147</t>
  </si>
  <si>
    <t>21 LEAWOOD CT</t>
  </si>
  <si>
    <t>I17W060</t>
  </si>
  <si>
    <t>DAVIS DONALD E &amp; VALORIE W</t>
  </si>
  <si>
    <t>DAVIS 19 LEAWOOD CT SE  LINDALE GA 30147</t>
  </si>
  <si>
    <t>19 LEAWOOD CT</t>
  </si>
  <si>
    <t>I17W061</t>
  </si>
  <si>
    <t>WOOD BRANDON A &amp; SARAH R</t>
  </si>
  <si>
    <t>WOOD 17 LEAWOOD COURT SE  LINDALE GA 30147</t>
  </si>
  <si>
    <t>17 LEAWOOD CT</t>
  </si>
  <si>
    <t>I17W062</t>
  </si>
  <si>
    <t>CHANDLER BRITT &amp; MELISSA K</t>
  </si>
  <si>
    <t>CHANDLER 15 LEAWOOD CT  LINDALE GA 30147</t>
  </si>
  <si>
    <t>15 LEAWOOD CT</t>
  </si>
  <si>
    <t>I17W063</t>
  </si>
  <si>
    <t>WILLIAMS JAMES R &amp; BILLIE S</t>
  </si>
  <si>
    <t>WILLIAMS 13 LEAWOOD CT  LINDALE GA 30147</t>
  </si>
  <si>
    <t>13 LEAWOOD CT</t>
  </si>
  <si>
    <t>I17W064</t>
  </si>
  <si>
    <t>ROBERTS TREVOR O &amp; KENDALL ROBERTS</t>
  </si>
  <si>
    <t>11 LEAWOOD CT SE   LINDALE GA 30147</t>
  </si>
  <si>
    <t>11 LEAWOOD CT</t>
  </si>
  <si>
    <t>I17W065</t>
  </si>
  <si>
    <t>WINGO JESSICA S</t>
  </si>
  <si>
    <t>9 LEAWOOD CT SE   LINDALE GA 30147</t>
  </si>
  <si>
    <t>9 LEAWOOD CT</t>
  </si>
  <si>
    <t>I17W066</t>
  </si>
  <si>
    <t>ONE ACCORD MINISTRIES OF</t>
  </si>
  <si>
    <t>PERRY INC PO BOX 10  LINDALE GA 30147</t>
  </si>
  <si>
    <t>7 LEAWOOD CT</t>
  </si>
  <si>
    <t>I17W067</t>
  </si>
  <si>
    <t>CHAFIN PAUL E &amp; CHERIE L</t>
  </si>
  <si>
    <t>CHAFIN 5 LEAWOOD COURT  LINDALE GA 30147</t>
  </si>
  <si>
    <t>5 LEAWOOD CT</t>
  </si>
  <si>
    <t>I17W068</t>
  </si>
  <si>
    <t>DAVIS SAMUEL WAYNE &amp; TAMARA</t>
  </si>
  <si>
    <t>J DAVIS 26 CONNS LAKE ROAD SE  LINDALE GA 30147</t>
  </si>
  <si>
    <t>26 CONNS LAKE RD</t>
  </si>
  <si>
    <t>I17W069</t>
  </si>
  <si>
    <t>LANDERS SCOTT &amp; LEANNE S</t>
  </si>
  <si>
    <t>LANDERS 2 LEAWOOD CT  LINDALE GA 30147</t>
  </si>
  <si>
    <t>2 LEAWOOD CT</t>
  </si>
  <si>
    <t>I17W070</t>
  </si>
  <si>
    <t>MAYER DONALD J</t>
  </si>
  <si>
    <t xml:space="preserve"> 4 LEAWOOD CT  LINDALE GA 30147</t>
  </si>
  <si>
    <t>4 LEAWOOD CT</t>
  </si>
  <si>
    <t>I17W071</t>
  </si>
  <si>
    <t>6 LEAWOOD CT</t>
  </si>
  <si>
    <t>I17W072</t>
  </si>
  <si>
    <t>SCOTT PATRICIA M</t>
  </si>
  <si>
    <t>8 LEAWOOD COURT SE   LINDALE GA 30147</t>
  </si>
  <si>
    <t>8 LEAWOOD CT</t>
  </si>
  <si>
    <t>I17W073</t>
  </si>
  <si>
    <t>HAAS DEVYN M</t>
  </si>
  <si>
    <t>10 LEAWOOD CIRCLE SE   LINDALE GA 30147</t>
  </si>
  <si>
    <t>10 LEAWOOD CT</t>
  </si>
  <si>
    <t>I17W074</t>
  </si>
  <si>
    <t>MYERS JOHN E &amp; JACQUELYNNE F</t>
  </si>
  <si>
    <t>MYERS 12 LEAWOOD COURT SE  LINDALE GA 30147</t>
  </si>
  <si>
    <t>12 LEAWOOD CT</t>
  </si>
  <si>
    <t>I17W075</t>
  </si>
  <si>
    <t>DETERDING SUSAN</t>
  </si>
  <si>
    <t>14 LEAWOOD CT   LINDALE GA 30147</t>
  </si>
  <si>
    <t>14 LEAWOOD CT</t>
  </si>
  <si>
    <t>I17W076</t>
  </si>
  <si>
    <t>SHIFLETT ROBERT B &amp; LORI D</t>
  </si>
  <si>
    <t>SHIFLETT 16 LEAWOOD CT  LINDALE GA 30147</t>
  </si>
  <si>
    <t>16 LEAWOOD CT</t>
  </si>
  <si>
    <t>I17W077</t>
  </si>
  <si>
    <t>WILSON DANIEL &amp; SHANON WILSON</t>
  </si>
  <si>
    <t>18 LEAWOOD COURT SE   LINDALE GA 30147</t>
  </si>
  <si>
    <t>18 LEAWOOD CT</t>
  </si>
  <si>
    <t>I17W078</t>
  </si>
  <si>
    <t>CABE ANNIE</t>
  </si>
  <si>
    <t>20 LEAWOOD CT SE   LINDALE GA 30147</t>
  </si>
  <si>
    <t>20 LEAWOOD CT</t>
  </si>
  <si>
    <t>I17W079</t>
  </si>
  <si>
    <t>WRIGHT DONALD RAY &amp; PATRICIA</t>
  </si>
  <si>
    <t>ANN WRIGHT 22 LEAWOOD CT SE  LINDALE GA 30147</t>
  </si>
  <si>
    <t>22 LEAWOOD CT</t>
  </si>
  <si>
    <t>I17W080</t>
  </si>
  <si>
    <t>HENDERSON GARRETT N</t>
  </si>
  <si>
    <t>24 LEAWOOD CT</t>
  </si>
  <si>
    <t>I17W083</t>
  </si>
  <si>
    <t>TROTT C LOUISE</t>
  </si>
  <si>
    <t xml:space="preserve"> 114 N EDENFIELD RIDGE DR SE  ROME GA 30161</t>
  </si>
  <si>
    <t>734 BOOZE MOUNTAIN RD</t>
  </si>
  <si>
    <t>I17W086</t>
  </si>
  <si>
    <t>STEGALL RUBY</t>
  </si>
  <si>
    <t>980 BOOZE MOUNTAIN RD SE   LINDALE GA 30147</t>
  </si>
  <si>
    <t>1008 BOOZE MOUNTAIN RD</t>
  </si>
  <si>
    <t>I17W087</t>
  </si>
  <si>
    <t>STEGALL RUBY &amp; W E STEGALL</t>
  </si>
  <si>
    <t>1068 BOOZE MOUNTAIN RD</t>
  </si>
  <si>
    <t>I17W090</t>
  </si>
  <si>
    <t>DUNCAN CHRIS &amp; JENNIE DUNCAN</t>
  </si>
  <si>
    <t>80 HUGHES DAIRY ROAD   LINDALE GA 30147</t>
  </si>
  <si>
    <t>80 HUGHES DAIRY RD</t>
  </si>
  <si>
    <t>I17W093</t>
  </si>
  <si>
    <t>CALLOWAY &amp; RANDALL</t>
  </si>
  <si>
    <t>INVESTMENT CO INC P O BOX 149  SILVER CREEK GA 30173</t>
  </si>
  <si>
    <t>98 HUGHES DAIRY RD</t>
  </si>
  <si>
    <t>I17W096</t>
  </si>
  <si>
    <t>108 HUGHES DAIRY RD</t>
  </si>
  <si>
    <t>I17W097</t>
  </si>
  <si>
    <t>BARNETTE CHARLES &amp; BILLIE BARNETTE</t>
  </si>
  <si>
    <t>118 HUGHES DAIRY ROAD   LINDALE GA 30147</t>
  </si>
  <si>
    <t>118 HUGHES DAIRY RD</t>
  </si>
  <si>
    <t>I17W098</t>
  </si>
  <si>
    <t>EDUCATION 600 RIVERSIDE PARKWAY NE  ROME GA 30161</t>
  </si>
  <si>
    <t>158 HUGHES DAIRY RD</t>
  </si>
  <si>
    <t>I17W100</t>
  </si>
  <si>
    <t>HUGHES ESCHOL &amp; VONNIE HUGHES</t>
  </si>
  <si>
    <t>18 OLD HUGHES DAIRY RD SE   LINDALE GA 30147</t>
  </si>
  <si>
    <t>18 HUGHES DAIRY RD</t>
  </si>
  <si>
    <t>I17W105</t>
  </si>
  <si>
    <t>SHIFLETT WALLACE C &amp; JOANN B</t>
  </si>
  <si>
    <t>SHIFLETT 22 CONNS LAKE RD SE  LINDALE GA 30147</t>
  </si>
  <si>
    <t>22 CONNS LAKE RD</t>
  </si>
  <si>
    <t>I17W106</t>
  </si>
  <si>
    <t>SHIFLETT JEFF &amp; JANIE</t>
  </si>
  <si>
    <t>SHIFLETT 20 CONNS LAKE RD  LINDALE GA 30147</t>
  </si>
  <si>
    <t>20 CONNS LAKE RD</t>
  </si>
  <si>
    <t>I17W107</t>
  </si>
  <si>
    <t>CORDLE ROBERT R</t>
  </si>
  <si>
    <t xml:space="preserve"> P O BOX 97  LINDALE GA 30147</t>
  </si>
  <si>
    <t>18 CONNS LAKE RD</t>
  </si>
  <si>
    <t>I17W108</t>
  </si>
  <si>
    <t>BING MICHAEL SHANE</t>
  </si>
  <si>
    <t>16 CONNS LAKE RD   LINDALE GA 30147</t>
  </si>
  <si>
    <t>16 CONNS LAKE RD</t>
  </si>
  <si>
    <t>I17W109</t>
  </si>
  <si>
    <t>BARNES W STEVE AKA STEVE</t>
  </si>
  <si>
    <t>BARNES &amp; PATRICIA BARNES 3300 PLEASANT VALLEY RD SE  ROME GA 30161</t>
  </si>
  <si>
    <t>14 CONNS LAKE RD</t>
  </si>
  <si>
    <t>I17W110</t>
  </si>
  <si>
    <t>BELL MARK</t>
  </si>
  <si>
    <t>12 CONNS LAKE RD</t>
  </si>
  <si>
    <t>I17W111</t>
  </si>
  <si>
    <t>PATE DANNY LAMAR &amp; IRIS J</t>
  </si>
  <si>
    <t>PATE 10 CONNS LAKE RD SE  LINDALE GA 30147</t>
  </si>
  <si>
    <t>10 CONNS LAKE RD</t>
  </si>
  <si>
    <t>I17W117</t>
  </si>
  <si>
    <t>SIPP TOM</t>
  </si>
  <si>
    <t>11 BLUFF MOUNTAIN DR   ROME GA 30165</t>
  </si>
  <si>
    <t>11 CONNS LAKE RD</t>
  </si>
  <si>
    <t>I17W118</t>
  </si>
  <si>
    <t>RANGE NANCY J</t>
  </si>
  <si>
    <t xml:space="preserve"> 13 CONNS LAKE RD SE  LINDALE GA 30147</t>
  </si>
  <si>
    <t>13 CONNS LAKE RD</t>
  </si>
  <si>
    <t>I17W119</t>
  </si>
  <si>
    <t>BRIGHT TOMMY RAY &amp; GLENDA</t>
  </si>
  <si>
    <t>MOORE BRIGHT 15 CONNS LAKE RD SE  LINDALE GA 30147</t>
  </si>
  <si>
    <t>15 CONNS LAKE RD</t>
  </si>
  <si>
    <t>I17W120</t>
  </si>
  <si>
    <t>ROSS JERRY W</t>
  </si>
  <si>
    <t xml:space="preserve"> P O BOX 417  LINDALE GA 30147</t>
  </si>
  <si>
    <t>17 CONNS LAKE RD</t>
  </si>
  <si>
    <t>I17W121</t>
  </si>
  <si>
    <t>TUCKER MARY P</t>
  </si>
  <si>
    <t xml:space="preserve"> 19 CONNS LAKE RD SE  LINDALE GA 30147</t>
  </si>
  <si>
    <t>19 CONNS LAKE RD</t>
  </si>
  <si>
    <t>I17W122</t>
  </si>
  <si>
    <t>THOMPSON JAMES M</t>
  </si>
  <si>
    <t xml:space="preserve"> 21 CONNS LAKE RD  LINDALE GA 30147</t>
  </si>
  <si>
    <t>21 CONNS LAKE RD</t>
  </si>
  <si>
    <t>I17W123</t>
  </si>
  <si>
    <t>BEARD FRANKLIN DAVID ETAL</t>
  </si>
  <si>
    <t>23 CONNS LAKE RD SE   LINDALE GA 30147</t>
  </si>
  <si>
    <t>23 CONNS LAKE RD</t>
  </si>
  <si>
    <t>I17W124</t>
  </si>
  <si>
    <t>BEIDECK KENNETH PAUL &amp;</t>
  </si>
  <si>
    <t>SHERRI B BEIDECK 25 CONNS LAKE RD SE  LINDALE GA 30147</t>
  </si>
  <si>
    <t>25 CONNS LAKE RD</t>
  </si>
  <si>
    <t>I17W125</t>
  </si>
  <si>
    <t>HARDY STACY D</t>
  </si>
  <si>
    <t>27 CONNS LAKE ROAD SE   LINDALE GA 30147</t>
  </si>
  <si>
    <t>27 CONNS LAKE RD</t>
  </si>
  <si>
    <t>I17W126</t>
  </si>
  <si>
    <t>NEW DAY MINISTRIES OF</t>
  </si>
  <si>
    <t>GEORGIA INC PO BOX 1981  PERRY GA 30169</t>
  </si>
  <si>
    <t>29 CONNS LAKE RD</t>
  </si>
  <si>
    <t>I17W127</t>
  </si>
  <si>
    <t>BLALOCK GLENDA</t>
  </si>
  <si>
    <t xml:space="preserve"> 1919 OLD CEDARTOWN ROAD  LINDALE GA 30147</t>
  </si>
  <si>
    <t>1295 OLD CEDARTOWN RD</t>
  </si>
  <si>
    <t>I17W128</t>
  </si>
  <si>
    <t>MATHIS BARBARA L</t>
  </si>
  <si>
    <t xml:space="preserve"> 1275 OLD CEDARTOWN RD  LINDALE GA 30147</t>
  </si>
  <si>
    <t>1275 OLD CEDARTOWN RD</t>
  </si>
  <si>
    <t>I17W129</t>
  </si>
  <si>
    <t>ROBBINS COLBY</t>
  </si>
  <si>
    <t>1261 OLD CEDARTOWN HWY- SE   LINDALE GA 30147</t>
  </si>
  <si>
    <t>1261 OLD CEDARTOWN RD</t>
  </si>
  <si>
    <t>I17W130</t>
  </si>
  <si>
    <t>LITTLE MARJORIE LYNN</t>
  </si>
  <si>
    <t>1314 OLD CEDARTOWN RD   LINDALE GA 30147</t>
  </si>
  <si>
    <t>1314 OLD CEDARTOWN RD</t>
  </si>
  <si>
    <t>I17W131</t>
  </si>
  <si>
    <t>WALKER PAMELA SUE</t>
  </si>
  <si>
    <t>1268 OLD CERDARTOWN RD SE   LINDALE GA 30147</t>
  </si>
  <si>
    <t>1286 OLD CEDARTOWN RD</t>
  </si>
  <si>
    <t>I17W132</t>
  </si>
  <si>
    <t>RITTENHOUSE DONNA KAY</t>
  </si>
  <si>
    <t>C/O DONNA L BURGESS 45 FRIENDSHIP RD  BOAZ AL 35957</t>
  </si>
  <si>
    <t>1276 OLD CEDARTOWN RD</t>
  </si>
  <si>
    <t>I17W133</t>
  </si>
  <si>
    <t>DIXON MICHAEL THOMAS</t>
  </si>
  <si>
    <t xml:space="preserve"> PO BOX 114  LINDALE GA 30147</t>
  </si>
  <si>
    <t>1254 OLD CEDARTOWN RD</t>
  </si>
  <si>
    <t>I17W134</t>
  </si>
  <si>
    <t>SANDOVAL JOSE R ALMARAS &amp;</t>
  </si>
  <si>
    <t>REBECA SANTOS LOPEZ 1226 OLD CEDARTOWN HWY SE  LINDALE GA 30147</t>
  </si>
  <si>
    <t>1226 OLD CEDARTOWN RD</t>
  </si>
  <si>
    <t>I17W135</t>
  </si>
  <si>
    <t>NELSON AMY M &amp; TIMOTHY S</t>
  </si>
  <si>
    <t>NELSON 1214 OLD CEDARTOWN RD  LINDALE GA 30147</t>
  </si>
  <si>
    <t>1214 OLD CEDARTOWN RD</t>
  </si>
  <si>
    <t>I17W136</t>
  </si>
  <si>
    <t xml:space="preserve"> 9 VALLEY RD  CAVE SPRING GA 30124</t>
  </si>
  <si>
    <t>1207 OLD CEDARTOWN RD</t>
  </si>
  <si>
    <t>I17W137</t>
  </si>
  <si>
    <t>NESBIT JESSICA N</t>
  </si>
  <si>
    <t>1205 OLD CEDARTOWN RD SE   LINDALE GA 30147</t>
  </si>
  <si>
    <t>1205 OLD CEDARTOWN RD</t>
  </si>
  <si>
    <t>I17W140</t>
  </si>
  <si>
    <t>HOWELL LARRY L &amp; REBA R</t>
  </si>
  <si>
    <t>HOWELL 1187 OLD CEDARTOWN ROAD SE  LINDALE GA 30147</t>
  </si>
  <si>
    <t>1187 OLD CEDARTOWN RD</t>
  </si>
  <si>
    <t>I17W141</t>
  </si>
  <si>
    <t>RICHARDSON MARY J</t>
  </si>
  <si>
    <t xml:space="preserve"> 1177 OLD CEDARTOWN RD  LINDALE GA 30147</t>
  </si>
  <si>
    <t>1177 OLD CEDARTOWN RD</t>
  </si>
  <si>
    <t>I17W143</t>
  </si>
  <si>
    <t>BEARD FRANKLIN D &amp; ESTELLE BEARD</t>
  </si>
  <si>
    <t>1160 OLD CEDARTOWN HWY   LINDALE GA 30147</t>
  </si>
  <si>
    <t>4 CONNS LAKE RD</t>
  </si>
  <si>
    <t>I17W144</t>
  </si>
  <si>
    <t>BELL SHIRLEY FANNIN ESTATE &amp; MELANIE</t>
  </si>
  <si>
    <t>BELL &amp; MARK BELL 1172 CEDARTOWN RD SE  LINDALE GA 30147</t>
  </si>
  <si>
    <t>1172 OLD CEDARTOWN RD</t>
  </si>
  <si>
    <t>I17W145</t>
  </si>
  <si>
    <t>HILL JANET BEARD &amp; GREG C</t>
  </si>
  <si>
    <t>CARTER 1160 OLD CEDARTOWN RD  LINDALE GA 30147</t>
  </si>
  <si>
    <t>1160 OLD CEDARTOWN RD</t>
  </si>
  <si>
    <t>I17W147</t>
  </si>
  <si>
    <t>THACKER RONALD H SR</t>
  </si>
  <si>
    <t>1144 OLD CEDARTOWN HWY   LINDALE GA 30147</t>
  </si>
  <si>
    <t>1144 OLD CEDARTOWN RD</t>
  </si>
  <si>
    <t>I17W148</t>
  </si>
  <si>
    <t>SANTILLAN LAURO AKA LAURO SANTILLAN-</t>
  </si>
  <si>
    <t>MANDUJANO &amp; GRACIELLA SANTILLAN 1130 OLD CEDARTOWN RD SE  LINDALE GA 30147</t>
  </si>
  <si>
    <t>1130 OLD CEDARTOWN RD</t>
  </si>
  <si>
    <t>I17W149</t>
  </si>
  <si>
    <t>KINARD TIFANI P &amp; WESLEY J</t>
  </si>
  <si>
    <t>KINARD 1108 OLD CEDARTOWN RD SE  LINDALE GA 30147</t>
  </si>
  <si>
    <t>1108 OLD CEDARTOWN RD</t>
  </si>
  <si>
    <t>I17W151</t>
  </si>
  <si>
    <t>BRIDGES DONNA MARIE</t>
  </si>
  <si>
    <t xml:space="preserve"> 187 HUGHES DAIRY RD  LINDALE GA 30147</t>
  </si>
  <si>
    <t>187 HUGHES DAIRY RD</t>
  </si>
  <si>
    <t>BENDER GARY D</t>
  </si>
  <si>
    <t>I17W152A</t>
  </si>
  <si>
    <t>85 HUGHES DAIRY ROAD SE   LINDALE GA 30147</t>
  </si>
  <si>
    <t>85 HUGHES DAIRY RD</t>
  </si>
  <si>
    <t>I17W153</t>
  </si>
  <si>
    <t>HORTON ROXIE ELAINE</t>
  </si>
  <si>
    <t xml:space="preserve"> 167 HUGHES DAIRY RD  LINDALE GA 30147</t>
  </si>
  <si>
    <t>167 HUGHES DAIRY RD</t>
  </si>
  <si>
    <t>I17W154</t>
  </si>
  <si>
    <t>SANDERS ROXIE ELAINE</t>
  </si>
  <si>
    <t>167 HUGHES DAIRY ROAD   LINDALE GA 30147</t>
  </si>
  <si>
    <t>155 HUGHES DAIRY RD</t>
  </si>
  <si>
    <t>I17W155</t>
  </si>
  <si>
    <t>BENNETT JASON &amp; JAIME BENNETT</t>
  </si>
  <si>
    <t>141 HUGHES DAIRY ROAD   LINDALE GA 30147</t>
  </si>
  <si>
    <t>141 HUGHES DAIRY RD</t>
  </si>
  <si>
    <t>I17W156</t>
  </si>
  <si>
    <t>I17W157</t>
  </si>
  <si>
    <t>DUKES JAYNE</t>
  </si>
  <si>
    <t xml:space="preserve"> 129 HUGHES DAIRY RD  LINDALE GA 30147</t>
  </si>
  <si>
    <t>129 HUGHES DAIRY RD</t>
  </si>
  <si>
    <t>I17W159</t>
  </si>
  <si>
    <t>PADGETT RICHARD</t>
  </si>
  <si>
    <t xml:space="preserve"> 113 HUGHES DAIRY ROAD SE  LINDALE GA 30147</t>
  </si>
  <si>
    <t>113 HUGHES DAIRY RD</t>
  </si>
  <si>
    <t>I17W160</t>
  </si>
  <si>
    <t>WINN KERRY D &amp; DEBRA A</t>
  </si>
  <si>
    <t xml:space="preserve"> 105 HUGHES DAIRY RD SE  LINDALE GA 30147</t>
  </si>
  <si>
    <t>105 HUGHES DAIRY RD</t>
  </si>
  <si>
    <t>I17W162</t>
  </si>
  <si>
    <t>MOORE ETHEL GERLENE HYDE AKA</t>
  </si>
  <si>
    <t>GERLENE MOORE 306 BLACKBERRY LN  LINDALE GA 30147</t>
  </si>
  <si>
    <t>306 BLACKBERRY LN</t>
  </si>
  <si>
    <t>I17W163</t>
  </si>
  <si>
    <t>WRIGHT H D</t>
  </si>
  <si>
    <t xml:space="preserve"> 402 SPRING VILLAGE RD SE  LINDALE GA 30147</t>
  </si>
  <si>
    <t>402 SPRING VILLAGE RD</t>
  </si>
  <si>
    <t>I17W164</t>
  </si>
  <si>
    <t>CLEMENTS LARRY D &amp; NELLIE F</t>
  </si>
  <si>
    <t>CLEMENTS 404 SPRING VILLAGE RD  LINDALE GA 30147</t>
  </si>
  <si>
    <t>404 SPRING VILLAGE RD</t>
  </si>
  <si>
    <t>MACIEL MARITSA &amp; FRANCISCO J NUNEZ</t>
  </si>
  <si>
    <t>408 SPRING VILLAGE RD   LINDALE GA 30147</t>
  </si>
  <si>
    <t>I17W166</t>
  </si>
  <si>
    <t>408 SPRING VILLAGE RD</t>
  </si>
  <si>
    <t>I17W167</t>
  </si>
  <si>
    <t>EDWARDS JERRY J</t>
  </si>
  <si>
    <t xml:space="preserve"> 409 SPRING VILLAGE RD  LINDALE GA 30147</t>
  </si>
  <si>
    <t>409 SPRING VILLAGE RD</t>
  </si>
  <si>
    <t>I17W168</t>
  </si>
  <si>
    <t>CHANDLER ERNEST JT &amp; LINDA F</t>
  </si>
  <si>
    <t xml:space="preserve"> 407 SPRING VILLAGE RD  LINDALE GA 30147</t>
  </si>
  <si>
    <t>407 SPRING VILLAGE RD</t>
  </si>
  <si>
    <t>I17W169</t>
  </si>
  <si>
    <t>GREEN TRENT O &amp; HEATHER</t>
  </si>
  <si>
    <t>405 SPRING VILLAGE RD   LINDALE GA 30147</t>
  </si>
  <si>
    <t>405 SPRING VILLAGE RD</t>
  </si>
  <si>
    <t>I17W170</t>
  </si>
  <si>
    <t>ALMARAS ESPERANZA &amp; MIGUEL C</t>
  </si>
  <si>
    <t>CORNEJO 403 SPRING VILLAGE ROAD  LINDALE GA 30147</t>
  </si>
  <si>
    <t>403 SPRING VILLAGE RD</t>
  </si>
  <si>
    <t>I17W173</t>
  </si>
  <si>
    <t>SHIFLETT CLYDE R &amp; JO ANN SHIFLETT</t>
  </si>
  <si>
    <t>412 BLACKBERRY LANE SE   LINDALE GA 30147</t>
  </si>
  <si>
    <t>412 BLACKBERRY LN</t>
  </si>
  <si>
    <t>I17W175</t>
  </si>
  <si>
    <t>PLEDGER JERRY F &amp; PEGGY S PLEDGER</t>
  </si>
  <si>
    <t xml:space="preserve"> 416 BLACKBERRY LN  LINDALE GA 30147</t>
  </si>
  <si>
    <t>416 BLACKBERRY LN</t>
  </si>
  <si>
    <t>I17W176</t>
  </si>
  <si>
    <t>MARQUIS ALANA C</t>
  </si>
  <si>
    <t>118 CUMBERLAND DR   OVILLA TX 75154</t>
  </si>
  <si>
    <t>418 BLACKBERRY LN</t>
  </si>
  <si>
    <t>I17W177</t>
  </si>
  <si>
    <t>MOSSY RIDGE REAL ESTATE LLC &amp; IZAAK A</t>
  </si>
  <si>
    <t>ANTHONY 1825 TURNER MCCALL BLVD  ROME GA 30161</t>
  </si>
  <si>
    <t>420 BLACKBERRY LN</t>
  </si>
  <si>
    <t>I17W178</t>
  </si>
  <si>
    <t>HELMS RAMONA SHAW &amp; JAMES</t>
  </si>
  <si>
    <t>GREGORY HELMS &amp; DONALD 419 BLACKBERRY LANE  LINDALE GA 30147</t>
  </si>
  <si>
    <t>419 BLACKBERRY LN</t>
  </si>
  <si>
    <t>I17W179</t>
  </si>
  <si>
    <t>PEGG COREY PHILLIP &amp; SARAH ELAINE PUTNAL</t>
  </si>
  <si>
    <t>417 BLACKBERRY LANE   LINDALE GA 30147</t>
  </si>
  <si>
    <t>417 BLACKBERRY LN</t>
  </si>
  <si>
    <t>I17W180</t>
  </si>
  <si>
    <t>PENCE JACK T &amp; JEANETTE M ESTATE</t>
  </si>
  <si>
    <t xml:space="preserve"> 415 BLACKBERRY LANE  LINDALE GA 30147</t>
  </si>
  <si>
    <t>415 BLACKBERRY LN</t>
  </si>
  <si>
    <t>I17W181</t>
  </si>
  <si>
    <t>LANGFORD RONALD A &amp; ROBIN M LANGFORD</t>
  </si>
  <si>
    <t>413 BLACKBERRY LN</t>
  </si>
  <si>
    <t>I17W182</t>
  </si>
  <si>
    <t>ALMARAS LUIS F MANDUJANO</t>
  </si>
  <si>
    <t>411 BLACKBERRY LANE   LINDALE GA 30147</t>
  </si>
  <si>
    <t>411 BLACKBERRY LN</t>
  </si>
  <si>
    <t>I17W183</t>
  </si>
  <si>
    <t>CARROLL DORA JANE</t>
  </si>
  <si>
    <t xml:space="preserve"> 409 BLACKBERRY LANE SE  LINDALE GA 30147</t>
  </si>
  <si>
    <t>409 BLACKBERRY LN</t>
  </si>
  <si>
    <t>I17W184</t>
  </si>
  <si>
    <t>HICKS CLINTON W &amp; JUDY G</t>
  </si>
  <si>
    <t>HICKS 407 BLACKBERRY LN  LINDALE GA 30147</t>
  </si>
  <si>
    <t>407 BLACKBERRY LN</t>
  </si>
  <si>
    <t>I17W185</t>
  </si>
  <si>
    <t>SMITH HOWARD G &amp; SUSAN COCHRAN</t>
  </si>
  <si>
    <t>319 EAST MAIN STREET   CARTERSVILLE GA 30120</t>
  </si>
  <si>
    <t>405 BLACKBERRY LN</t>
  </si>
  <si>
    <t>I17W186</t>
  </si>
  <si>
    <t>SHIFLETT BETTY LOU PUTNAM</t>
  </si>
  <si>
    <t>403 BLACKBERRY LN SE   LINDALE GA 30147</t>
  </si>
  <si>
    <t>403 BLACKBERRY LN</t>
  </si>
  <si>
    <t>I17W187</t>
  </si>
  <si>
    <t>SAWYER BESSIE B</t>
  </si>
  <si>
    <t xml:space="preserve"> 401 BLACKBERRY LANE SE  LINDALE GA 30147</t>
  </si>
  <si>
    <t>401 BLACKBERRY LN</t>
  </si>
  <si>
    <t>I17W188</t>
  </si>
  <si>
    <t>MOATES JEREMY D</t>
  </si>
  <si>
    <t>1043 BOOZE MOUNTAIN RD SE   LINDALE GA 30147</t>
  </si>
  <si>
    <t>1043 BOOZE MOUNTAIN RD</t>
  </si>
  <si>
    <t>I17W189</t>
  </si>
  <si>
    <t>MORGAN HARVEY &amp; JEWELL</t>
  </si>
  <si>
    <t xml:space="preserve"> 1035 BOOZE MTN RD SE  LINDALE GA 30147</t>
  </si>
  <si>
    <t>1035 BOOZE MOUNTAIN RD</t>
  </si>
  <si>
    <t>I17W190</t>
  </si>
  <si>
    <t>GILBREATH STEVE &amp; SHIRLEY</t>
  </si>
  <si>
    <t xml:space="preserve"> 1021 BOOZE MTN RD SE  LINDALE GA 30147</t>
  </si>
  <si>
    <t>1021 BOOZE MOUNTAIN RD</t>
  </si>
  <si>
    <t>I17W191</t>
  </si>
  <si>
    <t>DIGSBY ARCHIE A (LIFE ESTATE)</t>
  </si>
  <si>
    <t>1009 BOOZE MOUNTAIN RD   LINDALE GA 30147</t>
  </si>
  <si>
    <t>1009 BOOZE MOUNTAIN RD</t>
  </si>
  <si>
    <t>I17W192</t>
  </si>
  <si>
    <t>BROOKS LILLIAN</t>
  </si>
  <si>
    <t xml:space="preserve"> 989 BOOZE MTN RD SE  LINDALE GA 30147</t>
  </si>
  <si>
    <t>989 BOOZE MOUNTAIN RD</t>
  </si>
  <si>
    <t xml:space="preserve"> 831 BOOZE MTN RD SE  LINDALE GA 30147</t>
  </si>
  <si>
    <t>I17W197</t>
  </si>
  <si>
    <t>OTTING LARRY L &amp; NANETTE</t>
  </si>
  <si>
    <t>795 BOOZE MOUNTAIN RD</t>
  </si>
  <si>
    <t>I17W198</t>
  </si>
  <si>
    <t>OTTING LARRY &amp; NANETTE</t>
  </si>
  <si>
    <t>911 BOOZE MOUNTAIN RD</t>
  </si>
  <si>
    <t>I17W199</t>
  </si>
  <si>
    <t>OTTING LARRY LASCO</t>
  </si>
  <si>
    <t xml:space="preserve"> 861 BOOZE MTN ROAD  LINDALE GA 30147</t>
  </si>
  <si>
    <t>I17W201</t>
  </si>
  <si>
    <t>I17W202</t>
  </si>
  <si>
    <t>BISHOP R E JR</t>
  </si>
  <si>
    <t>905 BOOZE MOUNTAIN ROAD SE   LINDALE GA 30147</t>
  </si>
  <si>
    <t>905 BOOZE MOUNTAIN RD</t>
  </si>
  <si>
    <t>I17W204</t>
  </si>
  <si>
    <t>I17W205</t>
  </si>
  <si>
    <t>OTTING 831 BOOZE MTN RD  LINDALE GA 30147</t>
  </si>
  <si>
    <t>861 BOOZE MOUNTAIN RD</t>
  </si>
  <si>
    <t>I17W206</t>
  </si>
  <si>
    <t>I17W225</t>
  </si>
  <si>
    <t>I17W226</t>
  </si>
  <si>
    <t>831 BOOZE MOUNTAIN RD</t>
  </si>
  <si>
    <t>I17W241</t>
  </si>
  <si>
    <t>ROSS JAMES W JR &amp; CHARMAINE</t>
  </si>
  <si>
    <t>S ROSS 1001 BOOZE MOUNTAIN ROAD  LINDALE GA 30147</t>
  </si>
  <si>
    <t>1001 BOOZE MOUNTAIN RD</t>
  </si>
  <si>
    <t>I17X001A</t>
  </si>
  <si>
    <t>SOUTHEASTERN MILLS INC</t>
  </si>
  <si>
    <t>333 OLD LINDALE ROAD   ROME GA 30161</t>
  </si>
  <si>
    <t>14 SUPERIOR DR</t>
  </si>
  <si>
    <t>I17X002</t>
  </si>
  <si>
    <t>UNIVERSITY SYSTEM OF GEORGIA</t>
  </si>
  <si>
    <t xml:space="preserve"> 244 WASHINGTON STREET SW ROOM 468 STATE OFF BLDG ATLANTA GA 30334</t>
  </si>
  <si>
    <t>3175 CEDARTOWN HWY</t>
  </si>
  <si>
    <t>I17X004</t>
  </si>
  <si>
    <t>ROME PROPERTY INVESTMENT LLC</t>
  </si>
  <si>
    <t>801 BROAD ST # 200   CHATTANOOGA TN 37402</t>
  </si>
  <si>
    <t>3126 CEDARTOWN HWY</t>
  </si>
  <si>
    <t>I17X006</t>
  </si>
  <si>
    <t>METCALF JONATHAN W &amp; MISTALYN K METCALF</t>
  </si>
  <si>
    <t>116 FAIRVIEW DR   CARTERSVILLE GA 30120</t>
  </si>
  <si>
    <t>141 WELCOME HILL TR</t>
  </si>
  <si>
    <t>I17X007</t>
  </si>
  <si>
    <t>NATION CARLA</t>
  </si>
  <si>
    <t xml:space="preserve"> 131 JIM LEE DRIVE NE  ROME GA 30161</t>
  </si>
  <si>
    <t>151 WELCOME HILL TR</t>
  </si>
  <si>
    <t>I17X008</t>
  </si>
  <si>
    <t>PRYOR RICHARD L JR &amp; PENNY</t>
  </si>
  <si>
    <t>PRYOR 523 DOYLE RD SE  CEDARTOWN GA 30125</t>
  </si>
  <si>
    <t>161 WELCOME HILL TR</t>
  </si>
  <si>
    <t>I17X009</t>
  </si>
  <si>
    <t>PRYOR RICHARD LEE III &amp; MIRANDA PRYOR</t>
  </si>
  <si>
    <t>316 BURKHALTER ROAD   SILVER CREEK GA 30173</t>
  </si>
  <si>
    <t>171 WELCOME HILL TR</t>
  </si>
  <si>
    <t>I17X010</t>
  </si>
  <si>
    <t>PRYOR RICHARD L III &amp; MIRANDA C PRYOR</t>
  </si>
  <si>
    <t>181 WELCOME HILL TR</t>
  </si>
  <si>
    <t>I17X011</t>
  </si>
  <si>
    <t>GARRETT NANCY ANN HULSEY 3/4 INT &amp;</t>
  </si>
  <si>
    <t>JOHN L GARRETT JR 1/4 INT 198 WELCOME HILL TRAIL  ROME GA 30161</t>
  </si>
  <si>
    <t>212 WELCOME HILL TR</t>
  </si>
  <si>
    <t>I17X012</t>
  </si>
  <si>
    <t>GARRETT NANCY A &amp; JOHN L</t>
  </si>
  <si>
    <t>GARRETT JR 198 WELCOME HILL TRAIL SW  ROME GA 30161</t>
  </si>
  <si>
    <t>198 WELCOME HILL TR</t>
  </si>
  <si>
    <t>I17X013</t>
  </si>
  <si>
    <t>MORRIS LINDSEY &amp; COLBY</t>
  </si>
  <si>
    <t>178 WELCOME HILL TRAIL SW   ROME GA 30161</t>
  </si>
  <si>
    <t>178 WELCOME HILL TR</t>
  </si>
  <si>
    <t>I17X014</t>
  </si>
  <si>
    <t>GARRETT RICHARD A JR &amp; IRIS KAY HANEY</t>
  </si>
  <si>
    <t>162 WELCOME HILL TRAIL- SW   ROME GA 30161</t>
  </si>
  <si>
    <t>162 WELCOME HILL TR</t>
  </si>
  <si>
    <t>I17X015A</t>
  </si>
  <si>
    <t>DAVENPORT NOEL L &amp; AVA M</t>
  </si>
  <si>
    <t>DAVENPORT 122 WELCOME HILL TR  ROME GA 30161</t>
  </si>
  <si>
    <t>122 WELCOME HILL TR</t>
  </si>
  <si>
    <t>I17X017</t>
  </si>
  <si>
    <t>A M E ZION CHURCH</t>
  </si>
  <si>
    <t>3213 CAVE SPRING RD</t>
  </si>
  <si>
    <t>I17X019</t>
  </si>
  <si>
    <t>FIRST APOSTOLIC CHURCH OF</t>
  </si>
  <si>
    <t>ROME TRUSTEES OF C/O REV GARY LIVINGSTON 201 RIDGEWOOD RD CEDARTOWN GA 30125</t>
  </si>
  <si>
    <t>I17X022</t>
  </si>
  <si>
    <t>WHITFIELD ROBERT J &amp; VIRGINIA HUTTON</t>
  </si>
  <si>
    <t>17 COLLEGE PARK DRIVE SW   ROME GA 30161</t>
  </si>
  <si>
    <t>17 COLLEGE PARK DR</t>
  </si>
  <si>
    <t>I17X023</t>
  </si>
  <si>
    <t>GILMORE BRANDON &amp; RODNEY H BEAL</t>
  </si>
  <si>
    <t>7 COLLEGE VIEW DR SW   ROME GA 30161</t>
  </si>
  <si>
    <t>7 COLLEGE VIEW DR</t>
  </si>
  <si>
    <t>I17X024</t>
  </si>
  <si>
    <t>MAXWELL DEBRA F</t>
  </si>
  <si>
    <t>9 COLLEGE VIEW DR   ROME GA 30161</t>
  </si>
  <si>
    <t>9 COLLEGE VIEW DR</t>
  </si>
  <si>
    <t>I17X025</t>
  </si>
  <si>
    <t>HUFF ELIZABETH S &amp; JEREMY</t>
  </si>
  <si>
    <t>SHANE HUFF 11 COLLEGE VIEW DRIVE  ROME GA 30161</t>
  </si>
  <si>
    <t>11 COLLEGE VIEW DR</t>
  </si>
  <si>
    <t>I17X026</t>
  </si>
  <si>
    <t>LOVELESS MARK E &amp; STEPHANIE P LOVELESS</t>
  </si>
  <si>
    <t>13 COLLEGE VIEW DR SW   ROME GA 30161</t>
  </si>
  <si>
    <t>13 COLLEGE VIEW DR</t>
  </si>
  <si>
    <t>I17X028</t>
  </si>
  <si>
    <t>HICKS CHRISTIN DAWN &amp; JEREMIAH LEMONT</t>
  </si>
  <si>
    <t>HICKS 17 COLLEGE VIEW DR  ROME GA 30161</t>
  </si>
  <si>
    <t>17 COLLEGE VIEW DR</t>
  </si>
  <si>
    <t>I17X030</t>
  </si>
  <si>
    <t>WADE PHILLIP BRIAN JR &amp; CAITLIN WADE</t>
  </si>
  <si>
    <t>20 COLLEGE VIEW DR SW   ROME GA 30161</t>
  </si>
  <si>
    <t>20 COLLEGE VIEW DR</t>
  </si>
  <si>
    <t>I17X031</t>
  </si>
  <si>
    <t>SCIARAPPA JAMES</t>
  </si>
  <si>
    <t>18 COLLEGE VIEW DR SW   ROME GA 30161</t>
  </si>
  <si>
    <t>18 COLLEGE VIEW DR</t>
  </si>
  <si>
    <t>ALLEN ANGELA</t>
  </si>
  <si>
    <t>I17X036</t>
  </si>
  <si>
    <t>REYNOLDS JOYCE COVINGTON &amp;</t>
  </si>
  <si>
    <t>LATOYA STALLINGS 8 COLLEGE VIEW DR  ROME GA 30161</t>
  </si>
  <si>
    <t>8 COLLEGE VIEW DR</t>
  </si>
  <si>
    <t>I17X038</t>
  </si>
  <si>
    <t>GRAUMLICH JEFFERY STEVEN</t>
  </si>
  <si>
    <t>4 COLLEGE VIEW DR</t>
  </si>
  <si>
    <t>WILLIAMS JAMES G &amp; NORMA B</t>
  </si>
  <si>
    <t>I17X040</t>
  </si>
  <si>
    <t>GEORGE MARK E &amp; PEGGY V GEORGE</t>
  </si>
  <si>
    <t>22 COLLEGE PARK DR SW   ROME GA 30161</t>
  </si>
  <si>
    <t>22 COLLEGE PARK DR</t>
  </si>
  <si>
    <t>I17X041</t>
  </si>
  <si>
    <t>WILLIAMS 1 COLLEGE VIEW DR SW  ROME GA 30161</t>
  </si>
  <si>
    <t>1 COLLEGE VIEW DR</t>
  </si>
  <si>
    <t>I17X042</t>
  </si>
  <si>
    <t>HEATHER M FINCHER BLANTON 1/4 INT 198 WELCOME HILL TRAIL  ROME GA 30161</t>
  </si>
  <si>
    <t>I17X042A</t>
  </si>
  <si>
    <t>BLANTON NATHAN W &amp; HEATHER M</t>
  </si>
  <si>
    <t>FINCHER BLANTON 206 WELCOME HILL RD  ROME GA 30161</t>
  </si>
  <si>
    <t>206 WELCOME HILL TR</t>
  </si>
  <si>
    <t>510 AVENUE A   ROME GA 30165</t>
  </si>
  <si>
    <t>FLEET LAND HOLDING COMPANY LLC</t>
  </si>
  <si>
    <t>250 CHUBB RD   LINDALE GA 30147</t>
  </si>
  <si>
    <t>I17X046</t>
  </si>
  <si>
    <t>300 BOOZE MOUNTAIN RD</t>
  </si>
  <si>
    <t>I17X047</t>
  </si>
  <si>
    <t>PETTY EDNA FAY</t>
  </si>
  <si>
    <t xml:space="preserve"> 118 MARION DAIRY RD  LINDALE GA 30147</t>
  </si>
  <si>
    <t>118 MARION DAIRY RD</t>
  </si>
  <si>
    <t>I17X048</t>
  </si>
  <si>
    <t>MADDEN AMELIA L</t>
  </si>
  <si>
    <t>I17Y001B</t>
  </si>
  <si>
    <t>HUNTER JAMES B JR</t>
  </si>
  <si>
    <t>179 MARION DAIRY RD SE   LINDALE GA 30147</t>
  </si>
  <si>
    <t>179 MARION DAIRY RD</t>
  </si>
  <si>
    <t>I17Y003</t>
  </si>
  <si>
    <t>ROBERTS PAUL A &amp; MARIE M</t>
  </si>
  <si>
    <t>ROBERTS 640 MARION DAIRY RD  LINDALE GA 30147</t>
  </si>
  <si>
    <t>640 MARION DAIRY RD</t>
  </si>
  <si>
    <t>I17Y004</t>
  </si>
  <si>
    <t>ROBERTS PAUL &amp; MARIE</t>
  </si>
  <si>
    <t>ROBERTS 640 MARION DAIRY RD SE  LINDALE GA 30147</t>
  </si>
  <si>
    <t>472 MARION DAIRY RD</t>
  </si>
  <si>
    <t>I17Y005</t>
  </si>
  <si>
    <t>AKIN LISA M</t>
  </si>
  <si>
    <t>1822 OLD CEDARTOWN RD   LINDALE GA 30147</t>
  </si>
  <si>
    <t>1822 OLD CEDARTOWN RD</t>
  </si>
  <si>
    <t>BRANTON CALEB R &amp; CANDACE M</t>
  </si>
  <si>
    <t>1858 OLD CEDARTOWN RD   LINDALE GA 30147</t>
  </si>
  <si>
    <t>I17Y007</t>
  </si>
  <si>
    <t>NORTON JEANNIE</t>
  </si>
  <si>
    <t>2134 OLD CEDARTOWN RD SE   LINDALE GA 30147</t>
  </si>
  <si>
    <t>2134 OLD CEDARTOWN RD</t>
  </si>
  <si>
    <t>I17Y009</t>
  </si>
  <si>
    <t>WARREN CHERYL W</t>
  </si>
  <si>
    <t xml:space="preserve"> 683 MARION DAIRY RD  LINDALE GA 30147</t>
  </si>
  <si>
    <t>683 MARION DAIRY RD</t>
  </si>
  <si>
    <t>I17Y009A</t>
  </si>
  <si>
    <t>COMM DANA R &amp; MICHAEL D</t>
  </si>
  <si>
    <t>615 MARION DAIRY ROAD SE   LINDALE GA 30147</t>
  </si>
  <si>
    <t>615 MARION DAIRY RD</t>
  </si>
  <si>
    <t>I17Y010</t>
  </si>
  <si>
    <t>AYER CHARLOTTE K &amp; PAMELA</t>
  </si>
  <si>
    <t>AYER WATTERS 697 MARION DAIRY RD  LINDALE GA 30147</t>
  </si>
  <si>
    <t>697 MARION DAIRY RD</t>
  </si>
  <si>
    <t>I17Y011</t>
  </si>
  <si>
    <t>TERHUNE LARON &amp; CHRISTINE</t>
  </si>
  <si>
    <t xml:space="preserve"> 141 MARION DAIRY RD SE  LINDALE GA 30147</t>
  </si>
  <si>
    <t>421 MARION DAIRY RD</t>
  </si>
  <si>
    <t>I17Y012</t>
  </si>
  <si>
    <t>DUKE LESLIE</t>
  </si>
  <si>
    <t xml:space="preserve"> 672 MARION DAIRY RD  LINDALE GA 30147</t>
  </si>
  <si>
    <t>672 MARION DAIRY RD</t>
  </si>
  <si>
    <t>I17Y013</t>
  </si>
  <si>
    <t>MADDEN ROBERT B &amp; GAIL</t>
  </si>
  <si>
    <t xml:space="preserve"> 726 MARION DAIRY RD  LINDALE GA 30147</t>
  </si>
  <si>
    <t>726 MARION DAIRY RD</t>
  </si>
  <si>
    <t>I17Y015</t>
  </si>
  <si>
    <t xml:space="preserve"> 640 MARION DAIRY RD  LINDALE GA 30147</t>
  </si>
  <si>
    <t>I17Y016</t>
  </si>
  <si>
    <t>638 MARION DAIRY RD</t>
  </si>
  <si>
    <t>I17Y017</t>
  </si>
  <si>
    <t>MARION FAMILY CEMETARY</t>
  </si>
  <si>
    <t xml:space="preserve"> 472 MARION DAIRY RD  LINDALE GA 30147</t>
  </si>
  <si>
    <t>I17Y018</t>
  </si>
  <si>
    <t>I17Y019</t>
  </si>
  <si>
    <t>HINES JENNIE M</t>
  </si>
  <si>
    <t xml:space="preserve"> 40 MARION SPRINGS RD  LINDALE GA 30147</t>
  </si>
  <si>
    <t>40 MARION SPRINGS RD</t>
  </si>
  <si>
    <t>I17Y020</t>
  </si>
  <si>
    <t>MULLINS ARCHIE GENE</t>
  </si>
  <si>
    <t>I17Y022</t>
  </si>
  <si>
    <t>FREE LILLIAN HALL</t>
  </si>
  <si>
    <t xml:space="preserve"> 352 MARION DAIRY RD SE  LINDALE GA 30147</t>
  </si>
  <si>
    <t>352 MARION DAIRY RD</t>
  </si>
  <si>
    <t>I17Y023</t>
  </si>
  <si>
    <t>WHITE STEVE N &amp; BRENDA G WHITE</t>
  </si>
  <si>
    <t xml:space="preserve"> 338 MARION DAIRY RD  LINDALE GA 30147</t>
  </si>
  <si>
    <t>338 MARION DAIRY RD</t>
  </si>
  <si>
    <t>I17Y024</t>
  </si>
  <si>
    <t>FREE JIM &amp; IVANETTE FREE</t>
  </si>
  <si>
    <t xml:space="preserve"> 5004 THOMAS DR UNIT 701 PANAMA CITY BEACH FL 32408</t>
  </si>
  <si>
    <t>270 MARION DAIRY RD</t>
  </si>
  <si>
    <t>I17Y024A</t>
  </si>
  <si>
    <t>FREE IVANETTE</t>
  </si>
  <si>
    <t xml:space="preserve"> 3789 CEDARTOWN HIGHWAY SE  LINDALE GA 30147</t>
  </si>
  <si>
    <t>I17Z002</t>
  </si>
  <si>
    <t>EVANS JAMES DAVID &amp; BARBARA</t>
  </si>
  <si>
    <t>PLEDGER EVANS 42 CONN LAKE RD SE  LINDALE GA 30147</t>
  </si>
  <si>
    <t>42 CONNS LAKE RD</t>
  </si>
  <si>
    <t>I17Z003</t>
  </si>
  <si>
    <t>PLEDGER EVANS 42 CONNS LAKE RD SE  LINDALE GA 30147</t>
  </si>
  <si>
    <t>I17Z004</t>
  </si>
  <si>
    <t>TOLES TERRY D</t>
  </si>
  <si>
    <t xml:space="preserve"> 400 NICHOLS ROAD  ROME GA 30161</t>
  </si>
  <si>
    <t>40 CONNS LAKE RD</t>
  </si>
  <si>
    <t>I17Z005</t>
  </si>
  <si>
    <t>RAMPLEY JUSTIN CAIN &amp; BONNIE BELL</t>
  </si>
  <si>
    <t>RAMPLEY 38 CONNS LAKE ROAD SE  LINDALE GA 30147</t>
  </si>
  <si>
    <t>38 CONNS LAKE RD</t>
  </si>
  <si>
    <t>I17Z006</t>
  </si>
  <si>
    <t>STRICKLAND CHRISTOPHER EDMONTRAE</t>
  </si>
  <si>
    <t>&amp; LACEY KINSEY 36 CONNS LAKE RD SE  LINDALE GA 30147</t>
  </si>
  <si>
    <t>36 CONNS LAKE RD</t>
  </si>
  <si>
    <t>I17Z007</t>
  </si>
  <si>
    <t>REYNOLDS LACI D &amp; WAYNE REYNOLDS JR</t>
  </si>
  <si>
    <t>34 CONNS LAKE RD SE   LINDALE GA 30147</t>
  </si>
  <si>
    <t>34 CONNS LAKE RD</t>
  </si>
  <si>
    <t>I17Z008</t>
  </si>
  <si>
    <t>GRAY MARK D &amp; NEILA M GRAY</t>
  </si>
  <si>
    <t>32 CONNS LAKE RD SE   LINDALE GA 30147</t>
  </si>
  <si>
    <t>32 CONNS LAKE RD</t>
  </si>
  <si>
    <t>I17Z009</t>
  </si>
  <si>
    <t>JACKSON JOYCE &amp; JAMES JACKSON</t>
  </si>
  <si>
    <t>30 CONNS LAKE RD   LINDALE GA 30147</t>
  </si>
  <si>
    <t>30 CONNS LAKE RD</t>
  </si>
  <si>
    <t>I17Z010</t>
  </si>
  <si>
    <t>ROBINSON RONALD KEITH &amp; YONG</t>
  </si>
  <si>
    <t>CHA ROBINSON 28 CONNS LAKE RD SE  LINDALE GA 30147</t>
  </si>
  <si>
    <t>28 CONNS LAKE RD</t>
  </si>
  <si>
    <t>I17Z011</t>
  </si>
  <si>
    <t>I17Z012</t>
  </si>
  <si>
    <t>PETTY LINDA G AS TRUSTEE OF THE LINDA G</t>
  </si>
  <si>
    <t>PETTY IRREVOCABLE TRUST DATED 11/10/2016 1344 OLD CEDARTOWN RD SE  LINDALE GA 30147</t>
  </si>
  <si>
    <t>1344 OLD CEDARTOWN RD</t>
  </si>
  <si>
    <t>I17Z013</t>
  </si>
  <si>
    <t>COX JAMES C &amp; JANICE K</t>
  </si>
  <si>
    <t xml:space="preserve"> 35 CONNS LAKE RD SE  LINDALE GA 30147</t>
  </si>
  <si>
    <t>35 CONNS LAKE RD</t>
  </si>
  <si>
    <t>I17Z014</t>
  </si>
  <si>
    <t>WHEELER TARA M</t>
  </si>
  <si>
    <t xml:space="preserve"> 37 CONNS LAKE RD SE  LINDALE GA 30147</t>
  </si>
  <si>
    <t>37 CONNS LAKE RD</t>
  </si>
  <si>
    <t>I17Z015</t>
  </si>
  <si>
    <t>HOLLIDAY LORI</t>
  </si>
  <si>
    <t xml:space="preserve"> 39 CONNS LAKE RD  LINDALE GA 30147</t>
  </si>
  <si>
    <t>39 CONNS LAKE RD</t>
  </si>
  <si>
    <t>I17Z017</t>
  </si>
  <si>
    <t>PLEBANSKI MICHAEL R &amp;</t>
  </si>
  <si>
    <t>NANCY J PLEBANSKI 43 CONNS LAKE RD SE  LINDALE GA 30147</t>
  </si>
  <si>
    <t>43 CONNS LAKE RD</t>
  </si>
  <si>
    <t>I17Z018</t>
  </si>
  <si>
    <t>SMITH DENNIS LEE &amp; PAMELA CASTLEBERRY</t>
  </si>
  <si>
    <t>SMITH 45 CONNS LAKE RD SE  LINDALE GA 30147</t>
  </si>
  <si>
    <t>45 CONNS LAKE RD</t>
  </si>
  <si>
    <t>I17Z019</t>
  </si>
  <si>
    <t>LEONARD STEVEN C</t>
  </si>
  <si>
    <t>47 CONNS LAKE ROAD SE   LINDALE GA 30147</t>
  </si>
  <si>
    <t>47 CONNS LAKE RD</t>
  </si>
  <si>
    <t>I17Z020</t>
  </si>
  <si>
    <t>MULLEN LYNN</t>
  </si>
  <si>
    <t xml:space="preserve"> 49 CONNS LAKE RD SE  LINDALE GA 30147</t>
  </si>
  <si>
    <t>49 CONNS LAKE RD</t>
  </si>
  <si>
    <t>I17Z021</t>
  </si>
  <si>
    <t>BROADAWAY ROBBIE L &amp; SANDRA</t>
  </si>
  <si>
    <t>K BROADAWAY 51 CONN LAKE RD SE  LINDALE GA 30147</t>
  </si>
  <si>
    <t>51 CONNS LAKE RD</t>
  </si>
  <si>
    <t>I17Z022</t>
  </si>
  <si>
    <t>GEE ANDREW M &amp; HALEY NICOLE GEE</t>
  </si>
  <si>
    <t xml:space="preserve"> 148 CONNS LAKE EXT  LINDALE GA 30147</t>
  </si>
  <si>
    <t>151 CONNS LAKE RD</t>
  </si>
  <si>
    <t>I17Z023</t>
  </si>
  <si>
    <t>BOATNER SAMANTHA JO</t>
  </si>
  <si>
    <t>1438D OLD CEDARTOWN RD SE   LINDALE GA 30147</t>
  </si>
  <si>
    <t>1438 A OLD CEDARTOWN RD RD</t>
  </si>
  <si>
    <t>I17Z025</t>
  </si>
  <si>
    <t>FINCHER JEFFREY V</t>
  </si>
  <si>
    <t>391 PREACHER SMITH RD SE   SILVER CREEK GA 30173</t>
  </si>
  <si>
    <t>1438 -C OLD CEDARTOWN RD</t>
  </si>
  <si>
    <t>I17Z026</t>
  </si>
  <si>
    <t>DOUGLASS JAMES C &amp; DEIRDRE DOLAN DOUGLAS</t>
  </si>
  <si>
    <t>1532 OLD CEDARTOWN RD   LINDALE GA 30147</t>
  </si>
  <si>
    <t>949 OLD CEDARTOWN RD</t>
  </si>
  <si>
    <t>I17Z027</t>
  </si>
  <si>
    <t>1532 OLD CEDARTOWN RD SE   LINDALE GA 30147</t>
  </si>
  <si>
    <t>1532 OLD CEDARTOWN RD</t>
  </si>
  <si>
    <t>I17Z029A</t>
  </si>
  <si>
    <t>BISHOP SUE C</t>
  </si>
  <si>
    <t xml:space="preserve"> P O BOX 412  LINDALE GA 30147</t>
  </si>
  <si>
    <t>1468 OLD CEDARTOWN RD</t>
  </si>
  <si>
    <t>I17Z030</t>
  </si>
  <si>
    <t>1458 OLD CEDARTOWN RD</t>
  </si>
  <si>
    <t>I17Z031</t>
  </si>
  <si>
    <t>BROADAWAY CARRIE LEE</t>
  </si>
  <si>
    <t>C/O JENNIFER MALONEY 36 TREMONT DR  SILVER CREEK GA 30173</t>
  </si>
  <si>
    <t>1438 A OLD CEDARTOWN RD</t>
  </si>
  <si>
    <t>I17Z032</t>
  </si>
  <si>
    <t>LUNDSFORD ELAINE</t>
  </si>
  <si>
    <t>1438 B OLD CEDARTOWN HIGHWAY   LINDALE GA 30147</t>
  </si>
  <si>
    <t>1438 B OLD CEDARTOWN RD</t>
  </si>
  <si>
    <t>I17Z033</t>
  </si>
  <si>
    <t>OSWALT DAVID &amp; DONNA OSWALT</t>
  </si>
  <si>
    <t xml:space="preserve"> P O BOX 154  LINDALE GA 30147</t>
  </si>
  <si>
    <t>1438 OLD CEDARTOWN RD</t>
  </si>
  <si>
    <t>I17Z034</t>
  </si>
  <si>
    <t>ATKINS DAVID O</t>
  </si>
  <si>
    <t xml:space="preserve"> 11 AVENUE A  LINDALE GA 30147</t>
  </si>
  <si>
    <t>1380 OLD CEDARTOWN RD</t>
  </si>
  <si>
    <t>I17Z034A</t>
  </si>
  <si>
    <t>BRAMLETT KATINA E</t>
  </si>
  <si>
    <t>1388 OLD CEDARTOWN RD   LINDALE GA 30147</t>
  </si>
  <si>
    <t>1388 OLD CEDARTOWN RD</t>
  </si>
  <si>
    <t>I17Z035</t>
  </si>
  <si>
    <t>ELLISON KATRINA 1/2 &amp;</t>
  </si>
  <si>
    <t>KATRINA E BRAMLETT 1/2 1388 OLD CEDARTOWN RD  LINDALE GA 30147</t>
  </si>
  <si>
    <t>I17Z036</t>
  </si>
  <si>
    <t>MINTER KELLIE</t>
  </si>
  <si>
    <t xml:space="preserve"> 1352 OLD CEDARTOWN ROAD  LINDALE GA 30147</t>
  </si>
  <si>
    <t>1372 OLD CEDARTOWN RD</t>
  </si>
  <si>
    <t>I17Z037</t>
  </si>
  <si>
    <t>LITTLE LYNN &amp; DENNIS JAMES</t>
  </si>
  <si>
    <t>LITTLE 1314 OLD CEDARTOWN RD SE  LINDALE GA 30147</t>
  </si>
  <si>
    <t>I17Z039</t>
  </si>
  <si>
    <t>LITTLE JIM A &amp; MARGARET S LITTLE</t>
  </si>
  <si>
    <t>1313 OLD CEDARTOWN RD   LINDALE GA 30147</t>
  </si>
  <si>
    <t>1313 OLD CEDARTOWN RD</t>
  </si>
  <si>
    <t>I17Z040</t>
  </si>
  <si>
    <t>LITTLE PAULINE BOATFIELD</t>
  </si>
  <si>
    <t xml:space="preserve"> 1327 OLD CEDARTOWN RD SE  LINDALE GA 30147</t>
  </si>
  <si>
    <t>1327 OLD CEDARTOWN RD</t>
  </si>
  <si>
    <t>I17Z041</t>
  </si>
  <si>
    <t>WHITE MISTY &amp; JOHN ROBILLARD</t>
  </si>
  <si>
    <t>1347 OLD CEDARTOWN ROAD SE   LINDALE GA 30147</t>
  </si>
  <si>
    <t>1347 OLD CEDARTOWN RD</t>
  </si>
  <si>
    <t>I17Z042</t>
  </si>
  <si>
    <t>BARBER PAUL GENE</t>
  </si>
  <si>
    <t>204 OAKWOOD DRIVE   CEDARTOWN GA 30125</t>
  </si>
  <si>
    <t>1389 OLD CEDARTOWN RD</t>
  </si>
  <si>
    <t>I17Z043</t>
  </si>
  <si>
    <t>KNOWLES JESS WILLARD JR</t>
  </si>
  <si>
    <t xml:space="preserve"> 53 DUDLEY ROAD  ROME GA 30161</t>
  </si>
  <si>
    <t>1403 OLD CEDARTOWN RD</t>
  </si>
  <si>
    <t>I17Z044A</t>
  </si>
  <si>
    <t>EDWARDS LEANN C &amp; F DAVID</t>
  </si>
  <si>
    <t>EDWARDS 1447 OLD CEDARTOWN RD SE  LINDALE GA 30147</t>
  </si>
  <si>
    <t>1447 OLD CEDARTOWN RD</t>
  </si>
  <si>
    <t>I17Z044B</t>
  </si>
  <si>
    <t>CLARK ROBBIE</t>
  </si>
  <si>
    <t>1437 OLD CEDARTOWN HWY   LINDALE GA 30147</t>
  </si>
  <si>
    <t>1437 OLD CEDARTOWN RD</t>
  </si>
  <si>
    <t>I17Z046</t>
  </si>
  <si>
    <t>RAMPLEY GREGORY A &amp; OPAL N RAMPLEY</t>
  </si>
  <si>
    <t>1711 OLD CEDARTOWN RD SE   LINDALE GA 30147</t>
  </si>
  <si>
    <t>1711 OLD CEDARTOWN RD</t>
  </si>
  <si>
    <t>I17Z047</t>
  </si>
  <si>
    <t>TOLES ANN EVERETT &amp; PAUL C</t>
  </si>
  <si>
    <t>TOLES 1475  OLD CEDARTOWN HWY SE  LINDALE GA 30147</t>
  </si>
  <si>
    <t>1475 OLD CEDARTOWN RD</t>
  </si>
  <si>
    <t>I17Z049A</t>
  </si>
  <si>
    <t>KEAN ALLEN &amp; KATHY KEAN</t>
  </si>
  <si>
    <t xml:space="preserve"> 1855 OLD CEDARTOWN RD  LINDALE GA 30147</t>
  </si>
  <si>
    <t>1855 OLD CEDARTOWN RD</t>
  </si>
  <si>
    <t>I17Z050</t>
  </si>
  <si>
    <t>SCOGGINS JASON V TRUSTEE OF</t>
  </si>
  <si>
    <t>OTHEL V SCOGGINS &amp; KATHY A 1847 OLD CEDARTOWN HWY  LINDALE GA 30147</t>
  </si>
  <si>
    <t>1847 OLD CEDARTOWN RD</t>
  </si>
  <si>
    <t>I17Z051</t>
  </si>
  <si>
    <t>SHOEMAKE DOROTHY C &amp; CHARLES</t>
  </si>
  <si>
    <t>DAVID SHOEMAKE &amp; MELISSA 1843 OLD CEDARTOWN RD SE  LINDALE GA 30147</t>
  </si>
  <si>
    <t>1843 OLD CEDARTOWN RD</t>
  </si>
  <si>
    <t>I17Z052</t>
  </si>
  <si>
    <t>MCCAIN WILLIAM C &amp; SANDRA C</t>
  </si>
  <si>
    <t>MCCAIN 1849 OLD CEDARTOWN RD SE  LINDALE GA 30147</t>
  </si>
  <si>
    <t>1849 OLD CEDARTOWN RD</t>
  </si>
  <si>
    <t>I17Z053</t>
  </si>
  <si>
    <t>LEEDS-TRACY POLLY R</t>
  </si>
  <si>
    <t>1913 OLD CEDARTOWN RD SE   LINDALE GA 30147</t>
  </si>
  <si>
    <t>1913 OLD CEDARTOWN RD</t>
  </si>
  <si>
    <t>I17Z056</t>
  </si>
  <si>
    <t>RAMPLEY VIRGINIA B &amp; MICHAEL STEVEN</t>
  </si>
  <si>
    <t>RAMPLEY P O BOX 64  DALLAS GA 30132</t>
  </si>
  <si>
    <t>I17Z057</t>
  </si>
  <si>
    <t>BROOKS ANNA MURDOCK</t>
  </si>
  <si>
    <t xml:space="preserve"> 1700 OLD CEDARTOWN RD  LINDALE GA 30147</t>
  </si>
  <si>
    <t>1700 OLD CEDARTOWN RD</t>
  </si>
  <si>
    <t>I17Z058</t>
  </si>
  <si>
    <t>BROOKS RHONDA LEIGH</t>
  </si>
  <si>
    <t xml:space="preserve"> P  O BOX 84  LINDALE GA 30147</t>
  </si>
  <si>
    <t>1754 OLD CEDARTOWN RD</t>
  </si>
  <si>
    <t>I17Z059</t>
  </si>
  <si>
    <t>AGAN A L</t>
  </si>
  <si>
    <t xml:space="preserve"> 1784 OLD CEDARTOWN RD SE  LINDALE GA 30147</t>
  </si>
  <si>
    <t>1784 OLD CEDARTOWN RD</t>
  </si>
  <si>
    <t>I17Z060</t>
  </si>
  <si>
    <t>1858 OLD CEDARTOWN RD</t>
  </si>
  <si>
    <t>I17Z061</t>
  </si>
  <si>
    <t>ROSS PATRICIA W &amp; JOHN M</t>
  </si>
  <si>
    <t>ROSS 1970 OLD CEDARTOWN HWY SE  LINDALE GA 30147</t>
  </si>
  <si>
    <t>1970 OLD CEDARTOWN HWY</t>
  </si>
  <si>
    <t>I17Z063</t>
  </si>
  <si>
    <t>ODOM ROBERT</t>
  </si>
  <si>
    <t>1840 OLD CEDARTOWN RD SE   LINDALE GA 30147</t>
  </si>
  <si>
    <t>1840 OLD CEDARTOWN RD</t>
  </si>
  <si>
    <t>I17Z064</t>
  </si>
  <si>
    <t>DAVIS SHARLA R</t>
  </si>
  <si>
    <t>1820 OLD CEDARTOWN ROAD   LINDALE GA 30147</t>
  </si>
  <si>
    <t>1820 OLD CEDARTOWN RD</t>
  </si>
  <si>
    <t>I17Z065</t>
  </si>
  <si>
    <t>AGAN KATHY</t>
  </si>
  <si>
    <t xml:space="preserve"> 1790 OLD CEDARTOWN RD  LINDALE GA 30147</t>
  </si>
  <si>
    <t>1790 OLD CEDARTOWN RD</t>
  </si>
  <si>
    <t>I17Z066</t>
  </si>
  <si>
    <t>I17Z067</t>
  </si>
  <si>
    <t>WIEGAND JOSEPH R &amp; JENNIFER WIEGAND</t>
  </si>
  <si>
    <t>11428 OUTPOST COVE DR   WILLIS TX 77318</t>
  </si>
  <si>
    <t>155 MARION DAIRY RD</t>
  </si>
  <si>
    <t>I17Z067A</t>
  </si>
  <si>
    <t>JOHNSTON SCOTT R JR &amp; MARGARET W</t>
  </si>
  <si>
    <t>JOHNSTON 3 CENTRAL PLZ # 374  ROME GA 30161</t>
  </si>
  <si>
    <t>173 MARION DAIRY RD</t>
  </si>
  <si>
    <t>I17Z067B</t>
  </si>
  <si>
    <t>GHOLSTON C LEWIS III</t>
  </si>
  <si>
    <t xml:space="preserve"> 122 ADDISON AVE  FRANKLIN TN 37064</t>
  </si>
  <si>
    <t>175 MARION DAIRY RD</t>
  </si>
  <si>
    <t>I17Z067C</t>
  </si>
  <si>
    <t>KELLY WILLIAM A JR &amp; MARY SELMAN KELLY</t>
  </si>
  <si>
    <t>183 MARION DAIRY RD SE   LINDALE GA 30147</t>
  </si>
  <si>
    <t>183 MARION DAIRY RD</t>
  </si>
  <si>
    <t>I17Z067D</t>
  </si>
  <si>
    <t>KNIES DAVID &amp; CAROL</t>
  </si>
  <si>
    <t>12600 MARSTROW DR UNIT E   ALPHARETTA GA 30004</t>
  </si>
  <si>
    <t>185 MARION DAIRY RD</t>
  </si>
  <si>
    <t>I17Z067E</t>
  </si>
  <si>
    <t>STEELMAN CHARLES MYATT &amp; JEAN MARIE</t>
  </si>
  <si>
    <t>STEELMAN 189 MARION DAIRY RD SE  LINDALE GA 30147</t>
  </si>
  <si>
    <t>189 MARION DAIRY RD</t>
  </si>
  <si>
    <t>I17Z067F</t>
  </si>
  <si>
    <t>BROOKS ALLISON H</t>
  </si>
  <si>
    <t>193 MARION DAIRY ROAD   LINDALE GA 30147</t>
  </si>
  <si>
    <t>193 MARION DAIRY RD</t>
  </si>
  <si>
    <t>I17Z067G</t>
  </si>
  <si>
    <t>LOWREY DARRELL G &amp; REBEKAH D LOWREY</t>
  </si>
  <si>
    <t>PO BOX 23   ROME GA 30162</t>
  </si>
  <si>
    <t>197 MARION DAIRY RD</t>
  </si>
  <si>
    <t>I18002</t>
  </si>
  <si>
    <t>CORDLE SHARON K &amp; DIANNE K</t>
  </si>
  <si>
    <t>OAKES &amp; JOHN T KISOR &amp; JAMES 1990 OLD CEDARTOWN RD SE  LINDALE GA 30147</t>
  </si>
  <si>
    <t>1990 OLD CEDARTOWN RD</t>
  </si>
  <si>
    <t>I18003</t>
  </si>
  <si>
    <t>WISE DAVID</t>
  </si>
  <si>
    <t xml:space="preserve"> 2024 OLD CEDARTOWN RD SE  LINDALE GA 30147</t>
  </si>
  <si>
    <t>2024 OLD CEDARTOWN RD</t>
  </si>
  <si>
    <t>I18004</t>
  </si>
  <si>
    <t>COLSTON DAVID E &amp; PAMELA M</t>
  </si>
  <si>
    <t xml:space="preserve"> P O BOX 291  LINDALE GA 30147</t>
  </si>
  <si>
    <t>2038 OLD CEDARTOWN RD</t>
  </si>
  <si>
    <t>I18005</t>
  </si>
  <si>
    <t>WAITS JERRY DILLARD</t>
  </si>
  <si>
    <t>2058 OLD CEDARTOWN ROAD   LINDALE GA 30147</t>
  </si>
  <si>
    <t>2058 OLD CEDARTOWN RD</t>
  </si>
  <si>
    <t>I18007</t>
  </si>
  <si>
    <t>MARTIN JERRY &amp; SYBLE MARTIN</t>
  </si>
  <si>
    <t xml:space="preserve"> 277 BIDDY ROAD SE  ROME GA 30161</t>
  </si>
  <si>
    <t>2096 OLD CEDARTOWN RD</t>
  </si>
  <si>
    <t xml:space="preserve"> 277 BIDDY ROAD  ROME GA 30161</t>
  </si>
  <si>
    <t>I18014</t>
  </si>
  <si>
    <t>TROTTER ANDREW L &amp; HAILEY MATION TROTTER</t>
  </si>
  <si>
    <t>2366 OLD CEDARTOWN HWY SE   LINDALE GA 30147</t>
  </si>
  <si>
    <t>2366 OLD CEDARTOWN RD</t>
  </si>
  <si>
    <t>I18015</t>
  </si>
  <si>
    <t>TROTTER JOHNNY M &amp; CAROL S TROTTER</t>
  </si>
  <si>
    <t>975 MARION DAIRY RD   LINDALE GA 30147</t>
  </si>
  <si>
    <t>975 MARION DAIRY RD</t>
  </si>
  <si>
    <t>I18017</t>
  </si>
  <si>
    <t>MADDEN JAMES T &amp; KELLY M MADDEN</t>
  </si>
  <si>
    <t>931 MARION DAIRY ROAD   LINDALE GA 30147</t>
  </si>
  <si>
    <t>931 MARION DAIRY RD</t>
  </si>
  <si>
    <t>I18018</t>
  </si>
  <si>
    <t>I18019</t>
  </si>
  <si>
    <t>867 MARION DAIRY RD</t>
  </si>
  <si>
    <t>I18020</t>
  </si>
  <si>
    <t>BONDS RICKY D &amp; SANDRA MARIE</t>
  </si>
  <si>
    <t>BONDS 315 COUNTY RD 28  CENTRE AL 35960</t>
  </si>
  <si>
    <t>I18021</t>
  </si>
  <si>
    <t>TEMPLETON ERCIE &amp; FRANCES</t>
  </si>
  <si>
    <t>TEMPLETON 755 MARION DAIRY RD SE  LINDALE GA 30147</t>
  </si>
  <si>
    <t>755 MARION DAIRY RD</t>
  </si>
  <si>
    <t>I18021A</t>
  </si>
  <si>
    <t>CROY BILLY JOE</t>
  </si>
  <si>
    <t xml:space="preserve"> 791 MARION DAIRY RD  LINDALE GA 30147</t>
  </si>
  <si>
    <t>791 MARION DAIRY RD</t>
  </si>
  <si>
    <t>I18022</t>
  </si>
  <si>
    <t>STAGER VIRGINIA W (LIFE EST)</t>
  </si>
  <si>
    <t xml:space="preserve"> 830 MARION DAIRY ROAD  LINDALE GA 30147</t>
  </si>
  <si>
    <t>866 MARION DAIRY RD</t>
  </si>
  <si>
    <t>I18023</t>
  </si>
  <si>
    <t>SIMMS JON R &amp; DONNA J SIMMS</t>
  </si>
  <si>
    <t xml:space="preserve"> 888 MARION DAIRY RD SE  LINDALE GA 30147</t>
  </si>
  <si>
    <t>888 MARION DAIRY RD</t>
  </si>
  <si>
    <t>I18024</t>
  </si>
  <si>
    <t>912 MARION DAIRY RD</t>
  </si>
  <si>
    <t>I18025</t>
  </si>
  <si>
    <t>FOSHEE AMBER</t>
  </si>
  <si>
    <t>938 MARION DAIRY RD   LINDALE GA 30147</t>
  </si>
  <si>
    <t>938 MARION DAIRY RD</t>
  </si>
  <si>
    <t>I18026</t>
  </si>
  <si>
    <t>CULP ROBERT</t>
  </si>
  <si>
    <t xml:space="preserve"> 2440 OLD CEDARTOWN RD SE  LINDALE GA 30147</t>
  </si>
  <si>
    <t>2440 OLD CEDARTOWN RD</t>
  </si>
  <si>
    <t>I18027</t>
  </si>
  <si>
    <t>ROBERTSON MICHAEL L</t>
  </si>
  <si>
    <t>2488 OLD CEDARTOWN HWY   LINDALE GA 30147</t>
  </si>
  <si>
    <t>2488 OLD CEDARTOWN RD</t>
  </si>
  <si>
    <t>I18028</t>
  </si>
  <si>
    <t>ALLMON LONNIE W SR &amp; RUBY H</t>
  </si>
  <si>
    <t>ALLMON 2530 OLD CEDARTOWN RD SE  LINDALE GA 30147</t>
  </si>
  <si>
    <t>2530 OLD CEDARTOWN RD</t>
  </si>
  <si>
    <t>I18029</t>
  </si>
  <si>
    <t>HERRON S P</t>
  </si>
  <si>
    <t>2556 OLD CEDARTOWN RD</t>
  </si>
  <si>
    <t>I18030</t>
  </si>
  <si>
    <t>HANEY RANDY &amp; AMY E HANEY</t>
  </si>
  <si>
    <t>2574 OLD CEDARTOWN RD   LINDALE GA 30147</t>
  </si>
  <si>
    <t>2574 OLD CEDARTOWN RD</t>
  </si>
  <si>
    <t>I18031</t>
  </si>
  <si>
    <t>YARBROUGH DAVID</t>
  </si>
  <si>
    <t>2604 OLD CEDARTOWN RD   LINDALE GA 30147</t>
  </si>
  <si>
    <t>2604 OLD CEDARTOWN RD</t>
  </si>
  <si>
    <t>I18032</t>
  </si>
  <si>
    <t>LARUE RONALD B &amp; ANDREA L WATTS &amp;</t>
  </si>
  <si>
    <t>SHEILA L GREEN 2596 OLD CEDARTOWN RD SE  LINDALE GA 30147</t>
  </si>
  <si>
    <t>2596 OLD CEDARTOWN RD</t>
  </si>
  <si>
    <t>I18033</t>
  </si>
  <si>
    <t>AYER HARRY B &amp; PATRICIA AYER</t>
  </si>
  <si>
    <t xml:space="preserve"> P O BOX 744  ROME GA 30162</t>
  </si>
  <si>
    <t>2673 OLD CEDARTOWN RD</t>
  </si>
  <si>
    <t>I18034</t>
  </si>
  <si>
    <t>SCHUBERT PAUL</t>
  </si>
  <si>
    <t xml:space="preserve"> 2657 OLD CEDARTOWN RD  LINDALE GA 30147</t>
  </si>
  <si>
    <t>2657 OLD CEDARTOWN RD</t>
  </si>
  <si>
    <t>I18037</t>
  </si>
  <si>
    <t>HEMPHILL JOHN D JR &amp; SANDY T</t>
  </si>
  <si>
    <t xml:space="preserve"> 15 DREW ST  LINDALE GA 30147</t>
  </si>
  <si>
    <t>15 DREW ST</t>
  </si>
  <si>
    <t>I18038</t>
  </si>
  <si>
    <t>LEDFORD JOYCE T &amp; JOY</t>
  </si>
  <si>
    <t>MARLENE WEAVER &amp; JUSTIN 13 DREW STREET  LINDALE GA 30147</t>
  </si>
  <si>
    <t>13 DREW ST</t>
  </si>
  <si>
    <t>I18039</t>
  </si>
  <si>
    <t>CAGLE BOBBY E &amp; ELLEN K</t>
  </si>
  <si>
    <t>CAGLE 11 DREW STREET SE  LINDALE GA 30147</t>
  </si>
  <si>
    <t>11 DREW ST</t>
  </si>
  <si>
    <t>I18043</t>
  </si>
  <si>
    <t>BAKER CHARLES MICHAEL</t>
  </si>
  <si>
    <t xml:space="preserve"> 5 DREW ST SE  LINDALE GA 30147</t>
  </si>
  <si>
    <t>5 DREW ST</t>
  </si>
  <si>
    <t>I18044</t>
  </si>
  <si>
    <t>22 HICKORY MOUNTAIN DRIVE   LINDALE GA 30147</t>
  </si>
  <si>
    <t>5 HICKORY  MOUNTAIN DR</t>
  </si>
  <si>
    <t>I18045</t>
  </si>
  <si>
    <t>WHITE GLENDA FAY 1/2 INT &amp; GLENDA G</t>
  </si>
  <si>
    <t>WHITE 1/2 INT 4 DREW ST SE  LINDALE GA 30147</t>
  </si>
  <si>
    <t>4 DREW ST</t>
  </si>
  <si>
    <t>I18046</t>
  </si>
  <si>
    <t>PLEDGER JOEY M</t>
  </si>
  <si>
    <t>6 DREW ST SE   LINDALE GA 30147</t>
  </si>
  <si>
    <t>6 DREW ST</t>
  </si>
  <si>
    <t>I18047</t>
  </si>
  <si>
    <t>GABEY MICHAEL A</t>
  </si>
  <si>
    <t xml:space="preserve"> 8 DREW ST  LINDALE GA 30147</t>
  </si>
  <si>
    <t>8 DREW ST</t>
  </si>
  <si>
    <t>I18048</t>
  </si>
  <si>
    <t>MOUNT BRENDA SUE &amp; AMANDA</t>
  </si>
  <si>
    <t>KAY BING C/O AMANDA KAY BING 329 LYONS BRIDGE RD LINDALE GA 30147</t>
  </si>
  <si>
    <t>10 DREW ST</t>
  </si>
  <si>
    <t>I18049</t>
  </si>
  <si>
    <t>ROGERS DONALD LEE</t>
  </si>
  <si>
    <t xml:space="preserve"> P O BOX 3474  ROME GA 30164</t>
  </si>
  <si>
    <t>12 DREW ST</t>
  </si>
  <si>
    <t>I18051</t>
  </si>
  <si>
    <t>WEBB REAGAN L &amp; SUSAN WEBB</t>
  </si>
  <si>
    <t xml:space="preserve"> 16 DREW STREET SE  LINDALE GA 30147</t>
  </si>
  <si>
    <t>16 DREW ST</t>
  </si>
  <si>
    <t>I18052</t>
  </si>
  <si>
    <t>WHITE BRIAN PATRICK</t>
  </si>
  <si>
    <t>18 DREW ST SE   LINDALE GA 30147</t>
  </si>
  <si>
    <t>18 DREW ST</t>
  </si>
  <si>
    <t>SWEEZEY EDWARD T &amp; PATRICIA</t>
  </si>
  <si>
    <t>I18056</t>
  </si>
  <si>
    <t>BURK ROBERT C JR</t>
  </si>
  <si>
    <t xml:space="preserve"> 150 BURK RD NE  ROME GA 30165</t>
  </si>
  <si>
    <t>17 DREW ST</t>
  </si>
  <si>
    <t>I18057</t>
  </si>
  <si>
    <t>WHORTON LOUISE</t>
  </si>
  <si>
    <t xml:space="preserve"> 2617 OLD CEDARTOWN RD  LINDALE GA 30147</t>
  </si>
  <si>
    <t>2617 OLD CEDARTOWN RD</t>
  </si>
  <si>
    <t>I18058</t>
  </si>
  <si>
    <t>CGC INVESTMENTS INC</t>
  </si>
  <si>
    <t>C/O DAVID CASEY 990 NICHOLS RD  ROME GA 30161</t>
  </si>
  <si>
    <t>2609 OLD CEDARTOWN RD</t>
  </si>
  <si>
    <t>I18060</t>
  </si>
  <si>
    <t>MCKINNEY ANGELA</t>
  </si>
  <si>
    <t xml:space="preserve"> 11 LINDBERG DR  ROME GA 30161</t>
  </si>
  <si>
    <t>2569 OLD CEDARTOWN RD</t>
  </si>
  <si>
    <t>I18061</t>
  </si>
  <si>
    <t>LAKATOS CHRISTOPHER A</t>
  </si>
  <si>
    <t>2559 OLD CEDARTOWN RD   LINDALE GA 30147</t>
  </si>
  <si>
    <t>2559 OLD CEDARTOWN RD</t>
  </si>
  <si>
    <t>I18062</t>
  </si>
  <si>
    <t>BROWN JOSHUA WILLIAM</t>
  </si>
  <si>
    <t>2549 OLD CEDARTOWN HWY SE   LINDALE GA 30147</t>
  </si>
  <si>
    <t>2549 OLD CEDARTOWN RD</t>
  </si>
  <si>
    <t>I18063</t>
  </si>
  <si>
    <t>CHAVEZ JUAN J</t>
  </si>
  <si>
    <t xml:space="preserve"> 2537 OLD CEDARTOWN HWY  LINDALE GA 30147</t>
  </si>
  <si>
    <t>2537 OLD CEDARTOWN RD</t>
  </si>
  <si>
    <t>I18064</t>
  </si>
  <si>
    <t>BARKER CONNIE</t>
  </si>
  <si>
    <t>2505 OLD CEDARTOWN RD   LINDALE GA 30147</t>
  </si>
  <si>
    <t>2505 OLD CEDARTOWN RD</t>
  </si>
  <si>
    <t>I18065</t>
  </si>
  <si>
    <t xml:space="preserve"> 2473 OLD CEDARTOWN ROAD  LINDALE GA 30147</t>
  </si>
  <si>
    <t>2473 OLD CEDARTOWN RD</t>
  </si>
  <si>
    <t>I18066</t>
  </si>
  <si>
    <t>DEBOARD J W JR</t>
  </si>
  <si>
    <t xml:space="preserve"> 5664 ROCKMART HWY SE  SILVER CREEK GA 30173</t>
  </si>
  <si>
    <t>2449 OLD CEDARTOWN RD</t>
  </si>
  <si>
    <t>I18067</t>
  </si>
  <si>
    <t>WEATHERBY DONALD</t>
  </si>
  <si>
    <t xml:space="preserve"> 2435 OLD CEDARTOWN RD SE  LINDALE GA 30147</t>
  </si>
  <si>
    <t>2435 OLD CEDARTOWN RD</t>
  </si>
  <si>
    <t>I18068</t>
  </si>
  <si>
    <t>GROVES LESLIE F</t>
  </si>
  <si>
    <t xml:space="preserve"> 879 OLD CEDARTOWN RD SE  LINDALE GA 30147</t>
  </si>
  <si>
    <t>507 BOWMAN RD</t>
  </si>
  <si>
    <t>WEEMS ROGER</t>
  </si>
  <si>
    <t xml:space="preserve"> P O BOX 346  LINDALE GA 30147</t>
  </si>
  <si>
    <t>I18070</t>
  </si>
  <si>
    <t>2381 OLD CEDARTOWN RD</t>
  </si>
  <si>
    <t>I18071</t>
  </si>
  <si>
    <t>WEEMS ROGER DALE</t>
  </si>
  <si>
    <t>2361 OLD CEDARTOWN RD</t>
  </si>
  <si>
    <t>I18072</t>
  </si>
  <si>
    <t>BOWLING RANDY MR &amp; MRS</t>
  </si>
  <si>
    <t>&amp; HUBERT MAULDIN 2337 OLD CEDARTOWN RD SE  LINDALE GA 30147</t>
  </si>
  <si>
    <t>2337 OLD CEDARTOWN RD</t>
  </si>
  <si>
    <t>I18073</t>
  </si>
  <si>
    <t>INGRAM JERRY &amp; SHERRYL</t>
  </si>
  <si>
    <t>INGRAM 707 TERHUNE RD  ROME GA 30161</t>
  </si>
  <si>
    <t>2309 OLD CEDARTOWN RD</t>
  </si>
  <si>
    <t>I18074</t>
  </si>
  <si>
    <t>INGRAM JERRY L &amp; SHERRYL L</t>
  </si>
  <si>
    <t>I18075</t>
  </si>
  <si>
    <t>16 COMMERCE CT   ROME GA 30161</t>
  </si>
  <si>
    <t>364 BOWMAN RD</t>
  </si>
  <si>
    <t>I18075A</t>
  </si>
  <si>
    <t xml:space="preserve"> 16 COMMERCE COURT  ROME GA 30161</t>
  </si>
  <si>
    <t>2271 OLD CEDARTOWN RD</t>
  </si>
  <si>
    <t>I18075A1</t>
  </si>
  <si>
    <t>16 COMMERCE COURT SE   ROME GA 30161</t>
  </si>
  <si>
    <t>2281 OLD CEDARTOWN RD</t>
  </si>
  <si>
    <t>I18075A2</t>
  </si>
  <si>
    <t>2291 OLD CEDARTOWN RD</t>
  </si>
  <si>
    <t>I18076</t>
  </si>
  <si>
    <t>MUNIZ LILIA &amp; JOSE L MUNIZ</t>
  </si>
  <si>
    <t>2229 OLD CEDARTOWN HWY   LINDALE GA 30147</t>
  </si>
  <si>
    <t>2229 OLD CEDARTOWN RD</t>
  </si>
  <si>
    <t>I18077</t>
  </si>
  <si>
    <t>SIMPSON JAMES M &amp; MADGE</t>
  </si>
  <si>
    <t>KNOWLES 2195 OLD CEDARTOWN RD SE  LINDALE GA 30147</t>
  </si>
  <si>
    <t>2195 OLD CEDARTOWN RD</t>
  </si>
  <si>
    <t>I18078</t>
  </si>
  <si>
    <t>SIMPSON MADGE KNOWLES &amp;</t>
  </si>
  <si>
    <t>MELBA KNOWLES POWELL 2195 OLD CEDARTOWN ROAD  LINDALE GA 30147</t>
  </si>
  <si>
    <t>2181 OLD CEDARTOWN RD</t>
  </si>
  <si>
    <t>I18079</t>
  </si>
  <si>
    <t>SECRETARY OF HOUSING &amp; URBAN DEVELOPMEN</t>
  </si>
  <si>
    <t>C/O JERRY &amp; SYBLE MARTIN 277 BIDDY RD SE  ROME GA 30161</t>
  </si>
  <si>
    <t>2163 OLD CEDARTOWN RD</t>
  </si>
  <si>
    <t>I18079A1</t>
  </si>
  <si>
    <t>CROSSCOUNTRY MORTGAGE INC</t>
  </si>
  <si>
    <t>C/O DOVENMUEHLE MORTGAGE INC 6850 MILLER RD  BRECKSVILLE OH 44141</t>
  </si>
  <si>
    <t>I18080</t>
  </si>
  <si>
    <t>MARTIN CLAUDE A</t>
  </si>
  <si>
    <t xml:space="preserve"> 2145 OLD CEDARTOWN RD SE  LINDALE GA 30147</t>
  </si>
  <si>
    <t>2145 OLD CEDARTOWN RD</t>
  </si>
  <si>
    <t>I18081</t>
  </si>
  <si>
    <t>FREEMAN ELTON LEWIS</t>
  </si>
  <si>
    <t>2121 OLD CEDARTOWN HWY.   LINDALE GA 30147</t>
  </si>
  <si>
    <t>2121 OLD CEDARTOWN RD</t>
  </si>
  <si>
    <t>I18082</t>
  </si>
  <si>
    <t>GOBER SARA B</t>
  </si>
  <si>
    <t>2119 OLD CEDARTOWN ROAD   LINDALE GA 30147</t>
  </si>
  <si>
    <t>2119 OLD CEDARTOWN RD</t>
  </si>
  <si>
    <t>I18083</t>
  </si>
  <si>
    <t>HUGHES CORINTHIA &amp; SHERMAN</t>
  </si>
  <si>
    <t>INGRAM 2107 OLD CEDARTOWN RD SE  LINDALE GA 30147</t>
  </si>
  <si>
    <t>2107 OLD CEDARTOWN RD</t>
  </si>
  <si>
    <t>I18084</t>
  </si>
  <si>
    <t>BAKER WILLIAM F</t>
  </si>
  <si>
    <t xml:space="preserve"> 2099 OLD CEDARTOWN RD SE  LINDALE GA 30147</t>
  </si>
  <si>
    <t>2099 OLD CEDARTOWN RD</t>
  </si>
  <si>
    <t>I18085</t>
  </si>
  <si>
    <t>I18088</t>
  </si>
  <si>
    <t>DRUMMOND AMY K</t>
  </si>
  <si>
    <t xml:space="preserve"> 2065 OLD CEDARTOWN RD SE  LINDALE GA 30147</t>
  </si>
  <si>
    <t>2065 OLD CEDARTOWN RD</t>
  </si>
  <si>
    <t>I18089</t>
  </si>
  <si>
    <t>WADE MARK B</t>
  </si>
  <si>
    <t xml:space="preserve"> 2053 OLD CEDARTOWN HWY SE  LINDALE GA 30147</t>
  </si>
  <si>
    <t>2053 OLD CEDARTOWN RD</t>
  </si>
  <si>
    <t>I18090</t>
  </si>
  <si>
    <t>MCCULLOUGH DALE JR &amp; KIM</t>
  </si>
  <si>
    <t>PHILLIPS 181 CARPENTER RD NE  CALHOUN GA 30701</t>
  </si>
  <si>
    <t>70 BOWMAN RD</t>
  </si>
  <si>
    <t>I18091</t>
  </si>
  <si>
    <t>WHALEY MICHAEL R &amp; JENNIFER</t>
  </si>
  <si>
    <t>L WHALEY 161 SAMUEL MOUNTAIN RD  ROME GA 30161</t>
  </si>
  <si>
    <t>82 BOWMAN RD</t>
  </si>
  <si>
    <t>I18092</t>
  </si>
  <si>
    <t>DENNIS JAMES &amp; MONA</t>
  </si>
  <si>
    <t>92 BOWMAN RD</t>
  </si>
  <si>
    <t>I18093</t>
  </si>
  <si>
    <t>BLALOCK JERRY</t>
  </si>
  <si>
    <t xml:space="preserve"> 13 FANNIN ST  CAVE SPRING GA 30124</t>
  </si>
  <si>
    <t>100 BOWMAN RD</t>
  </si>
  <si>
    <t>I18094</t>
  </si>
  <si>
    <t>GRESHAM DESTINY MARIE</t>
  </si>
  <si>
    <t>112 BOWMAN RD SE   LINDALE GA 30147</t>
  </si>
  <si>
    <t>112 BOWMAN RD</t>
  </si>
  <si>
    <t>I18095</t>
  </si>
  <si>
    <t>BROWN ROGER DALE &amp; TERESA ANNETTE</t>
  </si>
  <si>
    <t>BROWN 120 BOWMAN ROAD  LINDALE GA 30147</t>
  </si>
  <si>
    <t>120 BOWMAN RD</t>
  </si>
  <si>
    <t>I18097</t>
  </si>
  <si>
    <t>WEST MARIO S 3/4 &amp; LISA JEAN</t>
  </si>
  <si>
    <t>WEST 1/4 144 BOWMAN RD  LINDALE GA 30147</t>
  </si>
  <si>
    <t>144 BOWMAN RD</t>
  </si>
  <si>
    <t>I18100</t>
  </si>
  <si>
    <t>300 BOWMAN RD</t>
  </si>
  <si>
    <t>I18100A</t>
  </si>
  <si>
    <t>316 BOWMAN RD</t>
  </si>
  <si>
    <t>I18100B</t>
  </si>
  <si>
    <t>330 BOWMAN RD</t>
  </si>
  <si>
    <t>I18100C</t>
  </si>
  <si>
    <t>340 BOWMAN RD</t>
  </si>
  <si>
    <t>I18100D</t>
  </si>
  <si>
    <t>MCCULLOUGH LARRY DALE JR &amp;</t>
  </si>
  <si>
    <t>KIM MCCULLOUGH 181 CARPENTER ROAD NE  CALHOUN GA 30701</t>
  </si>
  <si>
    <t>350 BOWMAN RD</t>
  </si>
  <si>
    <t>I18100E</t>
  </si>
  <si>
    <t>360 BOWMAN RD</t>
  </si>
  <si>
    <t>I18100F</t>
  </si>
  <si>
    <t>370 BOWMAN RD</t>
  </si>
  <si>
    <t>I18100G</t>
  </si>
  <si>
    <t>380 BOWMAN RD</t>
  </si>
  <si>
    <t>I18100H</t>
  </si>
  <si>
    <t>HESSON STEPHEN &amp; BETTY HESSON</t>
  </si>
  <si>
    <t>400 BOWMAN RD SE   LINDALE GA 30147</t>
  </si>
  <si>
    <t>400 BOWMAN RD</t>
  </si>
  <si>
    <t>I18100I</t>
  </si>
  <si>
    <t>420 BOWMAN RD</t>
  </si>
  <si>
    <t>I18102</t>
  </si>
  <si>
    <t>GREEN BELINDA</t>
  </si>
  <si>
    <t xml:space="preserve"> 331 BOWMAN RD SE  LINDALE GA 30147</t>
  </si>
  <si>
    <t>331 BOWMAN RD</t>
  </si>
  <si>
    <t>I18103</t>
  </si>
  <si>
    <t>DOVER DEWAYNE</t>
  </si>
  <si>
    <t xml:space="preserve"> P O BOX 218  LINDALE GA 30147</t>
  </si>
  <si>
    <t>403 BOWMAN RD</t>
  </si>
  <si>
    <t>I18107</t>
  </si>
  <si>
    <t>SWEEZEY EDWARD THOMAS &amp;</t>
  </si>
  <si>
    <t>PATRICIA D SWEEZEY 2523 OLD CEDARTOWN RD SE  LINDALE GA 30147</t>
  </si>
  <si>
    <t>2523 OLD CEDARTOWN RD</t>
  </si>
  <si>
    <t>I18108</t>
  </si>
  <si>
    <t>D SWEEZEY 2523 OLD CEDARTOWN RD  LINDALE GA 30147</t>
  </si>
  <si>
    <t>12 HICKORY  MOUNTAIN DR</t>
  </si>
  <si>
    <t>I18109A</t>
  </si>
  <si>
    <t>O'HARA JONATHAN M</t>
  </si>
  <si>
    <t>19 DOVE COURT SE   LINDALE GA 30147</t>
  </si>
  <si>
    <t>19 DOVE CT</t>
  </si>
  <si>
    <t>I18110</t>
  </si>
  <si>
    <t>PATTERSON CHASE K &amp; TAYLOR MARIE</t>
  </si>
  <si>
    <t>BURKHALTER 7 HICKORY MOUNTAIN DR  LINDALE GA 30147</t>
  </si>
  <si>
    <t>7 HICKORY  MOUNTAIN DR</t>
  </si>
  <si>
    <t>I18111</t>
  </si>
  <si>
    <t>MULLINS CHARLOTTE KINSEY</t>
  </si>
  <si>
    <t>9 HICKORY MOUNTAIN DR SE   LINDALE GA 30147</t>
  </si>
  <si>
    <t>9 HICKORY  MOUNTAIN DR</t>
  </si>
  <si>
    <t>I18114</t>
  </si>
  <si>
    <t>MASON LARRY WILLIAM &amp;</t>
  </si>
  <si>
    <t>BEVERLY CAMBRON MASON 10 HICKORY MTN RD SE  LINDALE GA 30147</t>
  </si>
  <si>
    <t>10 HICKORY  MOUNTAIN DR</t>
  </si>
  <si>
    <t>I18115</t>
  </si>
  <si>
    <t>I18116</t>
  </si>
  <si>
    <t>SHAFER KENNETH W</t>
  </si>
  <si>
    <t xml:space="preserve"> 10-B HICKORY MTN DRIVE  LINDALE GA 30147</t>
  </si>
  <si>
    <t>10 B HICKORY  MOUNTAIN DR</t>
  </si>
  <si>
    <t>I18118A</t>
  </si>
  <si>
    <t>KNOWLES BETTY</t>
  </si>
  <si>
    <t xml:space="preserve"> PO BOX 172  SILVER CREEK GA 30173</t>
  </si>
  <si>
    <t>14 HICKORY  MOUNTAIN DR</t>
  </si>
  <si>
    <t>I18119A</t>
  </si>
  <si>
    <t>ADCOCK TERESA LYNN</t>
  </si>
  <si>
    <t>16 HICKORY MOUNTAIN DRIVE   LINDALE GA 30147</t>
  </si>
  <si>
    <t>16 HICKORY  MOUNTAIN DR</t>
  </si>
  <si>
    <t>I18120</t>
  </si>
  <si>
    <t>BURKHALTER MIKE</t>
  </si>
  <si>
    <t>221 SHORTHORN RD</t>
  </si>
  <si>
    <t>I18121</t>
  </si>
  <si>
    <t>BURKHALTER MICHAEL D &amp;</t>
  </si>
  <si>
    <t>CLAUDIA D BURKHALTER 247 SHORTHORN RD SE  LINDALE GA 30147</t>
  </si>
  <si>
    <t>247 SHORTHORN RD</t>
  </si>
  <si>
    <t>I18122</t>
  </si>
  <si>
    <t>BURKHALTER CLAUDIA D</t>
  </si>
  <si>
    <t xml:space="preserve"> 247 SHORTHORN RD SE  LINDALE GA 30147</t>
  </si>
  <si>
    <t>I18123</t>
  </si>
  <si>
    <t>BEARD ELAINA</t>
  </si>
  <si>
    <t xml:space="preserve"> 255 SHORTHORN RD SW  LINDALE GA 30147</t>
  </si>
  <si>
    <t>255 SHORTHORN RD</t>
  </si>
  <si>
    <t>I18124</t>
  </si>
  <si>
    <t>FERGUSON TERESA</t>
  </si>
  <si>
    <t xml:space="preserve"> 255 SHORTHORN RD SE  LINDALE GA 30147</t>
  </si>
  <si>
    <t>I18127</t>
  </si>
  <si>
    <t>RAMPLEY PAULA RAMONA</t>
  </si>
  <si>
    <t>412 SHORTHORN ROAD   LINDALE GA 30147</t>
  </si>
  <si>
    <t>412 SHORTHORN RD</t>
  </si>
  <si>
    <t>I18129</t>
  </si>
  <si>
    <t>SMITH THOMAS LEWIS ESTATE</t>
  </si>
  <si>
    <t xml:space="preserve"> 398 SHORTHORN RD SE  LINDALE GA 30147</t>
  </si>
  <si>
    <t>398 SHORTHORN RD</t>
  </si>
  <si>
    <t>I18130</t>
  </si>
  <si>
    <t>GENTRY TOMMY M</t>
  </si>
  <si>
    <t xml:space="preserve"> 380 SHORTHORN RD SE  LINDALE GA 30147</t>
  </si>
  <si>
    <t>380 SHORTHORN RD</t>
  </si>
  <si>
    <t>I18131</t>
  </si>
  <si>
    <t>MINTER DANNY COLE</t>
  </si>
  <si>
    <t>1029 DOYLE ROAD   CEDARTOWN GA 30125</t>
  </si>
  <si>
    <t>378 SHORTHORN RD</t>
  </si>
  <si>
    <t>I18132</t>
  </si>
  <si>
    <t>EVANS CHRISTINE</t>
  </si>
  <si>
    <t xml:space="preserve"> P O BOX 542  LINDALE GA 30147</t>
  </si>
  <si>
    <t>334 SHORTHORN RD</t>
  </si>
  <si>
    <t>I18133</t>
  </si>
  <si>
    <t>JENNINGS KENNETH &amp; JUDIE</t>
  </si>
  <si>
    <t>JENNINGS 373 SHORTHORN RD SE  LINDALE GA 30147</t>
  </si>
  <si>
    <t>373 SHORTHORN RD</t>
  </si>
  <si>
    <t>MINTER LEROY T</t>
  </si>
  <si>
    <t xml:space="preserve"> 1013 DOYLE ROAD  CEDARTOWN GA 30125</t>
  </si>
  <si>
    <t>I18135</t>
  </si>
  <si>
    <t>383 SHORTHORN RD</t>
  </si>
  <si>
    <t>I18136</t>
  </si>
  <si>
    <t>MINTER LEROY</t>
  </si>
  <si>
    <t xml:space="preserve"> 1033 DOYLE ROAD  CEDARTOWN GA 30125</t>
  </si>
  <si>
    <t>1033 DOYLE RD</t>
  </si>
  <si>
    <t>I18138</t>
  </si>
  <si>
    <t>MINTER DANNY</t>
  </si>
  <si>
    <t xml:space="preserve"> 1029 DOYLE RD  CEDARTOWN GA 30125</t>
  </si>
  <si>
    <t>1037 DOYLE RD</t>
  </si>
  <si>
    <t>I18139</t>
  </si>
  <si>
    <t xml:space="preserve"> 1013 DOYLE RD  CEDARTOWN GA 30125</t>
  </si>
  <si>
    <t>I18140</t>
  </si>
  <si>
    <t>SISSON DOLLY C &amp; JOAN J JONES &amp; JAMES L</t>
  </si>
  <si>
    <t>ASHLEY &amp; OLIVER W ASHLEY &amp; PATRICIA P DOLLAR &amp; HAZEL NEWBERRY 1412 BOOGER HOLLOW RD LINDALE GA 30147</t>
  </si>
  <si>
    <t>1017 DOYLE RD</t>
  </si>
  <si>
    <t>I18141</t>
  </si>
  <si>
    <t>MINTER DANNIE &amp; ELSIE</t>
  </si>
  <si>
    <t>1029 DOYLE RD</t>
  </si>
  <si>
    <t>I18143</t>
  </si>
  <si>
    <t>BURKHALTER BARRY GENE</t>
  </si>
  <si>
    <t xml:space="preserve"> 329 SHORTHORN RD SE  LINDALE GA 30147</t>
  </si>
  <si>
    <t>329 SHORTHORN RD</t>
  </si>
  <si>
    <t>CASEY ROBERT DYLAN</t>
  </si>
  <si>
    <t>367 LOVELL ROAD   ROME GA 30161</t>
  </si>
  <si>
    <t>I18145A</t>
  </si>
  <si>
    <t>MCCULLOUGH SHARON (LIFE ESTATE)</t>
  </si>
  <si>
    <t>CANDICE MCCULLOUGH (OWNER) 1151 DOYLE ROAD SE  CEDARTOWN GA 30125</t>
  </si>
  <si>
    <t>1151 DOYLE RD</t>
  </si>
  <si>
    <t>I18146</t>
  </si>
  <si>
    <t>1167 DOYLE RD</t>
  </si>
  <si>
    <t>I18148A</t>
  </si>
  <si>
    <t>SINIARD STEPHEN R &amp; STACEY</t>
  </si>
  <si>
    <t>SINIARD 1193 DOYLE RD  CEDARTOWN GA 30125</t>
  </si>
  <si>
    <t>1193 DOYLE RD</t>
  </si>
  <si>
    <t>I18149</t>
  </si>
  <si>
    <t>KELLEY DANNIE R SR &amp; CARISSA</t>
  </si>
  <si>
    <t>J KELLEY 1195 DOYAL ROAD SOUTHEAST  CEDARTOWN GA 30125</t>
  </si>
  <si>
    <t>1195 DOYLE RD</t>
  </si>
  <si>
    <t>I18150</t>
  </si>
  <si>
    <t>DOYAL ROAD BAPTIST CHURCH</t>
  </si>
  <si>
    <t>C/O GWEN RAMPLEY 2 MORELAND CT SE  SILVER CREEK GA 30173</t>
  </si>
  <si>
    <t>1197 DOYLE RD</t>
  </si>
  <si>
    <t>I18151</t>
  </si>
  <si>
    <t>DILLARD DEBRA</t>
  </si>
  <si>
    <t xml:space="preserve"> 1211 DOYLE RD SE  CEDARTOWN GA 30125</t>
  </si>
  <si>
    <t>1211 DOYLE RD</t>
  </si>
  <si>
    <t>I18152A</t>
  </si>
  <si>
    <t>JONES WILLIAM JERAD</t>
  </si>
  <si>
    <t>1235 DOYLE RD   CEDARTOWN GA 30125</t>
  </si>
  <si>
    <t>1235 DOYLE RD</t>
  </si>
  <si>
    <t>I18152B</t>
  </si>
  <si>
    <t>JONES RHONDA M &amp; THOMAS</t>
  </si>
  <si>
    <t>ANTHONY JONES SR 1255 DOYAL RD  CEDARTOWN GA 30125</t>
  </si>
  <si>
    <t>1255 DOYLE RD</t>
  </si>
  <si>
    <t>I18153</t>
  </si>
  <si>
    <t>LANE SHERRY D &amp; HENRY D LINDSEY &amp; ALAN L</t>
  </si>
  <si>
    <t>LINDSEY &amp; MARK M LINDSEY 1289 AA DOYLE RD SE  CEDARTOWN GA 30125</t>
  </si>
  <si>
    <t>1289 DOYLE RD</t>
  </si>
  <si>
    <t>I18154</t>
  </si>
  <si>
    <t>WIGGINS PAUL SR</t>
  </si>
  <si>
    <t xml:space="preserve"> 1305 DOYLE RD SE  CEDARTOWN GA 30125</t>
  </si>
  <si>
    <t>1305 DOYLE RD</t>
  </si>
  <si>
    <t>I18155</t>
  </si>
  <si>
    <t>WIGGINS PAUL</t>
  </si>
  <si>
    <t>1305 DOYLE ROAD   LINDALE GA 30147</t>
  </si>
  <si>
    <t>1327 DOYLE RD</t>
  </si>
  <si>
    <t>I18156</t>
  </si>
  <si>
    <t xml:space="preserve"> 1305 DOYAL ROAD  CEDARTOWN GA 30125</t>
  </si>
  <si>
    <t>1343 DOYLE RD</t>
  </si>
  <si>
    <t>I18159</t>
  </si>
  <si>
    <t>WIGGINS JOEY BRIAN</t>
  </si>
  <si>
    <t xml:space="preserve"> 1363 DOYLE ROAD  CEDARTOWN GA 30125</t>
  </si>
  <si>
    <t>1373 DOYLE RD</t>
  </si>
  <si>
    <t>I18160</t>
  </si>
  <si>
    <t>WIGGINS JOEY B &amp; MISTEE J</t>
  </si>
  <si>
    <t>WIGGINS 1363 DOYLE ROAD  CEDARTOWN GA 30125</t>
  </si>
  <si>
    <t>1363 DOYLE RD</t>
  </si>
  <si>
    <t>I18162</t>
  </si>
  <si>
    <t>WIGGINS TIMOTHY W &amp; JENNIFER</t>
  </si>
  <si>
    <t>Y WIGGINS 1359 DOYLE RD  CEDARTOWN GA 30125</t>
  </si>
  <si>
    <t>1359 DOYLE RD</t>
  </si>
  <si>
    <t>I18164</t>
  </si>
  <si>
    <t>DAVENPORT C L ESTATE &amp; JUDY</t>
  </si>
  <si>
    <t>DAVENPORT 1381 DOYLE RD SE  CEDARTOWN GA 30125</t>
  </si>
  <si>
    <t>1381 DOYLE RD</t>
  </si>
  <si>
    <t>I18165</t>
  </si>
  <si>
    <t>SMITH MARK ALAN</t>
  </si>
  <si>
    <t>27 LEONARD ROAD   CEDARTOWN GA 30125</t>
  </si>
  <si>
    <t>39 LEONARD RD</t>
  </si>
  <si>
    <t>I18166</t>
  </si>
  <si>
    <t>VASSER ROBERT L JR &amp; ANGELA</t>
  </si>
  <si>
    <t>W VASSER 1387 DOYAL RD SE  CEDARTOWN GA 30125</t>
  </si>
  <si>
    <t>1387 DOYLE RD</t>
  </si>
  <si>
    <t>I18167</t>
  </si>
  <si>
    <t>LITTLE CHRISTOPHER LEE</t>
  </si>
  <si>
    <t>PO BOX 51   LINDALE GA 30147</t>
  </si>
  <si>
    <t>141 LEONARD RD</t>
  </si>
  <si>
    <t>I18174</t>
  </si>
  <si>
    <t>HICKORY MOUNTAIN 30147 LLC</t>
  </si>
  <si>
    <t>22 HICKORY  MOUNTAIN DR</t>
  </si>
  <si>
    <t>I18177</t>
  </si>
  <si>
    <t>FLOYD SERIES OF TROVAMI LLC</t>
  </si>
  <si>
    <t>309 WEST 10TH STREET   ROME GA 30165</t>
  </si>
  <si>
    <t>372 LEONARD RD</t>
  </si>
  <si>
    <t xml:space="preserve"> 243 LEONARD RD SE  CEDARTOWN GA 30125</t>
  </si>
  <si>
    <t>I18180</t>
  </si>
  <si>
    <t>BYARS WILLIAM C</t>
  </si>
  <si>
    <t xml:space="preserve"> 210 LEONARD RD NE  CEDARTOWN GA 30125</t>
  </si>
  <si>
    <t>210 LEONARD RD</t>
  </si>
  <si>
    <t>I18182</t>
  </si>
  <si>
    <t>ELY DANNY K</t>
  </si>
  <si>
    <t xml:space="preserve"> 162 LEONARD RD  CEDARTOWN GA 30125</t>
  </si>
  <si>
    <t>162 LEONARD RD</t>
  </si>
  <si>
    <t>I18183</t>
  </si>
  <si>
    <t>MCMEEKIN VAN &amp; AMY MCMEEKIN</t>
  </si>
  <si>
    <t xml:space="preserve"> 1497 DOYLE RD  CEDARTOWN GA 30125</t>
  </si>
  <si>
    <t>28 LEONARD RD</t>
  </si>
  <si>
    <t>I18189</t>
  </si>
  <si>
    <t>POPHAM JEFFERY KEITH</t>
  </si>
  <si>
    <t>335 DOVINGTON DR   HUNTSVILLE AL 35806</t>
  </si>
  <si>
    <t>1527 DOYLE RD</t>
  </si>
  <si>
    <t>I18190</t>
  </si>
  <si>
    <t>LAYMAN TIMOTHY A &amp; FAY E</t>
  </si>
  <si>
    <t>LAYMAN 1545 DOYAL RD SW  CEDARTOWN GA 30125</t>
  </si>
  <si>
    <t>1545 DOYLE RD</t>
  </si>
  <si>
    <t>I18191</t>
  </si>
  <si>
    <t>POPE PAUL HOWARD &amp; PATRICIA</t>
  </si>
  <si>
    <t>D POPE 1571 DOYLE RD SE  CEDARTOWN GA 30125</t>
  </si>
  <si>
    <t>1571 DOYLE RD</t>
  </si>
  <si>
    <t>I18192</t>
  </si>
  <si>
    <t>309 WEST 10TH ST   ROME GA 30165</t>
  </si>
  <si>
    <t>2296 REECEBURG RD</t>
  </si>
  <si>
    <t>I18196</t>
  </si>
  <si>
    <t>VAZQUEZ ANGELICA &amp; CHAD HESS</t>
  </si>
  <si>
    <t>2286 REECEBURG RD   SILVER CREEK GA 30173</t>
  </si>
  <si>
    <t>2286 REECEBURG RD</t>
  </si>
  <si>
    <t>I18197</t>
  </si>
  <si>
    <t>MELTON JOYCE GLADIN 1/2 &amp; HEATHER M</t>
  </si>
  <si>
    <t>BROOKS 1/2 2248 REECEBURG ROAD SE  SILVER CREEK GA 30173</t>
  </si>
  <si>
    <t>2248 REECEBURG RD</t>
  </si>
  <si>
    <t>I18200</t>
  </si>
  <si>
    <t>FLOYD SERIES OF TROVAMI LLC THE</t>
  </si>
  <si>
    <t>1831 N BROAD ST   ROME GA 30161</t>
  </si>
  <si>
    <t>1908 REECEBURG RD</t>
  </si>
  <si>
    <t>I18203</t>
  </si>
  <si>
    <t>FINDLEY NATHANIEL &amp; MARJORIE</t>
  </si>
  <si>
    <t>FINDLEY 613-A BOWMAN RD  LINDALE GA 30147</t>
  </si>
  <si>
    <t>613 BOWMAN RD</t>
  </si>
  <si>
    <t>I18204B</t>
  </si>
  <si>
    <t>HASTINGS FRED &amp; SUE HASTINGS</t>
  </si>
  <si>
    <t xml:space="preserve"> 185 BOWMAN RD SE  LINDALE GA 30147</t>
  </si>
  <si>
    <t>185 BOWMAN RD</t>
  </si>
  <si>
    <t>DECK ELDEN PETE &amp; KRISTIE LEE DECK</t>
  </si>
  <si>
    <t>I18204E</t>
  </si>
  <si>
    <t>145 BOWMAN ROAD SE   LINDALE GA 30147</t>
  </si>
  <si>
    <t>145 BOWMAN RD</t>
  </si>
  <si>
    <t>I18207</t>
  </si>
  <si>
    <t>PLUNKETT MICHELLE</t>
  </si>
  <si>
    <t>15 PINE ST   ARAGON GA 30104</t>
  </si>
  <si>
    <t>51 BOWMAN RD</t>
  </si>
  <si>
    <t>I18211</t>
  </si>
  <si>
    <t>POWELL KENNETH W &amp; SHERRY G</t>
  </si>
  <si>
    <t>POWELL 665 MORGAN DAIRY RD  CAVE SPRING GA 30124</t>
  </si>
  <si>
    <t>3 BOWMAN RD</t>
  </si>
  <si>
    <t>I18212</t>
  </si>
  <si>
    <t>MESSINA ADINA &amp; NINO S MESSINA</t>
  </si>
  <si>
    <t>499 WAX ROAD SE   SILVER CREEK GA 30173</t>
  </si>
  <si>
    <t>2013 OLD CEDARTOWN RD</t>
  </si>
  <si>
    <t>HULSEY TAMMY MARTIN</t>
  </si>
  <si>
    <t>I18214</t>
  </si>
  <si>
    <t>1987 OLD CEDARTOWN RD SE   LINDALE GA 30147</t>
  </si>
  <si>
    <t>1987 OLD CEDARTOWN RD</t>
  </si>
  <si>
    <t>I18215</t>
  </si>
  <si>
    <t>SANTILLAN-CRUZ ADAN &amp;</t>
  </si>
  <si>
    <t>LAURO SANTILLAN-MADUJANO 1977 OLD CEDARTOWN RD SE  LINDALE GA 30147</t>
  </si>
  <si>
    <t>1977 OLD CEDARTOWN RD</t>
  </si>
  <si>
    <t>I18216</t>
  </si>
  <si>
    <t>STOKES CHANCE &amp; TONI-LEIGH</t>
  </si>
  <si>
    <t>STOKES 159 CONNESENA RD  KINGSTON GA 30145</t>
  </si>
  <si>
    <t>1967 OLD CEDARTOWN RD</t>
  </si>
  <si>
    <t>I18217</t>
  </si>
  <si>
    <t>I18218</t>
  </si>
  <si>
    <t>DUKE LINDA TOLBERT</t>
  </si>
  <si>
    <t xml:space="preserve"> PO BOX 142  LINDALE GA 30147</t>
  </si>
  <si>
    <t>1949 OLD CEDARTOWN RD</t>
  </si>
  <si>
    <t>I18219</t>
  </si>
  <si>
    <t>BLALOCK JOHN</t>
  </si>
  <si>
    <t>1941 OLD CEDARTOWN RD SE   LINDALE GA 30147</t>
  </si>
  <si>
    <t>1941 OLD CEDARTOWN RD</t>
  </si>
  <si>
    <t>I18220</t>
  </si>
  <si>
    <t>BLALOCK DAVID WAYNE</t>
  </si>
  <si>
    <t>1933 OLD CEDAROWN RD   LINDALE GA 30147</t>
  </si>
  <si>
    <t>1933 OLD CEDARTOWN RD</t>
  </si>
  <si>
    <t>I18222</t>
  </si>
  <si>
    <t>BLALOCK ROY D</t>
  </si>
  <si>
    <t xml:space="preserve"> 1915 OLD CEDARTOWN RD  LINDALE GA 30147</t>
  </si>
  <si>
    <t>1915 OLD CEDARTOWN RD</t>
  </si>
  <si>
    <t>I18223</t>
  </si>
  <si>
    <t>ALMARAS FRANCISCO &amp; BELEM</t>
  </si>
  <si>
    <t>SANTOS DE ALMARAS 1955 OLD CEDARTOWN RD  LINDALE GA 30147</t>
  </si>
  <si>
    <t>1955 OLD CEDARTOWN RD</t>
  </si>
  <si>
    <t>I18225</t>
  </si>
  <si>
    <t xml:space="preserve"> 1919 OLD CEDARTOWN RD SE  LINDALE GA 30147</t>
  </si>
  <si>
    <t>1919 OLD CEDARTOWN RD</t>
  </si>
  <si>
    <t>I18226</t>
  </si>
  <si>
    <t>STONE AMANDA C</t>
  </si>
  <si>
    <t xml:space="preserve"> 1923 OLD CEDARTOWN ROAD SE  LINDALE GA 30147</t>
  </si>
  <si>
    <t>1923 OLD CEDARTOWN RD</t>
  </si>
  <si>
    <t>I18227</t>
  </si>
  <si>
    <t>LEE SUNG KEUN &amp; MAN KEUM LEE</t>
  </si>
  <si>
    <t xml:space="preserve"> 1921 OLD CEDARTOWN RD  LINDALE GA 30147</t>
  </si>
  <si>
    <t>1921 OLD CEDARTOWN RD</t>
  </si>
  <si>
    <t>I18228</t>
  </si>
  <si>
    <t>BLALOCK JERRY L</t>
  </si>
  <si>
    <t>1917 OLD CEDARTOWN RD</t>
  </si>
  <si>
    <t>I18229</t>
  </si>
  <si>
    <t>SMITH JUDY KAY &amp; AUBREY</t>
  </si>
  <si>
    <t>LAMAR SMITH 166 DR MOORE RD  SILVER CREEK GA 30173</t>
  </si>
  <si>
    <t>166 DR MOORE RD</t>
  </si>
  <si>
    <t>I18230</t>
  </si>
  <si>
    <t>BOATNER GLENNIS ARDENE</t>
  </si>
  <si>
    <t xml:space="preserve"> 399 DR MOORE RD SE  SILVER CREEK GA 30173</t>
  </si>
  <si>
    <t>399 DR MOORE RD</t>
  </si>
  <si>
    <t>I18231</t>
  </si>
  <si>
    <t>KINARD JAMES W &amp; RITA KINARD</t>
  </si>
  <si>
    <t xml:space="preserve"> 375 DR MOORE RD  SILVER CREEK GA 30173</t>
  </si>
  <si>
    <t>375 DR MOORE RD</t>
  </si>
  <si>
    <t>I18232</t>
  </si>
  <si>
    <t>BENNETT JAMES B &amp; MARCIE T BENNETT</t>
  </si>
  <si>
    <t xml:space="preserve"> 1 BOATNER PLACE SW  SILVER CREEK GA 30173</t>
  </si>
  <si>
    <t>1 BOATNER PL</t>
  </si>
  <si>
    <t>I18233</t>
  </si>
  <si>
    <t>KINARD JAMES W JR &amp; RITA</t>
  </si>
  <si>
    <t>KINARD 375 DR MOORE RD  SILVER CREEK GA 30173</t>
  </si>
  <si>
    <t>I18234</t>
  </si>
  <si>
    <t>SWANSON JEAN B &amp; STEVEN</t>
  </si>
  <si>
    <t>CLYDE SWANSON 297 DOCTOR MOORE ROAD  SILVER CREEK GA 30173</t>
  </si>
  <si>
    <t>297 DR MOORE RD</t>
  </si>
  <si>
    <t>I18236</t>
  </si>
  <si>
    <t>JONES WILLIAM R</t>
  </si>
  <si>
    <t xml:space="preserve"> 231 DR MOORE RD SE  SILVER CREEK GA 30173</t>
  </si>
  <si>
    <t>231 DR MOORE RD</t>
  </si>
  <si>
    <t>I18240A</t>
  </si>
  <si>
    <t>2289 REECEBURG RD</t>
  </si>
  <si>
    <t>I18241</t>
  </si>
  <si>
    <t>POPHAM KOREY MARSHALL</t>
  </si>
  <si>
    <t>(LIFE ESTATE) 1590 DOYAL RD  CEDARTOWN GA 30125</t>
  </si>
  <si>
    <t>1590 DOYLE RD</t>
  </si>
  <si>
    <t>I18245</t>
  </si>
  <si>
    <t>MCMEEKIN JAMES VON</t>
  </si>
  <si>
    <t xml:space="preserve"> 1494 DOYLE RD SE  CEDARTOWN GA 30125</t>
  </si>
  <si>
    <t>1494 DOYLE RD</t>
  </si>
  <si>
    <t>I18246</t>
  </si>
  <si>
    <t>ROSS GEORGE W</t>
  </si>
  <si>
    <t xml:space="preserve"> 1444 DOYAL RD SE  CEDARTOWN GA 30125</t>
  </si>
  <si>
    <t>1444 DOYLE RD</t>
  </si>
  <si>
    <t>I18247</t>
  </si>
  <si>
    <t>ROSS VIRGIL B</t>
  </si>
  <si>
    <t xml:space="preserve"> 1448 DOYLE ROAD  CEDARTOWN GA 30125</t>
  </si>
  <si>
    <t>1448 DOYLE RD</t>
  </si>
  <si>
    <t>I18248</t>
  </si>
  <si>
    <t>LOWMAN JANICE YVONNE</t>
  </si>
  <si>
    <t xml:space="preserve"> 1472 DOYLE RD  CEDARTOWN GA 30125</t>
  </si>
  <si>
    <t>1472 DOYLE RD</t>
  </si>
  <si>
    <t>I18249</t>
  </si>
  <si>
    <t>1444 DOYAL ROAD   CEDARTOWN GA 30125</t>
  </si>
  <si>
    <t>I18250</t>
  </si>
  <si>
    <t>I18251</t>
  </si>
  <si>
    <t>COCHRAN KASEY L &amp; DUSTIN D</t>
  </si>
  <si>
    <t>ASHLEY 1402 DOYLE ROAD SE  CEDARTOWN GA 30125</t>
  </si>
  <si>
    <t>1402 DOYLE RD</t>
  </si>
  <si>
    <t>I18252</t>
  </si>
  <si>
    <t>I18253</t>
  </si>
  <si>
    <t>SLOAN JANET M</t>
  </si>
  <si>
    <t xml:space="preserve"> 1388 DOYLE RD  CEDARTOWN GA 30125</t>
  </si>
  <si>
    <t>1388 DOYLE RD</t>
  </si>
  <si>
    <t>I18254</t>
  </si>
  <si>
    <t>WIGGINS PAUL JR</t>
  </si>
  <si>
    <t xml:space="preserve"> 1380 DOYLE RD SE  CEDARTOWN GA 30125</t>
  </si>
  <si>
    <t>1380 DOYLE RD</t>
  </si>
  <si>
    <t>I18255</t>
  </si>
  <si>
    <t>FINCHER KRISTY A</t>
  </si>
  <si>
    <t xml:space="preserve"> 1346 DOYLE RD  CEDARTOWN GA 30125</t>
  </si>
  <si>
    <t>1346 DOYLE RD</t>
  </si>
  <si>
    <t>I18257</t>
  </si>
  <si>
    <t>POPHAM JOSEPH GLEN &amp; SANDY M</t>
  </si>
  <si>
    <t>POPHAM 1322 DOYLE RD SE  CEDARTOWN GA 30125</t>
  </si>
  <si>
    <t>1322 DOYLE RD</t>
  </si>
  <si>
    <t>I18258</t>
  </si>
  <si>
    <t>PAJOR JEFFERY S &amp; CHRISTIE D PAJOR</t>
  </si>
  <si>
    <t>PO BOX 35   LINDALE GA 30147</t>
  </si>
  <si>
    <t>1280 DOYLE RD</t>
  </si>
  <si>
    <t>I18259</t>
  </si>
  <si>
    <t>PAJOR JEFFERY S AS TRUSTEE OF THE</t>
  </si>
  <si>
    <t>RONALD S PAJOR &amp; JUDY G PAJOR IRREVOCABLE TRUST DATED 06-26-2013 1280 DOYLE ROAD CEDARTOWN GA 30125</t>
  </si>
  <si>
    <t>1210 DOYLE RD</t>
  </si>
  <si>
    <t>I18260</t>
  </si>
  <si>
    <t>RAMPLEY DANNY L</t>
  </si>
  <si>
    <t xml:space="preserve"> 1176 DOYLE RD SE  CEDARTOWN GA 30125</t>
  </si>
  <si>
    <t>1176 DOYLE RD</t>
  </si>
  <si>
    <t>I18261</t>
  </si>
  <si>
    <t>GREEN GUY S</t>
  </si>
  <si>
    <t xml:space="preserve"> 1150 DOYLE RD  CEDARTOWN GA 30125</t>
  </si>
  <si>
    <t>1158 DOYLE RD</t>
  </si>
  <si>
    <t>I18262</t>
  </si>
  <si>
    <t xml:space="preserve"> 1150 DOYLE RD SE  CEDARTOWN GA 30125</t>
  </si>
  <si>
    <t>1150 DOYLE RD</t>
  </si>
  <si>
    <t>I19002</t>
  </si>
  <si>
    <t>COLBURN BILLY RAY &amp; CONNIE COLBURN</t>
  </si>
  <si>
    <t>351 LEGG LAKE RD SW   PLAINVILLE GA 30733</t>
  </si>
  <si>
    <t>2502 REECEBURG RD</t>
  </si>
  <si>
    <t>ALLSTAR PROPERTIES LLC</t>
  </si>
  <si>
    <t>I19007</t>
  </si>
  <si>
    <t>HUTCHINSON JOHN C &amp; DIANA H</t>
  </si>
  <si>
    <t>HUTCHINSON 959 DOYAL RD  CEDARTOWN GA 30125</t>
  </si>
  <si>
    <t>959 DOYLE RD</t>
  </si>
  <si>
    <t>I19008A</t>
  </si>
  <si>
    <t>TANNER MARSHA M &amp; DAVID M TANNER</t>
  </si>
  <si>
    <t>855 DOYLE ROAD SE   CEDARTOWN GA 30125</t>
  </si>
  <si>
    <t>855 DOYLE RD</t>
  </si>
  <si>
    <t>I19010</t>
  </si>
  <si>
    <t>879 DOYLE ROAD SE   CEDARTOWN GA 30125</t>
  </si>
  <si>
    <t>879 DOYLE RD</t>
  </si>
  <si>
    <t>I19011</t>
  </si>
  <si>
    <t>MARION LINDA N</t>
  </si>
  <si>
    <t>725 DOYLE RD SE   CEDARTOWN GA 30125</t>
  </si>
  <si>
    <t>783 DOYLE RD</t>
  </si>
  <si>
    <t>I19012</t>
  </si>
  <si>
    <t xml:space="preserve"> 725 DOYLE RD  CEDARTOWN GA 30125</t>
  </si>
  <si>
    <t>701 DOYLE RD</t>
  </si>
  <si>
    <t>I19013</t>
  </si>
  <si>
    <t>BOATNER WAYNE C</t>
  </si>
  <si>
    <t>I19014</t>
  </si>
  <si>
    <t>WHITE THOMAS</t>
  </si>
  <si>
    <t>902 DOYLE ROAD   CEDARTOWN GA 30125</t>
  </si>
  <si>
    <t>902 DOYLE RD</t>
  </si>
  <si>
    <t>I19015</t>
  </si>
  <si>
    <t>1119 BURKHALTER RD   SILVER CREEK GA 30173</t>
  </si>
  <si>
    <t>894 DOYLE RD</t>
  </si>
  <si>
    <t>I19016</t>
  </si>
  <si>
    <t>FORTUNE CRYSTAL &amp; IRIS MARIE SAITTA</t>
  </si>
  <si>
    <t>874 DOYLE RD</t>
  </si>
  <si>
    <t>I19017</t>
  </si>
  <si>
    <t>PLEASANT HILL BAPTIST CHURCH</t>
  </si>
  <si>
    <t>840 DOYLE RD</t>
  </si>
  <si>
    <t>MARION HARRY JOE ESTATE</t>
  </si>
  <si>
    <t>I19021</t>
  </si>
  <si>
    <t>MARION LINDA B</t>
  </si>
  <si>
    <t>764 DOYLE RD</t>
  </si>
  <si>
    <t>I19022</t>
  </si>
  <si>
    <t>MARION WILLIAM JOE</t>
  </si>
  <si>
    <t xml:space="preserve"> 700 DOYLE RD  CEDARTOWN GA 30125</t>
  </si>
  <si>
    <t>700 DOYLE RD</t>
  </si>
  <si>
    <t>I19023</t>
  </si>
  <si>
    <t>FRANKS DONNIE C &amp; PATRICIA</t>
  </si>
  <si>
    <t>ANN FRANKS 644 DOYLE RD  CEDARTOWN GA 30125</t>
  </si>
  <si>
    <t>644 DOYLE RD</t>
  </si>
  <si>
    <t>I19025</t>
  </si>
  <si>
    <t>BOATNER JAMES L</t>
  </si>
  <si>
    <t>635 DOULE RD   CEDARTOWN GA 30125</t>
  </si>
  <si>
    <t>616 DOYLE RD</t>
  </si>
  <si>
    <t>I19026</t>
  </si>
  <si>
    <t>HATCHER LINDA DEAN</t>
  </si>
  <si>
    <t xml:space="preserve"> 40 PADGETT RD  CEDARTOWN GA 30125</t>
  </si>
  <si>
    <t>40 PADGETT RD</t>
  </si>
  <si>
    <t>I19027</t>
  </si>
  <si>
    <t>PADGETT HUGH</t>
  </si>
  <si>
    <t>123 PADGETT RD   CEDARTOWN GA 30125</t>
  </si>
  <si>
    <t>75 PADGETT RD</t>
  </si>
  <si>
    <t>I19028</t>
  </si>
  <si>
    <t>FISHER LARRY L (A/K/A LARRY</t>
  </si>
  <si>
    <t>L FISHER JR) &amp; JAMIE I 95 PADGETT RD  CEDARTOWN GA 30125</t>
  </si>
  <si>
    <t>95 PADGETT RD</t>
  </si>
  <si>
    <t>I19029</t>
  </si>
  <si>
    <t>MITCHELL ELIZABETH SUE</t>
  </si>
  <si>
    <t>75 PADGETT RD   CEDARTOWN GA 30125</t>
  </si>
  <si>
    <t>123 PADGETT RD</t>
  </si>
  <si>
    <t>I19030</t>
  </si>
  <si>
    <t>PADGETT HUGH BRADLEY</t>
  </si>
  <si>
    <t>8 OAKWOOD STREET   ROME GA 30165</t>
  </si>
  <si>
    <t>I19031</t>
  </si>
  <si>
    <t>MILES MICHELLE L</t>
  </si>
  <si>
    <t xml:space="preserve"> 266 DOYLE ROAD  LINDALE GA 30147</t>
  </si>
  <si>
    <t>353 PULLEN RD</t>
  </si>
  <si>
    <t>I19032</t>
  </si>
  <si>
    <t>LEE JOHNATHAN &amp; CANDACE LEE</t>
  </si>
  <si>
    <t>1529 DAVID LEE ST   ACWORTH GA 30102</t>
  </si>
  <si>
    <t>383 PULLEN RD</t>
  </si>
  <si>
    <t>I19033</t>
  </si>
  <si>
    <t>MINCEY JERRY &amp; MARTHA</t>
  </si>
  <si>
    <t>MINCEY 487 PULLEN RD  LINDALE GA 30147</t>
  </si>
  <si>
    <t>487 PULLEN RD</t>
  </si>
  <si>
    <t>I19034</t>
  </si>
  <si>
    <t>MCALISTER JOHN BLAKE &amp; MARY</t>
  </si>
  <si>
    <t>MCALISTER 152 NORTH CAVE SPRING STREET  CEDARTOWN GA 30125</t>
  </si>
  <si>
    <t>503 PULLEN RD</t>
  </si>
  <si>
    <t>545 PULLEN RD   LINDALE GA 30147</t>
  </si>
  <si>
    <t>KILGO KARL M</t>
  </si>
  <si>
    <t>I19036A</t>
  </si>
  <si>
    <t>STROUPE BENJAMIN SCOTT</t>
  </si>
  <si>
    <t>545 PULLEN RD</t>
  </si>
  <si>
    <t>I19037</t>
  </si>
  <si>
    <t>MEERS EDWIN L &amp; REBECCA C</t>
  </si>
  <si>
    <t>505 S NEWCOMB ST   ROCKMART GA 30153</t>
  </si>
  <si>
    <t>1269 DRUMMOND RD</t>
  </si>
  <si>
    <t>I19039</t>
  </si>
  <si>
    <t>BATTLES JUDY &amp; RONNIE BATTLES</t>
  </si>
  <si>
    <t>3056 REECEBURG RD   CEDARTOWN GA 30125</t>
  </si>
  <si>
    <t>3056 REECEBURG RD</t>
  </si>
  <si>
    <t>I19040</t>
  </si>
  <si>
    <t>RAMPLEY JANICE ELAINE &amp;</t>
  </si>
  <si>
    <t>CALVIN RAMPLEY JR (LIFE EST) 3054 REECEBURG RD  CEDARTOWN GA 30124</t>
  </si>
  <si>
    <t>3054 REECEBURG RD</t>
  </si>
  <si>
    <t>I19041</t>
  </si>
  <si>
    <t>THOMAS DEBRA FAYE &amp; DEWEY THOMAS</t>
  </si>
  <si>
    <t>3070 REECEBURG ROAD SE   CEDARTOWN GA 30125</t>
  </si>
  <si>
    <t>3070 REECEBURG RD</t>
  </si>
  <si>
    <t>I19042</t>
  </si>
  <si>
    <t>ALLEN WAYNE &amp; MARGIE ALLEN</t>
  </si>
  <si>
    <t xml:space="preserve"> 3088 REECEBURG RD  CEDARTOWN GA 30125</t>
  </si>
  <si>
    <t>3088 REECEBURG RD</t>
  </si>
  <si>
    <t>I19043A</t>
  </si>
  <si>
    <t>STAGG RODNEY VAUGHN &amp; RETHA STAGG</t>
  </si>
  <si>
    <t>1015 BOOGER HOLLOW RD   LINDALE GA 30147</t>
  </si>
  <si>
    <t>3184 REESEBURG RD</t>
  </si>
  <si>
    <t>I19044</t>
  </si>
  <si>
    <t>HUBBARD B KREG &amp; SUSAN</t>
  </si>
  <si>
    <t xml:space="preserve"> 3260 REECEBURG RD SE  CEDARTOWN GA 30125</t>
  </si>
  <si>
    <t>3260 REECEBURG RD</t>
  </si>
  <si>
    <t>I19046</t>
  </si>
  <si>
    <t>RAMPLEY JACKIE</t>
  </si>
  <si>
    <t xml:space="preserve"> 20 REECEBURG SPUR  CEDARTOWN GA 30125</t>
  </si>
  <si>
    <t>20 REECEBURG SPUR</t>
  </si>
  <si>
    <t>I19047</t>
  </si>
  <si>
    <t>RAMPLEY MELISSA S</t>
  </si>
  <si>
    <t xml:space="preserve"> 3229 REECEBURG RD SE  CEDARTOWN GA 30125</t>
  </si>
  <si>
    <t>3229 REECEBURG RD</t>
  </si>
  <si>
    <t>I19048</t>
  </si>
  <si>
    <t>ALLEN HORACE W 1/2 (OWNER) &amp;</t>
  </si>
  <si>
    <t>MOZELLE ALLEN &amp; JEFFERY LAMAR ALLEN 1/2 (LIFE EST) 3094 REECEBURG RD CEDARTOWN GA 30125</t>
  </si>
  <si>
    <t>3094 REECEBURG RD</t>
  </si>
  <si>
    <t>I19050</t>
  </si>
  <si>
    <t>BURKHALTER SHARON &amp; JESSE</t>
  </si>
  <si>
    <t>BURKHALTER 3066 REECEBURG ROAD SE  CEDARTOWN GA 30125</t>
  </si>
  <si>
    <t>3066 REECEBURG RD</t>
  </si>
  <si>
    <t>I19051</t>
  </si>
  <si>
    <t>RAMPLEY BRENDA JOYCE</t>
  </si>
  <si>
    <t xml:space="preserve"> 3052 REECEBURG RD SE  CEDARTOWN GA 30125</t>
  </si>
  <si>
    <t>3052 OFF REECEBURG RD</t>
  </si>
  <si>
    <t>I19052</t>
  </si>
  <si>
    <t>BRADSHAW DOROTHY (LIFE ESTATE)</t>
  </si>
  <si>
    <t>3048 REECEBURG RD SE   CEDARTOWN GA 30125</t>
  </si>
  <si>
    <t>3048 REECEBURG RD</t>
  </si>
  <si>
    <t>I19053</t>
  </si>
  <si>
    <t>BRADSHAW HAROLD &amp; ANNIE MAE</t>
  </si>
  <si>
    <t>BROWN CO-TRUSTEES C/O CAROL STARCHER 3052 REECEBURG ROAD CEDARTOWN GA 30125</t>
  </si>
  <si>
    <t>3016 REECEBURG RD</t>
  </si>
  <si>
    <t>I19054</t>
  </si>
  <si>
    <t>BENNETT TRACY MICHELLE &amp; BOBBY FLOYD</t>
  </si>
  <si>
    <t>BENNETT 1076 CHULIO RD SE  ROME GA 30161</t>
  </si>
  <si>
    <t>2948 REECEBURG RD</t>
  </si>
  <si>
    <t>I19055</t>
  </si>
  <si>
    <t>NGUYEN DUSTIN PHAM</t>
  </si>
  <si>
    <t>12170 LIMERIDGE COURT   ALPHARETTA GA 30004</t>
  </si>
  <si>
    <t>2916 REECEBURG RD</t>
  </si>
  <si>
    <t>I19057</t>
  </si>
  <si>
    <t>BRADY SHIRLEY J</t>
  </si>
  <si>
    <t>2706 REECEBURG RD SE   CEDARTOWN GA 30125</t>
  </si>
  <si>
    <t>2706 REECEBURG RD</t>
  </si>
  <si>
    <t>I19060</t>
  </si>
  <si>
    <t>COLBURN CONNIE &amp; BILLY</t>
  </si>
  <si>
    <t>COLBURN 357 LEGG LAKE RD SW  PLAINVILLE GA 30733</t>
  </si>
  <si>
    <t>2670 REECEBURG RD</t>
  </si>
  <si>
    <t>I19061</t>
  </si>
  <si>
    <t>WOMACK WILLIAM H JR</t>
  </si>
  <si>
    <t xml:space="preserve"> 2614 REECEBURG RD SE  CEDARTOWN GA 30125</t>
  </si>
  <si>
    <t>2614 REECEBURG RD</t>
  </si>
  <si>
    <t>I19062</t>
  </si>
  <si>
    <t>OSBORNE RACHEL REBECCA</t>
  </si>
  <si>
    <t xml:space="preserve"> 2600 REECEBURG RD  CEDARTOWN GA 30125</t>
  </si>
  <si>
    <t>2600 REECEBURG RD</t>
  </si>
  <si>
    <t>I19063</t>
  </si>
  <si>
    <t>BOATNER JEFFERY J</t>
  </si>
  <si>
    <t>281 BRUMBELOW ROAD   ARAGON GA 30104</t>
  </si>
  <si>
    <t>2546 REECEBURG RD</t>
  </si>
  <si>
    <t>I19064</t>
  </si>
  <si>
    <t>SWINDLE MAIGAN &amp; JACOB SHAFER</t>
  </si>
  <si>
    <t>2534 REECEBURG RD   CEDARTOWN GA 30125</t>
  </si>
  <si>
    <t>2534 REECEBURG RD</t>
  </si>
  <si>
    <t>I19065</t>
  </si>
  <si>
    <t>EVANS MARK A</t>
  </si>
  <si>
    <t xml:space="preserve"> 2522 REECEBURG ROAD  CEDARTOWN GA 30125</t>
  </si>
  <si>
    <t>2522 REECEBURG RD</t>
  </si>
  <si>
    <t>I19066</t>
  </si>
  <si>
    <t>EVANS MAX A</t>
  </si>
  <si>
    <t xml:space="preserve"> 2504 REECEBURG RD  CEDARTOWN GA 30125</t>
  </si>
  <si>
    <t>2504 REECEBURG RD</t>
  </si>
  <si>
    <t>I19068</t>
  </si>
  <si>
    <t>FULLER MATTHEW</t>
  </si>
  <si>
    <t>2474 REECEBURG RD   SILVER CREEK GA 30173</t>
  </si>
  <si>
    <t>2474 REECEBURG RD</t>
  </si>
  <si>
    <t>I19069</t>
  </si>
  <si>
    <t>SANDIDGE JOHN WAYNE &amp; SONYA ANN SANDIDGE</t>
  </si>
  <si>
    <t>2525 REECEBURG RD SE   CEDARTOWN GA 30125</t>
  </si>
  <si>
    <t>2525 REECEBURG RD</t>
  </si>
  <si>
    <t>I19070</t>
  </si>
  <si>
    <t>RAMPLEY SUNDAY</t>
  </si>
  <si>
    <t xml:space="preserve"> 6721 BLACKS BLUFF RD  CAVE SPRING GA 30124</t>
  </si>
  <si>
    <t>2497 REECEBURG RD</t>
  </si>
  <si>
    <t>I19071</t>
  </si>
  <si>
    <t>CHAPMAN SHIRLEY ANN ETAL</t>
  </si>
  <si>
    <t>25 BURKHALTER RD   SILVER CREEK GA 30173</t>
  </si>
  <si>
    <t>2547 REECEBURG RD</t>
  </si>
  <si>
    <t>I19073</t>
  </si>
  <si>
    <t>GODFREY AMY &amp; KEITH</t>
  </si>
  <si>
    <t>GODFREY 193 BURKHALTER RD  SILVER CREEK GA 30173</t>
  </si>
  <si>
    <t>193 BURKHALTER RD</t>
  </si>
  <si>
    <t>I19073B</t>
  </si>
  <si>
    <t>NEWBERRY KENNETH J</t>
  </si>
  <si>
    <t>442 YARBROUGH RD.   ARAGON GA 30104</t>
  </si>
  <si>
    <t>243 BURKHALTER RD</t>
  </si>
  <si>
    <t>I19073C</t>
  </si>
  <si>
    <t>BROWN MATTHEW GALEN</t>
  </si>
  <si>
    <t>269 BURKHALTER RD   SILVER CREEK GA 30173</t>
  </si>
  <si>
    <t>269 BURKHALTER RD</t>
  </si>
  <si>
    <t>I19073D</t>
  </si>
  <si>
    <t>WRIGHT CRISTIN KEMPSHALL</t>
  </si>
  <si>
    <t>303 BURKHALTER ROAD SE   SILVER CREEK GA 30173</t>
  </si>
  <si>
    <t>303 BURKHALTER RD</t>
  </si>
  <si>
    <t>I19073D1</t>
  </si>
  <si>
    <t>KEMPSHALL STEVEN CRAIG &amp; LISA</t>
  </si>
  <si>
    <t>299 BURKHALTER RD   SILVER CREEK GA 30173</t>
  </si>
  <si>
    <t>299 BURKHALTER RD</t>
  </si>
  <si>
    <t>I19073E</t>
  </si>
  <si>
    <t>HARDEGREE MARK T &amp; MICHELLE G</t>
  </si>
  <si>
    <t>188 BURKHALTER RD   SILVER CREEK GA 30173</t>
  </si>
  <si>
    <t>188 BURKHALTER RD</t>
  </si>
  <si>
    <t>I19073F</t>
  </si>
  <si>
    <t>LUKE STEVEN C A/K/A STEVE C LUKE &amp;</t>
  </si>
  <si>
    <t>ROBIN L LUKE 204 BURKHALTER ROAD SE  SILVER CREEK GA 30173</t>
  </si>
  <si>
    <t>204 BURKHALTER RD</t>
  </si>
  <si>
    <t>PRYOR RICHARD LEE III &amp;</t>
  </si>
  <si>
    <t>MIRANDA R PRYOR 316 BURKHALTER RD  SILVER CREEK GA 30173</t>
  </si>
  <si>
    <t>I19073J</t>
  </si>
  <si>
    <t>316 BURKHALTER RD</t>
  </si>
  <si>
    <t>I19074</t>
  </si>
  <si>
    <t>PITTS MILLARD H &amp; MERLINE B PITTS</t>
  </si>
  <si>
    <t>FAMILY LIMITED PARTNERSHIP THE PO BOX 243  LINDALE GA 30147</t>
  </si>
  <si>
    <t>120 BURKHALTER RD</t>
  </si>
  <si>
    <t>I19075</t>
  </si>
  <si>
    <t xml:space="preserve"> 1119 BURKHALTER RD SE  SILVER CREEK GA 30173</t>
  </si>
  <si>
    <t>38 BURKHALTER RD</t>
  </si>
  <si>
    <t>I19076</t>
  </si>
  <si>
    <t>SISSON CLARENCE E (EST) &amp; BARBARA</t>
  </si>
  <si>
    <t>J SISSON 2645 REECEBURG RD SE  CEDARTOWN GA 30125</t>
  </si>
  <si>
    <t>2645 REECEBURG RD</t>
  </si>
  <si>
    <t>I19078</t>
  </si>
  <si>
    <t>2657 REECEBURG RD</t>
  </si>
  <si>
    <t>I19079</t>
  </si>
  <si>
    <t>SHARING PLAN FOR EMPLOLOYEES OF UNACORP P O BOX 723605  ATLANTA GA 31139</t>
  </si>
  <si>
    <t>2669 REECEBURG RD</t>
  </si>
  <si>
    <t>I19080</t>
  </si>
  <si>
    <t>ANTHONY IZAAK AND THE ESTATE</t>
  </si>
  <si>
    <t>OF JOHN WAYNE HALL 410 E 10TH ST  ROME GA 30161</t>
  </si>
  <si>
    <t>2689 REECEBURG RD</t>
  </si>
  <si>
    <t>ANTHONY IZAAK &amp; JOHN WAYNE</t>
  </si>
  <si>
    <t>HALL 410 E 10TH ST  ROME GA 30161</t>
  </si>
  <si>
    <t>I19081</t>
  </si>
  <si>
    <t>REECE THERON</t>
  </si>
  <si>
    <t>802 REYNOLDS BEND ROAD   ROME GA 30161</t>
  </si>
  <si>
    <t>2717 REECEBURG RD</t>
  </si>
  <si>
    <t>I19082</t>
  </si>
  <si>
    <t>BOWERS BREANNA &amp; AUSTIN VUCKOVICH</t>
  </si>
  <si>
    <t>2753 REECEBURG ROAD   CEDARTOWN GA 30125</t>
  </si>
  <si>
    <t>2753 REECEBURG RD</t>
  </si>
  <si>
    <t>I19083</t>
  </si>
  <si>
    <t>HUNT DONALD GENE &amp; IVAN H HUNT</t>
  </si>
  <si>
    <t>2767 REECEBURG RD SE   CEDARTOWN GA 30125</t>
  </si>
  <si>
    <t>2767 REECEBURG RD</t>
  </si>
  <si>
    <t>I19084</t>
  </si>
  <si>
    <t>IBBETSON MARK H</t>
  </si>
  <si>
    <t xml:space="preserve"> 2777 REECEBURG RD SE  CEDARTOWN GA 30125</t>
  </si>
  <si>
    <t>2777 REECEBURG RD</t>
  </si>
  <si>
    <t>I19086</t>
  </si>
  <si>
    <t>VANDYKE LARRY STEVEN</t>
  </si>
  <si>
    <t xml:space="preserve"> 2815 REECEBURG RD  CEDARTOWN GA 30125</t>
  </si>
  <si>
    <t>2815 REECEBURG RD</t>
  </si>
  <si>
    <t>I19087</t>
  </si>
  <si>
    <t>MEDLIN TROY &amp; SUZANNE MEDLIN</t>
  </si>
  <si>
    <t>2855 REECEBURG RD   CEDARTOWN GA 30125</t>
  </si>
  <si>
    <t>2855 REECEBURG RD</t>
  </si>
  <si>
    <t>I19089</t>
  </si>
  <si>
    <t>DAVIS BRITTANY &amp; DANIEL DAVIS</t>
  </si>
  <si>
    <t>P O BOX 654   LINDALE GA 30147</t>
  </si>
  <si>
    <t>2895 REECEBURG RD</t>
  </si>
  <si>
    <t>I19090</t>
  </si>
  <si>
    <t>LINDSEY WELDON ANTHONY &amp;</t>
  </si>
  <si>
    <t>SANDRA JOY LINDSEY P O BOX 654  LINDALE GA 30147</t>
  </si>
  <si>
    <t>2919 REECEBURG RD</t>
  </si>
  <si>
    <t>I19091</t>
  </si>
  <si>
    <t>SNEAD NANCY L</t>
  </si>
  <si>
    <t>PO BOX 51   SILVER CREEK GA 30173</t>
  </si>
  <si>
    <t>2973 REECEBURG RD</t>
  </si>
  <si>
    <t>PO BOX 209   ROCKMART GA 30153</t>
  </si>
  <si>
    <t>I19094</t>
  </si>
  <si>
    <t>RAMPLEY SCOTTIE E</t>
  </si>
  <si>
    <t>3049 REECEBURG RD   CEDARTOWN GA 30125</t>
  </si>
  <si>
    <t>3049 REECEBURG RD</t>
  </si>
  <si>
    <t>I19095</t>
  </si>
  <si>
    <t>BARNES REBECCA PURCELL</t>
  </si>
  <si>
    <t xml:space="preserve"> 3175 REECEBURG RD  CEDARTOWN GA 30125</t>
  </si>
  <si>
    <t>3175 REECEBURG RD</t>
  </si>
  <si>
    <t>I19095A</t>
  </si>
  <si>
    <t>PURCELL JASON D &amp; LEAH</t>
  </si>
  <si>
    <t>PURCELL BARNES 3175 REECEBURG RD  CEDARTOWN GA 30125</t>
  </si>
  <si>
    <t>I19098</t>
  </si>
  <si>
    <t>LOMELINO TROY L &amp; LINDA J</t>
  </si>
  <si>
    <t>LOMELINO 9 REECEBURG RD  CEDARTOWN GA 30125</t>
  </si>
  <si>
    <t>9 REECEBURG RD</t>
  </si>
  <si>
    <t>I19100</t>
  </si>
  <si>
    <t>SISSON B L</t>
  </si>
  <si>
    <t xml:space="preserve"> 284 RELAY RD  SILVER CREEK GA 30173</t>
  </si>
  <si>
    <t>650 RELAY RD</t>
  </si>
  <si>
    <t>I19102A</t>
  </si>
  <si>
    <t>ALFORD RODNEY</t>
  </si>
  <si>
    <t>1191 JAKE WHORTON RD   SILVER CREEK GA 30173</t>
  </si>
  <si>
    <t>1191 JAKE WHORTON RD</t>
  </si>
  <si>
    <t>I19103</t>
  </si>
  <si>
    <t>DAVIS JOEL E &amp; APRIL L DAVIS</t>
  </si>
  <si>
    <t xml:space="preserve"> 1095 JAKE WHORTON RD  SILVER CREEK GA 30173</t>
  </si>
  <si>
    <t>1095 JAKE WHORTON RD</t>
  </si>
  <si>
    <t>J06002A</t>
  </si>
  <si>
    <t>JUDD PATSY</t>
  </si>
  <si>
    <t xml:space="preserve"> 331 DUNAWAY GAP RD  ARMUCHEE GA 30105</t>
  </si>
  <si>
    <t>331 DUNAWAY GAP RD</t>
  </si>
  <si>
    <t>J06005</t>
  </si>
  <si>
    <t>TRUE DONALD A &amp; SHIRLEY</t>
  </si>
  <si>
    <t>ELIZABETH TRUE 3295 FLOYD SPRINGS RD  ARMUCHEE GA 30105</t>
  </si>
  <si>
    <t>3295 FLOYD SPRINGS RD</t>
  </si>
  <si>
    <t>JONES JOEL L</t>
  </si>
  <si>
    <t xml:space="preserve"> P O BOX 252  ARMUCHEE GA 30105</t>
  </si>
  <si>
    <t>J06007</t>
  </si>
  <si>
    <t>3211 FLOYD SPRINGS RD</t>
  </si>
  <si>
    <t>J06007A</t>
  </si>
  <si>
    <t>JONES RUSSELL L</t>
  </si>
  <si>
    <t>3211 FLOYD SPRINGS RD NE   ARMUCHEE GA 30105</t>
  </si>
  <si>
    <t>J06008</t>
  </si>
  <si>
    <t>ROPER ANNIE LOU (LIFE ESTATE)</t>
  </si>
  <si>
    <t>C/O TERESA ANN BARNES 366 RIVERSIDE RD  TALLAPOOSA GA 30176</t>
  </si>
  <si>
    <t>3193 FLOYD SPRINGS RD</t>
  </si>
  <si>
    <t>J06009</t>
  </si>
  <si>
    <t>LANGFORD CHRIS EUGENE &amp; JULIE</t>
  </si>
  <si>
    <t>PARKER LANGFORD 3105 FLOYD SPRINGS RD NE  ARMUCHEE GA 30105</t>
  </si>
  <si>
    <t>3105 FLOYD SPRINGS RD</t>
  </si>
  <si>
    <t>J06010</t>
  </si>
  <si>
    <t>MORRIS W L &amp; SANDRA B MORRIS</t>
  </si>
  <si>
    <t xml:space="preserve"> 2987 FLOYD SPRINGS ROAD  ARMUCHEE GA 30105</t>
  </si>
  <si>
    <t>2987 FLOYD SPRINGS RD</t>
  </si>
  <si>
    <t>J06011</t>
  </si>
  <si>
    <t>J06012</t>
  </si>
  <si>
    <t>BROCK ANTHONY SCOTT &amp; ANGELA</t>
  </si>
  <si>
    <t>WILLINGHAM BROCK 2991 FLOYD SPRINGS RD  ARMUCHEE GA 30105</t>
  </si>
  <si>
    <t>2991 FLOYD SPRINGS RD</t>
  </si>
  <si>
    <t>J06013A</t>
  </si>
  <si>
    <t>WIMPEE BARKLEY AARON</t>
  </si>
  <si>
    <t>3002 FLOYD SPRINGS RD NE   ARMUCHEE GA 30105</t>
  </si>
  <si>
    <t>3002 FLOYD SPRINGS RD</t>
  </si>
  <si>
    <t>J06014</t>
  </si>
  <si>
    <t>HANEY JOSEPH S &amp; KIMBERLY P</t>
  </si>
  <si>
    <t>HANEY 2973 FLOYD SPRINGS RD  ARMUCHEE GA 30105</t>
  </si>
  <si>
    <t>2973 FLOYD SPRINGS RD</t>
  </si>
  <si>
    <t>J06016</t>
  </si>
  <si>
    <t>DUKE WILLIAM B &amp; MARLENE</t>
  </si>
  <si>
    <t xml:space="preserve"> 2945 FLOYD SPRINGS RD NE  ARMUCHEE GA 30105</t>
  </si>
  <si>
    <t>2945 FLOYD SPRINGS RD</t>
  </si>
  <si>
    <t>J06017</t>
  </si>
  <si>
    <t>LUMPKIN BETTY J DUKE</t>
  </si>
  <si>
    <t xml:space="preserve"> 278 MILLER MTN RD  LINDALE GA 30147</t>
  </si>
  <si>
    <t>2930 FLOYD SPRINGS RD</t>
  </si>
  <si>
    <t>J06018</t>
  </si>
  <si>
    <t>DERHEIM VINCENT &amp; ASHLEY DERHEIM</t>
  </si>
  <si>
    <t>2924 FLOYD SPRINGS ROAD   ARMUCHEE GA 30105</t>
  </si>
  <si>
    <t>2924 FLOYD SPRINGS RD</t>
  </si>
  <si>
    <t>J06019</t>
  </si>
  <si>
    <t>HARDY TERA C &amp; CHARLES A</t>
  </si>
  <si>
    <t>HARDY 2894 FLOYD SPRINGS ROAD NE  ARMUCHEE GA 30105</t>
  </si>
  <si>
    <t>2894 FLOYD SPRINGS RD</t>
  </si>
  <si>
    <t>J06020</t>
  </si>
  <si>
    <t>OWENS ALYSANN</t>
  </si>
  <si>
    <t xml:space="preserve"> 2909 FLOYD SPRINGS RD NE  ARMUCHEE GA 30105</t>
  </si>
  <si>
    <t>2909 FLOYD SPRINGS RD</t>
  </si>
  <si>
    <t>J06023</t>
  </si>
  <si>
    <t>PHILLIPS KEITH C &amp; ROBIN J</t>
  </si>
  <si>
    <t>PHILLIPS 2877 FLOYD SPRINGS ROAD  ARMUCHEE GA 30105</t>
  </si>
  <si>
    <t>2877 FLOYD SPRINGS RD</t>
  </si>
  <si>
    <t>J07001</t>
  </si>
  <si>
    <t>WADE SUSAN AYCOCK</t>
  </si>
  <si>
    <t xml:space="preserve"> 2784 FLOYD SPRINGS RD  ARMUCHEE GA 30105</t>
  </si>
  <si>
    <t>2784 FLOYD SPRINGS RD</t>
  </si>
  <si>
    <t>J07002</t>
  </si>
  <si>
    <t>GILBREATH GLENDA K</t>
  </si>
  <si>
    <t>2365 FLOYD SPRINGS ROAD   ARMUCHEE GA 30105</t>
  </si>
  <si>
    <t>2366 FLOYD SPRINGS RD</t>
  </si>
  <si>
    <t>J07003</t>
  </si>
  <si>
    <t>COLDING ELTON E &amp; WILLINE</t>
  </si>
  <si>
    <t>COLDING 2324 FLOYD SPRINGS ROAD  ARMUCHEE GA 30105</t>
  </si>
  <si>
    <t>2324 FLOYD SPRINGS RD</t>
  </si>
  <si>
    <t>J07004</t>
  </si>
  <si>
    <t>COLDING ELTON E &amp; WILLINE COLDING &amp;</t>
  </si>
  <si>
    <t>2324 FLOYD SPRINGS RD   ARMUCHEE GA 30105</t>
  </si>
  <si>
    <t>2322 FLOYD SPRINGS RD</t>
  </si>
  <si>
    <t>J07005</t>
  </si>
  <si>
    <t>BROOM R N</t>
  </si>
  <si>
    <t xml:space="preserve"> 2198 FLOYD SPRINGS RD  ARMUCHEE GA 30105</t>
  </si>
  <si>
    <t>2222 FLOYD SPRINGS RD</t>
  </si>
  <si>
    <t>J07006</t>
  </si>
  <si>
    <t>BISHOP MILTON &amp; MRS KAY</t>
  </si>
  <si>
    <t>BROOM 2198 FLOYD SPRINGS RD  ARMUCHEE GA 30105</t>
  </si>
  <si>
    <t>2198 FLOYD SPRINGS RD</t>
  </si>
  <si>
    <t>J07007</t>
  </si>
  <si>
    <t>SWANSON MARGARET JANE ESTATE</t>
  </si>
  <si>
    <t>2158 FLOYD SPRINGS RD NE   ARMUCHEE GA 30105</t>
  </si>
  <si>
    <t>2158 FLOYD SPRINGS RD</t>
  </si>
  <si>
    <t>J07009</t>
  </si>
  <si>
    <t>HOLDER CHAD</t>
  </si>
  <si>
    <t xml:space="preserve"> 101 ROSEDALE RD  ARMUCHEE GA 30105</t>
  </si>
  <si>
    <t>101 ROSEDALE RD</t>
  </si>
  <si>
    <t>MCGIVAREN RICHARD PATRICK</t>
  </si>
  <si>
    <t xml:space="preserve"> 2084 FLOYD SPRINGS ROAD  ARMUCHEE GA 30105</t>
  </si>
  <si>
    <t>J07014</t>
  </si>
  <si>
    <t>SWANSON FARRELL</t>
  </si>
  <si>
    <t xml:space="preserve"> 118 ROSEDALE RD NE  ARMUCHEE GA 30105</t>
  </si>
  <si>
    <t>118 ROSEDALE RD</t>
  </si>
  <si>
    <t>J07015</t>
  </si>
  <si>
    <t>PRUITT JONATHAN F &amp; JENNIE R PRUITT</t>
  </si>
  <si>
    <t>1976 FLOYD SPRING ROAD   ARMUCHEE GA 30105</t>
  </si>
  <si>
    <t>1976 FLOYD SPRINGS RD</t>
  </si>
  <si>
    <t>J07016</t>
  </si>
  <si>
    <t>WHITE JOHN MADISON &amp;</t>
  </si>
  <si>
    <t>KATHARINE WOLFE WHITE 22 ROSEDALE RD  ARMUCHEE GA 30105</t>
  </si>
  <si>
    <t>22 ROSEDALE RD</t>
  </si>
  <si>
    <t>J07018</t>
  </si>
  <si>
    <t>MCCLAIN M ANTHONY &amp; KIRSTEN B MCCLURE</t>
  </si>
  <si>
    <t>1870 FLOYD SPRINGS RD</t>
  </si>
  <si>
    <t>J07020</t>
  </si>
  <si>
    <t>MCCLAIN M ANTHONY &amp; KIRSTEN</t>
  </si>
  <si>
    <t>B MCCLAIN 1852 FLOYD SPRINGS ROAD  ARMUCHEE GA 30105</t>
  </si>
  <si>
    <t>1852 FLOYD SPRINGS RD</t>
  </si>
  <si>
    <t>J07021</t>
  </si>
  <si>
    <t>FLOYD SPGS BAPTIST CHURCH</t>
  </si>
  <si>
    <t>1869 FLOYD SPRINGS RD</t>
  </si>
  <si>
    <t>J07023</t>
  </si>
  <si>
    <t>MCCAULEY DEANA AMOS 32/36 &amp;</t>
  </si>
  <si>
    <t>JOEY AMOS 4/36 127 CRACKERNECK RD  ARMUCHEE GA 30105</t>
  </si>
  <si>
    <t>127 CRACKERNECK RD</t>
  </si>
  <si>
    <t xml:space="preserve"> 159 CRACKERNECK RD NE  ARMUCHEE GA 30105</t>
  </si>
  <si>
    <t>J07025</t>
  </si>
  <si>
    <t>GLOVER MARY GRIFFIN</t>
  </si>
  <si>
    <t>159 CRACKERNECK RD</t>
  </si>
  <si>
    <t>J07025A</t>
  </si>
  <si>
    <t>CASTRO PANAGIOTA &amp; ALLEN V</t>
  </si>
  <si>
    <t>CASTRO 405 CRACKERNECK RD NE  ARMUCHEE GA 30105</t>
  </si>
  <si>
    <t>405 CRACKERNECK RD</t>
  </si>
  <si>
    <t>MERRITT JENNIFER GLOVER</t>
  </si>
  <si>
    <t>103 CARPENTER RD NE   CALHOUN GA 30701</t>
  </si>
  <si>
    <t>J07025B</t>
  </si>
  <si>
    <t>GLOVER JULE M IV</t>
  </si>
  <si>
    <t>159 CRACKERNECK RD NE   ARMUCHEE GA 30105</t>
  </si>
  <si>
    <t>J07027</t>
  </si>
  <si>
    <t>JACOBS MARTHA P &amp; JOEY M JACOBS</t>
  </si>
  <si>
    <t xml:space="preserve"> 34 NORTH DRIVE  ARMUCHEE GA 30105</t>
  </si>
  <si>
    <t>485 CRACKERNECK RD</t>
  </si>
  <si>
    <t>J07029A</t>
  </si>
  <si>
    <t>BROWNING JEANELLE (LIFE ESTATE)</t>
  </si>
  <si>
    <t>DANNY EUGENE BROWNING &amp; DIRDRE DIANE BRADFORD (OWNERS) 406 CRACKERNECK RD ARMUCHEE GA 30105</t>
  </si>
  <si>
    <t>406 CRACKERNECK RD</t>
  </si>
  <si>
    <t>J07030</t>
  </si>
  <si>
    <t>COLE RONALD H JR &amp; KELLY L</t>
  </si>
  <si>
    <t>COLE 380 CRACKERNECK RD NE  ARMUCHEE GA 30105</t>
  </si>
  <si>
    <t>380 CRACKERNECK RD</t>
  </si>
  <si>
    <t>J07030A</t>
  </si>
  <si>
    <t>DRAIA CHRISTOPHER J &amp; SHARNA</t>
  </si>
  <si>
    <t>DRAIA 338 CRACKERNECK ROAD NE  ARMUCHEE GA 30105</t>
  </si>
  <si>
    <t>338 CRACKERNECK RD</t>
  </si>
  <si>
    <t>J07031</t>
  </si>
  <si>
    <t>JOHNSON ROBBIE &amp; DIANA RAYE JOHNSON</t>
  </si>
  <si>
    <t>314 CRACKERNECK RD NE   ARMUCHEE GA 30105</t>
  </si>
  <si>
    <t>314 CRACKERNECK RD</t>
  </si>
  <si>
    <t>J07034</t>
  </si>
  <si>
    <t>HIGGINS RYAN W &amp; LAUREN B HIGGINS</t>
  </si>
  <si>
    <t xml:space="preserve"> 196 CRACKERNECK RD NE  ARMUCHEE GA 30105</t>
  </si>
  <si>
    <t>196 CRACKERNECK RD</t>
  </si>
  <si>
    <t>J07036</t>
  </si>
  <si>
    <t>WILSON JUDY &amp; TOM WILSON</t>
  </si>
  <si>
    <t xml:space="preserve"> 79 DREAM ST  ARMUCHEE GA 30105</t>
  </si>
  <si>
    <t>79 DREAM ST</t>
  </si>
  <si>
    <t>J07038</t>
  </si>
  <si>
    <t>RAMSAY ROBERT &amp; SAMANTHA</t>
  </si>
  <si>
    <t>RAMSAY 105 DREAM ST  ARMUCHEE GA 30105</t>
  </si>
  <si>
    <t>105 DREAM ST</t>
  </si>
  <si>
    <t>J07039</t>
  </si>
  <si>
    <t>REEVES GARY &amp; LYNNE REEVES</t>
  </si>
  <si>
    <t xml:space="preserve"> 119 DREAM ST NE  ARMUCHEE GA 30105</t>
  </si>
  <si>
    <t>119 DREAM ST</t>
  </si>
  <si>
    <t>J07043</t>
  </si>
  <si>
    <t>KILGORE JAMES C JR &amp; KIM</t>
  </si>
  <si>
    <t>MEHAFFEY KILGORE P O BOX 457  ARMUCHEE GA 30105</t>
  </si>
  <si>
    <t>140 DREAM ST</t>
  </si>
  <si>
    <t>J07045</t>
  </si>
  <si>
    <t>ISABEL THOMAS E &amp; JILL S</t>
  </si>
  <si>
    <t>ISABEL 88 DREAM ST  ARMUCHEE GA 30105</t>
  </si>
  <si>
    <t>88 DREAM ST</t>
  </si>
  <si>
    <t>J07046</t>
  </si>
  <si>
    <t>CLAY HARRY J &amp; PATRICIA A</t>
  </si>
  <si>
    <t>CLAY 54 DREAM STREET  ARMUCHEE GA 30105</t>
  </si>
  <si>
    <t>54 DREAM ST</t>
  </si>
  <si>
    <t>J07047</t>
  </si>
  <si>
    <t>CORBIN DENNIS W &amp; KATHLEEN B</t>
  </si>
  <si>
    <t>CORBIN 94 CRACKERS NECK RD  ARMUCHEE GA 30105</t>
  </si>
  <si>
    <t>94 CRACKERNECK RD</t>
  </si>
  <si>
    <t>HORACE RANDALL &amp; MACEE</t>
  </si>
  <si>
    <t>HAMILTON REAL ESTATE FAMILY 1973 FLOYD SPRINGS RD NE  ARMUCHEE GA 30105</t>
  </si>
  <si>
    <t>J07051</t>
  </si>
  <si>
    <t>WHITE STEVE</t>
  </si>
  <si>
    <t xml:space="preserve"> 1949 FLOYD SPRINGS RD  ARMUCHEE GA 30105</t>
  </si>
  <si>
    <t>1949 FLOYD SPRINGS RD</t>
  </si>
  <si>
    <t>J07052</t>
  </si>
  <si>
    <t>HAMILTON REAL ESTATE 1973 FLOYD SPRINGS RD NE  ARMUCHEE GA 30105</t>
  </si>
  <si>
    <t>1973 FLOYD SPRINGS RD</t>
  </si>
  <si>
    <t>J07053</t>
  </si>
  <si>
    <t>BILLINGSLEY GWEN</t>
  </si>
  <si>
    <t xml:space="preserve"> 2053 FLOYD SPRINGS RD  ARMUCHEE GA 30105</t>
  </si>
  <si>
    <t>2053 FLOYD SPRINGS RD</t>
  </si>
  <si>
    <t>J07053A</t>
  </si>
  <si>
    <t>CONWAY ANGELA</t>
  </si>
  <si>
    <t>2045 FLOYD SPRINGS RD NE   ARMUCHEE GA 30105</t>
  </si>
  <si>
    <t>2045 FLOYD SPRINGS RD</t>
  </si>
  <si>
    <t>5808 MARTHA BERRY HWY NE   ARMUCHEE GA 30105</t>
  </si>
  <si>
    <t>J07054B</t>
  </si>
  <si>
    <t>EVERETT D CAROLE</t>
  </si>
  <si>
    <t xml:space="preserve"> 2050 FLOYD SPRINGS RD NE  ARMUCHEE GA 30105</t>
  </si>
  <si>
    <t>2050 FLOYD SPRINGS RD</t>
  </si>
  <si>
    <t>J07055</t>
  </si>
  <si>
    <t>FOSTER WILLIAM RANDALL &amp; JAMIE</t>
  </si>
  <si>
    <t>LANDERS FOSTER 2077 FLOYD SPRINGS RD NE  ARMUCHEE GA 30105</t>
  </si>
  <si>
    <t>2077 FLOYD SPRINGS RD</t>
  </si>
  <si>
    <t>J07055A</t>
  </si>
  <si>
    <t>CARVER ANITA E &amp; BENJAMIN D</t>
  </si>
  <si>
    <t>CARVER 55 TED DONATH ROAD  ARMUCHEE GA 30105</t>
  </si>
  <si>
    <t>55 TED DONATH RD</t>
  </si>
  <si>
    <t>J07055B</t>
  </si>
  <si>
    <t>PHILLIPS TRISHA ANNE &amp; MICHAEL KERRY</t>
  </si>
  <si>
    <t>ALLISON 81 TED DONATH RD NE  ARMUCHEE GA 30105</t>
  </si>
  <si>
    <t>81 TED DONATH RD</t>
  </si>
  <si>
    <t>J07056</t>
  </si>
  <si>
    <t>KEMP NINA A (LIFE ESTATE)</t>
  </si>
  <si>
    <t>STEVEN E KEMP &amp; TERI KEMP TAYLOR (OWNERS 105 TED DONATH ROAD  ARMUCHEE GA 30105</t>
  </si>
  <si>
    <t>105 TED DONATH RD</t>
  </si>
  <si>
    <t>HAMPTON FRANK L &amp; PATRICIA W</t>
  </si>
  <si>
    <t>J07058</t>
  </si>
  <si>
    <t>HAMPTON 189 TED DONATH RD  ARMUCHEE GA 30105</t>
  </si>
  <si>
    <t>189 TED DONATH RD</t>
  </si>
  <si>
    <t>J07059</t>
  </si>
  <si>
    <t>TERRY CARMELIA &amp; CYNTHIA TERRY</t>
  </si>
  <si>
    <t>274 TED DONATH ROAD   ARMUCHEE GA 30105</t>
  </si>
  <si>
    <t>274 TED DONATH RD</t>
  </si>
  <si>
    <t>J07059A</t>
  </si>
  <si>
    <t>BATCHELOR CAMELIA LYNN</t>
  </si>
  <si>
    <t>275 TED DONATH ROAD   ARMUCHEE GA 30105</t>
  </si>
  <si>
    <t>275 TED DONATH RD</t>
  </si>
  <si>
    <t>J07061</t>
  </si>
  <si>
    <t>PETERS THOMAS &amp; PATRICIA ANN PETERS</t>
  </si>
  <si>
    <t>99 MOUNTAIN BROOK TRAIL NE   ARMUCHEE GA 30105</t>
  </si>
  <si>
    <t>99 MOUNTAIN BROOK TR</t>
  </si>
  <si>
    <t>J07062</t>
  </si>
  <si>
    <t>YOUNG ANDREW</t>
  </si>
  <si>
    <t>101 MOUNTAIN BROOK TRL NE   ARMUCHEE GA 30105</t>
  </si>
  <si>
    <t>101 MOUNTAIN BROOK TR</t>
  </si>
  <si>
    <t>J07063</t>
  </si>
  <si>
    <t>MCWHORTER GEORGE BRIAN</t>
  </si>
  <si>
    <t>102 MOUNTAIN BROOK TR   ARMUCHEE GA 30105</t>
  </si>
  <si>
    <t>102 MOUNTAIN BROOK TR</t>
  </si>
  <si>
    <t>J07066</t>
  </si>
  <si>
    <t>MCKENZIE JAMES HOWARD 2/8 &amp; FRANK L</t>
  </si>
  <si>
    <t>HAMPTON 3/8 &amp; PATRICIA W HAMPTON 3/8 189 TED DONATH RD NE  ARMUCHEE GA 30105</t>
  </si>
  <si>
    <t>214 TED DONATH RD</t>
  </si>
  <si>
    <t>J07067</t>
  </si>
  <si>
    <t>HAMPTON FRANK L &amp; PATRICIA W HAMPTON</t>
  </si>
  <si>
    <t>189 TED DONATH RD NE   ARMUCHEE GA 30105</t>
  </si>
  <si>
    <t>J07069</t>
  </si>
  <si>
    <t>HAMPTON 189 TED DONATH RD NE  ARMUCHEE GA 30105</t>
  </si>
  <si>
    <t>212 TED DONATH RD</t>
  </si>
  <si>
    <t>J07070</t>
  </si>
  <si>
    <t>DUKE MELANIE LYNN</t>
  </si>
  <si>
    <t>90 TED DONATH ROAD   ARMUCHEE GA 30105</t>
  </si>
  <si>
    <t>90 TED DONATH RD</t>
  </si>
  <si>
    <t>J07070A</t>
  </si>
  <si>
    <t>ROSS JASON &amp; ALISON B ROSS</t>
  </si>
  <si>
    <t xml:space="preserve"> 102 TED DONATH  ARMUCHEE GA 30105</t>
  </si>
  <si>
    <t>102 TED DONATH RD</t>
  </si>
  <si>
    <t>J07071</t>
  </si>
  <si>
    <t>HANSARD LARRY T</t>
  </si>
  <si>
    <t xml:space="preserve"> P O BOX 25  ARMUCHEE GA 30105</t>
  </si>
  <si>
    <t>2159 FLOYD SPRINGS RD</t>
  </si>
  <si>
    <t>J07073</t>
  </si>
  <si>
    <t>WARE PAMELA P</t>
  </si>
  <si>
    <t>C/O PAMELA MORRISON 2315 FLOYD SPRINGS RD  ARMUCHEE GA 30105</t>
  </si>
  <si>
    <t>2315 FLOYD SPRINGS RD</t>
  </si>
  <si>
    <t>J07073A</t>
  </si>
  <si>
    <t>OFFUTT JAN</t>
  </si>
  <si>
    <t>2341 FLOYD SPRINGS RD   ARMUCHEE GA 30105</t>
  </si>
  <si>
    <t>2341 FLOYD SPRINGS RD</t>
  </si>
  <si>
    <t>J07075</t>
  </si>
  <si>
    <t>2365 FLOYD SPRINGS RD</t>
  </si>
  <si>
    <t>J07078</t>
  </si>
  <si>
    <t>KINSEY LAVONIA L</t>
  </si>
  <si>
    <t>2481 FLOYD SPRINGS RD.   ARMUCHEE GA 30105</t>
  </si>
  <si>
    <t>2453 FLOYD SPRINGS RD</t>
  </si>
  <si>
    <t>J07080A</t>
  </si>
  <si>
    <t>ANDERSON AMY K</t>
  </si>
  <si>
    <t xml:space="preserve"> 2459 FLOYD SPRINGS RD  ARMUCHEE GA 30105</t>
  </si>
  <si>
    <t>2459 FLOYD SPRINGS RD</t>
  </si>
  <si>
    <t>J07081</t>
  </si>
  <si>
    <t>KINSEY LARRY J &amp; SUE E</t>
  </si>
  <si>
    <t xml:space="preserve"> 2517 FLOYD SPRINGS RD NE  ARMUCHEE GA 30105</t>
  </si>
  <si>
    <t>2517 FLOYD SPRINGS RD</t>
  </si>
  <si>
    <t>J07082</t>
  </si>
  <si>
    <t>JLB FARM AND KENNEL LLC</t>
  </si>
  <si>
    <t>2615 FLOYD SPRINGS RD NE   ARMUCHEE GA 30105</t>
  </si>
  <si>
    <t>2615 FLOYD SPRINGS RD</t>
  </si>
  <si>
    <t>J07084</t>
  </si>
  <si>
    <t>AYCOCK BILLY D &amp; MARCIA A</t>
  </si>
  <si>
    <t>AYCOCK 6908 HAYWOOD VALLEY RD  SUMMERVILLE GA 30747</t>
  </si>
  <si>
    <t>2679 FLOYD SPRINGS RD</t>
  </si>
  <si>
    <t>J07085A</t>
  </si>
  <si>
    <t>DEW RICHARD J &amp; CHRISTINA M</t>
  </si>
  <si>
    <t>ZACCHILLI 2701 FLOYD SPRINGS ROAD NE  ARMUCHEE GA 30105</t>
  </si>
  <si>
    <t>2701 FLOYD SPRINGS RD</t>
  </si>
  <si>
    <t>J07086</t>
  </si>
  <si>
    <t>KELLEY DONNA B</t>
  </si>
  <si>
    <t>2689 FLOYD SPRINGS RD NE   ARMUCHEE GA 30105</t>
  </si>
  <si>
    <t>2689 FLOYD SPRINGS RD</t>
  </si>
  <si>
    <t>J07087</t>
  </si>
  <si>
    <t>KELLEY GARY W &amp; TAMMY S</t>
  </si>
  <si>
    <t>KELLEY 2695 FLOYD SPRINGS RD  ARMUCHEE GA 30105</t>
  </si>
  <si>
    <t>2695 FLOYD SPRINGS RD</t>
  </si>
  <si>
    <t>J07089A</t>
  </si>
  <si>
    <t>DEW RICHARD A &amp; LINDY H DEW</t>
  </si>
  <si>
    <t>2747 FLOYD SPRINGS RD   ARMUCHEE GA 30105</t>
  </si>
  <si>
    <t>2747 FLOYD SPRINGS RD</t>
  </si>
  <si>
    <t>J07090</t>
  </si>
  <si>
    <t>AYCOCK RICHARD MICHAEL</t>
  </si>
  <si>
    <t xml:space="preserve"> 1 MCGRADY RD NE  ROME GA 30165</t>
  </si>
  <si>
    <t>2843 FLOYD SPRINGS RD</t>
  </si>
  <si>
    <t>J07091</t>
  </si>
  <si>
    <t>DEW DWAYNE M</t>
  </si>
  <si>
    <t xml:space="preserve"> 2801 FLOYD SPRINGS RD NE  ARMUCHEE GA 30105</t>
  </si>
  <si>
    <t>2801 FLOYD SPRINGS RD</t>
  </si>
  <si>
    <t>190 LEGEND DR   VILLA RICA GA 30180</t>
  </si>
  <si>
    <t>J08003A</t>
  </si>
  <si>
    <t>HART ANTHONY E</t>
  </si>
  <si>
    <t>1832 FLOYD SPRINGS ROAD- NE   ARMUCHEE GA 30105</t>
  </si>
  <si>
    <t>1832 FLOYD SPRINGS RD</t>
  </si>
  <si>
    <t>J08004</t>
  </si>
  <si>
    <t>ELROD JANET L</t>
  </si>
  <si>
    <t xml:space="preserve"> 1812 FLOYD SPRINGS RD  ARMUCHEE GA 30105</t>
  </si>
  <si>
    <t>1812 FLOYD SPRINGS RD</t>
  </si>
  <si>
    <t>J08005</t>
  </si>
  <si>
    <t>TROTTER KEITH &amp; RHONDA P</t>
  </si>
  <si>
    <t>TROTTER 1830 FLOYD SPRINGS RD  ARMUCHEE GA 30105</t>
  </si>
  <si>
    <t>1830 FLOYD SPRINGS RD</t>
  </si>
  <si>
    <t>J08006A</t>
  </si>
  <si>
    <t>BAIRD VICKI L &amp; RONDAL BAIRD</t>
  </si>
  <si>
    <t xml:space="preserve"> 1790 FLOYD SPRING ROAD NE  ARMUCHEE GA 30105</t>
  </si>
  <si>
    <t>1790 FLOYD SPRINGS RD</t>
  </si>
  <si>
    <t>J08007</t>
  </si>
  <si>
    <t>HANSARD STAN ESTATE</t>
  </si>
  <si>
    <t>1174 FLOYD SPRINGS RD   ARMUCHEE GA 30105</t>
  </si>
  <si>
    <t>1774 FLOYD SPRINGS RD</t>
  </si>
  <si>
    <t>J08009</t>
  </si>
  <si>
    <t xml:space="preserve"> 1718 FLOYD SPRINGS RD  ARMUCHEE GA 30105</t>
  </si>
  <si>
    <t>1718 FLOYD SPRINGS RD</t>
  </si>
  <si>
    <t>J08010</t>
  </si>
  <si>
    <t>ROGERS BETTY ROUNTREE 5/8</t>
  </si>
  <si>
    <t>INT &amp; FRED E ROGERS 3/8 INT 1718 FLOYD SPRINGS ROAD  ARMUCHEE GA 30105</t>
  </si>
  <si>
    <t>J08011</t>
  </si>
  <si>
    <t>DUNAWAY JAMIE L</t>
  </si>
  <si>
    <t>217 DUNAWAY GAP RD   ARMUCHEE GA 30105</t>
  </si>
  <si>
    <t>1696 FLOYD SPRINGS RD</t>
  </si>
  <si>
    <t>J08012</t>
  </si>
  <si>
    <t>CARVER AARON B &amp; KELLY TESSIN</t>
  </si>
  <si>
    <t>1688 FLOYD SPRINGS RD   ARMUCHEE GA 30105</t>
  </si>
  <si>
    <t>1688 FLOYD SPRINGS RD</t>
  </si>
  <si>
    <t>J08013</t>
  </si>
  <si>
    <t>WHITE MISTY LEE &amp; JAMES DAVID WHITE</t>
  </si>
  <si>
    <t>1532 TURNER RD NE   ROME GA 30165</t>
  </si>
  <si>
    <t>1532 TURNER RD</t>
  </si>
  <si>
    <t>J08014</t>
  </si>
  <si>
    <t>GIBSON RANDALL L &amp; BARBARA D GIBSON</t>
  </si>
  <si>
    <t>11 HERRING RD   ARMUCHEE GA 30105</t>
  </si>
  <si>
    <t>1663 FLOYD SPRINGS RD</t>
  </si>
  <si>
    <t>J08015</t>
  </si>
  <si>
    <t>GIBSON RANDALL L &amp; BARBARA D</t>
  </si>
  <si>
    <t>GIBSON 11 HERRING RD NE  ARMUCHEE GA 30105</t>
  </si>
  <si>
    <t>11 HERRING RD</t>
  </si>
  <si>
    <t>J08015A</t>
  </si>
  <si>
    <t>AGAN JOHN R II &amp; SUZANNE W</t>
  </si>
  <si>
    <t>AGAN 1509 TURNER RD NE  ROME GA 30165</t>
  </si>
  <si>
    <t>1509 TURNER RD</t>
  </si>
  <si>
    <t>J08017</t>
  </si>
  <si>
    <t>HOLCOMBE CHRISTOPHER THOMAS &amp; KAYLA</t>
  </si>
  <si>
    <t>LEANN GOSS 1491 TURNER ROAD NE  ROME GA 30165</t>
  </si>
  <si>
    <t>1491 TURNER RD</t>
  </si>
  <si>
    <t>J08018</t>
  </si>
  <si>
    <t>SPRAYBERRY TRAVIS W</t>
  </si>
  <si>
    <t>1465 TURNER RD NE   ROME GA 30165</t>
  </si>
  <si>
    <t>J08019</t>
  </si>
  <si>
    <t>LOPEZ BLANE KEVIN</t>
  </si>
  <si>
    <t>1457 TURNER ROAD   ROME GA 30165</t>
  </si>
  <si>
    <t>1457 TURNER RD</t>
  </si>
  <si>
    <t>J08019A</t>
  </si>
  <si>
    <t>J08020</t>
  </si>
  <si>
    <t>BAILEY DEBRA RUTH</t>
  </si>
  <si>
    <t xml:space="preserve"> 1439 TURNER RD NE  ROME GA 30165</t>
  </si>
  <si>
    <t>1439 TURNER RD</t>
  </si>
  <si>
    <t>J08021</t>
  </si>
  <si>
    <t>DEHART WILLIAM E &amp; NANCY W</t>
  </si>
  <si>
    <t xml:space="preserve"> 1483 NEW ROSEDALE RD NE  ARMUCHEE GA 30105</t>
  </si>
  <si>
    <t>1483 NEW ROSEDALE RD</t>
  </si>
  <si>
    <t>J08022</t>
  </si>
  <si>
    <t>PIERCE RICKEY &amp; CAROL PIERCE</t>
  </si>
  <si>
    <t xml:space="preserve"> 1443 NEW ROSEDALE RD NE  ARMUCHEE GA 30105</t>
  </si>
  <si>
    <t>1443 NEW ROSEDALE RD</t>
  </si>
  <si>
    <t>J08023</t>
  </si>
  <si>
    <t>SHIVER NELSON LEE &amp; HARRIET ELAINE</t>
  </si>
  <si>
    <t>SHIVER 49 HERRING ROAD  ARMUCHEE GA 30105</t>
  </si>
  <si>
    <t>49 HERRING RD</t>
  </si>
  <si>
    <t>J08024</t>
  </si>
  <si>
    <t>ST CLAIR GRADY &amp; JUDY E</t>
  </si>
  <si>
    <t xml:space="preserve"> 1594 FLOYD SPRINGS RD  ARMUCHEE GA 30105</t>
  </si>
  <si>
    <t>1594 FLOYD SPRINGS RD</t>
  </si>
  <si>
    <t>J08025</t>
  </si>
  <si>
    <t>DARN CHARLOTTE A &amp; WEYMAN DARRELL</t>
  </si>
  <si>
    <t>GARMANY JR 81 HERRING RD  ARMUCHEE GA 30105</t>
  </si>
  <si>
    <t>81 HERRING RD</t>
  </si>
  <si>
    <t>J08026</t>
  </si>
  <si>
    <t>BROOKS JENNIFER</t>
  </si>
  <si>
    <t>1399 NEW ROSEDALE RD</t>
  </si>
  <si>
    <t>J08027</t>
  </si>
  <si>
    <t>SMITH JAMES R JR &amp; MARY</t>
  </si>
  <si>
    <t>ANGELA SMITH 1444 NEW ROSEDALE RD  ARMUCHEE GA 30105</t>
  </si>
  <si>
    <t>1444 NEW ROSEDALE RD</t>
  </si>
  <si>
    <t>J08027A</t>
  </si>
  <si>
    <t>BEARDEN JERRY W &amp; PAMELA S</t>
  </si>
  <si>
    <t>BEARDEN 1424 NEW ROSEDALE RD  ARMUCHEE GA 30105</t>
  </si>
  <si>
    <t>1424 NEW ROSEDALE RD</t>
  </si>
  <si>
    <t>J08027B</t>
  </si>
  <si>
    <t>MILLER LARRY S &amp; ANNE MILLER</t>
  </si>
  <si>
    <t xml:space="preserve"> 1472 NEW ROSEDALE ROAD  ARMUCHEE GA 30105</t>
  </si>
  <si>
    <t>1472 NEW ROSEDALE RD</t>
  </si>
  <si>
    <t>J08028</t>
  </si>
  <si>
    <t>ESPY CAROLYN ANN (LIFE ESTATE)</t>
  </si>
  <si>
    <t>145 HERRING RD NE   ARMUCHEE GA 30105</t>
  </si>
  <si>
    <t>145 HERRING RD</t>
  </si>
  <si>
    <t>J08031</t>
  </si>
  <si>
    <t>ROPER DANIEL M &amp; LISA L</t>
  </si>
  <si>
    <t>ROPER 1344 FLOYD SPRINGS RD NE  ARMUCHEE GA 30105</t>
  </si>
  <si>
    <t>1344 FLOYD SPRINGS RD</t>
  </si>
  <si>
    <t>J08033</t>
  </si>
  <si>
    <t>ROBERTS JAMES T</t>
  </si>
  <si>
    <t xml:space="preserve"> 1057 FLOYD SPRINGS RD  ARMUCHEE GA 30105</t>
  </si>
  <si>
    <t>1300 FLOYD SPRINGS RD</t>
  </si>
  <si>
    <t>J08033A</t>
  </si>
  <si>
    <t>STAMEY RONNIE &amp; KELLI STAMEY</t>
  </si>
  <si>
    <t xml:space="preserve"> 1300 FLOYD SPRINGS ROAD NE  ARMUCHEE GA 30105</t>
  </si>
  <si>
    <t>J08036</t>
  </si>
  <si>
    <t>MILLET LESTER &amp; PATRICIA MILLETT</t>
  </si>
  <si>
    <t>360 HERRING RD NE   ARMUCHEE GA 30105</t>
  </si>
  <si>
    <t>360 HERRING RD</t>
  </si>
  <si>
    <t>J08037</t>
  </si>
  <si>
    <t>ROBERTS TOMMY</t>
  </si>
  <si>
    <t xml:space="preserve"> P O BOX 202  ARMUCHEE GA 30105</t>
  </si>
  <si>
    <t>1234 FLOYD SPRINGS RD</t>
  </si>
  <si>
    <t>J08038</t>
  </si>
  <si>
    <t>J08039</t>
  </si>
  <si>
    <t>LAKE DURWOOD S &amp; LINDA B</t>
  </si>
  <si>
    <t>LAKE 410 HERRING RD  ARMUCHEE GA 30105</t>
  </si>
  <si>
    <t>410 HERRING RD</t>
  </si>
  <si>
    <t>J08040</t>
  </si>
  <si>
    <t>J08041</t>
  </si>
  <si>
    <t>ROES BRETT &amp; REBECCA N ROES</t>
  </si>
  <si>
    <t xml:space="preserve"> 430 HERRING ROAD  ARMUCHEE GA 30105</t>
  </si>
  <si>
    <t>430 HERRING RD</t>
  </si>
  <si>
    <t>J08043</t>
  </si>
  <si>
    <t>CAMP TRAVIS D</t>
  </si>
  <si>
    <t xml:space="preserve"> 75 NORTH DR  ARMUCHEE GA 30105</t>
  </si>
  <si>
    <t>1190 FLOYD SPRINGS RD</t>
  </si>
  <si>
    <t>ROBERTS JOSH</t>
  </si>
  <si>
    <t>6300 NEW CALHOUN HWY NE   ROME GA 30161</t>
  </si>
  <si>
    <t>J08044A</t>
  </si>
  <si>
    <t>CASEY TINA M</t>
  </si>
  <si>
    <t xml:space="preserve"> 1166 FLOYD SPRINGS RD  ARMUCHEE GA 30105</t>
  </si>
  <si>
    <t>1166 FLOYD SPRINGS RD</t>
  </si>
  <si>
    <t>J08044B</t>
  </si>
  <si>
    <t>1210 FLOYD SPRINGS RD</t>
  </si>
  <si>
    <t>J08045</t>
  </si>
  <si>
    <t>HIXON ERICA F &amp; VALERIE S</t>
  </si>
  <si>
    <t>HIXON P O BOX 1230  CREEDMOOR NC 27522</t>
  </si>
  <si>
    <t>412 HERRING RD</t>
  </si>
  <si>
    <t>HOLDER NANCY P</t>
  </si>
  <si>
    <t>608 OLD SUMMERVILLE RD NW   ROME GA 30165</t>
  </si>
  <si>
    <t>J08047</t>
  </si>
  <si>
    <t>PLOOF ZACHARY K</t>
  </si>
  <si>
    <t xml:space="preserve"> 522 HERRING ROAD NE  ARMUCHEE GA 30105</t>
  </si>
  <si>
    <t>522 HERRING RD</t>
  </si>
  <si>
    <t>J08048</t>
  </si>
  <si>
    <t>HUGHES CHAD D &amp; CHRISTI M HUGHES</t>
  </si>
  <si>
    <t>540 HERRING RD NE   ARMUCHEE GA 30105</t>
  </si>
  <si>
    <t>540 HERRING RD</t>
  </si>
  <si>
    <t>J08049</t>
  </si>
  <si>
    <t>CASH PRESTON &amp; PAMELA L CASH</t>
  </si>
  <si>
    <t xml:space="preserve"> 1150 FLOYD SPRINGS ROAD  ARMUCHEE GA 30105</t>
  </si>
  <si>
    <t>1150 FLOYD SPRINGS RD</t>
  </si>
  <si>
    <t>J08050</t>
  </si>
  <si>
    <t>AKRIDGE DARLENE MONEY &amp; JOHN</t>
  </si>
  <si>
    <t>EDWIN AKRIDGE III 1100 FLOYD SPRINGS RD  ARMUCHEE GA 30105</t>
  </si>
  <si>
    <t>1100 FLOYD SPRINGS RD</t>
  </si>
  <si>
    <t>J08051</t>
  </si>
  <si>
    <t>PEUGH WILLIAM RAY &amp; SHIRLEY</t>
  </si>
  <si>
    <t>PEUGH 912 FLOYD SPRINGS ROAD NE  ARMUCHEE GA 30105</t>
  </si>
  <si>
    <t>912 FLOYD SPRINGS RD</t>
  </si>
  <si>
    <t>J08052</t>
  </si>
  <si>
    <t>JONES SUSAN M &amp; DAVID JONES</t>
  </si>
  <si>
    <t xml:space="preserve"> 888 FLOYD SPRINGS ROAD  ARMUCHEE GA 30105</t>
  </si>
  <si>
    <t>888 FLOYD SPRINGS RD</t>
  </si>
  <si>
    <t>J08053</t>
  </si>
  <si>
    <t>BAKER BILLY RAY</t>
  </si>
  <si>
    <t xml:space="preserve"> 848 FLOYD SPRINGS RD  ARMUCHEE GA 30105</t>
  </si>
  <si>
    <t>848 FLOYD SPRINGS RD</t>
  </si>
  <si>
    <t>778 FLOYD SPRINGS RD   ARMUCHEE GA 30105</t>
  </si>
  <si>
    <t>J08057</t>
  </si>
  <si>
    <t>KLEPPER JAMES SCOTT</t>
  </si>
  <si>
    <t xml:space="preserve"> 824 FLOYD SPRINGS RD NE  ARMUCHEE GA 30105</t>
  </si>
  <si>
    <t>824 FLOYD SPRINGS RD</t>
  </si>
  <si>
    <t>J08058</t>
  </si>
  <si>
    <t>DEW ELLEN G &amp; JEFFERY ROGER</t>
  </si>
  <si>
    <t>DARNELL PO BOX 84  ARMUCHEE GA 30105</t>
  </si>
  <si>
    <t>810 FLOYD SPRINGS RD</t>
  </si>
  <si>
    <t>J08059</t>
  </si>
  <si>
    <t>PARKER JAMES RAY &amp; DEBORAH FAY</t>
  </si>
  <si>
    <t>PARKER 771 FLOYD SPRINGS RD NE  ARMUCHEE GA 30105</t>
  </si>
  <si>
    <t>771 FLOYD SPRINGS RD</t>
  </si>
  <si>
    <t>J08060</t>
  </si>
  <si>
    <t>SELMAN VICTORIA</t>
  </si>
  <si>
    <t xml:space="preserve"> P O BOX 352  ARMUCHEE GA 30105</t>
  </si>
  <si>
    <t>857 FLOYD SPRINGS RD</t>
  </si>
  <si>
    <t>J08060A</t>
  </si>
  <si>
    <t>JENKINS VICKIE</t>
  </si>
  <si>
    <t>807 FLOYD SPRINGS ROAD NE   ARMUCHEE GA 30105</t>
  </si>
  <si>
    <t>807 FLOYD SPRINGS RD</t>
  </si>
  <si>
    <t>J08060B</t>
  </si>
  <si>
    <t>SELMAN RANDALL</t>
  </si>
  <si>
    <t>J08061</t>
  </si>
  <si>
    <t>SHIFLETT ROBERT L &amp; PATSY J</t>
  </si>
  <si>
    <t>SHIFLETT 829 FLOYD SPRING RD NW  ARMUCHEE GA 30105</t>
  </si>
  <si>
    <t>829 FLOYD SPRINGS RD</t>
  </si>
  <si>
    <t>J08062</t>
  </si>
  <si>
    <t>RAY ALAN &amp; DEBORAH RAY</t>
  </si>
  <si>
    <t xml:space="preserve"> 769 FLOYD SPRINGS RD  ARMUCHEE GA 30105</t>
  </si>
  <si>
    <t>769 FLOYD SPRINGS RD</t>
  </si>
  <si>
    <t>J08063</t>
  </si>
  <si>
    <t>BRADFIELD ANGELA J &amp; PHILLIP</t>
  </si>
  <si>
    <t>S BRADFIELD  775 FLOYD SPRINGS RD NE ARMUCHEE GA 30105</t>
  </si>
  <si>
    <t>775 FLOYD SPRINGS RD</t>
  </si>
  <si>
    <t>J08064</t>
  </si>
  <si>
    <t>PIERCE RONNIE HORACE</t>
  </si>
  <si>
    <t xml:space="preserve"> 979 FLOYD SPRINGS RD  ARMUCHEE GA 30105</t>
  </si>
  <si>
    <t>979 FLOYD SPRINGS RD</t>
  </si>
  <si>
    <t>J08064E1</t>
  </si>
  <si>
    <t>JONES ANDREW D &amp; RACHEL G</t>
  </si>
  <si>
    <t>JONES 1020 FLOYD SPRINGS RD  ARMUCHEE GA 30165</t>
  </si>
  <si>
    <t>1020 FLOYD SPRINGS RD</t>
  </si>
  <si>
    <t>J08065</t>
  </si>
  <si>
    <t>HOWARD MELISSA P</t>
  </si>
  <si>
    <t xml:space="preserve"> 891 FLOYD SPRINGS ROAD  ARMUCHEE GA 30105</t>
  </si>
  <si>
    <t>891 FLOYD SPRINGS RD</t>
  </si>
  <si>
    <t>J08065A</t>
  </si>
  <si>
    <t>HOWARD CLEVELAND H</t>
  </si>
  <si>
    <t xml:space="preserve"> 891 FLOYD SPRINGS ROAD NE  ARMUCHEE GA 30105</t>
  </si>
  <si>
    <t xml:space="preserve"> 1037 FLOYD SPRINGS RD NE  ARMUCHEE GA 30105</t>
  </si>
  <si>
    <t>J08066A</t>
  </si>
  <si>
    <t>HOUSE KEITH</t>
  </si>
  <si>
    <t xml:space="preserve"> 1021 FLOYD SPRINGS RD NE  ARMUCHEE GA 30105</t>
  </si>
  <si>
    <t>1021 FLOYD SPRINGS RD</t>
  </si>
  <si>
    <t>J08067</t>
  </si>
  <si>
    <t>HOUSE H WALLACE &amp; ANN</t>
  </si>
  <si>
    <t>1037 FLOYD SPRINGS RD</t>
  </si>
  <si>
    <t>J08069</t>
  </si>
  <si>
    <t>HICKS CHRISTOPHER LEE</t>
  </si>
  <si>
    <t>1245 FLOYD SPRINGS ROAD   ARMUCHEE GA 30105</t>
  </si>
  <si>
    <t>1245 FLOYD SPRINGS RD</t>
  </si>
  <si>
    <t>J08069A</t>
  </si>
  <si>
    <t>EVERETT HANNA LEANNE &amp; BRANDON</t>
  </si>
  <si>
    <t>EVERETT 1183 FLOYD SPRINGS ROAD  ARMUCHEE GA 30105</t>
  </si>
  <si>
    <t>1183 FLOYD SPRINGS RD</t>
  </si>
  <si>
    <t>J08070</t>
  </si>
  <si>
    <t>TOMLIN MICHAEL &amp; AMY</t>
  </si>
  <si>
    <t>1307 FLOYD SPRINGS ROAD NE   ARMUCHEE GA 30105</t>
  </si>
  <si>
    <t>1307 FLOYD SPRINGS RD</t>
  </si>
  <si>
    <t>J08071</t>
  </si>
  <si>
    <t>RUDD HUGH L &amp; RILZIE J RUDD</t>
  </si>
  <si>
    <t xml:space="preserve"> 1341 FLOYD SPRINGS ROAD  ARMUCHEE GA 30105</t>
  </si>
  <si>
    <t>1341 FLOYD SPRINGS RD</t>
  </si>
  <si>
    <t>J08072</t>
  </si>
  <si>
    <t>MUTCHLER STEPHANIE &amp; CHAD MUTCHLER</t>
  </si>
  <si>
    <t>1381 FLOYD SPRINGS ROAD NE   ARMUCHEE GA 30105</t>
  </si>
  <si>
    <t>1381 FLOYD SPRINGS RD</t>
  </si>
  <si>
    <t>J08073</t>
  </si>
  <si>
    <t>MURDOCK MARGARET W</t>
  </si>
  <si>
    <t>1393 FLOYD SPRINGS ROAD   ARMUCHEE GA 30105</t>
  </si>
  <si>
    <t>1393 FLOYD SPRINGS RD</t>
  </si>
  <si>
    <t>J08074</t>
  </si>
  <si>
    <t>EADS THOMAS E &amp; JO ANN</t>
  </si>
  <si>
    <t xml:space="preserve"> 1403 FLOYD SPRINGS RD NE  ARMUCHEE GA 30105</t>
  </si>
  <si>
    <t>1403 FLOYD SPRINGS RD</t>
  </si>
  <si>
    <t>J08076</t>
  </si>
  <si>
    <t>MILNER FAYE F (LIFE ESTATE) &amp;</t>
  </si>
  <si>
    <t>CYNTHIA M NEWBERRY PO BOX 549  ARMUCHEE GA 30105</t>
  </si>
  <si>
    <t>1429 FLOYD SPRINGS RD</t>
  </si>
  <si>
    <t>J08077</t>
  </si>
  <si>
    <t>NEWBERRY CYNTHIA</t>
  </si>
  <si>
    <t xml:space="preserve"> P O BOX 549  ARMUCHEE GA 30105</t>
  </si>
  <si>
    <t>1441 FLOYD SPRINGS RD</t>
  </si>
  <si>
    <t>J08080</t>
  </si>
  <si>
    <t>TERRY CECIL S</t>
  </si>
  <si>
    <t>1216 NEW ROSEDALE RD   ARMUCHEE GA 30105</t>
  </si>
  <si>
    <t>1216 NEW ROSEDALE RD</t>
  </si>
  <si>
    <t>J08081</t>
  </si>
  <si>
    <t>STEVENS HAROLD KENT</t>
  </si>
  <si>
    <t xml:space="preserve"> 1206 NEW ROSEDALE RD  ARMUCHEE GA 30105</t>
  </si>
  <si>
    <t>1206 NEW ROSEDALE RD</t>
  </si>
  <si>
    <t>J08082</t>
  </si>
  <si>
    <t>GROSS WILMA JEAN (LIFE EST)</t>
  </si>
  <si>
    <t xml:space="preserve"> 1194 NEW ROSEDALE RD  ARMUCHEE GA 30105</t>
  </si>
  <si>
    <t>1194 NEW ROSEDALE RD</t>
  </si>
  <si>
    <t>J08083</t>
  </si>
  <si>
    <t>LOWERY JAMES E &amp; FRANCES B</t>
  </si>
  <si>
    <t xml:space="preserve"> 1184 NEW ROSEDALE RD NE  ARMUCHEE GA 30105</t>
  </si>
  <si>
    <t>1184 NEW ROSEDALE RD</t>
  </si>
  <si>
    <t>J08084</t>
  </si>
  <si>
    <t>SMITH JAMES R JR &amp; MARY ANGELA SMITH &amp;</t>
  </si>
  <si>
    <t>JAMES R SMITH III 1444 NEW ROSEDALE RD NE  ARMUCHEE GA 30105</t>
  </si>
  <si>
    <t>1174 NEW ROSEDALE RD</t>
  </si>
  <si>
    <t>J08085</t>
  </si>
  <si>
    <t>WILSON ELIZABETH D</t>
  </si>
  <si>
    <t>1162 NEW ROSEDALE ROAD NE   ARMUCHEE GA 30105</t>
  </si>
  <si>
    <t>1162 NEW ROSEDALE RD</t>
  </si>
  <si>
    <t>J08088</t>
  </si>
  <si>
    <t>DUNN JAMES C</t>
  </si>
  <si>
    <t>1124 NEW ROSEDALE RD NE   ARMUCHEE GA 30105</t>
  </si>
  <si>
    <t>1124 NEW ROSEDALE RD</t>
  </si>
  <si>
    <t>J08089</t>
  </si>
  <si>
    <t>DAVIS RICKEY D</t>
  </si>
  <si>
    <t>1106 NEW ROSEDALE RD NE   ARMUCHEE GA 30105</t>
  </si>
  <si>
    <t>1106 NEW ROSEDALE RD</t>
  </si>
  <si>
    <t>J08090</t>
  </si>
  <si>
    <t>BUNCH DAMONA L</t>
  </si>
  <si>
    <t>1088 NEW ROSEDALE ROAD NE   ARMUCHEE GA 30165</t>
  </si>
  <si>
    <t>1088 NEW ROSEDALE RD</t>
  </si>
  <si>
    <t>J08091</t>
  </si>
  <si>
    <t>ROOD STEPHEN SHANE</t>
  </si>
  <si>
    <t>1072 NEW ROSEDALE RD NE   ARMUCHEE GA 30105</t>
  </si>
  <si>
    <t>1072 NEW ROSEDALE RD</t>
  </si>
  <si>
    <t>J08092</t>
  </si>
  <si>
    <t>WHYBARK PATRICIA B AS TRUSTEE OF THE</t>
  </si>
  <si>
    <t>PATRICIA B WHYBARK IRREVOCABLE TRUST DATED 09/13/2013 382 COLLIER ROAD ROME GA 30165</t>
  </si>
  <si>
    <t>1048 NEW ROSEDALE RD</t>
  </si>
  <si>
    <t>J08093</t>
  </si>
  <si>
    <t>WRIGHT CHADD A &amp; JORDAN B WRIGHT</t>
  </si>
  <si>
    <t>1024 NEW ROSEDALE RD   ARMUCHEE GA 30105</t>
  </si>
  <si>
    <t>1024 NEW ROSEDALE RD</t>
  </si>
  <si>
    <t>J08094</t>
  </si>
  <si>
    <t>MCGHEE HORACE L ESTATE &amp; CAROLYN P</t>
  </si>
  <si>
    <t>MCGHEE 1010 NEW ROSEDALE RD  ARMUCHEE GA 30105</t>
  </si>
  <si>
    <t>1010 NEW ROSEDALE RD</t>
  </si>
  <si>
    <t>J08095</t>
  </si>
  <si>
    <t>HOLDER'S SOUTHERN STYLE LLC</t>
  </si>
  <si>
    <t>950 NEW ROSEDALE RD</t>
  </si>
  <si>
    <t>J08096</t>
  </si>
  <si>
    <t>ARNOLD RAY W &amp; BRENDA D ARNOLD</t>
  </si>
  <si>
    <t>900 NEW ROSEDALE ROAD   ARMUCHEE GA 30105</t>
  </si>
  <si>
    <t>900 NEW ROSEDALE RD</t>
  </si>
  <si>
    <t>MILLER MARK H &amp; JILL T MILLER</t>
  </si>
  <si>
    <t>J08098</t>
  </si>
  <si>
    <t>MILLER MARK H &amp; JILL T</t>
  </si>
  <si>
    <t>MILLER 870 NEW ROSEDALE RD  ARMUCHEE GA 30105</t>
  </si>
  <si>
    <t>870 NEW ROSEDALE RD</t>
  </si>
  <si>
    <t>J08099</t>
  </si>
  <si>
    <t>870 NEW ROSEDALE ROAD   ARMUCHEE GA 30105</t>
  </si>
  <si>
    <t>786 NEW ROSEDALE RD</t>
  </si>
  <si>
    <t>J08103</t>
  </si>
  <si>
    <t>BROOKS DAVIS &amp; ANNA F</t>
  </si>
  <si>
    <t xml:space="preserve"> 674 NEW ROSEDALE RD NE  ARMUCHEE GA 30105</t>
  </si>
  <si>
    <t>690 NEW ROSEDALE RD</t>
  </si>
  <si>
    <t>J08104</t>
  </si>
  <si>
    <t>BROOKS DAVIS</t>
  </si>
  <si>
    <t>674 NEW ROSEDALE RD</t>
  </si>
  <si>
    <t xml:space="preserve"> 626 NEW ROSEDALE RD  ARMUCHEE GA 30105</t>
  </si>
  <si>
    <t>J08106</t>
  </si>
  <si>
    <t>MCKINNEY KELLY &amp; TERESA A</t>
  </si>
  <si>
    <t>626 NEW ROSEDALE RD</t>
  </si>
  <si>
    <t>J08107</t>
  </si>
  <si>
    <t>SUTTON DONNIE L JR &amp; DEIDRA SUTTON</t>
  </si>
  <si>
    <t>612 NEW ROSEDALE RD NE   ARMUCHEE GA 30105</t>
  </si>
  <si>
    <t>612 NEW ROSEDALE RD</t>
  </si>
  <si>
    <t>J08109</t>
  </si>
  <si>
    <t>KENNEDY MICHAEL J &amp; VICKI</t>
  </si>
  <si>
    <t>ELAINE 606 NEW ROSEDALE RD NE  ARMUCHEE GA 30105</t>
  </si>
  <si>
    <t>606 NEW ROSEDALE RD</t>
  </si>
  <si>
    <t>J08110</t>
  </si>
  <si>
    <t>TUCKER MICHAEL TODD</t>
  </si>
  <si>
    <t xml:space="preserve"> 562 NEW ROSEDALE RD NE  ARMUCHEE GA 30105</t>
  </si>
  <si>
    <t>562 NEW ROSEDALE RD</t>
  </si>
  <si>
    <t>J08111</t>
  </si>
  <si>
    <t>NELSON SEAN KELLEY &amp; SUMMER DAWN WADDELL</t>
  </si>
  <si>
    <t>546 NEW ROSEDALE RD   ARMUCHEE GA 30105</t>
  </si>
  <si>
    <t>546 NEW ROSEDALE RD</t>
  </si>
  <si>
    <t>J08112</t>
  </si>
  <si>
    <t>CARNEY TIMOTHY D</t>
  </si>
  <si>
    <t xml:space="preserve"> 516 NEW ROSEDALE RD  ARMUCHEE GA 30105</t>
  </si>
  <si>
    <t>516 NEW ROSEDALE RD</t>
  </si>
  <si>
    <t>J08113</t>
  </si>
  <si>
    <t>SIMPSON JOHN MICHAEL &amp; ANGELA D</t>
  </si>
  <si>
    <t>SIMPSON 500 NEW ROSEDALE ROAD NE  ARMUCHEE GA 30105</t>
  </si>
  <si>
    <t>500 NEW ROSEDALE RD</t>
  </si>
  <si>
    <t>J08114</t>
  </si>
  <si>
    <t>SIMPSON JOHN MICHAEL &amp;</t>
  </si>
  <si>
    <t>ANGELA DIANE SIMPSON 500 NEW ROSEDALE RD  ARMUCHEE GA 30105</t>
  </si>
  <si>
    <t>J08116</t>
  </si>
  <si>
    <t>HOOD JAMES C &amp; BETH C</t>
  </si>
  <si>
    <t>586 NEW ROSEDALE RD SE   ARMUCHEE GA 30105</t>
  </si>
  <si>
    <t>486 NEW ROSEDALE RD</t>
  </si>
  <si>
    <t>J08117</t>
  </si>
  <si>
    <t>BIGGERS DANIEL REED &amp;</t>
  </si>
  <si>
    <t>SHANNON LEIGH WALBURN 460 NEW ROSEDALE RD NW  ARMUCHEE GA 30105</t>
  </si>
  <si>
    <t>434 NEW ROSEDALE RD</t>
  </si>
  <si>
    <t>J08117A</t>
  </si>
  <si>
    <t>WEAVER SCOTT A &amp; ANDREA</t>
  </si>
  <si>
    <t>WEAVER 423 NEW ROSEDALE RD NE  ARMUCHEE GA 30105</t>
  </si>
  <si>
    <t>432 NEW ROSEDALE RD</t>
  </si>
  <si>
    <t>J08118</t>
  </si>
  <si>
    <t>WALBURN R LEE &amp; JACQUELINE</t>
  </si>
  <si>
    <t>WALBURN 418 NEW ROSEDALE RD  ARMUCHEE GA 30105</t>
  </si>
  <si>
    <t>418 NEW ROSEDALE RD</t>
  </si>
  <si>
    <t>J08119</t>
  </si>
  <si>
    <t>MCKINNEY KELLEY MELINDA</t>
  </si>
  <si>
    <t xml:space="preserve"> 186 HAYWOOD VALLEY RD  ARMUCHEE GA 30105</t>
  </si>
  <si>
    <t>186 HAYWOOD VALLEY RD</t>
  </si>
  <si>
    <t>J08121</t>
  </si>
  <si>
    <t>HUBBARD GARLAND W &amp; VILLA S</t>
  </si>
  <si>
    <t xml:space="preserve"> 260 NEW ROSEDALE RD  ARMUCHEE GA 30105</t>
  </si>
  <si>
    <t>260 NEW ROSEDALE RD</t>
  </si>
  <si>
    <t>J08122</t>
  </si>
  <si>
    <t>PORTER JOHN C &amp; FAYE O</t>
  </si>
  <si>
    <t>PORTER 284 NEW ROSEDALE RD  ARMUCHEE GA 30105</t>
  </si>
  <si>
    <t>284 NEW ROSEDALE RD</t>
  </si>
  <si>
    <t>J08123</t>
  </si>
  <si>
    <t>ARGO RONALD K &amp; MARY KRISTIN ARGO</t>
  </si>
  <si>
    <t>332 NEW ROSEDALE ROAD NE   ARMUCHEE GA 30105</t>
  </si>
  <si>
    <t>332 NEW ROSEDALE RD</t>
  </si>
  <si>
    <t>J08125</t>
  </si>
  <si>
    <t>HANSARD LARRY</t>
  </si>
  <si>
    <t>J08126</t>
  </si>
  <si>
    <t>BUFFINGTON JEFF &amp; HOWARD W</t>
  </si>
  <si>
    <t>HEMBREE &amp; STACIE BUFFINGTON 373 NEW ROSEDALE ROAD  ARMUCHEE GA 30105</t>
  </si>
  <si>
    <t>373 NEW ROSEDALE RD</t>
  </si>
  <si>
    <t>J08127</t>
  </si>
  <si>
    <t xml:space="preserve"> 184 SAMUEL MTN RD  ROME GA 30161</t>
  </si>
  <si>
    <t>381 NEW ROSEDALE RD</t>
  </si>
  <si>
    <t>J08129</t>
  </si>
  <si>
    <t>HAGERICH JOHN C &amp; CATHEY E HAGERICH</t>
  </si>
  <si>
    <t>18 MOUNTAINSIDE DRIVE NE   ARMUCHEE GA 30105</t>
  </si>
  <si>
    <t>18 MOUNTAINSIDE DR</t>
  </si>
  <si>
    <t>J08131</t>
  </si>
  <si>
    <t>MONEY CHARLES WILLIAM JR</t>
  </si>
  <si>
    <t>475 NEW ROSEDALE RD NE   ARMUCHEE GA 30105</t>
  </si>
  <si>
    <t>475 NEW ROSEDALE RD</t>
  </si>
  <si>
    <t>J08132</t>
  </si>
  <si>
    <t>TUCKER MICHAEL TODD JR &amp; LEAH FULLER</t>
  </si>
  <si>
    <t>TUCKER 505 NEW ROSEDALE ROAD  ARMUCHEE GA 30105</t>
  </si>
  <si>
    <t>505 NEW ROSEDALE RD</t>
  </si>
  <si>
    <t>J08134</t>
  </si>
  <si>
    <t>MAXEY LARRY N &amp; PATRICIA B</t>
  </si>
  <si>
    <t>MAXEY 51 OLD PINEY RD  ARMUCHEE GA 30105</t>
  </si>
  <si>
    <t>51 OLD PINEY RD</t>
  </si>
  <si>
    <t>J08136</t>
  </si>
  <si>
    <t>HAMES WAYNE A</t>
  </si>
  <si>
    <t>148 OLD PINEY RD   ARMUCHEE GA 30105</t>
  </si>
  <si>
    <t>148 OLD PINEY RD</t>
  </si>
  <si>
    <t>J08137</t>
  </si>
  <si>
    <t>PONDER JERRY L</t>
  </si>
  <si>
    <t xml:space="preserve"> 65 OLD PINEY RD  ARMUCHEE GA 30105</t>
  </si>
  <si>
    <t>65 OLD PINEY RD</t>
  </si>
  <si>
    <t>J08138</t>
  </si>
  <si>
    <t>PONDER DALE RUSSELL</t>
  </si>
  <si>
    <t xml:space="preserve"> 111 OLD PINEY RD  ARMUCHEE GA 30105</t>
  </si>
  <si>
    <t>111 OLD PINEY RD</t>
  </si>
  <si>
    <t>J08139</t>
  </si>
  <si>
    <t>GREEN JUNE H</t>
  </si>
  <si>
    <t>PO BOX 488   ARMUCHEE GA 30105</t>
  </si>
  <si>
    <t>165 MOUNTAINSIDE DR</t>
  </si>
  <si>
    <t>J08139B</t>
  </si>
  <si>
    <t>DOUGLASS CHRISTINA NICOLE &amp; JEREMY</t>
  </si>
  <si>
    <t>PATRICK FARR 160 MOUNTAINSIDE DRIVE NE  ARMUCHEE GA 30105</t>
  </si>
  <si>
    <t>160 MOUNTAINSIDE DR</t>
  </si>
  <si>
    <t>J08140</t>
  </si>
  <si>
    <t>BALL MICHAEL &amp; TRACI BALL</t>
  </si>
  <si>
    <t xml:space="preserve"> 140 MOUNTAIN SIDE DRIVE  ARMUCHEE GA 30105</t>
  </si>
  <si>
    <t>140 MOUNTAINSIDE DR</t>
  </si>
  <si>
    <t>J08141</t>
  </si>
  <si>
    <t>MITCHELL DAVID C &amp; MARIE MITCHELL</t>
  </si>
  <si>
    <t xml:space="preserve"> 98 MOUNTAINSIDE DR  ARMUCHEE GA 30105</t>
  </si>
  <si>
    <t>98 MOUNTAINSIDE DR</t>
  </si>
  <si>
    <t>J08142</t>
  </si>
  <si>
    <t>KERR DOUGLAS L &amp; GLENDA O</t>
  </si>
  <si>
    <t>KERR 91 MOUNTAIN SIDE DR  ARMUCHEE GA 30105</t>
  </si>
  <si>
    <t>91 MOUNTAINSIDE DR</t>
  </si>
  <si>
    <t>J08143</t>
  </si>
  <si>
    <t>COOPER WILLIAM C JR &amp; ELAINE</t>
  </si>
  <si>
    <t>B COOPER 125 MOUNTAINSIDE DRIVE NE  ARMUCHEE GA 30105</t>
  </si>
  <si>
    <t>125 MOUNTAINSIDE DR</t>
  </si>
  <si>
    <t>J08149</t>
  </si>
  <si>
    <t>LANTRY SUSAN K</t>
  </si>
  <si>
    <t>42 SOUTHERN WOODS DRIVE NE   ARMUCHEE GA 30105</t>
  </si>
  <si>
    <t>42 SOUTHERN WOODS DR</t>
  </si>
  <si>
    <t>J08150</t>
  </si>
  <si>
    <t>WATSON STEPHEN RUSSELL &amp;</t>
  </si>
  <si>
    <t>MARSHA DAVETTE WATSON 49 SOUTHERN WOODS DR NE  ARMUCHEE GA 30105</t>
  </si>
  <si>
    <t>49 SOUTHERN WOODS DR</t>
  </si>
  <si>
    <t>J08151</t>
  </si>
  <si>
    <t xml:space="preserve"> 47 SOUTHERN WOODS DR  ARMUCHEE GA 30105</t>
  </si>
  <si>
    <t>47 SOUTHERN WOODS DR</t>
  </si>
  <si>
    <t>J08152</t>
  </si>
  <si>
    <t>PAYNE JACK S JR</t>
  </si>
  <si>
    <t>45 SOUTHERN WOODS DRIVE NE   ARMUCHEE GA 30105</t>
  </si>
  <si>
    <t>45 SOUTHERN WOODS DR</t>
  </si>
  <si>
    <t>J08153</t>
  </si>
  <si>
    <t>DUNAWAY HENRY R JR &amp; CATHY</t>
  </si>
  <si>
    <t>ELIZABETH DUNAWAY 43 SOUTHERN WOODS DR NE  ARMUCHEE GA 30105</t>
  </si>
  <si>
    <t>43 SOUTHERN WOODS DR</t>
  </si>
  <si>
    <t>J08154</t>
  </si>
  <si>
    <t>PARKER JOSHUA C &amp; KATHERINE</t>
  </si>
  <si>
    <t>Y PARKER 41 SOUTHERN WOODS DR NE  ARMUCHEE GA 30105</t>
  </si>
  <si>
    <t>41 SOUTHERN WOODS DR</t>
  </si>
  <si>
    <t>J08155</t>
  </si>
  <si>
    <t>JACKS JIMMY E</t>
  </si>
  <si>
    <t xml:space="preserve"> 39 SOUTHERN WOODS ROAD  ARMUCHEE GA 30105</t>
  </si>
  <si>
    <t>39 SOUTHERN WOODS DR</t>
  </si>
  <si>
    <t>J08156</t>
  </si>
  <si>
    <t>BARNES DANNY G &amp; DAWN BARNES</t>
  </si>
  <si>
    <t>37 SOUTHERN WOODS DR NE   ARMUCHEE GA 30105</t>
  </si>
  <si>
    <t>37 SOUTHERN WOODS DR</t>
  </si>
  <si>
    <t>J08157</t>
  </si>
  <si>
    <t>WATT KOLBY H &amp; CHRISTINE K WATT</t>
  </si>
  <si>
    <t>35 SOUTHERN WOODS DRIVE NE   ARMUCHEE GA 30105</t>
  </si>
  <si>
    <t>35 SOUTHERN WOODS DR</t>
  </si>
  <si>
    <t>J08158</t>
  </si>
  <si>
    <t>LAYTON AMY JOHNETTE</t>
  </si>
  <si>
    <t xml:space="preserve"> 33 SOUTHERN WOODS DR  ARMUCHEE GA 30105</t>
  </si>
  <si>
    <t>33 SOUTHERN WOODS DR</t>
  </si>
  <si>
    <t>J08159</t>
  </si>
  <si>
    <t>DAVIS DEBRA E</t>
  </si>
  <si>
    <t xml:space="preserve"> 31 SOUTHERN WOODS DR NE  ARMUCHEE GA 30105</t>
  </si>
  <si>
    <t>31 SOUTHERN WOODS DR</t>
  </si>
  <si>
    <t>J08160</t>
  </si>
  <si>
    <t>HAWKINS GAY &amp; ELLIS BOSTON</t>
  </si>
  <si>
    <t xml:space="preserve"> 29 SOUTHERN WOODS DRIVE NORT  ARMUCHEE GA 30105</t>
  </si>
  <si>
    <t>29 SOUTHERN WOODS RD</t>
  </si>
  <si>
    <t>J08161</t>
  </si>
  <si>
    <t>SHAW GEORGE T &amp; GEORGE T SHAW JR</t>
  </si>
  <si>
    <t>27 SOUTHERN WOODS DR NE   ARMUCHEE GA 30105</t>
  </si>
  <si>
    <t>27 SOUTHERN WOODS DR</t>
  </si>
  <si>
    <t>J08162</t>
  </si>
  <si>
    <t>ADAMS PATTY J</t>
  </si>
  <si>
    <t xml:space="preserve"> 25 SOUTHERN WOODS ROAD  ARMUCHEE GA 30105</t>
  </si>
  <si>
    <t>25 SOUTHERN WOODS RD</t>
  </si>
  <si>
    <t>J08163</t>
  </si>
  <si>
    <t>THOMPSON CYNTHIA S</t>
  </si>
  <si>
    <t xml:space="preserve"> 23 SOUTHERN WOODS DR NE  ARMUCHEE GA 30105</t>
  </si>
  <si>
    <t>23 SOUTHERN WOODS DR</t>
  </si>
  <si>
    <t>J08164</t>
  </si>
  <si>
    <t>SMITH LISA M</t>
  </si>
  <si>
    <t>21 SOUTHERN WOODS DRIVE NE   ARMUCHEE GA 30105</t>
  </si>
  <si>
    <t>21 SOUTHERN WOODS DR</t>
  </si>
  <si>
    <t>J08165</t>
  </si>
  <si>
    <t>OWEN ALTON M</t>
  </si>
  <si>
    <t>19 SOUTHERN WOODS DR NE   ARMUCHEE GA 30105</t>
  </si>
  <si>
    <t>19 SOUTHERN WOODS DR</t>
  </si>
  <si>
    <t>J08166</t>
  </si>
  <si>
    <t>STOREY DAVID L &amp; DONNA A</t>
  </si>
  <si>
    <t xml:space="preserve"> 17 SOUTHERN WOODS DR  ARMUCHEE GA 30105</t>
  </si>
  <si>
    <t>17 SOUTHERN WOODS DR</t>
  </si>
  <si>
    <t>J08167</t>
  </si>
  <si>
    <t>STOREY JUSTIN &amp; RACHEL STOREY</t>
  </si>
  <si>
    <t xml:space="preserve"> 1455 FOREST RIDGE DR  STANLEY NC 28164</t>
  </si>
  <si>
    <t>15 SOUTHERN WOODS DR</t>
  </si>
  <si>
    <t>J08168</t>
  </si>
  <si>
    <t>GOODSON ROBERT E &amp; ANGELA J</t>
  </si>
  <si>
    <t xml:space="preserve"> 13 SOUTHERN WOODS DR  ARMUCHEE GA 30105</t>
  </si>
  <si>
    <t>13 SOUTHERN WOODS DR</t>
  </si>
  <si>
    <t>J08169</t>
  </si>
  <si>
    <t>KELLETT CHARLES GREGORY</t>
  </si>
  <si>
    <t xml:space="preserve"> 11 SOUTHERN WOODS DR  ARMUCHEE GA 30105</t>
  </si>
  <si>
    <t>11 SOUTHERN WOODS DR</t>
  </si>
  <si>
    <t>J08170</t>
  </si>
  <si>
    <t>ELLISON STEPHANIE W</t>
  </si>
  <si>
    <t xml:space="preserve"> 9 SOUTHERN WOODS DR NE  ARMUCHEE GA 30105</t>
  </si>
  <si>
    <t>9 SOUTHERN WOODS DR</t>
  </si>
  <si>
    <t>J08171</t>
  </si>
  <si>
    <t>PAINTER JEREMY A</t>
  </si>
  <si>
    <t>1 SOUTHERN WOODS DR NE   ARMUCHEE GA 30105</t>
  </si>
  <si>
    <t>1 SOUTHERN WOODS DR</t>
  </si>
  <si>
    <t>J08172</t>
  </si>
  <si>
    <t>PO BOX 5044   ROME GA 30162</t>
  </si>
  <si>
    <t>1 OLD PINEY RD</t>
  </si>
  <si>
    <t>J08173</t>
  </si>
  <si>
    <t>J08174</t>
  </si>
  <si>
    <t>J08175</t>
  </si>
  <si>
    <t>HUBBARD 260 NEW ROSEDALE ROAD  ARMUCHEE GA 30105</t>
  </si>
  <si>
    <t>6 SOUTHERN WOODS DR</t>
  </si>
  <si>
    <t>J08176</t>
  </si>
  <si>
    <t>HYDE CANDI T &amp; GREGORY C</t>
  </si>
  <si>
    <t>HYDE 6 SOUTHERN WOODS DR  ARMUCHEE GA 30105</t>
  </si>
  <si>
    <t>J08177</t>
  </si>
  <si>
    <t>HYDE 6 SOUTHERN WOODS DRIVE NE  ARMUCHEE GA 30105</t>
  </si>
  <si>
    <t>J08178</t>
  </si>
  <si>
    <t xml:space="preserve"> 8 SOUTHERN WOODS NE  ARMUCHEE GA 30105</t>
  </si>
  <si>
    <t>8 SOUTHERN WOODS DR</t>
  </si>
  <si>
    <t>J08179</t>
  </si>
  <si>
    <t>SMITH CODY B &amp; JENNIFER B SMITH &amp; KATIE</t>
  </si>
  <si>
    <t>B LAMBERT 10 SOUTHERN WOODS DR  ARMUCHEE GA 30105</t>
  </si>
  <si>
    <t>10 SOUTHERN WOODS DR</t>
  </si>
  <si>
    <t>J08180</t>
  </si>
  <si>
    <t>MARIE SHAWN &amp; MADISON MARIE</t>
  </si>
  <si>
    <t>12 SOUTHERN WOODS DRIVE NE   ARMUCHEE GA 30105</t>
  </si>
  <si>
    <t>12 SOUTHERN WOODS DR</t>
  </si>
  <si>
    <t>J08181</t>
  </si>
  <si>
    <t>DUKE HAZEL M</t>
  </si>
  <si>
    <t xml:space="preserve"> 14 SOUTHERN WOODS DRIVE  ARMUCHEE GA 30105</t>
  </si>
  <si>
    <t>14 SOUTHERN WOODS DR</t>
  </si>
  <si>
    <t>J08182</t>
  </si>
  <si>
    <t>ESPOSITO MARY M</t>
  </si>
  <si>
    <t>16 SOUTHERN WOODS DR NE   ARMUCHEE GA 30105</t>
  </si>
  <si>
    <t>16 SOUTHERN WOODS DR</t>
  </si>
  <si>
    <t>J08183</t>
  </si>
  <si>
    <t>MOORE CYNTHIA A</t>
  </si>
  <si>
    <t>18 SOUTHERN WOODS DR NE   ARMUCHEE GA 30105</t>
  </si>
  <si>
    <t>18 SOUTHERN WOODS DR</t>
  </si>
  <si>
    <t>J08184</t>
  </si>
  <si>
    <t>JONES ANNA</t>
  </si>
  <si>
    <t>3 CENTRAL PLAZA BOX 418  ROME GA 30161</t>
  </si>
  <si>
    <t>20 SOUTHERN WOODS DR</t>
  </si>
  <si>
    <t>J08185</t>
  </si>
  <si>
    <t>FARMER STACI M</t>
  </si>
  <si>
    <t>22 SOUTHERN WOODS DRIVE   ARMUCHEE GA 30105</t>
  </si>
  <si>
    <t>22 SOUTHERN WOODS DR</t>
  </si>
  <si>
    <t>J08186</t>
  </si>
  <si>
    <t>SHEPHERD BRANDY</t>
  </si>
  <si>
    <t xml:space="preserve"> 9 WILLOW BEND  ARMUCHEE GA 30105</t>
  </si>
  <si>
    <t>9 WILLOW BEND DR</t>
  </si>
  <si>
    <t>J08188</t>
  </si>
  <si>
    <t>ELLISON JENNIFER L &amp; ROBERT C ELLISON</t>
  </si>
  <si>
    <t>7 WILLOW BEND RD NE   ARMUCHEE GA 30105</t>
  </si>
  <si>
    <t>7 WILLOW BEND DR</t>
  </si>
  <si>
    <t>J08189</t>
  </si>
  <si>
    <t>STUMP RICHARD &amp; CYNTHIA STUMP</t>
  </si>
  <si>
    <t>5 WILLOW BEND RD NE   ARMUCHEE GA 30105</t>
  </si>
  <si>
    <t>5 WILLOW BEND DR</t>
  </si>
  <si>
    <t>1 WILLOW BEND RD NE   ARMUCHEE GA 30105</t>
  </si>
  <si>
    <t>J08191</t>
  </si>
  <si>
    <t>EDWARDS STEPHANIE L</t>
  </si>
  <si>
    <t>1 WILLOW BEND DR</t>
  </si>
  <si>
    <t>J08192</t>
  </si>
  <si>
    <t>PURDY JOY MARIE</t>
  </si>
  <si>
    <t xml:space="preserve"> 2 WILLOW BEND DRIVE NE  ARMUCHEE GA 30105</t>
  </si>
  <si>
    <t>2 WILLOW BEND DR</t>
  </si>
  <si>
    <t>J08193</t>
  </si>
  <si>
    <t>WILSON AARON C &amp; KAITLYN B WILSON</t>
  </si>
  <si>
    <t>4 WILLOW BEND RD NE   ARMUCHEE GA 30105</t>
  </si>
  <si>
    <t>4 WILLOW BEND DR</t>
  </si>
  <si>
    <t>LANGFORD JUSTIN W &amp; ASHLEY BARNETT</t>
  </si>
  <si>
    <t>891 NEW ROSEDALE ROAD   ARMUCHEE GA 30105</t>
  </si>
  <si>
    <t>J08195</t>
  </si>
  <si>
    <t>GRESHAM LINDA</t>
  </si>
  <si>
    <t>24 RIVERPOINT PL NE APT 108   ROME GA 30161</t>
  </si>
  <si>
    <t>6 WILLOW BEND DR</t>
  </si>
  <si>
    <t>J08196</t>
  </si>
  <si>
    <t>CARTER JAMIE L</t>
  </si>
  <si>
    <t>8 WILLOW BEND DRIVE   ARMUCHEE GA 30105</t>
  </si>
  <si>
    <t>8 WILLOW BEND DR</t>
  </si>
  <si>
    <t>J08197</t>
  </si>
  <si>
    <t>CAGLE CHARMANE K &amp; DOYAL L</t>
  </si>
  <si>
    <t>CAGLE JR 24 SOUTHERN WOODS DR NE  ARMUCHEE GA 30105</t>
  </si>
  <si>
    <t>24 SOUTHERN WOODS DR</t>
  </si>
  <si>
    <t>J08198</t>
  </si>
  <si>
    <t>OROZCO ROSALINDA &amp; FELIPE MIRANDA</t>
  </si>
  <si>
    <t>26 SOUTHERN WOODS DR   ARMUCHEE GA 30105</t>
  </si>
  <si>
    <t>26 SOUTHERN WOODS DR</t>
  </si>
  <si>
    <t>J08199</t>
  </si>
  <si>
    <t>TARTER DANA M</t>
  </si>
  <si>
    <t>28 SOUTHERN WOODS DRIVE   ARMUCHEE GA 30105</t>
  </si>
  <si>
    <t>28 SOUTHERN WOODS DR</t>
  </si>
  <si>
    <t>J08200</t>
  </si>
  <si>
    <t>VAIL ANTHONY &amp; KIMBERLY VAIL</t>
  </si>
  <si>
    <t>30 SOUTHERN WOODS DR NE   ARMUCHEE GA 30105</t>
  </si>
  <si>
    <t>30 SOUTHERN WOODS DR</t>
  </si>
  <si>
    <t>J08201</t>
  </si>
  <si>
    <t>SHAW G THOMAS SR &amp; CHERRIE</t>
  </si>
  <si>
    <t>DAWN SHAW 32 SOUTHERN WOODS DR NE  ARMUCHEE GA 30105</t>
  </si>
  <si>
    <t>32 SOUTHERN WOODS DR</t>
  </si>
  <si>
    <t>J08202</t>
  </si>
  <si>
    <t>DOLLAR LINDA WESTER &amp; JACK W DOLLAR JR</t>
  </si>
  <si>
    <t>34 SOUTHERN WOODS DR.NE   ARMUCHEE GA 30105</t>
  </si>
  <si>
    <t>34 SOUTHERN WOODS DR</t>
  </si>
  <si>
    <t>J08203</t>
  </si>
  <si>
    <t>MARTIN DEBRA L</t>
  </si>
  <si>
    <t xml:space="preserve"> 36 SOUTHERN WOODS DR NE  ARMUCHEE GA 30105</t>
  </si>
  <si>
    <t>36 SOUTHERN WOODS DR</t>
  </si>
  <si>
    <t>J08204</t>
  </si>
  <si>
    <t>STALLINGS MARLON R &amp; DENETA</t>
  </si>
  <si>
    <t>J 38 SOUTHERN WOODS DR  ARMUCHEE GA 30105</t>
  </si>
  <si>
    <t>38 SOUTHERN WOODS DR</t>
  </si>
  <si>
    <t>J08206</t>
  </si>
  <si>
    <t>891 NEW ROSEDALE RD</t>
  </si>
  <si>
    <t>J08208</t>
  </si>
  <si>
    <t>PERRY CHRISTOPHER R</t>
  </si>
  <si>
    <t xml:space="preserve"> 965 NEW ROSEDALE ROAD  ARMUCHEE GA 30105</t>
  </si>
  <si>
    <t>965 NEW ROSEDALE RD</t>
  </si>
  <si>
    <t>J08209</t>
  </si>
  <si>
    <t>WALKER LON D SR &amp; JUDY WALKER</t>
  </si>
  <si>
    <t>1911 JULIAN RIDGE RD   CHATTANOOGA TN 37421</t>
  </si>
  <si>
    <t>1005 NEW ROSEDALE RD</t>
  </si>
  <si>
    <t>J08210</t>
  </si>
  <si>
    <t>WALKER LON D SR</t>
  </si>
  <si>
    <t xml:space="preserve"> 1911 JULIAN RIDGE RD  CHATTANOOGA TN 37421</t>
  </si>
  <si>
    <t>1021 NEW ROSEDALE RD</t>
  </si>
  <si>
    <t>J08211</t>
  </si>
  <si>
    <t>1023 NEW ROSEDALE RD</t>
  </si>
  <si>
    <t>J08212</t>
  </si>
  <si>
    <t>HAWKINS JUDITH A</t>
  </si>
  <si>
    <t>17 BUCK TRAIL   ROME GA 30165</t>
  </si>
  <si>
    <t>1039 NEW ROSEDALE RD</t>
  </si>
  <si>
    <t>J08213</t>
  </si>
  <si>
    <t>TANG HONG L</t>
  </si>
  <si>
    <t xml:space="preserve"> 1085 NEW ROSEDALE ROAD  ARMUCHEE GA 30105</t>
  </si>
  <si>
    <t>1085 NEW ROSEDALE RD</t>
  </si>
  <si>
    <t>J08214</t>
  </si>
  <si>
    <t>BAILEY SHIRLEY</t>
  </si>
  <si>
    <t xml:space="preserve"> 182 DEASON RD  ARMUCHEE GA 30105</t>
  </si>
  <si>
    <t>1115 NEW ROSEDALE RD</t>
  </si>
  <si>
    <t>J08215</t>
  </si>
  <si>
    <t>BAILEY WILLIAM C JR</t>
  </si>
  <si>
    <t xml:space="preserve"> 1278 OLD SUMMERVILLE RD  ROME GA 30165</t>
  </si>
  <si>
    <t>75 DEASON FARM RD</t>
  </si>
  <si>
    <t>J08216</t>
  </si>
  <si>
    <t>BAILEY SHIRLEY DEASON (A/K/A SHIRLEY D</t>
  </si>
  <si>
    <t>BAILEY) 182 DEASON RD  ARMUCHEE GA 30105</t>
  </si>
  <si>
    <t>182 DEASON FARM RD</t>
  </si>
  <si>
    <t>J08218</t>
  </si>
  <si>
    <t>RANSOM THOMAS PATRICK</t>
  </si>
  <si>
    <t xml:space="preserve"> 84 DEASON RD NE  ARMUCHEE GA 30105</t>
  </si>
  <si>
    <t>84 DEASON FARM RD</t>
  </si>
  <si>
    <t>J08218A</t>
  </si>
  <si>
    <t>SCOGGINS JUANITA RANSOM</t>
  </si>
  <si>
    <t xml:space="preserve"> 82 DEASON RD  ARMUCHEE GA 30105</t>
  </si>
  <si>
    <t>82 DEASON RD</t>
  </si>
  <si>
    <t>J08219</t>
  </si>
  <si>
    <t>SML PROPERTIES LLC</t>
  </si>
  <si>
    <t>10 SANDY BEACH TERRACE   ROME GA 30165</t>
  </si>
  <si>
    <t>22 DEASON FARM RD</t>
  </si>
  <si>
    <t>J08220</t>
  </si>
  <si>
    <t>LANEY DAVID MAURICE &amp; SHERYL A LANEY</t>
  </si>
  <si>
    <t>1203 NEW ROSEDALE RD NE   ARMUCHEE GA 30105</t>
  </si>
  <si>
    <t>1203 NEW ROSEDALE RD</t>
  </si>
  <si>
    <t>J08222</t>
  </si>
  <si>
    <t>GREENO KRISTINA J</t>
  </si>
  <si>
    <t>1205 NEW ROSEDALE RD   ARMUCHEE GA 30105</t>
  </si>
  <si>
    <t>1205 NEW ROSEDALE RD</t>
  </si>
  <si>
    <t>J08224</t>
  </si>
  <si>
    <t>BROOKS JONATHAN STEWART &amp;</t>
  </si>
  <si>
    <t>AMANDA RAE FRANTZ 1603 FLOYD SPRINGS RD NE  ARMUCHEE GA 30105</t>
  </si>
  <si>
    <t>1603 FLOYD SPRINGS RD</t>
  </si>
  <si>
    <t>J08225</t>
  </si>
  <si>
    <t>1627 FLOYD SPRINGS RD</t>
  </si>
  <si>
    <t>J08226</t>
  </si>
  <si>
    <t>77 THREE RIVER DRIVE   ROME GA 30161</t>
  </si>
  <si>
    <t>1641 FLOYD SPRINGS RD</t>
  </si>
  <si>
    <t>J08227</t>
  </si>
  <si>
    <t>GIBSON BARBARA &amp; RANDALL L</t>
  </si>
  <si>
    <t>J08228</t>
  </si>
  <si>
    <t>MOBBS THOMAS S</t>
  </si>
  <si>
    <t xml:space="preserve"> 1683 FLOYD SPRINGS ROAD  ARMUCHEE GA 30105</t>
  </si>
  <si>
    <t>1683 FLOYD SPRINGS RD</t>
  </si>
  <si>
    <t>J08230</t>
  </si>
  <si>
    <t>MCCAFFREY MARY KATE</t>
  </si>
  <si>
    <t>1725 FLOYD SPRINGS ROAD   ARMUCHEE GA 30105</t>
  </si>
  <si>
    <t>1725 FLOYD SPRINGS RD</t>
  </si>
  <si>
    <t>J08233</t>
  </si>
  <si>
    <t>WHITTINGTON THEODORE RUSSELL</t>
  </si>
  <si>
    <t xml:space="preserve"> 119 CRACKER NECK RD  ARMUCHEE GA 30105</t>
  </si>
  <si>
    <t>119 CRACKERNECK RD</t>
  </si>
  <si>
    <t>J08233A</t>
  </si>
  <si>
    <t>WHITTINGTON MARY MARGARET</t>
  </si>
  <si>
    <t>89 CRACKERNECK ROAD   ARMUCHEE GA 30105</t>
  </si>
  <si>
    <t>117 CRACKERNECK RD</t>
  </si>
  <si>
    <t>J08234</t>
  </si>
  <si>
    <t>ALEXANDER HOWARD R &amp; LOUISE</t>
  </si>
  <si>
    <t>H ALEXANDER 1735 FLOYD SPRINGS RD NE  ARMUCHEE GA 30105</t>
  </si>
  <si>
    <t>1735 FLOYD SPRINGS RD</t>
  </si>
  <si>
    <t>J08235</t>
  </si>
  <si>
    <t>FLOYD CHRISTOPHER RAY &amp; CHAD TAYLOR</t>
  </si>
  <si>
    <t>FLOYD 1767 FLOYD SPRINGS RD NE  ARMUCHEE GA 30105</t>
  </si>
  <si>
    <t>1767 FLOYD SPRINGS RD</t>
  </si>
  <si>
    <t>J08236</t>
  </si>
  <si>
    <t>BROWN LEE &amp; REGINA</t>
  </si>
  <si>
    <t xml:space="preserve"> 302 ARMUCHEE TRAIL  ROME GA 30165</t>
  </si>
  <si>
    <t>1781 FLOYD SPRINGS RD</t>
  </si>
  <si>
    <t>J08237</t>
  </si>
  <si>
    <t>HARPER MATT</t>
  </si>
  <si>
    <t>1807 FLOYD SPRINGS RD</t>
  </si>
  <si>
    <t>J09W001</t>
  </si>
  <si>
    <t>WELLS FARGO BANK NA SUCCESSOR BY MERGER</t>
  </si>
  <si>
    <t>PO BOX 10335   DES MOINES IA 50306</t>
  </si>
  <si>
    <t>778 FLOYD SPRINGS RD</t>
  </si>
  <si>
    <t>J09W002</t>
  </si>
  <si>
    <t>ROBERSON ANGELA G</t>
  </si>
  <si>
    <t>770 FLOYD SPRINGS ROAD   ROME GA 30165</t>
  </si>
  <si>
    <t>770 FLOYD SPRINGS RD</t>
  </si>
  <si>
    <t>J09W003</t>
  </si>
  <si>
    <t>GRISSETT CONNIE</t>
  </si>
  <si>
    <t xml:space="preserve"> 760 FLOYD SPRINGS ROAD  ARMUCHEE GA 30105</t>
  </si>
  <si>
    <t>760 FLOYD SPRINGS RD</t>
  </si>
  <si>
    <t>J09W004</t>
  </si>
  <si>
    <t>CHAPMAN CYNTHIA J &amp; HOWARD D</t>
  </si>
  <si>
    <t>CHAPMAN JR 750 FLOYD SPRINGS ROAD NE  ARMUCHEE GA 30105</t>
  </si>
  <si>
    <t>750 FLOYD SPRINGS RD</t>
  </si>
  <si>
    <t>J09W005</t>
  </si>
  <si>
    <t>LIVELY ANNETTE</t>
  </si>
  <si>
    <t xml:space="preserve"> 744 FLOYD SPRINGS RD  ARMUCHEE GA 30105</t>
  </si>
  <si>
    <t>744 FLOYD SPRINGS RD</t>
  </si>
  <si>
    <t>J09W006</t>
  </si>
  <si>
    <t>GURLEY KEVIN</t>
  </si>
  <si>
    <t>PO BOX 376   ARMUCHEE GA 30105</t>
  </si>
  <si>
    <t>776 FLOYD SPRINGS RD</t>
  </si>
  <si>
    <t>J09W006A</t>
  </si>
  <si>
    <t>ROBERSON SAMANTHA R &amp; MATTHEW C</t>
  </si>
  <si>
    <t>ROBERSON 776 FLOYD SPRINGS RD  ARMUCHEE GA 30105</t>
  </si>
  <si>
    <t>J09W007</t>
  </si>
  <si>
    <t>784 FLOYD SPRINGS RD</t>
  </si>
  <si>
    <t>J09W008</t>
  </si>
  <si>
    <t>POOLE CHARLES H</t>
  </si>
  <si>
    <t>722 FLOYD SPRINGS ROAD NE   ARMUCHEE GA 30105</t>
  </si>
  <si>
    <t>722 FLOYD SPRINGS RD</t>
  </si>
  <si>
    <t>J09W009</t>
  </si>
  <si>
    <t>LINGERFELT L DAVID &amp; KARLA HARRIS</t>
  </si>
  <si>
    <t>LINGERFELT 6141 EVERETT SPRINGS ROAD  ARMUCHEE GA 30105</t>
  </si>
  <si>
    <t>718 FLOYD SPRINGS RD</t>
  </si>
  <si>
    <t>J09W011</t>
  </si>
  <si>
    <t>DOOLEY BETTIE P &amp; BOBBY</t>
  </si>
  <si>
    <t>DOOLEY (LIFE ESTATE) 698 FLOYD SPRINGS  ARMUCHEE GA 30105</t>
  </si>
  <si>
    <t>698 FLOYD SPRINGS RD</t>
  </si>
  <si>
    <t>J09W012</t>
  </si>
  <si>
    <t>PAYTON TIMOTHY D</t>
  </si>
  <si>
    <t xml:space="preserve"> 622 FLOYD SPRINGS RD NE  ARMUCHEE GA 30105</t>
  </si>
  <si>
    <t>684 FLOYD SPRINGS RD</t>
  </si>
  <si>
    <t>J09W013</t>
  </si>
  <si>
    <t>RIDGE ALAN N</t>
  </si>
  <si>
    <t>2671 S LITTLE SAND MTN RD   ARMUCHEE GA 30105</t>
  </si>
  <si>
    <t>664 FLOYD SPRINGS RD</t>
  </si>
  <si>
    <t>J09W014</t>
  </si>
  <si>
    <t>HUFFMAN SHELIA</t>
  </si>
  <si>
    <t xml:space="preserve"> 634 FLOYD SPRINGS RD  ARMUCHEE GA 30105</t>
  </si>
  <si>
    <t>634 FLOYD SPRINGS RD</t>
  </si>
  <si>
    <t>J09W015</t>
  </si>
  <si>
    <t>BARDEN LAMAR &amp; CAROLYN N</t>
  </si>
  <si>
    <t>BRADEN 636 FLOYD SPRINGS RD  ARMUCHEE GA 30105</t>
  </si>
  <si>
    <t>636 FLOYD SPRINGS RD</t>
  </si>
  <si>
    <t>J09W016</t>
  </si>
  <si>
    <t>LITTLEJOHN TERESA</t>
  </si>
  <si>
    <t xml:space="preserve"> 554 FLOYD SPRINGS RD NE  ARMUCHEE GA 30105</t>
  </si>
  <si>
    <t>554 A FLOYD SPRINGS RD</t>
  </si>
  <si>
    <t>J09W017</t>
  </si>
  <si>
    <t>HUFFMAN WAYNE &amp; SUSAN</t>
  </si>
  <si>
    <t>HUFFMAN 632 FLOYD SPRINGS RD NE  ARMUCHEE GA 30105</t>
  </si>
  <si>
    <t>632 FLOYD SPRINGS RD</t>
  </si>
  <si>
    <t>J09W018</t>
  </si>
  <si>
    <t>PAYTON JAMES W &amp; JUDY D</t>
  </si>
  <si>
    <t>PAYTON 622 FLOYD SPRINGS RD NE  ARMUCHEE GA 30105</t>
  </si>
  <si>
    <t>622 FLOYD SPRINGS RD</t>
  </si>
  <si>
    <t>J09W019</t>
  </si>
  <si>
    <t>LANGFORD CHRIS &amp; JULIE LANGFORD</t>
  </si>
  <si>
    <t>584 FLOYD SPRINGS ROAD   ARMUCHEE GA 30105</t>
  </si>
  <si>
    <t>608 FLOYD SPRINGS RD</t>
  </si>
  <si>
    <t>J09W020</t>
  </si>
  <si>
    <t>MOORE ALEXANDRIA AERIN &amp; ANDREA</t>
  </si>
  <si>
    <t>SUSAN MOORE 584 FLOYD SPRINGS RD NE  ARMUCHEE GA 30105</t>
  </si>
  <si>
    <t>584 FLOYD SPRINGS RD</t>
  </si>
  <si>
    <t>J09W021</t>
  </si>
  <si>
    <t>MOULDER HEATHER B &amp; JAMES BRADFORD MOULD</t>
  </si>
  <si>
    <t>562 FLOYD SPRINGS RD NE   ARMUCHEE GA 30105</t>
  </si>
  <si>
    <t>562 FLOYD SPRINGS RD</t>
  </si>
  <si>
    <t>J09W022</t>
  </si>
  <si>
    <t>GAFNEA CHARLES DAVID</t>
  </si>
  <si>
    <t>78 FALLEN BRANCH CIRCLE SE   ROME GA 30161</t>
  </si>
  <si>
    <t>554 B FLOYD SPRINGS RD</t>
  </si>
  <si>
    <t>J09W023</t>
  </si>
  <si>
    <t>554 FLOYD SPRINGS RD</t>
  </si>
  <si>
    <t>J09W024</t>
  </si>
  <si>
    <t>YOUNG C ROBERT A/K/A CHARLES</t>
  </si>
  <si>
    <t>ROBERT YOUNG (LIFE ESTATE) 546 FLOYD SPRINGS ROAD  ARMUCHEE GA 30105</t>
  </si>
  <si>
    <t>546 FLOYD SPRINGS RD</t>
  </si>
  <si>
    <t>J09W025</t>
  </si>
  <si>
    <t>REID DONALD W &amp; MARY P</t>
  </si>
  <si>
    <t xml:space="preserve"> 502 FLOYD SPRINGS RD NE  ARMUCHEE GA 30105</t>
  </si>
  <si>
    <t>502 FLOYD SPRINGS RD</t>
  </si>
  <si>
    <t>J09W026</t>
  </si>
  <si>
    <t>492 FLOYD SPRINGS RD</t>
  </si>
  <si>
    <t>J09W027</t>
  </si>
  <si>
    <t>LONDELL WILLIAM G</t>
  </si>
  <si>
    <t>482 FLOYD SPRINGS RD   ARMUCHEE GA 30105</t>
  </si>
  <si>
    <t>482 FLOYD SPRINGS RD</t>
  </si>
  <si>
    <t>J09W028</t>
  </si>
  <si>
    <t>CAUTHEN CATHY B &amp; STAN</t>
  </si>
  <si>
    <t>CAUTHEN 472 FLOYD SPRINGS ROAD  ARMUCHEE GA 30105</t>
  </si>
  <si>
    <t>472 FLOYD SPRINGS RD</t>
  </si>
  <si>
    <t>J09W029</t>
  </si>
  <si>
    <t>430 FLOYD SPRINGS RD</t>
  </si>
  <si>
    <t>J09W030</t>
  </si>
  <si>
    <t>CAMPBELL RONALD H &amp; CAROLYN</t>
  </si>
  <si>
    <t xml:space="preserve"> 459 TURKEY MTN RD NE  ARMUCHEE GA 30105</t>
  </si>
  <si>
    <t>459 TURKEY MOUNTAIN RD</t>
  </si>
  <si>
    <t>J09W031</t>
  </si>
  <si>
    <t>GOSS PHILLIP LEE &amp; TINA</t>
  </si>
  <si>
    <t>LOUISE GOSS 475 TURKEY MTN RD  ARMUCHEE GA 30105</t>
  </si>
  <si>
    <t>475 TURKEY MOUNTAIN RD</t>
  </si>
  <si>
    <t>J09W033</t>
  </si>
  <si>
    <t>STEWART TINA M</t>
  </si>
  <si>
    <t>844 OVERBROOK DRIVE   FORT WALTON BEACH FL 32547</t>
  </si>
  <si>
    <t>505 TURKEY MOUNTAIN RD</t>
  </si>
  <si>
    <t>J09W034</t>
  </si>
  <si>
    <t>WHITE JERRE D</t>
  </si>
  <si>
    <t>523 TURKEY MOUNTAIN ROAD NE   ARMUCHEE GA 30105</t>
  </si>
  <si>
    <t>523 TURKEY MOUNTAIN RD</t>
  </si>
  <si>
    <t>J09W035</t>
  </si>
  <si>
    <t>GIFFORD ROY ARNOLD &amp; ANGELA M GIFFORD</t>
  </si>
  <si>
    <t>537 TURKEY MOUNTAIN RD NE   ARMUCHEE GA 30105</t>
  </si>
  <si>
    <t>537 TURKEY MOUNTAIN RD</t>
  </si>
  <si>
    <t>J09W036</t>
  </si>
  <si>
    <t>GILBREATH GLENDA FAYE</t>
  </si>
  <si>
    <t>543 TURKEY MOUNTAIN RD</t>
  </si>
  <si>
    <t>J09W038</t>
  </si>
  <si>
    <t>LANGLEY RONALD F</t>
  </si>
  <si>
    <t>555 TURKEY MOUNTAIN RD NE   ARMUCHEE GA 30105</t>
  </si>
  <si>
    <t>555 TURKEY MOUNTAIN RD</t>
  </si>
  <si>
    <t>J09W039</t>
  </si>
  <si>
    <t>FOWLER ARNOLD &amp; JUNE FOWLER</t>
  </si>
  <si>
    <t>&amp; TERESA DODD &amp; FRANK FOWLER &amp; SHEILA FLOYD &amp; LORI LAND 565 TURKEY MTN RD ARMUCHEE GA 30105</t>
  </si>
  <si>
    <t>565 TURKEY MOUNTAIN RD</t>
  </si>
  <si>
    <t>J09W040</t>
  </si>
  <si>
    <t>MCBURNETT LINDA W</t>
  </si>
  <si>
    <t>597 TURKEY MOUNTAIN RD NR   ARMUCHEE GA 30105</t>
  </si>
  <si>
    <t>597 TURKEY MOUNTAIN RD</t>
  </si>
  <si>
    <t>J09W041</t>
  </si>
  <si>
    <t>GRAVLEY WILLIAM G &amp; TERESA GRAVLEY</t>
  </si>
  <si>
    <t>615 TURKEY MOUNTAIN RD   ARMUCHEE GA 30105</t>
  </si>
  <si>
    <t>615 TURKEY MOUNTAIN RD</t>
  </si>
  <si>
    <t>J09W042</t>
  </si>
  <si>
    <t>BURNS PEGGY L &amp; JAMES LAMAR</t>
  </si>
  <si>
    <t>BURNS 623 TURKEY MTN RD NE  ARMUCHEE GA 30105</t>
  </si>
  <si>
    <t>623 TURKEY MOUNTAIN RD</t>
  </si>
  <si>
    <t>J09W043</t>
  </si>
  <si>
    <t>HELBING JOHN MATTHEW &amp;</t>
  </si>
  <si>
    <t>LISA DIANE HELBING 657 TURKEY MTN HWY  ARMUCHEE GA 30105</t>
  </si>
  <si>
    <t>657 TURKEY MOUNTAIN RD</t>
  </si>
  <si>
    <t>J09W044</t>
  </si>
  <si>
    <t>SMITH BRENDA T &amp; WILLIAM R</t>
  </si>
  <si>
    <t xml:space="preserve"> 709 TURKEY MTN RD NE  ARMUCHEE GA 30105</t>
  </si>
  <si>
    <t>709 TURKEY MOUNTAIN RD</t>
  </si>
  <si>
    <t>J09W045</t>
  </si>
  <si>
    <t>SMITH WILLIAM RAYBURN</t>
  </si>
  <si>
    <t>J09W046A</t>
  </si>
  <si>
    <t>HELBING CONSTRUCTION COMPANY</t>
  </si>
  <si>
    <t>INC 657 TURKEY MTN HWY  ARMUCHEE GA 30105</t>
  </si>
  <si>
    <t>741 TURKEY MOUNTAIN RD</t>
  </si>
  <si>
    <t>J09W047</t>
  </si>
  <si>
    <t>SELMAN SAMUEL MARTIN &amp;</t>
  </si>
  <si>
    <t>ANGELA L SELMAN 788 FLOYD SPRINGS RD  ARMUCHEE GA 30105</t>
  </si>
  <si>
    <t>788 FLOYD SPRINGS RD</t>
  </si>
  <si>
    <t>J09W049</t>
  </si>
  <si>
    <t>COATS RICKEY L</t>
  </si>
  <si>
    <t>PO BOX 1485   ROME GA 30162</t>
  </si>
  <si>
    <t>207 KELLETT RD</t>
  </si>
  <si>
    <t>J09W050</t>
  </si>
  <si>
    <t>201 KELLETT RD</t>
  </si>
  <si>
    <t>J09W052</t>
  </si>
  <si>
    <t>CROMER EDWIN D &amp; SALLY M</t>
  </si>
  <si>
    <t>CROMER 809 TURKEY MTN RD NE  ARMUCHEE GA 30105</t>
  </si>
  <si>
    <t>809 TURKEY MOUNTAIN RD</t>
  </si>
  <si>
    <t>J09W053</t>
  </si>
  <si>
    <t>MERCER PATSY LOURENA LANHAM</t>
  </si>
  <si>
    <t>779 TURKEY MOUNTAIN ROAD   ARMUCHEE GA 30105</t>
  </si>
  <si>
    <t>779 TURKEY MOUNTAIN RD</t>
  </si>
  <si>
    <t>J09W054</t>
  </si>
  <si>
    <t>HOLSOMBACK RALPH E &amp; JANET O</t>
  </si>
  <si>
    <t>HOLSOMBACK 825 TURKEY MTN RD NE  ARMUCHEE GA 30105</t>
  </si>
  <si>
    <t>825 TURKEY MOUNTAIN RD</t>
  </si>
  <si>
    <t>J09W055</t>
  </si>
  <si>
    <t>CARLSON MICHAEL S &amp; RICHARD L CARLSON &amp;</t>
  </si>
  <si>
    <t>JACQUELYN W CARLSON 841 TURKEY MOUNTAIN RD NE  ARMUCHEE GA 30105</t>
  </si>
  <si>
    <t>841 TURKEY MOUNTAIN RD</t>
  </si>
  <si>
    <t>J09W056</t>
  </si>
  <si>
    <t>GRAY JAMES R</t>
  </si>
  <si>
    <t xml:space="preserve"> 853 TURKEY MTN RD NE  ARMUCHEE GA 30105</t>
  </si>
  <si>
    <t>853 TURKEY MOUNTAIN RD</t>
  </si>
  <si>
    <t>J09W057</t>
  </si>
  <si>
    <t>HOBAN JOHN W III &amp; SHARON C</t>
  </si>
  <si>
    <t>HOBAN 850 TURKEY MTN HWY  ARMUCHEE GA 30105</t>
  </si>
  <si>
    <t>850 TURKEY MOUNTAIN RD</t>
  </si>
  <si>
    <t>J09W058</t>
  </si>
  <si>
    <t>TURNER BILLY RAY</t>
  </si>
  <si>
    <t xml:space="preserve"> 836 TURKEY MOUNTAIN ROAD  ARMUCHEE GA 30105</t>
  </si>
  <si>
    <t>836 TURKEY MOUNTAIN RD</t>
  </si>
  <si>
    <t>J09W059</t>
  </si>
  <si>
    <t>PHILLIPS PERRY</t>
  </si>
  <si>
    <t xml:space="preserve"> P O BOX 201  ARMUCHEE GA 30105</t>
  </si>
  <si>
    <t>780 TURKEY MOUNTAIN RD</t>
  </si>
  <si>
    <t>J09W060</t>
  </si>
  <si>
    <t>COTHRAN HOLLIS O &amp; CAROLYN M COTHRAN</t>
  </si>
  <si>
    <t>750 TURKEY MOUNTAIN ROAD   ARMUCHEE GA 30105</t>
  </si>
  <si>
    <t>750 TURKEY MOUNTAIN RD</t>
  </si>
  <si>
    <t>J09W062</t>
  </si>
  <si>
    <t>LIMBRICK ELLEN F</t>
  </si>
  <si>
    <t>636 TURKEY MOUNTAIN RD NE   ARMUCHEE GA 30105</t>
  </si>
  <si>
    <t>636 TURKEY MOUNTAIN RD</t>
  </si>
  <si>
    <t>J09W071</t>
  </si>
  <si>
    <t>CORDLE E PRICE &amp; ROGENA D</t>
  </si>
  <si>
    <t>CORDLE 592 TURKEY MTN RD NE  ARMUCHEE GA 30105</t>
  </si>
  <si>
    <t>592 TURKEY MOUNTAIN RD</t>
  </si>
  <si>
    <t>J09W072</t>
  </si>
  <si>
    <t>JACOBSON TODD A &amp; CAYCE C</t>
  </si>
  <si>
    <t>JACOBSON 560 TURKEY MOUNTAIN ROAD  ARMUCHEE GA 30165</t>
  </si>
  <si>
    <t>560 TURKEY MOUNTAIN RD</t>
  </si>
  <si>
    <t>J09W073</t>
  </si>
  <si>
    <t>DUNCAN NELLIE C</t>
  </si>
  <si>
    <t xml:space="preserve"> 544 TURKEY MTN RD NE  ARMUCHEE GA 30105</t>
  </si>
  <si>
    <t>544 TURKEY MOUNTAIN RD</t>
  </si>
  <si>
    <t>J09W074</t>
  </si>
  <si>
    <t>J09W075</t>
  </si>
  <si>
    <t>HILES TINA JANE</t>
  </si>
  <si>
    <t xml:space="preserve"> 70 BARNSLEY CHURCH ROAD  KINGSTON GA 30145</t>
  </si>
  <si>
    <t>520 TURKEY MOUNTAIN RD</t>
  </si>
  <si>
    <t>J09W076</t>
  </si>
  <si>
    <t>STANLEY TONY &amp; DORRIE FAMILY TRUST (THE)</t>
  </si>
  <si>
    <t>96 CROWDER RD   ROME GA 30161</t>
  </si>
  <si>
    <t>510 TURKEY MOUNTAIN RD</t>
  </si>
  <si>
    <t>BARNES MARY JEAN ESTATE</t>
  </si>
  <si>
    <t>321 RIDGEDALE DR   SILVER CREEK GA 30173</t>
  </si>
  <si>
    <t>J09W078</t>
  </si>
  <si>
    <t>ANTHONY STEVE T &amp; NONA M</t>
  </si>
  <si>
    <t>ANTHONY 480 TURKEY MTN RD NE  ARMUCHEE GA 30105</t>
  </si>
  <si>
    <t>480 TURKEY MOUNTAIN RD</t>
  </si>
  <si>
    <t>J09W079</t>
  </si>
  <si>
    <t>ANTHONY STEVE &amp; NONA ANTHONY</t>
  </si>
  <si>
    <t>251 ARMUCHEE TRAIL   ROME GA 30165</t>
  </si>
  <si>
    <t>J09W081</t>
  </si>
  <si>
    <t>DOMINGO MIGUEL</t>
  </si>
  <si>
    <t xml:space="preserve"> 464 TURKEY MOUNTAIN ROAD  ARMUCHEE GA 30105</t>
  </si>
  <si>
    <t>464 TURKEY MOUNTAIN RD</t>
  </si>
  <si>
    <t>J09W082</t>
  </si>
  <si>
    <t>CAVIN JERRY E &amp; WANDA J</t>
  </si>
  <si>
    <t xml:space="preserve"> 448 TURKEY MTN RD NE  ARMUCHEE GA 30105</t>
  </si>
  <si>
    <t>448 TURKEY MOUNTAIN RD</t>
  </si>
  <si>
    <t>J09W083</t>
  </si>
  <si>
    <t>PURYEAR DARREN T &amp; RITA MAE</t>
  </si>
  <si>
    <t>PURYEAR 428 FLOYD SPRINGS RD NE  ARMUCHEE GA 30105</t>
  </si>
  <si>
    <t>428 FLOYD SPRINGS RD</t>
  </si>
  <si>
    <t>J09W084</t>
  </si>
  <si>
    <t>DUNAWAY BEN F &amp; REBECCA H</t>
  </si>
  <si>
    <t>DUNAWAY (LIFE ESTATE) 394 FLOYD SPRINGS RD NE  ARMUCHEE GA 30105</t>
  </si>
  <si>
    <t>394 FLOYD SPRINGS RD</t>
  </si>
  <si>
    <t>J09W086</t>
  </si>
  <si>
    <t>JOHNSTON DAVID A/K/A DAVID B</t>
  </si>
  <si>
    <t>JOHNSTON 366 FLOYD SPRINGS ROAD  ARMUCHEE GA 30105</t>
  </si>
  <si>
    <t>366 FLOYD SPRINGS RD</t>
  </si>
  <si>
    <t>J09W088</t>
  </si>
  <si>
    <t>BARFIELD DANNY W &amp; TANYA L</t>
  </si>
  <si>
    <t>BARFIELD 350 FLOYD SPRINGS RD  ARMUCHEE GA 30105</t>
  </si>
  <si>
    <t>350 FLOYD SPRINGS RD</t>
  </si>
  <si>
    <t>J09W089</t>
  </si>
  <si>
    <t>59 BARNES RD</t>
  </si>
  <si>
    <t>J09W090</t>
  </si>
  <si>
    <t>SPARKS J LARRY &amp; JANICE M</t>
  </si>
  <si>
    <t>SPARKS 276 FLOYD SPRINGS RD  ARMUCHEE GA 30105</t>
  </si>
  <si>
    <t>276 FLOYD SPRINGS RD</t>
  </si>
  <si>
    <t>J09W091</t>
  </si>
  <si>
    <t>MORRIS ANDREW J &amp; JANICE M MORRIS</t>
  </si>
  <si>
    <t xml:space="preserve"> 395 FLOYD SPRINGS RD  ARMUCHEE GA 30105</t>
  </si>
  <si>
    <t>395 FLOYD SPRINGS RD</t>
  </si>
  <si>
    <t>J09W092</t>
  </si>
  <si>
    <t>KIRTLAND CHARLES H</t>
  </si>
  <si>
    <t>405 FLOYD SPRINGS ROAD   ARMUCHEE GA 30105</t>
  </si>
  <si>
    <t>405 FLOYD SPRINGS RD</t>
  </si>
  <si>
    <t>J09W093</t>
  </si>
  <si>
    <t>MOORE STEPHEN BRENT &amp;</t>
  </si>
  <si>
    <t>STEPHANIE ANN MOORE 415 FLOYD SPRINGS RD NE  ARMUCHEE GA 30105</t>
  </si>
  <si>
    <t>415 FLOYD SPRINGS RD</t>
  </si>
  <si>
    <t>J09W094</t>
  </si>
  <si>
    <t>HOBGOOD CHRIS S</t>
  </si>
  <si>
    <t>419 FLOYD SPRINGS ROAD   ARMUCHEE GA 30105</t>
  </si>
  <si>
    <t>419 FLOYD SPRINGS RD</t>
  </si>
  <si>
    <t>J09W095</t>
  </si>
  <si>
    <t>MCGILL ASHLEY</t>
  </si>
  <si>
    <t>429 FLOYD SPRINGS RD NE   ARMUCHEE GA 30105</t>
  </si>
  <si>
    <t>429 FLOYD SPRINGS RD</t>
  </si>
  <si>
    <t>J09W096</t>
  </si>
  <si>
    <t>MORRIS S J</t>
  </si>
  <si>
    <t>372 TURKEY MOUNTAIN RD NE   ARMUCHEE GA 30105</t>
  </si>
  <si>
    <t>372 TURKEY MOUNTAIN RD</t>
  </si>
  <si>
    <t xml:space="preserve"> 600 RIVERSIDE PKWY NE  ROME GA 30161</t>
  </si>
  <si>
    <t>J09W102</t>
  </si>
  <si>
    <t>GREEN TIFFANY Z</t>
  </si>
  <si>
    <t>543 FLOYD SPRINGS RD NE   ARMUCHEE GA 30105</t>
  </si>
  <si>
    <t>543 FLOYD SPRINGS RD</t>
  </si>
  <si>
    <t>J09W103</t>
  </si>
  <si>
    <t>WOODALL KEVIN M (ESTATE)</t>
  </si>
  <si>
    <t>575 FLOYD SPRINGS ROAD   ARMUCHEE GA 30105</t>
  </si>
  <si>
    <t>575 FLOYD SPRINGS RD</t>
  </si>
  <si>
    <t>J09W104</t>
  </si>
  <si>
    <t>BAXTER MABLE (ESTATE) &amp; GEORGE</t>
  </si>
  <si>
    <t>LARRY BAXTER &amp; BARBARA BAXTER OGLESBY AS SOLE HEIRS OF GEORGE L BAXTER 599 FLOYD SPRINGS RD NE ARMUCHEE GA 30105</t>
  </si>
  <si>
    <t>599 FLOYD SPRINGS RD</t>
  </si>
  <si>
    <t>J09W105</t>
  </si>
  <si>
    <t>SMITH WILHELM P</t>
  </si>
  <si>
    <t xml:space="preserve"> P O BOX 2186  BLUE RIDGE GA 30513</t>
  </si>
  <si>
    <t>617 FLOYD SPRINGS RD</t>
  </si>
  <si>
    <t>J09W107</t>
  </si>
  <si>
    <t>MARTIN JAMES D JR</t>
  </si>
  <si>
    <t xml:space="preserve"> 641 FLOYD SPRINGS RD NE  ARMUCHEE GA 30105</t>
  </si>
  <si>
    <t>647 FLOYD SPRINGS RD</t>
  </si>
  <si>
    <t>J09W108</t>
  </si>
  <si>
    <t>SEXTON ERIC &amp; CATRINA SEXTON</t>
  </si>
  <si>
    <t xml:space="preserve"> 679 FLOYD SPRINGS RD  ARMUCHEE GA 30105</t>
  </si>
  <si>
    <t>679 FLOYD SPRINGS RD</t>
  </si>
  <si>
    <t>J09W109</t>
  </si>
  <si>
    <t>SEXTON ERIC WAYNE</t>
  </si>
  <si>
    <t>679 FLOYD SPRINGS ROAD   ARMUCHEE GA 30105</t>
  </si>
  <si>
    <t>689 FLOYD SPRINGS RD</t>
  </si>
  <si>
    <t>J09W110</t>
  </si>
  <si>
    <t>711 FLOYD SPRINGS RD</t>
  </si>
  <si>
    <t>J09W111</t>
  </si>
  <si>
    <t>721 FLOYD SPRINGS RD</t>
  </si>
  <si>
    <t>J09W112</t>
  </si>
  <si>
    <t>COOK SANDRA JANE</t>
  </si>
  <si>
    <t>435 HAYWOOD VALLEY ROAD   ARMUCHEE GA 30105</t>
  </si>
  <si>
    <t>731 FLOYD SPRINGS RD</t>
  </si>
  <si>
    <t>J09W114</t>
  </si>
  <si>
    <t>REESE THOMAS</t>
  </si>
  <si>
    <t xml:space="preserve"> 747 FLOYD SPRINGS RD  ARMUCHEE GA 30105</t>
  </si>
  <si>
    <t>747 FLOYD SPRINGS RD</t>
  </si>
  <si>
    <t>J09W114A</t>
  </si>
  <si>
    <t xml:space="preserve"> 747 FLOYD SPRINGS ROAD  ARMUCHEE GA 30105</t>
  </si>
  <si>
    <t>J09X001</t>
  </si>
  <si>
    <t>MORRIS JASON &amp; AMELIA MORRIS</t>
  </si>
  <si>
    <t xml:space="preserve"> P O BOX 689  ARMUCHEE GA 30105</t>
  </si>
  <si>
    <t>122 HAYWOOD VALLEY RD</t>
  </si>
  <si>
    <t>J09X001A</t>
  </si>
  <si>
    <t>DESETTA RUTH</t>
  </si>
  <si>
    <t>148 HAYWOOD VALLEY ROAD   ARMUCHEE GA 30105</t>
  </si>
  <si>
    <t>148 HAYWOOD VALLEY RD</t>
  </si>
  <si>
    <t>J09X007</t>
  </si>
  <si>
    <t>BAKER EDWARD</t>
  </si>
  <si>
    <t xml:space="preserve"> 41 NORTH DRIVE  ARMUCHEE GA 30105</t>
  </si>
  <si>
    <t>41 NORTH DR</t>
  </si>
  <si>
    <t>J09X008</t>
  </si>
  <si>
    <t>KEEN STACEY TUMBLIN &amp; JERRY</t>
  </si>
  <si>
    <t>D KEEN 1630 HORSELEG CREEK ROAD  ROME GA 30165</t>
  </si>
  <si>
    <t>57 NORTH DR</t>
  </si>
  <si>
    <t>J09X009</t>
  </si>
  <si>
    <t>FERGUSON LACY L</t>
  </si>
  <si>
    <t>67 NORTH DRIVE   ARMUCHEE GA 30105</t>
  </si>
  <si>
    <t>67 NORTH DR</t>
  </si>
  <si>
    <t>J09X010</t>
  </si>
  <si>
    <t>KLINGENSMITH ADAM &amp; ASHLEY BURK</t>
  </si>
  <si>
    <t>74 NORTH DRIVE   ARMUCHEE GA 30105</t>
  </si>
  <si>
    <t>74 NORTH DR</t>
  </si>
  <si>
    <t>J09X011</t>
  </si>
  <si>
    <t>PILCHER MYRA Y &amp; CYNTHIA LYNN MASON</t>
  </si>
  <si>
    <t>72 NORTH DRIVE   ARMUCHEE GA 30105</t>
  </si>
  <si>
    <t>72 NORTH DR</t>
  </si>
  <si>
    <t>J09X014</t>
  </si>
  <si>
    <t>OGDEN LORI MOBLEY</t>
  </si>
  <si>
    <t xml:space="preserve"> 98 NORTH DR  ARMUCHEE GA 30105</t>
  </si>
  <si>
    <t>98 NORTH DR</t>
  </si>
  <si>
    <t>J09X015</t>
  </si>
  <si>
    <t>DUVALL RAMONA ANN</t>
  </si>
  <si>
    <t xml:space="preserve"> 60 NORTH DR NE  ARMUCHEE GA 30105</t>
  </si>
  <si>
    <t>60 NORTH DR</t>
  </si>
  <si>
    <t>J09X016</t>
  </si>
  <si>
    <t>46 NORTH DR</t>
  </si>
  <si>
    <t>J09X017</t>
  </si>
  <si>
    <t>JACOBS MARTHA P &amp; JOEY M</t>
  </si>
  <si>
    <t>JACOBS 34 NORTH DRIVE  ARMUCHEE GA 30105</t>
  </si>
  <si>
    <t>34 NORTH DR</t>
  </si>
  <si>
    <t>J09X019</t>
  </si>
  <si>
    <t>BAKER SHERRY</t>
  </si>
  <si>
    <t xml:space="preserve"> 20 NORTH DRIVE  ARMUCHEE GA 30105</t>
  </si>
  <si>
    <t>20 NORTH DR</t>
  </si>
  <si>
    <t>J09X020</t>
  </si>
  <si>
    <t>CARTER RONALD H</t>
  </si>
  <si>
    <t xml:space="preserve"> P O BOX 231  ARMUCHEE GA 30105</t>
  </si>
  <si>
    <t>3400 OLD SUMMERVILLE RD</t>
  </si>
  <si>
    <t>J09X021</t>
  </si>
  <si>
    <t>ROBERSON HOUSTON FRANKLIN A/K/A HOUSTON</t>
  </si>
  <si>
    <t>F ROBERSON 3360 OLD SUMMERVILLE RD  ARMUCHEE GA 30105</t>
  </si>
  <si>
    <t>3360 OLD SUMMERVILLE RD</t>
  </si>
  <si>
    <t>VAN METER R BRUCE</t>
  </si>
  <si>
    <t>J09X023</t>
  </si>
  <si>
    <t>PLOOF TONY D &amp; LISA A</t>
  </si>
  <si>
    <t xml:space="preserve"> P O BOX 234  ARMUCHEE GA 30105</t>
  </si>
  <si>
    <t>3284 OLD SUMMERVILLE RD</t>
  </si>
  <si>
    <t>J09X024</t>
  </si>
  <si>
    <t>METCALF TARA W</t>
  </si>
  <si>
    <t xml:space="preserve"> 14 ESPY ST  SUMMERVILLE GA 30747</t>
  </si>
  <si>
    <t>3227 OLD SUMMERVILLE RD</t>
  </si>
  <si>
    <t>J09X025</t>
  </si>
  <si>
    <t>3272 OLD SUMMERVILLE RD</t>
  </si>
  <si>
    <t>J09X026</t>
  </si>
  <si>
    <t>(TRUSTEE) OF THE MARTIN GRANTOR TUST 201 BROAD STREET SUITE 200 ROME GA 30161</t>
  </si>
  <si>
    <t>47 TURKEY MOUNTAIN RD</t>
  </si>
  <si>
    <t>J09X028</t>
  </si>
  <si>
    <t>MOORE IRA ADOLPHUS</t>
  </si>
  <si>
    <t xml:space="preserve"> 79 NE TURKEY MTN RD  ARMUCHEE GA 30105</t>
  </si>
  <si>
    <t>79 TURKEY MOUNTAIN RD</t>
  </si>
  <si>
    <t>J09X031</t>
  </si>
  <si>
    <t>MAGEE LOUIS O 3/12 &amp; LISA D</t>
  </si>
  <si>
    <t>MAGEE 3/12 &amp;B J KERRICK 2/12 &amp; B A JOHNSON 2/12 &amp;B S KING 125 TURKEY MTN RD ARMUCHEE GA 30105</t>
  </si>
  <si>
    <t>125 TURKEY MOUNTAIN RD</t>
  </si>
  <si>
    <t>J09X033</t>
  </si>
  <si>
    <t>WATERS RYAN &amp; COURTNEY WATERS</t>
  </si>
  <si>
    <t>189 TURKEY MOUNTAIN RD NE   ARMUCHEE GA 30105</t>
  </si>
  <si>
    <t>189 TURKEY MOUNTAIN RD</t>
  </si>
  <si>
    <t>J09X035</t>
  </si>
  <si>
    <t>COWART HAROLD DEAN</t>
  </si>
  <si>
    <t xml:space="preserve"> 221 HWY 140  ARMUCHEE GA 30105</t>
  </si>
  <si>
    <t>221 TURKEY MOUNTAIN RD</t>
  </si>
  <si>
    <t>J09X036</t>
  </si>
  <si>
    <t>233 TURKEY MOUNTAIN RD</t>
  </si>
  <si>
    <t>J09X038</t>
  </si>
  <si>
    <t>WOODALL JAMES L &amp; JOYCE C</t>
  </si>
  <si>
    <t xml:space="preserve"> P O BOX 251  ARMUCHEE GA 30105</t>
  </si>
  <si>
    <t>269 TURKEY MOUNTAIN RD</t>
  </si>
  <si>
    <t>J09X039</t>
  </si>
  <si>
    <t>291 TURKEY MTN RD   ARMUCHEE GA 30105</t>
  </si>
  <si>
    <t>291 TURKEY MOUNTAIN RD</t>
  </si>
  <si>
    <t>J09X044</t>
  </si>
  <si>
    <t>BROADAWAY ELIZABETH A/K/A</t>
  </si>
  <si>
    <t>ELIZABETH ANN BROADAWAY 354 TURKEY MTN RD  ARMUCHEE GA 30105</t>
  </si>
  <si>
    <t>354 TURKEY MOUNTAIN RD</t>
  </si>
  <si>
    <t>J09X045</t>
  </si>
  <si>
    <t>CARTER DANIEL LEE</t>
  </si>
  <si>
    <t>3126 CEDARTOWN HWY SW APT 1115  ROME GA 30161</t>
  </si>
  <si>
    <t>336 TURKEY MOUNTAIN RD</t>
  </si>
  <si>
    <t>J09X046</t>
  </si>
  <si>
    <t>320 TURKEY MOUNTAIN RD</t>
  </si>
  <si>
    <t>J09X048</t>
  </si>
  <si>
    <t>PERRY RENA</t>
  </si>
  <si>
    <t xml:space="preserve"> 279 FLOYD SPRINGS RD  ARMUCHEE GA 30105</t>
  </si>
  <si>
    <t>279 FLOYD SPRINGS RD</t>
  </si>
  <si>
    <t>J09X050</t>
  </si>
  <si>
    <t>MULL RICKY HOUSTON &amp; CAROL</t>
  </si>
  <si>
    <t>YVONNE 308 TURKEY MTN RD NE  ARMUCHEE GA 30105</t>
  </si>
  <si>
    <t>308 TURKEY MOUNTAIN RD</t>
  </si>
  <si>
    <t>J09X051</t>
  </si>
  <si>
    <t>FOWLER LISA</t>
  </si>
  <si>
    <t xml:space="preserve"> 292 TURKEY MTN RD NE  ARMUCHEE GA 30105</t>
  </si>
  <si>
    <t>292 TURKEY MOUNTAIN RD</t>
  </si>
  <si>
    <t>J09X052</t>
  </si>
  <si>
    <t>CHAMBERS JENNIFER A</t>
  </si>
  <si>
    <t xml:space="preserve"> 272 TURKEY MOUNTAIN RD  ARMUCHEE GA 30105</t>
  </si>
  <si>
    <t>272 TURKEY MOUNTAIN RD</t>
  </si>
  <si>
    <t>J09X053</t>
  </si>
  <si>
    <t>DUNAGAN EDWIN W &amp; PAMELA B DUNAGAN</t>
  </si>
  <si>
    <t>250 TURKEY MOUNTAIN RD NE   ARMUCHEE GA 30105</t>
  </si>
  <si>
    <t>250 TURKEY MOUNTAIN RD</t>
  </si>
  <si>
    <t>J09X055</t>
  </si>
  <si>
    <t>SCOGGIN HERMAN H JR &amp;</t>
  </si>
  <si>
    <t>KIMBERLEY SUSANNE SCOGGIN 230 TURKEY MOUNTAIN RD  ARMUCHEE GA 30105</t>
  </si>
  <si>
    <t>230 TURKEY MOUNTAIN RD</t>
  </si>
  <si>
    <t>J09X056</t>
  </si>
  <si>
    <t>SCOGGIN HERMAN H JR &amp; KIMBERLEY S</t>
  </si>
  <si>
    <t>SOCGGIN 230 TURKEY MTN RD  ARMUCHEE GA 30105</t>
  </si>
  <si>
    <t>5710 MARTHA BERRY HWY</t>
  </si>
  <si>
    <t>J09X057</t>
  </si>
  <si>
    <t>GREENE KRISTA EVANS</t>
  </si>
  <si>
    <t>186 TURKEY MOUNTAIN ROAD   ARMUCHEE GA 30105</t>
  </si>
  <si>
    <t>186 TURKEY MOUNTAIN RD</t>
  </si>
  <si>
    <t>J09X058</t>
  </si>
  <si>
    <t>IVIE JAMES E &amp; BETTY JEAN IVIE</t>
  </si>
  <si>
    <t>96 TURKEY MOUNTAIN RD NE   ARMUCHEE GA 30105</t>
  </si>
  <si>
    <t>96 TURKEY MOUNTAIN RD</t>
  </si>
  <si>
    <t>J09X060</t>
  </si>
  <si>
    <t>CARTER GREG &amp; PEGGY I CARTER</t>
  </si>
  <si>
    <t xml:space="preserve"> 5808 MARTHA BERRY HWY  ARMUCHEE GA 30105</t>
  </si>
  <si>
    <t>5808 MARTHA BERRY HWY</t>
  </si>
  <si>
    <t>J09X061</t>
  </si>
  <si>
    <t>EAKERS CLIFFORD L 3/6 &amp;</t>
  </si>
  <si>
    <t>PATRICIA B SANNERS 1/6 &amp; 201 BLUE SKY DRIVE  MARIETTA GA 30068</t>
  </si>
  <si>
    <t>3198 MARTHA BERRY HWY</t>
  </si>
  <si>
    <t>J09X062</t>
  </si>
  <si>
    <t>PURYEAR TOMMY DEAN</t>
  </si>
  <si>
    <t xml:space="preserve"> 5760 MARTHA BERRY HWY NE  ARMUCHEE GA 30105</t>
  </si>
  <si>
    <t>3168 OLD SUMMERVILLE HWY</t>
  </si>
  <si>
    <t>J09X063</t>
  </si>
  <si>
    <t>HEADRICK DANNY LEE</t>
  </si>
  <si>
    <t>14001 ISLAMORADA   ORLANDO FL 32837</t>
  </si>
  <si>
    <t>5774 MARTHA BERRY HWY</t>
  </si>
  <si>
    <t>J09X064</t>
  </si>
  <si>
    <t>5760 OLD SUMMERVILLE HWY</t>
  </si>
  <si>
    <t>J09X065</t>
  </si>
  <si>
    <t>BREEDEN JAMES F A/K/A J F</t>
  </si>
  <si>
    <t>BREEDEN ESTATE 5738 MARTHA BERRY HWY  ARMUCHEE GA 30105</t>
  </si>
  <si>
    <t>5738 MARTHA BERRY HWY</t>
  </si>
  <si>
    <t>J09X066</t>
  </si>
  <si>
    <t>EDWARDS LESLIE DULANE</t>
  </si>
  <si>
    <t>70 BEN MOSLEY CIRCLE   SUMMERVILLE GA 30747</t>
  </si>
  <si>
    <t>5700 MARTHA BERRY HWY</t>
  </si>
  <si>
    <t>J09X067</t>
  </si>
  <si>
    <t>KARNES DAWN D</t>
  </si>
  <si>
    <t>892 HAYWOOD VALLEY RD   ARMUCHEE GA 30105</t>
  </si>
  <si>
    <t>5690 MARTHA BERRY HWY</t>
  </si>
  <si>
    <t>J09X068</t>
  </si>
  <si>
    <t>JONES NANCY (4/5 INT) &amp;</t>
  </si>
  <si>
    <t>DAVID COURSON (1/5 INT) 5678 MARTHA BERRY HWY  ARMUCHEE GA 30105</t>
  </si>
  <si>
    <t>5678 MARTHA BERRY HWY</t>
  </si>
  <si>
    <t>J09X070</t>
  </si>
  <si>
    <t>MILLER GAIL 1/2 &amp; DANIEL</t>
  </si>
  <si>
    <t>GAIL MILLER 1/2 5642 MARTHA BERRY HWY NW  ARMUCHEE GA 30105</t>
  </si>
  <si>
    <t>5642 MARTHA BERRY HWY</t>
  </si>
  <si>
    <t>J09X071</t>
  </si>
  <si>
    <t>DODD ROY G &amp; ANGELA S DODD</t>
  </si>
  <si>
    <t xml:space="preserve"> 5630 MARTHA BERRY BLVD  ARMUCHEE GA 30105</t>
  </si>
  <si>
    <t>5630 MARTHA BERRY HWY</t>
  </si>
  <si>
    <t>J09X072</t>
  </si>
  <si>
    <t>BLALOCK WYMON DARRELL</t>
  </si>
  <si>
    <t xml:space="preserve"> 5669 MARTHA BERRY HWY  ARMUCHEE GA 30105</t>
  </si>
  <si>
    <t>5669 MARTHA BERRY HWY</t>
  </si>
  <si>
    <t>J09X072A</t>
  </si>
  <si>
    <t>BANKS LEWIS CEDRIC JR</t>
  </si>
  <si>
    <t xml:space="preserve"> 5655 SUMMERVILLE HIGHWAY  ARMUCHEE GA 30105</t>
  </si>
  <si>
    <t>5655 MARTHA BERRY HWY</t>
  </si>
  <si>
    <t>SHEPARD TONYA</t>
  </si>
  <si>
    <t>1487 OLD DALTON ROAD   ROME GA 30161</t>
  </si>
  <si>
    <t>J09X074</t>
  </si>
  <si>
    <t>BROWN MARY R (LIFE ESTATE)</t>
  </si>
  <si>
    <t xml:space="preserve"> 5761 MARTHA BERRY HWY NE  ARMUCHEE GA 30105</t>
  </si>
  <si>
    <t>5761 MARTHA BERRY HWY</t>
  </si>
  <si>
    <t>J09X075</t>
  </si>
  <si>
    <t>RUSSELL SHERRI DIANE BOWMAN</t>
  </si>
  <si>
    <t>5773 MARTHA BERRY HWY</t>
  </si>
  <si>
    <t>J09X078</t>
  </si>
  <si>
    <t>DAVIS KENNETH M &amp; NATHAN</t>
  </si>
  <si>
    <t>TIMOTHY DAVIS P O BOX 776  ARMUCHEE GA 30105</t>
  </si>
  <si>
    <t>5967 MARTHA BERRY HWY</t>
  </si>
  <si>
    <t>CARTER GREG &amp; ILENE CARTER</t>
  </si>
  <si>
    <t>J09X081</t>
  </si>
  <si>
    <t>PLOOF TONY &amp; LISA PLOOF</t>
  </si>
  <si>
    <t>3297 OLD SUMMERVILLE HWY</t>
  </si>
  <si>
    <t>J09X082</t>
  </si>
  <si>
    <t>70 OLD SUMMERVILLE RD</t>
  </si>
  <si>
    <t>J09X083</t>
  </si>
  <si>
    <t>GUERRERO JUAN</t>
  </si>
  <si>
    <t>2724 MAPLE RD   ROME GA 30161</t>
  </si>
  <si>
    <t>3395 OLD SUMMERVILLE RD</t>
  </si>
  <si>
    <t>J09X084</t>
  </si>
  <si>
    <t>FORD ALLIE DEAN MRS-LIFE EST</t>
  </si>
  <si>
    <t xml:space="preserve"> 6006 MARTHA BERRY HWY NE  ARMUCHEE GA 30105</t>
  </si>
  <si>
    <t>6006 MARTHA BERRY HWY</t>
  </si>
  <si>
    <t>J09Y001</t>
  </si>
  <si>
    <t>BURNS DAVID F &amp; KATHRYN R</t>
  </si>
  <si>
    <t>BURNS 207 FLOYD SPRINGS RD  ARMUCHEE GA 30105</t>
  </si>
  <si>
    <t>207 FLOYD SPRINGS RD</t>
  </si>
  <si>
    <t>J09Y003</t>
  </si>
  <si>
    <t>ACKER PHILLIP ANTHONY</t>
  </si>
  <si>
    <t>3651 OLD DALTON RD   ROME GA 30165</t>
  </si>
  <si>
    <t>169 FLOYD SPRINGS RD</t>
  </si>
  <si>
    <t>J09Y007</t>
  </si>
  <si>
    <t>BLALOCK WYMON D &amp; SANDRA JOAN BLALOCK</t>
  </si>
  <si>
    <t>131 FLOYD SPRINGS ROAD   ARMUCHEE GA 30105</t>
  </si>
  <si>
    <t>131 FLOYD SPRINGS RD</t>
  </si>
  <si>
    <t>J09Y008</t>
  </si>
  <si>
    <t>BARFIELD DAVID A</t>
  </si>
  <si>
    <t>105 FLOYD SPRINGS RD NE   ARMUCHEE GA 30105</t>
  </si>
  <si>
    <t>105 FLOYD SPRINGS RD</t>
  </si>
  <si>
    <t>J09Y009</t>
  </si>
  <si>
    <t>MELTON-BRAY BRENDA D &amp;</t>
  </si>
  <si>
    <t>FARRELL H BRAY 93 FLOYD SPRINGS RD NE  ARMUCHEE GA 30105</t>
  </si>
  <si>
    <t>93 FLOYD SPRINGS RD</t>
  </si>
  <si>
    <t>J09Y010</t>
  </si>
  <si>
    <t>LANGFORD SHEILA BAKER</t>
  </si>
  <si>
    <t xml:space="preserve"> 94 NEW ROSEDALE RD  ARMUCHEE GA 30105</t>
  </si>
  <si>
    <t>83 FLOYD SPRINGS RD</t>
  </si>
  <si>
    <t>J09Y011</t>
  </si>
  <si>
    <t>MCCORMICK JIM JR</t>
  </si>
  <si>
    <t>75 FLOYD SPRINGS RD NE   ARMUCHEE GA 30105</t>
  </si>
  <si>
    <t>75 FLOYD SPRINGS RD</t>
  </si>
  <si>
    <t>J09Y012</t>
  </si>
  <si>
    <t>67 FLOYD SPRINGS RD</t>
  </si>
  <si>
    <t>J09Y013</t>
  </si>
  <si>
    <t>KROUSE CONSTANCE DIANE</t>
  </si>
  <si>
    <t xml:space="preserve"> 59 FLOYD SPRINGS ROAD  ARMUCHEE GA 30105</t>
  </si>
  <si>
    <t>59 FLOYD SPRINGS RD</t>
  </si>
  <si>
    <t>J09Y014</t>
  </si>
  <si>
    <t>KEASLER ANDREW J &amp; SALLY O</t>
  </si>
  <si>
    <t>PO BOX 33   ARMUCHEE GA 30105</t>
  </si>
  <si>
    <t>7 FLOYD SPRINGS RD</t>
  </si>
  <si>
    <t>J09Y015</t>
  </si>
  <si>
    <t>TURNER BILL</t>
  </si>
  <si>
    <t xml:space="preserve"> 836 HIGHWAY 140  ARMUCHEE GA 30105</t>
  </si>
  <si>
    <t>2736 OLD SUMMERVILLE RD</t>
  </si>
  <si>
    <t>J09Y016</t>
  </si>
  <si>
    <t>ABH CONSTRUCTION INC 2/3 &amp;</t>
  </si>
  <si>
    <t>MOSSY RIDGE REAL ESTATE LLC 1825 TURNER MCCALL BLVD  ROME GA 30161</t>
  </si>
  <si>
    <t>2694 OLD SUMMERVILLE RD</t>
  </si>
  <si>
    <t>J09Y018</t>
  </si>
  <si>
    <t>ELLIS BENJAMIN &amp; MELISSA</t>
  </si>
  <si>
    <t>ELLIS 2682 OLD SUMMERVILLE RD  ARMUCHEE GA 30105</t>
  </si>
  <si>
    <t>2682 OLD SUMMERVILLE RD</t>
  </si>
  <si>
    <t>J09Y019</t>
  </si>
  <si>
    <t>SHAW MARK</t>
  </si>
  <si>
    <t xml:space="preserve"> 2672 OLD SUMMERVILLE ROAD  ARMUCHEE GA 30105</t>
  </si>
  <si>
    <t>2672 OLD SUMMERVILLE RD</t>
  </si>
  <si>
    <t>J09Y020</t>
  </si>
  <si>
    <t>SALMON HOWARD ALVIN</t>
  </si>
  <si>
    <t xml:space="preserve"> 2642 OLD SUMMERVILLE RD NE  ROME GA 30165</t>
  </si>
  <si>
    <t>2642 OLD SUMMERVILLE RD</t>
  </si>
  <si>
    <t>J09Y022</t>
  </si>
  <si>
    <t>SWANSON EMILY A/K/A EMILY</t>
  </si>
  <si>
    <t>LOUISE SWANSON 2524 OLD SUMMERVILLE ROAD  ROME GA 30165</t>
  </si>
  <si>
    <t>2524 OLD SUMMERVILLE RD</t>
  </si>
  <si>
    <t>J09Y026</t>
  </si>
  <si>
    <t>BENZEL STEVEN M</t>
  </si>
  <si>
    <t xml:space="preserve"> 40 LITTLE TEXAS VALLEY ROAD  ROME GA 30165</t>
  </si>
  <si>
    <t>40 LITTLE TEXAS VALLEY RD</t>
  </si>
  <si>
    <t>SALMON F LARRY</t>
  </si>
  <si>
    <t xml:space="preserve"> P O BOX 7  ARMUCHEE GA 30105</t>
  </si>
  <si>
    <t>J09Y028</t>
  </si>
  <si>
    <t>23 LITTLE TEXAS VALLEY RD</t>
  </si>
  <si>
    <t>J09Y029</t>
  </si>
  <si>
    <t>JOYCE MARTHA JANE</t>
  </si>
  <si>
    <t xml:space="preserve"> 2720 OLD SUMMERVILLE RD  ARMUCHEE GA 30105</t>
  </si>
  <si>
    <t>2720 OLD SUMMERVILLE RD</t>
  </si>
  <si>
    <t>J09Y032</t>
  </si>
  <si>
    <t>BOHAANON JACQUELINE CAROLYN</t>
  </si>
  <si>
    <t>SPAIN &amp; MARTHA JANE JOYCE 2720 OLD SUMMERVILLE RD NE  ARMUCHEE GA 30105</t>
  </si>
  <si>
    <t>2739 OLD SUMMERVILLE RD</t>
  </si>
  <si>
    <t>J09Y034</t>
  </si>
  <si>
    <t>PERRY STEPHANIE</t>
  </si>
  <si>
    <t xml:space="preserve"> 279 FLOYD SPRINGS ROAD  ARMUCHEE GA 30105</t>
  </si>
  <si>
    <t>2785 OLD SUMMERVILLE RD</t>
  </si>
  <si>
    <t>J09Y034A</t>
  </si>
  <si>
    <t>HICKS IRENE M (LIFE ESTATE) RUSSELL</t>
  </si>
  <si>
    <t>EDWARD HICKS &amp; MELVIN SANFORD HICKS (OWNERS) 1/2 &amp; CREEL HOLDINGS LLC 1/2 5 WALTON WAY ROME GA 30165</t>
  </si>
  <si>
    <t>J09Y035</t>
  </si>
  <si>
    <t>2795 OLD SUMMERVILLE RD</t>
  </si>
  <si>
    <t>J09Y046</t>
  </si>
  <si>
    <t>SHIRLEY L WILLIAMS IRREVOCABLE FAMILY</t>
  </si>
  <si>
    <t>TRUST DATED APRIL 20- 2017 2032 OLD DALTON ROAD  ROME GA 30165</t>
  </si>
  <si>
    <t>5427 MARTHA BERRY HWY</t>
  </si>
  <si>
    <t>J09Y050</t>
  </si>
  <si>
    <t>ABNEY KEITH M &amp; MELANIE</t>
  </si>
  <si>
    <t>5645 MARTHA BERRY HWY   ARMUCHEE GA 30105</t>
  </si>
  <si>
    <t>5645 MARTHA BERRY HWY</t>
  </si>
  <si>
    <t>J09Y050A</t>
  </si>
  <si>
    <t>STEPP MELVIN EUGENE &amp;</t>
  </si>
  <si>
    <t>GWENDOLYN C STEPP P O BOX 817  ARMUCHEE GA 30105</t>
  </si>
  <si>
    <t>5635 MARTHA BERRY HWY</t>
  </si>
  <si>
    <t>J09Y051</t>
  </si>
  <si>
    <t>MANGRUM SHERRON D</t>
  </si>
  <si>
    <t xml:space="preserve"> 5548 MARTHA BERRY HIGHWAY  ARMUCHEE GA 30105</t>
  </si>
  <si>
    <t>5548 MARTHA BERRY HWY</t>
  </si>
  <si>
    <t>J09Y052</t>
  </si>
  <si>
    <t>GURLEY EMILIE</t>
  </si>
  <si>
    <t>1 WHITETAIL RIDGE RD NW   ROME GA 30165</t>
  </si>
  <si>
    <t>2915 OLD SUMMERVILLE RD</t>
  </si>
  <si>
    <t>HAMPTON FRANK</t>
  </si>
  <si>
    <t xml:space="preserve"> 5470 MARTHA BERRY HWY  ARMUCHEE GA 30105</t>
  </si>
  <si>
    <t>J09Y052B</t>
  </si>
  <si>
    <t>HAMPTON PATRICIA W</t>
  </si>
  <si>
    <t xml:space="preserve"> 5490 MARTHA BERRY HWY NE  ARMUCHEE GA 30105</t>
  </si>
  <si>
    <t>2887 MARTHA BERRY HWY</t>
  </si>
  <si>
    <t>J09Y053</t>
  </si>
  <si>
    <t>5470 MARTHA BERRY HWY</t>
  </si>
  <si>
    <t>J09Y054</t>
  </si>
  <si>
    <t>WHITE KIMBERLY L</t>
  </si>
  <si>
    <t>C/O LYNN MURPHY 776 EDEN VALLEY RD SE  ROME GA 30161</t>
  </si>
  <si>
    <t>2815 OLD SUMMERVILLE RD</t>
  </si>
  <si>
    <t>J09Y057</t>
  </si>
  <si>
    <t>STEWART DEBORAH GLENESE</t>
  </si>
  <si>
    <t xml:space="preserve"> 20055 HIGHWAY 75  HENAGAR AL 35978</t>
  </si>
  <si>
    <t>2838 OLD SUMMERVILLE HWY</t>
  </si>
  <si>
    <t>J09Y059</t>
  </si>
  <si>
    <t>FOSTER DANNY LAMAR JR</t>
  </si>
  <si>
    <t xml:space="preserve"> 34 HATFIELD RD NE  ROME GA 30165</t>
  </si>
  <si>
    <t>2858 OLD SUMMERVILLE RD</t>
  </si>
  <si>
    <t>J09Y060</t>
  </si>
  <si>
    <t>VASSER KENNETH</t>
  </si>
  <si>
    <t>2872 OLD SUMMERVILLE ROAD   ARMUCHEE GA 30105</t>
  </si>
  <si>
    <t>2872 OLD SUMMERVILLE RD</t>
  </si>
  <si>
    <t>J09Y061</t>
  </si>
  <si>
    <t>JENKINS JENNIFER L</t>
  </si>
  <si>
    <t>2880 OLD SUMMERVILLE RD   ARMUCHEE GA 30105</t>
  </si>
  <si>
    <t>2880 OLD SUMMERVILLE HWY</t>
  </si>
  <si>
    <t>J09Y062</t>
  </si>
  <si>
    <t>SCHMUCKER MICHELLE</t>
  </si>
  <si>
    <t>2888 OLD SUMMERVILLE RD NW   ROME GA 30165</t>
  </si>
  <si>
    <t>2888 OLD SUMMERVILLE RD</t>
  </si>
  <si>
    <t>J09Y063</t>
  </si>
  <si>
    <t>MAXEY PERRY &amp; BEVERLY J</t>
  </si>
  <si>
    <t>MAXEY 775 TANNER ROAD  DACULA GA 30019</t>
  </si>
  <si>
    <t>2894 OLD SUMMERVILLE RD</t>
  </si>
  <si>
    <t>J09Y064</t>
  </si>
  <si>
    <t>GROOVER JAMES DENNIS</t>
  </si>
  <si>
    <t>2922 OLD SUMMERVILLE RD   ARMUCHEE GA 30105</t>
  </si>
  <si>
    <t>2922 OLD SUMMERVILLE RD</t>
  </si>
  <si>
    <t>J09Y065</t>
  </si>
  <si>
    <t>BEARDEN CLINT</t>
  </si>
  <si>
    <t>2956 OLD SUMMERVILLE HWY   ARMUCHEE GA 30105</t>
  </si>
  <si>
    <t>2956 OLD SUMMERVILLE HWY</t>
  </si>
  <si>
    <t>J09Y065A</t>
  </si>
  <si>
    <t>WASHUTA JOSEPH Z</t>
  </si>
  <si>
    <t xml:space="preserve"> 2956 OLD SUMMERVILLE ROAD  ARMUCHEE GA 30105</t>
  </si>
  <si>
    <t>2956 OLD SUMMERVILLE RD</t>
  </si>
  <si>
    <t>J09Y066</t>
  </si>
  <si>
    <t>2988 OLD SUMMERVILLE RD</t>
  </si>
  <si>
    <t>J09Y067</t>
  </si>
  <si>
    <t>WILLIAMS JESSIE JAMES &amp;</t>
  </si>
  <si>
    <t>DEBRA K WILLIAMS 2992 OLD SUMMERVILLE RD  ARMUCHEE GA 30105</t>
  </si>
  <si>
    <t>2992 OLD SUMMERVILLE RD</t>
  </si>
  <si>
    <t>J09Y068</t>
  </si>
  <si>
    <t>TRAMMELL DONNA JEAN</t>
  </si>
  <si>
    <t xml:space="preserve"> 3008 OLD SUMMERVILLE RD NE  ARMUCHEE GA 30105</t>
  </si>
  <si>
    <t>3008 OLD SUMMERVILLE RD</t>
  </si>
  <si>
    <t>J09Y069</t>
  </si>
  <si>
    <t>3020 OLD SUMMERVILLE RD</t>
  </si>
  <si>
    <t>J09Y070</t>
  </si>
  <si>
    <t>STEWART LEE W &amp; CHERYL L STEWART</t>
  </si>
  <si>
    <t>94 FLOYD SPRINGS ROAD NE   ARMUCHEE GA 30105</t>
  </si>
  <si>
    <t>94 FLOYD SPRINGS RD</t>
  </si>
  <si>
    <t>J09Z001</t>
  </si>
  <si>
    <t>J09Z002</t>
  </si>
  <si>
    <t>BURK FARM EVENTS LLC</t>
  </si>
  <si>
    <t>6610 MARTHA BERRY HWY NE   ARMUCHEE GA 30105</t>
  </si>
  <si>
    <t>377 BURK RD</t>
  </si>
  <si>
    <t>J09Z006</t>
  </si>
  <si>
    <t>SMITH JEFFREY B</t>
  </si>
  <si>
    <t xml:space="preserve"> 630 MCGRADY RD NE  ROME GA 30165</t>
  </si>
  <si>
    <t>630 MCGRADY RD</t>
  </si>
  <si>
    <t>J09Z006A</t>
  </si>
  <si>
    <t>SMITH JEFFREY B AND TARA A SMITH</t>
  </si>
  <si>
    <t>630 MCGRADY ROAD   ROME GA 30161</t>
  </si>
  <si>
    <t>J09Z008</t>
  </si>
  <si>
    <t>SLAYTON JAMES RANDALL</t>
  </si>
  <si>
    <t xml:space="preserve"> 647 MCGRADY ROAD NE  ROME GA 30165</t>
  </si>
  <si>
    <t>647 MCGRADY RD</t>
  </si>
  <si>
    <t>J09Z009</t>
  </si>
  <si>
    <t xml:space="preserve"> 635 MCGRADY ROAD NE  ROME GA 30165</t>
  </si>
  <si>
    <t>635 MCGRADY RD</t>
  </si>
  <si>
    <t>J09Z010</t>
  </si>
  <si>
    <t>DOYLE JAMES D</t>
  </si>
  <si>
    <t xml:space="preserve"> 603 MCGRADY RD NE  ROME GA 30165</t>
  </si>
  <si>
    <t>603 MCGRADY RD</t>
  </si>
  <si>
    <t>J09Z011</t>
  </si>
  <si>
    <t>ALFORD JOHN C &amp; YVONNE S</t>
  </si>
  <si>
    <t xml:space="preserve"> 581 MCGRADY RD NE  ROME GA 30165</t>
  </si>
  <si>
    <t>581 MCGRADY RD</t>
  </si>
  <si>
    <t>J09Z012</t>
  </si>
  <si>
    <t>KINSEY BILLY</t>
  </si>
  <si>
    <t xml:space="preserve"> 557 MCGRADY RD NE  ROME GA 30165</t>
  </si>
  <si>
    <t>557 MCGRADY RD</t>
  </si>
  <si>
    <t>J09Z013</t>
  </si>
  <si>
    <t>ESKRIDGE JASON &amp; BRENDA ANN ESKRIDGE</t>
  </si>
  <si>
    <t>12 ARAGON DRIVE   ROME GA 30165</t>
  </si>
  <si>
    <t>531 MCGRADY RD</t>
  </si>
  <si>
    <t>J09Z014</t>
  </si>
  <si>
    <t>KINSEY BARBARA J &amp; WILLIAM KEITH KINSEY</t>
  </si>
  <si>
    <t>499 MCGRADY RD   ROME GA 30165</t>
  </si>
  <si>
    <t>499 MCGRADY RD</t>
  </si>
  <si>
    <t>TOOLE E H</t>
  </si>
  <si>
    <t>4249 OLD DALTON ROAD- NE   ROME GA 30165</t>
  </si>
  <si>
    <t>J09Z017</t>
  </si>
  <si>
    <t>SCOGGIN 230 TURKEY MTN RD  ARMUCHEE GA 30105</t>
  </si>
  <si>
    <t>2720 OLD SUMMERVILLE HWY</t>
  </si>
  <si>
    <t>J09Z018</t>
  </si>
  <si>
    <t>SCOGGIN W G JR</t>
  </si>
  <si>
    <t xml:space="preserve"> 2768 OLD SUMMERVLE RD NE  ARMUCHEE GA 30105</t>
  </si>
  <si>
    <t>2768 OLD SUMMERVILLE HWY</t>
  </si>
  <si>
    <t>J09Z019</t>
  </si>
  <si>
    <t>STEWART LEE WADE</t>
  </si>
  <si>
    <t>86 FLOYD SPRINGS RD NE   ARMUCHEE GA 30105</t>
  </si>
  <si>
    <t>86 FLOYD SPRINGS RD</t>
  </si>
  <si>
    <t>J09Z020</t>
  </si>
  <si>
    <t>WILLIAMS WILLIAM E &amp; THRESIA</t>
  </si>
  <si>
    <t>M WILLIAMS P O BOX 86  ARMUCHEE GA 30105</t>
  </si>
  <si>
    <t>208 FLOYD SPRINGS RD</t>
  </si>
  <si>
    <t>J09Z021</t>
  </si>
  <si>
    <t>PAYNE CYLINA OAKES</t>
  </si>
  <si>
    <t>274 FLOYD SPRINGS RD   ARMUCHEE GA 30105</t>
  </si>
  <si>
    <t>274 FLOYD SPRINGS RD</t>
  </si>
  <si>
    <t>J10W004</t>
  </si>
  <si>
    <t>STEWART GEORGE MILTON</t>
  </si>
  <si>
    <t>P O BOX 1269   CALHOUN GA 30703</t>
  </si>
  <si>
    <t>783 JONES MILL RD</t>
  </si>
  <si>
    <t>J10W005</t>
  </si>
  <si>
    <t>100 CAPITOLINE DR</t>
  </si>
  <si>
    <t>J10W008</t>
  </si>
  <si>
    <t>CONWAY MATTHEW</t>
  </si>
  <si>
    <t>225 HATFIELD RD   ROME GA 30165</t>
  </si>
  <si>
    <t>225 HATFIELD RD</t>
  </si>
  <si>
    <t>J10W009</t>
  </si>
  <si>
    <t>261 HATFIELD RD</t>
  </si>
  <si>
    <t>J10W010</t>
  </si>
  <si>
    <t>JOHNSON CECIL WALTER</t>
  </si>
  <si>
    <t>226 MCGRADY ROAD   ROME GA 30161</t>
  </si>
  <si>
    <t>226 MCGRADY RD</t>
  </si>
  <si>
    <t>J10W012</t>
  </si>
  <si>
    <t>196 MCGRADY RD</t>
  </si>
  <si>
    <t>J10W013</t>
  </si>
  <si>
    <t>180 MCGRADY RD</t>
  </si>
  <si>
    <t>J10W014</t>
  </si>
  <si>
    <t>J10W015</t>
  </si>
  <si>
    <t>SHELTON CINDY</t>
  </si>
  <si>
    <t>162 MCGRADY RD   ROME GA 30165</t>
  </si>
  <si>
    <t>174 MCGRADY RD</t>
  </si>
  <si>
    <t>J10W016</t>
  </si>
  <si>
    <t>SHELTON JEFF</t>
  </si>
  <si>
    <t xml:space="preserve"> 159 MCGRADY RD  ROME GA 30165</t>
  </si>
  <si>
    <t>168 MCGRADY RD</t>
  </si>
  <si>
    <t>J10W017</t>
  </si>
  <si>
    <t>SHELTON JEFFREY SCOTT &amp; CRYSTAL</t>
  </si>
  <si>
    <t>MARIE JANOSS 162 MCGRADY ROAD  ROME GA 30165</t>
  </si>
  <si>
    <t>162 MCGRADY RD</t>
  </si>
  <si>
    <t>J10W017A</t>
  </si>
  <si>
    <t>RAMPLEY REX L</t>
  </si>
  <si>
    <t xml:space="preserve"> 156 MCGRADY ROAD  ROME GA 30165</t>
  </si>
  <si>
    <t>156 MCGRADY RD</t>
  </si>
  <si>
    <t>J10W018</t>
  </si>
  <si>
    <t>201 MCGRADY RD</t>
  </si>
  <si>
    <t>J10W020</t>
  </si>
  <si>
    <t>MORALLY SAMUEL JR</t>
  </si>
  <si>
    <t>219 MCGRADY RD NE   ROME GA 30165</t>
  </si>
  <si>
    <t>219 MCGRADY RD</t>
  </si>
  <si>
    <t>J10W021</t>
  </si>
  <si>
    <t>REEVES-BECK JESSICA</t>
  </si>
  <si>
    <t>235 MCGRADY ROAD NE   ROME GA 30165</t>
  </si>
  <si>
    <t>235 MCGRADY RD</t>
  </si>
  <si>
    <t>J10W022</t>
  </si>
  <si>
    <t>247 MCGRADY RD</t>
  </si>
  <si>
    <t>J10W023</t>
  </si>
  <si>
    <t>STEWART STEPHEN P</t>
  </si>
  <si>
    <t>94 VERNON ROAD NE   ROME GA 30165</t>
  </si>
  <si>
    <t>261 MCGRADY RD</t>
  </si>
  <si>
    <t>J10W024</t>
  </si>
  <si>
    <t>WOOD TIFFANY</t>
  </si>
  <si>
    <t>275 MCGRADY RD   ROME GA 30165</t>
  </si>
  <si>
    <t>275 MCGRADY RD</t>
  </si>
  <si>
    <t>J10W025</t>
  </si>
  <si>
    <t>MULL CHARLES LEE &amp; JUANITA C</t>
  </si>
  <si>
    <t xml:space="preserve"> 24 QUARTER HORSE NW  ROME GA 30165</t>
  </si>
  <si>
    <t>170 YARBROUGH BEND RD</t>
  </si>
  <si>
    <t>J10W025A</t>
  </si>
  <si>
    <t>TANNER ASHLEY M</t>
  </si>
  <si>
    <t>287 MCGRADY RD NE   ROME GA 30165</t>
  </si>
  <si>
    <t>287 MCGRADY RD</t>
  </si>
  <si>
    <t>J10W026</t>
  </si>
  <si>
    <t>HENDERSON AUTUMN NICOLE</t>
  </si>
  <si>
    <t>299 MCGRADY RD NE   ROME GA 30165</t>
  </si>
  <si>
    <t>299 MCGRADY RD</t>
  </si>
  <si>
    <t>J10W027</t>
  </si>
  <si>
    <t>RUTLAND MARY KATE</t>
  </si>
  <si>
    <t xml:space="preserve"> 335 MCGRADY RD NE  ROME GA 30161</t>
  </si>
  <si>
    <t>335 MCGRADY RD</t>
  </si>
  <si>
    <t>J10W029</t>
  </si>
  <si>
    <t>MILLER DEWAYNE A</t>
  </si>
  <si>
    <t>368 MCGRADY RD NE   ROME GA 30165</t>
  </si>
  <si>
    <t>368 MCGRADY RD</t>
  </si>
  <si>
    <t>J10W030</t>
  </si>
  <si>
    <t>SHIREY SABRINA M</t>
  </si>
  <si>
    <t xml:space="preserve"> 342 MCGRADY RD  ROME GA 30165</t>
  </si>
  <si>
    <t>342 MCGRADY RD</t>
  </si>
  <si>
    <t>J10W032</t>
  </si>
  <si>
    <t xml:space="preserve"> 106 MARGO TRAIL  ROME GA 30161</t>
  </si>
  <si>
    <t>314 MCGRADY RD</t>
  </si>
  <si>
    <t>J10W033</t>
  </si>
  <si>
    <t>GODFREY JERRY JOE JR &amp;</t>
  </si>
  <si>
    <t>SHANNON N GODFREY 302 MCGRADY ROAD NE  ROME GA 30165</t>
  </si>
  <si>
    <t>302 MCGRADY RD</t>
  </si>
  <si>
    <t>J10W034</t>
  </si>
  <si>
    <t>MONTGOMERY GREGORY &amp; SONYA MONTGOMERY</t>
  </si>
  <si>
    <t>290 MCGRADY RD NE   ROME GA 30165</t>
  </si>
  <si>
    <t>290 MCGRADY RD</t>
  </si>
  <si>
    <t>J10W034A</t>
  </si>
  <si>
    <t>MONTGOMERY GREGORY &amp; SONYA</t>
  </si>
  <si>
    <t>MONTGOMERY 290 MCGRADY ROAD  ROME GA 30165</t>
  </si>
  <si>
    <t>J10W035</t>
  </si>
  <si>
    <t>KINSEY BARBARA E</t>
  </si>
  <si>
    <t xml:space="preserve"> 282 MCGRADY RD  ROME GA 30165</t>
  </si>
  <si>
    <t>282 MCGRADY RD</t>
  </si>
  <si>
    <t>J10X001</t>
  </si>
  <si>
    <t>29 YARBROUGH BEND RD</t>
  </si>
  <si>
    <t>J10X004</t>
  </si>
  <si>
    <t>PARKER KAY W</t>
  </si>
  <si>
    <t>2306 OLD SUMMERVILLE RD   ROME GA 30165</t>
  </si>
  <si>
    <t>2306 OLD SUMMERVILLE RD</t>
  </si>
  <si>
    <t>J10X005</t>
  </si>
  <si>
    <t>SIMONDS NICOLE M &amp; WILLIAM SHANE SIMONDS</t>
  </si>
  <si>
    <t>2282 OLD SUMMERVILLE RD   ROME GA 30165</t>
  </si>
  <si>
    <t>2282 OLD SUMMERVILLE RD</t>
  </si>
  <si>
    <t>J10X006</t>
  </si>
  <si>
    <t>BALDRIDGE ERIC D</t>
  </si>
  <si>
    <t>2244 OLD SUMMERVILLE RD   ROME GA 30165</t>
  </si>
  <si>
    <t>2244 OLD SUMMERVILLE RD</t>
  </si>
  <si>
    <t>J10X007</t>
  </si>
  <si>
    <t>CORDLE JEFFREY C</t>
  </si>
  <si>
    <t xml:space="preserve"> 4993 BIG TEXAS VALLEY ROAD NW  ROME GA 30165</t>
  </si>
  <si>
    <t>2234 OLD SUMMERVILLE RD</t>
  </si>
  <si>
    <t>J10X008</t>
  </si>
  <si>
    <t>GRIMES SARAH</t>
  </si>
  <si>
    <t>2216 OLD SUMMERVILLE RD NE   ROME GA 30165</t>
  </si>
  <si>
    <t>2216 OLD SUMMERVILLE RD</t>
  </si>
  <si>
    <t>J10X009</t>
  </si>
  <si>
    <t>AYCOCK RICHARD M</t>
  </si>
  <si>
    <t>1 MCGRADY RD</t>
  </si>
  <si>
    <t>J10X010</t>
  </si>
  <si>
    <t>FLETCHER RYAN C &amp; KAYLA BOWER</t>
  </si>
  <si>
    <t>75 MCGRADY ROAD NE   ROME GA 30165</t>
  </si>
  <si>
    <t>75 MCGRADY RD</t>
  </si>
  <si>
    <t>J10X012</t>
  </si>
  <si>
    <t>SHEPARD JIMMY D ESTATE &amp; FRANCES</t>
  </si>
  <si>
    <t>RUTH SHEPARD 97 MCGRADY RD NE  ROME GA 30165</t>
  </si>
  <si>
    <t>97 MCGRADY RD</t>
  </si>
  <si>
    <t>J10X013</t>
  </si>
  <si>
    <t>GODFREY GLENDA YVONNE</t>
  </si>
  <si>
    <t>109 MCGRADY ROAD NE   ROME GA 30165</t>
  </si>
  <si>
    <t>109 MCGRADY RD</t>
  </si>
  <si>
    <t>J10X014</t>
  </si>
  <si>
    <t>GODFREY JERRY JOE SR &amp;</t>
  </si>
  <si>
    <t>GLENDA YVONNE GODFREY 109 MCGRADY RD NE  ROME GA 30165</t>
  </si>
  <si>
    <t>J10X015</t>
  </si>
  <si>
    <t>ADAMS HOWARD C &amp; MARY</t>
  </si>
  <si>
    <t xml:space="preserve"> 129 MCGRADY ROAD NE  ROME GA 30165</t>
  </si>
  <si>
    <t>129 MCGRADY RD</t>
  </si>
  <si>
    <t>J10X016</t>
  </si>
  <si>
    <t>ADAMS H C</t>
  </si>
  <si>
    <t xml:space="preserve"> 129 MCGRADY RD  ROME GA 30165</t>
  </si>
  <si>
    <t>J10X018</t>
  </si>
  <si>
    <t>SHELTON JEFF E</t>
  </si>
  <si>
    <t xml:space="preserve"> 159 MCGRADY RD NE  ROME GA 30165</t>
  </si>
  <si>
    <t>159 MCGRADY RD</t>
  </si>
  <si>
    <t>J10X019</t>
  </si>
  <si>
    <t>PEARSON JERRY BOB &amp; JANIE P</t>
  </si>
  <si>
    <t>PERSON &amp; JEFFERY BERNARD 165 MCGRADY RD NE  ROME GA 30165</t>
  </si>
  <si>
    <t>165 MCGRADY RD</t>
  </si>
  <si>
    <t>J10X020</t>
  </si>
  <si>
    <t>177 MCGRADY RD</t>
  </si>
  <si>
    <t>J10X021</t>
  </si>
  <si>
    <t>THOMAS SHANDA MARIE</t>
  </si>
  <si>
    <t>187 MCGRADY RD   ROME GA 30165</t>
  </si>
  <si>
    <t>187 MCGRADY RD</t>
  </si>
  <si>
    <t>J10X024</t>
  </si>
  <si>
    <t>TUDOR JOHN E</t>
  </si>
  <si>
    <t xml:space="preserve"> 138 MCGRADY RD  ROME GA 30165</t>
  </si>
  <si>
    <t>138 MCGRADY RD</t>
  </si>
  <si>
    <t>J10X026</t>
  </si>
  <si>
    <t>THOMAS MARSHALL E &amp; ALEXIS B THOMAS</t>
  </si>
  <si>
    <t>126 MCGRADY RD NE   ROME GA 30165</t>
  </si>
  <si>
    <t>126 MCGRADY RD</t>
  </si>
  <si>
    <t>J10X027</t>
  </si>
  <si>
    <t>WEAR DONNA JEAN</t>
  </si>
  <si>
    <t>2649 RACHELS DR   APPLING GA 30802</t>
  </si>
  <si>
    <t>98 MCGRADY RD</t>
  </si>
  <si>
    <t>J10X028</t>
  </si>
  <si>
    <t>ARTHUR MARGARET A</t>
  </si>
  <si>
    <t xml:space="preserve"> 88 MCGRADY RD NE  ROME GA 30165</t>
  </si>
  <si>
    <t>88 MCGRADY RD</t>
  </si>
  <si>
    <t>CHILDRE FORREST E JR</t>
  </si>
  <si>
    <t>J10X030A</t>
  </si>
  <si>
    <t>SHAMBLIN PAUL</t>
  </si>
  <si>
    <t>40 MCGRADY ROAD NE   ROME GA 30165</t>
  </si>
  <si>
    <t>40 MCGRADY RD</t>
  </si>
  <si>
    <t>J10X030A1</t>
  </si>
  <si>
    <t>MEJIA ANDRES &amp; ERICA S MEJIA</t>
  </si>
  <si>
    <t>48 MCGRADY RD   ROME GA 30165</t>
  </si>
  <si>
    <t>48 MCGRADY RD</t>
  </si>
  <si>
    <t>J10X030B</t>
  </si>
  <si>
    <t>SIMMS WALTER BRIAN</t>
  </si>
  <si>
    <t xml:space="preserve"> 4357 OLD BLACKS BLUFF RD  ROME GA 30161</t>
  </si>
  <si>
    <t>8 MCGRADY RD</t>
  </si>
  <si>
    <t>J10X030B1</t>
  </si>
  <si>
    <t>BARKLEY ALLISON L</t>
  </si>
  <si>
    <t xml:space="preserve"> 16 MCGRADY RD NE  ROME GA 30165</t>
  </si>
  <si>
    <t>16 MCGRADY RD</t>
  </si>
  <si>
    <t>J10X030C</t>
  </si>
  <si>
    <t>EDWARDS GREGORY</t>
  </si>
  <si>
    <t>36 MCGRADY RD NE   ROME GA 30165</t>
  </si>
  <si>
    <t>36 MCGRADY RD</t>
  </si>
  <si>
    <t>J10X030C1</t>
  </si>
  <si>
    <t>CHILDRE KRISTEN LEAH AKA KRISTEN</t>
  </si>
  <si>
    <t>CHILDRE 24 MCGRADY RD  ROME GA 30165</t>
  </si>
  <si>
    <t>24 MCGRADY RD</t>
  </si>
  <si>
    <t>J10X030D1</t>
  </si>
  <si>
    <t>HICKS DENNISON TRENT &amp; BRENDEN KYLE HICK</t>
  </si>
  <si>
    <t>4 HOGAN LN   ROME GA 30165</t>
  </si>
  <si>
    <t>71 HATFIELD RD</t>
  </si>
  <si>
    <t>J10X030D2</t>
  </si>
  <si>
    <t>DISHAROON LORA</t>
  </si>
  <si>
    <t>59 HATFIELD RD   ROME GA 30165</t>
  </si>
  <si>
    <t>59 A/B HATFIELD RD</t>
  </si>
  <si>
    <t>J10X030D3</t>
  </si>
  <si>
    <t>MCCONKEY II EDWIN D</t>
  </si>
  <si>
    <t>75 HATFIELD RD  APT # D132 ROME GA 30165</t>
  </si>
  <si>
    <t>75 HATFIELD RD</t>
  </si>
  <si>
    <t>J10X030D4</t>
  </si>
  <si>
    <t>CERNIGLIA ANTHONY J &amp; MARY J</t>
  </si>
  <si>
    <t>CERNIGLIA 79 HATFIELD RD NE  ROME GA 30165</t>
  </si>
  <si>
    <t>79 HATFIELD RD</t>
  </si>
  <si>
    <t>J10X030D5</t>
  </si>
  <si>
    <t>JENNINGS JERALD</t>
  </si>
  <si>
    <t>81 HATFIELD RD   ROME GA 30165</t>
  </si>
  <si>
    <t>81 HATFIELD RD</t>
  </si>
  <si>
    <t>J10X030D6</t>
  </si>
  <si>
    <t>GONZALES BRENT JEREL</t>
  </si>
  <si>
    <t>85 HATFIELD RD NE   ROME GA 30165</t>
  </si>
  <si>
    <t>85 HATFIELD RD</t>
  </si>
  <si>
    <t>J10X030E</t>
  </si>
  <si>
    <t>62 MCGRADY RD</t>
  </si>
  <si>
    <t>J10X030F</t>
  </si>
  <si>
    <t>HUNTER BRANDON &amp; MONICA HUNTER</t>
  </si>
  <si>
    <t>70 MCGRADY ROAD NE   ROME GA 30165</t>
  </si>
  <si>
    <t>70 MCGRADY RD</t>
  </si>
  <si>
    <t>J10X030G</t>
  </si>
  <si>
    <t>COLLINS REINA MARIE &amp; DUSTIN TYLER</t>
  </si>
  <si>
    <t>COLLINS 3 SUNFLOWER PLACE RD NE  ROME GA 30165</t>
  </si>
  <si>
    <t>3 SUNFLOWER PL</t>
  </si>
  <si>
    <t>J10X030H</t>
  </si>
  <si>
    <t>JONES MICHAEL E &amp; AMY NEWMAN</t>
  </si>
  <si>
    <t>JONES 5 SUNFLOWER PLACE ROAD NE  ROME GA 30165</t>
  </si>
  <si>
    <t>5 SUNFLOWER PL</t>
  </si>
  <si>
    <t>J10X030I</t>
  </si>
  <si>
    <t>BROTHERS BETTY J</t>
  </si>
  <si>
    <t xml:space="preserve"> 7 SUNFLOWER PLACE  ROME GA 30161</t>
  </si>
  <si>
    <t>7 SUNFLOWER PL</t>
  </si>
  <si>
    <t>J10X030J</t>
  </si>
  <si>
    <t>CLEMENT JORDAN S &amp; AMANDA B</t>
  </si>
  <si>
    <t>CLEMENT 9 SUNFLOWER PLACE  ROME GA 30165</t>
  </si>
  <si>
    <t>9 SUNFLOWER PL</t>
  </si>
  <si>
    <t>J10X030K</t>
  </si>
  <si>
    <t>11 SUNFLOWER PLACE RD   ROME GA 30165</t>
  </si>
  <si>
    <t>11 SUNFLOWER PL</t>
  </si>
  <si>
    <t>J10X030L</t>
  </si>
  <si>
    <t>ATWOOD DAVID &amp; JOANNA ATWOOD</t>
  </si>
  <si>
    <t>13 SUNFLOWER PLACE RD   ROME GA 30165</t>
  </si>
  <si>
    <t>13 SUNFLOWER PL</t>
  </si>
  <si>
    <t>J10X030M</t>
  </si>
  <si>
    <t>BLUE EAGLE INVESTMENTS LLC</t>
  </si>
  <si>
    <t>975 ROSEDALE RD   ARMUCHEE GA 30105</t>
  </si>
  <si>
    <t>14 SUNFLOWER PL</t>
  </si>
  <si>
    <t>J10X030N</t>
  </si>
  <si>
    <t>BUSH GEORGE I &amp; HEIDI W BUSH</t>
  </si>
  <si>
    <t xml:space="preserve"> 12 SUNFLOWER PLACE RD NE  ROME GA 30165</t>
  </si>
  <si>
    <t>12 SUNFLOWER PL</t>
  </si>
  <si>
    <t>J10X030O</t>
  </si>
  <si>
    <t>BARLOW JOHN E</t>
  </si>
  <si>
    <t>10 SUNFLOWER PLACE ROAD NE   ROME GA 30165</t>
  </si>
  <si>
    <t>10 SUNFLOWER PL</t>
  </si>
  <si>
    <t>J10X030P</t>
  </si>
  <si>
    <t>STILL DONNA M</t>
  </si>
  <si>
    <t>8 SUNFLOWER PLACE ROAD   ROME GA 30165</t>
  </si>
  <si>
    <t>8 SUNFLOWER PL</t>
  </si>
  <si>
    <t>J10X030Q</t>
  </si>
  <si>
    <t>ABSTON TRISHA M</t>
  </si>
  <si>
    <t xml:space="preserve"> 6 SUNFLOWER PLACE RD  ROME GA 30165</t>
  </si>
  <si>
    <t>6 SUNFLOWER PL</t>
  </si>
  <si>
    <t>J10X030R</t>
  </si>
  <si>
    <t>SUMMERVILLE GEORGIA</t>
  </si>
  <si>
    <t xml:space="preserve"> 4 SUNFLOWER PLACE NE  ROME GA 30165</t>
  </si>
  <si>
    <t>4 SUNFLOWER PL</t>
  </si>
  <si>
    <t>J10X031</t>
  </si>
  <si>
    <t>LEWIS DARINDA R</t>
  </si>
  <si>
    <t xml:space="preserve"> 93 HATFIELD ROAD  ROME GA 30165</t>
  </si>
  <si>
    <t>93 HATFIELD RD</t>
  </si>
  <si>
    <t>J10X032</t>
  </si>
  <si>
    <t>84 HATFIELD RD</t>
  </si>
  <si>
    <t>J10X033</t>
  </si>
  <si>
    <t>ANDREWS MARTIN L VI</t>
  </si>
  <si>
    <t xml:space="preserve"> 68 HATFIELD ROAD  ROME GA 30165</t>
  </si>
  <si>
    <t>68 HATFIELD RD</t>
  </si>
  <si>
    <t>J10X034</t>
  </si>
  <si>
    <t>MELTON HARRY W</t>
  </si>
  <si>
    <t xml:space="preserve"> 62 HATFIELD RD NE  ROME GA 30165</t>
  </si>
  <si>
    <t>62 HATFIELD RD</t>
  </si>
  <si>
    <t>J10X035</t>
  </si>
  <si>
    <t>DUPREE CHARLES W &amp; LINDA L</t>
  </si>
  <si>
    <t xml:space="preserve"> 21 FORD DR  ROME GA 30161</t>
  </si>
  <si>
    <t>44 HATFIELD RD</t>
  </si>
  <si>
    <t>J10X036</t>
  </si>
  <si>
    <t>FOSTER BETTY I &amp; DANNY L</t>
  </si>
  <si>
    <t>FOSTER 34 HATFIELD RD NE  ROME GA 30165</t>
  </si>
  <si>
    <t>34 HATFIELD RD</t>
  </si>
  <si>
    <t>J10X037</t>
  </si>
  <si>
    <t>16 HATFIELD RD</t>
  </si>
  <si>
    <t>J10X038</t>
  </si>
  <si>
    <t>26 HATFIELD RD</t>
  </si>
  <si>
    <t>J10X039</t>
  </si>
  <si>
    <t>TRAMMELL DORA T</t>
  </si>
  <si>
    <t xml:space="preserve"> 872 WARREN ROAD  ROME GA 30161</t>
  </si>
  <si>
    <t>872 WARREN RD</t>
  </si>
  <si>
    <t>J10X040</t>
  </si>
  <si>
    <t>TUGGLE CHRISTOPHER L</t>
  </si>
  <si>
    <t>856 WARREN RD NE   ROME GA 30165</t>
  </si>
  <si>
    <t>856 WARREN RD</t>
  </si>
  <si>
    <t>J10X041</t>
  </si>
  <si>
    <t>HAYNES WILLIAM D</t>
  </si>
  <si>
    <t xml:space="preserve"> 844 WARREN RD NE  ROME GA 30165</t>
  </si>
  <si>
    <t>844 WARREN RD</t>
  </si>
  <si>
    <t>J10X042</t>
  </si>
  <si>
    <t>SMITH JASON P</t>
  </si>
  <si>
    <t xml:space="preserve"> 830 WARREN ROAD  ROME GA 30165</t>
  </si>
  <si>
    <t>830 WARREN RD</t>
  </si>
  <si>
    <t>J10X043</t>
  </si>
  <si>
    <t>PHELPS KATHERINE</t>
  </si>
  <si>
    <t xml:space="preserve"> 820 WARREN RD  ROME GA 30165</t>
  </si>
  <si>
    <t>820 WARREN RD</t>
  </si>
  <si>
    <t>J10X044</t>
  </si>
  <si>
    <t>SHELNUTT MARY LOUISE PAYNE ESTATE</t>
  </si>
  <si>
    <t xml:space="preserve"> 804 WARREN RD NE  ROME GA 30165</t>
  </si>
  <si>
    <t>804 WARREN RD</t>
  </si>
  <si>
    <t>J10X045</t>
  </si>
  <si>
    <t>EARLEY JUDY A</t>
  </si>
  <si>
    <t xml:space="preserve"> 788 WARREN ROAD  ROME GA 30161</t>
  </si>
  <si>
    <t>788 WARREN RD</t>
  </si>
  <si>
    <t>SMITH JOHN ERIC</t>
  </si>
  <si>
    <t xml:space="preserve"> 790 WARREN RD  ROME GA 30165</t>
  </si>
  <si>
    <t>J10X047</t>
  </si>
  <si>
    <t>790 WARREN RD</t>
  </si>
  <si>
    <t>J10X048</t>
  </si>
  <si>
    <t>COLLUM DANA A &amp; CYNTHIA L</t>
  </si>
  <si>
    <t>COLLUM 772 WARREN RD NE  ROME GA 30165</t>
  </si>
  <si>
    <t>772 WARREN RD</t>
  </si>
  <si>
    <t>J10X049</t>
  </si>
  <si>
    <t>FREEMAN WILLARD L &amp; DORIS R</t>
  </si>
  <si>
    <t xml:space="preserve"> 752 WARREN RD NE  ROME GA 30165</t>
  </si>
  <si>
    <t>752 WARREN RD</t>
  </si>
  <si>
    <t>J10X050</t>
  </si>
  <si>
    <t>FREEMAN WILLARD &amp; DORIS</t>
  </si>
  <si>
    <t>FREEMAN 752 WARREN ROAD NE  ROME GA 30165</t>
  </si>
  <si>
    <t>J10X051</t>
  </si>
  <si>
    <t>JOHNSON TRACY D</t>
  </si>
  <si>
    <t>749 WARREN RD NE   ROME GA 30165</t>
  </si>
  <si>
    <t>749 WARREN RD</t>
  </si>
  <si>
    <t>J10X052</t>
  </si>
  <si>
    <t>WIGGINS MILDRED TATE &amp; ALLAN</t>
  </si>
  <si>
    <t>C WIGGINS (ESTATE) 759 WARREN RD NE  ROME GA 30165</t>
  </si>
  <si>
    <t>759 WARREN RD</t>
  </si>
  <si>
    <t>J10X053</t>
  </si>
  <si>
    <t>TREADAWAY LARRY D &amp; DOROTHY</t>
  </si>
  <si>
    <t>B TREADAWAY 769 WARREN RD NE  ROME GA 30165</t>
  </si>
  <si>
    <t>769 WARREN RD</t>
  </si>
  <si>
    <t>J10X054</t>
  </si>
  <si>
    <t>LOWERY DONNA &amp; LEON A LOWERY</t>
  </si>
  <si>
    <t>791 WARREN ROAD   ROME GA 30165</t>
  </si>
  <si>
    <t>791 WARREN RD</t>
  </si>
  <si>
    <t>J10X055</t>
  </si>
  <si>
    <t>STEPP ELIZABETH ELAINE</t>
  </si>
  <si>
    <t>801 WARREN RD NE   ROME GA 30165</t>
  </si>
  <si>
    <t>801 WARREN RD</t>
  </si>
  <si>
    <t>J10X057</t>
  </si>
  <si>
    <t>JENNINGS SHERON L</t>
  </si>
  <si>
    <t xml:space="preserve"> 817 WARREN RD  ROME GA 30165</t>
  </si>
  <si>
    <t>817 WARREN RD</t>
  </si>
  <si>
    <t>ARMUCHEE RENTALS INC</t>
  </si>
  <si>
    <t>JOHNSON CHRISTOPHER A &amp; DEBORAH L</t>
  </si>
  <si>
    <t>JOHNSON 2108 OLD SUMMERVILLE RD  ROME GA 30165</t>
  </si>
  <si>
    <t>J10X060</t>
  </si>
  <si>
    <t>2108 OLD SUMMERVILLE RD</t>
  </si>
  <si>
    <t>PALADINO MARI JO &amp; JAMES RANDALL SLAYTON</t>
  </si>
  <si>
    <t>647 MCGRADY ROAD   ROME GA 30165</t>
  </si>
  <si>
    <t>J10X063</t>
  </si>
  <si>
    <t>4672 MARTHA BERRY HWY</t>
  </si>
  <si>
    <t>J10X064</t>
  </si>
  <si>
    <t>HIGGINS JAMES D</t>
  </si>
  <si>
    <t xml:space="preserve"> 4642 MARTHA BERRY HWY NE  ROME GA 30165</t>
  </si>
  <si>
    <t>4646 MARTHA BERRY HWY</t>
  </si>
  <si>
    <t>J10X067</t>
  </si>
  <si>
    <t>TAYLOR RONALD L &amp; NANCY L</t>
  </si>
  <si>
    <t xml:space="preserve"> P O BOX 294  ARMUCHEE GA 30105</t>
  </si>
  <si>
    <t>4702 MARTHA BERRY HWY</t>
  </si>
  <si>
    <t>J10X068</t>
  </si>
  <si>
    <t>4704 MARTHA BERRY HWY</t>
  </si>
  <si>
    <t>J10X069</t>
  </si>
  <si>
    <t>BOATFIELD JOHN C &amp; MARY</t>
  </si>
  <si>
    <t>JACQUELINE BOATFIELD 2099 OLD SUMMERVILLE RD NE  ROME GA 30165</t>
  </si>
  <si>
    <t>2099 OLD SUMMERVILLE RD</t>
  </si>
  <si>
    <t>J10X074</t>
  </si>
  <si>
    <t>NORTHSIDE BANK</t>
  </si>
  <si>
    <t>PO BOX 889   CHATSWORTH GA 30705</t>
  </si>
  <si>
    <t>4 OLD SUMMERVILLE RD</t>
  </si>
  <si>
    <t>J10X077A</t>
  </si>
  <si>
    <t>MURRAY WILLIAM A &amp; THERESA S</t>
  </si>
  <si>
    <t>12 BENT OAK TRAIL   ROME GA 30165</t>
  </si>
  <si>
    <t>4967 MARTHA BERRY HWY</t>
  </si>
  <si>
    <t>J10X079A</t>
  </si>
  <si>
    <t>4900 MARTHA BERRY HWY</t>
  </si>
  <si>
    <t>J10X081</t>
  </si>
  <si>
    <t xml:space="preserve"> 4753 MARTHA BERRY HWY  ROME GA 30165</t>
  </si>
  <si>
    <t>4753 MARTHA BERRY HWY</t>
  </si>
  <si>
    <t>J10X082</t>
  </si>
  <si>
    <t>LEVER MARY LOUISE BURK</t>
  </si>
  <si>
    <t xml:space="preserve"> 4709 MARTHA BERRY HIGHWAY NW  ROME GA 30165</t>
  </si>
  <si>
    <t>4709 MARTHA BERRY HWY</t>
  </si>
  <si>
    <t>J10X083</t>
  </si>
  <si>
    <t>MOORE DAVID C</t>
  </si>
  <si>
    <t>4037 EVERETT SPRINGS RD   ARMUCHEE GA 30105</t>
  </si>
  <si>
    <t>2021 OLD SUMMERVILLE RD</t>
  </si>
  <si>
    <t>J10X085</t>
  </si>
  <si>
    <t>J10X086</t>
  </si>
  <si>
    <t>BOMER ELLIS MAURICE II &amp; JAMIE LYNN</t>
  </si>
  <si>
    <t>BOMER 2 STONEGABLE DRIVE NW  ROME GA 30165</t>
  </si>
  <si>
    <t>2 STONEGABLE DR</t>
  </si>
  <si>
    <t>J10X087</t>
  </si>
  <si>
    <t>PRATER BRAD M &amp; CHRYSTIAL L</t>
  </si>
  <si>
    <t>PRATER 64 DELAND RD  KINGSTON GA 30145</t>
  </si>
  <si>
    <t>4 STONEGABLE DR</t>
  </si>
  <si>
    <t>J10X088</t>
  </si>
  <si>
    <t>EASTERWOOD MANAGEMENT INC</t>
  </si>
  <si>
    <t>PO BOX 1701   ROME GA 30162</t>
  </si>
  <si>
    <t>6 STONEGABLE DR</t>
  </si>
  <si>
    <t>J10X089</t>
  </si>
  <si>
    <t>BRIERLEY SARAH A</t>
  </si>
  <si>
    <t>8 STONEGABLE DR NW   ROME GA 30165</t>
  </si>
  <si>
    <t>8 STONEGABLE DR</t>
  </si>
  <si>
    <t>J10X090</t>
  </si>
  <si>
    <t>HARDY CLETA D</t>
  </si>
  <si>
    <t xml:space="preserve"> 10 STONEGABLE DRIVE  ROME GA 30165</t>
  </si>
  <si>
    <t>10 STONEGABLE DR</t>
  </si>
  <si>
    <t>J10X092</t>
  </si>
  <si>
    <t>THORNTON BILLY G &amp; AVIS C</t>
  </si>
  <si>
    <t>THORNTON 12 STONEGABLE DR NW  ROME GA 30165</t>
  </si>
  <si>
    <t>12 STONEGABLE DR</t>
  </si>
  <si>
    <t>J10X093</t>
  </si>
  <si>
    <t>EVANS CHRISTOPHER TAYLOR</t>
  </si>
  <si>
    <t>11 STONEGABLE DR NW   ROME GA 30165</t>
  </si>
  <si>
    <t>11 STONEGABLE DR</t>
  </si>
  <si>
    <t>J10X094</t>
  </si>
  <si>
    <t>CLONTS ROSE MARIE</t>
  </si>
  <si>
    <t>9 STONEGABLE DR   ROME GA 30165</t>
  </si>
  <si>
    <t>9 STONEGABLE DR</t>
  </si>
  <si>
    <t>J10X095</t>
  </si>
  <si>
    <t>GRIBBLE JAMES &amp; SUE GRIBBLE</t>
  </si>
  <si>
    <t xml:space="preserve"> 7 STONE GABLE  ROME GA 30165</t>
  </si>
  <si>
    <t>7 STONEGABLE DR</t>
  </si>
  <si>
    <t>J10X096</t>
  </si>
  <si>
    <t>HOPKINS JAMES P &amp; JANICE B HOPKINS</t>
  </si>
  <si>
    <t>5 STONEGABLE DR NW   ROME GA 30165</t>
  </si>
  <si>
    <t>5 STONEGABLE DR</t>
  </si>
  <si>
    <t>J10X097</t>
  </si>
  <si>
    <t>LANKFORD CHRISTOPHER P &amp;</t>
  </si>
  <si>
    <t>CARRIE R LANKFORD 3 STONEGABLE DR  ROME GA 30165</t>
  </si>
  <si>
    <t>3 STONEGABLE DR</t>
  </si>
  <si>
    <t>J10X098</t>
  </si>
  <si>
    <t>PEARSON NATHANIEL G &amp; MARIKA C PEARSON</t>
  </si>
  <si>
    <t>1 STONEGABLE DR   ROME GA 30165</t>
  </si>
  <si>
    <t>1 STONEGABLE DR</t>
  </si>
  <si>
    <t>J10X099</t>
  </si>
  <si>
    <t>MEHTA KIRITKUMAR B &amp; ALPA KIRITKUMAR</t>
  </si>
  <si>
    <t>MEHTA 1967 OLD SUMMERVILLE ROAD NW  ROME GA 30165</t>
  </si>
  <si>
    <t>1967 OLD SUMMERVILLE RD</t>
  </si>
  <si>
    <t>J10X100</t>
  </si>
  <si>
    <t>WHITE LOUISE D AS TRUSTEE OF THE</t>
  </si>
  <si>
    <t>FLOYD WENDELL WHITE &amp; LOUISE D WHITE FAMILY TRUST DATED 2/6/2020 137 LIBERTY CHURCH RD CARROLLTON GA 30117</t>
  </si>
  <si>
    <t>1955 OLD SUMMERVILLE RD</t>
  </si>
  <si>
    <t>J10X101</t>
  </si>
  <si>
    <t>NEAL WELBY R</t>
  </si>
  <si>
    <t xml:space="preserve"> 1950 OLD SUMMERVILLE RD  ROME GA 30165</t>
  </si>
  <si>
    <t>1950 OLD SUMMERVILLE RD</t>
  </si>
  <si>
    <t>J10X103</t>
  </si>
  <si>
    <t>BURK WILLIAM FRANKLIN III</t>
  </si>
  <si>
    <t>1/5 &amp; CHRISTINA B WOODS 2/5 150 BURK RD NE  ROME GA 30165</t>
  </si>
  <si>
    <t>1980 OLD SUMMERVILLE RD</t>
  </si>
  <si>
    <t>J10X104</t>
  </si>
  <si>
    <t>BURK WILLIAM FRANKLIN III &amp;</t>
  </si>
  <si>
    <t>CHRISTINA B WOODS &amp; ROBERT 150 BURK RD NE  ROME GA 30165</t>
  </si>
  <si>
    <t>J10X105</t>
  </si>
  <si>
    <t>MAXEY SHIRLEY</t>
  </si>
  <si>
    <t xml:space="preserve"> 4635 MARTHA BERRY HWY NW  ROME GA 30165</t>
  </si>
  <si>
    <t>4635 MARTHA BERRY HWY</t>
  </si>
  <si>
    <t>IL PALAZZO LLC</t>
  </si>
  <si>
    <t>C/O SLK GLOBAL SOLUTIONS AMERICA 2727 LBJ FWY STE 806  DALLAS TX 75234</t>
  </si>
  <si>
    <t>J10Y003</t>
  </si>
  <si>
    <t>640 WARREN RD</t>
  </si>
  <si>
    <t>J10Y004</t>
  </si>
  <si>
    <t>THOMPSON MAX ESTATE</t>
  </si>
  <si>
    <t>668 WARREN RD   ROME GA 30165</t>
  </si>
  <si>
    <t>668 WARREN RD</t>
  </si>
  <si>
    <t>J10Y005</t>
  </si>
  <si>
    <t>BANNISTER CHARLES &amp; SARINA BANNISTER</t>
  </si>
  <si>
    <t>1 TRILLIUM TRAIL   ROME GA 30165</t>
  </si>
  <si>
    <t>664 WARREN RD</t>
  </si>
  <si>
    <t>J10Y006</t>
  </si>
  <si>
    <t>LECLAIR STEVEN J &amp; MAUREEN ANN LECLAIR</t>
  </si>
  <si>
    <t>680 WARREN RD NE   ROME GA 30165</t>
  </si>
  <si>
    <t>680 WARREN RD</t>
  </si>
  <si>
    <t>J10Y007</t>
  </si>
  <si>
    <t>690 WARREN RD</t>
  </si>
  <si>
    <t>J10Y008</t>
  </si>
  <si>
    <t>ELLISON GENE R</t>
  </si>
  <si>
    <t xml:space="preserve"> 704 WARREN ROAD  ROME GA 30165</t>
  </si>
  <si>
    <t>704 WARREN RD</t>
  </si>
  <si>
    <t>J10Y010</t>
  </si>
  <si>
    <t>HARRIS JARRED ANDREW</t>
  </si>
  <si>
    <t>110 RUSSELL FIELD RD NE   ROME GA 30165</t>
  </si>
  <si>
    <t>110 RUSSELL FIELD RD</t>
  </si>
  <si>
    <t>J10Y011</t>
  </si>
  <si>
    <t>118 RUSSELL FIELD RD</t>
  </si>
  <si>
    <t>J10Y011A</t>
  </si>
  <si>
    <t>J10Y014</t>
  </si>
  <si>
    <t>BARLOW LEAH L</t>
  </si>
  <si>
    <t xml:space="preserve"> 123 RUSSELL FIELD ROAD  ROME GA 30165</t>
  </si>
  <si>
    <t>123 RUSSELL FIELD RD</t>
  </si>
  <si>
    <t>J10Y015</t>
  </si>
  <si>
    <t>CABE JEFFERY LAMAR</t>
  </si>
  <si>
    <t xml:space="preserve"> 111 RUSSELL FIELD RD  ROME GA 30165</t>
  </si>
  <si>
    <t>111 RUSSELL FIELD RD</t>
  </si>
  <si>
    <t>J10Y016</t>
  </si>
  <si>
    <t>BOWDEN RANDALL LEE JR</t>
  </si>
  <si>
    <t>722 WARREN RD   ROME GA 30165</t>
  </si>
  <si>
    <t>722 WARREN RD</t>
  </si>
  <si>
    <t>J10Y017</t>
  </si>
  <si>
    <t>CASTLEBERRY DAISY W F/K/A</t>
  </si>
  <si>
    <t>DAISY W YARBROUGH 736 WARREN RD  ROME GA 30165</t>
  </si>
  <si>
    <t>736 WARREN RD</t>
  </si>
  <si>
    <t>J10Y018</t>
  </si>
  <si>
    <t>J10Y019</t>
  </si>
  <si>
    <t>HOWARD JOSHUA &amp; CAMERON</t>
  </si>
  <si>
    <t>ROGERS 737 WARREN ROAD  ROME GA 30165</t>
  </si>
  <si>
    <t>737 WARREN RD</t>
  </si>
  <si>
    <t>J10Y020</t>
  </si>
  <si>
    <t>WINFRED HOWARD P O BOX 1821  ROME GA 30162</t>
  </si>
  <si>
    <t>735 WARREN RD</t>
  </si>
  <si>
    <t>J10Y021</t>
  </si>
  <si>
    <t>OWENS JULIE ANNE</t>
  </si>
  <si>
    <t>55 RUSSELL FIELD RD   ROME GA 30165</t>
  </si>
  <si>
    <t>55 RUSSELL FIELD RD</t>
  </si>
  <si>
    <t>J10Y024</t>
  </si>
  <si>
    <t>SCARBER WILLIAM PATRICK SR</t>
  </si>
  <si>
    <t>710 CRABAPPLE DR   CANTON GA 30114</t>
  </si>
  <si>
    <t>2 RUSSELL FIELD RD</t>
  </si>
  <si>
    <t>J10Y025</t>
  </si>
  <si>
    <t>JOHNSON PHILLIP COLBEY</t>
  </si>
  <si>
    <t>26 RUSSELL FIELD RD NE   ROME GA 30165</t>
  </si>
  <si>
    <t>26 RUSSELL FIELD RD</t>
  </si>
  <si>
    <t>J10Y026</t>
  </si>
  <si>
    <t>TIDMORE JOYCE F</t>
  </si>
  <si>
    <t xml:space="preserve"> 52 RUSSELL FIELD RD NE  ROME GA 30165</t>
  </si>
  <si>
    <t>52 RUSSELL FIELD RD</t>
  </si>
  <si>
    <t>J10Y027</t>
  </si>
  <si>
    <t>DODD TERESA J</t>
  </si>
  <si>
    <t xml:space="preserve"> 1374 HAYWOOD VALLEY RD  ARMUCHEE GA 30105</t>
  </si>
  <si>
    <t>701 WARREN RD</t>
  </si>
  <si>
    <t>J10Y028</t>
  </si>
  <si>
    <t>ROCKY TOP WAYSIDE ROAD LLC</t>
  </si>
  <si>
    <t>631 OLD DALTON ROAD   ROME, GA 30161</t>
  </si>
  <si>
    <t>687 WARREN RD</t>
  </si>
  <si>
    <t>J10Y029</t>
  </si>
  <si>
    <t>MONEY BARRY</t>
  </si>
  <si>
    <t xml:space="preserve"> P O BOX 516  ARMUCHEE GA 30105</t>
  </si>
  <si>
    <t>11 DIXIE PARK RD</t>
  </si>
  <si>
    <t>J10Y029A</t>
  </si>
  <si>
    <t>CLONTS ROBERT B</t>
  </si>
  <si>
    <t xml:space="preserve"> 677 WARREN ROAD  ROME GA 30165</t>
  </si>
  <si>
    <t>677 WARREN RD</t>
  </si>
  <si>
    <t>J10Y029B</t>
  </si>
  <si>
    <t>GRIGGS JESSICA J'MAY</t>
  </si>
  <si>
    <t>7 DIXIE PARK RD NE   ROME GA 30165</t>
  </si>
  <si>
    <t>7 DIXIE PARK RD</t>
  </si>
  <si>
    <t>J10Y029C</t>
  </si>
  <si>
    <t>KSC COWAN PROPERTIES LLC.</t>
  </si>
  <si>
    <t>9 DIXIE PARK DR</t>
  </si>
  <si>
    <t>J10Y030</t>
  </si>
  <si>
    <t>HOPPER DWIGHT LESLIE 1/9 &amp;</t>
  </si>
  <si>
    <t>JASON DWIGHT HOPPER 1/9 &amp; 5 DIXIE PARK RD NE  ROME GA 30165</t>
  </si>
  <si>
    <t>5 DIXIE PARK DR</t>
  </si>
  <si>
    <t>J10Y031</t>
  </si>
  <si>
    <t xml:space="preserve"> 3 CENTRAL PLAZA # 414 ROME GA 30161</t>
  </si>
  <si>
    <t>3 DIXIE PARK DR</t>
  </si>
  <si>
    <t>J10Y033</t>
  </si>
  <si>
    <t>SHARP RONNIE E</t>
  </si>
  <si>
    <t xml:space="preserve"> 4 DIXIE PARK RD NE  ROME GA 30165</t>
  </si>
  <si>
    <t>4 DIXIE PARK DR</t>
  </si>
  <si>
    <t>J10Y034</t>
  </si>
  <si>
    <t>LOCKHART JAMES R &amp; DETRA</t>
  </si>
  <si>
    <t>LOCKHART 6 DIXIE PARK DR  ROME GA 30165</t>
  </si>
  <si>
    <t>6 DIXIE PARK DR</t>
  </si>
  <si>
    <t>J10Y035</t>
  </si>
  <si>
    <t>TANNER T J</t>
  </si>
  <si>
    <t xml:space="preserve"> 120 WALENDA DR NW  ROME GA 30165</t>
  </si>
  <si>
    <t>8 DIXIE PARK DR</t>
  </si>
  <si>
    <t>J10Y036</t>
  </si>
  <si>
    <t>LITTLEJOHN DAWSON B &amp; ALICIA MARIE</t>
  </si>
  <si>
    <t>LITTLEJOHN 655 WARREN ROAD  ROME GA 30165</t>
  </si>
  <si>
    <t>655 WARREN RD</t>
  </si>
  <si>
    <t>J10Y037</t>
  </si>
  <si>
    <t>649 WARREN RD</t>
  </si>
  <si>
    <t>J10Y038</t>
  </si>
  <si>
    <t>HARTLINE ELMER D</t>
  </si>
  <si>
    <t>C/O KELLY RUDD 2150 DRY CREEK RD  SUMMERVILLE GA 30747</t>
  </si>
  <si>
    <t>633 WARREN RD</t>
  </si>
  <si>
    <t>J10Y039</t>
  </si>
  <si>
    <t>SHARPE RONNIE E</t>
  </si>
  <si>
    <t>621 WARREN RD</t>
  </si>
  <si>
    <t>J10Y039A</t>
  </si>
  <si>
    <t>RICKETT BILLY J</t>
  </si>
  <si>
    <t xml:space="preserve"> 621 WARREN RD NE  ROME GA 30165</t>
  </si>
  <si>
    <t>J10Y040</t>
  </si>
  <si>
    <t>J10Y043</t>
  </si>
  <si>
    <t>HOLDER DARRELL HOYT</t>
  </si>
  <si>
    <t xml:space="preserve"> 589 WARREN RD NE  ROME GA 30165</t>
  </si>
  <si>
    <t>589 WARREN RD</t>
  </si>
  <si>
    <t>ZOEY LLC</t>
  </si>
  <si>
    <t>547 WATSON STREET   DAVIDSON NC 28036</t>
  </si>
  <si>
    <t>J10Y046</t>
  </si>
  <si>
    <t>505 WARREN RD</t>
  </si>
  <si>
    <t>J10Y047</t>
  </si>
  <si>
    <t>AYCOCK MARCIA ANN</t>
  </si>
  <si>
    <t xml:space="preserve"> 491 WARREN RD NE  ROME GA 30165</t>
  </si>
  <si>
    <t>491 WARREN RD</t>
  </si>
  <si>
    <t>J10Y048</t>
  </si>
  <si>
    <t>491 WARREN ROAD   ROME GA 30165</t>
  </si>
  <si>
    <t>473 WARREN RD</t>
  </si>
  <si>
    <t>J10Y049</t>
  </si>
  <si>
    <t>LEE DORIS M &amp; FRANK LEE</t>
  </si>
  <si>
    <t>(LIFE ESTATE) 461 WARREN RD NE  ROME GA 30165</t>
  </si>
  <si>
    <t>461 WARREN RD</t>
  </si>
  <si>
    <t>J10Y050</t>
  </si>
  <si>
    <t>LEE JOHN RUSSELL</t>
  </si>
  <si>
    <t xml:space="preserve"> 461 WARREN RD NE  ROME GA 30165</t>
  </si>
  <si>
    <t>J10Y051</t>
  </si>
  <si>
    <t>HOWARD DAVID CARLTON &amp; SYLVIA ANN</t>
  </si>
  <si>
    <t>426 WARREN RD NE   ROME GA 30165</t>
  </si>
  <si>
    <t>426 WARREN RD</t>
  </si>
  <si>
    <t>J10Y052</t>
  </si>
  <si>
    <t>MCDANIEL PATTY S</t>
  </si>
  <si>
    <t xml:space="preserve"> 399 WARREN RD NE  ROME GA 30165</t>
  </si>
  <si>
    <t>399 WARREN RD</t>
  </si>
  <si>
    <t>J10Y053</t>
  </si>
  <si>
    <t>EDWARDS JOSEPH BROCK</t>
  </si>
  <si>
    <t>369 WARREN ROAD NE   ROME GA 30165</t>
  </si>
  <si>
    <t>357 WARREN RD</t>
  </si>
  <si>
    <t>J10Y054</t>
  </si>
  <si>
    <t>369 WARREN RD</t>
  </si>
  <si>
    <t>J10Y055</t>
  </si>
  <si>
    <t>337 WARREN RD</t>
  </si>
  <si>
    <t>J10Y056</t>
  </si>
  <si>
    <t>SAWYER WILLIAM JOSEPH &amp; NEDA ANNE</t>
  </si>
  <si>
    <t>SAWYER 96 TOLES ROAD NE  ROME GA 30165</t>
  </si>
  <si>
    <t>96 TOLES RD</t>
  </si>
  <si>
    <t>J10Y062</t>
  </si>
  <si>
    <t>BRANNON JOANN BRANNON &amp;</t>
  </si>
  <si>
    <t>STEVE M WEEKS 121 TOLES RD NE  ROME GA 30165</t>
  </si>
  <si>
    <t>121 TOLES RD</t>
  </si>
  <si>
    <t>REYNOLDS VERA J</t>
  </si>
  <si>
    <t>J10Y072A1</t>
  </si>
  <si>
    <t>CHURCH AT NORTHSIDE INC THE</t>
  </si>
  <si>
    <t xml:space="preserve"> 3006 MARTHA BERRY HWY  ROME GA 30165</t>
  </si>
  <si>
    <t>3006 MARTHA BERRY HWY</t>
  </si>
  <si>
    <t>J10Y072A2</t>
  </si>
  <si>
    <t>GAROME LLC 49.05% &amp; FLANAGAN KLUNDER</t>
  </si>
  <si>
    <t>&amp; ASSOC LLC 27.35% &amp; CALLIE C PETERS 11.60% &amp; MICHAEL L PETERS 12.00% 6395 S 19TH AVE BOZEMAN MT 59718</t>
  </si>
  <si>
    <t>4300 MARTHA BERRY HWY</t>
  </si>
  <si>
    <t>RUSSELL HERBERT C &amp; BETTYE</t>
  </si>
  <si>
    <t>RUSSELL &amp; DAVID A RUSSELL 26 RUSSELL DR  ROME GA 30165</t>
  </si>
  <si>
    <t>J10Y074</t>
  </si>
  <si>
    <t>RUSSELL BETTYE &amp; DAVID A RUSSELL</t>
  </si>
  <si>
    <t>26 RUSSELL DR NE   ROME GA 30165</t>
  </si>
  <si>
    <t>26 RUSSELL DR</t>
  </si>
  <si>
    <t>J10Y075</t>
  </si>
  <si>
    <t>CERVEN ROBERT P &amp; KELLY N</t>
  </si>
  <si>
    <t>CERVEN 50 RUSSELL DRIVE NE  ROME GA 30165</t>
  </si>
  <si>
    <t>50 RUSSELL DR</t>
  </si>
  <si>
    <t>J10Y077</t>
  </si>
  <si>
    <t>BIGGERS COREY &amp; JOANNA BIGGERS</t>
  </si>
  <si>
    <t>72 RUSSELL DR   ROME GA 30165</t>
  </si>
  <si>
    <t>72 RUSSELL DR</t>
  </si>
  <si>
    <t>J10Y078</t>
  </si>
  <si>
    <t>MONEY CHARLES III</t>
  </si>
  <si>
    <t>80 RUSSELL DRIVE NE   ROME GA 30165</t>
  </si>
  <si>
    <t>80 RUSSELL DR</t>
  </si>
  <si>
    <t>J10Y079</t>
  </si>
  <si>
    <t>HAASE RICK J &amp; DIANA LYNN</t>
  </si>
  <si>
    <t xml:space="preserve"> 92 RUSSELL DR  ROME GA 30165</t>
  </si>
  <si>
    <t>92 RUSSELL DR</t>
  </si>
  <si>
    <t>J10Y080</t>
  </si>
  <si>
    <t>GANSER CHRISTOPHER C</t>
  </si>
  <si>
    <t xml:space="preserve"> 106 RUSSELL DR NE  ROME GA 30165</t>
  </si>
  <si>
    <t>106 RUSSELL DR</t>
  </si>
  <si>
    <t>J10Y081</t>
  </si>
  <si>
    <t>TUCKER WESTON RIDGE</t>
  </si>
  <si>
    <t>109 RUSSELL DR NE   ROME GA 30165</t>
  </si>
  <si>
    <t>109 RUSSELL DR</t>
  </si>
  <si>
    <t>J10Y082</t>
  </si>
  <si>
    <t>DAY JACK WHITLEY</t>
  </si>
  <si>
    <t xml:space="preserve"> 99 RUSSELL DR NE  ROME GA 30165</t>
  </si>
  <si>
    <t>99 RUSSELL DR</t>
  </si>
  <si>
    <t>J10Y083</t>
  </si>
  <si>
    <t>DAVIS GARY E &amp; MARY K DAVIS</t>
  </si>
  <si>
    <t xml:space="preserve"> 89 RUSSELL DRIVE  ROME GA 30165</t>
  </si>
  <si>
    <t>89 RUSSELL DR</t>
  </si>
  <si>
    <t>J10Y084</t>
  </si>
  <si>
    <t>HERRON KEVIN MICHAEL &amp; MAICON</t>
  </si>
  <si>
    <t>81 RUSSELL DR NE   ROME GA 30165</t>
  </si>
  <si>
    <t>81 RUSSELL DR</t>
  </si>
  <si>
    <t>J10Y085</t>
  </si>
  <si>
    <t>WHITFIELD PATRICIA MARLENE</t>
  </si>
  <si>
    <t xml:space="preserve"> 65 RUSSELL DRIVE  ROME GA 30165</t>
  </si>
  <si>
    <t>65 RUSSELL DR</t>
  </si>
  <si>
    <t>J10Y087</t>
  </si>
  <si>
    <t>WILLIAMS GLENDA B (LIFE ESTATE)</t>
  </si>
  <si>
    <t>51 RUSSELL DR NE   ROME GA 30165</t>
  </si>
  <si>
    <t>51 RUSSELL DR</t>
  </si>
  <si>
    <t>J10Y088</t>
  </si>
  <si>
    <t>UNDERWOOD MARK A</t>
  </si>
  <si>
    <t xml:space="preserve"> 39 RUSSELL DR NE  ROME GA 30165</t>
  </si>
  <si>
    <t>39 RUSSELL DR</t>
  </si>
  <si>
    <t>J10Y089</t>
  </si>
  <si>
    <t>PAYNE MICHAEL A &amp; RHONDA J</t>
  </si>
  <si>
    <t>PAYNE 25 RUSSELL DRIVE NE  ROME GA 30165</t>
  </si>
  <si>
    <t>25 RUSSELL DR</t>
  </si>
  <si>
    <t>J10Y090</t>
  </si>
  <si>
    <t>ARP-GOLD-4350</t>
  </si>
  <si>
    <t>MARTHA BERRY HIGHWAY NE LLC C/O THE PANTRY INC R/E DEPT 1801 DOUGLAS DR SANFORD NC 27331</t>
  </si>
  <si>
    <t>4350 MARTHA BERRY HWY</t>
  </si>
  <si>
    <t>J10Y091</t>
  </si>
  <si>
    <t>WATTS ANGELA MOORE &amp; LOUIS</t>
  </si>
  <si>
    <t>JOSEPH WATTS 706 MORTON BEND RD  ROME GA 30161</t>
  </si>
  <si>
    <t>4364 MARTHA BERRY HWY</t>
  </si>
  <si>
    <t>J10Y092</t>
  </si>
  <si>
    <t>4376 MARTHA BERRY HWY</t>
  </si>
  <si>
    <t>J10Y093</t>
  </si>
  <si>
    <t>4400 MARTHA BERRY HWY</t>
  </si>
  <si>
    <t>J10Y095</t>
  </si>
  <si>
    <t>DEREA CORPORATION</t>
  </si>
  <si>
    <t>4428 MARTHA BERRY HWY</t>
  </si>
  <si>
    <t>J10Y096</t>
  </si>
  <si>
    <t>4443 MARTHA BERRY HWY</t>
  </si>
  <si>
    <t>J10Y097</t>
  </si>
  <si>
    <t>SMITH PAUL D/B/A SMITH</t>
  </si>
  <si>
    <t>CONSTRUCTION 144 W MAIN ST  KINGSTON GA 30145</t>
  </si>
  <si>
    <t>4472 MARTHA BERRY HWY</t>
  </si>
  <si>
    <t>J10Y099</t>
  </si>
  <si>
    <t>21 WALKING HORSE DRIVE   ROME GA 30165</t>
  </si>
  <si>
    <t>4512 MARTHA BERRY HWY</t>
  </si>
  <si>
    <t>J10Y101</t>
  </si>
  <si>
    <t>STANSELL JULIE OWENS</t>
  </si>
  <si>
    <t xml:space="preserve"> 4534 MARTHA BERRY HWY NE  ROME GA 30165</t>
  </si>
  <si>
    <t>4534 MARTHA BERRY HWY</t>
  </si>
  <si>
    <t>J10Y103</t>
  </si>
  <si>
    <t>PAYNE JEFF T</t>
  </si>
  <si>
    <t xml:space="preserve"> 4603 MARTHA BERRY BLVD  ROME GA 30165</t>
  </si>
  <si>
    <t>4603 MARTHA BERRY HWY</t>
  </si>
  <si>
    <t>J10Y104</t>
  </si>
  <si>
    <t>MANNING LARA K</t>
  </si>
  <si>
    <t>4589 MARTHA BERRY HWY NW   ROME GA 30165</t>
  </si>
  <si>
    <t>4589 MARTHA BERRY HWY</t>
  </si>
  <si>
    <t>J10Y105</t>
  </si>
  <si>
    <t>JENNINGS RUSS</t>
  </si>
  <si>
    <t xml:space="preserve"> 4 RUSTIC RIDGE RD NE  ROME GA 30161</t>
  </si>
  <si>
    <t>4567 MARTHA BERRY HWY</t>
  </si>
  <si>
    <t>J10Y106</t>
  </si>
  <si>
    <t>C/O WILLIAM BYINGTON JR 711 BRAOD ST  ROME GA 30161</t>
  </si>
  <si>
    <t>60 DIXIE PARK DR</t>
  </si>
  <si>
    <t>J10Y107</t>
  </si>
  <si>
    <t>GILMORE LORENE ESTATE</t>
  </si>
  <si>
    <t xml:space="preserve"> 1934 OLD SUMMERVILLE RD NW  ROME GA 30165</t>
  </si>
  <si>
    <t>1830 OLD SUMMERVILLE RD</t>
  </si>
  <si>
    <t>J10Y108</t>
  </si>
  <si>
    <t>PLEDGER SARA RUTH</t>
  </si>
  <si>
    <t xml:space="preserve"> 1942 OLD SUMMERVILLE RD NW  ROME GA 30165</t>
  </si>
  <si>
    <t>1942 OLD SUMMERVILLE RD</t>
  </si>
  <si>
    <t>J10Y108A</t>
  </si>
  <si>
    <t>COOK KELLY &amp; FLORA COOK</t>
  </si>
  <si>
    <t>66 DIXIE PARK ROAD NW   ROME GA 30165</t>
  </si>
  <si>
    <t>66 DIXIE PARK DR</t>
  </si>
  <si>
    <t>J10Y111</t>
  </si>
  <si>
    <t>MORRIS 395 FLOYD SPRINGS RD  ARMUCHEE GA 30105</t>
  </si>
  <si>
    <t>99 CENTRAL GROVE RD</t>
  </si>
  <si>
    <t>J10Y111A</t>
  </si>
  <si>
    <t>FREEMAN J KYLE &amp; KACIE</t>
  </si>
  <si>
    <t>FREEMAN 99 CENTRAL GROVE RD  ROME GA 30165</t>
  </si>
  <si>
    <t>J10Y112</t>
  </si>
  <si>
    <t>COUNTS FRANKLIN N &amp; GLORIA L COUNTS</t>
  </si>
  <si>
    <t>61 CENTRAL GROVE   ROME GA 30165</t>
  </si>
  <si>
    <t>61 CENTRAL GROVE RD</t>
  </si>
  <si>
    <t>J10Y113</t>
  </si>
  <si>
    <t>PARRIS JESSE E &amp; MADELINE</t>
  </si>
  <si>
    <t>PARRIS (ESTATE) 41 CENTRAL GROVE RD NW  ROME GA 30165</t>
  </si>
  <si>
    <t>41 CENTRAL GROVE RD</t>
  </si>
  <si>
    <t>J10Y114</t>
  </si>
  <si>
    <t>DUVALL CAROL A</t>
  </si>
  <si>
    <t>39 CENTRAL GROVE RD   ROME GA 30165</t>
  </si>
  <si>
    <t>39 CENTRAL GROVE RD</t>
  </si>
  <si>
    <t>J10Y115</t>
  </si>
  <si>
    <t>1487 OLD DALTON ROAD NE   ROME GA 30165</t>
  </si>
  <si>
    <t>1733 OLD SUMMERVILLE RD</t>
  </si>
  <si>
    <t>J10Y116</t>
  </si>
  <si>
    <t>BILLINGSLEY ROBERT E JR</t>
  </si>
  <si>
    <t xml:space="preserve"> 1711 OLD SUMMERVILLE RD  ROME GA 30165</t>
  </si>
  <si>
    <t>1711 OLD SUMMERVILLE RD</t>
  </si>
  <si>
    <t>J10Y117A</t>
  </si>
  <si>
    <t>MERRITT MARION N</t>
  </si>
  <si>
    <t xml:space="preserve"> 174 WATERCOLOR WAY STE 103  SANTA RSA BCH FL 32459</t>
  </si>
  <si>
    <t>1 CRABAPPLE LN</t>
  </si>
  <si>
    <t>J10Y117B</t>
  </si>
  <si>
    <t>2 CRABAPPLE LN</t>
  </si>
  <si>
    <t>J10Y117C</t>
  </si>
  <si>
    <t>M MERRITT CONSTRUCTION LLC</t>
  </si>
  <si>
    <t>5 CRABAPPLE LN</t>
  </si>
  <si>
    <t>J10Y117D</t>
  </si>
  <si>
    <t>YANELLO PROPERTIES LLC</t>
  </si>
  <si>
    <t>17 BALD EAGLE LANDING   ADAIRSVILLE GA 30103</t>
  </si>
  <si>
    <t>9 CRABAPPLE LN</t>
  </si>
  <si>
    <t>J10Y117D1</t>
  </si>
  <si>
    <t>BARRETT JIMMY R &amp; LORENA BARRETT</t>
  </si>
  <si>
    <t>11 CRABAPPLE LN</t>
  </si>
  <si>
    <t>J10Y117E</t>
  </si>
  <si>
    <t>MERRITT MARION N &amp; JENNIFER</t>
  </si>
  <si>
    <t>K MERRITT 174 WATERCOLOR WAY STE 103  SANTA RSA BCH FL 32459</t>
  </si>
  <si>
    <t>13 CRABAPPLE LN</t>
  </si>
  <si>
    <t>J10Y117F</t>
  </si>
  <si>
    <t>17 CRABAPPLE LN</t>
  </si>
  <si>
    <t>J10Y117F1</t>
  </si>
  <si>
    <t>BARRETT JIMMY R &amp; LORENA E BARRETT</t>
  </si>
  <si>
    <t>19 CRABAPPLE LN</t>
  </si>
  <si>
    <t>J10Y117G</t>
  </si>
  <si>
    <t>24 CRABAPPLE LN</t>
  </si>
  <si>
    <t>J10Y117G1</t>
  </si>
  <si>
    <t>22 CRABAPPLE LN</t>
  </si>
  <si>
    <t>J10Y117H</t>
  </si>
  <si>
    <t>18 CRABAPPLE LN</t>
  </si>
  <si>
    <t>J10Y117I</t>
  </si>
  <si>
    <t>14 CRABAPPLE LN</t>
  </si>
  <si>
    <t>J10Y117J</t>
  </si>
  <si>
    <t>XU YING</t>
  </si>
  <si>
    <t xml:space="preserve"> 10 CRABAPPLE LANE  ROME GA 30165</t>
  </si>
  <si>
    <t>10 CRABAPPLE LN</t>
  </si>
  <si>
    <t>J10Y117K</t>
  </si>
  <si>
    <t>6 CRABAPPLE LN</t>
  </si>
  <si>
    <t>J10Y118</t>
  </si>
  <si>
    <t>STOVER RAYNELLE &amp; VINCE</t>
  </si>
  <si>
    <t>FRANKLIN EARLY SR 3 BERRYVIEW CT NW  ROME GA 30165</t>
  </si>
  <si>
    <t>1671 OLD SUMMERVILLE RD</t>
  </si>
  <si>
    <t>J10Y119</t>
  </si>
  <si>
    <t>J10Y120</t>
  </si>
  <si>
    <t>EARLY FRANK SR &amp; RAYNELLE</t>
  </si>
  <si>
    <t>MINERD EARLY 3 BERRYVIEW CT  ROME GA 30165</t>
  </si>
  <si>
    <t>1643 OLD SUMMERVILLE RD</t>
  </si>
  <si>
    <t>J10Y121</t>
  </si>
  <si>
    <t>COUZZOURT THOMAS L</t>
  </si>
  <si>
    <t xml:space="preserve"> PO BOX 833  ARMUCHEE GA 30105</t>
  </si>
  <si>
    <t>1595 OLD SUMMERVILLE RD</t>
  </si>
  <si>
    <t>J10Y121A</t>
  </si>
  <si>
    <t>1627 OLD SUMMERVILLE RD</t>
  </si>
  <si>
    <t>J10Y121B</t>
  </si>
  <si>
    <t>J10Y122</t>
  </si>
  <si>
    <t>ALEXANDER GENEVIEVE A SHORE</t>
  </si>
  <si>
    <t xml:space="preserve"> P O BOX 172  ARMUCHEE GA 30105</t>
  </si>
  <si>
    <t>1565 OLD SUMMERVILLE RD</t>
  </si>
  <si>
    <t>J10Y124</t>
  </si>
  <si>
    <t>ROBERTSON DAVID R &amp; MARGARET</t>
  </si>
  <si>
    <t>C ROBERTSON 1537 OLD SUMMERVILLE RD NW  ROME GA 30165</t>
  </si>
  <si>
    <t>1537 OLD SUMMERVILLE RD</t>
  </si>
  <si>
    <t>J10Y125</t>
  </si>
  <si>
    <t>MCARTHUR GEORGE RONNIE JR AS TRUSTEE</t>
  </si>
  <si>
    <t>1513 OLD SUMMERVILLE RD NW   ROME GA 30165</t>
  </si>
  <si>
    <t>1513 OLD SUMMERVILLE RD</t>
  </si>
  <si>
    <t>J10Y126</t>
  </si>
  <si>
    <t>BROOKS SUSIE BEE</t>
  </si>
  <si>
    <t xml:space="preserve"> 1501 OLD SUMMERVILLE RD  ROME GA 30165</t>
  </si>
  <si>
    <t>1501 OLD SUMMERVILLE RD</t>
  </si>
  <si>
    <t>J10Y127</t>
  </si>
  <si>
    <t>BROOKS HENRY B II ESTATE</t>
  </si>
  <si>
    <t>J10Y128</t>
  </si>
  <si>
    <t>BRINKLEY JAMES A</t>
  </si>
  <si>
    <t>1475 OLD SUMMERVILLE RD NW   ROME GA 30165</t>
  </si>
  <si>
    <t>1475 OLD SUMMERVILLE RD</t>
  </si>
  <si>
    <t>J10Y129</t>
  </si>
  <si>
    <t>118 ETOWAH DR   ROME GA 30161</t>
  </si>
  <si>
    <t>J10Y132</t>
  </si>
  <si>
    <t>KIGHT GEORGIE DOBBS (LIFE</t>
  </si>
  <si>
    <t>ESTATE) 1417 OLD SUMMERVILLE RD  ROME GA 30165</t>
  </si>
  <si>
    <t>1417 OLD SUMMERVILLE RD</t>
  </si>
  <si>
    <t>J10Y133</t>
  </si>
  <si>
    <t>SMITH EARL J &amp; SARAH H SMITH</t>
  </si>
  <si>
    <t>1488 OLD SUMMERVILLE ROAD NW   ROME GA 30165</t>
  </si>
  <si>
    <t>1448 OLD SUMMERVILLE RD</t>
  </si>
  <si>
    <t>J10Y135</t>
  </si>
  <si>
    <t>KITCHENS ZACHARY HAMPTON</t>
  </si>
  <si>
    <t>1428 OLD SUMMERVILLE RD   ROME GA 30165</t>
  </si>
  <si>
    <t>1428 OLD SUMMERVILLE RD</t>
  </si>
  <si>
    <t>J10Y136</t>
  </si>
  <si>
    <t>EDWARDS MATTHEW D &amp; SOMMER N</t>
  </si>
  <si>
    <t>EDWARDS 1418 OLD SUMMERVILLE RD NW  ROME GA 30165</t>
  </si>
  <si>
    <t>1418 OLD SUMMERVILLE RD</t>
  </si>
  <si>
    <t>J10Y137</t>
  </si>
  <si>
    <t>BROOME DORIS ELIZABETH</t>
  </si>
  <si>
    <t>P O BOX 2965   ROME GA 30164</t>
  </si>
  <si>
    <t>1406 OLD SUMMERVILLE RD</t>
  </si>
  <si>
    <t>J10Y138</t>
  </si>
  <si>
    <t>TOBIN KEVIN &amp; KELLY TOBIN</t>
  </si>
  <si>
    <t>46 AMBERWOOD TRAIL   ROME GA 30165</t>
  </si>
  <si>
    <t>46 AMBERWOOD TR</t>
  </si>
  <si>
    <t>J10Y139</t>
  </si>
  <si>
    <t>TILLER MARVIN E &amp; MILDRED C</t>
  </si>
  <si>
    <t>TILLER 44 AMBERWOOD TR  ROME GA 30165</t>
  </si>
  <si>
    <t>44 AMBERWOOD TR</t>
  </si>
  <si>
    <t>J10Y140</t>
  </si>
  <si>
    <t>EASTON SUSAN C</t>
  </si>
  <si>
    <t>42 AMBERWOOD TR NW   ROME GA 30165</t>
  </si>
  <si>
    <t>42 AMBERWOOD TR</t>
  </si>
  <si>
    <t>J10Y141</t>
  </si>
  <si>
    <t>URQUHART DENNIS W &amp;</t>
  </si>
  <si>
    <t>KATHERINE B URQUHART 40 AMBERWOOD TR NW  ROME GA 30165</t>
  </si>
  <si>
    <t>40 AMBERWOOD TR</t>
  </si>
  <si>
    <t>J10Y142</t>
  </si>
  <si>
    <t>ARP MICHAEL A/K/A MICHAEL SHANE ARP &amp;</t>
  </si>
  <si>
    <t>ERICA ARP &amp; ERICA MICHELLE ARP 38 AMBERWOOD TRAIL  ROME GA 30165</t>
  </si>
  <si>
    <t>38 AMBERWOOD TR</t>
  </si>
  <si>
    <t>J10Y143</t>
  </si>
  <si>
    <t>PADGETT CHRISTOPHER L &amp;</t>
  </si>
  <si>
    <t>TANYA L PADGETT 34 AMBERWOOD TRAIL NW  ROME GA 30165</t>
  </si>
  <si>
    <t>34 AMBERWOOD TR</t>
  </si>
  <si>
    <t>J10Y144</t>
  </si>
  <si>
    <t>HART THOMAS R &amp; DEBORAH J HART</t>
  </si>
  <si>
    <t>32 AMBERWOOD TRAIL   ROME GA 30165</t>
  </si>
  <si>
    <t>32 AMBERWOOD TR</t>
  </si>
  <si>
    <t>J10Y146A</t>
  </si>
  <si>
    <t>HARRISON RONALD MARK &amp;</t>
  </si>
  <si>
    <t>NICHOLLE M HARRISON 28 AMBERWOOD TRAIL NW  ROME GA 30165</t>
  </si>
  <si>
    <t>28 AMBERWOOD TR</t>
  </si>
  <si>
    <t>J10Y147</t>
  </si>
  <si>
    <t>CORBIN WILLIAM M</t>
  </si>
  <si>
    <t xml:space="preserve"> 26 AMBERWOOD TRAIL NW  ROME GA 30165</t>
  </si>
  <si>
    <t>26 AMBERWOOD TR</t>
  </si>
  <si>
    <t>J10Y148</t>
  </si>
  <si>
    <t>TAMMY LYNN PETTY &amp; CHRISTOPHER THOMAS FRICKS &amp; CHRISTIAN THOMAS FRICKS (OWNERS 22 AMBERWOOD TRAIL NW ROME GA 30165</t>
  </si>
  <si>
    <t>22 AMBERWOOD TR</t>
  </si>
  <si>
    <t>J10Y149</t>
  </si>
  <si>
    <t>BURNHAM C SAMUEL &amp; LEIGHA Y</t>
  </si>
  <si>
    <t>BURNHAM 20 AMBERWOOD TRAIL NW  ROME GA 30165</t>
  </si>
  <si>
    <t>20 AMBERWOOD TR</t>
  </si>
  <si>
    <t>J10Y150</t>
  </si>
  <si>
    <t>SMITH RITA A</t>
  </si>
  <si>
    <t xml:space="preserve"> 18 AMBERWOOD TR NW  ROME GA 30165</t>
  </si>
  <si>
    <t>18 AMBERWOOD TR</t>
  </si>
  <si>
    <t>J10Y151</t>
  </si>
  <si>
    <t>BAKER SHERRY P</t>
  </si>
  <si>
    <t xml:space="preserve"> 16 AMBERWOOD TRAIL  ROME GA 30165</t>
  </si>
  <si>
    <t>16 AMBERWOOD TR</t>
  </si>
  <si>
    <t>J10Y152</t>
  </si>
  <si>
    <t>14 AMBERWOOD TR NW   ROME GA 30165</t>
  </si>
  <si>
    <t>14 AMBERWOOD TR</t>
  </si>
  <si>
    <t>J10Y153</t>
  </si>
  <si>
    <t>DUKE JEREMY C</t>
  </si>
  <si>
    <t>12 AMBERWOOD TRAIL NW   ROME GA 30165</t>
  </si>
  <si>
    <t>12 AMBERWOOD TR</t>
  </si>
  <si>
    <t>J10Y154</t>
  </si>
  <si>
    <t>MIXON ROY E JR &amp; EVELYN F</t>
  </si>
  <si>
    <t xml:space="preserve"> 10 AMBERWOOD TRAIL  ROME GA 30165</t>
  </si>
  <si>
    <t>10 AMBERWOOD TR</t>
  </si>
  <si>
    <t>J10Y155</t>
  </si>
  <si>
    <t>FULLER CASSANDRA PAIGE</t>
  </si>
  <si>
    <t>8 AMBERWOOD TRAIL   ROME GA 30165</t>
  </si>
  <si>
    <t>8 AMBERWOOD TR</t>
  </si>
  <si>
    <t>J10Y156</t>
  </si>
  <si>
    <t>TAYLOR GERALD &amp; DARLENE TAYLOR</t>
  </si>
  <si>
    <t>6 AMBERWOOD TRAIL   ROME GA 30165</t>
  </si>
  <si>
    <t>6 AMBERWOOD TR</t>
  </si>
  <si>
    <t>THOMPSON KEITH &amp; MARSHA</t>
  </si>
  <si>
    <t>843 EVERETT SPRINGS RD NE   CALHOUN GA 30701</t>
  </si>
  <si>
    <t>J10Y158</t>
  </si>
  <si>
    <t>PEARSON JEFFERY B &amp; CAROLE A</t>
  </si>
  <si>
    <t>PEARSON 13 AMBERWOOD TRL NW  ROME GA 30165</t>
  </si>
  <si>
    <t>13 AMBERWOOD TR</t>
  </si>
  <si>
    <t>J10Y159</t>
  </si>
  <si>
    <t>CLARK BRET K &amp; CASEY E GRAY</t>
  </si>
  <si>
    <t>15 AMBERWOOD TRL NW   ROME GA 30165</t>
  </si>
  <si>
    <t>15 AMBERWOOD TR</t>
  </si>
  <si>
    <t>J10Y160</t>
  </si>
  <si>
    <t>SANFORD ANGELA S</t>
  </si>
  <si>
    <t xml:space="preserve"> 17 AMBERWOOD TRAIL  ROME GA 30165</t>
  </si>
  <si>
    <t>17 AMBERWOOD TR</t>
  </si>
  <si>
    <t>J10Y161</t>
  </si>
  <si>
    <t>KEOWN WILLIE W</t>
  </si>
  <si>
    <t xml:space="preserve"> 19 AMBERWOOD TR  ROME GA 30165</t>
  </si>
  <si>
    <t>19 AMBERWOOD TR</t>
  </si>
  <si>
    <t>J10Y162</t>
  </si>
  <si>
    <t>CABLE EDITH C &amp; KENNITH REED</t>
  </si>
  <si>
    <t>CABLE 21 AMBERWOOD TRAIL  ROME GA 30165</t>
  </si>
  <si>
    <t>21 AMBERWOOD TR</t>
  </si>
  <si>
    <t>J10Y163</t>
  </si>
  <si>
    <t>TEAT WILLIAM H &amp; ROCHELLE M</t>
  </si>
  <si>
    <t>TEAT 23 AMBERWOOD TRAIL NW  ROME GA 30165</t>
  </si>
  <si>
    <t>23 AMBERWOOD TR</t>
  </si>
  <si>
    <t>J10Y164</t>
  </si>
  <si>
    <t>ALLEN HELEN RUTH</t>
  </si>
  <si>
    <t xml:space="preserve"> 25 AMBERWOOD TRAIL  ROME GA 30165</t>
  </si>
  <si>
    <t>25 AMBERWOOD TR</t>
  </si>
  <si>
    <t>J10Y165</t>
  </si>
  <si>
    <t>PORTER STEVEN L &amp; DEBORAH W</t>
  </si>
  <si>
    <t>PORTER 27 AMBERWOOD TRAIL NW  ROME GA 30165</t>
  </si>
  <si>
    <t>27 AMBERWOOD TR</t>
  </si>
  <si>
    <t>J10Y166</t>
  </si>
  <si>
    <t>TIMBERLAKE WALTER M JR &amp; JAN</t>
  </si>
  <si>
    <t>A TIMBERLAKE 29 AMBERWOOD TRAIL NW  ROME GA 30165</t>
  </si>
  <si>
    <t>29 AMBERWOOD TR</t>
  </si>
  <si>
    <t>J10Y167</t>
  </si>
  <si>
    <t>ADAMS WILLIAM J &amp; LAUREN B</t>
  </si>
  <si>
    <t>ADAMS 31 AMBERWOOD TRAIL NW  ROME GA 30165</t>
  </si>
  <si>
    <t>31 AMBERWOOD TR</t>
  </si>
  <si>
    <t>J10Y168</t>
  </si>
  <si>
    <t>BARHAM THOMAS JACKSON &amp;</t>
  </si>
  <si>
    <t>SYLVIA HERVEY BARHAM (LIFE 33 AMBERWOOD TRAIL NW  ROME GA 30165</t>
  </si>
  <si>
    <t>33 AMBERWOOD TR</t>
  </si>
  <si>
    <t>J10Y169</t>
  </si>
  <si>
    <t>PETERSON TRUSTEES 35 AMBERWOOD TRL NW  ROME GA 30165</t>
  </si>
  <si>
    <t>35 AMBERWOOD TR</t>
  </si>
  <si>
    <t>J10Y170</t>
  </si>
  <si>
    <t>NABORS HANNAH H &amp; JOSHUA M NABORS</t>
  </si>
  <si>
    <t>37 AMBERWOOD TRAIL   ROME GA 30165</t>
  </si>
  <si>
    <t>24 MEADOWOOD DR</t>
  </si>
  <si>
    <t>J10Y171</t>
  </si>
  <si>
    <t>KLEIN JOHN F &amp; JANICE K</t>
  </si>
  <si>
    <t>KLEIN 22 MEADOWOOD DR NW  ROME GA 30165</t>
  </si>
  <si>
    <t>22 MEADOWOOD DR</t>
  </si>
  <si>
    <t>J10Y172</t>
  </si>
  <si>
    <t>HEALY JOHN GERARD &amp; STACEY PATRICIA</t>
  </si>
  <si>
    <t>OWENS 20 MEADOWOOD DR NW  ROME GA 30165</t>
  </si>
  <si>
    <t>20 MEADOWOOD DR</t>
  </si>
  <si>
    <t>J10Y173</t>
  </si>
  <si>
    <t>BARACKMAN KIMBERLY D &amp; JONATHAN</t>
  </si>
  <si>
    <t>BARACKMAN 16 MEADOWOOD DRIVE  ROME GA 30165</t>
  </si>
  <si>
    <t>16 MEADOWOOD DR</t>
  </si>
  <si>
    <t>J10Y174</t>
  </si>
  <si>
    <t>WORKMAN ROBERT JOHN &amp; GAIL MARIE</t>
  </si>
  <si>
    <t>WORKMAN 14 MEADOWOOD DR NW  ROME GA 30165</t>
  </si>
  <si>
    <t>14 MEADOWOOD DR</t>
  </si>
  <si>
    <t>J10Y175</t>
  </si>
  <si>
    <t>12 MEADOWOOD DR</t>
  </si>
  <si>
    <t>J10Y176</t>
  </si>
  <si>
    <t>NORTON JOE R JR &amp; ANDREA M</t>
  </si>
  <si>
    <t>NORTON 10 MEADOWOOD DRIVE NW  ROME GA 30165</t>
  </si>
  <si>
    <t>10 MEADOWOOD DR</t>
  </si>
  <si>
    <t>J10Y177</t>
  </si>
  <si>
    <t>KUMBHARE BHAVIK BALIRAM</t>
  </si>
  <si>
    <t>8 MEADOWOOD DR NW   ROME GA 30165</t>
  </si>
  <si>
    <t>8 MEADOWOOD DR</t>
  </si>
  <si>
    <t>J10Y178</t>
  </si>
  <si>
    <t>DEMPSEY HERBERT E</t>
  </si>
  <si>
    <t>6 MEADOWOOD DRIVE   ROME GA 30165</t>
  </si>
  <si>
    <t>6 MEADOWOOD DR</t>
  </si>
  <si>
    <t>J10Y179</t>
  </si>
  <si>
    <t>JOHNSON HELEN</t>
  </si>
  <si>
    <t xml:space="preserve"> 2 MEADOWOOD DR  ROME GA 30165</t>
  </si>
  <si>
    <t>4 MEADOWOOD DR</t>
  </si>
  <si>
    <t>J10Y180</t>
  </si>
  <si>
    <t>JOHNSON HELEN P</t>
  </si>
  <si>
    <t xml:space="preserve"> 2 MEADOWOOD DRIVE  ROME GA 30165</t>
  </si>
  <si>
    <t>2 MEADOWOOD DR</t>
  </si>
  <si>
    <t>J10Y181</t>
  </si>
  <si>
    <t>BUTLER JAMES C &amp; MARGIE MCINTIRE</t>
  </si>
  <si>
    <t>20 SUGAR WOOD DR NW   ROME GA 30165</t>
  </si>
  <si>
    <t>20 SUGAR WOOD DR</t>
  </si>
  <si>
    <t>J10Y182</t>
  </si>
  <si>
    <t>LANE CHARLES D &amp; JULIE A</t>
  </si>
  <si>
    <t>LANE 22 SUGARWOOD DRIVE  ROME GA 30165</t>
  </si>
  <si>
    <t>22 SUGAR WOOD DR</t>
  </si>
  <si>
    <t>J10Y183</t>
  </si>
  <si>
    <t>BRATTON RANDOLPH M &amp; GLORIA KAY BRATTON</t>
  </si>
  <si>
    <t xml:space="preserve"> 24 SUGARWOOD DR  ROME GA 30165</t>
  </si>
  <si>
    <t>24 SUGAR WOOD DR</t>
  </si>
  <si>
    <t>J10Y184</t>
  </si>
  <si>
    <t>HALL GLENN D</t>
  </si>
  <si>
    <t>11 AMBERWOOD TRAIL NW   ROME GA 30165</t>
  </si>
  <si>
    <t>11 AMBERWOOD TR</t>
  </si>
  <si>
    <t>J10Y187</t>
  </si>
  <si>
    <t>BROWNLOW JOYCE K A/K/A</t>
  </si>
  <si>
    <t>ALICE  JOYCE BROWNLOW 1588 OLD SUMMERVLE RD NW  ROME GA 30165</t>
  </si>
  <si>
    <t>1588 OLD SUMMERVILLE RD</t>
  </si>
  <si>
    <t>J10Y190</t>
  </si>
  <si>
    <t>BROWNLOW D KEITH &amp; BRENDA S</t>
  </si>
  <si>
    <t>BROWNLOW 1584 OLD SUMMERVILLE RD NW  ROME GA 30165</t>
  </si>
  <si>
    <t>1584 OLD SUMMERVILLE RD</t>
  </si>
  <si>
    <t>J10Y191</t>
  </si>
  <si>
    <t>HANEY GUY</t>
  </si>
  <si>
    <t>P O BOX 251   ROME GA 30162</t>
  </si>
  <si>
    <t>1592 OLD SUMMERVILLE RD</t>
  </si>
  <si>
    <t>J10Y193</t>
  </si>
  <si>
    <t>WILLIAM GARY KELLETT AND MARCIA ELAINE K</t>
  </si>
  <si>
    <t>1591 OLD SUMMERVILLE RD   ROME GA 30165</t>
  </si>
  <si>
    <t>1591 OLD SUMMERVILLE RD</t>
  </si>
  <si>
    <t>J10Y194</t>
  </si>
  <si>
    <t>SMITH MICHELE BALES &amp; JONATHAN DANIEL</t>
  </si>
  <si>
    <t>SMITH 2765 LANSING LANAE  CUMMING GA 30041</t>
  </si>
  <si>
    <t>11 ARGON DR</t>
  </si>
  <si>
    <t>J10Y195</t>
  </si>
  <si>
    <t>SMITH 2765 LANSING LANE  CUMMING GA 30041</t>
  </si>
  <si>
    <t>J10Y196</t>
  </si>
  <si>
    <t>DEEMS ASHLEY NICOLE</t>
  </si>
  <si>
    <t>9 ARGON DR NW   ROME GA 30165</t>
  </si>
  <si>
    <t>9 ARGON DR</t>
  </si>
  <si>
    <t>J10Y197</t>
  </si>
  <si>
    <t>MEAD MASON B &amp; BREANNA MEAD</t>
  </si>
  <si>
    <t xml:space="preserve"> 4 FUQUA COURT NW  ROME GA 30165</t>
  </si>
  <si>
    <t>4 FUQUA CT</t>
  </si>
  <si>
    <t>J10Y198</t>
  </si>
  <si>
    <t>HOLLEY RICKY T &amp; LISA W</t>
  </si>
  <si>
    <t>HOLLEY 3 FUQUA COURT NW  ROME GA 30165</t>
  </si>
  <si>
    <t>3 FUQUA CT</t>
  </si>
  <si>
    <t>J10Y199</t>
  </si>
  <si>
    <t>EZELL THOMAS J &amp; DAVLON H</t>
  </si>
  <si>
    <t>EZELL 7 ARGON DR  ROME GA 30165</t>
  </si>
  <si>
    <t>7 ARGON DR</t>
  </si>
  <si>
    <t>J10Y200</t>
  </si>
  <si>
    <t>BAKER SUSAN</t>
  </si>
  <si>
    <t xml:space="preserve"> 5 ARGON DR NW  ROME GA 30165</t>
  </si>
  <si>
    <t>5 ARGON DR</t>
  </si>
  <si>
    <t>J10Y201</t>
  </si>
  <si>
    <t>CAMP JR JAMES LEON</t>
  </si>
  <si>
    <t xml:space="preserve"> 3 ARGON DRIVE  ROME GA 30165</t>
  </si>
  <si>
    <t>3 ARGON DR</t>
  </si>
  <si>
    <t>HUNT CLYDE G</t>
  </si>
  <si>
    <t>J10Y203</t>
  </si>
  <si>
    <t>FERGUSON INVESTMENTS LLC</t>
  </si>
  <si>
    <t>97 WALENDA DR</t>
  </si>
  <si>
    <t>J10Y204</t>
  </si>
  <si>
    <t>95 WALENDA DR</t>
  </si>
  <si>
    <t>J10Y205</t>
  </si>
  <si>
    <t>212 IRON STREET   ROME GA 30165</t>
  </si>
  <si>
    <t>85 WALENDA DR</t>
  </si>
  <si>
    <t>J10Y206</t>
  </si>
  <si>
    <t>87 WALENDA DR</t>
  </si>
  <si>
    <t>J10Y208</t>
  </si>
  <si>
    <t>71 WALENDA DR</t>
  </si>
  <si>
    <t>J10Y209</t>
  </si>
  <si>
    <t>75 WALENDA DR</t>
  </si>
  <si>
    <t>J10Y210</t>
  </si>
  <si>
    <t>SILO STORAGE CENTER LLC</t>
  </si>
  <si>
    <t>47 WALENDA DR</t>
  </si>
  <si>
    <t>J10Y218</t>
  </si>
  <si>
    <t>17 ARGON DR</t>
  </si>
  <si>
    <t>J10Y219</t>
  </si>
  <si>
    <t xml:space="preserve"> 33 PALO FIELD N E  CARTERSVILLE GA 30121</t>
  </si>
  <si>
    <t>74 WALENDA DR</t>
  </si>
  <si>
    <t>J10Y221</t>
  </si>
  <si>
    <t>PENN ERNEST E III &amp; ANGELYN</t>
  </si>
  <si>
    <t>T PENN 120 WALENDA DR NW  ROME GA 30165</t>
  </si>
  <si>
    <t>120 WALENDA DR</t>
  </si>
  <si>
    <t>J10Y222</t>
  </si>
  <si>
    <t>IVISON JAMES H &amp;</t>
  </si>
  <si>
    <t>BOBBIE S IVISON 132 WALENDA DR NW  ROME GA 30165</t>
  </si>
  <si>
    <t>132 WALENDA DR</t>
  </si>
  <si>
    <t>J10Y223</t>
  </si>
  <si>
    <t>MURRAY BRENT &amp; TONYA G</t>
  </si>
  <si>
    <t>MURRAY 144 WALENDA DR NW  ROME GA 30165</t>
  </si>
  <si>
    <t>144 WALENDA DR</t>
  </si>
  <si>
    <t>J10Y224</t>
  </si>
  <si>
    <t>DILLARD JAMES WILLIAM &amp;</t>
  </si>
  <si>
    <t>LILLIAN I DILLARD 152 WALENDA DR NW  ROME GA 30165</t>
  </si>
  <si>
    <t>152 WALENDA DR</t>
  </si>
  <si>
    <t>J10Y225</t>
  </si>
  <si>
    <t>PLEDGER MELVIN A JR &amp;</t>
  </si>
  <si>
    <t>RODELYN C PLEDGER 138 WALENDA DRIVE NW  ROME GA 30165</t>
  </si>
  <si>
    <t>138 WALENDA DR</t>
  </si>
  <si>
    <t>J10Y226</t>
  </si>
  <si>
    <t>DEAN LINDA C</t>
  </si>
  <si>
    <t xml:space="preserve"> 170 WALENDA DR  ROME GA 30165</t>
  </si>
  <si>
    <t>170 WALENDA DR</t>
  </si>
  <si>
    <t>J10Y227</t>
  </si>
  <si>
    <t>MCDOWELL JACQUELINE MACY &amp;</t>
  </si>
  <si>
    <t>ERIC L MCDOWELL 448 BERRY COLLEGE  MOUNT BERRY GA 30149</t>
  </si>
  <si>
    <t>109 BABY DOE DR</t>
  </si>
  <si>
    <t>J10Y229</t>
  </si>
  <si>
    <t>MONEY DAVID B</t>
  </si>
  <si>
    <t xml:space="preserve"> 105-B BABY DOE DR NW  ROME GA 30165</t>
  </si>
  <si>
    <t>105 BABY DOE DR</t>
  </si>
  <si>
    <t>J10Y234</t>
  </si>
  <si>
    <t>104 BABY DOE DR</t>
  </si>
  <si>
    <t>J10Y235</t>
  </si>
  <si>
    <t>106 BABY DOE DR</t>
  </si>
  <si>
    <t>J10Y239</t>
  </si>
  <si>
    <t>114 BABY DOE DR</t>
  </si>
  <si>
    <t>J10Y240</t>
  </si>
  <si>
    <t>EASTER TERRY ALAN &amp;</t>
  </si>
  <si>
    <t>FRANCES DENISE EASTER 53 WINKLE DR NE  ARMUCHEE GA 30105</t>
  </si>
  <si>
    <t>116 BABY DOE DR</t>
  </si>
  <si>
    <t>J10Y241</t>
  </si>
  <si>
    <t>CASH KENNY L &amp; KAITLIN G</t>
  </si>
  <si>
    <t>CASH 44 HIGHLANDER TRL SW  ROME GA 30165</t>
  </si>
  <si>
    <t>J10Y242</t>
  </si>
  <si>
    <t>118 BABY DOE DR</t>
  </si>
  <si>
    <t>J10Y243</t>
  </si>
  <si>
    <t>TOUCHSTONE ZACHARY HOYT</t>
  </si>
  <si>
    <t>120 BABY DOE DR</t>
  </si>
  <si>
    <t>J10Y245</t>
  </si>
  <si>
    <t>124 BABY DOE DR</t>
  </si>
  <si>
    <t>J10Y246A</t>
  </si>
  <si>
    <t>4 BOB WHITE COURT NE   ROME GA 30165</t>
  </si>
  <si>
    <t>119 BABY DOE DR</t>
  </si>
  <si>
    <t>J10Y247</t>
  </si>
  <si>
    <t>1 TURNBULL DRIVE   ROME GA 30161</t>
  </si>
  <si>
    <t>117 BABY DOE DR</t>
  </si>
  <si>
    <t>J10Y248</t>
  </si>
  <si>
    <t>115 BABY DOE DR</t>
  </si>
  <si>
    <t>J10Y249</t>
  </si>
  <si>
    <t>ESKRIDGE MARTHA L</t>
  </si>
  <si>
    <t>34 THE TRAIL   LINDALE GA 30147</t>
  </si>
  <si>
    <t>113 BABY DOE DR</t>
  </si>
  <si>
    <t>J10Y251</t>
  </si>
  <si>
    <t>BRAGG DONALD JASON</t>
  </si>
  <si>
    <t>184 WALENDA DR NW   ROME GA 30165</t>
  </si>
  <si>
    <t>184 WALENDA DR</t>
  </si>
  <si>
    <t>J10Y252</t>
  </si>
  <si>
    <t>WOOD CRISTINA L &amp; OTIS R DANIEL JR</t>
  </si>
  <si>
    <t>194 WALENDA DR   ROME GA 30165</t>
  </si>
  <si>
    <t>194 WALENDA DR</t>
  </si>
  <si>
    <t>J10Y253</t>
  </si>
  <si>
    <t>GREEN ALICE JANE</t>
  </si>
  <si>
    <t xml:space="preserve"> 204 WALENDA DR NW  ROME GA 30165</t>
  </si>
  <si>
    <t>204 WALENDA DR</t>
  </si>
  <si>
    <t>J10Y254</t>
  </si>
  <si>
    <t>DAVIS BRIAN K &amp; AKIKO DAVIS</t>
  </si>
  <si>
    <t xml:space="preserve"> 190 WALENDA DRIVE NW  ROME GA 30165</t>
  </si>
  <si>
    <t>190 WALENDA DR</t>
  </si>
  <si>
    <t>J10Y255</t>
  </si>
  <si>
    <t>CREEL NATHAN</t>
  </si>
  <si>
    <t>224 WALENDA DR</t>
  </si>
  <si>
    <t>J10Y256</t>
  </si>
  <si>
    <t>239 WALENDA DR</t>
  </si>
  <si>
    <t>CLA INVESTMENTS LLC</t>
  </si>
  <si>
    <t>3 CENTRAL PLZ STE 342   ROME GA 30161</t>
  </si>
  <si>
    <t>J10Y258</t>
  </si>
  <si>
    <t>SANCHEZ-CAMACHO JULIO C</t>
  </si>
  <si>
    <t>225 WALENDA DRIVE NW   ROME GA 30165</t>
  </si>
  <si>
    <t>225 WALENDA DR</t>
  </si>
  <si>
    <t>J10Y259</t>
  </si>
  <si>
    <t>EARLY VINCE F SR &amp; RAYNELLE</t>
  </si>
  <si>
    <t>3 BERRYVIEW CT</t>
  </si>
  <si>
    <t>J10Y261</t>
  </si>
  <si>
    <t>ALLEN ANTHONY P &amp; MELISA D ALLEN</t>
  </si>
  <si>
    <t>205 WALENDA DR   ROME GA 30165</t>
  </si>
  <si>
    <t>205 WALENDA DR</t>
  </si>
  <si>
    <t>J10Y262</t>
  </si>
  <si>
    <t>REESE GAIL &amp; B MICHAEL REESE</t>
  </si>
  <si>
    <t xml:space="preserve"> 195 WALENDA DR NW  ROME GA 30165</t>
  </si>
  <si>
    <t>195 WALENDA DR</t>
  </si>
  <si>
    <t>J10Y263</t>
  </si>
  <si>
    <t>BROOME JOSEPH LAMAR</t>
  </si>
  <si>
    <t>183 WALENDA DR   ROME GA 30165</t>
  </si>
  <si>
    <t>183 WALENDA DR</t>
  </si>
  <si>
    <t>J10Y264</t>
  </si>
  <si>
    <t>169 WALENDA DR</t>
  </si>
  <si>
    <t>E5</t>
  </si>
  <si>
    <t>J10Y266</t>
  </si>
  <si>
    <t>BROCK G ELAINE</t>
  </si>
  <si>
    <t xml:space="preserve"> 147 WALENDA DR NE  ROME GA 30165</t>
  </si>
  <si>
    <t>147 WALENDA DR</t>
  </si>
  <si>
    <t>JOHNSTON DEBORAH L &amp; GEORGE</t>
  </si>
  <si>
    <t>J10Y268</t>
  </si>
  <si>
    <t>E JOHNSTON 2 ARGON DRIVE  ROME GA 30165</t>
  </si>
  <si>
    <t>2 ARGON DR</t>
  </si>
  <si>
    <t>J10Y270</t>
  </si>
  <si>
    <t>BROWN TERESA HOWREN &amp; GREG S</t>
  </si>
  <si>
    <t>BROWN 6 ARGON DRIVE SW  ROME GA 30165</t>
  </si>
  <si>
    <t>6 ARGON DR</t>
  </si>
  <si>
    <t>J10Y271</t>
  </si>
  <si>
    <t>LAFOUNTAIN JOSHUA</t>
  </si>
  <si>
    <t>8 ARGON DR   ROME GA 30165</t>
  </si>
  <si>
    <t>8 ARGON DR</t>
  </si>
  <si>
    <t>J10Y272</t>
  </si>
  <si>
    <t>BARNES REGINA S</t>
  </si>
  <si>
    <t xml:space="preserve"> 10 ARGON DRIVE NW  ROME GA 30165</t>
  </si>
  <si>
    <t>10 ARGON DR</t>
  </si>
  <si>
    <t>J10Y273</t>
  </si>
  <si>
    <t>ESKRIDGE JASON E</t>
  </si>
  <si>
    <t xml:space="preserve"> P O BOX 333  SHANNON GA 30172</t>
  </si>
  <si>
    <t>12 ARGON DR</t>
  </si>
  <si>
    <t>1333 OLD DALTON ROAD   ROME GA 30165</t>
  </si>
  <si>
    <t>J10Y275</t>
  </si>
  <si>
    <t>HENEISEN JOHN R &amp; MARTHA</t>
  </si>
  <si>
    <t>14 ARGON DR</t>
  </si>
  <si>
    <t>J10Y276</t>
  </si>
  <si>
    <t>GILBREATH CALEB &amp; JESSICA</t>
  </si>
  <si>
    <t>1632 OLD SUMMERVILLE ROAD NW   ROME GA 30165</t>
  </si>
  <si>
    <t>1632 OLD SUMMERVILLE RD</t>
  </si>
  <si>
    <t>J10Y277</t>
  </si>
  <si>
    <t xml:space="preserve"> PO BOX 874  ROME GA 30162</t>
  </si>
  <si>
    <t>1644 OLD SUMMERVILLE RD</t>
  </si>
  <si>
    <t>J10Y278</t>
  </si>
  <si>
    <t>1652 OLD SUMMERVILLE RD</t>
  </si>
  <si>
    <t>SHORES THOMAS R ESTATE</t>
  </si>
  <si>
    <t>J10Y293</t>
  </si>
  <si>
    <t>WNI PROPERTIES LLC</t>
  </si>
  <si>
    <t>PO BOX 746  251 MEADOW LAKES BLVD CEDARTOWN GA 30125</t>
  </si>
  <si>
    <t>1866 OLD SUMMERVILLE RD</t>
  </si>
  <si>
    <t>J10Y294</t>
  </si>
  <si>
    <t>1708 OLD SUMMERVILLE RD</t>
  </si>
  <si>
    <t>J10Y295</t>
  </si>
  <si>
    <t>1718 OLD SUMMERVILLE RD</t>
  </si>
  <si>
    <t>J10Y296</t>
  </si>
  <si>
    <t>240 WALENDA DR</t>
  </si>
  <si>
    <t>J10Y297</t>
  </si>
  <si>
    <t>CURRY WILLIAM A &amp; MARINA N</t>
  </si>
  <si>
    <t>CURRY 1744 OLD SUMMERVILLE ROAD  ROME GA 30165</t>
  </si>
  <si>
    <t>1744 OLD SUMMERVILLE RD</t>
  </si>
  <si>
    <t>J10Y298</t>
  </si>
  <si>
    <t>MILLICAN BENJAMIN JOSHUA &amp;</t>
  </si>
  <si>
    <t>ASHLEY BROOKE MILLICAN 1754 OLD SUMMERVILLE ROAD  ROME GA 30165</t>
  </si>
  <si>
    <t>1754 OLD SUMMERVILLE RD</t>
  </si>
  <si>
    <t>J10Y299</t>
  </si>
  <si>
    <t>SMITH LEVI C &amp; BRITTANY LYNN SMITH</t>
  </si>
  <si>
    <t>C/O MARCUS HOUSTON LONG 1792 OLD SUMMERVILLE RD  ROME GA 30165</t>
  </si>
  <si>
    <t>1792 OLD SUMMERVILLE RD</t>
  </si>
  <si>
    <t>J10Y300</t>
  </si>
  <si>
    <t>DRP INVESTMENTS LLC</t>
  </si>
  <si>
    <t>1848 OLD SUMMERVILLE RD   ROME GA 30165</t>
  </si>
  <si>
    <t>1848 OLD SUMMERVILLE RD</t>
  </si>
  <si>
    <t>J10Y301</t>
  </si>
  <si>
    <t>TAFT GENE (ESTATE) &amp; LINDA TAFT</t>
  </si>
  <si>
    <t xml:space="preserve"> P O BOX 291  ARMUCHEE GA 30105</t>
  </si>
  <si>
    <t>1874 OLD SUMMERVILLE RD</t>
  </si>
  <si>
    <t>J10Y302</t>
  </si>
  <si>
    <t>FLOWERS KEITH D</t>
  </si>
  <si>
    <t>1900 OLD SUMMERVILLE RD   ROME GA 30165</t>
  </si>
  <si>
    <t>1900 OLD SUMMERVILLE RD</t>
  </si>
  <si>
    <t>J10Y303</t>
  </si>
  <si>
    <t>GURLEY LARRY E</t>
  </si>
  <si>
    <t xml:space="preserve"> 91 DIXIE PARK RD NW  ROME GA 30165</t>
  </si>
  <si>
    <t>91 DIXIE PARK RD</t>
  </si>
  <si>
    <t>J10Y304</t>
  </si>
  <si>
    <t>RUDD JAMES C &amp; REBECCA</t>
  </si>
  <si>
    <t xml:space="preserve"> 67 DIXIE PARK ROAD NW  ROME GA 30165</t>
  </si>
  <si>
    <t>67 DIXIE PARK RD</t>
  </si>
  <si>
    <t>J10Y305</t>
  </si>
  <si>
    <t>DUNAWAY ETHEL BEATRICE &amp;</t>
  </si>
  <si>
    <t>SARA ANN LYNCH 57 DIXIE PARK ROAD  ROME GA 30165</t>
  </si>
  <si>
    <t>57 DIXIE PARK RD</t>
  </si>
  <si>
    <t>J10Y306</t>
  </si>
  <si>
    <t>BRAY BRENDA</t>
  </si>
  <si>
    <t xml:space="preserve"> 93 FLOYD SPRINGS ROAD  ARMUCHEE GA 30105</t>
  </si>
  <si>
    <t>47 DIXIE PARK DR</t>
  </si>
  <si>
    <t>J10Y307</t>
  </si>
  <si>
    <t>33 DIXIE PARK DR</t>
  </si>
  <si>
    <t>J10Y309</t>
  </si>
  <si>
    <t>PATEL PREKSHA BHAVIKKUMAR &amp;</t>
  </si>
  <si>
    <t>BHAVIKKUMAR JASBHAI PATEL 959 HIGHLAND AVE  SUMMERVILLE GA 30747</t>
  </si>
  <si>
    <t>15 DIXIE PARK DR</t>
  </si>
  <si>
    <t>J10Y311</t>
  </si>
  <si>
    <t>MEDINA MELISSA NARANJO &amp; AGUSTIN</t>
  </si>
  <si>
    <t>MEDINA 8700 MCILWAINE RD  HUNTERSVILLE NC 28078</t>
  </si>
  <si>
    <t>4511 MARTHA BERRY HWY</t>
  </si>
  <si>
    <t>J10Y312</t>
  </si>
  <si>
    <t>4491 MARTHA BERRY HWY</t>
  </si>
  <si>
    <t>J10Y313</t>
  </si>
  <si>
    <t>WOODBRIDGE APARTMENTS LLC</t>
  </si>
  <si>
    <t>114 S CLOUDVIEW RD SE   ROME GA 30161</t>
  </si>
  <si>
    <t>4469 MARTHA BERRY HWY</t>
  </si>
  <si>
    <t>J10Y314</t>
  </si>
  <si>
    <t>BARMORE BEVERLY</t>
  </si>
  <si>
    <t>4459 MARTHA BERRY HWY</t>
  </si>
  <si>
    <t>J10Y315</t>
  </si>
  <si>
    <t>MITCHELL THOMAS N</t>
  </si>
  <si>
    <t xml:space="preserve"> 4447  MARTHA BERRY HWY NW  ROME GA 30165</t>
  </si>
  <si>
    <t>4449 MARTHA BERRY HWY</t>
  </si>
  <si>
    <t>J10Y316</t>
  </si>
  <si>
    <t>MITCHELL THOMAS NEWTON</t>
  </si>
  <si>
    <t xml:space="preserve"> 4447 MARTHA BERRY HIGHWAY NW  ROME GA 30165</t>
  </si>
  <si>
    <t>4447 MARTHA BERRY HWY</t>
  </si>
  <si>
    <t>LINDSEY KATHERYNE (LIFE EST)</t>
  </si>
  <si>
    <t xml:space="preserve"> 4433 MARTHA BERRY HWY  ROME GA 30165</t>
  </si>
  <si>
    <t>J10Y319</t>
  </si>
  <si>
    <t>4433 MARTHA BERRY HWY</t>
  </si>
  <si>
    <t>J10Y320</t>
  </si>
  <si>
    <t>FOX ROBIN</t>
  </si>
  <si>
    <t xml:space="preserve"> 4424 MARTHA BERRY HWY NE  ROME GA 30165</t>
  </si>
  <si>
    <t>4424 MARTHA BERRY HWY</t>
  </si>
  <si>
    <t>J10Y321</t>
  </si>
  <si>
    <t>PATTERSON AUSTIN WILLIAM &amp; SHAWNA C</t>
  </si>
  <si>
    <t>PATTERSON 4425 MARTHA BERRY HWY NW  ROME GA 30165</t>
  </si>
  <si>
    <t>4425 MARTHA BERRY HWY</t>
  </si>
  <si>
    <t>J10Y323</t>
  </si>
  <si>
    <t>RUSSELL EDWARD LEE EST &amp; BESSIE</t>
  </si>
  <si>
    <t>LEE RUSSELL EST 4393 MARTHA BERRY BLVD  ROME GA 30165</t>
  </si>
  <si>
    <t>4393 MARTHA BERRY HWY</t>
  </si>
  <si>
    <t>J10Y324</t>
  </si>
  <si>
    <t>KELLETT W B &amp; VIRGINIA</t>
  </si>
  <si>
    <t>KELLETT 4383 MARTHA BERRY HWY  ROME GA 30165</t>
  </si>
  <si>
    <t>4383 MARTHA BERRY HWY</t>
  </si>
  <si>
    <t>J10Y325</t>
  </si>
  <si>
    <t>NORTON BRANDON T</t>
  </si>
  <si>
    <t>1871 OLD SUMMERVILLE RD NW   ROME GA 30165</t>
  </si>
  <si>
    <t>1871 OLD SUMMERVILLE RD</t>
  </si>
  <si>
    <t>J10Y326</t>
  </si>
  <si>
    <t>HARGETT HUELL KIRK &amp; MELISSA</t>
  </si>
  <si>
    <t>W HARGETT 1859 OLD SUMMERVILLE ROAD NW  ROME GA 30165</t>
  </si>
  <si>
    <t>1859 OLD SUMMERVILLE RD</t>
  </si>
  <si>
    <t>J10Y327</t>
  </si>
  <si>
    <t>SISSON CATHY L</t>
  </si>
  <si>
    <t>1847 OLD SUMMERVILLE RD NW   ROME GA 30165</t>
  </si>
  <si>
    <t>1847 OLD SUMMERVILLE RD</t>
  </si>
  <si>
    <t>J10Y328</t>
  </si>
  <si>
    <t>CALLAWAY CHASE BRINSON &amp;</t>
  </si>
  <si>
    <t>SARAH MOORE CALLAWAY 1833 OLD SUMMERVILLE RD NW  ROME GA 30165</t>
  </si>
  <si>
    <t>1833 OLD SUMMERVILLE RD</t>
  </si>
  <si>
    <t>J10Y329</t>
  </si>
  <si>
    <t>MCCONNELL STEPHEN D &amp; MARCIA</t>
  </si>
  <si>
    <t>R MCCONNELL 2 QUARTER HORSE DR NW  ROME GA 30165</t>
  </si>
  <si>
    <t>2 QUARTER HORSE DR</t>
  </si>
  <si>
    <t>J10Y330</t>
  </si>
  <si>
    <t>CHAPMAN MARK D &amp; TELISA F</t>
  </si>
  <si>
    <t>CHAPMAN 4 QUARTER HORSE DRIVE NW  ROME GA 30165</t>
  </si>
  <si>
    <t>4 QUARTER HORSE DR</t>
  </si>
  <si>
    <t>J10Y331</t>
  </si>
  <si>
    <t>WILLIS KENNETH A &amp; CYNTHIA L</t>
  </si>
  <si>
    <t>WILLIS 6 QUARTER HORSE DR NW  ROME GA 30165</t>
  </si>
  <si>
    <t>6 QUARTER HORSE DR</t>
  </si>
  <si>
    <t>J10Y332</t>
  </si>
  <si>
    <t>BARTLETT JACK</t>
  </si>
  <si>
    <t xml:space="preserve"> 8 QUARTER HORSE DRIVE  ROME GA 30165</t>
  </si>
  <si>
    <t>8 QUARTER HORSE DR</t>
  </si>
  <si>
    <t>J10Y333</t>
  </si>
  <si>
    <t>CHEN DE LE</t>
  </si>
  <si>
    <t xml:space="preserve"> 10 QUARTER HORSE DRIVE  ROME GA 30165</t>
  </si>
  <si>
    <t>10 QUARTER HORSE DR</t>
  </si>
  <si>
    <t>J10Y334</t>
  </si>
  <si>
    <t>WHEELER STEVEN &amp; MARSHA WHEELER</t>
  </si>
  <si>
    <t>12 QUARTER HORSE DRIVE   ROME GA 30165</t>
  </si>
  <si>
    <t>12 QUARTER HORSE DR</t>
  </si>
  <si>
    <t>J10Y335</t>
  </si>
  <si>
    <t>PRICE J CLAIRE</t>
  </si>
  <si>
    <t>C/O CLAIRE ARNETT 14 QUATER HORSE LANE  ROME GA 30165</t>
  </si>
  <si>
    <t>14 QUARTER HORSE DR</t>
  </si>
  <si>
    <t>J10Y336</t>
  </si>
  <si>
    <t>MCLAUGHLIN MELISSA C &amp; DAVID</t>
  </si>
  <si>
    <t>F MCLAUGHLIN 16 QUARTER HORSE DR NW  ROME GA 30165</t>
  </si>
  <si>
    <t>16 QUARTER HORSE DR</t>
  </si>
  <si>
    <t>J10Y337</t>
  </si>
  <si>
    <t>STRICKLAND KEVIN W &amp; ERIN R</t>
  </si>
  <si>
    <t>STRICKLAND 18 QUARTER HORSE DRIVE NW  ROME GA 30165</t>
  </si>
  <si>
    <t>18 QUARTER HORSE DR</t>
  </si>
  <si>
    <t>J10Y338</t>
  </si>
  <si>
    <t>ORTWEIN WILLIAM THOMAS &amp;</t>
  </si>
  <si>
    <t>MARY ROSE ORTWEIN 20 QUARTER HORSE DR  ROME GA 30165</t>
  </si>
  <si>
    <t>20 QUARTER HORSE DR</t>
  </si>
  <si>
    <t>J10Y339</t>
  </si>
  <si>
    <t>RATLEDGE PAUL DEAN</t>
  </si>
  <si>
    <t xml:space="preserve"> 22 QUARTER HORSE DR NW  ROME GA 30165</t>
  </si>
  <si>
    <t>22 QUARTER HORSE DR</t>
  </si>
  <si>
    <t>J10Y340</t>
  </si>
  <si>
    <t>MULL CHARLES &amp; JUANITA MULL</t>
  </si>
  <si>
    <t>24 QUARTER HORSE DR</t>
  </si>
  <si>
    <t>J10Y341</t>
  </si>
  <si>
    <t>LIVELY JOHN COREY &amp; ANDREA</t>
  </si>
  <si>
    <t>LIVELY 25 QUARTER HORSE DRIVE  ROME GA 30165</t>
  </si>
  <si>
    <t>25 QUARTER HORSE DR</t>
  </si>
  <si>
    <t>J10Y342</t>
  </si>
  <si>
    <t>LEONARD TIMOTHY J &amp; SUSAN P</t>
  </si>
  <si>
    <t>LEONARD 23 QUARTER HORSE DRIVE NW  ROME GA 30165</t>
  </si>
  <si>
    <t>23 QUARTER HORSE DR</t>
  </si>
  <si>
    <t>J10Y343</t>
  </si>
  <si>
    <t>BUTLER LAURA E &amp; LUCAS N</t>
  </si>
  <si>
    <t>BUTLER 21 QUARTER HORSE DRIVE NW  ROME GA 30165</t>
  </si>
  <si>
    <t>21 QUARTER HORSE DR</t>
  </si>
  <si>
    <t>J10Y344</t>
  </si>
  <si>
    <t>WHITAKER JAMES W III</t>
  </si>
  <si>
    <t>19 QUARTERHORSE DR NW   ROME GA 30165</t>
  </si>
  <si>
    <t>19 QUARTER HORSE DR</t>
  </si>
  <si>
    <t>J10Y345</t>
  </si>
  <si>
    <t>ROWLAND TONYA L AKA TONYA LYNN ROWLAND</t>
  </si>
  <si>
    <t>17 QUARTER HORSE DR NW   ROME GA 30165</t>
  </si>
  <si>
    <t>17 QUARTER HORSE DR</t>
  </si>
  <si>
    <t>J10Y346</t>
  </si>
  <si>
    <t>BARCOMB BRIAN R &amp; LINDSEY BARCOMB</t>
  </si>
  <si>
    <t>15 QUARTERHORSE DR   ROME GA 30165</t>
  </si>
  <si>
    <t>15 QUARTER HORSE DR</t>
  </si>
  <si>
    <t>J10Y347</t>
  </si>
  <si>
    <t>GREENE SCOTT W &amp; TONYA S GREENE</t>
  </si>
  <si>
    <t>13 QUARTER HORSE DR NW   ROME GA 30165</t>
  </si>
  <si>
    <t>13 QUARTER HORSE DR</t>
  </si>
  <si>
    <t>J10Y348</t>
  </si>
  <si>
    <t>CARTER BENJAMIN PHILIP &amp; ABIGAIL</t>
  </si>
  <si>
    <t>ALISE WILSON 365 RISTIC RIDGE ROAD  ROME GA 30161</t>
  </si>
  <si>
    <t>1 WALKING HORSE DR</t>
  </si>
  <si>
    <t>J10Y349</t>
  </si>
  <si>
    <t>GILSTRAP RANDOLPH S &amp; PAMELA</t>
  </si>
  <si>
    <t>K GILSTRAP 9 QUARTER HORSE DRIVE NW  ROME GA 30165</t>
  </si>
  <si>
    <t>9 QUARTER HORSE DR</t>
  </si>
  <si>
    <t>J10Y350</t>
  </si>
  <si>
    <t>FLOYD JARROD SLATON &amp; MELANIE</t>
  </si>
  <si>
    <t>COCHRAN FLOYD 7 QUARTER HORSE DR NW  ROME GA 30165</t>
  </si>
  <si>
    <t>7 QUARTER HORSE DR</t>
  </si>
  <si>
    <t>J10Y351</t>
  </si>
  <si>
    <t>DAUGHERTY HOWARD JR</t>
  </si>
  <si>
    <t xml:space="preserve"> 5 QUARTER HORSE DR NW  ROME GA 30165</t>
  </si>
  <si>
    <t>5 QUARTER HORSE DR</t>
  </si>
  <si>
    <t>J10Y352</t>
  </si>
  <si>
    <t>RITCHEY DAVID &amp; MICHELLE RITCHEY</t>
  </si>
  <si>
    <t xml:space="preserve"> 3 QUARTER HORSE DR NW  ROME GA 30165</t>
  </si>
  <si>
    <t>3 QUARTER HORSE DR</t>
  </si>
  <si>
    <t>J10Y353</t>
  </si>
  <si>
    <t>TEW SAMANTHA &amp; RICHARD TEW</t>
  </si>
  <si>
    <t>1 QUARTER HORSE DR NW   ROME GA 30165</t>
  </si>
  <si>
    <t>1 QUARTER HORSE DR</t>
  </si>
  <si>
    <t>J10Y354</t>
  </si>
  <si>
    <t>MEJIA JOSE A GARDUNO &amp; MARIA TERESA</t>
  </si>
  <si>
    <t>MARIN PLACENSIA 10 CENTRAL GROVE RD NW  ROME GA 30165</t>
  </si>
  <si>
    <t>10 CENTRAL GROVE RD</t>
  </si>
  <si>
    <t>J10Y355</t>
  </si>
  <si>
    <t>JACKSON BRADY CASSIDY</t>
  </si>
  <si>
    <t>20 CENTRAL GROVE RD NW   ROME GA 30165</t>
  </si>
  <si>
    <t>20 CENTRAL GROVE RD</t>
  </si>
  <si>
    <t>J10Y356</t>
  </si>
  <si>
    <t>BEATTIE MARK &amp; HOLLY CRISTIN MURDOCK</t>
  </si>
  <si>
    <t>30 CENTRAL GROVE RD NW   ROME GA 30165</t>
  </si>
  <si>
    <t>30 CENTRAL GROVE RD</t>
  </si>
  <si>
    <t>J10Y357</t>
  </si>
  <si>
    <t>HANSARD STACY M</t>
  </si>
  <si>
    <t>38 CENTRAL GROVE RD   ROME GA 30165</t>
  </si>
  <si>
    <t>38 CENTRAL GROVE RD</t>
  </si>
  <si>
    <t>J10Y358</t>
  </si>
  <si>
    <t>BLANKINSHIP CHARLES</t>
  </si>
  <si>
    <t>50 CENTRAL GROVE RD NW   ROME GA 30161</t>
  </si>
  <si>
    <t>50 CENTRAL GROVE RD</t>
  </si>
  <si>
    <t>J10Y359</t>
  </si>
  <si>
    <t>PIERCE JULIE</t>
  </si>
  <si>
    <t>58 CENTRAL GROVE RD NW   ROME GA 30165</t>
  </si>
  <si>
    <t>58 CENTRAL GROVE RD</t>
  </si>
  <si>
    <t>J10Y360</t>
  </si>
  <si>
    <t>HELLER DEBRA JEAN &amp; EUGENE</t>
  </si>
  <si>
    <t>21 MARIE LN   BLAIRSVILLE GA 30513</t>
  </si>
  <si>
    <t>2 BUGGY RIDE CT</t>
  </si>
  <si>
    <t>J10Y361</t>
  </si>
  <si>
    <t>FREDERICK FARON &amp; CHRISTIANNA L</t>
  </si>
  <si>
    <t>FREDERICK 4 BUGGY RD CT NW  ROME GA 30165</t>
  </si>
  <si>
    <t>4 BUGGY RIDE CT</t>
  </si>
  <si>
    <t>J10Y362</t>
  </si>
  <si>
    <t>DAVIS PATRICIA ANN  AS TRUSTEE OF THE</t>
  </si>
  <si>
    <t>PATRICIA ANN DAVIS IRREVOCABLE TRUST DATED 05/11/2016 6 BUGGY RIDE COURT NW ROME GA 30165</t>
  </si>
  <si>
    <t>6 BUGGY RIDE CT</t>
  </si>
  <si>
    <t>J10Y363</t>
  </si>
  <si>
    <t>ROGERS DANNY R &amp; CANDACE A</t>
  </si>
  <si>
    <t>ROGERS 5 BUGGY RIDE COURT NW  ROME GA 30165</t>
  </si>
  <si>
    <t>5 BUGGY RIDE CT</t>
  </si>
  <si>
    <t>J10Y364</t>
  </si>
  <si>
    <t>BOYER JEFFREY J &amp; RHONDA J BOYER</t>
  </si>
  <si>
    <t>3 BUGGY RIDE CT   ROME GA 30165</t>
  </si>
  <si>
    <t>3 BUGGY RIDE CT</t>
  </si>
  <si>
    <t>J10Y365</t>
  </si>
  <si>
    <t>CASH COURTNEY S CASH &amp;</t>
  </si>
  <si>
    <t>STEFANIE L CASH 1 BUGGY RIDE COURT NW  ROME GA 30165</t>
  </si>
  <si>
    <t>1 HITCHIN POST DR</t>
  </si>
  <si>
    <t>J10Y367</t>
  </si>
  <si>
    <t>KIMPLE MICHAEL &amp; JULIE</t>
  </si>
  <si>
    <t>KIMPLE 11 WALKING HORSE DR NW  ROME GA 30165</t>
  </si>
  <si>
    <t>11 WALKING HORSE DR</t>
  </si>
  <si>
    <t>J10Y368</t>
  </si>
  <si>
    <t>THRELKELD JAMES A &amp; EMILY M THRELKELD</t>
  </si>
  <si>
    <t>901 N BROAD ST STE 450   ROME GA 30161</t>
  </si>
  <si>
    <t>9 WALKING HORSE DR</t>
  </si>
  <si>
    <t>J10Y369</t>
  </si>
  <si>
    <t>MANIS DIXIE JAN</t>
  </si>
  <si>
    <t xml:space="preserve"> 7 WALKING HORSE DRIVE NW  ROME GA 30165</t>
  </si>
  <si>
    <t>7 WALKING HORSE DR</t>
  </si>
  <si>
    <t>J10Y370</t>
  </si>
  <si>
    <t>WALLEY C SHANE &amp; LAURA H</t>
  </si>
  <si>
    <t>WALLEY 5 WALKING HORSE DRIVE  ROME GA 30165</t>
  </si>
  <si>
    <t>5 WALKING HORSE DR</t>
  </si>
  <si>
    <t>J10Y371</t>
  </si>
  <si>
    <t>TARPLEY TIMOTHY H</t>
  </si>
  <si>
    <t xml:space="preserve"> 3 WALKING HORSE DR NW  ROME GA 30165</t>
  </si>
  <si>
    <t>3 WALKING HORSE DR</t>
  </si>
  <si>
    <t>J10Y372</t>
  </si>
  <si>
    <t>STOREY RONALD C &amp; FREDA E STOREY</t>
  </si>
  <si>
    <t>4 WALKING HORSE DRIVE   ROME GA 30165</t>
  </si>
  <si>
    <t>4 WALKING HORSE DR</t>
  </si>
  <si>
    <t>J10Y373</t>
  </si>
  <si>
    <t xml:space="preserve"> 6 WALKING HORSE DRIVE  ROME GA 30165</t>
  </si>
  <si>
    <t>6 WALKING HORSE DR</t>
  </si>
  <si>
    <t>J10Y374</t>
  </si>
  <si>
    <t>FLETCHER JESSICA MOSELEY</t>
  </si>
  <si>
    <t>8 WALKING HORSE DR NW   ROME GA 30165</t>
  </si>
  <si>
    <t>8 WALKING HORSE DR</t>
  </si>
  <si>
    <t>J10Y375</t>
  </si>
  <si>
    <t>CAMPBELL BRIAN &amp; AMY NICOLE WHEELER</t>
  </si>
  <si>
    <t>10 WALKING HORSE DR NW   ROME GA 30165</t>
  </si>
  <si>
    <t>10 WALKING HORSE DR</t>
  </si>
  <si>
    <t>J10Y376</t>
  </si>
  <si>
    <t>BURNS KEVIN &amp; ASHLEY BURNS</t>
  </si>
  <si>
    <t xml:space="preserve"> 12 WALKING HORSE DR  ROME GA 30165</t>
  </si>
  <si>
    <t>12 WALKING HORSE DR</t>
  </si>
  <si>
    <t>J10Y377</t>
  </si>
  <si>
    <t>FOX RYAN LEONARD &amp; LINDSEY</t>
  </si>
  <si>
    <t>FOX 14 WALKING HORSE DRIVE  ROME GA 30165</t>
  </si>
  <si>
    <t>14 WALKING HORSE DR</t>
  </si>
  <si>
    <t>J10Y378</t>
  </si>
  <si>
    <t>GILBERT TREVOR NEAL &amp; EMILY MICHELLE</t>
  </si>
  <si>
    <t>16 WALKING HORSE DR NW   ROME GA 30165</t>
  </si>
  <si>
    <t>16 WALKING HORSE DR</t>
  </si>
  <si>
    <t>J10Y379</t>
  </si>
  <si>
    <t>JOHNS MARY &amp; RONALD JOHNS</t>
  </si>
  <si>
    <t xml:space="preserve"> 18 WALKING HORSE DR  ROME GA 30165</t>
  </si>
  <si>
    <t>18 WALKING HORSE DR</t>
  </si>
  <si>
    <t>J10Y380</t>
  </si>
  <si>
    <t>RAY CARA</t>
  </si>
  <si>
    <t xml:space="preserve"> 19 WALKING HORSE DR NW  ROME GA 30165</t>
  </si>
  <si>
    <t>19 WALKING HORSE DR</t>
  </si>
  <si>
    <t>J10Y381</t>
  </si>
  <si>
    <t>HUGHES RICHARD ALAN &amp;</t>
  </si>
  <si>
    <t>JENNIFER HUGHES 15 WALKING HORSE DR NW  ROME GA 30165</t>
  </si>
  <si>
    <t>15 WALKING HORSE DR</t>
  </si>
  <si>
    <t>J10Y382</t>
  </si>
  <si>
    <t>MCWHORTER JEANIE P</t>
  </si>
  <si>
    <t>7 HITCHIN POST DRIVE NW   ROME GA 30165</t>
  </si>
  <si>
    <t>7 HITCHIN POST DR</t>
  </si>
  <si>
    <t>J10Y383</t>
  </si>
  <si>
    <t>ABNEY CHARLES M JR &amp; KAREN R ABNEY</t>
  </si>
  <si>
    <t>5 HITCHIN POST DRIVE NW   ROME GA 30165</t>
  </si>
  <si>
    <t>5 HITCHIN POST DR</t>
  </si>
  <si>
    <t>J10Y384</t>
  </si>
  <si>
    <t>NANCE JEFF &amp; LORI NANCE</t>
  </si>
  <si>
    <t>3 HITHCIN POST DRIVE   ROME GA 30165</t>
  </si>
  <si>
    <t>3 HITCHIN POST DR</t>
  </si>
  <si>
    <t>J10Y385</t>
  </si>
  <si>
    <t>BRADY EDWARD J &amp; CLAUDETTE M</t>
  </si>
  <si>
    <t>BRADY 96 CENTRAL GROVE ROAD  ROME GA 30165</t>
  </si>
  <si>
    <t>96 CENTRAL GROVE RD</t>
  </si>
  <si>
    <t>J10Y386</t>
  </si>
  <si>
    <t>JOHNSON CHARLES SHAYNE &amp; LESLEY G</t>
  </si>
  <si>
    <t>108 CENTRAL GROVE RD   ROME GA 30165</t>
  </si>
  <si>
    <t>108 CENTRAL GROVE RD</t>
  </si>
  <si>
    <t>J10Y387</t>
  </si>
  <si>
    <t>WOLFER WESLEY S</t>
  </si>
  <si>
    <t xml:space="preserve"> 116 CENTRAL GROVE  ROME GA 30165</t>
  </si>
  <si>
    <t>116 CENTRAL GROVE RD</t>
  </si>
  <si>
    <t>J10Z001</t>
  </si>
  <si>
    <t>JOHNSON WILLIAM ALAN &amp; LAURA MAY</t>
  </si>
  <si>
    <t>JOHNSON 1847 OLD DALTON RD  ROME GA 30165</t>
  </si>
  <si>
    <t>1847 OLD DALTON RD</t>
  </si>
  <si>
    <t>J10Z002</t>
  </si>
  <si>
    <t>SWAFFORD JOHN A &amp; JERE H</t>
  </si>
  <si>
    <t>SWAFFORD 1829 OLD DALTON RD NE  ROME GA 30165</t>
  </si>
  <si>
    <t>1829 OLD DALTON RD</t>
  </si>
  <si>
    <t>LEWIS SARAH L ESTATE</t>
  </si>
  <si>
    <t>J10Z004</t>
  </si>
  <si>
    <t>1807 OLD DALTON RD   ROME GA 30165</t>
  </si>
  <si>
    <t>1807 OLD DALTON RD</t>
  </si>
  <si>
    <t>J10Z005</t>
  </si>
  <si>
    <t>FLOWERS FREDDY WAYNE &amp;</t>
  </si>
  <si>
    <t>PAMELA R FLOWERS 1797 OLD DALTON RD NE  ROME GA 30165</t>
  </si>
  <si>
    <t>1797 OLD DALTON RD</t>
  </si>
  <si>
    <t>J10Z006</t>
  </si>
  <si>
    <t>DUPREE BRANDY L</t>
  </si>
  <si>
    <t xml:space="preserve"> 1777 OLD DALTON RD  ROME GA 30165</t>
  </si>
  <si>
    <t>1777 OLD DALTON RD</t>
  </si>
  <si>
    <t>J10Z006A</t>
  </si>
  <si>
    <t>HOPPER ERICK T</t>
  </si>
  <si>
    <t>1787 OLD DALTON ROAD   ROME GA 30165</t>
  </si>
  <si>
    <t>1787 OLD DALTON RD</t>
  </si>
  <si>
    <t>J10Z007</t>
  </si>
  <si>
    <t>LECROY GARY R &amp; ROBYN L</t>
  </si>
  <si>
    <t>LECROY P O BOX 1831  ROME GA 30162</t>
  </si>
  <si>
    <t>1639 OLD DALTON RD</t>
  </si>
  <si>
    <t>J10Z010</t>
  </si>
  <si>
    <t>1623 OLD DALTON RD</t>
  </si>
  <si>
    <t>J10Z011</t>
  </si>
  <si>
    <t>45 GODFREY RD</t>
  </si>
  <si>
    <t>J10Z012</t>
  </si>
  <si>
    <t>1543 OLD DALTON RD</t>
  </si>
  <si>
    <t>MOORE DAVID CHRISTOPHER</t>
  </si>
  <si>
    <t>J10Z014</t>
  </si>
  <si>
    <t>BEARD RAYMOND</t>
  </si>
  <si>
    <t xml:space="preserve"> 1618 OLD DALTON RD NE  ROME GA 30165</t>
  </si>
  <si>
    <t>1618 OLD DALTON RD</t>
  </si>
  <si>
    <t>J10Z015</t>
  </si>
  <si>
    <t>HOUSE J R (EST) &amp; PATSY</t>
  </si>
  <si>
    <t>47 COLLIER RD NE   ROME GA 30165</t>
  </si>
  <si>
    <t>47 COLLIER RD</t>
  </si>
  <si>
    <t>J10Z016</t>
  </si>
  <si>
    <t>POWELL ZACKERY &amp; STEPHNIE POWELL</t>
  </si>
  <si>
    <t>2/3 INT &amp; SHERRY POWELL CARTER 1/3 INT 116 BEARD DRIVE NE  ROME GA 30165</t>
  </si>
  <si>
    <t>52 COLLIER RD</t>
  </si>
  <si>
    <t>J10Z017</t>
  </si>
  <si>
    <t>POWELL SHERRY SUE 1/2 INT &amp; SHERRY</t>
  </si>
  <si>
    <t>POWELL CARTER 1/2 INT 116 BEARD DRIVE NE  ROME GA 30165</t>
  </si>
  <si>
    <t>46 COLLIER RD</t>
  </si>
  <si>
    <t>J10Z019</t>
  </si>
  <si>
    <t>KIGHT ANDY S &amp; TRACY L KIGHT</t>
  </si>
  <si>
    <t>20 COLLIER RD</t>
  </si>
  <si>
    <t>J10Z020</t>
  </si>
  <si>
    <t>CARVER MAX DEWAYNE</t>
  </si>
  <si>
    <t xml:space="preserve"> 1542 OLD DALTON RD NE  ROME GA 30165</t>
  </si>
  <si>
    <t>1542 OLD DALTON RD</t>
  </si>
  <si>
    <t>J10Z020A</t>
  </si>
  <si>
    <t>ERWIN KATHY D &amp; MICHAEL S ERWIN</t>
  </si>
  <si>
    <t>1 GREEN ACRE RD NE   ROME GA 30165</t>
  </si>
  <si>
    <t>1 GREEN ACRE RD</t>
  </si>
  <si>
    <t>J10Z020A1</t>
  </si>
  <si>
    <t>DUGGER KRISTY LEIGH</t>
  </si>
  <si>
    <t xml:space="preserve"> 1A GREEN ACRE ROAD  ROME GA 30165</t>
  </si>
  <si>
    <t>J10Z021</t>
  </si>
  <si>
    <t>COTHRAN LINDA F/K/A LINDA</t>
  </si>
  <si>
    <t>SPURGEON CORDLE 3 GREEN ACRES RD NE  ROME GA 30165</t>
  </si>
  <si>
    <t>3 GREEN ACRE RD</t>
  </si>
  <si>
    <t>J10Z022</t>
  </si>
  <si>
    <t>TOUCHSTONE LLOYD JULIAN ESTATE</t>
  </si>
  <si>
    <t>&amp; SHIRLEY ANN H TOUCHSTONE 5 GREEN ACRE RD NE  ROME GA 30165</t>
  </si>
  <si>
    <t>5 GREEN ACRE RD</t>
  </si>
  <si>
    <t>J10Z023</t>
  </si>
  <si>
    <t xml:space="preserve"> 20 COLLIER RD  ROME GA 30165</t>
  </si>
  <si>
    <t>7 GREEN ACRE RD</t>
  </si>
  <si>
    <t>J10Z024</t>
  </si>
  <si>
    <t>MINTON W F &amp; RHODA R</t>
  </si>
  <si>
    <t xml:space="preserve"> 9 GREEN ACRES RD NE  ROME GA 30165</t>
  </si>
  <si>
    <t>9 GREEN ACRE RD</t>
  </si>
  <si>
    <t>J10Z025</t>
  </si>
  <si>
    <t>JOHNSON ROBBIE LEE</t>
  </si>
  <si>
    <t>314 CRACKERNECK ROAD   ARMUCHEE GA 30105</t>
  </si>
  <si>
    <t>11 GREEN ACRE RD</t>
  </si>
  <si>
    <t>J10Z026</t>
  </si>
  <si>
    <t>HIGHFIELD A J</t>
  </si>
  <si>
    <t xml:space="preserve"> 6 GREENACRE RD NE  ROME GA 30165</t>
  </si>
  <si>
    <t>6 GREEN ACRE RD</t>
  </si>
  <si>
    <t>J10Z027</t>
  </si>
  <si>
    <t>4 GREEN ACRE RD</t>
  </si>
  <si>
    <t>J10Z028A</t>
  </si>
  <si>
    <t>1520 OLD DALTON RD</t>
  </si>
  <si>
    <t>J10Z028B</t>
  </si>
  <si>
    <t>1825 TURNER MCCALL BOULEVARD   ROME GA 30161</t>
  </si>
  <si>
    <t>2 GREEN ACRE RD</t>
  </si>
  <si>
    <t>GALMAR LLC</t>
  </si>
  <si>
    <t>J10Z029</t>
  </si>
  <si>
    <t>SHEPARD JODY F &amp; KIMBERLY D</t>
  </si>
  <si>
    <t xml:space="preserve"> 1502 OLD DALTON RD NE  ROME GA 30165</t>
  </si>
  <si>
    <t>1502 OLD DALTON RD</t>
  </si>
  <si>
    <t>J10Z030</t>
  </si>
  <si>
    <t>SHEPARD JIMMY D JR &amp; TONYA SHEPARD</t>
  </si>
  <si>
    <t xml:space="preserve"> 1487 OLD DALTON ROAD  ROME GA 30165</t>
  </si>
  <si>
    <t>1492 OLD DALTON RD</t>
  </si>
  <si>
    <t>J10Z031</t>
  </si>
  <si>
    <t>HENDERSON JOHN W &amp; CINDY</t>
  </si>
  <si>
    <t xml:space="preserve"> 1480 OLD DALTON RD NE  ROME GA 30165</t>
  </si>
  <si>
    <t>1480 OLD DALTON RD</t>
  </si>
  <si>
    <t>J10Z032</t>
  </si>
  <si>
    <t>BRAY WINFORD P &amp; VICKY R BRAY</t>
  </si>
  <si>
    <t xml:space="preserve"> 1517 OLD DALTON RD  ROME GA 30165</t>
  </si>
  <si>
    <t>1517 OLD DALTON RD</t>
  </si>
  <si>
    <t>J10Z033</t>
  </si>
  <si>
    <t>BANNISTER TONYA</t>
  </si>
  <si>
    <t xml:space="preserve"> 1487 OLD DALTON  RD  ROME GA 30165</t>
  </si>
  <si>
    <t>1501 OLD DALTON RD</t>
  </si>
  <si>
    <t>J10Z034</t>
  </si>
  <si>
    <t>BANNISTER TONYA E (A/K/A</t>
  </si>
  <si>
    <t>TONYA SUE BANNISTER) 1487 OLD DALTON ROAD NE  ROME GA 30165</t>
  </si>
  <si>
    <t>1487 OLD DALTON RD</t>
  </si>
  <si>
    <t>J10Z035</t>
  </si>
  <si>
    <t>ABERNATHY LEONARD H ESTATE &amp; GENEVA</t>
  </si>
  <si>
    <t>F ABERNATHY 1477 OLD DALTON RD NW  ROME GA 30165</t>
  </si>
  <si>
    <t>1477 OLD DALTON RD</t>
  </si>
  <si>
    <t>J10Z036</t>
  </si>
  <si>
    <t>1459 OLD DALTON RD</t>
  </si>
  <si>
    <t>J10Z038</t>
  </si>
  <si>
    <t>CLEVELAND JULIA L</t>
  </si>
  <si>
    <t>C/O PATRICK FRAGA 2864 HAMMOCK DR  PLANT CITY FL 33566</t>
  </si>
  <si>
    <t>1407 OLD DALTON RD</t>
  </si>
  <si>
    <t>J10Z039</t>
  </si>
  <si>
    <t>HARRIS JEAN SMITH A/K/A MR E J HARRIS</t>
  </si>
  <si>
    <t>1371 OLD DALTON ROAD NE   ROME GA 30165</t>
  </si>
  <si>
    <t>1371 OLD DALTON RD</t>
  </si>
  <si>
    <t>HARRIS FRANCES JEAN SMITH AKA JEAN</t>
  </si>
  <si>
    <t>SMITH HARRIS 1371 OLD DALTON ROAD  ROME GA 30165</t>
  </si>
  <si>
    <t>J10Z040</t>
  </si>
  <si>
    <t>YOUNG NICHOLAS ARNOLD &amp; MARNIE</t>
  </si>
  <si>
    <t>SIMMONS YOUNG 16 LEWIS DRIVE  ROME GA 30165</t>
  </si>
  <si>
    <t>16 LEWIS DR</t>
  </si>
  <si>
    <t>J10Z041</t>
  </si>
  <si>
    <t>FISHER BARBARA D</t>
  </si>
  <si>
    <t xml:space="preserve"> 14 LEWIS DR NE  ROME GA 30165</t>
  </si>
  <si>
    <t>14 LEWIS DR</t>
  </si>
  <si>
    <t>J10Z042</t>
  </si>
  <si>
    <t>FRANK JOSIAH &amp; LAURA ASHLEIGH FRANK</t>
  </si>
  <si>
    <t>12 LEWIS DR   ROME GA 30165</t>
  </si>
  <si>
    <t>12 LEWIS DR</t>
  </si>
  <si>
    <t>J10Z043</t>
  </si>
  <si>
    <t>LOMBINO ROSANNE</t>
  </si>
  <si>
    <t xml:space="preserve"> 10 LEWIS DRIVE  ROME GA 30165</t>
  </si>
  <si>
    <t>10 LEWIS DR</t>
  </si>
  <si>
    <t>J10Z044</t>
  </si>
  <si>
    <t>EDWARDS ERNEST L JR</t>
  </si>
  <si>
    <t xml:space="preserve"> 16 SPROULL STREET NE  ROME GA 30165</t>
  </si>
  <si>
    <t>221 WARREN RD</t>
  </si>
  <si>
    <t>J10Z045</t>
  </si>
  <si>
    <t>EDWARDS ERNEST LEON</t>
  </si>
  <si>
    <t xml:space="preserve"> 16 SPROLL ST NE  ROME GA 30165</t>
  </si>
  <si>
    <t>229 WARREN RD</t>
  </si>
  <si>
    <t>J10Z046</t>
  </si>
  <si>
    <t>239 WARREN RD</t>
  </si>
  <si>
    <t>J10Z047</t>
  </si>
  <si>
    <t>247 WARREN RD</t>
  </si>
  <si>
    <t>J10Z048</t>
  </si>
  <si>
    <t>EDWARDS EARNEST LEON (LIFE ESTATE)</t>
  </si>
  <si>
    <t>16 SPROUL STREET NE   ROME GA 30165</t>
  </si>
  <si>
    <t>16 SPROULL ST</t>
  </si>
  <si>
    <t>J10Z050</t>
  </si>
  <si>
    <t>CUNNINGHAM NELSON J</t>
  </si>
  <si>
    <t xml:space="preserve"> 12 SPROULL STREET NE  ROME GA 30165</t>
  </si>
  <si>
    <t>12 SPROULL ST</t>
  </si>
  <si>
    <t>J10Z051</t>
  </si>
  <si>
    <t>REYES HERIBERTO ALCANTAR</t>
  </si>
  <si>
    <t xml:space="preserve"> 13 SPROULL ST LOT 42  ROME GA 30165</t>
  </si>
  <si>
    <t>13 SPROULL ST</t>
  </si>
  <si>
    <t>J10Z052</t>
  </si>
  <si>
    <t>EDWARDS ERNEST LEON II</t>
  </si>
  <si>
    <t xml:space="preserve"> 16 SPROULL ST NE  ROME GA 30165</t>
  </si>
  <si>
    <t>REYES HERIBERTO</t>
  </si>
  <si>
    <t>J10Z053</t>
  </si>
  <si>
    <t>BUFFINGTON ROY &amp; ESTHER BUFFINGTON</t>
  </si>
  <si>
    <t>3289 WAX ROAD   ARAGON GA 30104</t>
  </si>
  <si>
    <t>51 JAMES ST</t>
  </si>
  <si>
    <t>J10Z055</t>
  </si>
  <si>
    <t>20 DWIGHT ST</t>
  </si>
  <si>
    <t>J10Z056</t>
  </si>
  <si>
    <t>REYES EMANUEL</t>
  </si>
  <si>
    <t>9 SPROULL STREET   ROME GA 30165</t>
  </si>
  <si>
    <t>16 DWYATT ST</t>
  </si>
  <si>
    <t>J10Z057</t>
  </si>
  <si>
    <t>G BONNER PROPERTIES LLC</t>
  </si>
  <si>
    <t>108 CHERRY HILL CIRCLE   CALHOUN GA 30701</t>
  </si>
  <si>
    <t>15 DWYATT ST</t>
  </si>
  <si>
    <t>J10Z058</t>
  </si>
  <si>
    <t>J10Z061</t>
  </si>
  <si>
    <t>ROMERO MARIA</t>
  </si>
  <si>
    <t>79 TOLES RD NE   ROME GA 30165</t>
  </si>
  <si>
    <t>79 TOLES RD</t>
  </si>
  <si>
    <t>J10Z064</t>
  </si>
  <si>
    <t>YARBROUGH LARRY LEON</t>
  </si>
  <si>
    <t xml:space="preserve"> 39 TOLES RD NE  ROME GA 30165</t>
  </si>
  <si>
    <t>39 TOLES RD</t>
  </si>
  <si>
    <t>J10Z065</t>
  </si>
  <si>
    <t>EASON MELANIE</t>
  </si>
  <si>
    <t>357 WARREN RD NE   ROME GA 30165</t>
  </si>
  <si>
    <t>J10Z066</t>
  </si>
  <si>
    <t>3 CENTRAL PLAZA # 414  ROME GA 30161</t>
  </si>
  <si>
    <t>262 WARREN RD</t>
  </si>
  <si>
    <t>J10Z067</t>
  </si>
  <si>
    <t>CLINE CYNTHIA R AKA CYNTHIA R STEPP</t>
  </si>
  <si>
    <t>278 WARREN RD NE   ROME GA 30165</t>
  </si>
  <si>
    <t>278 WARREN RD</t>
  </si>
  <si>
    <t>J10Z068</t>
  </si>
  <si>
    <t>TUGGLE CHARLES L &amp; PATRICIA</t>
  </si>
  <si>
    <t>A 300 WARREN RD NE  ROME GA 30165</t>
  </si>
  <si>
    <t>300 WARREN RD</t>
  </si>
  <si>
    <t>J10Z069</t>
  </si>
  <si>
    <t>EVERETT WILLIAM S ESTATE &amp; NETTIE E</t>
  </si>
  <si>
    <t>EVERETT 312 WARREN RD NE  ROME GA 30165</t>
  </si>
  <si>
    <t>312 WARREN RD</t>
  </si>
  <si>
    <t>J10Z070</t>
  </si>
  <si>
    <t>BROWN ROBERT J</t>
  </si>
  <si>
    <t xml:space="preserve"> 344 WARREN RD NE  ROME GA 30165</t>
  </si>
  <si>
    <t>344 WARREN RD</t>
  </si>
  <si>
    <t>J10Z071</t>
  </si>
  <si>
    <t>HARDIN JAMES W</t>
  </si>
  <si>
    <t>354 WARREN RD NE   ROME GA 30165</t>
  </si>
  <si>
    <t>354 WARREN RD</t>
  </si>
  <si>
    <t>J10Z072</t>
  </si>
  <si>
    <t>VAUGHN GINA &amp; KEVIN VAUGHN</t>
  </si>
  <si>
    <t>360 WARREN RD   ROME GA 30165</t>
  </si>
  <si>
    <t>360 WARREN RD</t>
  </si>
  <si>
    <t>J10Z073</t>
  </si>
  <si>
    <t>YARBROUGH JOHN F ESTATE</t>
  </si>
  <si>
    <t xml:space="preserve"> 382 WARREN RD NE  ROME GA 30165</t>
  </si>
  <si>
    <t>382 WARREN RD</t>
  </si>
  <si>
    <t>J10Z074</t>
  </si>
  <si>
    <t>EMPEY CHERYL</t>
  </si>
  <si>
    <t>390 WARREN RD   ROME GA 30165</t>
  </si>
  <si>
    <t>390 WARREN RD</t>
  </si>
  <si>
    <t>J10Z075</t>
  </si>
  <si>
    <t>WILLIAMS DIANE H</t>
  </si>
  <si>
    <t>404 WARREN RD NE   ROME GA 30165</t>
  </si>
  <si>
    <t>404 WARREN RD</t>
  </si>
  <si>
    <t>J10Z076</t>
  </si>
  <si>
    <t>HANSEN ROBERT &amp; BRENDA A HANSEN</t>
  </si>
  <si>
    <t>429 WARREN RD   ROME GA 30165</t>
  </si>
  <si>
    <t>429 WARREN RD</t>
  </si>
  <si>
    <t>J10Z078</t>
  </si>
  <si>
    <t>ROBINSON TAYLOR &amp; TAYLOR ALEXIS</t>
  </si>
  <si>
    <t>BETHUNE 446 WARREN RD NE  ROME GA 30165</t>
  </si>
  <si>
    <t>446 WARREN RD</t>
  </si>
  <si>
    <t>J10Z079</t>
  </si>
  <si>
    <t>SALMAN HARLAND DARRELL</t>
  </si>
  <si>
    <t>454 WARREN ROAD NE   ROME GA 30165</t>
  </si>
  <si>
    <t>454 WARREN RD</t>
  </si>
  <si>
    <t>J10Z080</t>
  </si>
  <si>
    <t>J10Z081</t>
  </si>
  <si>
    <t>CORDLE MARC L</t>
  </si>
  <si>
    <t>478 WARREN ROAD   ROME GA 30165</t>
  </si>
  <si>
    <t>478 WARREN RD</t>
  </si>
  <si>
    <t>J11W001</t>
  </si>
  <si>
    <t>REEVES LESLIE B</t>
  </si>
  <si>
    <t>13 GREEN ACRE ROAD NE   ROME GA 30165</t>
  </si>
  <si>
    <t>13 GREEN ACRE RD</t>
  </si>
  <si>
    <t>J11W002</t>
  </si>
  <si>
    <t>WHITEMAN VERONICA NICOLE</t>
  </si>
  <si>
    <t xml:space="preserve"> 8 GREEN ACRE ROAD NE  ROME GA 30165</t>
  </si>
  <si>
    <t>8 GREEN ACRE RD</t>
  </si>
  <si>
    <t>J11W003</t>
  </si>
  <si>
    <t>BANNISTER MARY &amp;</t>
  </si>
  <si>
    <t>WILLIAM BANNISTER 10 GREEN ACRE RD NE  ROME GA 30165</t>
  </si>
  <si>
    <t>10 GREEN ACRE RD</t>
  </si>
  <si>
    <t>J11W004</t>
  </si>
  <si>
    <t xml:space="preserve"> 2910 FOSTERS MILL ROAD  ROME GA 30161</t>
  </si>
  <si>
    <t>12 GREEN ACRE RD</t>
  </si>
  <si>
    <t>J11W005</t>
  </si>
  <si>
    <t>BROOME MAX E</t>
  </si>
  <si>
    <t xml:space="preserve"> 175 WOODROW WILSON WAY NW APT 504  ROME GA 30165</t>
  </si>
  <si>
    <t>14 GREEN ACRE RD</t>
  </si>
  <si>
    <t>J11W006</t>
  </si>
  <si>
    <t>16 GREEN ACRE RD</t>
  </si>
  <si>
    <t>J11W007</t>
  </si>
  <si>
    <t>ROBERSON JUSTIN BLAKE</t>
  </si>
  <si>
    <t xml:space="preserve"> 17 WYNNIE ROAD NE  ROME GA 30165</t>
  </si>
  <si>
    <t>17 WYNNIE RD</t>
  </si>
  <si>
    <t>J11W008</t>
  </si>
  <si>
    <t>COOK BETTY JEAN NICHOLS</t>
  </si>
  <si>
    <t>C/O BETTY COOK STEWART 15 WYNNIE RD  ROME GA 30165</t>
  </si>
  <si>
    <t>15 WYNNIE RD</t>
  </si>
  <si>
    <t>J11W009</t>
  </si>
  <si>
    <t>DOWIS CURTIS E JR</t>
  </si>
  <si>
    <t>C/O SCOTTIE DENISE DAVIS 5464 COUNTY RD 4  BOAZ AL 35957</t>
  </si>
  <si>
    <t>13 WYNNIE RD</t>
  </si>
  <si>
    <t>J11W010</t>
  </si>
  <si>
    <t>PAYNE MARK ANTHONY &amp; JANICE</t>
  </si>
  <si>
    <t>PAYNE 11 WYNNIE RD NE  ROME GA 30165</t>
  </si>
  <si>
    <t>11 WYNNIE RD</t>
  </si>
  <si>
    <t>J11W011</t>
  </si>
  <si>
    <t>BOHANAN JOHN E</t>
  </si>
  <si>
    <t xml:space="preserve"> 9 WYNNIE RD NE  ROME GA 30165</t>
  </si>
  <si>
    <t>9 WYNNIE RD</t>
  </si>
  <si>
    <t>J11W012</t>
  </si>
  <si>
    <t>SMITH GIL</t>
  </si>
  <si>
    <t>7 WYNNIE RD</t>
  </si>
  <si>
    <t>J11W013</t>
  </si>
  <si>
    <t>HOWREN LISA PAIGE</t>
  </si>
  <si>
    <t xml:space="preserve"> 5 WYNNIE RD NE  ROME GA 30165</t>
  </si>
  <si>
    <t>5 WYNNIE RD</t>
  </si>
  <si>
    <t>J11W014</t>
  </si>
  <si>
    <t>HOWREN JAMES E &amp; BARBARA</t>
  </si>
  <si>
    <t xml:space="preserve"> 3 WYNNIE RD NE  ROME GA 30165</t>
  </si>
  <si>
    <t>3 WYNNIE RD</t>
  </si>
  <si>
    <t>J11W015</t>
  </si>
  <si>
    <t>SMITH GLENN &amp; MISTY SMITH</t>
  </si>
  <si>
    <t xml:space="preserve"> 1 WYNNIE RD  ROME GA 30165</t>
  </si>
  <si>
    <t>1 WYNNIE RD</t>
  </si>
  <si>
    <t>J11W016</t>
  </si>
  <si>
    <t>JONES KEVIN LEWIS &amp; LEANNA STINSON</t>
  </si>
  <si>
    <t>8 WYNNIE ROAD NE   ROME GA 30165</t>
  </si>
  <si>
    <t>8 WYNNIE RD</t>
  </si>
  <si>
    <t>J11W017</t>
  </si>
  <si>
    <t>PRESLEY JOSEPH SCOTT &amp; LISA</t>
  </si>
  <si>
    <t>MARIE PRESLEY 6 WYNNIE RD NE  ROME GA 30165</t>
  </si>
  <si>
    <t>6 WYNNIE RD</t>
  </si>
  <si>
    <t>J11W018</t>
  </si>
  <si>
    <t>HARRIS ANGELA D</t>
  </si>
  <si>
    <t xml:space="preserve"> 4 WYNNIE RD NE  ROME GA 30165</t>
  </si>
  <si>
    <t>4 WYNNIE RD</t>
  </si>
  <si>
    <t>J11W019</t>
  </si>
  <si>
    <t>2 WYNNIE RD</t>
  </si>
  <si>
    <t>J11W020</t>
  </si>
  <si>
    <t>LANIER ROBERT DEWEY ESTATE</t>
  </si>
  <si>
    <t>2 LEANNA DR NE   ROME GA 30165</t>
  </si>
  <si>
    <t>2 LEANNA DR</t>
  </si>
  <si>
    <t>J11W021</t>
  </si>
  <si>
    <t>RICE MORRIS &amp; ALMA RICE ESTATE</t>
  </si>
  <si>
    <t xml:space="preserve"> 4 LEANNA ST NE  ROME GA 30165</t>
  </si>
  <si>
    <t>4 LEANNA ST</t>
  </si>
  <si>
    <t>J11W022</t>
  </si>
  <si>
    <t>SMITH HANNAH L &amp; BENJAMIN M DAVIS</t>
  </si>
  <si>
    <t>6 LEANNA ST NE   ROME GA 30165</t>
  </si>
  <si>
    <t>6 LEANNA ST</t>
  </si>
  <si>
    <t>J11W023</t>
  </si>
  <si>
    <t>CARNEY LAURA G</t>
  </si>
  <si>
    <t xml:space="preserve"> 8 LEANNA ST NE  ROME GA 30165</t>
  </si>
  <si>
    <t>8 LEANNA ST</t>
  </si>
  <si>
    <t>J11W024</t>
  </si>
  <si>
    <t>GILLILAND CAROLYN A</t>
  </si>
  <si>
    <t xml:space="preserve"> 10 LEANNA ST  ROME GA 30165</t>
  </si>
  <si>
    <t>10 LEANNA ST</t>
  </si>
  <si>
    <t>J11W025</t>
  </si>
  <si>
    <t>SWAN LAKE LAND LLC</t>
  </si>
  <si>
    <t>1150 HUNGRY NECK BLD STE C-359   MOUNT PLEASANT SC 29464</t>
  </si>
  <si>
    <t>20 HARBOUR RD</t>
  </si>
  <si>
    <t>RUTLAND MARK</t>
  </si>
  <si>
    <t xml:space="preserve"> 18-B HARBOUR RD  ROME GA 30165</t>
  </si>
  <si>
    <t>J11W027</t>
  </si>
  <si>
    <t>18 B HARBOUR RD</t>
  </si>
  <si>
    <t>J11W028</t>
  </si>
  <si>
    <t>MCGILL ANITA</t>
  </si>
  <si>
    <t>932 OLD DALTON RD</t>
  </si>
  <si>
    <t>J11W029</t>
  </si>
  <si>
    <t>STANSBERRY LESTER CHAD</t>
  </si>
  <si>
    <t xml:space="preserve"> 950 OLD DALTON RD  ROME GA 30165</t>
  </si>
  <si>
    <t>950 OLD DALTON RD</t>
  </si>
  <si>
    <t>J11W030</t>
  </si>
  <si>
    <t>DORSEY RANDY &amp; VICKIE</t>
  </si>
  <si>
    <t xml:space="preserve"> 958 OLD DALTON RD NE  ROME GA 30165</t>
  </si>
  <si>
    <t>958 OLD DALTON RD</t>
  </si>
  <si>
    <t>VERDANT INVESTMENTS LLC</t>
  </si>
  <si>
    <t xml:space="preserve"> 510 RIVERSIDE PKWY NE  ROME GA 30161</t>
  </si>
  <si>
    <t>J11W031A</t>
  </si>
  <si>
    <t>TAYLOR GERALD G &amp; DARLENE TAYLOR</t>
  </si>
  <si>
    <t>5 SPANISH OAKS TRAIL   ROME GA 30165</t>
  </si>
  <si>
    <t>5 SPANISH OAKS TR</t>
  </si>
  <si>
    <t>J11W031AA</t>
  </si>
  <si>
    <t>COOPER MELODY R</t>
  </si>
  <si>
    <t xml:space="preserve"> 9 ROYAL OAKS DR NE  ROME GA 30165</t>
  </si>
  <si>
    <t>9 ROYAL OAK DR</t>
  </si>
  <si>
    <t>J11W031AB</t>
  </si>
  <si>
    <t>MALEQUE MOHAMMED A</t>
  </si>
  <si>
    <t xml:space="preserve"> 7705 HANSROOT COVE  NASHVILLE TN 37221</t>
  </si>
  <si>
    <t>7 ROYAL OAK DR</t>
  </si>
  <si>
    <t>J11W031AC</t>
  </si>
  <si>
    <t>BROOKS CURTIS LEON &amp; DIANNE KIRBY BROOKS</t>
  </si>
  <si>
    <t>&amp; KRISTI BROOKS SNOW 5 ROYAL OAKS DRIVE  ROME GA 30165</t>
  </si>
  <si>
    <t>5 ROYAL OAK DR</t>
  </si>
  <si>
    <t>J11W031AD</t>
  </si>
  <si>
    <t>DUNAWAY JAMES R &amp; CYNTHIA R DUNAWAY</t>
  </si>
  <si>
    <t>3 ROYAL OAKS DRIVE NE   ROME GA 30165</t>
  </si>
  <si>
    <t>3 ROYAL OAK DR</t>
  </si>
  <si>
    <t>J11W031AE</t>
  </si>
  <si>
    <t>BROADAWAY KERRY A &amp; LINDA N BROADWAY</t>
  </si>
  <si>
    <t>1 ROYAL OAK DR   ROME GA 30165</t>
  </si>
  <si>
    <t>1 WHISTLING OAKS DR</t>
  </si>
  <si>
    <t>J11W031AF</t>
  </si>
  <si>
    <t>FREEMAN CHARLOTTE</t>
  </si>
  <si>
    <t xml:space="preserve"> 4 WHISTLING OAKS DRIVE  ROME GA 30165</t>
  </si>
  <si>
    <t>4 WHISTLING OAKS DR</t>
  </si>
  <si>
    <t>J11W031AG</t>
  </si>
  <si>
    <t>CUNNYNGHAM HAL FRANK &amp; CYNTHIA KAY</t>
  </si>
  <si>
    <t>4 ROYAL OAK DRIVE NE   ROME GA 30165</t>
  </si>
  <si>
    <t>4 ROYAL OAK DR</t>
  </si>
  <si>
    <t>J11W031AH</t>
  </si>
  <si>
    <t>MCKIM HARRISON R &amp; MARLENE</t>
  </si>
  <si>
    <t>MCKIM 3 PIN OAK DRIVE  ROME GA 30161</t>
  </si>
  <si>
    <t>3 PIN OAK DR</t>
  </si>
  <si>
    <t>J11W031AI</t>
  </si>
  <si>
    <t>BUCKENHAM EDWARD G III &amp; AMANDA G</t>
  </si>
  <si>
    <t>BUCKENHAM 10 ROYAL OAK DR  ROME GA 30165</t>
  </si>
  <si>
    <t>10 ROYAL OAK DR</t>
  </si>
  <si>
    <t>J11W031AJ</t>
  </si>
  <si>
    <t>MORGAN MAUREEN</t>
  </si>
  <si>
    <t xml:space="preserve"> 2 SPANISH OAKS TRAIL  ROME GA 30165</t>
  </si>
  <si>
    <t>2 SPANISH OAKS TR</t>
  </si>
  <si>
    <t>J11W031AK</t>
  </si>
  <si>
    <t>GOOCH CAROLYN</t>
  </si>
  <si>
    <t xml:space="preserve"> 1 PIN OAK DRIVE  ROME GA 30161</t>
  </si>
  <si>
    <t>1 PIN OAK DR</t>
  </si>
  <si>
    <t>J11W031AL</t>
  </si>
  <si>
    <t>JONES CARMEN R &amp; STANLEY D</t>
  </si>
  <si>
    <t>JONES 6 SPANISH OAKS TRAIL NE  ROME GA 30165</t>
  </si>
  <si>
    <t>6 SPANISH OAKS TR</t>
  </si>
  <si>
    <t>J11W031AM</t>
  </si>
  <si>
    <t>WARFIELD DUANE A &amp; TARA D WARFIELD</t>
  </si>
  <si>
    <t>2 WHISTLING OAKS DR NW   ROME GA 30165</t>
  </si>
  <si>
    <t>2 WHISTLING OAKS DR</t>
  </si>
  <si>
    <t>J11W031D</t>
  </si>
  <si>
    <t>TURRENTINE STEVEN D &amp; LADONNA R</t>
  </si>
  <si>
    <t>7 SPANISH OAKS TR NE   ROME GA 30161</t>
  </si>
  <si>
    <t>7 SPANISH OAKS TR</t>
  </si>
  <si>
    <t>J11W031E</t>
  </si>
  <si>
    <t>KERSNOWSKI KEITH D</t>
  </si>
  <si>
    <t>9 SPANISH OAKS TRL NE   ROME GA 30165</t>
  </si>
  <si>
    <t>9 SPANISH OAKS TR</t>
  </si>
  <si>
    <t>J11W031F</t>
  </si>
  <si>
    <t>DORSEY DAVID &amp; JOY DORSEY</t>
  </si>
  <si>
    <t xml:space="preserve"> 974 OLD DALTON ROAD  ROME GA 30165</t>
  </si>
  <si>
    <t>974 OLD DALTON RD</t>
  </si>
  <si>
    <t>J11W031G</t>
  </si>
  <si>
    <t>JOHNSON ROBIN LAKE</t>
  </si>
  <si>
    <t xml:space="preserve"> 11 SPANISH OAKS TRAIL NE  ROME GA 30165</t>
  </si>
  <si>
    <t>11 SPANISH OAKS TR</t>
  </si>
  <si>
    <t>J11W031G1</t>
  </si>
  <si>
    <t>INMAN ERIN</t>
  </si>
  <si>
    <t>1 OAKVIEW DRIVE NE   ROME GA 30165</t>
  </si>
  <si>
    <t>1 OAK VIEW DR</t>
  </si>
  <si>
    <t>J11W031G2</t>
  </si>
  <si>
    <t>SIMPSON JESSIE BANJAMIN &amp; BRANDI</t>
  </si>
  <si>
    <t>LAREE SIMPSON 3 OAK VIEW DRIVE NE  ROME GA 30165</t>
  </si>
  <si>
    <t>3 OAK VIEW DR</t>
  </si>
  <si>
    <t>J11W031G3</t>
  </si>
  <si>
    <t>OTTING COURTNEY M</t>
  </si>
  <si>
    <t>5 OAK VIEW DR NW   ROME GA 30165</t>
  </si>
  <si>
    <t>5 OAK VIEW DR</t>
  </si>
  <si>
    <t>J11W031H</t>
  </si>
  <si>
    <t>REABE ERIC MATTHEW &amp; MARY KATHRYN</t>
  </si>
  <si>
    <t>19 ROYAL OAK DRIVE   ROME GA 30165</t>
  </si>
  <si>
    <t>19 ROYAL OAK DR</t>
  </si>
  <si>
    <t>J11W031H1</t>
  </si>
  <si>
    <t>GARTMAN CRAIG V &amp; MELISSA GARTMAN</t>
  </si>
  <si>
    <t>15 ENGLISH OAKS BLVD   ROME GA 30165</t>
  </si>
  <si>
    <t>15 ENGLISH OAKS BLVD</t>
  </si>
  <si>
    <t>J11W031H2</t>
  </si>
  <si>
    <t>GRISSETT JAMES H &amp; LINDA</t>
  </si>
  <si>
    <t>GRISSETT 17 ENGLISH OAKS BLVD NE  ROME GA 30165</t>
  </si>
  <si>
    <t>17 ENGLISH OAKS BLVD</t>
  </si>
  <si>
    <t>J11W031H3</t>
  </si>
  <si>
    <t>KILGORE CHARLOTTE I</t>
  </si>
  <si>
    <t>19 ENGLISH OAKS BLVD NE   ROME GA 30165</t>
  </si>
  <si>
    <t>19 ENGLISH OAKS BLVD</t>
  </si>
  <si>
    <t>J11W031H4</t>
  </si>
  <si>
    <t>SMITH MATTHEW DANIEL &amp; TIA AMANDA</t>
  </si>
  <si>
    <t>SMITH 880 OLD DALTON RD  ROME GA 30165</t>
  </si>
  <si>
    <t>880 OLD DALTON RD</t>
  </si>
  <si>
    <t>J11W031H5</t>
  </si>
  <si>
    <t>FELTON LINDA FAYE</t>
  </si>
  <si>
    <t xml:space="preserve"> 900 OLD DALTON ROAD NW  ROME GA 30165</t>
  </si>
  <si>
    <t>900 OLD DALTON RD</t>
  </si>
  <si>
    <t>J11W031H6</t>
  </si>
  <si>
    <t>COCHRAN JILL A &amp; ZANE R</t>
  </si>
  <si>
    <t>COCHRAN 920 OLD DALTON RD  ROME GA 30165</t>
  </si>
  <si>
    <t>920 OLD DALTON RD</t>
  </si>
  <si>
    <t>J11W031I1</t>
  </si>
  <si>
    <t>VANDERVORT PATRICIA &amp; LARRY VANDERVORT</t>
  </si>
  <si>
    <t>13 ENGLISH OAKS BLVD NE   ROME GA 30165</t>
  </si>
  <si>
    <t>13 ENGLISH OAKS BLVD</t>
  </si>
  <si>
    <t>J11W031I2</t>
  </si>
  <si>
    <t>REYNOLDS JAMES H JR &amp; DEBORAH D</t>
  </si>
  <si>
    <t>REYNOLDS 14 ENGLISH OAKS BLVD  ROME GA 30165</t>
  </si>
  <si>
    <t>14 ENGLISH OAKS BLVD</t>
  </si>
  <si>
    <t>J11W031I3</t>
  </si>
  <si>
    <t>HART CHRISTOPHER MICHAEL &amp; MICHELLE</t>
  </si>
  <si>
    <t>DENISE HART 20 ROYAL OAK DR  ROME GA 30165</t>
  </si>
  <si>
    <t>20 ROYAL OAK DR</t>
  </si>
  <si>
    <t>J11W031I4</t>
  </si>
  <si>
    <t>FROST DONALD LANE &amp; PAIGE S BENNETT</t>
  </si>
  <si>
    <t xml:space="preserve"> 6 OAK VIEW DR NE  ROME GA 30165</t>
  </si>
  <si>
    <t>6 OAK VIEW DR</t>
  </si>
  <si>
    <t>J11W031J1</t>
  </si>
  <si>
    <t>BORGSCHULZE MARK &amp; PHOEBE</t>
  </si>
  <si>
    <t>BORGSCHULZE 11 ENGLISH OAKS BLVD  ROME GA 30165</t>
  </si>
  <si>
    <t>11 ENGLISH OAKS BLVD</t>
  </si>
  <si>
    <t>J11W031J2</t>
  </si>
  <si>
    <t>10 ENGLISH OAKS BLVD</t>
  </si>
  <si>
    <t>J11W031J3</t>
  </si>
  <si>
    <t>WRIGHT ANTHONY &amp; JENNIFER BROOKE WRIGHT</t>
  </si>
  <si>
    <t>12 ENGLISH OAKS BLVD.   ROME GA 30165</t>
  </si>
  <si>
    <t>12 ENGLISH OAKS BLVD</t>
  </si>
  <si>
    <t>J11W031J4</t>
  </si>
  <si>
    <t>MATHEWS RICHARD &amp; NATALIE MATHEWS</t>
  </si>
  <si>
    <t>22 ROYAL OAK DRIVE- NE   ROME GA 30165</t>
  </si>
  <si>
    <t>22 ROYAL OAK DR</t>
  </si>
  <si>
    <t>J11W031K</t>
  </si>
  <si>
    <t>SCOGGINS CODY R &amp; TAYLOR SCOGGINS</t>
  </si>
  <si>
    <t>984 OLD DALTON ROAD NE   ROME GA 30165</t>
  </si>
  <si>
    <t>984 OLD DALTON RD</t>
  </si>
  <si>
    <t>J11W031L</t>
  </si>
  <si>
    <t>REID STACY S</t>
  </si>
  <si>
    <t xml:space="preserve"> 1000 OLD DALTON RD NE  ROME GA 30165</t>
  </si>
  <si>
    <t>1000 OLD DALTON RD</t>
  </si>
  <si>
    <t>J11W031M</t>
  </si>
  <si>
    <t>1020 OLD DALTON RD</t>
  </si>
  <si>
    <t>J11W031N</t>
  </si>
  <si>
    <t>HALL BEVERLY L &amp; KENNETH D HALL</t>
  </si>
  <si>
    <t>1040 OLD DALTON RD   ROME GA 30165</t>
  </si>
  <si>
    <t>1040 OLD DALTON RD</t>
  </si>
  <si>
    <t>J11W031O</t>
  </si>
  <si>
    <t xml:space="preserve"> 20 MOUNTAIN CHASE RD  ROME GA 30165</t>
  </si>
  <si>
    <t>J11W031P</t>
  </si>
  <si>
    <t>LODGE CHRISTOPHER S &amp; JACQUELINE P</t>
  </si>
  <si>
    <t>LODGE 3 WHISTLING OAKS DR  ROME GA 30165</t>
  </si>
  <si>
    <t>3 WHISTLING OAKS DR</t>
  </si>
  <si>
    <t>J11W031Q</t>
  </si>
  <si>
    <t>MCELVEEN SAMUEL L &amp; DEBRA L MCELVEEN</t>
  </si>
  <si>
    <t>5 WHISTLING OAKS DR   ROME GA 30165</t>
  </si>
  <si>
    <t>5 WHISTLING OAKS DR</t>
  </si>
  <si>
    <t>J11W031R</t>
  </si>
  <si>
    <t>GILLESPIE ROBERT J III &amp; TERRI</t>
  </si>
  <si>
    <t>7 WHISTLING OAKS DRIVE NE   ROME GA 30165</t>
  </si>
  <si>
    <t>7 WHISTLING OAKS DR</t>
  </si>
  <si>
    <t>J11W031S</t>
  </si>
  <si>
    <t>GREENBERG MARK &amp; DANIAH</t>
  </si>
  <si>
    <t>9 WHISTLING OAKS DRIVE   ROME GA 30165</t>
  </si>
  <si>
    <t>9 WHISTLING OAKS DR</t>
  </si>
  <si>
    <t>J11W031T</t>
  </si>
  <si>
    <t>NOAH JACK D</t>
  </si>
  <si>
    <t xml:space="preserve"> 2 MISTY OAKS LN  ROME GA 30165</t>
  </si>
  <si>
    <t>2 MISTY OAKS LN</t>
  </si>
  <si>
    <t>J11W031U</t>
  </si>
  <si>
    <t>SMITH BILLY V</t>
  </si>
  <si>
    <t xml:space="preserve"> 4 MISTY OAKS LANE  ROME GA 30165</t>
  </si>
  <si>
    <t>4 MISTY OAKS LN</t>
  </si>
  <si>
    <t>J11W031V</t>
  </si>
  <si>
    <t>WHITE GAYLAND D &amp; PEGGY W WHITE</t>
  </si>
  <si>
    <t>6 MISTY OAKS LN NE   ROME GA 30165</t>
  </si>
  <si>
    <t>6 MISTY OAKS LN</t>
  </si>
  <si>
    <t>J11W031W</t>
  </si>
  <si>
    <t>MATHIS SANDY MICHELLE F/K/A</t>
  </si>
  <si>
    <t>SANDY MICHELLE HEADRICK 8 MISTY OAKS LANE  ROME GA 30165</t>
  </si>
  <si>
    <t>8 MISTY OAKS LN</t>
  </si>
  <si>
    <t>J11W031X</t>
  </si>
  <si>
    <t>CASTRO OMAR &amp; ANA MARIA</t>
  </si>
  <si>
    <t>GUERRA DE CASTRO 10 MISTY OAKS LANE NE  ROME GA 30165</t>
  </si>
  <si>
    <t>10 MISTY OAKS LN</t>
  </si>
  <si>
    <t>J11W031Y</t>
  </si>
  <si>
    <t>WATSON TIMOTHY A &amp; KIMBERLY B WATSON</t>
  </si>
  <si>
    <t>4 MAJESTIC OAKS WAY   ROME GA 30165</t>
  </si>
  <si>
    <t>4 MAJESTIC OAKS WAY</t>
  </si>
  <si>
    <t>J11W031Z</t>
  </si>
  <si>
    <t>DOAN TAI &amp; VAN PHAN</t>
  </si>
  <si>
    <t xml:space="preserve"> 11 ROYAL OAK DR  ROME GA 30161</t>
  </si>
  <si>
    <t>11 ROYAL OAK DR</t>
  </si>
  <si>
    <t>J11W032</t>
  </si>
  <si>
    <t>PETTYJOHN ALVIN F ESTATE &amp; CHARLENE</t>
  </si>
  <si>
    <t>P PETTYJOHN 1058 OLD DALTON RD  ROME GA 30165</t>
  </si>
  <si>
    <t>1058 OLD DALTON RD</t>
  </si>
  <si>
    <t>J11W033</t>
  </si>
  <si>
    <t>CORNEJO ERASMO REYES</t>
  </si>
  <si>
    <t>1072 OLD DALTON RD   ROME GA 30165</t>
  </si>
  <si>
    <t>1072 OLD DALTON RD</t>
  </si>
  <si>
    <t>J11W034</t>
  </si>
  <si>
    <t>ALDRIDGE RALPH EDWARD</t>
  </si>
  <si>
    <t xml:space="preserve"> 2856 BENT CREK DR  KENNESAW GA 30152</t>
  </si>
  <si>
    <t>4 SYLVAN RD</t>
  </si>
  <si>
    <t>J11W035</t>
  </si>
  <si>
    <t>ASHTON DENNIS LANE &amp; BRENDA DIANNE</t>
  </si>
  <si>
    <t>ASHTON 6 SYLVAN RD NE  ROME GA 30165</t>
  </si>
  <si>
    <t>6 SYLVAN RD</t>
  </si>
  <si>
    <t>J11W036</t>
  </si>
  <si>
    <t>MARTIN CHRISTOPHER R</t>
  </si>
  <si>
    <t>8 SYLVAN ROAD NE   ROME GA 30165</t>
  </si>
  <si>
    <t>8 SYLVAN RD</t>
  </si>
  <si>
    <t>J11W037</t>
  </si>
  <si>
    <t>GENTRY CHARLIE R</t>
  </si>
  <si>
    <t xml:space="preserve"> 10 SYLVAN RD NE  ROME GA 30165</t>
  </si>
  <si>
    <t>10 SYLVAN RD</t>
  </si>
  <si>
    <t>J11W038</t>
  </si>
  <si>
    <t>SPARKS RICHARD L</t>
  </si>
  <si>
    <t>P O BOX 5065   ROME GA 30162</t>
  </si>
  <si>
    <t>14 SYLVAN RD</t>
  </si>
  <si>
    <t>J11W043</t>
  </si>
  <si>
    <t>26 SYLVAN RD</t>
  </si>
  <si>
    <t>MCMICHAEL BILLY J JR</t>
  </si>
  <si>
    <t>J11W056</t>
  </si>
  <si>
    <t>2 PINE RIVER ROAD NE   ROME GA 30165</t>
  </si>
  <si>
    <t>2 PINE RIVER RD</t>
  </si>
  <si>
    <t>J11W057</t>
  </si>
  <si>
    <t>FARLEY WARREN E JR &amp; WYNDYE FARLEY</t>
  </si>
  <si>
    <t>4 PINE RIVER RD NE   ROME GA 30165</t>
  </si>
  <si>
    <t>4 PINE RIVER RD</t>
  </si>
  <si>
    <t>J11W058</t>
  </si>
  <si>
    <t>BROWN DOUGLAS R &amp; MAXWELL</t>
  </si>
  <si>
    <t>BROWN 4 HARBOUR ROAD NE  ROME GA 30165</t>
  </si>
  <si>
    <t>4 HARBOUR RD</t>
  </si>
  <si>
    <t>J11W059</t>
  </si>
  <si>
    <t>JONES GEORGE W &amp; WYNELL</t>
  </si>
  <si>
    <t xml:space="preserve"> 6 HARBOUR ROAD NE  ROME GA 30165</t>
  </si>
  <si>
    <t>6 HARBOUR RD</t>
  </si>
  <si>
    <t>J11W060</t>
  </si>
  <si>
    <t>BROWN DONNA B</t>
  </si>
  <si>
    <t>P O BOX 103   ARMUCHEE GA 30105</t>
  </si>
  <si>
    <t>8 HARBOUR RD</t>
  </si>
  <si>
    <t>J11W061</t>
  </si>
  <si>
    <t>PENN ZINA A</t>
  </si>
  <si>
    <t xml:space="preserve"> 10 HARBOUR RD NE  ROME GA 30165</t>
  </si>
  <si>
    <t>10 HARBOUR RD</t>
  </si>
  <si>
    <t>J11W062</t>
  </si>
  <si>
    <t>SKEEN RODGER PHILIP</t>
  </si>
  <si>
    <t>12 HARBOUR RD NE   ROME GA 30165</t>
  </si>
  <si>
    <t>12 HARBOUR RD</t>
  </si>
  <si>
    <t>J11W063</t>
  </si>
  <si>
    <t>WALKER CHARLTON ASHLEY</t>
  </si>
  <si>
    <t>14 HARBOUR ROAD NE   ROME GA 30165</t>
  </si>
  <si>
    <t>14 HARBOUR RD</t>
  </si>
  <si>
    <t>J11W064</t>
  </si>
  <si>
    <t>JOHNSON DONNA</t>
  </si>
  <si>
    <t>16 HARBOUR ROAD NE   ROME GA 30165</t>
  </si>
  <si>
    <t>16 HARBOUR RD</t>
  </si>
  <si>
    <t>J11W065</t>
  </si>
  <si>
    <t>CHACON BELTETON BERNARDO A &amp;</t>
  </si>
  <si>
    <t>ROSALI CHACON FKA ROSALI CINTRON 18 HARBOUR RD  ROME GA 30165</t>
  </si>
  <si>
    <t>18 HARBOUR RD</t>
  </si>
  <si>
    <t>J11W066</t>
  </si>
  <si>
    <t>STILL STEPHANIE</t>
  </si>
  <si>
    <t>11 HARBOUR ROAD NE   ROME GA 30165</t>
  </si>
  <si>
    <t>11 HARBOUR RD</t>
  </si>
  <si>
    <t>J11W068</t>
  </si>
  <si>
    <t>JOHNSON MELISSA</t>
  </si>
  <si>
    <t>7 HARBOUR RD NE   ROME GA 30165</t>
  </si>
  <si>
    <t>7 HARBOUR RD</t>
  </si>
  <si>
    <t>J11W069</t>
  </si>
  <si>
    <t>CARTER LOYAD EUGENE &amp; CHERYL</t>
  </si>
  <si>
    <t>DIANE CARTER 5 HARBOUR RD NE  ROME GA 30165</t>
  </si>
  <si>
    <t>5 HARBOUR RD</t>
  </si>
  <si>
    <t>J11W070</t>
  </si>
  <si>
    <t>EVANS DAVINA C</t>
  </si>
  <si>
    <t xml:space="preserve"> 3 HARBOUR RD NE  ROME GA 30165</t>
  </si>
  <si>
    <t>3 HARBOUR RD</t>
  </si>
  <si>
    <t>J11W071</t>
  </si>
  <si>
    <t>WILLIAMS CAROLYN S (LIFE ESTATE) &amp;</t>
  </si>
  <si>
    <t>STEPHEN DARRELL WILLIAMS 6 PINE RIVER ROAD  ROME GA 30165</t>
  </si>
  <si>
    <t>6 PINE RIVER RD</t>
  </si>
  <si>
    <t>J11W072</t>
  </si>
  <si>
    <t>WILLIAMS STEPHEN DARRELL</t>
  </si>
  <si>
    <t>1842 OLD DALTON ROAD   ROME GA 30165</t>
  </si>
  <si>
    <t>8 PINE RIVER RD</t>
  </si>
  <si>
    <t>J11W074</t>
  </si>
  <si>
    <t>EASTERWOOD MANAGEMENT LLC</t>
  </si>
  <si>
    <t>4 PIPPIN PL</t>
  </si>
  <si>
    <t>J11W074A</t>
  </si>
  <si>
    <t>180 SHELLI LN   ROSWELL GA 30075</t>
  </si>
  <si>
    <t>6 PIPPIN PL</t>
  </si>
  <si>
    <t>J11W074B</t>
  </si>
  <si>
    <t>MAGNICHERI RALPH &amp; GINA MAGNICHERI</t>
  </si>
  <si>
    <t>8 PIPPIN PLACE NE   ROME GA 30165</t>
  </si>
  <si>
    <t>8 PIPPIN PL</t>
  </si>
  <si>
    <t>J11W074C</t>
  </si>
  <si>
    <t>PENDER JOHN V III</t>
  </si>
  <si>
    <t>10 PIPPIN PL NE   ROME GA 30165</t>
  </si>
  <si>
    <t>10 PIPPIN PL</t>
  </si>
  <si>
    <t>J11W074D</t>
  </si>
  <si>
    <t>RASMUSSEN GEIR &amp; RAMONA RASMUSSEN</t>
  </si>
  <si>
    <t>12 PIPPIN PL NE   ROME GA 30165</t>
  </si>
  <si>
    <t>12 PIPPIN PL</t>
  </si>
  <si>
    <t>J11W074F</t>
  </si>
  <si>
    <t>20 APPLEWOOD DR</t>
  </si>
  <si>
    <t>J11W074G</t>
  </si>
  <si>
    <t>22 APPLEWOOD DR</t>
  </si>
  <si>
    <t>J11W074H</t>
  </si>
  <si>
    <t>DAVIS SUZETTE</t>
  </si>
  <si>
    <t>24 APPLEWOOD DR   ROME GA 30165</t>
  </si>
  <si>
    <t>24 APPLEWOOD DR</t>
  </si>
  <si>
    <t>ALLGOOD MYRTICE ANN T</t>
  </si>
  <si>
    <t>643 KINGS RIDGE   MONROE GA 30655</t>
  </si>
  <si>
    <t>J11W078</t>
  </si>
  <si>
    <t>27 APPLEWOOD DR</t>
  </si>
  <si>
    <t>J11W078B</t>
  </si>
  <si>
    <t>1110 VILLAGE TRAIL SUITE 215  WOODSTOCK GA 30188</t>
  </si>
  <si>
    <t>23 APPLEWOOD DR</t>
  </si>
  <si>
    <t>J11W078D</t>
  </si>
  <si>
    <t>19 APPLEWOOD DR</t>
  </si>
  <si>
    <t>J11W078E</t>
  </si>
  <si>
    <t>17 APPLEWOOD DR</t>
  </si>
  <si>
    <t>J11W078G</t>
  </si>
  <si>
    <t>18 PIPPIN PL</t>
  </si>
  <si>
    <t>J11W078H</t>
  </si>
  <si>
    <t>20 PIPPIN PL</t>
  </si>
  <si>
    <t>J11W078I</t>
  </si>
  <si>
    <t>ASTIN TERRI P</t>
  </si>
  <si>
    <t>26 PIPPIN PL   ROME GA 30165</t>
  </si>
  <si>
    <t>26 PIPPIN PL</t>
  </si>
  <si>
    <t>J11W078J</t>
  </si>
  <si>
    <t>DAVIS HOLLIE M</t>
  </si>
  <si>
    <t>28 PIPPIN PL   ROME GA 30165</t>
  </si>
  <si>
    <t>28 PIPPIN PL</t>
  </si>
  <si>
    <t>J11W078K</t>
  </si>
  <si>
    <t>HULL MICHAEL &amp; JOYCE HULL</t>
  </si>
  <si>
    <t>30 PIPPIN PL NE   ROME GA 30165</t>
  </si>
  <si>
    <t>30 PIPPIN PL</t>
  </si>
  <si>
    <t>J11W078L</t>
  </si>
  <si>
    <t>HOLLAND JOSEPH STEPHEN &amp; PATRICIA</t>
  </si>
  <si>
    <t>GALE HOLLAND 32 PIPPIN PL NE  ROME GA 30161</t>
  </si>
  <si>
    <t>32 PIPPIN PL</t>
  </si>
  <si>
    <t>J11W078M</t>
  </si>
  <si>
    <t>34 PIPPIN PL</t>
  </si>
  <si>
    <t>J11W078N</t>
  </si>
  <si>
    <t>36 PIPPIN PL</t>
  </si>
  <si>
    <t>J11W078O</t>
  </si>
  <si>
    <t>SENENTZ JULES A II &amp; DIANA R SENENTZ</t>
  </si>
  <si>
    <t>38 PIPPIN PLACE NE   ROME GA 30165</t>
  </si>
  <si>
    <t>38 PIPPIN PL</t>
  </si>
  <si>
    <t>J11W078P</t>
  </si>
  <si>
    <t>40 PIPPIN PL</t>
  </si>
  <si>
    <t>J11W078Q</t>
  </si>
  <si>
    <t>ASHLEY JAMES G JR</t>
  </si>
  <si>
    <t>42 PIPPIN PLACE   ROME GA 30165</t>
  </si>
  <si>
    <t>42 PIPPIN PL</t>
  </si>
  <si>
    <t>LYNCH RONALD R &amp; BARBARA L LYNCH</t>
  </si>
  <si>
    <t>J11W086</t>
  </si>
  <si>
    <t>WILSON JESSE R &amp; PAMELA M</t>
  </si>
  <si>
    <t>WILSON 13 HARBOR RD NE  ROME GA 30165</t>
  </si>
  <si>
    <t>13 HARBOR RD</t>
  </si>
  <si>
    <t>J11W089</t>
  </si>
  <si>
    <t>37 PIPPIN PL</t>
  </si>
  <si>
    <t>J11W089A</t>
  </si>
  <si>
    <t>39 PIPPIN PL</t>
  </si>
  <si>
    <t>J11W090</t>
  </si>
  <si>
    <t>CUNNYNGHAM MURIELLE C &amp; CORINNE P SEE</t>
  </si>
  <si>
    <t>33 PIPPEN PL NE   ROME GA 30165</t>
  </si>
  <si>
    <t>33 PIPPIN PL</t>
  </si>
  <si>
    <t>J11W090A</t>
  </si>
  <si>
    <t>PARKER ALECIA N</t>
  </si>
  <si>
    <t xml:space="preserve"> 35 PIPPIN PL  ROME GA 30165</t>
  </si>
  <si>
    <t>35 PIPPIN PL</t>
  </si>
  <si>
    <t>J11W093</t>
  </si>
  <si>
    <t>2 GALA DR</t>
  </si>
  <si>
    <t>J11W093A</t>
  </si>
  <si>
    <t>110 VILLAGE TRL STE 215   WOODSTOCK GA 30188</t>
  </si>
  <si>
    <t>4 GALA DR</t>
  </si>
  <si>
    <t>J11W095</t>
  </si>
  <si>
    <t>HUGHES JOHN</t>
  </si>
  <si>
    <t>23 PIPPIN PLACE   ROME GA 30165</t>
  </si>
  <si>
    <t>23 PIPPIN PL</t>
  </si>
  <si>
    <t>J11W095A</t>
  </si>
  <si>
    <t>WILLIAMS JAMES DANIEL</t>
  </si>
  <si>
    <t>25 PIPPIN PL NE   ROME GA 30165</t>
  </si>
  <si>
    <t>25 PIPPIN PL</t>
  </si>
  <si>
    <t>J11W096</t>
  </si>
  <si>
    <t>SANDERS MATTHEW &amp; PAMELA SANDERS</t>
  </si>
  <si>
    <t>9 MCINTOSH DR NE   ROME GA 30165</t>
  </si>
  <si>
    <t>9 MACINTOSH DR</t>
  </si>
  <si>
    <t>J11W096A</t>
  </si>
  <si>
    <t>MAGNUSSON KENNETH D &amp; LILLIAN J</t>
  </si>
  <si>
    <t>8 MCINTOSH DR NE   ROME GA 30165</t>
  </si>
  <si>
    <t>8 MACINTOSH DR</t>
  </si>
  <si>
    <t>J11W096B</t>
  </si>
  <si>
    <t>6 MACINTOSH DR</t>
  </si>
  <si>
    <t>J11W096C</t>
  </si>
  <si>
    <t>KNIGHT JOY M &amp; JIMMY G DENNIS</t>
  </si>
  <si>
    <t>4 MACINTOSH DR NE   ROME GA 30161</t>
  </si>
  <si>
    <t>4 MACINTOSH DR</t>
  </si>
  <si>
    <t>J11W096D</t>
  </si>
  <si>
    <t>SHEIKH IQBAL AZHAR</t>
  </si>
  <si>
    <t>2 MACINTOSH DR NE   ROME GA 30165</t>
  </si>
  <si>
    <t>2 MACINTOSH DR</t>
  </si>
  <si>
    <t>J11W097</t>
  </si>
  <si>
    <t>CLEMENTS KATHY C</t>
  </si>
  <si>
    <t>1 MACINTOSH DR NE   ROME GA 30165</t>
  </si>
  <si>
    <t>1 MACINTOSH DR</t>
  </si>
  <si>
    <t>J11W097A</t>
  </si>
  <si>
    <t>GAULIN ASHLEY MARIE</t>
  </si>
  <si>
    <t>3 MACINTOSH DR NE   ROME GA 30165</t>
  </si>
  <si>
    <t>3 MACINTOSH DR</t>
  </si>
  <si>
    <t>J11W097B</t>
  </si>
  <si>
    <t>JEFFRIES COREY MICAH &amp; RACHEL JEFFRIES</t>
  </si>
  <si>
    <t>5 MACINTOSH DR NE   ROME GA 30165</t>
  </si>
  <si>
    <t>5 MACINTOSH DR</t>
  </si>
  <si>
    <t>J11W097C</t>
  </si>
  <si>
    <t>ELROD CHRISTOPHER DAYNE &amp; MEGAN</t>
  </si>
  <si>
    <t>ANNETTE ELROD 7 MACINTOSH DR NE  ROME GA 30165</t>
  </si>
  <si>
    <t>7 MACINTOSH DR</t>
  </si>
  <si>
    <t>J11W098</t>
  </si>
  <si>
    <t>BENNETT CHRISTINA</t>
  </si>
  <si>
    <t>9 APPLEWOOD DR   ROME GA 30165</t>
  </si>
  <si>
    <t>9 APPLEWOOD DR</t>
  </si>
  <si>
    <t>J11W098A</t>
  </si>
  <si>
    <t>DANIEL KEVIN &amp; LEANNA DANIEL</t>
  </si>
  <si>
    <t>11 APPLEWOOD DRIVE NW   ROME GA 30165</t>
  </si>
  <si>
    <t>11 APPLEWOOD DR</t>
  </si>
  <si>
    <t>J11W098B</t>
  </si>
  <si>
    <t>13 APPLEWOOD DR</t>
  </si>
  <si>
    <t>J11W099</t>
  </si>
  <si>
    <t>LINDNER PATRICIA A</t>
  </si>
  <si>
    <t>10 APPLEWOOD DR NE   ROME GA 30165</t>
  </si>
  <si>
    <t>10 APPLEWOOD DR</t>
  </si>
  <si>
    <t>J11W099A</t>
  </si>
  <si>
    <t>GREEN ADDIE ELIZABETH</t>
  </si>
  <si>
    <t>12 APPLEWOOD DR NE   ROME GA 30165</t>
  </si>
  <si>
    <t>12 APPLEWOOD DR</t>
  </si>
  <si>
    <t>J11W100</t>
  </si>
  <si>
    <t>MCCULLOUGH SETH FRANKLIN</t>
  </si>
  <si>
    <t>13 PIPPIN PL NE   ROME GA 30165</t>
  </si>
  <si>
    <t>13 PIPPIN PL</t>
  </si>
  <si>
    <t>J11W101</t>
  </si>
  <si>
    <t>HUGHES JEFFREY &amp; LAURA  HUGHES</t>
  </si>
  <si>
    <t>11 PIPPIN PL NE   ROME GA 30165</t>
  </si>
  <si>
    <t>11 PIPPIN PL</t>
  </si>
  <si>
    <t>J11W101A</t>
  </si>
  <si>
    <t>JONES KENNETH W JR (A/K/A</t>
  </si>
  <si>
    <t>KENNETH W JONES) 7 HUNTINGTON RD  ROME GA 30165</t>
  </si>
  <si>
    <t>9 PIPPIN PL</t>
  </si>
  <si>
    <t>LEONARD JAMES R &amp; LINDA P</t>
  </si>
  <si>
    <t xml:space="preserve"> 15 PINE RIVER RD  ROME GA 30165</t>
  </si>
  <si>
    <t>J11W105</t>
  </si>
  <si>
    <t>15 PINE RIVER RD</t>
  </si>
  <si>
    <t>J11W106</t>
  </si>
  <si>
    <t>HALL NORA</t>
  </si>
  <si>
    <t xml:space="preserve"> 11 PINE RIVER RD NE  ROME GA 30165</t>
  </si>
  <si>
    <t>11 PINE RIVER RD</t>
  </si>
  <si>
    <t>J11W107</t>
  </si>
  <si>
    <t>THOMAS LORI &amp; DIANE KINSEY</t>
  </si>
  <si>
    <t xml:space="preserve"> 9 PINE RIVER ROAD  ROME GA 30165</t>
  </si>
  <si>
    <t>9 PINE RIVER RD</t>
  </si>
  <si>
    <t>J11W108</t>
  </si>
  <si>
    <t>HOWARD EDWARD TRUSTEE OF THE EDWARD</t>
  </si>
  <si>
    <t>7 PINE RIVER RD</t>
  </si>
  <si>
    <t>J11W109</t>
  </si>
  <si>
    <t>WOODALL THOMAS EDD &amp; BRENDA JO DAVIS</t>
  </si>
  <si>
    <t>3 PINE RIVER RD NE   ROME GA 30165</t>
  </si>
  <si>
    <t>3 PINE RIVER RD</t>
  </si>
  <si>
    <t>J11W110</t>
  </si>
  <si>
    <t>MCGINNIS JEANETTE B</t>
  </si>
  <si>
    <t xml:space="preserve"> 1 PINE RIVER RD  ROME GA 30165</t>
  </si>
  <si>
    <t>1 PINE RIVER RD</t>
  </si>
  <si>
    <t>J11W111</t>
  </si>
  <si>
    <t>JONES GEORGE DENNIS</t>
  </si>
  <si>
    <t xml:space="preserve"> 3 SYLVAN ROAD NE  ROME GA 30165</t>
  </si>
  <si>
    <t>3 SYLVAN RD</t>
  </si>
  <si>
    <t>J11W112</t>
  </si>
  <si>
    <t>RUTLAND LORI 1/2 &amp; LESLIE B</t>
  </si>
  <si>
    <t>RUTLAND JR (ESTATE) 1/2 P O BOX 822  ARMUCHEE GA 30105</t>
  </si>
  <si>
    <t>1094 OLD DALTON RD</t>
  </si>
  <si>
    <t>J11W113</t>
  </si>
  <si>
    <t>HOLSONBACK ARVIN E</t>
  </si>
  <si>
    <t xml:space="preserve"> 1112 OLD DALTON RD NE  ROME GA 30165</t>
  </si>
  <si>
    <t>1112 OLD DALTON RD</t>
  </si>
  <si>
    <t>J11W114</t>
  </si>
  <si>
    <t>YARBROUGH CANDACE C</t>
  </si>
  <si>
    <t xml:space="preserve"> 1128 OLD DALTON RD NE  ROME GA 30165</t>
  </si>
  <si>
    <t>1128 OLD DALTON RD</t>
  </si>
  <si>
    <t>J11W115</t>
  </si>
  <si>
    <t>SANTILLAN FERMIN A &amp;</t>
  </si>
  <si>
    <t>JEANNETTELENA SANTILLAN 1140 OLD DALTON RD  ROME GA 30165</t>
  </si>
  <si>
    <t>1140 OLD DALTON RD</t>
  </si>
  <si>
    <t>J11W116</t>
  </si>
  <si>
    <t>AGUSTIN OMAR M (A/K/A OMAR</t>
  </si>
  <si>
    <t>MARTINEZ-AGUSTIN) &amp; 1150 OLD DALTON ROAD NE  ROME GA 30165</t>
  </si>
  <si>
    <t>1150 OLD DALTON RD</t>
  </si>
  <si>
    <t>J11W117</t>
  </si>
  <si>
    <t>KILGORE JAMES C SR &amp; BURMA</t>
  </si>
  <si>
    <t>J KILGORE 1162 OLD DALTON ROAD NE  ROME GA 30165</t>
  </si>
  <si>
    <t>1162 OLD DALTON RD</t>
  </si>
  <si>
    <t>J11W118</t>
  </si>
  <si>
    <t>PETTYJOHN LILLIE M &amp; ALVIN KEITH</t>
  </si>
  <si>
    <t>PETTYJOHN 1170 OLD DALTON ROAD NE  ROME GA 30165</t>
  </si>
  <si>
    <t>1170 OLD DALTON RD</t>
  </si>
  <si>
    <t>J11W119</t>
  </si>
  <si>
    <t>KINGSTON ERIN Y &amp; MARCIA Y KINGSTON</t>
  </si>
  <si>
    <t>1182 OLD DALTON ROAD NE   ROME GA 30165</t>
  </si>
  <si>
    <t>1182 OLD DALTON RD</t>
  </si>
  <si>
    <t>J11W120</t>
  </si>
  <si>
    <t>BLANTON MATTHEW D &amp; LINDSEY</t>
  </si>
  <si>
    <t>A NAEGEL 5 PIPPIN PLACE  ROME GA 30165</t>
  </si>
  <si>
    <t>5 PIPPIN PL</t>
  </si>
  <si>
    <t>J11W120A</t>
  </si>
  <si>
    <t>HEARD DEMETRIUS JAMES &amp; SABRINA</t>
  </si>
  <si>
    <t>MARIE FREEMAN 815 FLOWERY BRANCH RD  KINGSTON GA 30145</t>
  </si>
  <si>
    <t>1196 OLD DALTON RD</t>
  </si>
  <si>
    <t>J11W120B</t>
  </si>
  <si>
    <t>BEARD BRENT C &amp; SARA L BEARD</t>
  </si>
  <si>
    <t>3 PIPPIN PL   ROME GA 30165</t>
  </si>
  <si>
    <t>3 PIPPIN PL</t>
  </si>
  <si>
    <t>J11W122</t>
  </si>
  <si>
    <t>1222 OLD DALTON RD</t>
  </si>
  <si>
    <t>J11W123</t>
  </si>
  <si>
    <t>J11W124</t>
  </si>
  <si>
    <t>MONTGOMERY JESSE &amp; CIERA MONTGOMERY</t>
  </si>
  <si>
    <t>1234 OLD DALTON ROAD NE   ROME GA 30165</t>
  </si>
  <si>
    <t>1234 OLD DALTON RD</t>
  </si>
  <si>
    <t>J11W125</t>
  </si>
  <si>
    <t>OAKES GLORIA DALE (LIFE ESTATE)</t>
  </si>
  <si>
    <t>MICHAEL WALDON (OWNER) 6 APPLEWOOD DR NE  ROME GA 30165</t>
  </si>
  <si>
    <t>6 APPLEWOOD DR</t>
  </si>
  <si>
    <t>J11W125A</t>
  </si>
  <si>
    <t>HYNSON JOANNE B &amp; BERNARD BRENDON</t>
  </si>
  <si>
    <t>BERNARDO 4 APPLEWOOD DR NE  ROME GA 30165</t>
  </si>
  <si>
    <t>4 APPLEWOOD DR</t>
  </si>
  <si>
    <t>J11W125B</t>
  </si>
  <si>
    <t>WADE CHANDA LNGHAM &amp; JAMES ROBERT</t>
  </si>
  <si>
    <t>WADE 3 APPLEWOOD DRIVE NE  ROME GA 30165</t>
  </si>
  <si>
    <t>3 APPLEWOOD DR</t>
  </si>
  <si>
    <t>J11W125C</t>
  </si>
  <si>
    <t>ERVIN LELAND R &amp; JOYCE L ERVIN</t>
  </si>
  <si>
    <t>8 APPLEWOOD DR NE   ROME GA 30165</t>
  </si>
  <si>
    <t>8 APPLEWOOD DR</t>
  </si>
  <si>
    <t>J11W125D</t>
  </si>
  <si>
    <t>PRITCHETT WILLIAM &amp; JULIA PRITCHETT</t>
  </si>
  <si>
    <t>5 APPLEWOOD DR   ROME GA 30165</t>
  </si>
  <si>
    <t>5 APPLEWOOD DR</t>
  </si>
  <si>
    <t>J11W125E</t>
  </si>
  <si>
    <t>STEWART MICHAEL W &amp; SHELIA B STEWART</t>
  </si>
  <si>
    <t>7 APPLEWOOD DRIVE NE   ROME GA 30165</t>
  </si>
  <si>
    <t>7 APPLEWOOD DR</t>
  </si>
  <si>
    <t>J11W126</t>
  </si>
  <si>
    <t>TILLEY MACK</t>
  </si>
  <si>
    <t xml:space="preserve"> 100 JACKSON ROAD  TAYLORSVILLE GA 30178</t>
  </si>
  <si>
    <t>1296 OLD DALTON RD</t>
  </si>
  <si>
    <t>J11W127</t>
  </si>
  <si>
    <t>TAYLOR SHIRLEY S</t>
  </si>
  <si>
    <t xml:space="preserve"> 1310 OLD DALTON RD NE  ROME GA 30165</t>
  </si>
  <si>
    <t>1310 OLD DALTON RD</t>
  </si>
  <si>
    <t>J11W128</t>
  </si>
  <si>
    <t>GREEN CHRISTOPHER W &amp; LAURA BETH GREEN</t>
  </si>
  <si>
    <t>71 HATFIELD RD   ROME GA 30165</t>
  </si>
  <si>
    <t>1320 OLD DALTON RD</t>
  </si>
  <si>
    <t>J11W128A</t>
  </si>
  <si>
    <t>COCHRANE ALEXANDER J &amp; MARIA T COCHRANE</t>
  </si>
  <si>
    <t>PO BOX 592   ROME GA 30162</t>
  </si>
  <si>
    <t>1342 OLD DALTON RD</t>
  </si>
  <si>
    <t>J11W128B</t>
  </si>
  <si>
    <t>BELL RUSSELL &amp; LYNNE BELL</t>
  </si>
  <si>
    <t>11 GALA DR NE   ROME GA 30165</t>
  </si>
  <si>
    <t>11 GALA DR</t>
  </si>
  <si>
    <t>J11W128C</t>
  </si>
  <si>
    <t>WILLOUGHBY HOPE &amp; MATTHEW THOMAS</t>
  </si>
  <si>
    <t>WILLOUGHBY 13 GALA DR  ROME GA 30165</t>
  </si>
  <si>
    <t>13 GALA DR</t>
  </si>
  <si>
    <t>J11W128D</t>
  </si>
  <si>
    <t>POOLE KAITLIN CHRISTINE</t>
  </si>
  <si>
    <t>15 GALA DR NE   ROME GA 30165</t>
  </si>
  <si>
    <t>15 GALA DR</t>
  </si>
  <si>
    <t>J11W128E</t>
  </si>
  <si>
    <t>WARD LAUREN WINDLER</t>
  </si>
  <si>
    <t>17 GALA DR NE   ROME GA 30165</t>
  </si>
  <si>
    <t>17 GALA DR</t>
  </si>
  <si>
    <t>J11W128F</t>
  </si>
  <si>
    <t>COMACHO-CONTRERAS RICARDO</t>
  </si>
  <si>
    <t>19 GALA DR NE   ROME GA 30165</t>
  </si>
  <si>
    <t>19 GALA DR</t>
  </si>
  <si>
    <t>J11W128G</t>
  </si>
  <si>
    <t>METRO GEORGIA PROPERTIES LLC</t>
  </si>
  <si>
    <t>P O BOX 1701   ROME GA 30162</t>
  </si>
  <si>
    <t>21 GALA DR</t>
  </si>
  <si>
    <t>J11W128H</t>
  </si>
  <si>
    <t>KARCH ALISON SUZANNE</t>
  </si>
  <si>
    <t>23 GALA DRIVE NE   ROME GA 30165</t>
  </si>
  <si>
    <t>23 GALA DR</t>
  </si>
  <si>
    <t>J11W128I</t>
  </si>
  <si>
    <t>SMITH LAUREN SARAH</t>
  </si>
  <si>
    <t>25 GALA DR NE   ROME GA 30165</t>
  </si>
  <si>
    <t>25 GALA DR</t>
  </si>
  <si>
    <t>J11W128J</t>
  </si>
  <si>
    <t>PICKERN JAY</t>
  </si>
  <si>
    <t>26 GALA DRIVE   ROME GA 30165</t>
  </si>
  <si>
    <t>26 GALA DR</t>
  </si>
  <si>
    <t>J11W128K</t>
  </si>
  <si>
    <t>THOMAS ADRIANA NICOLE &amp; SEAN</t>
  </si>
  <si>
    <t>ANDREW SAUNDERS 24 GALA DRIVE NE  ROME GA 30165</t>
  </si>
  <si>
    <t>24 GALA DR</t>
  </si>
  <si>
    <t>J11W128L</t>
  </si>
  <si>
    <t>LAWSON EUGENE SCOTT &amp; DENISE</t>
  </si>
  <si>
    <t>22 GALA DR NE   ROME GA 30165</t>
  </si>
  <si>
    <t>22 GALA DR</t>
  </si>
  <si>
    <t>J11W128M</t>
  </si>
  <si>
    <t>LUMPKIIN TERRI MICHELE</t>
  </si>
  <si>
    <t>20 GALA DR NE   ROME GA 30165</t>
  </si>
  <si>
    <t>20 GALA DR</t>
  </si>
  <si>
    <t>J11W128N</t>
  </si>
  <si>
    <t>CALCARI CULLEN &amp; DEONNE R CALCARI</t>
  </si>
  <si>
    <t>18 GALA DRIVE NE   ROME GA 30165</t>
  </si>
  <si>
    <t>18 GALA DR</t>
  </si>
  <si>
    <t>J11W128O</t>
  </si>
  <si>
    <t>ROBERSON MICHAEL</t>
  </si>
  <si>
    <t>16 GALA DR NE   ROME GA 30165</t>
  </si>
  <si>
    <t>16 GALA DR</t>
  </si>
  <si>
    <t>J11W128P</t>
  </si>
  <si>
    <t>CARGLE KENNETH WAYNE</t>
  </si>
  <si>
    <t>14 GALA DR NE   ROME GA 30165</t>
  </si>
  <si>
    <t>14 GALA DR</t>
  </si>
  <si>
    <t>J11W128Q</t>
  </si>
  <si>
    <t>IVANOVA MARGARITA ALEDSANDROVNA &amp; VYACH</t>
  </si>
  <si>
    <t>12 GALA DR NW   ROME GA 30165</t>
  </si>
  <si>
    <t>12 GALA DR</t>
  </si>
  <si>
    <t>J11W128R</t>
  </si>
  <si>
    <t>10 GALA DR</t>
  </si>
  <si>
    <t>J11W128S</t>
  </si>
  <si>
    <t>BARNETTE CANDICE &amp; JAMES BARNETTE</t>
  </si>
  <si>
    <t>8 GALA DR NE   ROME GA 30165</t>
  </si>
  <si>
    <t>8 GALA DR</t>
  </si>
  <si>
    <t>J11W128T</t>
  </si>
  <si>
    <t>SIMS CHANDLER BLAKE</t>
  </si>
  <si>
    <t>6 GALA DR NE   ROME GA 30165</t>
  </si>
  <si>
    <t>6 GALA DR</t>
  </si>
  <si>
    <t>J11W129</t>
  </si>
  <si>
    <t>MCINTOSH MARGARET &amp; JOHNIE</t>
  </si>
  <si>
    <t>MCINTOSH 1344 OLD DALTON RD  ROME GA 30165</t>
  </si>
  <si>
    <t>1344 OLD DALTON RD</t>
  </si>
  <si>
    <t>J11W132</t>
  </si>
  <si>
    <t>GILBERT DUSTY N &amp; TAMMY D GILBERT</t>
  </si>
  <si>
    <t>2 BIRCHFIELD DR NE   ROME GA 30165</t>
  </si>
  <si>
    <t>2 BIRCHFIELD DR</t>
  </si>
  <si>
    <t>J11W133</t>
  </si>
  <si>
    <t>KNOWLES HANNAH &amp; CLYDE E KNOWLES</t>
  </si>
  <si>
    <t>4 BIRCHFIELD DR   ROME GA 30165</t>
  </si>
  <si>
    <t>4 BIRCHFIELD DR</t>
  </si>
  <si>
    <t>J11W134</t>
  </si>
  <si>
    <t>ARMSTRONG ROBERT DAVID &amp;</t>
  </si>
  <si>
    <t>DIANE ARMSTRONG 6 BIRCHFIELD DRIVE  ROME GA 30165</t>
  </si>
  <si>
    <t>6 BIRCHFIELD DR</t>
  </si>
  <si>
    <t>J11W135</t>
  </si>
  <si>
    <t>FAIRCHILD ROBERT T</t>
  </si>
  <si>
    <t>8 BIRCHFIELD DRIVE NE   ROME GA 30165</t>
  </si>
  <si>
    <t>8 BIRCHFIELD DR</t>
  </si>
  <si>
    <t>J11W136</t>
  </si>
  <si>
    <t>YU GUO QING &amp; DONG PAN</t>
  </si>
  <si>
    <t xml:space="preserve"> 10 BIRCHFIELD DRIVE  ROME GA 30165</t>
  </si>
  <si>
    <t>10 BIRCHFIELD DR</t>
  </si>
  <si>
    <t>J11W137</t>
  </si>
  <si>
    <t>ALLMON LUCAS S</t>
  </si>
  <si>
    <t>12 BIRCHFIELD DR NE   ROME GA 30165</t>
  </si>
  <si>
    <t>12 BIRCHFIELD DR</t>
  </si>
  <si>
    <t>J11W138</t>
  </si>
  <si>
    <t>THERBER LINDA R</t>
  </si>
  <si>
    <t>14 BIRCHFIELD DRIVE   ROME GA 30161</t>
  </si>
  <si>
    <t>14 BIRCHFIELD DR</t>
  </si>
  <si>
    <t>J11W139</t>
  </si>
  <si>
    <t>PLEDGER JODY M</t>
  </si>
  <si>
    <t xml:space="preserve"> 16 BIRCHFIELD DR  ROME GA 30165</t>
  </si>
  <si>
    <t>16 BIRCHFIELD DR</t>
  </si>
  <si>
    <t>J11W140</t>
  </si>
  <si>
    <t>KANSAGARA PARAG &amp; SONAL KANSAGARA</t>
  </si>
  <si>
    <t>18 BIRCHFIELD DR NE   ROME GA 30165</t>
  </si>
  <si>
    <t>18 BIRCHFIELD DR</t>
  </si>
  <si>
    <t>J11W141</t>
  </si>
  <si>
    <t>THOMAS DENISE</t>
  </si>
  <si>
    <t>2 BUTTERNUT LN NE   ROME GA 30165</t>
  </si>
  <si>
    <t>2 BUTTERNUT LN</t>
  </si>
  <si>
    <t>J11W142</t>
  </si>
  <si>
    <t>EVANS STEPHANIE M</t>
  </si>
  <si>
    <t>4 BUTTERNUT LANE NE   ROME GA 30165</t>
  </si>
  <si>
    <t>4 BUTTERNUT LN</t>
  </si>
  <si>
    <t>J11W143</t>
  </si>
  <si>
    <t>GRABEN VICKI A</t>
  </si>
  <si>
    <t>6 BUTTERNUT LN   ROME GA 30165</t>
  </si>
  <si>
    <t>6 BUTTERNUT LN</t>
  </si>
  <si>
    <t>J11W144</t>
  </si>
  <si>
    <t>MARIN LAZARO &amp; LIDUVINA</t>
  </si>
  <si>
    <t>MARIN 8 BUTTERNUT LANE  ROME GA 30165</t>
  </si>
  <si>
    <t>8 BUTTERNUT LN</t>
  </si>
  <si>
    <t>J11W145</t>
  </si>
  <si>
    <t>WRIGHT HOLLY N &amp; BARRY S</t>
  </si>
  <si>
    <t>WRIGHT 10 BUTTERNUT LN NE  ROME GA 30165</t>
  </si>
  <si>
    <t>10 BUTTERNUT LN</t>
  </si>
  <si>
    <t>J11W146</t>
  </si>
  <si>
    <t>ARRINGTON PHILLIP LEE &amp;WENDY A ARRINGTON</t>
  </si>
  <si>
    <t>12 BUTTERNUT LANE   ROME GA 30165</t>
  </si>
  <si>
    <t>12 BUTTERNUT LN</t>
  </si>
  <si>
    <t>J11W147</t>
  </si>
  <si>
    <t>GALLOWAY STEPHEN A &amp; ELLIS G</t>
  </si>
  <si>
    <t>GALLOWAY 14 BUTTERNUT LN NE  ROME GA 30165</t>
  </si>
  <si>
    <t>14 BUTTERNUT LN</t>
  </si>
  <si>
    <t>J11W148</t>
  </si>
  <si>
    <t>BLACKMON TONY W</t>
  </si>
  <si>
    <t>16 BUTTERNUT LN NE   ROME GA 30165</t>
  </si>
  <si>
    <t>16 BUTTERNUT LN</t>
  </si>
  <si>
    <t>J11W149</t>
  </si>
  <si>
    <t>SMITH BRITTANY R</t>
  </si>
  <si>
    <t>18 BUTTERNUT LANE NE   ROME GA 30165</t>
  </si>
  <si>
    <t>18 BUTTERNUT LN</t>
  </si>
  <si>
    <t>J11W150</t>
  </si>
  <si>
    <t>TERRY GLENN E &amp; DEBORAH R</t>
  </si>
  <si>
    <t>13 BUTTERNUT LN NE   ROME GA 30165</t>
  </si>
  <si>
    <t>13 BUTTERNUT LN</t>
  </si>
  <si>
    <t>J11W151</t>
  </si>
  <si>
    <t>CLAYTON RANDAL D</t>
  </si>
  <si>
    <t xml:space="preserve"> 11 BUTTERNUT LANE  ROME GA 30165</t>
  </si>
  <si>
    <t>11 BUTTERNUT LN</t>
  </si>
  <si>
    <t>J11W153</t>
  </si>
  <si>
    <t>CHEN SHANZHU &amp; CHUNSHU ZHANG</t>
  </si>
  <si>
    <t>7 BUTTERNUT LN   ROME GA 30165</t>
  </si>
  <si>
    <t>7 BUTTERNUT LN</t>
  </si>
  <si>
    <t>J11W154</t>
  </si>
  <si>
    <t>CASTRO PANAGIOTA &amp; ALLEN</t>
  </si>
  <si>
    <t>5 BUTTERNUT LN</t>
  </si>
  <si>
    <t>J11W155</t>
  </si>
  <si>
    <t>MCCURRY JAMES F JR &amp; ANDREA</t>
  </si>
  <si>
    <t>M MCCURRY 3 BUTTERNUT LANE  ROME GA 30165</t>
  </si>
  <si>
    <t>3 BUTTERNUT LN</t>
  </si>
  <si>
    <t>J11W156</t>
  </si>
  <si>
    <t>CHAFFIN SHEILA A</t>
  </si>
  <si>
    <t xml:space="preserve"> 1 BUTTERNUT LANE  ROME GA 30165</t>
  </si>
  <si>
    <t>1 BUTTERNUT LN</t>
  </si>
  <si>
    <t>J11W157</t>
  </si>
  <si>
    <t>CARLSON ROGER W</t>
  </si>
  <si>
    <t xml:space="preserve"> 22 BIRCHFIELD DR NE  ROME GA 30165</t>
  </si>
  <si>
    <t>22 BIRCHFIELD DR</t>
  </si>
  <si>
    <t>J11W158</t>
  </si>
  <si>
    <t>SMITH TIMOTHY W &amp; LISA M SMITH</t>
  </si>
  <si>
    <t>24 BIRCHFIELD DR- NE   ROME GA 30165</t>
  </si>
  <si>
    <t>24 BIRCHFIELD DR</t>
  </si>
  <si>
    <t>J11W159</t>
  </si>
  <si>
    <t>MARVIN LAURENCE W &amp; ALICIA M</t>
  </si>
  <si>
    <t>MARVIN 26 BIRCHFIELD DRIVE NE  ROME GA 30165</t>
  </si>
  <si>
    <t>26 BIRCHFIELD DR</t>
  </si>
  <si>
    <t>J11W160</t>
  </si>
  <si>
    <t>BOLTON ASHLEY G</t>
  </si>
  <si>
    <t>28 BIRCHFIELD DR   ROME GA 30165</t>
  </si>
  <si>
    <t>28 BIRCHFIELD DR</t>
  </si>
  <si>
    <t>J11W161</t>
  </si>
  <si>
    <t>LLORENTE LUCIA</t>
  </si>
  <si>
    <t xml:space="preserve"> 30 BIRCHFIELD DR  ROME GA 30165</t>
  </si>
  <si>
    <t>30 BIRCHFIELD DR</t>
  </si>
  <si>
    <t>J11W162</t>
  </si>
  <si>
    <t>GRIFFIS DARNELL &amp; JESSICA GRIFFIS</t>
  </si>
  <si>
    <t>32 BIRCHFIELD DRIVE NE   ROME GA 30165</t>
  </si>
  <si>
    <t>32 BIRCHFIELD DR</t>
  </si>
  <si>
    <t>J11W163</t>
  </si>
  <si>
    <t>KINSEY NATALIA &amp; BENJAMIN</t>
  </si>
  <si>
    <t>KINSEY 31 BIRCHFIELD DRIVE  ROME GA 30165</t>
  </si>
  <si>
    <t>31 BIRCHFIELD DR</t>
  </si>
  <si>
    <t>J11W164</t>
  </si>
  <si>
    <t>HARVEY RYAN &amp; ANGELA HARVEY</t>
  </si>
  <si>
    <t>29 BIRCHFIELD DR NE   ROME GA 30165</t>
  </si>
  <si>
    <t>29 BIRCHFIELD DR</t>
  </si>
  <si>
    <t>J11W165</t>
  </si>
  <si>
    <t>MCCOLLUM NATHAN COREY</t>
  </si>
  <si>
    <t>27 BIRCHFIELD DRIVE NE   ROME GA 30165</t>
  </si>
  <si>
    <t>27 BIRCHFIELD DR</t>
  </si>
  <si>
    <t>J11W166</t>
  </si>
  <si>
    <t>MONEY JOE L</t>
  </si>
  <si>
    <t xml:space="preserve"> 25 BIRCHFIELD DR NE  ROME GA 30165</t>
  </si>
  <si>
    <t>25 BIRCHFIELD DR</t>
  </si>
  <si>
    <t>J11W167</t>
  </si>
  <si>
    <t>ROBERSON JAMES S &amp; CHERYL</t>
  </si>
  <si>
    <t>LYNN ROBERSON 23 BIRCHFIELD DR  ROME GA 30165</t>
  </si>
  <si>
    <t>23 BIRCHFIELD DR</t>
  </si>
  <si>
    <t>J11W168</t>
  </si>
  <si>
    <t>PERRY CHRISTOPER D &amp;</t>
  </si>
  <si>
    <t>KATHY R PERRY 21 BIRCHFIELD DR  ROME GA 30165</t>
  </si>
  <si>
    <t>21 BIRCHFIELD DR</t>
  </si>
  <si>
    <t>J11W169</t>
  </si>
  <si>
    <t>YORK TIMOTHY M &amp; MARY A YORK</t>
  </si>
  <si>
    <t xml:space="preserve"> 19 BIRCHFIELD DR  ROME GA 30165</t>
  </si>
  <si>
    <t>19 BIRCHFIELD DR</t>
  </si>
  <si>
    <t>J11W170</t>
  </si>
  <si>
    <t>MABRY DAVID JR</t>
  </si>
  <si>
    <t>17 BIRCHFIELD DR   ROME GA 30165</t>
  </si>
  <si>
    <t>17 BIRCHFIELD DR</t>
  </si>
  <si>
    <t>J11W171</t>
  </si>
  <si>
    <t>SEYMORE RANDOLPH I</t>
  </si>
  <si>
    <t xml:space="preserve"> 15 BIRCHFIELD DRIVE  ROME GA 30165</t>
  </si>
  <si>
    <t>15 BIRCHFIELD DR</t>
  </si>
  <si>
    <t>J11W172</t>
  </si>
  <si>
    <t>13 BIRCHFIELD DR</t>
  </si>
  <si>
    <t>J11W173</t>
  </si>
  <si>
    <t>SCHMIDT DEREK A &amp; JAMIE M SCHMIDT</t>
  </si>
  <si>
    <t>710 TURNER ROAD   ROME GA 30165</t>
  </si>
  <si>
    <t>11 BIRCHFIELD DR</t>
  </si>
  <si>
    <t>J11W174</t>
  </si>
  <si>
    <t>THERBER JEFFREY K &amp;</t>
  </si>
  <si>
    <t>MONUWELLA D THERBER 2 BOXWOOD LANE  ROME GA 30165</t>
  </si>
  <si>
    <t>2 BOXWOOD LN</t>
  </si>
  <si>
    <t>J11W175</t>
  </si>
  <si>
    <t>ESPY LORRIE JOANNA</t>
  </si>
  <si>
    <t>4 BOXWOOD LN NE   ROME GA 30165</t>
  </si>
  <si>
    <t>4 BOXWOOD LN</t>
  </si>
  <si>
    <t>J11W176</t>
  </si>
  <si>
    <t>BUFFINGTON SCOTT T</t>
  </si>
  <si>
    <t>6 BOXWOOD LANE NE   ROME GA 30165</t>
  </si>
  <si>
    <t>6 BOXWOOD LN</t>
  </si>
  <si>
    <t>J11W177</t>
  </si>
  <si>
    <t>WILEY JERRY W &amp; TERESA P WILEY</t>
  </si>
  <si>
    <t>8 BOXWOOD LANE NE   ROME GA 30165</t>
  </si>
  <si>
    <t>8 BOXWOOD LN</t>
  </si>
  <si>
    <t>J11W178</t>
  </si>
  <si>
    <t>GARRISON SAMANTHA R</t>
  </si>
  <si>
    <t>10 BOXWOOD LAND   ROME GA 30165</t>
  </si>
  <si>
    <t>10 BOXWOOD LN</t>
  </si>
  <si>
    <t>J11W179</t>
  </si>
  <si>
    <t>GONZALES YOLY</t>
  </si>
  <si>
    <t>12 BOXWOOD LN NE   ROME GA 30165</t>
  </si>
  <si>
    <t>12 BOXWOOD LN</t>
  </si>
  <si>
    <t>J11W180</t>
  </si>
  <si>
    <t>RIEDEL SEAN M &amp; NICOLE C</t>
  </si>
  <si>
    <t>RIEDEL 14 BOXWOOD LANE  ROME GA 30165</t>
  </si>
  <si>
    <t>14 BOXWOOD LN</t>
  </si>
  <si>
    <t>J11W181</t>
  </si>
  <si>
    <t>LANDRESS LACEY M &amp; TYLER S PREWETT</t>
  </si>
  <si>
    <t>16 BOXWOOD LN NE   ROME GA 30165</t>
  </si>
  <si>
    <t>16 BOXWOOD LN</t>
  </si>
  <si>
    <t>J11W182</t>
  </si>
  <si>
    <t>DELLIS DAVID ALLEN &amp; STACY</t>
  </si>
  <si>
    <t>LEIGH DELLIS 18 BOXWOOD LANE  ROME GA 30165</t>
  </si>
  <si>
    <t>18 BOXWOOD LN</t>
  </si>
  <si>
    <t>J11W183</t>
  </si>
  <si>
    <t>DEVINE ANGELA D</t>
  </si>
  <si>
    <t>20 BOXWOOD LANE   ROME GA 30165</t>
  </si>
  <si>
    <t>20 BOXWOOD LN</t>
  </si>
  <si>
    <t>J11W184</t>
  </si>
  <si>
    <t>BENNETT ARTHUR LEE JR &amp;</t>
  </si>
  <si>
    <t>SHERRIE S BENNETT 22 BOXWOOD LANE NE  ROME GA 30165</t>
  </si>
  <si>
    <t>22 BOXWOOD LN</t>
  </si>
  <si>
    <t>J11W185</t>
  </si>
  <si>
    <t>MCGHEE MICHAEL DWAYNE &amp; MIRIAM</t>
  </si>
  <si>
    <t>MCGHEE 27 BOXWOOD LANE  ROME GA 30165</t>
  </si>
  <si>
    <t>27 BOXWOOD LN</t>
  </si>
  <si>
    <t>J11W186</t>
  </si>
  <si>
    <t>RICKARD ELSIE JEANETTE &amp; MIRIAM MCGHEE</t>
  </si>
  <si>
    <t>25 BOXWOOD LN NE   ROME GA 30161</t>
  </si>
  <si>
    <t>25 BOXWOOD LN</t>
  </si>
  <si>
    <t>J11W187</t>
  </si>
  <si>
    <t>HERNANDEZ ANAHI E &amp; WILDER</t>
  </si>
  <si>
    <t>OMAR HERNANDEZ 23 BOXWOOD LN  ROME GA 30165</t>
  </si>
  <si>
    <t>23 BOXWOOD LN</t>
  </si>
  <si>
    <t>J11W188</t>
  </si>
  <si>
    <t>BROWN MICHAEL</t>
  </si>
  <si>
    <t>4401 COLORADO AVE   NASHVILLE TN 37209</t>
  </si>
  <si>
    <t>21 BOXWOOD LN</t>
  </si>
  <si>
    <t>J11W189</t>
  </si>
  <si>
    <t>WEST THOMAS F &amp; BECKIE L</t>
  </si>
  <si>
    <t>WEST 19 BOXWOOD LANE  ROME GA 30165</t>
  </si>
  <si>
    <t>19 BOXWOOD LN</t>
  </si>
  <si>
    <t>J11W190</t>
  </si>
  <si>
    <t>SPEAR RACHEL &amp; PATRICK SHAWN SPEAR</t>
  </si>
  <si>
    <t>17 BOXWOOD LANE NE   ROME GA 30165</t>
  </si>
  <si>
    <t>17 BOXWOOD LN</t>
  </si>
  <si>
    <t>J11W191</t>
  </si>
  <si>
    <t>MILLER MARK A &amp; PAMELA J</t>
  </si>
  <si>
    <t>MILLER 15 BOXWOOD LANE  ROME GA 30165</t>
  </si>
  <si>
    <t>15 BOXWOOD LN</t>
  </si>
  <si>
    <t>J11W192</t>
  </si>
  <si>
    <t>NICHOLS ADAM F</t>
  </si>
  <si>
    <t xml:space="preserve"> 13 BOXWOOD LN NE  ROME GA 30165</t>
  </si>
  <si>
    <t>13 BOXWOOD LN</t>
  </si>
  <si>
    <t>J11W193</t>
  </si>
  <si>
    <t>LINDNER JAMES R &amp;</t>
  </si>
  <si>
    <t>ELISHA LINDNER 11 BOXWOOD LANE  ROME GA 30165</t>
  </si>
  <si>
    <t>11 BOXWOOD LN</t>
  </si>
  <si>
    <t>J11W194</t>
  </si>
  <si>
    <t>RIVERA OMAR ALICEA</t>
  </si>
  <si>
    <t>9 BOXWOOD LN NE   ROME GA 30165</t>
  </si>
  <si>
    <t>9 BOXWOOD LN</t>
  </si>
  <si>
    <t>J11W195</t>
  </si>
  <si>
    <t>GULLEDGE JEREMY &amp; CHRISTIE</t>
  </si>
  <si>
    <t>7 BOXWOOD LANE NE   ROME GA 30165</t>
  </si>
  <si>
    <t>7 BOXWOOD LN</t>
  </si>
  <si>
    <t>J11W196</t>
  </si>
  <si>
    <t>HARRIS DAVID JR &amp; SARA HARRIS</t>
  </si>
  <si>
    <t>2 BOXWOOD COURT   ROME GA 30165</t>
  </si>
  <si>
    <t>2 BOXWOOD CT</t>
  </si>
  <si>
    <t>J11W197</t>
  </si>
  <si>
    <t>FOUNTAIN NATASHA N</t>
  </si>
  <si>
    <t>4 BOXWOOD CT NE   ROME GA 30165</t>
  </si>
  <si>
    <t>4 BOXWOOD CT</t>
  </si>
  <si>
    <t>J11W198</t>
  </si>
  <si>
    <t>CLONTS GLENN H &amp; DIANE</t>
  </si>
  <si>
    <t>CLONTS 3 BOXWOOD COURT  ROME GA 30165</t>
  </si>
  <si>
    <t>3 BOXWOOD CT</t>
  </si>
  <si>
    <t>J11W199</t>
  </si>
  <si>
    <t>WASEEM MUNAZZA</t>
  </si>
  <si>
    <t>3 BOXWOOD LANE   ROME GA 30165</t>
  </si>
  <si>
    <t>3 BOXWOOD LN</t>
  </si>
  <si>
    <t>J11W200</t>
  </si>
  <si>
    <t>BOOKE JORDAN</t>
  </si>
  <si>
    <t>7 BIRCHFIELD DR. NE   ROME GA 30165</t>
  </si>
  <si>
    <t>7 BIRCHFIELD DR</t>
  </si>
  <si>
    <t>J11W201</t>
  </si>
  <si>
    <t>WILLIS ROSHANDA</t>
  </si>
  <si>
    <t xml:space="preserve"> 5 BIRCHFIELD DRIVE NE  ROME GA 30161</t>
  </si>
  <si>
    <t>5 BIRCHFIELD DR</t>
  </si>
  <si>
    <t>J11W202</t>
  </si>
  <si>
    <t>PIERCE SCOTT J</t>
  </si>
  <si>
    <t>3 BIRCHFIELD DR NE   ROME GA 30165</t>
  </si>
  <si>
    <t>3 BIRCHFIELD DR</t>
  </si>
  <si>
    <t>J11W203</t>
  </si>
  <si>
    <t>LAW D BRIAN &amp; LISSY J LAW</t>
  </si>
  <si>
    <t>1 BIRCHFIELD DRIVE   ROME GA 30165</t>
  </si>
  <si>
    <t>1 BIRCHFIELD DR</t>
  </si>
  <si>
    <t>J11W204</t>
  </si>
  <si>
    <t>JONES BETTY JO AS TRUSTEE</t>
  </si>
  <si>
    <t>OF THE ROBERT LEWIS JONES P O BOX 248  ROME GA 30162</t>
  </si>
  <si>
    <t>1396 OLD DALTON RD</t>
  </si>
  <si>
    <t>J11W206</t>
  </si>
  <si>
    <t>1420 OLD DALTON RD</t>
  </si>
  <si>
    <t>J11W207</t>
  </si>
  <si>
    <t>LYNCH BARBARA L ESTATE</t>
  </si>
  <si>
    <t xml:space="preserve"> P O BOX 1681  ROME GA 30162</t>
  </si>
  <si>
    <t>42 SCOTT RD</t>
  </si>
  <si>
    <t>J11W209</t>
  </si>
  <si>
    <t>SMITH JEFFREY C &amp; LUCILLE SMITH</t>
  </si>
  <si>
    <t>58 SCOTT RD NE   ROME GA 30165</t>
  </si>
  <si>
    <t>58 SCOTT RD</t>
  </si>
  <si>
    <t>J11W210</t>
  </si>
  <si>
    <t>J11W211</t>
  </si>
  <si>
    <t>PAINTER JAMES E</t>
  </si>
  <si>
    <t xml:space="preserve"> 68 SCOTT RD NE  ROME GA 30165</t>
  </si>
  <si>
    <t>68 SCOTT RD</t>
  </si>
  <si>
    <t>J11W212</t>
  </si>
  <si>
    <t>LEWIS JIM C</t>
  </si>
  <si>
    <t xml:space="preserve"> 960 COUNTY RD 112  CENTRE AL 35960</t>
  </si>
  <si>
    <t>76 SCOTT RD</t>
  </si>
  <si>
    <t>J11W213</t>
  </si>
  <si>
    <t>WORTHINGTON M KATHY &amp; MILDRED</t>
  </si>
  <si>
    <t>KATHLEEN WORTHINGTON 86 SCOTT RD NE  ROME GA 30165</t>
  </si>
  <si>
    <t>86 SCOTT RD</t>
  </si>
  <si>
    <t>J11W217</t>
  </si>
  <si>
    <t>51 SCOTT RD</t>
  </si>
  <si>
    <t>BARNETT JENNIFER U</t>
  </si>
  <si>
    <t>196 PAINTER ROAD   ROME GA 30165</t>
  </si>
  <si>
    <t>J11W217B</t>
  </si>
  <si>
    <t>BROWNLOW TOMMY</t>
  </si>
  <si>
    <t xml:space="preserve"> 51 SCOTT RD NE  ROME GA 30165</t>
  </si>
  <si>
    <t>J11W218</t>
  </si>
  <si>
    <t>J11W219</t>
  </si>
  <si>
    <t>J11W221</t>
  </si>
  <si>
    <t>CARTER SCOTT R</t>
  </si>
  <si>
    <t xml:space="preserve"> 13 LEWIS RD NE  ROME GA 30165</t>
  </si>
  <si>
    <t>6 OAK ST</t>
  </si>
  <si>
    <t>J11W223</t>
  </si>
  <si>
    <t xml:space="preserve"> 13 LEWIS ROAD NE  ROME GA 30165</t>
  </si>
  <si>
    <t>13 LEWIS RD</t>
  </si>
  <si>
    <t>J11W225</t>
  </si>
  <si>
    <t>BAUGH BETTY SUE A/K/A BETTY S BAUGH</t>
  </si>
  <si>
    <t>10 LEWIS RD   ROME GA 30165</t>
  </si>
  <si>
    <t>10 LEWIS RD</t>
  </si>
  <si>
    <t>J11W226</t>
  </si>
  <si>
    <t>FLEMING NORMA JEAN</t>
  </si>
  <si>
    <t xml:space="preserve"> 16 LEWIS RD NE  ROME GA 30165</t>
  </si>
  <si>
    <t>16 LEWIS RD</t>
  </si>
  <si>
    <t>BRUMBELOW JOAN</t>
  </si>
  <si>
    <t>1333 OLD DALTON RD   ROME GA 30165</t>
  </si>
  <si>
    <t>J11W229</t>
  </si>
  <si>
    <t>1333 OLD DALTON RD</t>
  </si>
  <si>
    <t>SLAYTON JAMES R &amp; MARI JO PALADINO</t>
  </si>
  <si>
    <t>J11W231</t>
  </si>
  <si>
    <t>1305 OLD DALTON RD</t>
  </si>
  <si>
    <t>J11W235</t>
  </si>
  <si>
    <t>CAGLE JAMES DARRELL &amp; TERESA</t>
  </si>
  <si>
    <t>E CAGLE 10 SPROULL ST NE  ROME GA 30165</t>
  </si>
  <si>
    <t>10 SPROULL ST</t>
  </si>
  <si>
    <t>J11W236</t>
  </si>
  <si>
    <t>MCADAMS WILLIAM D &amp; JOYCE B</t>
  </si>
  <si>
    <t>C/O WILLIM BYINGTON 711 BROAD ST  ROME GA 30161</t>
  </si>
  <si>
    <t>3 SPROULL ST</t>
  </si>
  <si>
    <t>J11W237</t>
  </si>
  <si>
    <t>HOBGOOD REXTER &amp; LEATHA</t>
  </si>
  <si>
    <t>DIANE HOBGOOD 7 SPROULL ST NE  ROME GA 30165</t>
  </si>
  <si>
    <t>7 SPROULL ST</t>
  </si>
  <si>
    <t>J11W238</t>
  </si>
  <si>
    <t>REYES CARLOS E</t>
  </si>
  <si>
    <t xml:space="preserve"> 12 WOODCLIFF DR  ROME GA 30161</t>
  </si>
  <si>
    <t>9 SPROULL ST</t>
  </si>
  <si>
    <t>J11W239</t>
  </si>
  <si>
    <t>MASHBURN DAVID</t>
  </si>
  <si>
    <t>C/O EMANUEL REYES 15 SPROULL ST NE  ROME GA 30165</t>
  </si>
  <si>
    <t>8 DWYATT ST</t>
  </si>
  <si>
    <t>J11W240</t>
  </si>
  <si>
    <t>TILLERY DONNIE E &amp; JEANIE K</t>
  </si>
  <si>
    <t>TILLERY 4 DWYATT ST NE  ROME GA 30165</t>
  </si>
  <si>
    <t>4 DWYATT ST</t>
  </si>
  <si>
    <t>J11W241</t>
  </si>
  <si>
    <t>DANIELS DAVID M &amp; KELLI DANIELS</t>
  </si>
  <si>
    <t>2 DWYATT STREET   ROME GA 30165</t>
  </si>
  <si>
    <t>2 DWYATT ST</t>
  </si>
  <si>
    <t>J11W242</t>
  </si>
  <si>
    <t xml:space="preserve"> 50 W MASHTA DR SUITE # 1  KEY BISCAYNE FL 33419</t>
  </si>
  <si>
    <t>1 DWYATT ST</t>
  </si>
  <si>
    <t>J11W243</t>
  </si>
  <si>
    <t>KNIGHT JESSICA L 1/2 INT &amp;</t>
  </si>
  <si>
    <t>JESSICA COMBS 1/2 INT 3 DWYATT ST NE  ROME GA 30165</t>
  </si>
  <si>
    <t>3 DWYATT ST</t>
  </si>
  <si>
    <t>J11W245</t>
  </si>
  <si>
    <t>WOODSON DAVID EUGENE</t>
  </si>
  <si>
    <t xml:space="preserve"> 7 DWYATT ST  ROME GA 30165</t>
  </si>
  <si>
    <t>7 DWYATT ST</t>
  </si>
  <si>
    <t>J11W246</t>
  </si>
  <si>
    <t>11 DWYATT ST</t>
  </si>
  <si>
    <t>J11W249A</t>
  </si>
  <si>
    <t>SKIDMORE STEVE</t>
  </si>
  <si>
    <t>501 BUDDY DR   DALTON GA 30721</t>
  </si>
  <si>
    <t>20 RONALD ST</t>
  </si>
  <si>
    <t>J11W250</t>
  </si>
  <si>
    <t>VITATOE DEBRA</t>
  </si>
  <si>
    <t>7 RONALD STREET NE   ROME GA 30165</t>
  </si>
  <si>
    <t>7 RONALD ST</t>
  </si>
  <si>
    <t>J11W251</t>
  </si>
  <si>
    <t>SHEDD ROY ESTATE &amp; HELENE SHEDD</t>
  </si>
  <si>
    <t xml:space="preserve"> 1193 OLD DALTON RD NE  ROME GA 30165</t>
  </si>
  <si>
    <t>1193 OLD DALTON RD</t>
  </si>
  <si>
    <t>J11W251A</t>
  </si>
  <si>
    <t>SHEDD JASON R</t>
  </si>
  <si>
    <t>5 WARREN ROAD   ROME GA 30165</t>
  </si>
  <si>
    <t>5 WARREN RD</t>
  </si>
  <si>
    <t>J11W252</t>
  </si>
  <si>
    <t>RAINWATER BARBARA DIANE &amp;</t>
  </si>
  <si>
    <t>JOHN RAINWATER 23 C GURLEY RD NE  ROME GA 30165</t>
  </si>
  <si>
    <t>23 GURLEY RD</t>
  </si>
  <si>
    <t>J11W253</t>
  </si>
  <si>
    <t>BOATFIELD JULIE KATHERINE</t>
  </si>
  <si>
    <t xml:space="preserve"> 23 F GURLEY DR  ROME GA 30165</t>
  </si>
  <si>
    <t>23 F GURLEY DR</t>
  </si>
  <si>
    <t>J11W255</t>
  </si>
  <si>
    <t>GURLEY BARBARA DIANE 1/2 INT &amp; JOHN</t>
  </si>
  <si>
    <t>RAINWATER &amp; BARBARA DIANE RAINWATER 1/2/ INT 23C GURLEY DRIVE NE ROME GA 30165</t>
  </si>
  <si>
    <t>23 C GURLEY DR</t>
  </si>
  <si>
    <t>J11W256</t>
  </si>
  <si>
    <t>TOOLE MONNIE S</t>
  </si>
  <si>
    <t>PO BOX 489   ARMUCHEE GA 30105</t>
  </si>
  <si>
    <t>147 OLD DALTON RD</t>
  </si>
  <si>
    <t>J11W260</t>
  </si>
  <si>
    <t>1147 OLD DALTON RD</t>
  </si>
  <si>
    <t>J11W261</t>
  </si>
  <si>
    <t>NADEAU ROBERT A &amp; SHIRLEY A</t>
  </si>
  <si>
    <t xml:space="preserve"> 1137 OLD DALTON RD NE  ROME GA 30165</t>
  </si>
  <si>
    <t>1137 OLD DALTON RD</t>
  </si>
  <si>
    <t>J11W262</t>
  </si>
  <si>
    <t>HUDDLESTON BILLY &amp; FRANCES</t>
  </si>
  <si>
    <t>C/O FRANCES DAVIS 1127 OLD DALTON RD NE  ROME GA 30165</t>
  </si>
  <si>
    <t>1127 OLD DALTON RD</t>
  </si>
  <si>
    <t>J11W263</t>
  </si>
  <si>
    <t>BARKLEY LARRY JOE</t>
  </si>
  <si>
    <t xml:space="preserve"> 1117 OLD DALTON RD NE  ROME GA 30165</t>
  </si>
  <si>
    <t>1117 OLD DALTON RD</t>
  </si>
  <si>
    <t>J11W265</t>
  </si>
  <si>
    <t>MATHIS WILLIAM E JR &amp;</t>
  </si>
  <si>
    <t>JULIANNE E MATHIS 1101 OLD DALTON RD NE  ROME GA 30165</t>
  </si>
  <si>
    <t>1101 OLD DALTON RD</t>
  </si>
  <si>
    <t>J11W266</t>
  </si>
  <si>
    <t>PARKER GINGER ALISON</t>
  </si>
  <si>
    <t>1089 OLD DALTON RD NE   ROME GA 30165</t>
  </si>
  <si>
    <t>1089 OLD DALTON RD</t>
  </si>
  <si>
    <t>J11W267</t>
  </si>
  <si>
    <t>MATHIS TINY HOMES LLC</t>
  </si>
  <si>
    <t>1101 OLD DALTON ROAD   ROME GA 30165</t>
  </si>
  <si>
    <t>1109 OLD DALTON RD</t>
  </si>
  <si>
    <t>J11W268</t>
  </si>
  <si>
    <t>1113 OLD DALTON RD</t>
  </si>
  <si>
    <t>J11W269</t>
  </si>
  <si>
    <t>FALCITELLI CHRISTOPHER C &amp; KENDRA C</t>
  </si>
  <si>
    <t>FALCITELLI 1065 OLD DALTON RD  ROME GA 30165</t>
  </si>
  <si>
    <t>1065 OLD DALTON RD</t>
  </si>
  <si>
    <t>J11W270</t>
  </si>
  <si>
    <t>MASHBURN SHERRI A &amp; DAVID J MASHBURN</t>
  </si>
  <si>
    <t>1029 OLD DALTON RD NE   ROME GA 30165</t>
  </si>
  <si>
    <t>1029 OLD DALTON RD</t>
  </si>
  <si>
    <t>DIPRIMA MICHAEL A</t>
  </si>
  <si>
    <t xml:space="preserve"> P O BOX 318  ARMUCHEE GA 30105</t>
  </si>
  <si>
    <t>J11W272</t>
  </si>
  <si>
    <t>225 DUGGER DR</t>
  </si>
  <si>
    <t>J11W274</t>
  </si>
  <si>
    <t>DOLLAR JACK W SR ESTATE</t>
  </si>
  <si>
    <t xml:space="preserve"> 979 OLD DALTON RD NE  ROME GA 30165</t>
  </si>
  <si>
    <t>979 OLD DALTON RD</t>
  </si>
  <si>
    <t>J11W275</t>
  </si>
  <si>
    <t>TERRELL JERRY L &amp; PATRICIA A</t>
  </si>
  <si>
    <t xml:space="preserve"> 943 OLD DALTON RD  ROME GA 30165</t>
  </si>
  <si>
    <t>943 OLD DALTON RD</t>
  </si>
  <si>
    <t>ME3 PROPERTIES LLC</t>
  </si>
  <si>
    <t>J11W277</t>
  </si>
  <si>
    <t>MARCHMAN MICHAEL T &amp; SANDRA</t>
  </si>
  <si>
    <t>W MARCHMAN P O BOX 216  ARMUCHEE GA 30105</t>
  </si>
  <si>
    <t>6 MAJESTIC OAKS WAY</t>
  </si>
  <si>
    <t>J11W278</t>
  </si>
  <si>
    <t>17 RAMBLING OAKS DR</t>
  </si>
  <si>
    <t>J11W279</t>
  </si>
  <si>
    <t>THOMAS KAREN ANN</t>
  </si>
  <si>
    <t>15 RAMBLING OAKS DR NE   ROME GA 30165</t>
  </si>
  <si>
    <t>15 RAMBLING OAKS DR</t>
  </si>
  <si>
    <t>J11W280</t>
  </si>
  <si>
    <t>BURGESS DUSTIN L &amp; CARA A BURGESS</t>
  </si>
  <si>
    <t>13 RAMBLING OAKS DR NE   ROME GA 30165</t>
  </si>
  <si>
    <t>13 RAMBLING OAKS DR</t>
  </si>
  <si>
    <t>J11W281</t>
  </si>
  <si>
    <t>11 RAMBLING OAKS DR</t>
  </si>
  <si>
    <t>J11W282</t>
  </si>
  <si>
    <t>COVINGTON LEISA KAYLIA &amp; MICHAEL J</t>
  </si>
  <si>
    <t>COVINGTON JR 9 RAMBLING OAKS DR NE  ROME GA 30165</t>
  </si>
  <si>
    <t>9 RAMBLING OAKS DR</t>
  </si>
  <si>
    <t>J11W283</t>
  </si>
  <si>
    <t>BULLOCK ROBERT &amp; GWEN BULLOCK</t>
  </si>
  <si>
    <t>7 RAMBLING OAKS DR NE   ROME GA 30165</t>
  </si>
  <si>
    <t>7 RAMBLING OAKS DR</t>
  </si>
  <si>
    <t>J11W284</t>
  </si>
  <si>
    <t>FRANSSEN PHILIP C &amp; JANE F FRANSSEN</t>
  </si>
  <si>
    <t>5 RAMBLING OAKS DR   ROME GA 30165</t>
  </si>
  <si>
    <t>5 RAMBLING OAKS DR</t>
  </si>
  <si>
    <t>J11W285</t>
  </si>
  <si>
    <t>EVERETT CYNTHIA</t>
  </si>
  <si>
    <t>3 RAMBLING OAKS DR NE   ROME GA 30165</t>
  </si>
  <si>
    <t>3 RAMBLING OAKS DR</t>
  </si>
  <si>
    <t>J11W286</t>
  </si>
  <si>
    <t>LAWRENCE JERRY MICHAEL JR &amp; CYNTHIA</t>
  </si>
  <si>
    <t>120 BENT CREEK DR NW   ROME GA 30165</t>
  </si>
  <si>
    <t>1 RAMBLING OAKS DR</t>
  </si>
  <si>
    <t>J11W287</t>
  </si>
  <si>
    <t>GREGORY JESSICA D &amp; TAYLOR E GREGORY</t>
  </si>
  <si>
    <t>17 ROYAL OAK DR   ROME GA 30165</t>
  </si>
  <si>
    <t>17 ROYAL OAK DR</t>
  </si>
  <si>
    <t>J11W288</t>
  </si>
  <si>
    <t>ESPY WILLIAM R</t>
  </si>
  <si>
    <t>4 RAMBLING OAKS DR NE   ROME GA 30165</t>
  </si>
  <si>
    <t>4 RAMBLING OAKS DR</t>
  </si>
  <si>
    <t>J11W289</t>
  </si>
  <si>
    <t>HORTON SAM C &amp; TIFFANY R HORTON</t>
  </si>
  <si>
    <t>6 RAMBLING OAKS DR   ROME GA 30165</t>
  </si>
  <si>
    <t>6 RAMBLING OAKS DR</t>
  </si>
  <si>
    <t>J11W290</t>
  </si>
  <si>
    <t>LOVELL ADAM &amp; MEGAN LOVELL</t>
  </si>
  <si>
    <t>8 RAMBLING OAKS DR NE   ROME GA 30165</t>
  </si>
  <si>
    <t>8 RAMBLING OAKS DR</t>
  </si>
  <si>
    <t>J11W291</t>
  </si>
  <si>
    <t>IVY LOWREY INC</t>
  </si>
  <si>
    <t>536 VERNON RD   ROME GA 30165</t>
  </si>
  <si>
    <t>10 RAMBLING OAKS DR</t>
  </si>
  <si>
    <t>J11W292</t>
  </si>
  <si>
    <t>12 RAMBLING OAKS DR</t>
  </si>
  <si>
    <t>J11W293</t>
  </si>
  <si>
    <t>ELLISON MARK ANTHONY &amp; SHELBI T</t>
  </si>
  <si>
    <t>ELLISON 14 RAMBLING OAKS DRIVE NE  ROME GA 30165</t>
  </si>
  <si>
    <t>14 RAMBLING OAKS DR</t>
  </si>
  <si>
    <t>J11W294</t>
  </si>
  <si>
    <t>CAMP HUGH B &amp; JOANN CAMP</t>
  </si>
  <si>
    <t>16 RAMBLING OAKS DR   ROME GA 30165</t>
  </si>
  <si>
    <t>16 RAMBLING OAKS DR</t>
  </si>
  <si>
    <t>J11W296</t>
  </si>
  <si>
    <t>BENTLEY CAROLYN E</t>
  </si>
  <si>
    <t>9 OAKVIEW DR   ROME GA 30165</t>
  </si>
  <si>
    <t>9 OAK VIEW DR</t>
  </si>
  <si>
    <t>J11W297</t>
  </si>
  <si>
    <t>510 RIVERSIDE PKWY NE   ROME GA 30161</t>
  </si>
  <si>
    <t>11 OAK VIEW DR</t>
  </si>
  <si>
    <t>J11W298</t>
  </si>
  <si>
    <t>13 OAK VIEW DR</t>
  </si>
  <si>
    <t>J11W299</t>
  </si>
  <si>
    <t>BANNISTER CHARLES WAYNE &amp; SARINA</t>
  </si>
  <si>
    <t>IMOGENE BANNISTER 15 OAK VIEW DR  ROME GA 30165</t>
  </si>
  <si>
    <t>15 OAK VIEW DR</t>
  </si>
  <si>
    <t>J11W300</t>
  </si>
  <si>
    <t>HUI NATHAN</t>
  </si>
  <si>
    <t>17 OAK VIEW DR NE   ROME GA 30165</t>
  </si>
  <si>
    <t>17 OAK VIEW DR</t>
  </si>
  <si>
    <t>J11W302</t>
  </si>
  <si>
    <t>TUCKER EMMA ALLISON</t>
  </si>
  <si>
    <t>21 OAK VIEW DR NE   ROME GA 30165</t>
  </si>
  <si>
    <t>21 OAK VIEW DR</t>
  </si>
  <si>
    <t>BLOUNT CONSTRUCTION COMPANY INC</t>
  </si>
  <si>
    <t>J11X002</t>
  </si>
  <si>
    <t>ARQUETTE MISTY</t>
  </si>
  <si>
    <t>21 RONALD STREET NE   ROME GA 30165</t>
  </si>
  <si>
    <t>21 RONALD ST</t>
  </si>
  <si>
    <t>J11X006</t>
  </si>
  <si>
    <t>1730 SANDS PL   MARIETTA GA 30067</t>
  </si>
  <si>
    <t>3990 MARTHA BERRY HWY</t>
  </si>
  <si>
    <t>J11X007</t>
  </si>
  <si>
    <t>J11X008</t>
  </si>
  <si>
    <t>TAYLOR JOAN &amp; DILLARD</t>
  </si>
  <si>
    <t>TAYLOR 3964 MARTHA BERRY HWY NE  ROME GA 30165</t>
  </si>
  <si>
    <t>3969 MARTHA BERRY HWY</t>
  </si>
  <si>
    <t>J11X009</t>
  </si>
  <si>
    <t>1940 MARTHA BERRY HWY</t>
  </si>
  <si>
    <t>J11X010</t>
  </si>
  <si>
    <t>(TRUSTEE) OF THE MARTIN BRANTOR TRUST 201 BROAD STREET SUITE 200 ROME GA 30161</t>
  </si>
  <si>
    <t>3956 MARTHA BERRY HWY</t>
  </si>
  <si>
    <t>J11X014</t>
  </si>
  <si>
    <t>3880 MARTHA BERRY HWY</t>
  </si>
  <si>
    <t>J11X016</t>
  </si>
  <si>
    <t xml:space="preserve"> 12 HORSESHOE BEND S W  ROME GA 30165</t>
  </si>
  <si>
    <t>3858 MARTHA BERRY BLVD</t>
  </si>
  <si>
    <t>J11X017</t>
  </si>
  <si>
    <t>SHEPARD TONYA EDEN</t>
  </si>
  <si>
    <t>3840 MARTHA BERRY BLVD</t>
  </si>
  <si>
    <t>J11X019</t>
  </si>
  <si>
    <t>TWINSEATS INC</t>
  </si>
  <si>
    <t>10 LENOX CIRCLE   ROME GA 30161</t>
  </si>
  <si>
    <t>3798 MARTHA BERRY HWY</t>
  </si>
  <si>
    <t>J11X020</t>
  </si>
  <si>
    <t>EVANS NELLIE W</t>
  </si>
  <si>
    <t xml:space="preserve"> PO BOX 400  ARMUCHEE GA 30105</t>
  </si>
  <si>
    <t>3766 MARTHA BERRY HWY</t>
  </si>
  <si>
    <t>J11X022</t>
  </si>
  <si>
    <t>PATEL JAIMINI</t>
  </si>
  <si>
    <t xml:space="preserve"> P O BOX 126  LYERLY GA 30730</t>
  </si>
  <si>
    <t>3746 MARTHA BERRY BLVD</t>
  </si>
  <si>
    <t>J11X023</t>
  </si>
  <si>
    <t>SCORPION PROPERTIES LLC</t>
  </si>
  <si>
    <t>101 ETOWAH DRIVE SE   ROME GA 30161</t>
  </si>
  <si>
    <t>3742 MARTHA BERRY HWY</t>
  </si>
  <si>
    <t>J11X024</t>
  </si>
  <si>
    <t>101 ETOWAH DR   ROME GA 30161</t>
  </si>
  <si>
    <t>3734 MARTHA BERRY HWY</t>
  </si>
  <si>
    <t>J11X025</t>
  </si>
  <si>
    <t>FOTIADIS PETROS</t>
  </si>
  <si>
    <t xml:space="preserve"> 876 DENTON ROAD  CEDARTOWN GA 30125</t>
  </si>
  <si>
    <t>3726 MARTHA BERRY HWY</t>
  </si>
  <si>
    <t>J11X026</t>
  </si>
  <si>
    <t>SHIREY NELLIE</t>
  </si>
  <si>
    <t>7 BURR DR</t>
  </si>
  <si>
    <t>J11X027</t>
  </si>
  <si>
    <t>SHIREY THOMAS LINN</t>
  </si>
  <si>
    <t xml:space="preserve"> 92 BURR DRIVE  ROME GA 30165</t>
  </si>
  <si>
    <t>15 BURR DR</t>
  </si>
  <si>
    <t>J11X028</t>
  </si>
  <si>
    <t>HUETHER RICKY</t>
  </si>
  <si>
    <t xml:space="preserve"> 33 BURR DR  ROME GA 30165</t>
  </si>
  <si>
    <t>33 BURR DR</t>
  </si>
  <si>
    <t>J11X029</t>
  </si>
  <si>
    <t>J11X030</t>
  </si>
  <si>
    <t>LANHAM STEPHEN GREGORY</t>
  </si>
  <si>
    <t>43 BURR DRIVE   ROME GA 30165</t>
  </si>
  <si>
    <t>43 BURR DR</t>
  </si>
  <si>
    <t>J11X031</t>
  </si>
  <si>
    <t>SHIREY HUGH T &amp; NELLIE SHIREY</t>
  </si>
  <si>
    <t>53 BURR RD</t>
  </si>
  <si>
    <t>J11X033</t>
  </si>
  <si>
    <t>SHIREY SUSAN</t>
  </si>
  <si>
    <t>92 BURR DR   ROME GA 30165</t>
  </si>
  <si>
    <t>101 BURR DR</t>
  </si>
  <si>
    <t>J11X034</t>
  </si>
  <si>
    <t>THE MARY F &amp; L.D. EDWARDS FAMILY LIMITED</t>
  </si>
  <si>
    <t>PARTNERSHIP 70 BEN MOSELEY CIRCLE  SUMMERVILLE GA 30747</t>
  </si>
  <si>
    <t>113 BURR DR</t>
  </si>
  <si>
    <t>J11X035</t>
  </si>
  <si>
    <t>BARNES ROGER</t>
  </si>
  <si>
    <t>125 BURR DR NE   ROME GA 30165</t>
  </si>
  <si>
    <t>125 BURR DR</t>
  </si>
  <si>
    <t>J11X036</t>
  </si>
  <si>
    <t>FOWLER DORIS</t>
  </si>
  <si>
    <t xml:space="preserve"> 133 BURR DRIVE  ROME GA 30165</t>
  </si>
  <si>
    <t>133 BURR DR</t>
  </si>
  <si>
    <t>J11X038</t>
  </si>
  <si>
    <t>MAGNICHERI NANCY VIOLIA 1/4</t>
  </si>
  <si>
    <t>(LIFE EST)&amp; LETICIA REYES DE GUZMAN 3/4 INT (OWNER) 43 VOILET DR ROME GA 30165</t>
  </si>
  <si>
    <t>35 VIOLET DR</t>
  </si>
  <si>
    <t>J11X040</t>
  </si>
  <si>
    <t>WHEAT JESSIE J</t>
  </si>
  <si>
    <t xml:space="preserve"> P O BOX 37  RESACA GA 30735</t>
  </si>
  <si>
    <t>209 BURR DR</t>
  </si>
  <si>
    <t>J11X040A</t>
  </si>
  <si>
    <t>TANG VUONG P</t>
  </si>
  <si>
    <t>5108 E FALLS VIEW DRIVE   SAN DIEGO CA 92115</t>
  </si>
  <si>
    <t>35 VIOLET ST</t>
  </si>
  <si>
    <t>J11X041</t>
  </si>
  <si>
    <t>SHIREY THOMAS</t>
  </si>
  <si>
    <t>217 BURR DR</t>
  </si>
  <si>
    <t>J11X042</t>
  </si>
  <si>
    <t>HAGGARD BRENDA (LIFE ESTATE)</t>
  </si>
  <si>
    <t>SCOTTY ROGERS &amp; AMANDA BUFFINGTON (OWNERS) 216 BURR DRIVE ROME GA 30165</t>
  </si>
  <si>
    <t>216 BURR DR</t>
  </si>
  <si>
    <t>J11X043</t>
  </si>
  <si>
    <t>YARBROUGH DAISY BELL WATWOOD</t>
  </si>
  <si>
    <t xml:space="preserve"> 200 BURR DRIVE NE  ROME GA 30165</t>
  </si>
  <si>
    <t>200 BURR DR</t>
  </si>
  <si>
    <t>J11X044</t>
  </si>
  <si>
    <t>WOOTEN GARY AKA MICHAEL WOOTEN</t>
  </si>
  <si>
    <t>192 BURR DR NE   ROME GA 30165</t>
  </si>
  <si>
    <t>184 BURR DR</t>
  </si>
  <si>
    <t>J11X045</t>
  </si>
  <si>
    <t>BENNETT STEVE</t>
  </si>
  <si>
    <t>2686 E. HERMITAGE RD.   KINGSTON GA 30145</t>
  </si>
  <si>
    <t>170 BURR DR</t>
  </si>
  <si>
    <t>J11X046</t>
  </si>
  <si>
    <t>EASTERWOOD JUDY LEE</t>
  </si>
  <si>
    <t xml:space="preserve"> 162A BURR DR NE  ROME GA 30165</t>
  </si>
  <si>
    <t>162 BURR DR</t>
  </si>
  <si>
    <t>J11X047</t>
  </si>
  <si>
    <t>THACKER DOROTHY</t>
  </si>
  <si>
    <t xml:space="preserve"> 150 BURR DR NE  ROME GA 30165</t>
  </si>
  <si>
    <t>150 BURR DR</t>
  </si>
  <si>
    <t>J11X048</t>
  </si>
  <si>
    <t>132 BURR DR</t>
  </si>
  <si>
    <t>J11X050</t>
  </si>
  <si>
    <t>SHIREY THOMAS &amp; NELLIE SHIREY</t>
  </si>
  <si>
    <t>114 BURR DR</t>
  </si>
  <si>
    <t>J11X051</t>
  </si>
  <si>
    <t>SHIREY SUSAN D</t>
  </si>
  <si>
    <t xml:space="preserve"> 92 BURR DRIVE NE  ROME GA 30165</t>
  </si>
  <si>
    <t>100 BURR DR</t>
  </si>
  <si>
    <t>J11X052</t>
  </si>
  <si>
    <t xml:space="preserve"> 92 BURR DR  ROME GA 30165</t>
  </si>
  <si>
    <t>92 BURR DR</t>
  </si>
  <si>
    <t>J11X053</t>
  </si>
  <si>
    <t>84 BURR DR</t>
  </si>
  <si>
    <t>J11X054</t>
  </si>
  <si>
    <t>74 BURR DR</t>
  </si>
  <si>
    <t>J11X055</t>
  </si>
  <si>
    <t xml:space="preserve"> 92 BURR DR NE  ROME GA 30165</t>
  </si>
  <si>
    <t>60 BURR DR</t>
  </si>
  <si>
    <t>J11X056</t>
  </si>
  <si>
    <t>BANNISTER CHARLES WAYNE</t>
  </si>
  <si>
    <t>52 BURR DRIVE   ROME GA 30161</t>
  </si>
  <si>
    <t>52 BURR DR</t>
  </si>
  <si>
    <t>J11X057</t>
  </si>
  <si>
    <t>44 BURR DR</t>
  </si>
  <si>
    <t>J11X058</t>
  </si>
  <si>
    <t>34 BURR DR</t>
  </si>
  <si>
    <t>J11X059</t>
  </si>
  <si>
    <t>20 BURR DR</t>
  </si>
  <si>
    <t>ROGERS JERRY W</t>
  </si>
  <si>
    <t>151 E MAIN ST   CENTRE AL 35960</t>
  </si>
  <si>
    <t>J11X061</t>
  </si>
  <si>
    <t>73 DUGGAR DR</t>
  </si>
  <si>
    <t>J11X062</t>
  </si>
  <si>
    <t>83 A&amp;B DUGGAR DR</t>
  </si>
  <si>
    <t>DRP HOSPITALITY CORPORATION</t>
  </si>
  <si>
    <t>6 CONCOURSE PKWY SUITE 150   ATLANTA GA 30328</t>
  </si>
  <si>
    <t>J11X069</t>
  </si>
  <si>
    <t>13 OAKCREST TR</t>
  </si>
  <si>
    <t>J11X070</t>
  </si>
  <si>
    <t>DANG THAO P</t>
  </si>
  <si>
    <t xml:space="preserve"> 15 OAKCREST TR  ROME GA 30165</t>
  </si>
  <si>
    <t>15 OAKCREST TR</t>
  </si>
  <si>
    <t>J11X079</t>
  </si>
  <si>
    <t>WILEY CLYDE M</t>
  </si>
  <si>
    <t>170 DUGGER DR   ROME GA 30165</t>
  </si>
  <si>
    <t>170 DUGGAR DR</t>
  </si>
  <si>
    <t>J11X080</t>
  </si>
  <si>
    <t>MONTGOMERY DORIS (LIFE EST)</t>
  </si>
  <si>
    <t xml:space="preserve"> 162 DUGGER DRIVE  ROME GA 30165</t>
  </si>
  <si>
    <t>152 DUGGAR DR</t>
  </si>
  <si>
    <t>J11X081</t>
  </si>
  <si>
    <t>BUCHAN DAVID J</t>
  </si>
  <si>
    <t>152 DUGGER DR   ROME GA 30165</t>
  </si>
  <si>
    <t>152 DUGGER DR</t>
  </si>
  <si>
    <t>J11X082</t>
  </si>
  <si>
    <t>130 DUGGAR DR</t>
  </si>
  <si>
    <t>J11X082A</t>
  </si>
  <si>
    <t xml:space="preserve"> 5642 MARTHA BERRY HIGHWAY  ARMUCHEE GA 30105</t>
  </si>
  <si>
    <t>104 DUGGAR DR</t>
  </si>
  <si>
    <t>J11X083</t>
  </si>
  <si>
    <t>90 DUGGAR DR</t>
  </si>
  <si>
    <t>J11X083A</t>
  </si>
  <si>
    <t>STALLINGS BRIAN E</t>
  </si>
  <si>
    <t>303 ARMUCHEE TRL NE   ROME GA 30165</t>
  </si>
  <si>
    <t>62 DUGGER DR</t>
  </si>
  <si>
    <t>J11X083B</t>
  </si>
  <si>
    <t>CAMPBELL JANICE MAXEY AKA JANICE</t>
  </si>
  <si>
    <t>ANN CAMPBELL P O BOX 284  ARMUCHEE GA 30105</t>
  </si>
  <si>
    <t>50 DUGGAR DR</t>
  </si>
  <si>
    <t>J11X085</t>
  </si>
  <si>
    <t>KIDS TOWN LEARNING CENTER LLC</t>
  </si>
  <si>
    <t>3700 MARTHA BERRY HWY</t>
  </si>
  <si>
    <t>J11X086</t>
  </si>
  <si>
    <t xml:space="preserve"> 23 GRABEN DRIVE NW  ROME GA 30165</t>
  </si>
  <si>
    <t>3672 MARTHA BERRY HWY</t>
  </si>
  <si>
    <t>J11X086A</t>
  </si>
  <si>
    <t>THOMPSON DUSTIN S</t>
  </si>
  <si>
    <t>17 CAPTAINS TURN- SE   CARTERSVILLE GA 30121</t>
  </si>
  <si>
    <t>3680 MARTHA BERRY HWY</t>
  </si>
  <si>
    <t>J11X087</t>
  </si>
  <si>
    <t>KOLODZEJ EDWARD A</t>
  </si>
  <si>
    <t>695 REYNOLDS BEND ROAD   ROME GA 30161</t>
  </si>
  <si>
    <t>3637 MARTHA BERRY BLVD</t>
  </si>
  <si>
    <t>J11X089</t>
  </si>
  <si>
    <t>MOSS ANDREW J &amp; JENNIFER H</t>
  </si>
  <si>
    <t>MOSS 134 SADDLE MTN RD  ROME GA 30161</t>
  </si>
  <si>
    <t>29 B LINDSEY RD</t>
  </si>
  <si>
    <t>J11X089A</t>
  </si>
  <si>
    <t>COMBS JACK</t>
  </si>
  <si>
    <t xml:space="preserve"> 29 LINDSEY ROAD NW  ROME GA 30165</t>
  </si>
  <si>
    <t>29 LINDSEY RD</t>
  </si>
  <si>
    <t>J11X089B</t>
  </si>
  <si>
    <t>J11X090</t>
  </si>
  <si>
    <t>LYNCH RONALD R &amp; BARBARA LYNCH ESTATE</t>
  </si>
  <si>
    <t>3689 MARTHA BERRY BLVD</t>
  </si>
  <si>
    <t>J11X091</t>
  </si>
  <si>
    <t>JOHNSTONE ROBERT C II &amp;</t>
  </si>
  <si>
    <t>JENNIFER A JOHNSTONE 28 FRED KELLY RD  ROME GA 30161</t>
  </si>
  <si>
    <t>3709 MARTHA BERRY HWY</t>
  </si>
  <si>
    <t>J11X092</t>
  </si>
  <si>
    <t>PIPER ANGIE</t>
  </si>
  <si>
    <t xml:space="preserve"> 3723 MARTHA BERRY BLVD  ROME GA 30165</t>
  </si>
  <si>
    <t>3723 MARTHA BERRY BLVD</t>
  </si>
  <si>
    <t>J11X093</t>
  </si>
  <si>
    <t xml:space="preserve"> 15 SOUTH IVY RIDGE ROAD  ROME GA 30161</t>
  </si>
  <si>
    <t>3723 MARTHA BERRY HWY</t>
  </si>
  <si>
    <t>J11X094</t>
  </si>
  <si>
    <t>CJK LLC</t>
  </si>
  <si>
    <t xml:space="preserve"> 13 BENT OAK TRAIL NW  ROME GA 30165</t>
  </si>
  <si>
    <t>3745 MARTHA BERRY HWY</t>
  </si>
  <si>
    <t>J11X095</t>
  </si>
  <si>
    <t>ARMUCHEE PROPERTY MANAGEMENT</t>
  </si>
  <si>
    <t>LLC 12 PALMER DR  ROME GA 30165</t>
  </si>
  <si>
    <t>3749 MARTHA BERRY HWY</t>
  </si>
  <si>
    <t>J11X097</t>
  </si>
  <si>
    <t>CORNERSTONE PROPANE LP</t>
  </si>
  <si>
    <t>3777 MARTHA BERRY HWY</t>
  </si>
  <si>
    <t>J11X098</t>
  </si>
  <si>
    <t>84 BURR DRIVE   ROME GA 30165</t>
  </si>
  <si>
    <t>43 LYNN ST</t>
  </si>
  <si>
    <t>J11X099</t>
  </si>
  <si>
    <t>JUSTICE JASON J &amp; STEPHANIE</t>
  </si>
  <si>
    <t>D BANKS 53 LYNN DR NW  ROME GA 30165</t>
  </si>
  <si>
    <t>53 LYNN DR</t>
  </si>
  <si>
    <t>J11X100</t>
  </si>
  <si>
    <t>DEMYEN JESSICA</t>
  </si>
  <si>
    <t>63 LYNN ST NW   ROME GA 30165</t>
  </si>
  <si>
    <t>63 LYNN ST</t>
  </si>
  <si>
    <t>J11X101</t>
  </si>
  <si>
    <t>BURKE BARBARA L &amp; CHERADA P COOPER</t>
  </si>
  <si>
    <t>&amp; CHARLOTTE L GARLIN 73 LYNN DR  ROME GA 30165</t>
  </si>
  <si>
    <t>73 LYNN ST</t>
  </si>
  <si>
    <t>J11X102</t>
  </si>
  <si>
    <t>CARNEY JEFFERSON M &amp;</t>
  </si>
  <si>
    <t>JOHNATHAN C CARNEY 902 MARTHA BERRY BLVD  ROME GA 30165</t>
  </si>
  <si>
    <t>85 LYNN ST</t>
  </si>
  <si>
    <t>J11X103</t>
  </si>
  <si>
    <t>TAYLOR JACQUELYN</t>
  </si>
  <si>
    <t xml:space="preserve"> 101 LYNN ST  ROME GA 30165</t>
  </si>
  <si>
    <t>101 LYNN ST</t>
  </si>
  <si>
    <t>J11X104</t>
  </si>
  <si>
    <t xml:space="preserve"> 101 LYNN DR  ROME GA 30165</t>
  </si>
  <si>
    <t>J11X105</t>
  </si>
  <si>
    <t>MURRAY ANDREW C &amp; HALEY</t>
  </si>
  <si>
    <t>MURRAY 111 LYNN DRIVE NW  ROME GA 30165</t>
  </si>
  <si>
    <t>111 LYNN ST</t>
  </si>
  <si>
    <t>J11X106</t>
  </si>
  <si>
    <t>PEARSON ROBERT W &amp; JANICE D</t>
  </si>
  <si>
    <t>PEARSON 121 LYNN DR  ROME GA 30165</t>
  </si>
  <si>
    <t>121 LYNN ST</t>
  </si>
  <si>
    <t>J11X107</t>
  </si>
  <si>
    <t>JOHNSON JANNA S</t>
  </si>
  <si>
    <t xml:space="preserve"> 131 LYNN DR  ROME GA 30165</t>
  </si>
  <si>
    <t>131 LYNN ST</t>
  </si>
  <si>
    <t>J11X108</t>
  </si>
  <si>
    <t>LEE ROBERT G</t>
  </si>
  <si>
    <t>141 LYNN DR NW   ROME GA 30165</t>
  </si>
  <si>
    <t>141 LYNN DR</t>
  </si>
  <si>
    <t>J11X109</t>
  </si>
  <si>
    <t>BARR GEORGE E III</t>
  </si>
  <si>
    <t xml:space="preserve"> 151 LYNN STREET  ROME GA 30165</t>
  </si>
  <si>
    <t>151 LYNN ST</t>
  </si>
  <si>
    <t>J11X110</t>
  </si>
  <si>
    <t>MCGHEE DANNY &amp; MISSY MCGHEE</t>
  </si>
  <si>
    <t xml:space="preserve"> 165 LYNN DR NW  ROME GA 30165</t>
  </si>
  <si>
    <t>165 LYNN ST</t>
  </si>
  <si>
    <t>J11X111</t>
  </si>
  <si>
    <t>WAGNER MICHAEL D</t>
  </si>
  <si>
    <t>167 LYNN DRIVE NW   ROME GA 30165</t>
  </si>
  <si>
    <t>167 LYNN ST</t>
  </si>
  <si>
    <t>J11X112</t>
  </si>
  <si>
    <t>BAKER LESLIE A JR &amp; SUSAN</t>
  </si>
  <si>
    <t>RESSEAU BAKER 187 LYNN ST NW  ROME GA 30165</t>
  </si>
  <si>
    <t>187 LYNN ST</t>
  </si>
  <si>
    <t>J11X113</t>
  </si>
  <si>
    <t>MINTON KENNETH &amp; KATHY</t>
  </si>
  <si>
    <t>MINTON 195 LYNN DR  ROME GA 30165</t>
  </si>
  <si>
    <t>195 LYNN ST</t>
  </si>
  <si>
    <t>J11X114</t>
  </si>
  <si>
    <t>MINCEY WILLIAM J &amp; DONNA</t>
  </si>
  <si>
    <t>BALLARD MINCEY 205 LYNN DR  ROME GA 30165</t>
  </si>
  <si>
    <t>205 LYNN ST</t>
  </si>
  <si>
    <t>J11X115</t>
  </si>
  <si>
    <t>LATTA CLYDE</t>
  </si>
  <si>
    <t xml:space="preserve"> 215 LYNN ST NW  ROME GA 30165</t>
  </si>
  <si>
    <t>215 LYNN ST</t>
  </si>
  <si>
    <t>J11X116</t>
  </si>
  <si>
    <t>LONERGAN COLLEEN</t>
  </si>
  <si>
    <t xml:space="preserve"> 218 LYNN DR NW  ROME GA 30165</t>
  </si>
  <si>
    <t>218 LYNN DR</t>
  </si>
  <si>
    <t>J11X117</t>
  </si>
  <si>
    <t>SHIFLETT ALICE &amp; CLAYTON SHIFLETT</t>
  </si>
  <si>
    <t>206 LYNN DR NW   ROME GA 30165</t>
  </si>
  <si>
    <t>206 LYNN DR</t>
  </si>
  <si>
    <t>J11X118</t>
  </si>
  <si>
    <t>DAVIS REBEKAH LEE</t>
  </si>
  <si>
    <t>196 LYNN ST NW   ROME GA 30165</t>
  </si>
  <si>
    <t>196 LYNN ST</t>
  </si>
  <si>
    <t>J11X119</t>
  </si>
  <si>
    <t>ATKINS BETTY J</t>
  </si>
  <si>
    <t xml:space="preserve"> 186 LYNN DRIVE NW  ROME GA 30165</t>
  </si>
  <si>
    <t>186 LYNN ST</t>
  </si>
  <si>
    <t>J11X120</t>
  </si>
  <si>
    <t>TAYLOR LAURA JANE</t>
  </si>
  <si>
    <t>176 LYNN DR NW   ROME GA 30165</t>
  </si>
  <si>
    <t>176 LYNN ST</t>
  </si>
  <si>
    <t>J11X121</t>
  </si>
  <si>
    <t>BENTLEY JAMES R</t>
  </si>
  <si>
    <t>164 LYNN DR   ROME GA 30165</t>
  </si>
  <si>
    <t>164 LYNN DR</t>
  </si>
  <si>
    <t>J11X122</t>
  </si>
  <si>
    <t>152 LYNN ST</t>
  </si>
  <si>
    <t>J11X123</t>
  </si>
  <si>
    <t>HAWKINS PATRICK M &amp; LISA D</t>
  </si>
  <si>
    <t>HAWKINS 140 LYNN DR  ROME GA 30165</t>
  </si>
  <si>
    <t>140 LYNN ST</t>
  </si>
  <si>
    <t>J11X124</t>
  </si>
  <si>
    <t>BROWN GARY E</t>
  </si>
  <si>
    <t xml:space="preserve"> 130 LYNN DR  ROME GA 30165</t>
  </si>
  <si>
    <t>130 LYNN ST</t>
  </si>
  <si>
    <t>J11X125</t>
  </si>
  <si>
    <t>SHIREY THOMAS L &amp; SHANNON R</t>
  </si>
  <si>
    <t>SHIREY 120 LYNN STREET  ROME GA 30165</t>
  </si>
  <si>
    <t>120 LYNN ST</t>
  </si>
  <si>
    <t>J11X126</t>
  </si>
  <si>
    <t>ADAMS MIKE WAYNE &amp;</t>
  </si>
  <si>
    <t>KAREN BRYANT ADAMS 102 LYNN DR  ROME GA 30165</t>
  </si>
  <si>
    <t>102 LYNN ST</t>
  </si>
  <si>
    <t>J11X127</t>
  </si>
  <si>
    <t>ESCUTIA DIANA A</t>
  </si>
  <si>
    <t xml:space="preserve"> 100 LYNN ST NW  ROME GA 30165</t>
  </si>
  <si>
    <t>100 LYNN ST</t>
  </si>
  <si>
    <t>J11X128</t>
  </si>
  <si>
    <t>HASH KIMBERLY MICHELLE</t>
  </si>
  <si>
    <t xml:space="preserve"> 86 LYNN DRIVE  ROME GA 30165</t>
  </si>
  <si>
    <t>86 LYNN ST</t>
  </si>
  <si>
    <t>J11X129</t>
  </si>
  <si>
    <t>FARMER SUE C</t>
  </si>
  <si>
    <t>78 LYNN DR   ROME GA 30161</t>
  </si>
  <si>
    <t>78 LYNN ST</t>
  </si>
  <si>
    <t>J11X130</t>
  </si>
  <si>
    <t>LAYNE GEORGIA T (LIFE EST)</t>
  </si>
  <si>
    <t xml:space="preserve"> 66 LYNN DR NW  ROME GA 30165</t>
  </si>
  <si>
    <t>66 LYNN ST</t>
  </si>
  <si>
    <t>J11X131</t>
  </si>
  <si>
    <t>56 LYNN ST</t>
  </si>
  <si>
    <t>J11X132</t>
  </si>
  <si>
    <t>44 LYNN ST</t>
  </si>
  <si>
    <t>LATTA PAULINE KISOR (EST)</t>
  </si>
  <si>
    <t>8 OAKMONT DR SW   ROME GA 30161</t>
  </si>
  <si>
    <t>J11X138</t>
  </si>
  <si>
    <t>3971 MARTHA BERRY HWY</t>
  </si>
  <si>
    <t>J11X140</t>
  </si>
  <si>
    <t>COWART HAROLD &amp; RENA COWART (EST)</t>
  </si>
  <si>
    <t>41 HENNON DR NW   ROME GA 30165</t>
  </si>
  <si>
    <t>41 HENNON DR</t>
  </si>
  <si>
    <t>J11X142</t>
  </si>
  <si>
    <t>CARVER RICKY HAROLD</t>
  </si>
  <si>
    <t xml:space="preserve"> P O BOX 752  ARMUCHEE GA 30105</t>
  </si>
  <si>
    <t>45 HENNON DR</t>
  </si>
  <si>
    <t>J11X145</t>
  </si>
  <si>
    <t>CARVER HAROLD &amp; SHIRLEY ANN</t>
  </si>
  <si>
    <t>CARVER (LIFE ESTATE) 71 HENNON DRIVE NE  ROME GA 30165</t>
  </si>
  <si>
    <t>71 HENNON DR</t>
  </si>
  <si>
    <t>J11X146</t>
  </si>
  <si>
    <t>CARVER (LIFE ESTATE) 71 HENNON DR NE  ROME GA 30165</t>
  </si>
  <si>
    <t>J11X147</t>
  </si>
  <si>
    <t>BOYD BRIAN</t>
  </si>
  <si>
    <t xml:space="preserve"> 1217 FLOWERWOOD COURT  KENNESAW GA 30152</t>
  </si>
  <si>
    <t>79 HENNON DR</t>
  </si>
  <si>
    <t>J11X148</t>
  </si>
  <si>
    <t>HUGHES DAVID</t>
  </si>
  <si>
    <t>133 GENTRY ROAD   KINGSTON GA 30145</t>
  </si>
  <si>
    <t>87 HENNON DR</t>
  </si>
  <si>
    <t>J11X149</t>
  </si>
  <si>
    <t>THOMAS WILLIAM H &amp; FRANCES</t>
  </si>
  <si>
    <t xml:space="preserve"> C/O SUSAN PHILLIPS 89 WALENDA DR ROME GA 30165</t>
  </si>
  <si>
    <t>85 HENNON DR</t>
  </si>
  <si>
    <t>J11X150</t>
  </si>
  <si>
    <t>BOATWRIGHT HAZEL MRS</t>
  </si>
  <si>
    <t xml:space="preserve"> 104 NORTH AVERY  ROME GA 30165</t>
  </si>
  <si>
    <t>47 HENNON DR</t>
  </si>
  <si>
    <t>J11X152</t>
  </si>
  <si>
    <t>JACOBS PAMELA K &amp; LANCE JACOBS</t>
  </si>
  <si>
    <t>103 HENNON DRIVE NW   ROME GA 30165</t>
  </si>
  <si>
    <t>103 HENNON DR</t>
  </si>
  <si>
    <t>J11X154</t>
  </si>
  <si>
    <t>GILMORE JUANITA MRS</t>
  </si>
  <si>
    <t xml:space="preserve"> 131 HENNON DR NW  ROME GA 30165</t>
  </si>
  <si>
    <t>131 HENNON DR</t>
  </si>
  <si>
    <t>J11X156</t>
  </si>
  <si>
    <t>HUGHES CHAD D</t>
  </si>
  <si>
    <t xml:space="preserve"> 540 HERRING RD NE  ARMUCHEE GA 30105</t>
  </si>
  <si>
    <t>151 HENNON DR</t>
  </si>
  <si>
    <t>J11X157</t>
  </si>
  <si>
    <t>CONWAY TERRY ETAL</t>
  </si>
  <si>
    <t>3589 MARTHA BERRY HWY   ROME GA 30165</t>
  </si>
  <si>
    <t>165 HENNON DR</t>
  </si>
  <si>
    <t>J11X158</t>
  </si>
  <si>
    <t>ROBERSON LINDA</t>
  </si>
  <si>
    <t>11616 GEORGIA HIGHWAY 251   DARIEN GA 31305</t>
  </si>
  <si>
    <t>177 HENNON DR</t>
  </si>
  <si>
    <t>J11X160</t>
  </si>
  <si>
    <t>LEWIS DUSTIN E &amp; TERESA E LEWIS</t>
  </si>
  <si>
    <t>187 HENNON DRIVE- NW   ROME GA 30165</t>
  </si>
  <si>
    <t>187 HENNON DR</t>
  </si>
  <si>
    <t>J11X161</t>
  </si>
  <si>
    <t>LINDSEY LARRY E ESTATE &amp; LUCILLE C</t>
  </si>
  <si>
    <t xml:space="preserve"> 195 HENNON DR NW  ROME GA 30165</t>
  </si>
  <si>
    <t>195 HENNON DR</t>
  </si>
  <si>
    <t>J11X162</t>
  </si>
  <si>
    <t>BLACKBURN JAMES D</t>
  </si>
  <si>
    <t>221 HENNON DR NW   ROME GA 30165</t>
  </si>
  <si>
    <t>221 HENNON DR</t>
  </si>
  <si>
    <t>J11X163</t>
  </si>
  <si>
    <t>219 HENNON DR</t>
  </si>
  <si>
    <t>J11X164</t>
  </si>
  <si>
    <t>MCALISTER GARY</t>
  </si>
  <si>
    <t xml:space="preserve"> 217 HENNON DR NW  ROME GA 30165</t>
  </si>
  <si>
    <t>217 HENNON DR</t>
  </si>
  <si>
    <t>J11X165</t>
  </si>
  <si>
    <t>COX KENNETH &amp; PATRICIA COX</t>
  </si>
  <si>
    <t>1184 OLD SUMMERVILLE RD   ROME GA 30165</t>
  </si>
  <si>
    <t>235 HENNON DR</t>
  </si>
  <si>
    <t>J11X166</t>
  </si>
  <si>
    <t>234 HENNON DR</t>
  </si>
  <si>
    <t>J11X176</t>
  </si>
  <si>
    <t>152 HENNON DR</t>
  </si>
  <si>
    <t>J11X177</t>
  </si>
  <si>
    <t>BOATWRIGHT VERNON RICHARD</t>
  </si>
  <si>
    <t xml:space="preserve"> 138 HENNON DR NW  ROME GA 30165</t>
  </si>
  <si>
    <t>138 HENNON DR</t>
  </si>
  <si>
    <t>J11X179</t>
  </si>
  <si>
    <t>120 HENNON DR</t>
  </si>
  <si>
    <t>J11X181</t>
  </si>
  <si>
    <t>108 B HENNON DR</t>
  </si>
  <si>
    <t>J11X182</t>
  </si>
  <si>
    <t>1080 HENNON DR</t>
  </si>
  <si>
    <t>J11X184</t>
  </si>
  <si>
    <t>RUTH WILLIAM MURDOCH</t>
  </si>
  <si>
    <t>80 HENNON DR</t>
  </si>
  <si>
    <t>J11X185</t>
  </si>
  <si>
    <t>HANNERS OCTAVIA COUZZOURT</t>
  </si>
  <si>
    <t>72 HENNON DRIVE NW   ROME GA 30165</t>
  </si>
  <si>
    <t>72 HENNON DR</t>
  </si>
  <si>
    <t>J11X186</t>
  </si>
  <si>
    <t>MELTON JUDY</t>
  </si>
  <si>
    <t xml:space="preserve"> 839 WARREN RD  ROME GA 36607</t>
  </si>
  <si>
    <t>64 HENNON DR</t>
  </si>
  <si>
    <t>J11X188</t>
  </si>
  <si>
    <t>24 GAINES RD NW   CARTERSVILLE GA 30121</t>
  </si>
  <si>
    <t>62 HENNON DR</t>
  </si>
  <si>
    <t>J11X189</t>
  </si>
  <si>
    <t xml:space="preserve"> 157 KELLETT RD NE  ROME GA 30165</t>
  </si>
  <si>
    <t>54 HENNON DR</t>
  </si>
  <si>
    <t>J11X190</t>
  </si>
  <si>
    <t>42 HENNON DR</t>
  </si>
  <si>
    <t>J11X191</t>
  </si>
  <si>
    <t>CALLAHAN SHIRLEY ANN</t>
  </si>
  <si>
    <t xml:space="preserve"> 34 HENNON DR  ROME GA 30165</t>
  </si>
  <si>
    <t>34 HENNON DR</t>
  </si>
  <si>
    <t>J11X192</t>
  </si>
  <si>
    <t>CALLAHAN SHIRLEY JARRETT</t>
  </si>
  <si>
    <t xml:space="preserve"> 34 HENNON DR NW  ROME GA 30165</t>
  </si>
  <si>
    <t>32 HENNON DR</t>
  </si>
  <si>
    <t>J11X193</t>
  </si>
  <si>
    <t>3989 MARTHA BERRY HWY</t>
  </si>
  <si>
    <t>J11X195</t>
  </si>
  <si>
    <t>ARR-GLEN MANAGEMENT INC</t>
  </si>
  <si>
    <t>C/O JIM DURALL-PASQUALES PZ 4011 MARTHA BERRY HWY NW  ROME GA 30165</t>
  </si>
  <si>
    <t>4011 MARTHA BERRY HWY</t>
  </si>
  <si>
    <t>J11X196</t>
  </si>
  <si>
    <t>MISSION TO NORTH AMERICA DISASTER</t>
  </si>
  <si>
    <t>RESPONSE INC 1700 NORTH BROWN RD STE 101 LAWRENCEVILLE GA 30043</t>
  </si>
  <si>
    <t>4063 MARTHA BERRY HWY</t>
  </si>
  <si>
    <t>J11X197</t>
  </si>
  <si>
    <t>LAVENDER MOUNTAIN</t>
  </si>
  <si>
    <t>PROPERTIES LLC 4065 MARTHA BERRY HIGHWAY  ROME GA 30165</t>
  </si>
  <si>
    <t>4065 MARTHA BERRY HWY</t>
  </si>
  <si>
    <t>J11X198</t>
  </si>
  <si>
    <t>4075 MARTHA BERRY HWY</t>
  </si>
  <si>
    <t>J11X199</t>
  </si>
  <si>
    <t>NRF MANAGEMENT LLC</t>
  </si>
  <si>
    <t>325 N RIVER ROAD NE   ROME GA 30161</t>
  </si>
  <si>
    <t>4111 MARTHA BERRY HWY</t>
  </si>
  <si>
    <t>J11X201</t>
  </si>
  <si>
    <t>BIRCH HERBERT W &amp; SHIRLEY A</t>
  </si>
  <si>
    <t>BIRCH 16 SUGARWOOD DR NW  ROME GA 30165</t>
  </si>
  <si>
    <t>16 SUGAR WOOD DR</t>
  </si>
  <si>
    <t>J11X202</t>
  </si>
  <si>
    <t>DUNAGAN JEREMY A &amp; KATHERINE</t>
  </si>
  <si>
    <t>E DUNAGAN 14 SUGARWOOD DRIVE NW  ROME GA 30165</t>
  </si>
  <si>
    <t>14 SUGAR WOOD DR</t>
  </si>
  <si>
    <t>J11X203</t>
  </si>
  <si>
    <t>WATERS KEN &amp; SHERRY E WATERS</t>
  </si>
  <si>
    <t>12 SUGAR WOOD DR NW   ROME GA 30165</t>
  </si>
  <si>
    <t>12 SUGAR WOOD DR</t>
  </si>
  <si>
    <t>J11X204</t>
  </si>
  <si>
    <t>DUNCAN KEVIN M &amp; NADIA ZAPATA DIAZ</t>
  </si>
  <si>
    <t>10 SUGARWOOD DR   ROME GA 30165</t>
  </si>
  <si>
    <t>10 SUGAR WOOD DR</t>
  </si>
  <si>
    <t>J11X205</t>
  </si>
  <si>
    <t>THOMAS EMMA MORROW (ESTATE)</t>
  </si>
  <si>
    <t xml:space="preserve"> 8 SUGARWOOD DRIVE  ROME GA 30165</t>
  </si>
  <si>
    <t>8 SUGAR WOOD DR</t>
  </si>
  <si>
    <t>J11X206</t>
  </si>
  <si>
    <t>HUTCHESON TRAVIS E</t>
  </si>
  <si>
    <t xml:space="preserve"> 6 SUGARWOOD DRIVE  ROME GA 30165</t>
  </si>
  <si>
    <t>6 SUGAR WOOD DR</t>
  </si>
  <si>
    <t>J11X207</t>
  </si>
  <si>
    <t>WALTON JOSEPH L JR &amp; LARA B</t>
  </si>
  <si>
    <t>WALTON 4 SUGARWOOD DRIVE  ROME GA 30165</t>
  </si>
  <si>
    <t>4 SUGAR WOOD DR</t>
  </si>
  <si>
    <t>J11X208</t>
  </si>
  <si>
    <t>HAMILTON MARION &amp; ANNELLE</t>
  </si>
  <si>
    <t>HAMILTON 8 ASHLEY OAKS TRAIL NW  ROME GA 30165</t>
  </si>
  <si>
    <t>8 ASHLEY OAKS TR</t>
  </si>
  <si>
    <t>J11X209</t>
  </si>
  <si>
    <t>ADAMS DAVID W</t>
  </si>
  <si>
    <t xml:space="preserve"> 7 ASHLEY OAKS TRAIL NW  ROME GA 30165</t>
  </si>
  <si>
    <t>7 ASHLEY OAKS TR</t>
  </si>
  <si>
    <t>J11X210</t>
  </si>
  <si>
    <t>MCCLAY DANIEL</t>
  </si>
  <si>
    <t>9 ASHLEY OAKS TRAIL NW   ROME GA 30165</t>
  </si>
  <si>
    <t>9 ASHLEY OAKS TR</t>
  </si>
  <si>
    <t>J11X211</t>
  </si>
  <si>
    <t>DAVIS JOAN M</t>
  </si>
  <si>
    <t>11 ASHLEY OAKS TRAIL NW   ROME GA 30165</t>
  </si>
  <si>
    <t>11 ASHLEY OAKS TR</t>
  </si>
  <si>
    <t>J11X212</t>
  </si>
  <si>
    <t>PEACE VICKIE S</t>
  </si>
  <si>
    <t xml:space="preserve"> 13 ASHLEY OAKS TRAIL NW  ROME GA 30165</t>
  </si>
  <si>
    <t>13 ASHLEY OAKS TR</t>
  </si>
  <si>
    <t>J11X213</t>
  </si>
  <si>
    <t>BROOKSHIRE JEFF K &amp; DONNA J</t>
  </si>
  <si>
    <t>BROOKSHIRE 15 ASHLEY OAKS TRAIL  ROME GA 30165</t>
  </si>
  <si>
    <t>15 ASHLEY OAKS TR</t>
  </si>
  <si>
    <t>J11X214</t>
  </si>
  <si>
    <t>WOLFER ASHLEY</t>
  </si>
  <si>
    <t>17 ASHLEY OAKS TRL NW   ROME GA 30165</t>
  </si>
  <si>
    <t>17 ASHLEY OAKS TR</t>
  </si>
  <si>
    <t>J11X215</t>
  </si>
  <si>
    <t>LIEBERMAN JOEL &amp; BONNIE</t>
  </si>
  <si>
    <t>LIEBERMAN 23 ASHLEY OAKS TRAIL  ROME GA 30165</t>
  </si>
  <si>
    <t>23 ASHLEY OAKS TR</t>
  </si>
  <si>
    <t>J11X216</t>
  </si>
  <si>
    <t>EDWARDS TINA (A/K/A TINA R</t>
  </si>
  <si>
    <t>EDWARDS) &amp; TED EDWARDS JR 25 ASHLEY OAKS TRAIL NW  ROME GA 30165</t>
  </si>
  <si>
    <t>25 ASHLEY OAKS TR</t>
  </si>
  <si>
    <t>J11X218</t>
  </si>
  <si>
    <t>BLACK LORI S</t>
  </si>
  <si>
    <t>27 ASHLEY OAKS TRAIL NW   ROME GA 30165</t>
  </si>
  <si>
    <t>27 ASHLEY OAKS TR</t>
  </si>
  <si>
    <t>J11X219</t>
  </si>
  <si>
    <t>OLDHAM HELEN A</t>
  </si>
  <si>
    <t>29 ASHLEY OAKS TRAIL   ROME GA 30165</t>
  </si>
  <si>
    <t>29 ASHLEY OAKS TR</t>
  </si>
  <si>
    <t>J11X220</t>
  </si>
  <si>
    <t>BURNHAM RANDALL E &amp; DEBRA A</t>
  </si>
  <si>
    <t>BURNHAM 31 ASHLEY OAKS TR NW  ROME GA 30165</t>
  </si>
  <si>
    <t>31 ASHLEY OAKS TR</t>
  </si>
  <si>
    <t>J11X221</t>
  </si>
  <si>
    <t>BROCK TONY L &amp; JEAN J BROCK</t>
  </si>
  <si>
    <t xml:space="preserve"> 33 ASHLEY OAKS TRAIL NW  ROME GA 30165</t>
  </si>
  <si>
    <t>33 ASHLEY OAKS TR</t>
  </si>
  <si>
    <t>J11X222</t>
  </si>
  <si>
    <t>CHEN JIAN MEI</t>
  </si>
  <si>
    <t xml:space="preserve"> 2529 REDMOND CIR  ROME GA 30165</t>
  </si>
  <si>
    <t>35 ASHLEY OAKS TR</t>
  </si>
  <si>
    <t>J11X223</t>
  </si>
  <si>
    <t>ABDELLATIF MUHAMMAD N</t>
  </si>
  <si>
    <t>37 ASHLEY OAKS TRAIL   ROME GA 30165</t>
  </si>
  <si>
    <t>37 ASHLEY OAKS TR</t>
  </si>
  <si>
    <t>J11X224</t>
  </si>
  <si>
    <t>GARRETT MARGARET E</t>
  </si>
  <si>
    <t>39 ASHLEY OAKS TRAIL NW   ROME GA 30165</t>
  </si>
  <si>
    <t>39 ASHLEY OAKS TR</t>
  </si>
  <si>
    <t>J11X225</t>
  </si>
  <si>
    <t>SINGLETON JUDY K</t>
  </si>
  <si>
    <t xml:space="preserve"> 41 ASHLEY OAKS TRAIL NW  ROME GA 30165</t>
  </si>
  <si>
    <t>41 ASHLEY OAKS TR</t>
  </si>
  <si>
    <t>J11X226</t>
  </si>
  <si>
    <t>43 ASHLEY OAKS TR</t>
  </si>
  <si>
    <t>J11X227</t>
  </si>
  <si>
    <t>ENGLAND SHANNON BRYON &amp; KERRY LEE</t>
  </si>
  <si>
    <t>ENGLAND 45 ASHLEY OAKS TRL NW  ROME GA 30165</t>
  </si>
  <si>
    <t>45 ASHLEY OAKS TR</t>
  </si>
  <si>
    <t>J11X228</t>
  </si>
  <si>
    <t>THARP MARY BETH</t>
  </si>
  <si>
    <t>47 ASHLEY OAKS TRL NW   ROME GA 30165</t>
  </si>
  <si>
    <t>47 ASHLEY OAKS TR</t>
  </si>
  <si>
    <t>J11X229</t>
  </si>
  <si>
    <t>49 ASHLEY OAKS TR</t>
  </si>
  <si>
    <t>J11X230</t>
  </si>
  <si>
    <t>FUQUA E CLIFFORD JR &amp;</t>
  </si>
  <si>
    <t>MARCELLE T FUQUA 1310 OLD SUMMERVILLE RD NW  ROME GA 30165</t>
  </si>
  <si>
    <t>1310 OLD SUMMERVILLE RD</t>
  </si>
  <si>
    <t>J11X230A</t>
  </si>
  <si>
    <t>BANNISTER JAMES D &amp; KATHLEEN A BANNISTER</t>
  </si>
  <si>
    <t>51 ASHLEY OAKS TRL NW   ROME GA 30165</t>
  </si>
  <si>
    <t>51 ASHLEY OAKS TR</t>
  </si>
  <si>
    <t>J11X231</t>
  </si>
  <si>
    <t>SMITH MARY CORNELIA A</t>
  </si>
  <si>
    <t xml:space="preserve"> 53 ASHLEY OAKS TRAIL NW  ROME GA 30165</t>
  </si>
  <si>
    <t>53 ASHLEY OAKS TR</t>
  </si>
  <si>
    <t>J11X232</t>
  </si>
  <si>
    <t>PADGETT LADONNA G</t>
  </si>
  <si>
    <t xml:space="preserve"> 55 ASHLEY OAKES TRAIL  ROME GA 30165</t>
  </si>
  <si>
    <t>55 ASHLEY OAKS TR</t>
  </si>
  <si>
    <t>J11X233</t>
  </si>
  <si>
    <t>DUCK JEFFREY N &amp; LEIGH H</t>
  </si>
  <si>
    <t>DUCK 57 ASHLEY OAKS TRAIL NW  ROME GA 30165</t>
  </si>
  <si>
    <t>57 ASHLEY OAKS TR</t>
  </si>
  <si>
    <t>J11X234</t>
  </si>
  <si>
    <t>BOWMAN LEANNE</t>
  </si>
  <si>
    <t xml:space="preserve"> 59 ASHLEY OAKS TR  ROME GA 30165</t>
  </si>
  <si>
    <t>59 ASHLEY OAKS TR</t>
  </si>
  <si>
    <t>J11X235</t>
  </si>
  <si>
    <t>IVESTER JEFFREY KYLE</t>
  </si>
  <si>
    <t xml:space="preserve"> 38 ASHLEY OAKS TR NW  ROME GA 30165</t>
  </si>
  <si>
    <t>38 ASHLEY OAKS TR</t>
  </si>
  <si>
    <t>J11X236</t>
  </si>
  <si>
    <t>DURALL CORY ROBERT</t>
  </si>
  <si>
    <t>36 ASHLEY OAKS TRAIL NW   ROME GA 30165</t>
  </si>
  <si>
    <t>36 ASHLEY OAKS TR</t>
  </si>
  <si>
    <t>J11X237</t>
  </si>
  <si>
    <t>SIMS REBECCA B</t>
  </si>
  <si>
    <t xml:space="preserve"> 34 ASHLEY OAKS TRAIL  ROME GA 30165</t>
  </si>
  <si>
    <t>34 ASHLEY OAKS TR</t>
  </si>
  <si>
    <t>J11X238</t>
  </si>
  <si>
    <t>HOLCOMBE KELI R</t>
  </si>
  <si>
    <t xml:space="preserve"> 32 ASHLEY OAKS TRAIL  ROME GA 30165</t>
  </si>
  <si>
    <t>32 ASHLEY OAKS TR</t>
  </si>
  <si>
    <t>J11X239</t>
  </si>
  <si>
    <t>HOPPER CLARA ALLISON</t>
  </si>
  <si>
    <t>30 ASHLEY OAKS TRAIL NW   ROME GA 30165</t>
  </si>
  <si>
    <t>30 ASHLEY OAKS TR</t>
  </si>
  <si>
    <t>J11X240</t>
  </si>
  <si>
    <t>CLARK CHAD FREEMAN SR &amp;</t>
  </si>
  <si>
    <t>ROBIN RENEE CLARK 28 ASHLEY OAKS TRAIL NW  ROME GA 30165</t>
  </si>
  <si>
    <t>28 ASHLEY OAKS TR</t>
  </si>
  <si>
    <t>J11X241</t>
  </si>
  <si>
    <t>REEVERTS TAMMY</t>
  </si>
  <si>
    <t>26 ASHLEY OAKS TR NW   ROME GA 30165</t>
  </si>
  <si>
    <t>26 ASHLEY OAKS TR</t>
  </si>
  <si>
    <t>J11X242</t>
  </si>
  <si>
    <t>FERGUSON BOBBY</t>
  </si>
  <si>
    <t>24 ASHLEY OAKS TRAIL NW   ROME GA 30165</t>
  </si>
  <si>
    <t>24 ASHLEY OAKS TR</t>
  </si>
  <si>
    <t>J11X243</t>
  </si>
  <si>
    <t>DUNAGAN NANCY</t>
  </si>
  <si>
    <t>22 ASHLEY OAKS TRAIL NW   ROME GA 30165</t>
  </si>
  <si>
    <t>22 ASHLEY OAKS TR</t>
  </si>
  <si>
    <t>J11X244</t>
  </si>
  <si>
    <t>WILLIAMS TRACY</t>
  </si>
  <si>
    <t>20 ASHLEY OAKS TRAIL NW   ROME GA 30165</t>
  </si>
  <si>
    <t>20 ASHLEY OAKS TR</t>
  </si>
  <si>
    <t>J11X245</t>
  </si>
  <si>
    <t>NASH SAMANTHA J &amp; ADAM Z</t>
  </si>
  <si>
    <t>NASH 18 ASHLEY OAKS TR  ROME GA 30165</t>
  </si>
  <si>
    <t>18 ASHLEY OAKS TR</t>
  </si>
  <si>
    <t>J11X246</t>
  </si>
  <si>
    <t>WILLIAMON TIMOTHY W &amp;</t>
  </si>
  <si>
    <t>DEBORAH N WILLIAMON 16 ASHLEY OAKS TRAIL  ROME GA 30165</t>
  </si>
  <si>
    <t>16 ASHLEY OAKS TR</t>
  </si>
  <si>
    <t>J11X247</t>
  </si>
  <si>
    <t>GREEN AMANDA A</t>
  </si>
  <si>
    <t>14 ASHLEY OAKS TRAIL   ROME GA 30165</t>
  </si>
  <si>
    <t>14 ASHLEY OAKS TR</t>
  </si>
  <si>
    <t>J11X248</t>
  </si>
  <si>
    <t>GENTRY JAMES R &amp; DARLENE</t>
  </si>
  <si>
    <t>GENTRY 12 ASHLEY OAKS TRAIL NW  ROME GA 30165</t>
  </si>
  <si>
    <t>12 ASHLEY OAKS TR</t>
  </si>
  <si>
    <t>J11X249</t>
  </si>
  <si>
    <t>PATTERSON DAVID K &amp; CARLA B</t>
  </si>
  <si>
    <t>PATTERSON 1 SUGARWOOD DR NW  ROME GA 30165</t>
  </si>
  <si>
    <t>1 SUGAR WOOD DR</t>
  </si>
  <si>
    <t>J11X250</t>
  </si>
  <si>
    <t>HOSMER WILLIAM JR &amp; KERRI B</t>
  </si>
  <si>
    <t>HOSMER P O BOX 345  ARMUCHEE GA 30105</t>
  </si>
  <si>
    <t>3 SUGAR WOOD DR</t>
  </si>
  <si>
    <t>J11X251</t>
  </si>
  <si>
    <t>RUSH GERALDINE J</t>
  </si>
  <si>
    <t xml:space="preserve"> 3 WINDRUSH DR NW  ROME GA 30165</t>
  </si>
  <si>
    <t>3 WINDRUSH DR</t>
  </si>
  <si>
    <t>J11X252</t>
  </si>
  <si>
    <t>REYNOLDS JOSHUA</t>
  </si>
  <si>
    <t>5 WINDRUSH DR NW   ROME GA 30165</t>
  </si>
  <si>
    <t>5 WINDRUSH DR</t>
  </si>
  <si>
    <t>J11X253</t>
  </si>
  <si>
    <t>EARWOOD DALTON ANTHONY &amp; AMANDA</t>
  </si>
  <si>
    <t>7 WINDRUSH DR NW   ROME GA 30165</t>
  </si>
  <si>
    <t>7 WINDRUSH DR</t>
  </si>
  <si>
    <t>J11X254</t>
  </si>
  <si>
    <t>ROGERS DUSTIN C</t>
  </si>
  <si>
    <t>9 WINDRUSH DR NW   ROME GA 30165</t>
  </si>
  <si>
    <t>9 WINDRUSH DR</t>
  </si>
  <si>
    <t>J11X255</t>
  </si>
  <si>
    <t>BARNES JASON RYAN &amp; CASEY L BARNES</t>
  </si>
  <si>
    <t>11 WINDRUSH DR NW   ROME GA 30165</t>
  </si>
  <si>
    <t>11 WINDRUSH DR</t>
  </si>
  <si>
    <t>J11X256</t>
  </si>
  <si>
    <t>TRIMBLE JOHN J III</t>
  </si>
  <si>
    <t>13 WINDRUSH DR NW   ROME GA 30165</t>
  </si>
  <si>
    <t>13 WINDRUSH DR</t>
  </si>
  <si>
    <t>J11X257</t>
  </si>
  <si>
    <t>FRIX WINIFRED S</t>
  </si>
  <si>
    <t>15 WINDRUSH DR NW   ROME GA 30165</t>
  </si>
  <si>
    <t>15 WINDRUSH DR</t>
  </si>
  <si>
    <t>J11X258</t>
  </si>
  <si>
    <t>FRENYA BRYAN DOUGLAS</t>
  </si>
  <si>
    <t>17 WINDRUSH DR NW   ROME GA 30165</t>
  </si>
  <si>
    <t>17 WINDRUSH DR</t>
  </si>
  <si>
    <t>J11X259</t>
  </si>
  <si>
    <t>FOWLER BRYAN J &amp;</t>
  </si>
  <si>
    <t>STACY D FOWLER 19 WINDRUSH DR NW  ROME GA 30165</t>
  </si>
  <si>
    <t>19 WINDRUSH DR</t>
  </si>
  <si>
    <t>J11X260</t>
  </si>
  <si>
    <t>SHULER JOHN ERIC</t>
  </si>
  <si>
    <t>21 WINDRUSH DRIVE   ROME GA 30165</t>
  </si>
  <si>
    <t>21 WINDRUSH DR</t>
  </si>
  <si>
    <t>J11X261</t>
  </si>
  <si>
    <t>PAINTER JAMES T &amp; STEPHANIE</t>
  </si>
  <si>
    <t>C MATHIS 23 WINDRUSH DR NW  ROME GA 30165</t>
  </si>
  <si>
    <t>23 WINDRUSH DR</t>
  </si>
  <si>
    <t>J11X262</t>
  </si>
  <si>
    <t>LANGSTON TONY L &amp; JANET M</t>
  </si>
  <si>
    <t>LANGSTON 25 WINDRUSH DRIVE NW  ROME GA 30165</t>
  </si>
  <si>
    <t>25 WINDRUSH DR</t>
  </si>
  <si>
    <t>J11X263</t>
  </si>
  <si>
    <t>WYNN CRYSTAL</t>
  </si>
  <si>
    <t>40 ASHLEY OAKS TRL NW   ROME GA 30165</t>
  </si>
  <si>
    <t>40 ASHLEY OAKS TR</t>
  </si>
  <si>
    <t>J11X264</t>
  </si>
  <si>
    <t>GROSS MARY JANE &amp; ROBERT GROSS</t>
  </si>
  <si>
    <t>28 WINDRUSH DR NW   ROME GA 30165</t>
  </si>
  <si>
    <t>28 WINDRUSH DR</t>
  </si>
  <si>
    <t>J11X265</t>
  </si>
  <si>
    <t>TUCKER MADISON TAYLOR &amp; KRISTEN DEANN</t>
  </si>
  <si>
    <t>TUCKER 26 WINDRUSH DR  ROME GA 30165</t>
  </si>
  <si>
    <t>26 WINDRUSH DR</t>
  </si>
  <si>
    <t>J11X266</t>
  </si>
  <si>
    <t>DISHAROON BRENDA F</t>
  </si>
  <si>
    <t xml:space="preserve"> 24 WINDRUSH DR NW  ROME GA 30165</t>
  </si>
  <si>
    <t>24 WINDRUSH DR</t>
  </si>
  <si>
    <t>J11X267</t>
  </si>
  <si>
    <t>WALKER ANNE W</t>
  </si>
  <si>
    <t xml:space="preserve"> 22 WINDRUSH DR  ROME GA 30165</t>
  </si>
  <si>
    <t>22 WINDRUSH DR</t>
  </si>
  <si>
    <t>J11X268</t>
  </si>
  <si>
    <t>HOLCOMB ANNA</t>
  </si>
  <si>
    <t>20 WINDRUSH DRIVE NW   ROME GA 30165</t>
  </si>
  <si>
    <t>20 WINDRUSH DR</t>
  </si>
  <si>
    <t>J11X269</t>
  </si>
  <si>
    <t>ROGERS SCOTT D &amp; LISA E ROGERS</t>
  </si>
  <si>
    <t>18 WINDRUSH DR NW   ROME GA 30165</t>
  </si>
  <si>
    <t>18 WINDRUSH DR</t>
  </si>
  <si>
    <t>J11X270</t>
  </si>
  <si>
    <t>DIRUGGIERO DOUGLAS C &amp; KAREN KAHIRA</t>
  </si>
  <si>
    <t>DIRUGGIERO 16 WINDCHIME DR NW  ROME GA 30165</t>
  </si>
  <si>
    <t>16 WINDRUSH DR</t>
  </si>
  <si>
    <t>J11X271</t>
  </si>
  <si>
    <t>WILSON DAVID SHANE &amp;</t>
  </si>
  <si>
    <t>STEPHANIE ANN WILSON 14 WINDRUSH DRIVE NW  ROME GA 30165</t>
  </si>
  <si>
    <t>14 WINDRUSH DR</t>
  </si>
  <si>
    <t>J11X272</t>
  </si>
  <si>
    <t>12 WINDRUSH DR</t>
  </si>
  <si>
    <t>J11X273</t>
  </si>
  <si>
    <t>POTTS ANTHONY P &amp; CASSIE POTTS</t>
  </si>
  <si>
    <t>10 WINDRUSH DR   ROME GA 30165</t>
  </si>
  <si>
    <t>10 WINDRUSH DR</t>
  </si>
  <si>
    <t>J11X274</t>
  </si>
  <si>
    <t>BRUCE TERRY EUGENE &amp; LISA</t>
  </si>
  <si>
    <t>ARLENE BRUCE 8 WINDRUSH DRIVE NW  ROME GA 30165</t>
  </si>
  <si>
    <t>8 WINDRUSH DR</t>
  </si>
  <si>
    <t>J11X275</t>
  </si>
  <si>
    <t>ROGERS WILLIS &amp; DEBORAH ROGERS</t>
  </si>
  <si>
    <t>6 WINDRUSH DR NW   ROME GA 30165</t>
  </si>
  <si>
    <t>6 WINDRUSH DR</t>
  </si>
  <si>
    <t>J11X276</t>
  </si>
  <si>
    <t>FOWLER KALIE &amp; HALEY CAUSEY</t>
  </si>
  <si>
    <t>4 WINDRUSH DR NW   ROME GA 30165</t>
  </si>
  <si>
    <t>4 WINDRUSH DR</t>
  </si>
  <si>
    <t>J11X277</t>
  </si>
  <si>
    <t>PURDY TRENA S</t>
  </si>
  <si>
    <t>2 WINDRUSH DRIVE NW   ROME GA 30165</t>
  </si>
  <si>
    <t>2 WINDRUSH DR</t>
  </si>
  <si>
    <t>J11X278</t>
  </si>
  <si>
    <t>PRAULT TRENT L</t>
  </si>
  <si>
    <t>13 BENT OAK TR NW   ROME GA 30165</t>
  </si>
  <si>
    <t>13 BENT OAK TR</t>
  </si>
  <si>
    <t>J11X279</t>
  </si>
  <si>
    <t>ACKER CHRYSTAL COLLINS</t>
  </si>
  <si>
    <t xml:space="preserve"> 15 BENT OAK TRAIL  ROME GA 30165</t>
  </si>
  <si>
    <t>15 BENT OAK TR</t>
  </si>
  <si>
    <t>J11X280</t>
  </si>
  <si>
    <t>SAUCEMAN LISA M</t>
  </si>
  <si>
    <t>17 BENT OAK TRAIL NW   ROME GA 30165</t>
  </si>
  <si>
    <t>17 BENT OAK TR</t>
  </si>
  <si>
    <t>J11X281</t>
  </si>
  <si>
    <t>DEVLIN ELIZABETH A &amp; WILLIAM A DEVLIN</t>
  </si>
  <si>
    <t>19 BENT OAK TRL. NW   ROME GA 30165</t>
  </si>
  <si>
    <t>19 BENT OAK TR</t>
  </si>
  <si>
    <t>J11X282</t>
  </si>
  <si>
    <t>FLOYD ROBERT</t>
  </si>
  <si>
    <t>21 BENT OAK TR NW   ROME GA 30165</t>
  </si>
  <si>
    <t>21 BENT OAK TR</t>
  </si>
  <si>
    <t>J11X283</t>
  </si>
  <si>
    <t>BARKER DOUGLAS R &amp; TRUDY Z</t>
  </si>
  <si>
    <t>BARKER 23 BENT OAK TRAIL NW  ROME GA 30165</t>
  </si>
  <si>
    <t>23 BENT OAK TR</t>
  </si>
  <si>
    <t>J11X284</t>
  </si>
  <si>
    <t>WILSON DANNY J &amp; PHEBE S</t>
  </si>
  <si>
    <t>WILSON 25 BENT OAK TR NW  ROME GA 30165</t>
  </si>
  <si>
    <t>25 BENT OAK TR</t>
  </si>
  <si>
    <t>J11X285</t>
  </si>
  <si>
    <t>GARRETT DAVID R &amp; BRENDA C GARRETT</t>
  </si>
  <si>
    <t>27 BENT OAK TRAIL NW   ROME GA 30165</t>
  </si>
  <si>
    <t>27 BENT OAK TR</t>
  </si>
  <si>
    <t>J11X286</t>
  </si>
  <si>
    <t>KELLEY SARAH E &amp; TYLER S BUICE</t>
  </si>
  <si>
    <t>29 BENT OAK TRAIL   ROME GA 30165</t>
  </si>
  <si>
    <t>29 BENT OAK TR</t>
  </si>
  <si>
    <t>J11X287</t>
  </si>
  <si>
    <t>COOPER LYDIA S &amp; BILLY J</t>
  </si>
  <si>
    <t>COOPER 31 BENT OAK TRAIL  ROME GA 30165</t>
  </si>
  <si>
    <t>31 BENT OAK TR</t>
  </si>
  <si>
    <t>J11X288</t>
  </si>
  <si>
    <t>RAY CHRISTOPHER R &amp; ANGELA Y</t>
  </si>
  <si>
    <t>RAY 33 BENT OAK TR NW  ROME GA 30165</t>
  </si>
  <si>
    <t>33 BENT OAK TR</t>
  </si>
  <si>
    <t>J11X289</t>
  </si>
  <si>
    <t>BOSARGE DANIEL &amp; JENNA MICHELLE</t>
  </si>
  <si>
    <t>BOSARGE 35 BENT OAK TRL NW  ROME GA 30165</t>
  </si>
  <si>
    <t>35 BENT OAK TR</t>
  </si>
  <si>
    <t>J11X290</t>
  </si>
  <si>
    <t>TRAYLOR FRANKLIN &amp; PAMELA B</t>
  </si>
  <si>
    <t>TRAYLOR 44 ASHLEY OAKS TRAIL  ROME GA 30165</t>
  </si>
  <si>
    <t>44 ASHLEY OAKS TR</t>
  </si>
  <si>
    <t>J11X291</t>
  </si>
  <si>
    <t>HOLLOWAY JAMES R ESTATE &amp; DALE F</t>
  </si>
  <si>
    <t>HOLLOWAY 34 BENT OAK TRAIL NW  ROME GA 30165</t>
  </si>
  <si>
    <t>34 BENT OAK TR</t>
  </si>
  <si>
    <t>J11X292</t>
  </si>
  <si>
    <t>BENNETT ALAN JUSTIN &amp;</t>
  </si>
  <si>
    <t>BROOKE LEANNE BENNETT 32 BENT OAK TRAIL NW  ROME GA 30165</t>
  </si>
  <si>
    <t>32 BENT OAK TR</t>
  </si>
  <si>
    <t>J11X293</t>
  </si>
  <si>
    <t>STATON THOMAS LEE &amp; TERRY MCGRAW</t>
  </si>
  <si>
    <t>STATON 30 BENT OAK TRAIL NW  ROME GA 30165</t>
  </si>
  <si>
    <t>30 BENT OAK TR</t>
  </si>
  <si>
    <t>J11X294</t>
  </si>
  <si>
    <t>HUTCHESON LARRY</t>
  </si>
  <si>
    <t>286 HUTCHESON ROAD   TEMPLE GA 30179</t>
  </si>
  <si>
    <t>28 BENT OAK TR</t>
  </si>
  <si>
    <t>J11X295</t>
  </si>
  <si>
    <t>PORTER KELI &amp; REX L PUCKETT &amp; GLENDA</t>
  </si>
  <si>
    <t>F PUCKETT 26 BENT OAK TRAIL NW  ROME GA 30165</t>
  </si>
  <si>
    <t>26 BENT OAK TR</t>
  </si>
  <si>
    <t>J11X296</t>
  </si>
  <si>
    <t>MORGAN WILLIAM T &amp; JANICE P</t>
  </si>
  <si>
    <t>MORGAN 24 BENT OAK TRAIL  ROME GA 30165</t>
  </si>
  <si>
    <t>24 BENT OAK TR</t>
  </si>
  <si>
    <t>J11X297</t>
  </si>
  <si>
    <t>DUBOIS BRYAN MATTHEW</t>
  </si>
  <si>
    <t xml:space="preserve"> 22 BENT OAK TR  ROME GA 30165</t>
  </si>
  <si>
    <t>22 BENT OAK TR</t>
  </si>
  <si>
    <t>J11X298</t>
  </si>
  <si>
    <t>HANSARD BEN &amp; KIM HANSARD</t>
  </si>
  <si>
    <t xml:space="preserve"> 20 BENT OAK TRAIL  ROME GA 30165</t>
  </si>
  <si>
    <t>20 BENT OAK TR</t>
  </si>
  <si>
    <t>J11X299</t>
  </si>
  <si>
    <t>R MYERS 18 BENT OAK TR NW  ROME GA 30165</t>
  </si>
  <si>
    <t>18 BENT OAK TR</t>
  </si>
  <si>
    <t>J11X300</t>
  </si>
  <si>
    <t>HAWKINS TONY L &amp; STACIE LYNN</t>
  </si>
  <si>
    <t>14 BENT OAK TRAIL NW   ROME GA 30165</t>
  </si>
  <si>
    <t>14 BENT OAK TR</t>
  </si>
  <si>
    <t>MURRAY WILLIAM A &amp; THERESA D</t>
  </si>
  <si>
    <t>MURRAY 12 BENT OAK TRAIL NW  ROME GA 30165</t>
  </si>
  <si>
    <t>J11X302</t>
  </si>
  <si>
    <t>12 BENT OAK TR</t>
  </si>
  <si>
    <t>J11X303</t>
  </si>
  <si>
    <t>RITCHEY MICHAEL E &amp; JEANETTA L</t>
  </si>
  <si>
    <t>1 MEADOWOOD DRIVE   ROME GA 30165</t>
  </si>
  <si>
    <t>1 MEADOWOOD DR</t>
  </si>
  <si>
    <t>J11X305</t>
  </si>
  <si>
    <t>LOGGINS CHARLES L &amp;</t>
  </si>
  <si>
    <t>MARCHETA P LOGGINS 5 MEADOWOOD DR NW  ROME GA 30165</t>
  </si>
  <si>
    <t>5 MEADOWOOD DR</t>
  </si>
  <si>
    <t>J11X306</t>
  </si>
  <si>
    <t>RYALL JOSEPH M &amp; ELIZABETH RYALL</t>
  </si>
  <si>
    <t>7 MEADOWOOD DRIVE   ROME GA 30165</t>
  </si>
  <si>
    <t>7 MEADOWOOD DR</t>
  </si>
  <si>
    <t>J11X307</t>
  </si>
  <si>
    <t>FERGUSON GLENN BRIAN &amp; NATALIE LORRAINE</t>
  </si>
  <si>
    <t>9 MEADOWOOD DR NW   ROME GA 30165</t>
  </si>
  <si>
    <t>9 MEADOWOOD DR</t>
  </si>
  <si>
    <t>J11X308</t>
  </si>
  <si>
    <t>FOWLER DAVID F &amp; DIANE S</t>
  </si>
  <si>
    <t>FOWLER 11 MEADOWOOD DR NW  ROME GA 30165</t>
  </si>
  <si>
    <t>11 MEADOWOOD DR</t>
  </si>
  <si>
    <t>J11X309</t>
  </si>
  <si>
    <t>PHARR MATTHEW &amp; MELISSA</t>
  </si>
  <si>
    <t>13 MEADOWOOD DRIVE NW   ROME GA 30165</t>
  </si>
  <si>
    <t>13 MEADOWOOD DR</t>
  </si>
  <si>
    <t>J11X310</t>
  </si>
  <si>
    <t>NIX CHARLES H</t>
  </si>
  <si>
    <t xml:space="preserve"> 15 MEADOWOOD DR NW  ROME GA 30165</t>
  </si>
  <si>
    <t>15 MEADOWOOD DR</t>
  </si>
  <si>
    <t>J11X311</t>
  </si>
  <si>
    <t>THACKER JON &amp; KRISTEN THACKER</t>
  </si>
  <si>
    <t>17 MEADOWOOD DRIVE NW   ROME GA 30165</t>
  </si>
  <si>
    <t>17 MEADOWOOD DR</t>
  </si>
  <si>
    <t>J11X312</t>
  </si>
  <si>
    <t>MCGINNIS WILLIAM DARRELL &amp;</t>
  </si>
  <si>
    <t>MARGARET ANN MCGINNIS 122 MAIDEN LN  SPARTA GA 31087</t>
  </si>
  <si>
    <t>19 MEADOWOOD DR</t>
  </si>
  <si>
    <t>J11X313</t>
  </si>
  <si>
    <t>VASSER JASON L &amp; MANDY</t>
  </si>
  <si>
    <t>21 MEADOWOOD DRIVE NW   ROME GA 30165</t>
  </si>
  <si>
    <t>21 MEADOWOOD DR</t>
  </si>
  <si>
    <t>J11X314</t>
  </si>
  <si>
    <t>MCMILLIAN MARY FRANCES</t>
  </si>
  <si>
    <t>23 MEADOWOOD DR NW   ROME GA 30165</t>
  </si>
  <si>
    <t>23 MEADOWOOD DR</t>
  </si>
  <si>
    <t>J11X315</t>
  </si>
  <si>
    <t>GOOCH BRADFORD C</t>
  </si>
  <si>
    <t>25 MEADOWOOD DR NW   ROME GA 30165</t>
  </si>
  <si>
    <t>25 MEADOWOOD DR</t>
  </si>
  <si>
    <t>J11X316</t>
  </si>
  <si>
    <t>SHORT MICHAEL W</t>
  </si>
  <si>
    <t>36 BENT OAK TRL NW   ROME GA 30161</t>
  </si>
  <si>
    <t>36 BENT OAK TR</t>
  </si>
  <si>
    <t>J11X317</t>
  </si>
  <si>
    <t>GARRETT RICHARD C</t>
  </si>
  <si>
    <t>48 AMBERWOOD TRAIL   ROME GA 30165</t>
  </si>
  <si>
    <t>48 AMBERWOOD TR</t>
  </si>
  <si>
    <t>J11X318</t>
  </si>
  <si>
    <t>BROWNLOW JERRY &amp; DEBBIE</t>
  </si>
  <si>
    <t>BROWNLOW 1386 OLD SUMMERVILLE RD NW  ROME GA 30165</t>
  </si>
  <si>
    <t>1386 OLD SUMMERVILLE RD</t>
  </si>
  <si>
    <t>J11X319</t>
  </si>
  <si>
    <t>JOHNSON MARGARET</t>
  </si>
  <si>
    <t>1378 OLD SUMMERVILLE ROAD NW   ROME GA 30165</t>
  </si>
  <si>
    <t>1378 OLD SUMMERVILLE RD</t>
  </si>
  <si>
    <t>J11X320</t>
  </si>
  <si>
    <t>LUECK MICHAEL R &amp; ELLEN F LUECK</t>
  </si>
  <si>
    <t>3651 MINTHILL DR   SAN ANTONIO TX 78230</t>
  </si>
  <si>
    <t>1370 OLD SUMMERVILLE RD</t>
  </si>
  <si>
    <t>J11X321</t>
  </si>
  <si>
    <t>SINGLETON ALEX</t>
  </si>
  <si>
    <t>41 BENT OAK TRL NW   ROME GA 30165</t>
  </si>
  <si>
    <t>41 BENT OAK TR</t>
  </si>
  <si>
    <t>J11X322</t>
  </si>
  <si>
    <t>STARCHER BRANDY M &amp; MARCUS D</t>
  </si>
  <si>
    <t>ROBERTS 1342 OLD SUMMERVILLE RD  ROME GA 30165</t>
  </si>
  <si>
    <t>1342 OLD SUMMERVILLE RD</t>
  </si>
  <si>
    <t>J11X323</t>
  </si>
  <si>
    <t>HAYGOOD TERRY &amp; PENNY</t>
  </si>
  <si>
    <t>HAYGOOD 1334 OLD SUMMERVILLE RD NW  ROME GA 30165</t>
  </si>
  <si>
    <t>1334 OLD SUMMERVILLE RD</t>
  </si>
  <si>
    <t>J11X324</t>
  </si>
  <si>
    <t>MARTIN PENNI</t>
  </si>
  <si>
    <t>1322 OLD SUMMERVILLE RD   ROME GA 30165</t>
  </si>
  <si>
    <t>1322 OLD SUMMERVILLE RD</t>
  </si>
  <si>
    <t>J11X325</t>
  </si>
  <si>
    <t>ALLEN HENRY JR</t>
  </si>
  <si>
    <t xml:space="preserve"> 1300 OLD SUMMERVILLE ROAD NW  ROME GA 30165</t>
  </si>
  <si>
    <t>1300 OLD SUMMERVILLE RD</t>
  </si>
  <si>
    <t>J11X326</t>
  </si>
  <si>
    <t>975 ROSEDALE ROAD   ARMUCHEE GA 30105</t>
  </si>
  <si>
    <t>1290 OLD SUMMERVILLE RD</t>
  </si>
  <si>
    <t>J11X327</t>
  </si>
  <si>
    <t>BAILEY WILLIAM CHARLES JR</t>
  </si>
  <si>
    <t xml:space="preserve"> 1278 OLD SUMMERVILLE RD NW  ROME GA 30165</t>
  </si>
  <si>
    <t>1278 OLD SUMMERVILLE RD</t>
  </si>
  <si>
    <t>J11X328</t>
  </si>
  <si>
    <t>STUDDARD GARY WAYNE ESTATE &amp;</t>
  </si>
  <si>
    <t>PAMELA ARNOLD STUDDARD 1266 OLD SUMMERVILLE RD NW  ROME GA 30165</t>
  </si>
  <si>
    <t>1266 OLD SUMMERVILLE RD</t>
  </si>
  <si>
    <t>J11X329</t>
  </si>
  <si>
    <t>SHARP DOUGLES M &amp; CELESTE</t>
  </si>
  <si>
    <t>LEE 1256 OLD SUMMERVILLE RD NE  ROME GA 30165</t>
  </si>
  <si>
    <t>1256 OLD SUMMERVILLE RD</t>
  </si>
  <si>
    <t>J11X330</t>
  </si>
  <si>
    <t>SHIREY THOMAS L</t>
  </si>
  <si>
    <t>120 LYNN DRIVE NW   ROME GA 30165</t>
  </si>
  <si>
    <t>1246 OLD SUMMERVILLE RD</t>
  </si>
  <si>
    <t>J11X331</t>
  </si>
  <si>
    <t>236 HENNON DR</t>
  </si>
  <si>
    <t>J11X331A</t>
  </si>
  <si>
    <t>1232 OLD SUMMERVILLE RD</t>
  </si>
  <si>
    <t>J11X331B</t>
  </si>
  <si>
    <t>238 HENNON DR</t>
  </si>
  <si>
    <t>J11X332</t>
  </si>
  <si>
    <t>MILLER KAREN</t>
  </si>
  <si>
    <t>1210 OLD SUMMERVILLE RD NW   ROME GA 30165</t>
  </si>
  <si>
    <t>1210 OLD SUMMERVILLE RD</t>
  </si>
  <si>
    <t>J11X333</t>
  </si>
  <si>
    <t>COX PATIRCIA F &amp; KENNETH E COX</t>
  </si>
  <si>
    <t>1184 OLD SUMMERVILLE ROAD   ROME GA 30165</t>
  </si>
  <si>
    <t>1184 OLD SUMMERVILLE RD</t>
  </si>
  <si>
    <t>J11X334</t>
  </si>
  <si>
    <t>SCHWANBECK CRAIG &amp; LISA</t>
  </si>
  <si>
    <t xml:space="preserve"> 1120 OLD SUMMERVLE RD NW  ROME GA 30165</t>
  </si>
  <si>
    <t>1120 OLD SUMMERVILLE RD</t>
  </si>
  <si>
    <t>J11X335A</t>
  </si>
  <si>
    <t>FOWLER BRANDON J</t>
  </si>
  <si>
    <t>1084 OLD SUMMERVILLE RD   ROME GA 30165</t>
  </si>
  <si>
    <t>1084 OLD SUMMERVILLE RD</t>
  </si>
  <si>
    <t>J11X336</t>
  </si>
  <si>
    <t>BOB'S OSR 1 LLC</t>
  </si>
  <si>
    <t xml:space="preserve"> 3640 FOSTER MANNING ROAD  SUMMERVILLE GA 30747</t>
  </si>
  <si>
    <t>1062 OLD SUMMERVILLE RD</t>
  </si>
  <si>
    <t>J11X337</t>
  </si>
  <si>
    <t>RODGERS KENNETH T</t>
  </si>
  <si>
    <t xml:space="preserve"> 1052 OLD SUMMERVILLE RD NW  ROME GA 30165</t>
  </si>
  <si>
    <t>1052 OLD SUMMERVILLE RD</t>
  </si>
  <si>
    <t>J11X338</t>
  </si>
  <si>
    <t>OVERBY DERRICK C</t>
  </si>
  <si>
    <t>1038 OLD SUMMERVILLE ROAD- NW   ROME GA 30165</t>
  </si>
  <si>
    <t>1038 OLD SUMMERVILLE RD</t>
  </si>
  <si>
    <t>J11X339</t>
  </si>
  <si>
    <t>EVANS DENNIS L JR</t>
  </si>
  <si>
    <t xml:space="preserve"> 1024 OLD SUMMERVILLE RD  ROME GA 30165</t>
  </si>
  <si>
    <t>1024 OLD SUMMERVILLE RD</t>
  </si>
  <si>
    <t>J11X340</t>
  </si>
  <si>
    <t>JENKINS MICHAEL</t>
  </si>
  <si>
    <t>1012 OLD SUMMERVILLE RD NW   ROME GA 30165</t>
  </si>
  <si>
    <t>1012 OLD SUMMERVILLE RD</t>
  </si>
  <si>
    <t>J11X341</t>
  </si>
  <si>
    <t>FULLER RANDALL KEITH</t>
  </si>
  <si>
    <t>1002 OLD SUMMERVILLE RD</t>
  </si>
  <si>
    <t>J11X342</t>
  </si>
  <si>
    <t>990 OLD SUMMERVILLE RD</t>
  </si>
  <si>
    <t>J11X343</t>
  </si>
  <si>
    <t>DOLLAR KENNETH</t>
  </si>
  <si>
    <t>966 OLD SUMMERVILLE RD NW   ROME GA 30165</t>
  </si>
  <si>
    <t>966 OLD SUMMERVILLE RD</t>
  </si>
  <si>
    <t>J11X344</t>
  </si>
  <si>
    <t>LUMPKIN WILLIAM H</t>
  </si>
  <si>
    <t xml:space="preserve"> 958 OLD SUMMERVILLE RD  ROME GA 30165</t>
  </si>
  <si>
    <t>958 OLD SUMMERVILLE RD</t>
  </si>
  <si>
    <t>J11X345</t>
  </si>
  <si>
    <t>JORDAN JEAN B</t>
  </si>
  <si>
    <t xml:space="preserve"> 948 OLD SUMMERVILLE RD  ROME GA 30165</t>
  </si>
  <si>
    <t>948 OLD SUMMERVILLE RD</t>
  </si>
  <si>
    <t>J11X346</t>
  </si>
  <si>
    <t>CLARK BETSY LORRAINE</t>
  </si>
  <si>
    <t>206 LINDSEY ROAD   ROME GA 30165</t>
  </si>
  <si>
    <t>206 LINDSEY RD</t>
  </si>
  <si>
    <t>J11X346A</t>
  </si>
  <si>
    <t>HIGHWAY 53 INVESTOR LLC</t>
  </si>
  <si>
    <t xml:space="preserve"> P O BOX 5213  ROME GA 30162</t>
  </si>
  <si>
    <t>938 OLD SUMMERVILLE RD</t>
  </si>
  <si>
    <t>J11X347</t>
  </si>
  <si>
    <t>BROOME MARK</t>
  </si>
  <si>
    <t xml:space="preserve"> 200 LINDSEY RD  ROME GA 30165</t>
  </si>
  <si>
    <t>200 LINDSEY RD</t>
  </si>
  <si>
    <t>J11X348</t>
  </si>
  <si>
    <t>VANMETER JAMES C &amp; MEGAN A</t>
  </si>
  <si>
    <t>VANMETER 186 LINDSEY RD NW  ROME GA 30165</t>
  </si>
  <si>
    <t>186 LINDSEY RD</t>
  </si>
  <si>
    <t>J11X349A</t>
  </si>
  <si>
    <t>PENSON BARBARA H &amp; APRIL PENSON</t>
  </si>
  <si>
    <t>WORTHINGTON 178 LINDSEY RD  ROME GA 30165</t>
  </si>
  <si>
    <t>178 LINDSEY RD</t>
  </si>
  <si>
    <t>J11X350</t>
  </si>
  <si>
    <t>BAXTER GEORGE LARRY</t>
  </si>
  <si>
    <t xml:space="preserve"> 136 LINDSEY RD N W  ROME GA 30165</t>
  </si>
  <si>
    <t>136 LINDSEY RD</t>
  </si>
  <si>
    <t>J11X352</t>
  </si>
  <si>
    <t>VAN HORN RONALD JEFF &amp; GLENDA</t>
  </si>
  <si>
    <t>VAN HORN 114 LINDSEY RD  ROME GA 30165</t>
  </si>
  <si>
    <t>114 LINDSEY RD</t>
  </si>
  <si>
    <t>J11X353</t>
  </si>
  <si>
    <t>CREEL NATHAN DARRELL</t>
  </si>
  <si>
    <t>37 LINDSEY RD NW   ROME GA 30165</t>
  </si>
  <si>
    <t>37 LINDSEY RD</t>
  </si>
  <si>
    <t>J11X354</t>
  </si>
  <si>
    <t>18 WESTOVER DR   ROME GA 30165</t>
  </si>
  <si>
    <t>J11X354A</t>
  </si>
  <si>
    <t>37 B LINDSEY RD</t>
  </si>
  <si>
    <t>J11X355</t>
  </si>
  <si>
    <t>INGRAM JODY &amp; AMANDA INGRAM</t>
  </si>
  <si>
    <t xml:space="preserve"> 45 LINDSEY ROAD NW  ROME GA 30165</t>
  </si>
  <si>
    <t>45 LINDSEY RD</t>
  </si>
  <si>
    <t>J11X355A</t>
  </si>
  <si>
    <t>KUSS TINA S &amp; CHRISTIAN K</t>
  </si>
  <si>
    <t>KUSS 41 LINDSEY RD NW  ROME GA 30165</t>
  </si>
  <si>
    <t>41 LINDSEY RD</t>
  </si>
  <si>
    <t>J11X356</t>
  </si>
  <si>
    <t>SANTEE DARLENE &amp; JEANNETTE</t>
  </si>
  <si>
    <t>EVERETTE 47 LINDSEY RD NW  ROME GA 30165</t>
  </si>
  <si>
    <t>47 LINDSEY RD</t>
  </si>
  <si>
    <t>J11X356A</t>
  </si>
  <si>
    <t>REYNOLDS AMANDA SUSAN</t>
  </si>
  <si>
    <t xml:space="preserve"> 43 LINDSEY RD NW  ROME GA 30165</t>
  </si>
  <si>
    <t>43 LINDSEY RD</t>
  </si>
  <si>
    <t>J11X357</t>
  </si>
  <si>
    <t>DWIGHT WALRAVEN INVESTMENTS</t>
  </si>
  <si>
    <t>INC P O BOX 817  CALHOUN GA 30703</t>
  </si>
  <si>
    <t>123 LINDSEY RD</t>
  </si>
  <si>
    <t>J11X358</t>
  </si>
  <si>
    <t>WOOTEN JACKIE</t>
  </si>
  <si>
    <t xml:space="preserve"> 127 LINDSEY RD  ROME GA 30165</t>
  </si>
  <si>
    <t>127 LINDSEY RD</t>
  </si>
  <si>
    <t>J11X359</t>
  </si>
  <si>
    <t>BROWN CHRISTOPHER J</t>
  </si>
  <si>
    <t>145 LIDNSEY ROAD   ROME GA 30165</t>
  </si>
  <si>
    <t>145 LINDSEY RD</t>
  </si>
  <si>
    <t>J11X360</t>
  </si>
  <si>
    <t>SHEHERD GILES</t>
  </si>
  <si>
    <t>153 LINDSEY ROAD   ROME GA 30165</t>
  </si>
  <si>
    <t>153 LINDSEY RD</t>
  </si>
  <si>
    <t>J11X361</t>
  </si>
  <si>
    <t>COLLUM DANA &amp; CYNTHIA COLLUM</t>
  </si>
  <si>
    <t xml:space="preserve"> 191 LINDSEY ROAD NE  ROME GA 30165</t>
  </si>
  <si>
    <t>191 LINDSEY RD</t>
  </si>
  <si>
    <t>J11X362</t>
  </si>
  <si>
    <t>J11X364</t>
  </si>
  <si>
    <t>WRIGHT DANIEL E &amp; DORIS C</t>
  </si>
  <si>
    <t>WRIGHT ESTATE 904 OLD SUMMERVILLE RD NE  ROME GA 30165</t>
  </si>
  <si>
    <t>904 OLD SUMMERVILLE RD</t>
  </si>
  <si>
    <t>J11X365</t>
  </si>
  <si>
    <t>SPANN JOHN G &amp; SARA WRIGHT</t>
  </si>
  <si>
    <t>SPANN 902 OLD SUMMERVILLE RD NW  ROME GA 30165</t>
  </si>
  <si>
    <t>902 OLD SUMMERVILLE RD</t>
  </si>
  <si>
    <t>J11X366</t>
  </si>
  <si>
    <t>WRIGHT DANNY WAYNE</t>
  </si>
  <si>
    <t xml:space="preserve"> 894 OLD SUMMERVILLE ROAD  ROME GA 30165</t>
  </si>
  <si>
    <t>894 OLD SUMMERVILLE RD</t>
  </si>
  <si>
    <t>J11X367</t>
  </si>
  <si>
    <t>JONES JOY VIVIAN</t>
  </si>
  <si>
    <t xml:space="preserve"> 876 OLD SUMMERVILLE RD NW  ROME GA 30165</t>
  </si>
  <si>
    <t>876 OLD SUMMERVILLE RD</t>
  </si>
  <si>
    <t>J11X368</t>
  </si>
  <si>
    <t>MULRENNAN J PATRICK</t>
  </si>
  <si>
    <t xml:space="preserve"> 883 OLD SUMMERVILLE RD NW  ROME GA 30165</t>
  </si>
  <si>
    <t>883 OLD SUMMERVILLE RD</t>
  </si>
  <si>
    <t>J11X369</t>
  </si>
  <si>
    <t>WTSD &amp; ASSOCIATES LLC</t>
  </si>
  <si>
    <t xml:space="preserve"> 16 FOREST MEADOW ROAD  ROME GA 30165</t>
  </si>
  <si>
    <t>893 OLD SUMMERVILLE RD</t>
  </si>
  <si>
    <t>J11X373</t>
  </si>
  <si>
    <t>ESPJROME 001 LLC</t>
  </si>
  <si>
    <t>117 SUNNYVALE CT   SOMERSET NJ 08877</t>
  </si>
  <si>
    <t>947 OLD SUMMERVILLE RD</t>
  </si>
  <si>
    <t>J11X374</t>
  </si>
  <si>
    <t>PERU BILLY &amp; JOYCE A PERU</t>
  </si>
  <si>
    <t xml:space="preserve"> 947 TURKEY MOUNTAIN RD  ARMUCHEE GA 30105</t>
  </si>
  <si>
    <t>959 OLD SUMMERVILLE RD</t>
  </si>
  <si>
    <t>J11X375</t>
  </si>
  <si>
    <t>MANN WILLIAM N &amp; SUSAN H MANN</t>
  </si>
  <si>
    <t>971 OLD SUMMERVILLE ROAD   ROME GA 30165</t>
  </si>
  <si>
    <t>971 OLD SUMMERVILLE RD</t>
  </si>
  <si>
    <t>J11X378</t>
  </si>
  <si>
    <t>LITTLE LARRY DAN &amp; FRANCES</t>
  </si>
  <si>
    <t xml:space="preserve"> 1013 OLD SUMMERVILLE RD NW  ROME GA 30165</t>
  </si>
  <si>
    <t>1013 OLD SUMMERVILLE RD</t>
  </si>
  <si>
    <t>J11X378A</t>
  </si>
  <si>
    <t>LITTLE GREG &amp; TERESA LITTLE</t>
  </si>
  <si>
    <t xml:space="preserve"> 997 OLD SUMMMERVILLE RD  ROME GA 30165</t>
  </si>
  <si>
    <t>997 OLD SUMMERVILLE RD</t>
  </si>
  <si>
    <t>J11X378B</t>
  </si>
  <si>
    <t>LITTLE KEITH &amp; PAM LITTLE</t>
  </si>
  <si>
    <t xml:space="preserve"> 987 OLD SUMMERVILLE RD  ROME GA 30165</t>
  </si>
  <si>
    <t>987 OLD SUMMERVILLE RD</t>
  </si>
  <si>
    <t>J11X379</t>
  </si>
  <si>
    <t>FERGUSON GLENN BRIAN &amp;</t>
  </si>
  <si>
    <t>NATALIE L FERGUSON 1037 OLD SUMMERVILLE ROAD  ROME GA 30165</t>
  </si>
  <si>
    <t>1037 OLD SUMMERVILLE RD</t>
  </si>
  <si>
    <t>J11X380</t>
  </si>
  <si>
    <t>BARWICK WILLIAM JARED &amp; LAKETA</t>
  </si>
  <si>
    <t>TENILLE BARWICK 1049 OLD SUMMERVILLE RD NW  ROME GA 30165</t>
  </si>
  <si>
    <t>1049 OLD SUMMERVILLE RD</t>
  </si>
  <si>
    <t>J11X381</t>
  </si>
  <si>
    <t>BRYAN MICHAEL T &amp; A ERIN</t>
  </si>
  <si>
    <t>BRYAN 1075 OLD SUMMERVILLE RD NW  ROME GA 30165</t>
  </si>
  <si>
    <t>1075 OLD SUMMERVILLE RD</t>
  </si>
  <si>
    <t>J11X382</t>
  </si>
  <si>
    <t>EDWARDS SAM BRUCE &amp; MELISSA R EDWARDS</t>
  </si>
  <si>
    <t>1101 OLD SUMMERVILLE RD   ROME GA 30165</t>
  </si>
  <si>
    <t>1101 OLD SUMMERVILLE RD</t>
  </si>
  <si>
    <t>J11X383</t>
  </si>
  <si>
    <t>FERGUSON GLENN &amp; PAMELA</t>
  </si>
  <si>
    <t>1143 OLD SUMMERVILLE RD</t>
  </si>
  <si>
    <t>J11X384</t>
  </si>
  <si>
    <t>SINGH KELLI &amp; BRIJ SINGH</t>
  </si>
  <si>
    <t xml:space="preserve"> 1181 OLD SUMMERVILLE ROAD  ROME GA 30161</t>
  </si>
  <si>
    <t>1181 OLD SUMMERVILLE RD</t>
  </si>
  <si>
    <t>J11X385</t>
  </si>
  <si>
    <t>BUFFINGTON SANDRA F</t>
  </si>
  <si>
    <t>1201 OLD SUMMERVILLE RD   ROME GA 30165</t>
  </si>
  <si>
    <t>1201 OLD SUMMERVILLE RD</t>
  </si>
  <si>
    <t>J11X386</t>
  </si>
  <si>
    <t>WORLEY TERESIA V</t>
  </si>
  <si>
    <t xml:space="preserve"> 1219 OLD SUMMERVILLE ROAD  ROME GA 30165</t>
  </si>
  <si>
    <t>1219 OLD SUMMERVILLE RD</t>
  </si>
  <si>
    <t>J11X387</t>
  </si>
  <si>
    <t>PRESLEY JUANITA M</t>
  </si>
  <si>
    <t xml:space="preserve"> 1239 OLD SUMMERVILLE RD NW  ROME GA 30165</t>
  </si>
  <si>
    <t>1239 OLD SUMMERVILLE RD</t>
  </si>
  <si>
    <t>J11X388</t>
  </si>
  <si>
    <t>SLINKARD MICHAEL M &amp;</t>
  </si>
  <si>
    <t>CATHERINE A SLINKARD 1259 OLD SUMMERVILLE RD NW  ROME GA 30165</t>
  </si>
  <si>
    <t>1259 OLD SUMMERVILLE RD</t>
  </si>
  <si>
    <t>J11X389</t>
  </si>
  <si>
    <t>CHATTERSON COREY M</t>
  </si>
  <si>
    <t xml:space="preserve"> 1279 OLD SUMMERVILLE ROAD  ROME GA 30161</t>
  </si>
  <si>
    <t>1279 OLD SUMMERVILLE RD</t>
  </si>
  <si>
    <t>J11X390</t>
  </si>
  <si>
    <t>BALLARD HOLLY CHARISSA LEE</t>
  </si>
  <si>
    <t>1297 OLD SUMMERVILLE ROAD   ROME GA 30165</t>
  </si>
  <si>
    <t>1297 OLD SUMMERVILLE RD</t>
  </si>
  <si>
    <t>J11X391</t>
  </si>
  <si>
    <t>FLETCHER ERIC GLENN</t>
  </si>
  <si>
    <t xml:space="preserve"> 1309 OLD SUMMERVILLE RD  ROME GA 30165</t>
  </si>
  <si>
    <t>1309 OLD SUMMERVILLE RD</t>
  </si>
  <si>
    <t>J11X392</t>
  </si>
  <si>
    <t>FLOYD CHRISTOPHER R &amp; ELIZABETH FLOYD</t>
  </si>
  <si>
    <t>1321 OLD SUMMERVILLE RD   ROME GA 30165</t>
  </si>
  <si>
    <t>1321 OLD SUMMERVILLE RD</t>
  </si>
  <si>
    <t>J11X393</t>
  </si>
  <si>
    <t>REESE NANCY L</t>
  </si>
  <si>
    <t xml:space="preserve"> 1339 OLD SUMMERVILLE ROAD NW  ROME GA 30165</t>
  </si>
  <si>
    <t>1339 OLD SUMMERVILLE RD</t>
  </si>
  <si>
    <t>J11X394</t>
  </si>
  <si>
    <t>SHAW GEORGE THOMAS II</t>
  </si>
  <si>
    <t xml:space="preserve"> 1351 OLD SUMMERVILLE ROAD NW  ROME GA 30165</t>
  </si>
  <si>
    <t>1351 OLD SUMMERVILLE RD</t>
  </si>
  <si>
    <t>J11X395</t>
  </si>
  <si>
    <t>FOSS JIM M &amp; ELIZABETH H</t>
  </si>
  <si>
    <t xml:space="preserve"> 1383 OLD SUMMERVILLE RD NE  ROME GA 30165</t>
  </si>
  <si>
    <t>1383 OLD SUMMERVILLE RD</t>
  </si>
  <si>
    <t>J11Y001</t>
  </si>
  <si>
    <t>865 OLD DALTON RD</t>
  </si>
  <si>
    <t>J11Y002</t>
  </si>
  <si>
    <t>RHINEHART EQUIPMENT COMPANY</t>
  </si>
  <si>
    <t>INC P O BOX 1701  ROME GA 30162</t>
  </si>
  <si>
    <t>3556 MARTHA BERRY HWY</t>
  </si>
  <si>
    <t>J11Y003</t>
  </si>
  <si>
    <t>LITTLE JAWS TWO LLC</t>
  </si>
  <si>
    <t xml:space="preserve"> 3510 MARTHA BERRY HWY  ROME GA 30165</t>
  </si>
  <si>
    <t>3510 MARTHA BERRY HWY</t>
  </si>
  <si>
    <t>J11Y004</t>
  </si>
  <si>
    <t>CRISTOBAL EVARISTO &amp; REBECA LOPEZ</t>
  </si>
  <si>
    <t>27 BEARD DR   ROME GA 30165</t>
  </si>
  <si>
    <t>27 BEARD DR</t>
  </si>
  <si>
    <t>J11Y005</t>
  </si>
  <si>
    <t>RUSSELL DONALD C &amp; KIMBERLY</t>
  </si>
  <si>
    <t>M RUSSELL 37 BEARD DR NE  ROME GA 30165</t>
  </si>
  <si>
    <t>37 BEARD DR</t>
  </si>
  <si>
    <t>J11Y007</t>
  </si>
  <si>
    <t>MONEY ROBERT DENNIS</t>
  </si>
  <si>
    <t>178 ORCHARD CIR   COMMERCE GA 30529</t>
  </si>
  <si>
    <t>67 BEARD DR</t>
  </si>
  <si>
    <t>J11Y008</t>
  </si>
  <si>
    <t>PEPPERS PAUL G &amp; JENNIFER R</t>
  </si>
  <si>
    <t>PEPPERS 71 BEARD DRIVE  ROME GA 30165</t>
  </si>
  <si>
    <t>71 BEARD DR</t>
  </si>
  <si>
    <t>J11Y010</t>
  </si>
  <si>
    <t>613 TURNER MCCALL BVD   ROME GA 30165</t>
  </si>
  <si>
    <t>107 BEARD DR</t>
  </si>
  <si>
    <t>J11Y010C</t>
  </si>
  <si>
    <t>109 BEARD DR</t>
  </si>
  <si>
    <t>J11Y015</t>
  </si>
  <si>
    <t>KNOWLES BILLY DEWAYNE JR &amp; KIMBERLY</t>
  </si>
  <si>
    <t>LYNN KNOWLES 159 BEARD DR NE  ROME GA 30165</t>
  </si>
  <si>
    <t>159 BEARD DR</t>
  </si>
  <si>
    <t>J11Y016</t>
  </si>
  <si>
    <t xml:space="preserve"> 179 BEARD DR NE  ROME GA 30165</t>
  </si>
  <si>
    <t>179 BEARD DR</t>
  </si>
  <si>
    <t>J11Y017</t>
  </si>
  <si>
    <t>ESPY DONALD M</t>
  </si>
  <si>
    <t>190 BEARD DR   ROME GA 30165</t>
  </si>
  <si>
    <t>190 BEARD DR</t>
  </si>
  <si>
    <t>190 BEARD DRIVE   ROME GA 30165</t>
  </si>
  <si>
    <t>J11Y019</t>
  </si>
  <si>
    <t>CARTER SHERRY POWELL</t>
  </si>
  <si>
    <t>116 BEARD DR NE   ROME GA 30165</t>
  </si>
  <si>
    <t>116 BEARD DR</t>
  </si>
  <si>
    <t>J11Y024</t>
  </si>
  <si>
    <t>NORRIS JOHN E</t>
  </si>
  <si>
    <t xml:space="preserve"> 58 BEARD DR N E  ROME GA 30165</t>
  </si>
  <si>
    <t>58 BEARD DR</t>
  </si>
  <si>
    <t>J11Y026</t>
  </si>
  <si>
    <t>EDGEWORTH SAMMY NEAL &amp; CHRISTOPHER</t>
  </si>
  <si>
    <t>38 BEARD DR NE   ROME GA 30165</t>
  </si>
  <si>
    <t>38 BEARD DR</t>
  </si>
  <si>
    <t>J11Y027</t>
  </si>
  <si>
    <t>LATTA CLYDE LAWAYNE &amp; LETICIA L LATTA</t>
  </si>
  <si>
    <t>26 BEARD DRIVE NE   ROME GA 30165</t>
  </si>
  <si>
    <t>26 BEARD DR</t>
  </si>
  <si>
    <t>J11Y028</t>
  </si>
  <si>
    <t>PETERSON FRANK C &amp; MARIA C</t>
  </si>
  <si>
    <t>PETERSON 240 CHUBB RD SW  LINDALE GA 30147</t>
  </si>
  <si>
    <t>18 BEARD DR</t>
  </si>
  <si>
    <t>J11Y029</t>
  </si>
  <si>
    <t>TOWMATER PROPERTIES LLC</t>
  </si>
  <si>
    <t>12 HAMPTONSHIRE PL   ROME GA 30161</t>
  </si>
  <si>
    <t>3478 MARTHA BERRY HWY</t>
  </si>
  <si>
    <t>J11Y034</t>
  </si>
  <si>
    <t>SIMON JAMES &amp; RUBY SIMON</t>
  </si>
  <si>
    <t>9 GLENVIEW DR NE   ROME GA 30165</t>
  </si>
  <si>
    <t>9 GLENVIEW DR</t>
  </si>
  <si>
    <t>J11Y035</t>
  </si>
  <si>
    <t>BUSBY GARON L</t>
  </si>
  <si>
    <t>11 GLENVIEW DR NE   ROME GA 30165</t>
  </si>
  <si>
    <t>11 GLENVIEW DR</t>
  </si>
  <si>
    <t>J11Y036</t>
  </si>
  <si>
    <t>DRUMMOND ELIZABETH MARIE</t>
  </si>
  <si>
    <t xml:space="preserve"> 13 GLENVIEW DR  ROME GA 30165</t>
  </si>
  <si>
    <t>13 GLENVIEW DR</t>
  </si>
  <si>
    <t>J11Y037</t>
  </si>
  <si>
    <t>15 GLENVIEW DR</t>
  </si>
  <si>
    <t>J11Y038</t>
  </si>
  <si>
    <t>GIBBONS JAMES C &amp;</t>
  </si>
  <si>
    <t>MARY JANE GIBBONS 17 GLENVIEW DR NE  ROME GA 30165</t>
  </si>
  <si>
    <t>17 GLENVIEW DR</t>
  </si>
  <si>
    <t>J11Y039</t>
  </si>
  <si>
    <t>JACKSON RONALD E &amp; CAROLYN JACKSON EST</t>
  </si>
  <si>
    <t xml:space="preserve"> 19 GLENVIEW DR NE  ROME GA 30165</t>
  </si>
  <si>
    <t>19 GLENVIEW DR</t>
  </si>
  <si>
    <t>J11Y040</t>
  </si>
  <si>
    <t>TINNEY VICTOR RAY</t>
  </si>
  <si>
    <t xml:space="preserve"> 21 GLENVIEW DRIVE  ROME GA 30165</t>
  </si>
  <si>
    <t>21 GLENVIEW DR</t>
  </si>
  <si>
    <t>J11Y041</t>
  </si>
  <si>
    <t>WIGGINS DOUG P</t>
  </si>
  <si>
    <t xml:space="preserve"> 23 GLENVIEW DRIVE  ROME GA 30165</t>
  </si>
  <si>
    <t>23 GLENVIEW DR</t>
  </si>
  <si>
    <t>J11Y042</t>
  </si>
  <si>
    <t>LECROY ANGELIA DARLENE</t>
  </si>
  <si>
    <t xml:space="preserve"> 25 GLEN VIEW DRIVE  ROME GA 30165</t>
  </si>
  <si>
    <t>25 GLENVIEW DR</t>
  </si>
  <si>
    <t>J11Y043</t>
  </si>
  <si>
    <t>SUSAN W HENDERSON &amp; KENNETH SCOTT</t>
  </si>
  <si>
    <t>HENDERSON 27 GLEN VIEW DR NE  ROME GA 30165</t>
  </si>
  <si>
    <t>27 GLENVIEW DR</t>
  </si>
  <si>
    <t>J11Y044</t>
  </si>
  <si>
    <t>29 GLENVIEW DRIVE NE   ROME GA 30165</t>
  </si>
  <si>
    <t>29 GLENVIEW DR</t>
  </si>
  <si>
    <t>J11Y045</t>
  </si>
  <si>
    <t>MCWHORTER PATRICK L</t>
  </si>
  <si>
    <t xml:space="preserve"> 31 GLENVIEW DRIVE  ROME GA 30165</t>
  </si>
  <si>
    <t>31 GLENVIEW DR</t>
  </si>
  <si>
    <t>J11Y046</t>
  </si>
  <si>
    <t>GREEN JEFFREY &amp; ASHLEY GREEN</t>
  </si>
  <si>
    <t xml:space="preserve"> 33 GLENVIEW DRIVE NE  ROME GA 30165</t>
  </si>
  <si>
    <t>33 GLENVIEW DR</t>
  </si>
  <si>
    <t>J11Y048</t>
  </si>
  <si>
    <t>HOLCOMBE JAMES FRANKLIN</t>
  </si>
  <si>
    <t>32 GLENVIEW DRIVE NE   ROME GA 30165</t>
  </si>
  <si>
    <t>32 GLENVIEW DR</t>
  </si>
  <si>
    <t>J11Y049</t>
  </si>
  <si>
    <t>WATSON MITCHELL H &amp; MAIRA WATSON</t>
  </si>
  <si>
    <t>30 GLEN VIEW DRIVE- NE   ROME GA 30165</t>
  </si>
  <si>
    <t>30 GLENVIEW DR</t>
  </si>
  <si>
    <t>J11Y050</t>
  </si>
  <si>
    <t>EARLY DAVID T &amp; LAMAR DAVIS</t>
  </si>
  <si>
    <t>115 BARRON RD   ROME GA 30161</t>
  </si>
  <si>
    <t>28 GLENVIEW DR</t>
  </si>
  <si>
    <t>J11Y051</t>
  </si>
  <si>
    <t>GILBREATH GENE W ESTATE</t>
  </si>
  <si>
    <t xml:space="preserve"> 68 GENE DR NE  ROME GA 30165</t>
  </si>
  <si>
    <t>26 GLENVIEW DR</t>
  </si>
  <si>
    <t>J11Y052</t>
  </si>
  <si>
    <t>GILBREATH GENE ESTATE</t>
  </si>
  <si>
    <t>24 GLENVIEW DR</t>
  </si>
  <si>
    <t>J11Y053</t>
  </si>
  <si>
    <t>BRAY CHARLES LAMAR &amp; BRENDA</t>
  </si>
  <si>
    <t>CAROLYN BRAY 1/2 &amp; TINA R 22 GLENVIEW DRIVE  ROME GA 30165</t>
  </si>
  <si>
    <t>22 GLENVIEW DR</t>
  </si>
  <si>
    <t>J11Y054</t>
  </si>
  <si>
    <t xml:space="preserve"> 68 GENE DRIVE NE  ROME GA 30165</t>
  </si>
  <si>
    <t>20 GLENVIEW DR</t>
  </si>
  <si>
    <t>J11Y055</t>
  </si>
  <si>
    <t>68 GENE DR</t>
  </si>
  <si>
    <t>J11Y056</t>
  </si>
  <si>
    <t>GILBREATH JANE E</t>
  </si>
  <si>
    <t>68 GENE DRIVE NE   ROME GA 30165</t>
  </si>
  <si>
    <t>18 GLENVIEW DR</t>
  </si>
  <si>
    <t>J11Y057</t>
  </si>
  <si>
    <t>BARTON DUSTIN L &amp; HOLLIS R BARTON</t>
  </si>
  <si>
    <t>14 GLEN VIEW DR   ROME GA 30165</t>
  </si>
  <si>
    <t>14 GLENVIEW DR</t>
  </si>
  <si>
    <t>J11Y057A</t>
  </si>
  <si>
    <t>J11Y058</t>
  </si>
  <si>
    <t>REDDEN H JAMES &amp; JOY D</t>
  </si>
  <si>
    <t>REDDEN 12 GLENVIEW DR NE  ROME GA 30165</t>
  </si>
  <si>
    <t>12 GLENVIEW DR</t>
  </si>
  <si>
    <t>J11Y059</t>
  </si>
  <si>
    <t>DEMPSEY EVA MRS</t>
  </si>
  <si>
    <t xml:space="preserve"> 10 GLENVIEW DR NE  ROME GA 30165</t>
  </si>
  <si>
    <t>10 GLENVIEW DR</t>
  </si>
  <si>
    <t>J11Y060</t>
  </si>
  <si>
    <t>MCARTHUR EDWARD &amp; AMBER MCARTHUR</t>
  </si>
  <si>
    <t>6 GLENVIEW DR</t>
  </si>
  <si>
    <t>J11Y061</t>
  </si>
  <si>
    <t>WIGGINS GENE R &amp; DOROTHY</t>
  </si>
  <si>
    <t>CAROL 4 GLENVIEW DR NE  ROME GA 30165</t>
  </si>
  <si>
    <t>4 GLENVIEW DR</t>
  </si>
  <si>
    <t>J11Y062</t>
  </si>
  <si>
    <t>RUSHSAYA LLC</t>
  </si>
  <si>
    <t>PO BOX0126   LYERLY GA 30730</t>
  </si>
  <si>
    <t>2 GLENVIEW DR</t>
  </si>
  <si>
    <t>J11Y063</t>
  </si>
  <si>
    <t>PO BOX 126   LYERLY GA 30730</t>
  </si>
  <si>
    <t>J11Y065</t>
  </si>
  <si>
    <t>ALFORD CYNTHIA ANN</t>
  </si>
  <si>
    <t xml:space="preserve"> 8 GLENVIEW DRIVE NE  ROME GA 30165</t>
  </si>
  <si>
    <t>8 GLENVIEW DR</t>
  </si>
  <si>
    <t>J11Y067</t>
  </si>
  <si>
    <t>GEORGIA STATE PATROL 3386 MARTHA BERRY HWY  ROME GA 30165</t>
  </si>
  <si>
    <t>3386 MARTHA BERRY HWY</t>
  </si>
  <si>
    <t>J11Y068</t>
  </si>
  <si>
    <t>PUBLIC SAFETY 3386 MARTHA BERRY HWY  ROME GA 30165</t>
  </si>
  <si>
    <t>J11Y069</t>
  </si>
  <si>
    <t>BLANTON MARK D</t>
  </si>
  <si>
    <t>8 HONEY TREE TRAIL NE   ROME GA 30165</t>
  </si>
  <si>
    <t>8 HONEYTREE TRAIL TR</t>
  </si>
  <si>
    <t>J11Y071</t>
  </si>
  <si>
    <t>S M E G LLC</t>
  </si>
  <si>
    <t>13 JOHN MADDOX DR NW   ROME GA 30165</t>
  </si>
  <si>
    <t>3268 MARTHA BERRY HWY</t>
  </si>
  <si>
    <t>J11Y071A</t>
  </si>
  <si>
    <t>THREE RIVERS COMMUNITY CHURCH INC</t>
  </si>
  <si>
    <t>P O BOX 707   ROME GA 30162</t>
  </si>
  <si>
    <t>55 HIDDEN BRANCHES WAY</t>
  </si>
  <si>
    <t>J11Y072</t>
  </si>
  <si>
    <t>BORGERS STEPHANIE L</t>
  </si>
  <si>
    <t>34 TRILLLIUM TRL NE   ROME GA 30165</t>
  </si>
  <si>
    <t>34 TRILLIUM TR</t>
  </si>
  <si>
    <t>J11Y073</t>
  </si>
  <si>
    <t>BLACKWELDER JOAN E</t>
  </si>
  <si>
    <t>332 TRILLIUM TRL NE   ROME GA 30165</t>
  </si>
  <si>
    <t>32 TRILLIUM TR</t>
  </si>
  <si>
    <t>J11Y074</t>
  </si>
  <si>
    <t>BRYANT JOSEPH G</t>
  </si>
  <si>
    <t>30 TRILLIUM TRAIL NE   ROME GA 30165</t>
  </si>
  <si>
    <t>30 TRILLIUM TR</t>
  </si>
  <si>
    <t>J11Y075</t>
  </si>
  <si>
    <t>MERRITT HELEN ANN &amp; RICHARD</t>
  </si>
  <si>
    <t>S MERRITT 28 TRILLIUM TRAIL NE  ROME GA 30165</t>
  </si>
  <si>
    <t>28 TRILLIUM TR</t>
  </si>
  <si>
    <t>J11Y076</t>
  </si>
  <si>
    <t>MCFARLAND CARL &amp; RAELYN MCFARLAND</t>
  </si>
  <si>
    <t>26 TRILLIUM TRAIL   ROME GA 30165</t>
  </si>
  <si>
    <t>26 TRILLIUM TR</t>
  </si>
  <si>
    <t>J11Y077</t>
  </si>
  <si>
    <t>PERRY CARL D JR &amp; THERESA H</t>
  </si>
  <si>
    <t>PERRY 24 TRILLIUM TRAIL  ROME GA 30165</t>
  </si>
  <si>
    <t>24 TRILLIUM TR</t>
  </si>
  <si>
    <t>J11Y078</t>
  </si>
  <si>
    <t>MATHIS TINA NICHOLE 10/12 &amp;</t>
  </si>
  <si>
    <t>STEPHEN CHRISTOPHER MATHIS 22 TRILLIUM TRACE NE  ROME GA 30161</t>
  </si>
  <si>
    <t>22 TRILLIUM TR</t>
  </si>
  <si>
    <t>J11Y079</t>
  </si>
  <si>
    <t>DAVIS LAMAR</t>
  </si>
  <si>
    <t>20 TRILLIUM TR   ROME GA 30165</t>
  </si>
  <si>
    <t>20 TRILLIUM TR</t>
  </si>
  <si>
    <t>J11Y080</t>
  </si>
  <si>
    <t>NARANJO CARLOS</t>
  </si>
  <si>
    <t>20 SADDLEBROOK DRIVE   ROME GA 30161</t>
  </si>
  <si>
    <t>18 TRILLIUM TR</t>
  </si>
  <si>
    <t>J11Y081</t>
  </si>
  <si>
    <t>BUFFINGTON BILLY &amp; ANGELA BUFFINGTON</t>
  </si>
  <si>
    <t>16 TRILLIUM TRAIL NE   ROME GA 30165</t>
  </si>
  <si>
    <t>16 TRILLIUM TR</t>
  </si>
  <si>
    <t>J11Y082</t>
  </si>
  <si>
    <t>EADS ERIC J &amp; LISA MAE EADS</t>
  </si>
  <si>
    <t>14 TRILLIUM TRAIL NE   ROME GA 30165</t>
  </si>
  <si>
    <t>14 TRILLIUM TR</t>
  </si>
  <si>
    <t>J11Y083</t>
  </si>
  <si>
    <t>FOX JOHN NATHAN &amp; DAVID</t>
  </si>
  <si>
    <t>THOMAS FOX 12 TRILLIUM TR  ROME GA 30165</t>
  </si>
  <si>
    <t>12 TRILLIUM TR</t>
  </si>
  <si>
    <t>J11Y084</t>
  </si>
  <si>
    <t xml:space="preserve"> 132 WALKER MOUNTAIN RD  ROME GA 30161</t>
  </si>
  <si>
    <t>10 TRILLIUM TR</t>
  </si>
  <si>
    <t>J11Y085</t>
  </si>
  <si>
    <t>PEARCE ROBERT M &amp; ROBIN L PEARCE</t>
  </si>
  <si>
    <t>3 BOB WHITE COURT NE   ROME GA 30165</t>
  </si>
  <si>
    <t>3 BOB WHITE CT</t>
  </si>
  <si>
    <t>J11Y086</t>
  </si>
  <si>
    <t>ROSE KENNETH E</t>
  </si>
  <si>
    <t xml:space="preserve"> 5 BOB WHITE COURT  ROME GA 30165</t>
  </si>
  <si>
    <t>5 BOB WHITE CT</t>
  </si>
  <si>
    <t>J11Y087</t>
  </si>
  <si>
    <t>BALL SARAH</t>
  </si>
  <si>
    <t xml:space="preserve"> 8 TRILLIUM TRAIL  ROME GA 30165</t>
  </si>
  <si>
    <t>8 TRILLIUM TR</t>
  </si>
  <si>
    <t>J11Y088</t>
  </si>
  <si>
    <t>WORSHAM REGINALD</t>
  </si>
  <si>
    <t>2 TRILLIUM TRAIL   ROME GA 30165</t>
  </si>
  <si>
    <t>2 TRILLIUM TR</t>
  </si>
  <si>
    <t>J11Y089</t>
  </si>
  <si>
    <t>MCKERROCHER DANIEL ERIC &amp; ANA</t>
  </si>
  <si>
    <t>1 TRILLIUM TRAIL NE   ROME GA 30165</t>
  </si>
  <si>
    <t>1 TRILLIUM TR</t>
  </si>
  <si>
    <t>J11Y090</t>
  </si>
  <si>
    <t>EVERETT THOMAS ADAM &amp; ANGELICA</t>
  </si>
  <si>
    <t>DAWN EVERETT 3 TRILLIUM TRAIL NE  ROME GA 30165</t>
  </si>
  <si>
    <t>3 TRILLIUM TR</t>
  </si>
  <si>
    <t>J11Y091</t>
  </si>
  <si>
    <t>LOVELACE LAURA &amp; JOSHUA</t>
  </si>
  <si>
    <t>LOVELACE 5 TRILLIUM TRAIL  ROME GA 30165</t>
  </si>
  <si>
    <t>5 TRILLIUM TR</t>
  </si>
  <si>
    <t>J11Y092</t>
  </si>
  <si>
    <t>TUCK STEVE &amp; ELIZABETH TUCK</t>
  </si>
  <si>
    <t>7 TRILLIUM TRAIL   ROME GA 30165</t>
  </si>
  <si>
    <t>7 TRILLIUM TR</t>
  </si>
  <si>
    <t>J11Y093</t>
  </si>
  <si>
    <t>BYRNE MICHAEL L &amp; ANGELA M</t>
  </si>
  <si>
    <t>BYRNE 11 TRILLIUM TR  ROME GA 30165</t>
  </si>
  <si>
    <t>11 TRILLIUM TR</t>
  </si>
  <si>
    <t>J11Y094</t>
  </si>
  <si>
    <t>CAREY JANET</t>
  </si>
  <si>
    <t xml:space="preserve"> 13 TRILLIUM TR  ROME GA 30165</t>
  </si>
  <si>
    <t>13 TRILLIUM TR</t>
  </si>
  <si>
    <t>J11Y095</t>
  </si>
  <si>
    <t>SHARP ANGELA D</t>
  </si>
  <si>
    <t>15 TRILLIUM TRAIL NE   ROME GA 30165</t>
  </si>
  <si>
    <t>15 TRILLIUM TR</t>
  </si>
  <si>
    <t>J11Y096</t>
  </si>
  <si>
    <t>WILLIS VIRGINIA J</t>
  </si>
  <si>
    <t>19 TRILLIUM TRL NE   ROME GA 30165</t>
  </si>
  <si>
    <t>19 TRILLIUM TR</t>
  </si>
  <si>
    <t>J11Y097</t>
  </si>
  <si>
    <t>LEWIS RAINA</t>
  </si>
  <si>
    <t>21 TRILLIUM TRL NE   ROME GA 30165</t>
  </si>
  <si>
    <t>21 TRILLIUM TR</t>
  </si>
  <si>
    <t>J11Y098</t>
  </si>
  <si>
    <t>BECK KIM E &amp; LORETTA J BECK</t>
  </si>
  <si>
    <t>18 REDFERN TR NE   ROME GA 30165</t>
  </si>
  <si>
    <t>18 REDFERN TR</t>
  </si>
  <si>
    <t>J11Y099</t>
  </si>
  <si>
    <t>GARNER WILLIAM B &amp; THELMA JEAN GARNER</t>
  </si>
  <si>
    <t>14 REDFERN TRAIL NE   ROME GA 30165</t>
  </si>
  <si>
    <t>14 REDFERN TR</t>
  </si>
  <si>
    <t>J11Y100</t>
  </si>
  <si>
    <t>POSTER JOANN</t>
  </si>
  <si>
    <t xml:space="preserve"> 12 REDFERN TRAIL NE  ROME GA 30165</t>
  </si>
  <si>
    <t>12 REDFERN TR</t>
  </si>
  <si>
    <t>J11Y101</t>
  </si>
  <si>
    <t>WOOD PHILLIP</t>
  </si>
  <si>
    <t xml:space="preserve"> 10 REDFERN TR NE  ROME GA 30165</t>
  </si>
  <si>
    <t>10 REDFERN TR</t>
  </si>
  <si>
    <t>J11Y102</t>
  </si>
  <si>
    <t>DAVIS DYLAN</t>
  </si>
  <si>
    <t>8 REDFERN TRAIL NE   ROME GA 30165</t>
  </si>
  <si>
    <t>8 REDFERN TR</t>
  </si>
  <si>
    <t>J11Y103</t>
  </si>
  <si>
    <t>MERGENTHAL BRADY &amp; KELSEY</t>
  </si>
  <si>
    <t>VANDERSLICE 6 REDFERN TRLNE  ROME GA 30165</t>
  </si>
  <si>
    <t>6 REDFERN TR</t>
  </si>
  <si>
    <t>J11Y104</t>
  </si>
  <si>
    <t>GARRARD MICHAEL</t>
  </si>
  <si>
    <t>3 REDFERN TRAIL- NE   ROME GA 30165</t>
  </si>
  <si>
    <t>3 REDFERN TR</t>
  </si>
  <si>
    <t>J11Y105</t>
  </si>
  <si>
    <t>PURDY MARQUITA</t>
  </si>
  <si>
    <t xml:space="preserve"> 5 REDFERN TRL NE  ROME GA 30165</t>
  </si>
  <si>
    <t>5 REDFERN TR</t>
  </si>
  <si>
    <t>J11Y106</t>
  </si>
  <si>
    <t>SCOGGIN ROBIN L</t>
  </si>
  <si>
    <t xml:space="preserve"> 9 REDFERN TRAIL NE  ROME GA 30165</t>
  </si>
  <si>
    <t>7 REDFERN TR</t>
  </si>
  <si>
    <t>J11Y107</t>
  </si>
  <si>
    <t>COOKE SHANNON W &amp; MARCELLOUS</t>
  </si>
  <si>
    <t>L COOKE 11 REDFERN TRAIL  ROME GA 30165</t>
  </si>
  <si>
    <t>11 REDFERN TR</t>
  </si>
  <si>
    <t>J11Y108</t>
  </si>
  <si>
    <t>COOK JOSEPH WAYNE &amp; TAMIE JOY JOVANELLY</t>
  </si>
  <si>
    <t>13 REDFERN TRAIL NE   ROME GA 30165</t>
  </si>
  <si>
    <t>13 REDFERN TR</t>
  </si>
  <si>
    <t>J11Y109</t>
  </si>
  <si>
    <t>COLEMAN STEVEN A &amp; JENNIFER</t>
  </si>
  <si>
    <t>M COLEMAN 15 REDFERN TRAIL NE  ROME GA 30165</t>
  </si>
  <si>
    <t>15 REDFERN TR</t>
  </si>
  <si>
    <t>J11Y110</t>
  </si>
  <si>
    <t>PEART JERRY A &amp; DENISE M PEART</t>
  </si>
  <si>
    <t xml:space="preserve"> 17 REDFERN TR  ROME GA 30165</t>
  </si>
  <si>
    <t>17 REDFERN TR</t>
  </si>
  <si>
    <t>J11Y111</t>
  </si>
  <si>
    <t>SENTELL ROBERT D</t>
  </si>
  <si>
    <t xml:space="preserve"> 19 REDFERN TRAIL NE  ROME GA 30165</t>
  </si>
  <si>
    <t>19 REDFERN TR</t>
  </si>
  <si>
    <t>J11Y112</t>
  </si>
  <si>
    <t>EARWOOD JEFFREY E &amp; SANDRA L EARWOOD</t>
  </si>
  <si>
    <t>21 REDFERN TRAIL NE   ROME GA 30165</t>
  </si>
  <si>
    <t>21 REDFERN TR</t>
  </si>
  <si>
    <t>J11Y114</t>
  </si>
  <si>
    <t>LONIDIER BENJAMIN NOBLES</t>
  </si>
  <si>
    <t>31 TRILLIUM TRAIL NE   ROME GA 30165</t>
  </si>
  <si>
    <t>31 TRILLIUM TR</t>
  </si>
  <si>
    <t>J11Y115</t>
  </si>
  <si>
    <t>LUNA ENRIQUE</t>
  </si>
  <si>
    <t xml:space="preserve"> 33 TRILLIUM TRAIL  ROME GA 30165</t>
  </si>
  <si>
    <t>33 TRILLIUM TR</t>
  </si>
  <si>
    <t>J11Y116</t>
  </si>
  <si>
    <t>HUBBARD RION &amp; CHRISTY N</t>
  </si>
  <si>
    <t>HUBBARD 35 TRILLIUM TRAIL  ROME GA 30165</t>
  </si>
  <si>
    <t>35 TRILLIUM TR</t>
  </si>
  <si>
    <t>J11Y117</t>
  </si>
  <si>
    <t>PLEMONS MICHELLE B</t>
  </si>
  <si>
    <t xml:space="preserve"> 39 TRILLIUM TR NE  ROME GA 30165</t>
  </si>
  <si>
    <t>39 TRILLIUM TR</t>
  </si>
  <si>
    <t>J11Y118</t>
  </si>
  <si>
    <t>WOODS CHERYL P</t>
  </si>
  <si>
    <t>41 TRILLIUM TRAIL   ROME GA 30165</t>
  </si>
  <si>
    <t>41 TRILLIUM TR</t>
  </si>
  <si>
    <t>J11Y119</t>
  </si>
  <si>
    <t>TREGLOWN RICKY E &amp; ELAINE W TREGLOWN</t>
  </si>
  <si>
    <t>45 TRILLIUM TRAIL NE   ROME GA 30161</t>
  </si>
  <si>
    <t>45 TRILLIUM TR</t>
  </si>
  <si>
    <t>J11Y120</t>
  </si>
  <si>
    <t>STEEN JENNIFER R &amp; CAMERON</t>
  </si>
  <si>
    <t>STEEN 51 TRILLIUM TRAIL  ROME GA 30165</t>
  </si>
  <si>
    <t>51 TRILLIUM TR</t>
  </si>
  <si>
    <t>J11Y121</t>
  </si>
  <si>
    <t>GREEN LYNN T &amp; WOFFORD L</t>
  </si>
  <si>
    <t>GREEN 53 TRILLIUM TRAIL  ROME GA 30165</t>
  </si>
  <si>
    <t>53 TRILLIUM TR</t>
  </si>
  <si>
    <t>J11Y122</t>
  </si>
  <si>
    <t>HAKALA JAMES PHILLIP &amp; AMY</t>
  </si>
  <si>
    <t>LOUISE HAKALA 55 TRILLIUM TRAIL NE  ROME GA 30165</t>
  </si>
  <si>
    <t>55 TRILLIUM TR</t>
  </si>
  <si>
    <t>J11Y123</t>
  </si>
  <si>
    <t>SHERWIN ZACHARY A &amp; LEAH</t>
  </si>
  <si>
    <t>SHERWIN 57 NE TRILLIUM TRAIL  ROME GA 30165</t>
  </si>
  <si>
    <t>57 TRILLIUM TR</t>
  </si>
  <si>
    <t>J11Y124</t>
  </si>
  <si>
    <t>BATY MICHELLE</t>
  </si>
  <si>
    <t xml:space="preserve"> 59 TRILLIUM TRAIL NE  ROME GA 30165</t>
  </si>
  <si>
    <t>59 TRILLIUM TR</t>
  </si>
  <si>
    <t>J11Y125</t>
  </si>
  <si>
    <t>PELICO ANABELLA L PERUCH</t>
  </si>
  <si>
    <t xml:space="preserve"> 61 TRILLIUM TRAIL  ROME GA 30165</t>
  </si>
  <si>
    <t>61 TRILLIUM TR</t>
  </si>
  <si>
    <t>J11Y126</t>
  </si>
  <si>
    <t>GILBERT PATRICIA</t>
  </si>
  <si>
    <t>65 TRILLIUM TR NE   ROME GA 30165</t>
  </si>
  <si>
    <t>65 TRILLIUM TR</t>
  </si>
  <si>
    <t>J11Y127</t>
  </si>
  <si>
    <t>THORNTON DAVID H &amp; TERESA A</t>
  </si>
  <si>
    <t>GORE 70 TRILLIUN TR  ROME GA 30165</t>
  </si>
  <si>
    <t>70 TRILLIUM TR</t>
  </si>
  <si>
    <t>J11Y128</t>
  </si>
  <si>
    <t>SEAGRAVES GLENITA L</t>
  </si>
  <si>
    <t>68 TRILLIUM TR NE   ROME GA 30165</t>
  </si>
  <si>
    <t>68 TRILLIUM TR</t>
  </si>
  <si>
    <t>J11Y129</t>
  </si>
  <si>
    <t>CHEN GANG &amp; JIA CHEN</t>
  </si>
  <si>
    <t xml:space="preserve"> 66 TRILLIUM TRAIL  ROME GA 30165</t>
  </si>
  <si>
    <t>66 TRILLIUM TR</t>
  </si>
  <si>
    <t>J11Y130</t>
  </si>
  <si>
    <t>MURPHY MICHAEL E</t>
  </si>
  <si>
    <t>64 TRILLIUM TRAIL NE   ROME GA 30165</t>
  </si>
  <si>
    <t>64 TRILLIUM TR</t>
  </si>
  <si>
    <t>J11Y131</t>
  </si>
  <si>
    <t>JONES GARY A II &amp; DESIREE</t>
  </si>
  <si>
    <t>M GONZALEZ JONES 62 TRILLIUM TRAIL NE  ROME GA 30165</t>
  </si>
  <si>
    <t>62 TRILLIUM TR</t>
  </si>
  <si>
    <t>J11Y132</t>
  </si>
  <si>
    <t>RUSHTON DEBORAH D AS TRUSTEE OF THE</t>
  </si>
  <si>
    <t>DEBORAH D RUSHTON REVOCABLE LIVING TRUST DATED 5/9/2019 60 TRILLIUM TRAIL ROME GA 30165</t>
  </si>
  <si>
    <t>60 TRILLIUM TR</t>
  </si>
  <si>
    <t>J11Y133</t>
  </si>
  <si>
    <t>KAMPE GERALDINE R</t>
  </si>
  <si>
    <t>58 TRILLIUM TRAIL NE   ROME GA 30165</t>
  </si>
  <si>
    <t>58 TRILLIUM TR</t>
  </si>
  <si>
    <t>J11Y134</t>
  </si>
  <si>
    <t>RUMPHOL MATTHIAS J &amp; CHELSIE LAUREN</t>
  </si>
  <si>
    <t>RUMPHOL 56 TRILLIUM TR  ROME GA 30165</t>
  </si>
  <si>
    <t>56 TRILLIUM TR</t>
  </si>
  <si>
    <t>J11Y135</t>
  </si>
  <si>
    <t>GRIBBLE CHARLES R</t>
  </si>
  <si>
    <t>54 TRILLIUM TRAIL   ROME GA 30165</t>
  </si>
  <si>
    <t>54 TRILLIUM TR</t>
  </si>
  <si>
    <t>J11Y136</t>
  </si>
  <si>
    <t>POTTS BRANDY NICOLE &amp; CARLA D POTTS</t>
  </si>
  <si>
    <t>52 TRILLIUM TRL NE   ROME GA 30165</t>
  </si>
  <si>
    <t>52 TRILLIUM TR</t>
  </si>
  <si>
    <t>J11Y137</t>
  </si>
  <si>
    <t>LUCAS THOMAS LEONARD</t>
  </si>
  <si>
    <t>820 PADEN ST APT 10011   WOODSTOCK GA 30188</t>
  </si>
  <si>
    <t>50 TRILLIUM TR</t>
  </si>
  <si>
    <t>J11Y138</t>
  </si>
  <si>
    <t>MUNTON-EVANS ROSEMARY</t>
  </si>
  <si>
    <t>48 TRILLIUM TRAIL- NE   ROME GA 30165</t>
  </si>
  <si>
    <t>48 TRILLIUM TR</t>
  </si>
  <si>
    <t>J11Y139</t>
  </si>
  <si>
    <t>MATTHEWS KEELEY</t>
  </si>
  <si>
    <t xml:space="preserve"> 46 TRILLIUM TRAIL  ROME GA 30165</t>
  </si>
  <si>
    <t>46 TRILLIUM TR</t>
  </si>
  <si>
    <t>J11Y140</t>
  </si>
  <si>
    <t>LITTLEJOHN BRANDI N</t>
  </si>
  <si>
    <t xml:space="preserve"> 44 TRILLIUM TRAIL NE  ROME GA 30165</t>
  </si>
  <si>
    <t>44 TRILLIUM TR</t>
  </si>
  <si>
    <t>J11Y141</t>
  </si>
  <si>
    <t>42 TRILLIUM TR</t>
  </si>
  <si>
    <t>J11Y142</t>
  </si>
  <si>
    <t>40 TRILLIUM TR</t>
  </si>
  <si>
    <t>J11Y143</t>
  </si>
  <si>
    <t>MARTINEZ YOLENA P &amp; ALFREDO A MARTINEZ</t>
  </si>
  <si>
    <t>38 TRILLIUM TRAIL   ROME GA 30165</t>
  </si>
  <si>
    <t>38 TRILLIUM TR</t>
  </si>
  <si>
    <t>J11Y144</t>
  </si>
  <si>
    <t>TRAMMELL DON F &amp; SHARRON A</t>
  </si>
  <si>
    <t>TRAMMELL 36 TRILLIUM TRAIL NE  ROME GA 30165</t>
  </si>
  <si>
    <t>36 TRILLIUM TR</t>
  </si>
  <si>
    <t>J11Y147</t>
  </si>
  <si>
    <t>5 LOVELL ST</t>
  </si>
  <si>
    <t>J11Y148</t>
  </si>
  <si>
    <t>5 A&amp;B LOVELL ST</t>
  </si>
  <si>
    <t>J11Y150</t>
  </si>
  <si>
    <t>GOSA MYRL</t>
  </si>
  <si>
    <t xml:space="preserve"> 13 LOVELL ST  ROME GA 30165</t>
  </si>
  <si>
    <t>13 LOVELL ST</t>
  </si>
  <si>
    <t>J11Y151</t>
  </si>
  <si>
    <t>GOSA MYRL J</t>
  </si>
  <si>
    <t>13 LOVELL ST NE   ROME GA 30165</t>
  </si>
  <si>
    <t>J11Y152</t>
  </si>
  <si>
    <t>BEAM RUSSELL A</t>
  </si>
  <si>
    <t>15 LOVELL ST NE   ROME GA 30165</t>
  </si>
  <si>
    <t>15 LOVELL ST</t>
  </si>
  <si>
    <t>J11Y153</t>
  </si>
  <si>
    <t>AUTO RIGHT LLC</t>
  </si>
  <si>
    <t>17 LOVELL ST</t>
  </si>
  <si>
    <t>J11Y154</t>
  </si>
  <si>
    <t>SIMMONS NORMAN W ESTATE &amp; BETTY</t>
  </si>
  <si>
    <t>SIMMONS 19 LOVELL ST NE  ROME GA 30165</t>
  </si>
  <si>
    <t>19 LOVELL ST</t>
  </si>
  <si>
    <t>J11Y155</t>
  </si>
  <si>
    <t>SELMAN ARTHUR FRANKLIN JR</t>
  </si>
  <si>
    <t>3577 OLD DALTON ROAD NE   ROME GA 30165</t>
  </si>
  <si>
    <t>23 LOVELL RD</t>
  </si>
  <si>
    <t>J11Y156</t>
  </si>
  <si>
    <t>GRIBBLE JAMES H JR &amp; ETHEL H</t>
  </si>
  <si>
    <t>GRIBBLE 7 STONEGABLE DR NW  ROME GA 30165</t>
  </si>
  <si>
    <t>23 CORDLE DR</t>
  </si>
  <si>
    <t>J11Y156A</t>
  </si>
  <si>
    <t>THOMAS TAYLOR</t>
  </si>
  <si>
    <t>23 CORDLE DR   ROME GA 30165</t>
  </si>
  <si>
    <t>J11Y157</t>
  </si>
  <si>
    <t>CARTER JOHNATHON &amp; DAIJA SHANDEL JONES</t>
  </si>
  <si>
    <t>25 CORDLE DR   ROME GA 30165</t>
  </si>
  <si>
    <t>25 CORDLE DR</t>
  </si>
  <si>
    <t>J11Y158</t>
  </si>
  <si>
    <t>405 OLD DALTON RD</t>
  </si>
  <si>
    <t>J11Y159</t>
  </si>
  <si>
    <t>ALVARADO ARCELIA R</t>
  </si>
  <si>
    <t xml:space="preserve"> 413 OLD DALTON ROAD NE  ROME GA 30165</t>
  </si>
  <si>
    <t>413 OLD DALTON RD</t>
  </si>
  <si>
    <t>J11Y160</t>
  </si>
  <si>
    <t>MCLAUGHLIN JACK M JR</t>
  </si>
  <si>
    <t>445 OLD DALTON RD   ROME GA 30165</t>
  </si>
  <si>
    <t>445 OLD DALTON RD</t>
  </si>
  <si>
    <t>J11Y161</t>
  </si>
  <si>
    <t>EVANS BRIAN K</t>
  </si>
  <si>
    <t>P O BOX 264   ARMUCHEE GA 30105</t>
  </si>
  <si>
    <t>450 OLD DALTON RD</t>
  </si>
  <si>
    <t>J11Y162</t>
  </si>
  <si>
    <t>KYMBERLI BUSH'S REACH FOR THE STARS LLC</t>
  </si>
  <si>
    <t>1889 BUTTERMILK RD SW   CAVE SPRING GA 30124</t>
  </si>
  <si>
    <t>434 OLD DALTON RD</t>
  </si>
  <si>
    <t>J11Y163</t>
  </si>
  <si>
    <t>LAMBERT PHILLIP R</t>
  </si>
  <si>
    <t>709 STEPHENS ST   BOAZ AL 35957</t>
  </si>
  <si>
    <t>416 OLD DALTON RD</t>
  </si>
  <si>
    <t>J11Y164</t>
  </si>
  <si>
    <t>HERNANDEZ JORGE ARANGO &amp; AMPARO</t>
  </si>
  <si>
    <t>RAMIREZ DE ARANGO &amp; WILMAR ALESIS PAVON 402 OLD DALTON RD NE  ROME GA 30165</t>
  </si>
  <si>
    <t>402 OLD DALTON RD</t>
  </si>
  <si>
    <t>J11Y165</t>
  </si>
  <si>
    <t>6 GLENWOOD SCHOOL RD</t>
  </si>
  <si>
    <t>J11Y166</t>
  </si>
  <si>
    <t>BOATNER CODY D &amp; AMANDA FAITH BOATNER</t>
  </si>
  <si>
    <t>14 GLENWOOD SCHOOL ROAD NE   ROME GA 30165</t>
  </si>
  <si>
    <t>14 GLENWOOD SCHOOL RD</t>
  </si>
  <si>
    <t>J11Y167</t>
  </si>
  <si>
    <t>TODD ERICA &amp; RANDY TODD</t>
  </si>
  <si>
    <t>26 GLENWOOD SCHOOL RD NE   ROME GA 30165</t>
  </si>
  <si>
    <t>26 GLENWOOD SCHOOL RD</t>
  </si>
  <si>
    <t>J11Y168</t>
  </si>
  <si>
    <t>HESTER NANCY JANE</t>
  </si>
  <si>
    <t>36 GLENWOOD SCHOOL ROAD   ROME GA 30165</t>
  </si>
  <si>
    <t>36 GLENWOOD SCHOOL RD</t>
  </si>
  <si>
    <t>J11Y169</t>
  </si>
  <si>
    <t>STRICKLAND MELINDA</t>
  </si>
  <si>
    <t xml:space="preserve"> 419 FRED KELLY ROAD  ROME GA 30161</t>
  </si>
  <si>
    <t>45 JONES BEND RD</t>
  </si>
  <si>
    <t>J11Y170</t>
  </si>
  <si>
    <t>TRESSLER ROY P &amp; JUDY A TRESSLER</t>
  </si>
  <si>
    <t>37 JONES BEND RD   ROME GA 30165</t>
  </si>
  <si>
    <t>37 JONES BEND RD</t>
  </si>
  <si>
    <t>J11Y171</t>
  </si>
  <si>
    <t>EPPS ROBERT</t>
  </si>
  <si>
    <t>29 JONES BEND NE   ROME GA 30165</t>
  </si>
  <si>
    <t>29 JONES BEND RD</t>
  </si>
  <si>
    <t>J11Y172</t>
  </si>
  <si>
    <t>MCBURNETT THOMAS V JR &amp;</t>
  </si>
  <si>
    <t>LETHA J MCBURNETT 356 OLD DALTON ROAD  ROME GA 30165</t>
  </si>
  <si>
    <t>356 OLD DALTON RD</t>
  </si>
  <si>
    <t>J11Y173</t>
  </si>
  <si>
    <t>GENTRY CHARLES RANDLE</t>
  </si>
  <si>
    <t>2091 BROOKSTONE DR   MT JULIET TN 37122</t>
  </si>
  <si>
    <t>24 MONROE DR</t>
  </si>
  <si>
    <t>J11Y174</t>
  </si>
  <si>
    <t>WACKER STEPHEN M &amp; MARY E</t>
  </si>
  <si>
    <t>WACKER 22 MONROE DR NE  ROME GA 30165</t>
  </si>
  <si>
    <t>22 MONROE DR</t>
  </si>
  <si>
    <t>J11Y175</t>
  </si>
  <si>
    <t>EURY APRIL L</t>
  </si>
  <si>
    <t xml:space="preserve"> 661 YOUNGS MILL RD  KINGSTON GA 30145</t>
  </si>
  <si>
    <t>20 MONROE DR</t>
  </si>
  <si>
    <t>J11Y176</t>
  </si>
  <si>
    <t>WACKER 22 MONROE DR  ROME GA 30165</t>
  </si>
  <si>
    <t>J11Y178</t>
  </si>
  <si>
    <t>CUFF JELENE BERRY</t>
  </si>
  <si>
    <t>18 MONROE DR</t>
  </si>
  <si>
    <t>J11Y179</t>
  </si>
  <si>
    <t>SUTTON MICHELLE L</t>
  </si>
  <si>
    <t>16 MONROE DR   ROME GA 30165</t>
  </si>
  <si>
    <t>16 MONROE DR</t>
  </si>
  <si>
    <t>J11Y180</t>
  </si>
  <si>
    <t>JACOBS GLENDA A A/K/A</t>
  </si>
  <si>
    <t>GLENDA C JACOBS 14 MONROE DRIVE NE  ROME GA 30165</t>
  </si>
  <si>
    <t>14 MONROE DR</t>
  </si>
  <si>
    <t>J11Y181</t>
  </si>
  <si>
    <t>12 MONROE DR</t>
  </si>
  <si>
    <t>J11Y182</t>
  </si>
  <si>
    <t>WRIGHT ROBIN TRAPP(LIFE EST)</t>
  </si>
  <si>
    <t>10 MONROE DRIVE   ROME GA 30165</t>
  </si>
  <si>
    <t>10 MONROE DR</t>
  </si>
  <si>
    <t>J11Y183</t>
  </si>
  <si>
    <t>BUSTOS RAYMUNDO &amp; MARTHA OROZCO PEREZ</t>
  </si>
  <si>
    <t>8 MONROE DR   ROME GA 30165</t>
  </si>
  <si>
    <t>8 MONROE DR</t>
  </si>
  <si>
    <t>J11Y184</t>
  </si>
  <si>
    <t>BOSTON ELLIS (A/K/A ELLIS</t>
  </si>
  <si>
    <t>BRYANT MOSTON SR) &amp; NANCY 6 MONROE DRIVE  ROME GA 30165</t>
  </si>
  <si>
    <t>6 MONROE DR</t>
  </si>
  <si>
    <t>J11Y185</t>
  </si>
  <si>
    <t>CALDWELL MARY DEAN</t>
  </si>
  <si>
    <t xml:space="preserve"> 4 MONROE DRIVE  ROME GA 30165</t>
  </si>
  <si>
    <t>4 MONROE DR</t>
  </si>
  <si>
    <t>J11Y186</t>
  </si>
  <si>
    <t>3150 MARTHA BERRY HWY</t>
  </si>
  <si>
    <t>J11Y187</t>
  </si>
  <si>
    <t>PATEL BHUPENDRA H &amp;</t>
  </si>
  <si>
    <t>MANIXIBEN B PATEL 3158 MARTHA BERRY HWY NE  ROME GA 30165</t>
  </si>
  <si>
    <t>3158 MARTHA BERRY HWY</t>
  </si>
  <si>
    <t>J11Y188</t>
  </si>
  <si>
    <t>DILL D KEITH ESTATE</t>
  </si>
  <si>
    <t>7 MONROE DR NE   ROME GA 30165</t>
  </si>
  <si>
    <t>7 MONROE DR</t>
  </si>
  <si>
    <t>J11Y189</t>
  </si>
  <si>
    <t>COLLINS DAVID</t>
  </si>
  <si>
    <t xml:space="preserve"> 9 MONROE DR NE  ROME GA 30165</t>
  </si>
  <si>
    <t>9 MONROE DR</t>
  </si>
  <si>
    <t>J11Y190</t>
  </si>
  <si>
    <t>11 MONROE DR</t>
  </si>
  <si>
    <t>J11Y191</t>
  </si>
  <si>
    <t>NORRIS TONI L</t>
  </si>
  <si>
    <t xml:space="preserve"> 13 MONROE DR NE  ROME GA 30165</t>
  </si>
  <si>
    <t>13 MONROE DR</t>
  </si>
  <si>
    <t>J11Y192</t>
  </si>
  <si>
    <t>SISSON JASON E</t>
  </si>
  <si>
    <t>15 MONROE DR- NE   ROME GA 30165</t>
  </si>
  <si>
    <t>15 MONROE DR</t>
  </si>
  <si>
    <t>J11Y193</t>
  </si>
  <si>
    <t>SPOTA MARCUS R &amp; DARRELL G</t>
  </si>
  <si>
    <t>LOWREY 1825 TURNER MCCALL BLVD  ROME GA 30161</t>
  </si>
  <si>
    <t>17 MONROE DR</t>
  </si>
  <si>
    <t>J11Y194</t>
  </si>
  <si>
    <t>SATTERFIELD JOAN</t>
  </si>
  <si>
    <t xml:space="preserve"> 19 MONROE DRIVE NE  ROME GA 30165</t>
  </si>
  <si>
    <t>19 MONROE DR</t>
  </si>
  <si>
    <t>J11Y195</t>
  </si>
  <si>
    <t>WOODALL THOMAS E</t>
  </si>
  <si>
    <t xml:space="preserve"> 21 MONROE DR NE  ROME GA 30165</t>
  </si>
  <si>
    <t>21 MONROE DR</t>
  </si>
  <si>
    <t>J11Y196</t>
  </si>
  <si>
    <t>HOLCOMBE DAVID LEE &amp; BOBY S HOLCOMBE</t>
  </si>
  <si>
    <t>25 MONROE DR   ROME GA 30165</t>
  </si>
  <si>
    <t>25 MONROE DR</t>
  </si>
  <si>
    <t>J11Y197</t>
  </si>
  <si>
    <t>J11Y198</t>
  </si>
  <si>
    <t>CRIDER HANK S</t>
  </si>
  <si>
    <t xml:space="preserve"> 27 MONROE DRIVE  ROME GA 30165</t>
  </si>
  <si>
    <t>27 MONROE DR</t>
  </si>
  <si>
    <t>J11Y199</t>
  </si>
  <si>
    <t>MENDOZA MARITE</t>
  </si>
  <si>
    <t>389 OLD DALTON RD NE   ROME GA 30165</t>
  </si>
  <si>
    <t>389 OLD DALTON RD</t>
  </si>
  <si>
    <t>J11Y200</t>
  </si>
  <si>
    <t>GARCIA VELIA</t>
  </si>
  <si>
    <t xml:space="preserve"> 26 CORDLE DR  ROME GA 30165</t>
  </si>
  <si>
    <t>26 CORDLE DR</t>
  </si>
  <si>
    <t>J11Y201</t>
  </si>
  <si>
    <t>MOTES SUSAN A/K/A SUSAN K</t>
  </si>
  <si>
    <t>MOTES P O BOX 93  DAHLONEGA GA 30533</t>
  </si>
  <si>
    <t>24 CORDLE DR</t>
  </si>
  <si>
    <t>J11Y202</t>
  </si>
  <si>
    <t>COWART ZACHARY HUNTER &amp; EMILY</t>
  </si>
  <si>
    <t>KIRSTEN EVANS 32 WYNNIE RD NE  ROME GA 30165</t>
  </si>
  <si>
    <t>22 CORDLE DR</t>
  </si>
  <si>
    <t>J11Y203</t>
  </si>
  <si>
    <t>REAL ESTATE OF ROME LLC</t>
  </si>
  <si>
    <t>20 CORDLE DR</t>
  </si>
  <si>
    <t>J11Y204</t>
  </si>
  <si>
    <t>18 CORDLE DR</t>
  </si>
  <si>
    <t>J11Y205</t>
  </si>
  <si>
    <t>DESETTA NANCY GRETCHEN ESTATE  &amp;</t>
  </si>
  <si>
    <t>FAWN L LUNEBURG 51 BIRCHWOOD DR  CRANSTON RI 02920</t>
  </si>
  <si>
    <t>14 CORDLE DR</t>
  </si>
  <si>
    <t>J11Y207</t>
  </si>
  <si>
    <t>EASTERLING CHARLOTTE NELLE ESTATE</t>
  </si>
  <si>
    <t xml:space="preserve"> 10 CORDLE DR NE  ROME GA 30164</t>
  </si>
  <si>
    <t>10 CORDLE DR</t>
  </si>
  <si>
    <t>J11Y209</t>
  </si>
  <si>
    <t>6 CORDLE DR</t>
  </si>
  <si>
    <t>J11Y210</t>
  </si>
  <si>
    <t>BALDWIN PAUL</t>
  </si>
  <si>
    <t>4 CORDLE DRIVE   ROME GA 30165</t>
  </si>
  <si>
    <t>4 CORDLE DR</t>
  </si>
  <si>
    <t>J11Y211</t>
  </si>
  <si>
    <t>3170 MARTHA BERRY HWY</t>
  </si>
  <si>
    <t>J11Y212</t>
  </si>
  <si>
    <t>PINE SH LLC</t>
  </si>
  <si>
    <t>3818 ELDRIDGE AVENUE   ORANGE PARK FL 32073</t>
  </si>
  <si>
    <t>3194 MARTHA BERRY HWY</t>
  </si>
  <si>
    <t>J11Y213</t>
  </si>
  <si>
    <t>BUTTRUM PANSY K &amp; TAMMY A BYRD</t>
  </si>
  <si>
    <t>551 FOLSOM ROAD SE   FAIRMOUNT GA 30139</t>
  </si>
  <si>
    <t>3 CORDLE DR</t>
  </si>
  <si>
    <t>J11Y214</t>
  </si>
  <si>
    <t>CARROLL ALANA B</t>
  </si>
  <si>
    <t>PO BOX 17   SHANNON GA 30172</t>
  </si>
  <si>
    <t>5 CORDLE DR</t>
  </si>
  <si>
    <t>J11Y215</t>
  </si>
  <si>
    <t>9 CORDLE DR</t>
  </si>
  <si>
    <t>J11Y216</t>
  </si>
  <si>
    <t>CALLAHAN ROGER &amp; SHERRY D</t>
  </si>
  <si>
    <t>DALE &amp; EDDIE D CALLAHAN &amp; 11 CORDLE DRIVE  ROME GA 30165</t>
  </si>
  <si>
    <t>11 CORDLE DR</t>
  </si>
  <si>
    <t>J11Y217</t>
  </si>
  <si>
    <t>CORNEJO HECTOR</t>
  </si>
  <si>
    <t>13 CORDLE DRIVE NE   ROME GA 30165</t>
  </si>
  <si>
    <t>13 CORDLE DR</t>
  </si>
  <si>
    <t>J11Y218</t>
  </si>
  <si>
    <t>BEAM RUSSELL ALAN</t>
  </si>
  <si>
    <t>15 CORDLE DR</t>
  </si>
  <si>
    <t>J11Y219</t>
  </si>
  <si>
    <t>WHITE ANDREW COLEMAN &amp; DANIELLE SWANSON</t>
  </si>
  <si>
    <t>WHITE 17 CORDLE DR  ROME GA 30165</t>
  </si>
  <si>
    <t>17 CORDLE DR</t>
  </si>
  <si>
    <t>J11Y220</t>
  </si>
  <si>
    <t>LANGFORD JULIE</t>
  </si>
  <si>
    <t xml:space="preserve"> 19 CORDLE DR NE  ROME GA 30165</t>
  </si>
  <si>
    <t>19 CORDLE DR</t>
  </si>
  <si>
    <t>J11Y221</t>
  </si>
  <si>
    <t>BUFFINGTON EDWARD H ESTATE</t>
  </si>
  <si>
    <t>21 CORDLE DR NE   ROME GA 30165</t>
  </si>
  <si>
    <t>21 CORDLE DR</t>
  </si>
  <si>
    <t>J11Y222</t>
  </si>
  <si>
    <t>BRAY MICHAEL L</t>
  </si>
  <si>
    <t xml:space="preserve"> 21 CORDLE DR NE  ROME GA 30165</t>
  </si>
  <si>
    <t>J11Y223</t>
  </si>
  <si>
    <t>HAMILTON SUSAN K</t>
  </si>
  <si>
    <t xml:space="preserve"> 18 LOVELL STREET NE  ROME GA 30165</t>
  </si>
  <si>
    <t>18 LOVELL ST</t>
  </si>
  <si>
    <t>J11Y223A</t>
  </si>
  <si>
    <t>ALAM MD MAHMUDUL &amp; YEASMIN AKTHER</t>
  </si>
  <si>
    <t>20 LOVELL ST   ROME GA 30165</t>
  </si>
  <si>
    <t>20 LOVELL ST</t>
  </si>
  <si>
    <t>J11Y224</t>
  </si>
  <si>
    <t>JOHNSON BAMBI LYNN</t>
  </si>
  <si>
    <t>16 LOVELL ST NE   ROME GA 30165</t>
  </si>
  <si>
    <t>16 LOVELL ST</t>
  </si>
  <si>
    <t>J11Y225</t>
  </si>
  <si>
    <t>14 LOVELL ST</t>
  </si>
  <si>
    <t>J11Y229</t>
  </si>
  <si>
    <t>WHITE TRAVIS S &amp; LINDA C</t>
  </si>
  <si>
    <t xml:space="preserve"> 4 LOVELL STREET NE  ROME GA 30165</t>
  </si>
  <si>
    <t>4 LOVELL ST</t>
  </si>
  <si>
    <t>J11Y230</t>
  </si>
  <si>
    <t>VH CAPITAL LLC</t>
  </si>
  <si>
    <t>P O BOX 1154   ROME GA 30162</t>
  </si>
  <si>
    <t>3212 MARTHA BERRY BLVD</t>
  </si>
  <si>
    <t>J11Y231</t>
  </si>
  <si>
    <t>CLARK WILEY JAME S III</t>
  </si>
  <si>
    <t>3200 MARTHA BERRY HWY   ROME GA 30165</t>
  </si>
  <si>
    <t>3200 MARTHA BERRY HWY</t>
  </si>
  <si>
    <t>R G KILGORE INC</t>
  </si>
  <si>
    <t>J11Y234</t>
  </si>
  <si>
    <t>NEW BENGAL CORPORATION INC</t>
  </si>
  <si>
    <t xml:space="preserve"> 3173 MARTHA BERRY BOULEVARD  ROME GA 30165</t>
  </si>
  <si>
    <t>3173 MARTHA BERRY HWY</t>
  </si>
  <si>
    <t>J11Y235</t>
  </si>
  <si>
    <t>PATEL CHHOTUBHAI C</t>
  </si>
  <si>
    <t xml:space="preserve"> 402 ATLANTIC AVENUE  BREMEN GA 30110</t>
  </si>
  <si>
    <t>3189 MARTHA BERRY BLVD</t>
  </si>
  <si>
    <t>J11Y236</t>
  </si>
  <si>
    <t>BATTLE JAMES HARRY ESTATE</t>
  </si>
  <si>
    <t xml:space="preserve"> 3209 MARTHA BERRY NW  ROME GA 30165</t>
  </si>
  <si>
    <t>3209 MARTHA BERRY HWY</t>
  </si>
  <si>
    <t>J11Y238</t>
  </si>
  <si>
    <t>2 DUDE STR   ROME GA 30165</t>
  </si>
  <si>
    <t>3263 MARTHA BERRY HWY</t>
  </si>
  <si>
    <t>J11Y239</t>
  </si>
  <si>
    <t>J11Y240</t>
  </si>
  <si>
    <t>J11Y241</t>
  </si>
  <si>
    <t>3297 MARTHA BERRY HWY</t>
  </si>
  <si>
    <t>J11Y242</t>
  </si>
  <si>
    <t>3337 MARTHA BERRY HWY</t>
  </si>
  <si>
    <t>J11Y243A</t>
  </si>
  <si>
    <t>GLOBAL/SOUTHERN REALTY</t>
  </si>
  <si>
    <t>HOLDINGS LLC 216 WAX ROAD  SILVER CREEK GA 30173</t>
  </si>
  <si>
    <t>3343 MARTHA BERRY HWY</t>
  </si>
  <si>
    <t>J11Y243C</t>
  </si>
  <si>
    <t>SBA PROPERTIES LLC</t>
  </si>
  <si>
    <t>8051 CONGRESS AVE   BOCA RATON FL 33487</t>
  </si>
  <si>
    <t>3365 MARTHA BERRY HWY</t>
  </si>
  <si>
    <t>J11Y246</t>
  </si>
  <si>
    <t>LEE JONG K</t>
  </si>
  <si>
    <t>3425 MARTHA BERRY HIGHWAY   ROME GA 30165</t>
  </si>
  <si>
    <t>3425 MARTHA BERRY HWY</t>
  </si>
  <si>
    <t>J11Y250A</t>
  </si>
  <si>
    <t>NEELHARI LLC</t>
  </si>
  <si>
    <t>3471 MARTHA BERRY HWY   ROME GA 30165</t>
  </si>
  <si>
    <t>3471 MARTHA BERRY HWY</t>
  </si>
  <si>
    <t>J11Y251</t>
  </si>
  <si>
    <t>SIMS PAULA MYRICK</t>
  </si>
  <si>
    <t>329 HAYWOOD VALLEY ROAD   ARMUCHEE GA 30105</t>
  </si>
  <si>
    <t>3557 MARTHA BERRY HWY</t>
  </si>
  <si>
    <t>J11Y252</t>
  </si>
  <si>
    <t>TURNER WILLIAM R JR</t>
  </si>
  <si>
    <t>P. O. B. 288   ROME GA 30162</t>
  </si>
  <si>
    <t>26 SELMAN RD</t>
  </si>
  <si>
    <t>J11Y253</t>
  </si>
  <si>
    <t>RIGGS GESTA P &amp; RICHARD</t>
  </si>
  <si>
    <t>RIGGS 3547 MARTHA BERRY HWY NW  ROME GA 30165</t>
  </si>
  <si>
    <t>3547 MARTHA BERRY HWY</t>
  </si>
  <si>
    <t>J11Y254</t>
  </si>
  <si>
    <t>PAYNE BERTHA BRIDGES</t>
  </si>
  <si>
    <t>C/O MRS BERTHA BOYD 3569 MARTHA BERRY HWY NW  ROME GA 30165</t>
  </si>
  <si>
    <t>3569 MARTHA BERRY HWY</t>
  </si>
  <si>
    <t>J11Y256</t>
  </si>
  <si>
    <t>3589 MARTHA BERRY HWY</t>
  </si>
  <si>
    <t>J11Y257</t>
  </si>
  <si>
    <t>3597 MARTHA BERRY HWY</t>
  </si>
  <si>
    <t>J11Y258A</t>
  </si>
  <si>
    <t>3669 MARTHA BERRY HWY</t>
  </si>
  <si>
    <t>J11Y259</t>
  </si>
  <si>
    <t>3625 MARTHA BERRY HWY</t>
  </si>
  <si>
    <t>J11Y260</t>
  </si>
  <si>
    <t>J11Y264</t>
  </si>
  <si>
    <t>WINTERS CODY SHAWN &amp; GEORGIA L COX</t>
  </si>
  <si>
    <t>37 E LINDSEY RD   ROME GA 30165</t>
  </si>
  <si>
    <t>37 E LINDSEY RD</t>
  </si>
  <si>
    <t>J11Y265</t>
  </si>
  <si>
    <t>HAMILTON BENNY DON ESTATE &amp; WANDA</t>
  </si>
  <si>
    <t>HAMILTON 37 LINDSEY ROAD NW UNIT D ROME GA 30165</t>
  </si>
  <si>
    <t>37 D LINDSEY RD</t>
  </si>
  <si>
    <t>J11Y268</t>
  </si>
  <si>
    <t xml:space="preserve"> 63 SELMAN RD NW  ROME GA 30165</t>
  </si>
  <si>
    <t>63 SELMAN RD</t>
  </si>
  <si>
    <t>J11Y269</t>
  </si>
  <si>
    <t>KESSLER DANIEL LAMAR &amp; BARBARA</t>
  </si>
  <si>
    <t>BOYD KESSLER 71 SELMAN RD NW  ROME GA 30165</t>
  </si>
  <si>
    <t>71 SELMAN RD</t>
  </si>
  <si>
    <t>J11Y270</t>
  </si>
  <si>
    <t>WHITE BILLY R</t>
  </si>
  <si>
    <t xml:space="preserve"> 79 SELMAN RD NW  ROME GA 30165</t>
  </si>
  <si>
    <t>79 SELMAN RD</t>
  </si>
  <si>
    <t>J11Y271</t>
  </si>
  <si>
    <t>BEARDEN ANGIE D</t>
  </si>
  <si>
    <t xml:space="preserve"> 87 SELMAN RD  ROME GA 30165</t>
  </si>
  <si>
    <t>87 SELMAN RD</t>
  </si>
  <si>
    <t>J11Y273</t>
  </si>
  <si>
    <t>608 OLD SUMMERVILLE ROAD  NW   ROME GA 30165</t>
  </si>
  <si>
    <t>101 SELMAN RD</t>
  </si>
  <si>
    <t>J11Y274</t>
  </si>
  <si>
    <t>107 SELMAN RD</t>
  </si>
  <si>
    <t>J11Y275</t>
  </si>
  <si>
    <t>BEARD LEON &amp; JANNIE BEARD</t>
  </si>
  <si>
    <t xml:space="preserve"> 117 SELMAN RD  ROME GA 30165</t>
  </si>
  <si>
    <t>117 SELMAN RD</t>
  </si>
  <si>
    <t>J11Y276</t>
  </si>
  <si>
    <t>127 SELMAN RD</t>
  </si>
  <si>
    <t>J11Y277</t>
  </si>
  <si>
    <t>PACKER BRADLEY C &amp; LYLE E</t>
  </si>
  <si>
    <t>HEDRICK 133 SELMAN ROAD  ROME GA 30165</t>
  </si>
  <si>
    <t>133 SELMAN RD</t>
  </si>
  <si>
    <t>J11Y278</t>
  </si>
  <si>
    <t>139 SELMAN RD</t>
  </si>
  <si>
    <t>J11Y279</t>
  </si>
  <si>
    <t>ROMEGA PROPERTIES LLC</t>
  </si>
  <si>
    <t>508 E. 1ST ST.   ROME GA 30165</t>
  </si>
  <si>
    <t>147 SELMAN RD</t>
  </si>
  <si>
    <t>J11Y280</t>
  </si>
  <si>
    <t>SPRIGGS ERICA</t>
  </si>
  <si>
    <t>155 SELMAN RD NW   ROME GA 30165</t>
  </si>
  <si>
    <t>155 SELMAN RD</t>
  </si>
  <si>
    <t>J11Y281</t>
  </si>
  <si>
    <t>138 SELMAN RD</t>
  </si>
  <si>
    <t>J11Y282</t>
  </si>
  <si>
    <t>DEW LINDY HARDIN AS TRUSTEE OF THE</t>
  </si>
  <si>
    <t>ANNIE LAURA HARDIN IRREVOCABLE TRUST 116 SELMAN RD NW  ROME GA 30165</t>
  </si>
  <si>
    <t>116 SELMAN RD</t>
  </si>
  <si>
    <t>J11Y283</t>
  </si>
  <si>
    <t>KIGHT STEVEN &amp; LEANNE M</t>
  </si>
  <si>
    <t>KIGHT 88 SELMAN RD NW  ROME GA 30165</t>
  </si>
  <si>
    <t>90 SELMAN RD</t>
  </si>
  <si>
    <t>J11Y284</t>
  </si>
  <si>
    <t>CULBERSON MINEN RAY</t>
  </si>
  <si>
    <t>C/O HWY S INGRAM 303 WILLOW CREEK BLVD  SWEETWATER TN 37874</t>
  </si>
  <si>
    <t>76 SELMAN RD</t>
  </si>
  <si>
    <t>J11Y286</t>
  </si>
  <si>
    <t>TERRELL ANGELA M &amp; ZACHERY S TERRELL</t>
  </si>
  <si>
    <t>854 OLD SUMMERVILLE ROAD NW   ROME GA 30165</t>
  </si>
  <si>
    <t>854 OLD SUMMERVILLE RD</t>
  </si>
  <si>
    <t>J11Y288</t>
  </si>
  <si>
    <t>7 SUMMER STONE DR</t>
  </si>
  <si>
    <t>J11Y289</t>
  </si>
  <si>
    <t>9 SUMMER STONE DR</t>
  </si>
  <si>
    <t>J11Y290</t>
  </si>
  <si>
    <t>11 SUMMER STONE DR</t>
  </si>
  <si>
    <t>J11Y292</t>
  </si>
  <si>
    <t>16 SUMMER STONE DR</t>
  </si>
  <si>
    <t>J11Y293</t>
  </si>
  <si>
    <t>14 SUMMER STONE DR</t>
  </si>
  <si>
    <t>J11Y294</t>
  </si>
  <si>
    <t>12 SUMMER STONE DR</t>
  </si>
  <si>
    <t>J11Y295</t>
  </si>
  <si>
    <t>10 SUMMER STONE DR</t>
  </si>
  <si>
    <t>J11Y296</t>
  </si>
  <si>
    <t>8 SUMMER STONE DR</t>
  </si>
  <si>
    <t>J11Y298</t>
  </si>
  <si>
    <t>SHARP MARK A</t>
  </si>
  <si>
    <t>822 OLD SUMMERVILLE ROAD  NW   ROME GA 30165</t>
  </si>
  <si>
    <t>822 OLD SUMMERVILLE RD</t>
  </si>
  <si>
    <t>J11Y299</t>
  </si>
  <si>
    <t>CARTER CHARLES RICHARD ESTATE</t>
  </si>
  <si>
    <t>790 OLD SUMMERVILLE RD NW   ROME GA 30165</t>
  </si>
  <si>
    <t>790 OLD SUMMERVILLE RD</t>
  </si>
  <si>
    <t>J11Y300</t>
  </si>
  <si>
    <t>EVERETT FLAVEOUS J ESTATE &amp; ROSIA</t>
  </si>
  <si>
    <t>AMELIA EVERETT 772 OLD SUMMERVILLE RD  ROME GA 30165</t>
  </si>
  <si>
    <t>772 OLD SUMMERVILLE RD</t>
  </si>
  <si>
    <t>J11Y301</t>
  </si>
  <si>
    <t>756 OLD SUMMERVILLE RD</t>
  </si>
  <si>
    <t>J11Y302</t>
  </si>
  <si>
    <t>CUMMINGS DENNY A</t>
  </si>
  <si>
    <t>P.O. BOX 272   ARMUCHEE GA 30105</t>
  </si>
  <si>
    <t>2 SARAH ST</t>
  </si>
  <si>
    <t>J11Y302A</t>
  </si>
  <si>
    <t>SOHAIL YOUSUF</t>
  </si>
  <si>
    <t>4 SARAH ST NW   ROME GA 30165</t>
  </si>
  <si>
    <t>4 SARAH ST</t>
  </si>
  <si>
    <t>J11Y302B</t>
  </si>
  <si>
    <t>MCEVER MELISSA</t>
  </si>
  <si>
    <t>6 SARAH STREET NW   ROME GA 30165</t>
  </si>
  <si>
    <t>6 SARAH ST</t>
  </si>
  <si>
    <t>J11Y302C</t>
  </si>
  <si>
    <t>JOHNSON TIMOTHY K</t>
  </si>
  <si>
    <t xml:space="preserve"> PO BOX 393  ARMUCHEE GA 30105</t>
  </si>
  <si>
    <t>8 SARAH ST</t>
  </si>
  <si>
    <t>J11Y302D</t>
  </si>
  <si>
    <t>10 SARAH STREET NW   ROME GA 30165</t>
  </si>
  <si>
    <t>10 SARAH ST</t>
  </si>
  <si>
    <t>J11Y302E</t>
  </si>
  <si>
    <t>12 SARAH ST</t>
  </si>
  <si>
    <t>J11Y302F</t>
  </si>
  <si>
    <t>11 SARAH ST</t>
  </si>
  <si>
    <t>J11Y302G</t>
  </si>
  <si>
    <t>9 SARAH ST</t>
  </si>
  <si>
    <t>J11Y302H</t>
  </si>
  <si>
    <t>DUCAPLEX LLC</t>
  </si>
  <si>
    <t>3 BOBWHITE TR   CARTERSVILLE GA 30120</t>
  </si>
  <si>
    <t>7 SARAH ST</t>
  </si>
  <si>
    <t>J11Y302I</t>
  </si>
  <si>
    <t>THOMAS DAVID &amp; JOYCE THOMAS</t>
  </si>
  <si>
    <t>P O BOX 24535   CHATTANOOGA GA 37422</t>
  </si>
  <si>
    <t>5 SARAH ST</t>
  </si>
  <si>
    <t>J11Y302J</t>
  </si>
  <si>
    <t>KAPUR FATEH M</t>
  </si>
  <si>
    <t>3 SARAH STREET NW   ROME GA 30165</t>
  </si>
  <si>
    <t>3 SARAH ST</t>
  </si>
  <si>
    <t>J11Y302K</t>
  </si>
  <si>
    <t>SINGH MARY &amp; DAVIS PAGE</t>
  </si>
  <si>
    <t>1 SARAH ST NW   ROME GA 30165</t>
  </si>
  <si>
    <t>1 SARAH ST</t>
  </si>
  <si>
    <t>J11Y303</t>
  </si>
  <si>
    <t>732 SARAH ST</t>
  </si>
  <si>
    <t>J11Y304</t>
  </si>
  <si>
    <t>724 OLD SUMMERVILLE RD</t>
  </si>
  <si>
    <t>J11Y305</t>
  </si>
  <si>
    <t>716 OLD SUMMERVILLE RD</t>
  </si>
  <si>
    <t>J11Y306</t>
  </si>
  <si>
    <t>RAMSEY WILLIAM R (LIFE EST)</t>
  </si>
  <si>
    <t xml:space="preserve"> 702 OLD SUMMERVILLE RD NW  ROME GA 30165</t>
  </si>
  <si>
    <t>702 OLD SUMMERVILLE RD</t>
  </si>
  <si>
    <t>J11Y307</t>
  </si>
  <si>
    <t>KENDRICK DONNIE R &amp; PUN CHA</t>
  </si>
  <si>
    <t xml:space="preserve"> 698 OLD SUMMERVILLE RD NW  ROME GA 30165</t>
  </si>
  <si>
    <t>698 OLD SUMMERVILLE RD</t>
  </si>
  <si>
    <t>J11Y308</t>
  </si>
  <si>
    <t>ELBA PROPERTIES LP</t>
  </si>
  <si>
    <t>PO BOX 558   ARMUCHEE GA 30105</t>
  </si>
  <si>
    <t>3401 MARTHA BERRY HWY</t>
  </si>
  <si>
    <t>J11Y309</t>
  </si>
  <si>
    <t>BROCK ROBERT M &amp; VICKIE R</t>
  </si>
  <si>
    <t>BROCK 620 OLD SUMMERVILLE RD NW  ROME GA 30165</t>
  </si>
  <si>
    <t>620 OLD SUMMERVILLE RD</t>
  </si>
  <si>
    <t>J11Y310</t>
  </si>
  <si>
    <t>686 HIDDEN GLENN DR</t>
  </si>
  <si>
    <t>1634 TECHNOLOGY PKWAY   ROME GA 30165</t>
  </si>
  <si>
    <t>J11Y312</t>
  </si>
  <si>
    <t>WILSON CLAYTON R &amp; JOYCE</t>
  </si>
  <si>
    <t>WILSON 646 OLD SUMMERVILLE ROAD NW  ROME GA 30165</t>
  </si>
  <si>
    <t>646 OLD SUMMERVILLE RD</t>
  </si>
  <si>
    <t>J11Y315</t>
  </si>
  <si>
    <t>608 OLD SUMMERVILLE RD   ROME GA 30165</t>
  </si>
  <si>
    <t>608 OLD SUMMERVILLE RD</t>
  </si>
  <si>
    <t>J11Y316</t>
  </si>
  <si>
    <t>BENEDICT DAWN MARIE</t>
  </si>
  <si>
    <t>590 OLD SUMMERVILLE RD NW   ROME GA 30165</t>
  </si>
  <si>
    <t>590 OLD SUMMERVILLE RD</t>
  </si>
  <si>
    <t>J11Y317</t>
  </si>
  <si>
    <t>LITTLE WEYMAN C &amp; JOAN D</t>
  </si>
  <si>
    <t>LITTLE ESTATE 574 OLD SUMMERVILLE RD NE  ROME GA 30165</t>
  </si>
  <si>
    <t>574 OLD SUMMERVILLE RD</t>
  </si>
  <si>
    <t>J11Y318</t>
  </si>
  <si>
    <t>HAYNES IAN D &amp; KATIE S HAYNES</t>
  </si>
  <si>
    <t>566 OLD SUMMERVILLE ROAD   ROME GA 30165</t>
  </si>
  <si>
    <t>566 OLD SUMMERVILLE RD</t>
  </si>
  <si>
    <t>J11Y319</t>
  </si>
  <si>
    <t>556 OLD SUMMERVILLE RD</t>
  </si>
  <si>
    <t>J11Y320</t>
  </si>
  <si>
    <t>EMERY HARLAN ANTHONY &amp;</t>
  </si>
  <si>
    <t>DEBORAH KATHERINE EMERY 546 OLD SUMMERVILLE RD  ROME GA 30165</t>
  </si>
  <si>
    <t>546 OLD SUMMERVILLE RD</t>
  </si>
  <si>
    <t>J11Y321</t>
  </si>
  <si>
    <t>WADE EDWIN W &amp; JACQUELINE MAY WADE</t>
  </si>
  <si>
    <t>P O BOX 694   ROME GA 30162</t>
  </si>
  <si>
    <t>532 OLD SUMMERVILLE RD</t>
  </si>
  <si>
    <t>J11Y322</t>
  </si>
  <si>
    <t>LOCKHART RICKY L &amp; KAREN A</t>
  </si>
  <si>
    <t>LOCKHART 520 OLD SUMMERVILLE RD NW  ROME GA 30165</t>
  </si>
  <si>
    <t>520 OLD SUMMERVILLE RD</t>
  </si>
  <si>
    <t>J11Y323</t>
  </si>
  <si>
    <t>3 CENTRAL PLAZA- # 414   ROME GA 30161</t>
  </si>
  <si>
    <t>510 OLD SUMMERVILLE RD</t>
  </si>
  <si>
    <t>J11Y324</t>
  </si>
  <si>
    <t>PHILLIPS BRECK L &amp; ANGELA L</t>
  </si>
  <si>
    <t>PHILLIPS 502 OLD SUMMERVILLE RD NW  ROME GA 30165</t>
  </si>
  <si>
    <t>502 OLD SUMMERVILLE RD</t>
  </si>
  <si>
    <t>J11Y327</t>
  </si>
  <si>
    <t>TRIPLE T MANAGEMENT GROUP LLC</t>
  </si>
  <si>
    <t>95 OLD DIXIE HWY STE B   ADAIRSVILLE GA 30103</t>
  </si>
  <si>
    <t>3221 MARTHA BERRY HWY</t>
  </si>
  <si>
    <t>J11Y328</t>
  </si>
  <si>
    <t>BROWN CHERYL L &amp; RANSON CLINT BROWN</t>
  </si>
  <si>
    <t>420 OLD SUMMERVILLE ROAD NW   ROME GA 30165</t>
  </si>
  <si>
    <t>420 OLD SUMMERVILLE RD</t>
  </si>
  <si>
    <t>J11Y329</t>
  </si>
  <si>
    <t>US BANK NATIONAL ASSOCIATION AS</t>
  </si>
  <si>
    <t>INDENTURE TRUSTEE FOR THE CIM TRUST C/O SELECT PORTFOLIO SERVICING INC 3217 S DECKER LAKE DR SALT LAKE CITY UT 84119</t>
  </si>
  <si>
    <t>410 OLD SUMMERVILLE RD</t>
  </si>
  <si>
    <t>J11Y330</t>
  </si>
  <si>
    <t>DEWAN JASIM &amp; SHAHEENA</t>
  </si>
  <si>
    <t>SULTANA 396 OLD SUMMERVILLE RD NW  ROME GA 30165</t>
  </si>
  <si>
    <t>396 OLD SUMMERVILLE RD</t>
  </si>
  <si>
    <t>J11Y331</t>
  </si>
  <si>
    <t>BROOM DAVID ALLEN &amp; LORI BROOM</t>
  </si>
  <si>
    <t>376 OLD SUMMERVILLE RD NW   ROME GA 30165</t>
  </si>
  <si>
    <t>376 OLD SUMMERVILLE RD</t>
  </si>
  <si>
    <t>J11Y334</t>
  </si>
  <si>
    <t xml:space="preserve"> 517 OLD SUMMERVILLE RD NW  ROME GA 30165</t>
  </si>
  <si>
    <t>517 OLD SUMMERVILLE RD</t>
  </si>
  <si>
    <t>J11Y335</t>
  </si>
  <si>
    <t>ERJ PROPERTIES LLC</t>
  </si>
  <si>
    <t>30 PINERIDGE ROAD SE   SILVER CREEK GA 30173</t>
  </si>
  <si>
    <t>531 OLD SUMMERVILLE RD</t>
  </si>
  <si>
    <t>J11Y336</t>
  </si>
  <si>
    <t>CRUMBLY DEBBIE F</t>
  </si>
  <si>
    <t>547 OLD SUMMERVILLE RD NW   ROME GA 30165</t>
  </si>
  <si>
    <t>547 OLD SUMMERVILLE RD</t>
  </si>
  <si>
    <t>J11Y337</t>
  </si>
  <si>
    <t>PACE SARAH JOHNSON</t>
  </si>
  <si>
    <t xml:space="preserve"> 573 OLD SUMMERVLE RD NW  ROME GA 30165</t>
  </si>
  <si>
    <t>573 OLD SUMMERVILLE RD</t>
  </si>
  <si>
    <t>J11Y338</t>
  </si>
  <si>
    <t>MILLER KATHERINE D</t>
  </si>
  <si>
    <t xml:space="preserve"> 1 HABERSHAM CT  ROME GA 30165</t>
  </si>
  <si>
    <t>1 HABERSHAM CT</t>
  </si>
  <si>
    <t>J11Y339</t>
  </si>
  <si>
    <t>PAUL JAMES T &amp; VERA W PAUL</t>
  </si>
  <si>
    <t xml:space="preserve"> 3 HABERSHAM CT  ROME GA 30165</t>
  </si>
  <si>
    <t>3 HABERSHAM CT</t>
  </si>
  <si>
    <t>J11Y340</t>
  </si>
  <si>
    <t>HARRELL SARAH R</t>
  </si>
  <si>
    <t xml:space="preserve"> 5 HABERSHAM COURT NW  ROME GA 30165</t>
  </si>
  <si>
    <t>5 HABERSHAM CT</t>
  </si>
  <si>
    <t>J11Y341</t>
  </si>
  <si>
    <t>MUMBER PETER RICHARD &amp;</t>
  </si>
  <si>
    <t>ARLENE KATHERINE MUMBER AS TRUSTEES OF PETER RICHARD &amp; 7 HABERSHAM CT ROME GA 30165</t>
  </si>
  <si>
    <t>7 HABERSHAM CT</t>
  </si>
  <si>
    <t>J11Y342</t>
  </si>
  <si>
    <t>MCCORMICK CHRIS L</t>
  </si>
  <si>
    <t xml:space="preserve"> 9 HABERSHAM CT  ROME GA 30165</t>
  </si>
  <si>
    <t>9 HABERSHAM CT</t>
  </si>
  <si>
    <t>J11Y343</t>
  </si>
  <si>
    <t>DUKES JACKIE BRAXTON JR</t>
  </si>
  <si>
    <t>11 HABERSHAM CT NW   ROME GA 30165</t>
  </si>
  <si>
    <t>11 HABERSHAM CT</t>
  </si>
  <si>
    <t>J11Y344</t>
  </si>
  <si>
    <t>BOOK WENDY L &amp; CHRISTOPHER P</t>
  </si>
  <si>
    <t>BOOK 13 HABERSHAM CT  ROME GA 30165</t>
  </si>
  <si>
    <t>13 HABERSHAM CT</t>
  </si>
  <si>
    <t>J11Y345</t>
  </si>
  <si>
    <t>HALE TIMOTHY P &amp; BRIDGETTE M</t>
  </si>
  <si>
    <t>HALE 15 HABERSHAM COURT  ROME GA 30165</t>
  </si>
  <si>
    <t>15 HABERSHAM CT</t>
  </si>
  <si>
    <t>J11Y346</t>
  </si>
  <si>
    <t>GREEN-MYERS VERNEE</t>
  </si>
  <si>
    <t>17 HABERSHAM CT NW   ROME GA 30165</t>
  </si>
  <si>
    <t>17 HABERSHAM CT</t>
  </si>
  <si>
    <t>J11Y347</t>
  </si>
  <si>
    <t>HEIKEN JAMES G &amp; LORRAINE M HEIKEN AS</t>
  </si>
  <si>
    <t>CO-TRUSTEES OF THE JAMES G HEIKEN &amp; LORRAINE (MUMBER) HEIKEN JOINT REVOCABLE 16 HABERSHAM COURT ROME GA 30165</t>
  </si>
  <si>
    <t>16 HABERSHAM CT</t>
  </si>
  <si>
    <t>J11Y349</t>
  </si>
  <si>
    <t>BYRD MARGARET ESTATE</t>
  </si>
  <si>
    <t xml:space="preserve"> 12 HABERSHAM CT  ROME GA 30165</t>
  </si>
  <si>
    <t>12 HABERSHAM CT</t>
  </si>
  <si>
    <t>J11Y350</t>
  </si>
  <si>
    <t>FORTUNE JOHN</t>
  </si>
  <si>
    <t xml:space="preserve"> 10 HABERSHAM CT NW  ROME GA 30165</t>
  </si>
  <si>
    <t>10 HABERSHAM CT</t>
  </si>
  <si>
    <t>J11Y351</t>
  </si>
  <si>
    <t>HELBING TIMOTHY MARK &amp; TAMARA</t>
  </si>
  <si>
    <t>THOMPSON HELBING 8 HABERSHAM CT NW  ROME GA 30165</t>
  </si>
  <si>
    <t>8 HABERSHAM CT</t>
  </si>
  <si>
    <t>J11Y352</t>
  </si>
  <si>
    <t>6 HABERSHAM CT</t>
  </si>
  <si>
    <t>J11Y353</t>
  </si>
  <si>
    <t>GILSTRAP DAVID G</t>
  </si>
  <si>
    <t xml:space="preserve"> 4 HABERSHAM CT  ROME GA 30165</t>
  </si>
  <si>
    <t>4 HABERSHAM CT</t>
  </si>
  <si>
    <t>J11Y354</t>
  </si>
  <si>
    <t>CESCUTTI CHRISTOPHER B &amp; COURTNEY A</t>
  </si>
  <si>
    <t>2 HABERSHAM CT NW   ROME GA 30165</t>
  </si>
  <si>
    <t>2 HABERSHAM CT</t>
  </si>
  <si>
    <t>J11Y355</t>
  </si>
  <si>
    <t>CORBIN 94 CRACKERNECK RD  ARMUCHEE GA 30105</t>
  </si>
  <si>
    <t>643 OLD SUMMERVILLE RD</t>
  </si>
  <si>
    <t>J11Y356</t>
  </si>
  <si>
    <t>CORBIN OWEN BRADLEY &amp; DENNIS</t>
  </si>
  <si>
    <t>WILLIAM CORBIN 94 CRACKERNECK RD  ARMUCHEE GA 30105</t>
  </si>
  <si>
    <t>665 OLD SUMMERVILLE RD</t>
  </si>
  <si>
    <t>J11Y357</t>
  </si>
  <si>
    <t>RICKMAN KIRK T &amp; JANET S ROGERS</t>
  </si>
  <si>
    <t>645 OLD SUMMERVILLE ROAD NW   ROME GA 30165</t>
  </si>
  <si>
    <t>645 OLD SUMMERVILLE RD</t>
  </si>
  <si>
    <t>J11Y358</t>
  </si>
  <si>
    <t>J11Y360</t>
  </si>
  <si>
    <t>PLEASANT VALLEY NORTH</t>
  </si>
  <si>
    <t>BAPTIST CHURCH INC 735 OLD SUMMERVILLE RD NW  ROME GA 30165</t>
  </si>
  <si>
    <t>701 OLD SUMMERVILLE RD</t>
  </si>
  <si>
    <t>J11Y361</t>
  </si>
  <si>
    <t>BAPTIST CHURCH 735 OLD SUMMERVILLE RD NW  ROME GA 30165</t>
  </si>
  <si>
    <t>J11Y362</t>
  </si>
  <si>
    <t>BAPTIST CHURCH 735 OLD SUMMERVILLE RD  ROME GA 30165</t>
  </si>
  <si>
    <t>709 OLD SUMMERVILLE RD</t>
  </si>
  <si>
    <t>J11Y363</t>
  </si>
  <si>
    <t>TERRELL J DAVID &amp; SANDRA S</t>
  </si>
  <si>
    <t xml:space="preserve"> 711 OLD SUMMERVILLE RD SW  ROME GA 30165</t>
  </si>
  <si>
    <t>711 OLD SUMMERVILLE RD</t>
  </si>
  <si>
    <t>J11Y365</t>
  </si>
  <si>
    <t>PLEASANT VALLEY NORTH BAPTIST CHURCH</t>
  </si>
  <si>
    <t>INC 735 OLD SUMMERVILLE ROAD  ROME GA 30165</t>
  </si>
  <si>
    <t>19 CCC RD</t>
  </si>
  <si>
    <t>J11Y369</t>
  </si>
  <si>
    <t xml:space="preserve"> 873 OLD SUMMERVILLE RD NE  ROME GA 30165</t>
  </si>
  <si>
    <t>873 OLD SUMMERVILLE RD</t>
  </si>
  <si>
    <t>J11Y370</t>
  </si>
  <si>
    <t>WASHINGTON JESSICA K</t>
  </si>
  <si>
    <t>10 HONEYTREE TRAIL NE   ROME GA 30165</t>
  </si>
  <si>
    <t>10 HONEYTREE TR</t>
  </si>
  <si>
    <t>J11Y371</t>
  </si>
  <si>
    <t>BORCHERT JILL E</t>
  </si>
  <si>
    <t xml:space="preserve"> 12 HONEYTREE TRAIL  ROME GA 30165</t>
  </si>
  <si>
    <t>12 HONEYTREE TR</t>
  </si>
  <si>
    <t>J11Y372</t>
  </si>
  <si>
    <t>WHITE WILLIAM BENJAMIN</t>
  </si>
  <si>
    <t xml:space="preserve"> 14 HONEYTREE TRAIL NE  ROME GA 30165</t>
  </si>
  <si>
    <t>14 HONEYTREE TR</t>
  </si>
  <si>
    <t>J11Y373</t>
  </si>
  <si>
    <t>PHILSKI99 LLC</t>
  </si>
  <si>
    <t>201 MIMOSA DRIVE   ROME GA 30161</t>
  </si>
  <si>
    <t>16 HONEYTREE TR</t>
  </si>
  <si>
    <t>J11Y374</t>
  </si>
  <si>
    <t>HICKMAN DELANA</t>
  </si>
  <si>
    <t>18 HONEYTREE TRAIL NE   ROME GA 30165</t>
  </si>
  <si>
    <t>18 HONEYTREE TR</t>
  </si>
  <si>
    <t>J11Y375</t>
  </si>
  <si>
    <t>STRANGE BRANDON LEE &amp; LAUREN STRANGE</t>
  </si>
  <si>
    <t>20 HONEYTREE TRL NE   ROME GA 30165</t>
  </si>
  <si>
    <t>20 HONEYTREE TR</t>
  </si>
  <si>
    <t>J11Y376</t>
  </si>
  <si>
    <t>HIBBERTS DANIEL S &amp; MEAGAN D</t>
  </si>
  <si>
    <t>HIBBERTS 4 SAPLING COURT SE  ROME GA 30165</t>
  </si>
  <si>
    <t>4 SAPLING CT</t>
  </si>
  <si>
    <t>J11Y377</t>
  </si>
  <si>
    <t>PAVON WILMAR</t>
  </si>
  <si>
    <t>5 SAPLING CT   ROME GA 30165</t>
  </si>
  <si>
    <t>5 SAPLING CT</t>
  </si>
  <si>
    <t>J11Y378</t>
  </si>
  <si>
    <t>WATERS SHIRLEY ANN</t>
  </si>
  <si>
    <t xml:space="preserve"> 3 SAPLING COURT  ROME GA 30165</t>
  </si>
  <si>
    <t>3 SAPLING CT</t>
  </si>
  <si>
    <t>J11Y379</t>
  </si>
  <si>
    <t>BUTLER BRIAN K</t>
  </si>
  <si>
    <t>22 HONEYTREE TRAIL NE   ROME GA 30165</t>
  </si>
  <si>
    <t>22 HONEYTREE TR</t>
  </si>
  <si>
    <t>J11Y380</t>
  </si>
  <si>
    <t>ALFORD JASON (A/K/A JASON D</t>
  </si>
  <si>
    <t>ALFORD &amp; REBECCA ALFORD 24 HONEYTREE TRAIL NE  ROME GA 30165</t>
  </si>
  <si>
    <t>24 HONEYTREE TR</t>
  </si>
  <si>
    <t>J11Y381</t>
  </si>
  <si>
    <t>POPHAM BRANDY</t>
  </si>
  <si>
    <t xml:space="preserve"> 26 HONEYTREE TRAIL  ROME GA 30165</t>
  </si>
  <si>
    <t>26 HONEYTREE TR</t>
  </si>
  <si>
    <t>J11Y382</t>
  </si>
  <si>
    <t>BRADSHAW WAYNE J &amp; CHRISTINE</t>
  </si>
  <si>
    <t>M BRADSHAW 6 SPLIT BRANCH CT NE  ROME GA 30165</t>
  </si>
  <si>
    <t>6 SPLIT BRANCH CT</t>
  </si>
  <si>
    <t>J11Y383</t>
  </si>
  <si>
    <t>DAVIS GLYNDON  &amp; JUNE DAVIS</t>
  </si>
  <si>
    <t>8 SPLIT BRANCH CT NE   ROME GA 30165</t>
  </si>
  <si>
    <t>8 SPLIT BRANCH CT</t>
  </si>
  <si>
    <t>J11Y384</t>
  </si>
  <si>
    <t>HUGHES JENNIFER D</t>
  </si>
  <si>
    <t>10 SPLIT BRANCH COURT NE   ROME GA 30165</t>
  </si>
  <si>
    <t>10 SPLIT BRANCH CT</t>
  </si>
  <si>
    <t>J11Y385</t>
  </si>
  <si>
    <t>JOHNS PATCHES</t>
  </si>
  <si>
    <t xml:space="preserve"> 11 SPLIT BRANCH COURT  ROME GA 30165</t>
  </si>
  <si>
    <t>11 SPLIT BRANCH CT</t>
  </si>
  <si>
    <t>J11Y386</t>
  </si>
  <si>
    <t>VICENTE LORENA LOPEZ</t>
  </si>
  <si>
    <t>9 SPLIT BRANCH CT   ROME GA 30165</t>
  </si>
  <si>
    <t>9 SPLIT BRANCH CT</t>
  </si>
  <si>
    <t>J11Y387</t>
  </si>
  <si>
    <t>ANDERSON DENTON RAY &amp; SARAH ANDERSON</t>
  </si>
  <si>
    <t>7 SPLIT BRANCH CT NE   ROME GA 30165</t>
  </si>
  <si>
    <t>7 SPLIT BRANCH CT</t>
  </si>
  <si>
    <t>J11Y388</t>
  </si>
  <si>
    <t>GIPSON AMANDA A</t>
  </si>
  <si>
    <t xml:space="preserve"> 16 TREEHOUSE TRAIL  ROME GA 30165</t>
  </si>
  <si>
    <t>16 TREEHOUSE TR</t>
  </si>
  <si>
    <t>J11Y389</t>
  </si>
  <si>
    <t>HOLDEN PHYLLIS GAIL F/K/A GAIL</t>
  </si>
  <si>
    <t>DEBERRY &amp; E WILLIAM HOLDEN (LIFE ESTATE) 18 TREEHOUSE TRAIL ROME GA 30165</t>
  </si>
  <si>
    <t>18 TREEHOUSE TR</t>
  </si>
  <si>
    <t>J11Y390</t>
  </si>
  <si>
    <t>MCCORMICK MICHAEL &amp; JONI L MCCORMICK</t>
  </si>
  <si>
    <t>20 TREEHOUSE TRAIL NE   ROME GA 30165</t>
  </si>
  <si>
    <t>20 TREEHOUSE TR</t>
  </si>
  <si>
    <t>J11Y391</t>
  </si>
  <si>
    <t>GREENE DONTA &amp; KEIRA DONCHELLE</t>
  </si>
  <si>
    <t>GREENE 4 FOLIAGE WAY NE  ROME GA 30165</t>
  </si>
  <si>
    <t>4 FOLIAGE WAY</t>
  </si>
  <si>
    <t>J11Y392</t>
  </si>
  <si>
    <t>MALIN EVANGELINE M TRUSTEE</t>
  </si>
  <si>
    <t>OF THE EVANGELINE M MALIN C/O DORIS ZIPPERER 2308 BACK NINE ST OCEANSIDE CA 92056</t>
  </si>
  <si>
    <t>6 FOLIAGE WAY</t>
  </si>
  <si>
    <t>J11Y393</t>
  </si>
  <si>
    <t>REYNOLDS JAMES</t>
  </si>
  <si>
    <t>8 FOLIAGE WAY NE   ROME GA 30165</t>
  </si>
  <si>
    <t>8 FOLIAGE WAY</t>
  </si>
  <si>
    <t>J11Y394</t>
  </si>
  <si>
    <t>GARRETT NORMA</t>
  </si>
  <si>
    <t>10 FOLIAGE WAY   ROME GA 30165</t>
  </si>
  <si>
    <t>10 FOLIAGE WAY</t>
  </si>
  <si>
    <t>J11Y396</t>
  </si>
  <si>
    <t>MERRIAM JUSTIN J</t>
  </si>
  <si>
    <t xml:space="preserve"> 7 FOLIAGE WAY NE  ROME GA 30165</t>
  </si>
  <si>
    <t>7 FOLIAGE WAY</t>
  </si>
  <si>
    <t>J11Y397</t>
  </si>
  <si>
    <t>SENDER MARION F ESTATE</t>
  </si>
  <si>
    <t>5 FOLIAGE WAY   ROME GA 30165</t>
  </si>
  <si>
    <t>5 FOLIAGE WAY</t>
  </si>
  <si>
    <t>J11Y398</t>
  </si>
  <si>
    <t>BRYCLA HOLDINGS LLC A GEORGIA LIMITED</t>
  </si>
  <si>
    <t>LIABILITY COMPANY 6 SHADOWOOD DR  ROME GA 30161</t>
  </si>
  <si>
    <t>3 FOLIAGE WAY</t>
  </si>
  <si>
    <t>J11Y399</t>
  </si>
  <si>
    <t>WADDELL GLENDA S</t>
  </si>
  <si>
    <t>1 FOLIAGE WAY   ROME GA 30165</t>
  </si>
  <si>
    <t>1 FOLIAGE WAY</t>
  </si>
  <si>
    <t>J11Y400</t>
  </si>
  <si>
    <t>RILEY KEENAN J &amp; ALICIA N</t>
  </si>
  <si>
    <t>RILEY 27 TREEHOUSE TRAIL  ROME GA 30165</t>
  </si>
  <si>
    <t>27 TREEHOUSE TR</t>
  </si>
  <si>
    <t>J11Y401</t>
  </si>
  <si>
    <t>OWENS DAVID C</t>
  </si>
  <si>
    <t xml:space="preserve"> 25 TREEHOUSE TRAIL  ROME GA 30165</t>
  </si>
  <si>
    <t>25 TREEHOUSE TR</t>
  </si>
  <si>
    <t>J11Y402</t>
  </si>
  <si>
    <t>TARRAGO NORMA J</t>
  </si>
  <si>
    <t>23 TREEHOUSE TRAIL   ROME GA 30165</t>
  </si>
  <si>
    <t>23 TREEHOUSE TR</t>
  </si>
  <si>
    <t>J11Y403</t>
  </si>
  <si>
    <t>FOSTER KELSEY</t>
  </si>
  <si>
    <t>21 TREEHOUSE TRAIL   ROME GA 30165</t>
  </si>
  <si>
    <t>21 TREEHOUSE TRAIL TR</t>
  </si>
  <si>
    <t>J11Y404</t>
  </si>
  <si>
    <t>WRIGHT COREY</t>
  </si>
  <si>
    <t>19 TREEHOUSE TRL   ROME GA 30165</t>
  </si>
  <si>
    <t>19 TREEHOUSE TR</t>
  </si>
  <si>
    <t>J11Y405</t>
  </si>
  <si>
    <t>CATES STACY</t>
  </si>
  <si>
    <t xml:space="preserve"> 17 TREEHOUSE TRAIL  ROME GA 30165</t>
  </si>
  <si>
    <t>17 TREEHOUSE TR</t>
  </si>
  <si>
    <t>J11Y406</t>
  </si>
  <si>
    <t>SCHULTZ LEONA MAY ESTATE AS TRUSTEE</t>
  </si>
  <si>
    <t>OF THE SCHULTZ FAMILY TRUST 15 TREEHOUSE TR  ROME GA 30165</t>
  </si>
  <si>
    <t>15 TREEHOUSE TR</t>
  </si>
  <si>
    <t>J11Y407</t>
  </si>
  <si>
    <t>BELL KRISTI DALE</t>
  </si>
  <si>
    <t xml:space="preserve"> 13 TREEHOUSE TRAIL  ROME GA 30161</t>
  </si>
  <si>
    <t>13 TREEHOUSE TR</t>
  </si>
  <si>
    <t>J11Y408</t>
  </si>
  <si>
    <t>PRICE MARK</t>
  </si>
  <si>
    <t xml:space="preserve"> 11 TREEHOUSE TRAIL  ROME GA 30165</t>
  </si>
  <si>
    <t>11 TREEHOUSE TR</t>
  </si>
  <si>
    <t>J11Y409</t>
  </si>
  <si>
    <t>LAWLER MARK &amp; JAMIE LAWLER</t>
  </si>
  <si>
    <t>9 TREEHOUSE TRAIL NE   ROME GA 30165</t>
  </si>
  <si>
    <t>9 TREEHOUSE TR</t>
  </si>
  <si>
    <t>J11Y410</t>
  </si>
  <si>
    <t>RALEY SHELLEY &amp; TIMOTHY</t>
  </si>
  <si>
    <t>RALEY 7 TREEHOUSE TR NE  ROME GA 30165</t>
  </si>
  <si>
    <t>7 TREEHOUSE TR</t>
  </si>
  <si>
    <t>J11Y411</t>
  </si>
  <si>
    <t xml:space="preserve"> 5 TREEHOUSE TRAIL NE  ROME GA 30165</t>
  </si>
  <si>
    <t>5 TREEHOUSE TR</t>
  </si>
  <si>
    <t>J11Y412</t>
  </si>
  <si>
    <t>3 TREEHOUSE TR</t>
  </si>
  <si>
    <t>J11Y413</t>
  </si>
  <si>
    <t>SHORE DARLENE F</t>
  </si>
  <si>
    <t xml:space="preserve"> 1 TREEHOUSE TRAIL  ROME GA 30165</t>
  </si>
  <si>
    <t>1 TREEHOUSE TR</t>
  </si>
  <si>
    <t>J11Y414</t>
  </si>
  <si>
    <t>VANSTEENBERG SCHACH A &amp; ESTHER L</t>
  </si>
  <si>
    <t>2 TREEHOUSE TRAIL NE   ROME GA 30165</t>
  </si>
  <si>
    <t>2 TREEHOUSE TR</t>
  </si>
  <si>
    <t>J11Y415</t>
  </si>
  <si>
    <t>WOODMAN MARK J</t>
  </si>
  <si>
    <t xml:space="preserve"> 25 HONEYTREE TRAIL  ROME GA 30165</t>
  </si>
  <si>
    <t>25 HONEYTREE TR</t>
  </si>
  <si>
    <t>J11Y416</t>
  </si>
  <si>
    <t>HARPER ZETHA AMY</t>
  </si>
  <si>
    <t xml:space="preserve"> 23 HONEYTREE TR  ROME GA 30165</t>
  </si>
  <si>
    <t>23 HONEYTREE TR</t>
  </si>
  <si>
    <t>J11Y417</t>
  </si>
  <si>
    <t>AUGHE KARL VAUGHN &amp; DONNA M</t>
  </si>
  <si>
    <t>21 HONEYTREE TRAIL   ROME GA 30165</t>
  </si>
  <si>
    <t>21 HONEYTREE TR</t>
  </si>
  <si>
    <t>J11Y418</t>
  </si>
  <si>
    <t>STAMEY JACKIE T</t>
  </si>
  <si>
    <t xml:space="preserve"> 17 HONEYTREE TRAIL  ROME GA 30165</t>
  </si>
  <si>
    <t>17 HONEYTREE TR</t>
  </si>
  <si>
    <t>J11Y419</t>
  </si>
  <si>
    <t>MORRIS RACHAEL D</t>
  </si>
  <si>
    <t>15 HONEY TREE TRAIL   ROME GA 30165</t>
  </si>
  <si>
    <t>15 HONEYTREE TR</t>
  </si>
  <si>
    <t>J11Y420</t>
  </si>
  <si>
    <t>TAYLOR CHAD A &amp; SHANA TAYLOR</t>
  </si>
  <si>
    <t xml:space="preserve"> 11 HONEYTREE TRAIL NE  ROME GA 30165</t>
  </si>
  <si>
    <t>11 HONEYTREE TR</t>
  </si>
  <si>
    <t>J11Y421</t>
  </si>
  <si>
    <t>RIDDLE RAYMOND JR &amp; ANN</t>
  </si>
  <si>
    <t>RIDDLE 9 HONEYTREE TRAIL  ROME GA 30165</t>
  </si>
  <si>
    <t>9 HONEYTREE TR</t>
  </si>
  <si>
    <t>J11Y422</t>
  </si>
  <si>
    <t>PARKER RONNIE A &amp; MARTHA F PARKER</t>
  </si>
  <si>
    <t>7 HONEYTREE TRAIL NE   ROME GA 30165</t>
  </si>
  <si>
    <t>7 HONEYTREE TR</t>
  </si>
  <si>
    <t>J11Z002A1</t>
  </si>
  <si>
    <t>GUARISCO ANGELLE &amp; CHASE GUARISCO</t>
  </si>
  <si>
    <t>7 ENGLISH OAKS BOULEVARD- NE   ROME GA 30165</t>
  </si>
  <si>
    <t>7 ENGLISH OAKS BLVD</t>
  </si>
  <si>
    <t>J11Z002A2</t>
  </si>
  <si>
    <t>PEMBERTON JOHN GARRETT TRUSTEE OF</t>
  </si>
  <si>
    <t>THE JAMES MICHAEL PEMBERTON IRREVOCABLE TRUST DATED 10-18-2018 8 ENGLISH OAKS BLVD ROME GA 30165</t>
  </si>
  <si>
    <t>8 ENGLISH OAKS BLVD</t>
  </si>
  <si>
    <t>J11Z002A3</t>
  </si>
  <si>
    <t>STEWART SUE</t>
  </si>
  <si>
    <t>26 ROYAL OAK DR   ROME GA 30165</t>
  </si>
  <si>
    <t>26 ROYAL OAK DR</t>
  </si>
  <si>
    <t>J11Z002A4</t>
  </si>
  <si>
    <t>860 OLD DALTON RD</t>
  </si>
  <si>
    <t>J11Z002B</t>
  </si>
  <si>
    <t>5 OLD DALTON RD</t>
  </si>
  <si>
    <t>J11Z002B1</t>
  </si>
  <si>
    <t>3 ENGLISH OAKS BLVD</t>
  </si>
  <si>
    <t>J11Z002B2</t>
  </si>
  <si>
    <t>ALEXANDER SHON M &amp; VONDA K ALEXANDER</t>
  </si>
  <si>
    <t>6 ENGLISH OAKS BLVD NE   ROME GA 30165</t>
  </si>
  <si>
    <t>6 ENGLISH OAKS BLVD</t>
  </si>
  <si>
    <t>J11Z002B3</t>
  </si>
  <si>
    <t>BLAIR RICHARD PHILLIP &amp; MARY</t>
  </si>
  <si>
    <t>E BLAIR 28 ROYAL OAKS DR  ROME GA 30165</t>
  </si>
  <si>
    <t>28 ROYAL OAK DR</t>
  </si>
  <si>
    <t>J11Z002B4</t>
  </si>
  <si>
    <t>840 OLD DALTON RD</t>
  </si>
  <si>
    <t>J11Z002C1</t>
  </si>
  <si>
    <t>1 ENGLISH OAKS BLVD</t>
  </si>
  <si>
    <t>J11Z002C2</t>
  </si>
  <si>
    <t>FOWLER MATTHEW DAVID</t>
  </si>
  <si>
    <t>2 SLEEPY OAKS TRL NE   ROME GA 30165</t>
  </si>
  <si>
    <t>2 SLEEPY OAKS TR</t>
  </si>
  <si>
    <t>J11Z002C3</t>
  </si>
  <si>
    <t>BENNETT HOMES INC</t>
  </si>
  <si>
    <t>510 RIVERSIDE PARKWAY   ROME GA 30161</t>
  </si>
  <si>
    <t>4 SLEEPY OAKS TR</t>
  </si>
  <si>
    <t>J11Z002D</t>
  </si>
  <si>
    <t>KENNEDY BRAD &amp; MELISSA KENNEDY</t>
  </si>
  <si>
    <t>822 OLD DALTON RD NE   ROME GA 30165</t>
  </si>
  <si>
    <t>822 OLD DALTON RD</t>
  </si>
  <si>
    <t>J11Z002E</t>
  </si>
  <si>
    <t>MORDA LYNDSEY &amp; JENNIFER MORDA</t>
  </si>
  <si>
    <t>806 OLD DALTON RD NE   ROME GA 30165</t>
  </si>
  <si>
    <t>806 OLD DALTON RD</t>
  </si>
  <si>
    <t>J11Z002F</t>
  </si>
  <si>
    <t>TREADWELL JOHN EDWARD &amp; ELIZABETH</t>
  </si>
  <si>
    <t>FRIEND TREADWELL 19 SAVANNAH PLACE  ROME GA 30165</t>
  </si>
  <si>
    <t>776 OLD DALTON RD</t>
  </si>
  <si>
    <t>J11Z002F1</t>
  </si>
  <si>
    <t>ESCUTIA VERONICA &amp; SAUL C CRUZ</t>
  </si>
  <si>
    <t>790 OLD DALTON ROAD NE   ROME GA 30165</t>
  </si>
  <si>
    <t>790 OLD DALTON RD</t>
  </si>
  <si>
    <t>J11Z002F2</t>
  </si>
  <si>
    <t>23 PAINTER RD</t>
  </si>
  <si>
    <t>J11Z002F3</t>
  </si>
  <si>
    <t>TAYLOR MICHAEL &amp; CYNTHIA STANSELL</t>
  </si>
  <si>
    <t>TAYLOR 33 PAINTER RD  ROME GA 30165</t>
  </si>
  <si>
    <t>33 PAINTER RD</t>
  </si>
  <si>
    <t>J11Z002K</t>
  </si>
  <si>
    <t>TUDOR BARBARA J</t>
  </si>
  <si>
    <t xml:space="preserve"> 24 ROYAL OAKS DR NE  ROME GA 30165</t>
  </si>
  <si>
    <t>24 ROYAL OAK DR</t>
  </si>
  <si>
    <t>J11Z002L</t>
  </si>
  <si>
    <t>MERCER FRED HERBERT JR &amp; NANCY</t>
  </si>
  <si>
    <t>JOHNSTON MERCER 8 OAK VIEW DR  ROME GA 30165</t>
  </si>
  <si>
    <t>8 OAK VIEW DR</t>
  </si>
  <si>
    <t>J11Z002M</t>
  </si>
  <si>
    <t>KINSEY ZACHARY WILLIAM &amp; BREANNA</t>
  </si>
  <si>
    <t>10 OAKVIEW DR   ROME GA 30165</t>
  </si>
  <si>
    <t>10 OAK VIEW DR</t>
  </si>
  <si>
    <t>J11Z002N</t>
  </si>
  <si>
    <t>HOFFMAN ROBERT W &amp; MARY D HOFFMAN</t>
  </si>
  <si>
    <t>12 OAK VIEW DR NE   ROME GA 30161</t>
  </si>
  <si>
    <t>12 OAK VIEW DR</t>
  </si>
  <si>
    <t>J11Z002O</t>
  </si>
  <si>
    <t>DOUGLAS PENELOPE S</t>
  </si>
  <si>
    <t>14 OAKVIEW DRIVE   ROME GA 30165</t>
  </si>
  <si>
    <t>14 OAK VIEW DR</t>
  </si>
  <si>
    <t>J11Z002P</t>
  </si>
  <si>
    <t>MOBLEY VIRGINIA DAWN</t>
  </si>
  <si>
    <t>16 OAK VIEW DR   ROME GA 30165</t>
  </si>
  <si>
    <t>16 OAK VIEW DR</t>
  </si>
  <si>
    <t>J11Z002Q</t>
  </si>
  <si>
    <t>OSBORNE LESLEY KAY</t>
  </si>
  <si>
    <t>18 OAK VIEW DR NE   ROME GA 30165</t>
  </si>
  <si>
    <t>18 OAK VIEW DR</t>
  </si>
  <si>
    <t>J11Z002R</t>
  </si>
  <si>
    <t>VANHORN GINGER D AS TRUSTEE</t>
  </si>
  <si>
    <t>20 OAK VIEW DR   ROME GA 30165</t>
  </si>
  <si>
    <t>20 OAK VIEW DR</t>
  </si>
  <si>
    <t>J11Z002S</t>
  </si>
  <si>
    <t>RYALL JOSEPH MITCHELL &amp; ELIZABETH</t>
  </si>
  <si>
    <t>25 ROYAL OAK DR NE   ROME GA 30165</t>
  </si>
  <si>
    <t>25 ROYAL OAK DR</t>
  </si>
  <si>
    <t>J11Z002T</t>
  </si>
  <si>
    <t>27 ROYAL OAK DR</t>
  </si>
  <si>
    <t>J11Z002U</t>
  </si>
  <si>
    <t>29 ROYAL OAK DR</t>
  </si>
  <si>
    <t>J11Z004</t>
  </si>
  <si>
    <t>THOMAS LAVON</t>
  </si>
  <si>
    <t xml:space="preserve"> 159 PAINTER RD  ROME GA 30165</t>
  </si>
  <si>
    <t>159 PAINTER RD</t>
  </si>
  <si>
    <t>J11Z005</t>
  </si>
  <si>
    <t>MCCOLLUM SAMANTHA MICHELLE</t>
  </si>
  <si>
    <t>C/O MICHAEL DAVID MCCOLLUM 169 PAINTER RD  ROME GA 30165</t>
  </si>
  <si>
    <t>169 PAINTER RD</t>
  </si>
  <si>
    <t>J11Z006</t>
  </si>
  <si>
    <t>JOHNSON KENNY</t>
  </si>
  <si>
    <t>179 PAINTER RD</t>
  </si>
  <si>
    <t>J11Z007</t>
  </si>
  <si>
    <t>MCCOLLUM MICHAEL DAVID SR</t>
  </si>
  <si>
    <t>221 PAINTER ROAD   ROME GA 30165</t>
  </si>
  <si>
    <t>221 PAINTER RD</t>
  </si>
  <si>
    <t>J11Z008</t>
  </si>
  <si>
    <t>YATES KENNETH MICHAEL</t>
  </si>
  <si>
    <t>247 PAINTER RD NE   ROME GA 30165</t>
  </si>
  <si>
    <t>247 PAINTER RD</t>
  </si>
  <si>
    <t>J11Z009</t>
  </si>
  <si>
    <t>CHASTAIN DONNIE &amp; ELAINE</t>
  </si>
  <si>
    <t>10 MARK ST   ROME GA 30165</t>
  </si>
  <si>
    <t>257 PAINTER RD</t>
  </si>
  <si>
    <t>J11Z010</t>
  </si>
  <si>
    <t>MATTHEWS WILMA JEAN</t>
  </si>
  <si>
    <t xml:space="preserve"> 283 PAINTER RD NE  ROME GA 30165</t>
  </si>
  <si>
    <t>283 PAINTER RD</t>
  </si>
  <si>
    <t>J11Z011</t>
  </si>
  <si>
    <t>ADAMS HOWARD C</t>
  </si>
  <si>
    <t xml:space="preserve"> 129 MCGRADY ROAD  ROME GA 30165</t>
  </si>
  <si>
    <t>296 PAINTER RD</t>
  </si>
  <si>
    <t>J11Z012</t>
  </si>
  <si>
    <t>ADAMS HOUSTON ZACKERY AKA ZACK H</t>
  </si>
  <si>
    <t>ADAMS 296 PAINTER RD NE  ROME GA 30165</t>
  </si>
  <si>
    <t>J11Z014</t>
  </si>
  <si>
    <t>LOVETT JOSHUA P</t>
  </si>
  <si>
    <t>250 PAINTER RD   ROME GA 30165</t>
  </si>
  <si>
    <t>250 PAINTER RD</t>
  </si>
  <si>
    <t>J11Z016A</t>
  </si>
  <si>
    <t>194 PAINTER RD</t>
  </si>
  <si>
    <t>J11Z017</t>
  </si>
  <si>
    <t>COX DONNY &amp; LISA COX</t>
  </si>
  <si>
    <t>190 PAINTER ROAD NE   ROME GA 30165</t>
  </si>
  <si>
    <t>190 PAINTER RD</t>
  </si>
  <si>
    <t>J11Z019</t>
  </si>
  <si>
    <t>POTTS JOYCE &amp; LARRY NEIL</t>
  </si>
  <si>
    <t>CORLEY P O BOX 2383  ROME GA 30164</t>
  </si>
  <si>
    <t>754 OLD DALTON RD</t>
  </si>
  <si>
    <t>J11Z020</t>
  </si>
  <si>
    <t>MILLER BARRY S</t>
  </si>
  <si>
    <t xml:space="preserve"> 738 OLD DALTON RD NE  ROME GA 30165</t>
  </si>
  <si>
    <t>738 OLD DALTON RD</t>
  </si>
  <si>
    <t>J11Z020A</t>
  </si>
  <si>
    <t>PASLEY LEAH R &amp; RICHARD C</t>
  </si>
  <si>
    <t>PASLEY 728 OLD DALTON RD  ROME GA 30165</t>
  </si>
  <si>
    <t>728 OLD DALTON RD</t>
  </si>
  <si>
    <t>J11Z021</t>
  </si>
  <si>
    <t>BARNETT CLAY</t>
  </si>
  <si>
    <t>237 JONES BEND RD   ROME GA 30165</t>
  </si>
  <si>
    <t>702 OLD DALTON RD</t>
  </si>
  <si>
    <t>J11Z022</t>
  </si>
  <si>
    <t>FOWLER WILLIAM RAY</t>
  </si>
  <si>
    <t xml:space="preserve"> 684 OLD DALTON RD NE  ROME GA 30165</t>
  </si>
  <si>
    <t>684 OLD DALTON RD</t>
  </si>
  <si>
    <t>J11Z023</t>
  </si>
  <si>
    <t>J11Z024</t>
  </si>
  <si>
    <t>MOORE STEPHENS GARDNER (LIFE</t>
  </si>
  <si>
    <t>ESTATE) 7 REESE DR  ROME GA 30165</t>
  </si>
  <si>
    <t>7 REECE DR</t>
  </si>
  <si>
    <t>J11Z025</t>
  </si>
  <si>
    <t>SIEG CHAD M &amp; CHRISTY M SIEG</t>
  </si>
  <si>
    <t xml:space="preserve"> 87 REECE DR NE  ROME GA 30165</t>
  </si>
  <si>
    <t>87 REECE DR</t>
  </si>
  <si>
    <t>J11Z027A</t>
  </si>
  <si>
    <t>WARREN HOYT LEE JR &amp; KAREN WARREN</t>
  </si>
  <si>
    <t>5559 GORE-SUBLIGNA ROAD   SUMMERVILLE GA 30747</t>
  </si>
  <si>
    <t>107 REECE DR</t>
  </si>
  <si>
    <t>J11Z028</t>
  </si>
  <si>
    <t>SHIFLETT BRYAN D &amp; SUSAN</t>
  </si>
  <si>
    <t>DIANE SHIFLETT 128 REECE DRIVE NE  ROME GA 30165</t>
  </si>
  <si>
    <t>128 REECE DR</t>
  </si>
  <si>
    <t>J11Z029</t>
  </si>
  <si>
    <t>KNEE HIGH PROPERTIES LLC</t>
  </si>
  <si>
    <t>118 REECE DR</t>
  </si>
  <si>
    <t>J11Z030</t>
  </si>
  <si>
    <t>KING CRYSTAL R</t>
  </si>
  <si>
    <t>72 BEN MOSLEY CIR   SUMMERVILLE GA 30747</t>
  </si>
  <si>
    <t>106 REECE DR</t>
  </si>
  <si>
    <t>J11Z031</t>
  </si>
  <si>
    <t>94 REECE DR</t>
  </si>
  <si>
    <t>J11Z032</t>
  </si>
  <si>
    <t>86 REECE DR</t>
  </si>
  <si>
    <t>J11Z033</t>
  </si>
  <si>
    <t>MOORE STEPHEN G</t>
  </si>
  <si>
    <t>7 REECE DRIVE NE   ROME GA 30165</t>
  </si>
  <si>
    <t>58 REECE DR</t>
  </si>
  <si>
    <t>J11Z035</t>
  </si>
  <si>
    <t>NIX JULIAN</t>
  </si>
  <si>
    <t xml:space="preserve"> 743 OLD DALTON RD  ROME GA 30165</t>
  </si>
  <si>
    <t>743 OLD DALTON RD</t>
  </si>
  <si>
    <t>J11Z036</t>
  </si>
  <si>
    <t>NIX BARRY J &amp; SHEILA N FULLER</t>
  </si>
  <si>
    <t>405 REEVES STATION RD SW   CALHOUN GA 30701</t>
  </si>
  <si>
    <t>J11Z037</t>
  </si>
  <si>
    <t>MORRIS ROBERT D &amp; HARRIETTE P MORRIS</t>
  </si>
  <si>
    <t>PO BOX 28   ROME GA 30162</t>
  </si>
  <si>
    <t>797 OLD DALTON RD</t>
  </si>
  <si>
    <t>J11Z039</t>
  </si>
  <si>
    <t>200 BEARD DR</t>
  </si>
  <si>
    <t>LEWIS JAMES E JR</t>
  </si>
  <si>
    <t xml:space="preserve"> 705 OLD DALTON RD  ROME GA 30165</t>
  </si>
  <si>
    <t>J11Z040A</t>
  </si>
  <si>
    <t>705 OLD DALTON RD</t>
  </si>
  <si>
    <t>J11Z041</t>
  </si>
  <si>
    <t>LEWIS JAMES E JR &amp; PAMELA D LEWIS</t>
  </si>
  <si>
    <t>705 OLD DALTON RD   ROME GA 30165</t>
  </si>
  <si>
    <t>37 GLENVIEW DR</t>
  </si>
  <si>
    <t>J11Z042</t>
  </si>
  <si>
    <t>GARRETT D L &amp; NETTIE</t>
  </si>
  <si>
    <t xml:space="preserve"> 35 GLENVIEW DR NE  ROME GA 30165</t>
  </si>
  <si>
    <t>35 GLENVIEW DR</t>
  </si>
  <si>
    <t>J11Z043</t>
  </si>
  <si>
    <t>36 GLENVIEW DR</t>
  </si>
  <si>
    <t>J11Z044</t>
  </si>
  <si>
    <t>BRACKISH REAL ESTATE LLC</t>
  </si>
  <si>
    <t>140 SCOGGIN ROAD   ROME GA 30165</t>
  </si>
  <si>
    <t>673 OLD DALTON RD</t>
  </si>
  <si>
    <t>J11Z046</t>
  </si>
  <si>
    <t>MCALISTER JAMES EDWARD &amp;</t>
  </si>
  <si>
    <t>TERESA SHARON 657 OLD DALTON RD NE  ROME GA 30165</t>
  </si>
  <si>
    <t>657 OLD DALTON RD</t>
  </si>
  <si>
    <t>J11Z047A</t>
  </si>
  <si>
    <t>DAVIS JAMEY L</t>
  </si>
  <si>
    <t>2 HONEYTREE TRL- NE   ROME GA 30165</t>
  </si>
  <si>
    <t>2 HONEYTREE TRAIL TR</t>
  </si>
  <si>
    <t>J11Z047B</t>
  </si>
  <si>
    <t>GOLLAHON WILLIAM D</t>
  </si>
  <si>
    <t>4 HONEYTREE TR NE   ROME GA 30165</t>
  </si>
  <si>
    <t>4 HONEYTREE TRAIL TR</t>
  </si>
  <si>
    <t>J11Z047C</t>
  </si>
  <si>
    <t>GOLLAHON SHARON E &amp; WILLIAM DONALD</t>
  </si>
  <si>
    <t>GOLLAHON 80 MCFRY ROAD  ROME GA 30161</t>
  </si>
  <si>
    <t>6 HONEYTREE TR</t>
  </si>
  <si>
    <t>J11Z047D</t>
  </si>
  <si>
    <t>RAMACHANDRAPPA KRISHNAPURA R</t>
  </si>
  <si>
    <t>&amp; LALITHA RAMACHANDRAPPA 5 HONEY TREE TRAIL  ROME GA 30165</t>
  </si>
  <si>
    <t>5 HONEYTREE TR</t>
  </si>
  <si>
    <t>J11Z047E</t>
  </si>
  <si>
    <t>BOYD TANNER &amp; HANNAH</t>
  </si>
  <si>
    <t>3 HONEYTREE TRAIL   ROME GA 30165</t>
  </si>
  <si>
    <t>3 HONEYTREE TR</t>
  </si>
  <si>
    <t>J11Z047F</t>
  </si>
  <si>
    <t>ROBERTS STACY ALLISON</t>
  </si>
  <si>
    <t>1 HONEYTREE TRAIL NE   ROME GA 30165</t>
  </si>
  <si>
    <t>1 HONEYTREE TR</t>
  </si>
  <si>
    <t>J11Z049</t>
  </si>
  <si>
    <t>WATERS ADAM G</t>
  </si>
  <si>
    <t xml:space="preserve"> 8 BOB WHITE CT  ROME GA 30165</t>
  </si>
  <si>
    <t>8 BOB WHITE CT</t>
  </si>
  <si>
    <t>J11Z050</t>
  </si>
  <si>
    <t>WRIGHT MARK A</t>
  </si>
  <si>
    <t>6 BOB WHITE CT   ROME GA 30165</t>
  </si>
  <si>
    <t>6 BOB WHITE CT</t>
  </si>
  <si>
    <t>J11Z051</t>
  </si>
  <si>
    <t>4 BOB WHITE COURT   ROME GA 30165</t>
  </si>
  <si>
    <t>4 BOB WHITE CT</t>
  </si>
  <si>
    <t>J11Z052</t>
  </si>
  <si>
    <t>BENSON TAMARA SUE &amp; WALTER</t>
  </si>
  <si>
    <t>SCHANEMAN 1410 E 20TH AVE  TORRINGTON WY 82240</t>
  </si>
  <si>
    <t>6 TRILLIUM TR</t>
  </si>
  <si>
    <t>J11Z053</t>
  </si>
  <si>
    <t>MADDOX MATTHEW B &amp; CHERISH R MADDOX</t>
  </si>
  <si>
    <t>4 TRILLIUM TRAIL NE   ROME GA 30165</t>
  </si>
  <si>
    <t>4 TRILLIUM TR</t>
  </si>
  <si>
    <t>J11Z055</t>
  </si>
  <si>
    <t>CROWE WILLIE A JR &amp; MILLIE</t>
  </si>
  <si>
    <t>PAULETTE CROWE 538 OLD DALTON ROAD  ROME GA 30165</t>
  </si>
  <si>
    <t>538 OLD DALTON RD</t>
  </si>
  <si>
    <t>J11Z056</t>
  </si>
  <si>
    <t>DILL MARJORIE WARD</t>
  </si>
  <si>
    <t>2949 OLD DALTON RD NE   ROME GA 30165</t>
  </si>
  <si>
    <t>560 OLD DALTON RD</t>
  </si>
  <si>
    <t>J11Z057</t>
  </si>
  <si>
    <t>GARRETT GERALD V &amp; SHELBY</t>
  </si>
  <si>
    <t>JEAN GARRETT PO BOX 85  ROME GA 30162</t>
  </si>
  <si>
    <t>550 OLD DALTON RD</t>
  </si>
  <si>
    <t>J11Z058</t>
  </si>
  <si>
    <t>PAULETTE CROWE 538 OLD DALTON RD NE  ROME GA 30165</t>
  </si>
  <si>
    <t>J11Z059</t>
  </si>
  <si>
    <t>BYARS VICKIE L</t>
  </si>
  <si>
    <t xml:space="preserve"> 530 OLD DALTON ROAD NE  ROME GA 30165</t>
  </si>
  <si>
    <t>530 OLD DALTON RD</t>
  </si>
  <si>
    <t>J11Z060</t>
  </si>
  <si>
    <t xml:space="preserve"> 520 OLD DALTON RD  ROME GA 30165</t>
  </si>
  <si>
    <t>520 OLD DALTON RD</t>
  </si>
  <si>
    <t>J11Z061</t>
  </si>
  <si>
    <t>MCALISTER HELEN YARBROUGH</t>
  </si>
  <si>
    <t>C/O HELEN Y DRUMMOND 27 GLEN LAKE RD NE  ROME GA 30165</t>
  </si>
  <si>
    <t>27 GLEN LAKE RD</t>
  </si>
  <si>
    <t>J11Z062</t>
  </si>
  <si>
    <t>MOORE THOMAS H &amp; GINGER R MOORE</t>
  </si>
  <si>
    <t>101 ARDENNES DRIVE   EATONTON GA 31024</t>
  </si>
  <si>
    <t>39 GLEN LAKE RD</t>
  </si>
  <si>
    <t>J11Z063</t>
  </si>
  <si>
    <t>SCOTT CHERYL A</t>
  </si>
  <si>
    <t xml:space="preserve"> 47 GLEN LAKE RD NE  ROME GA 30165</t>
  </si>
  <si>
    <t>47 GLEN LAKE RD</t>
  </si>
  <si>
    <t>J11Z064</t>
  </si>
  <si>
    <t>MCWHORTER HERSHEL LAMAR &amp;</t>
  </si>
  <si>
    <t>SALLEY 63 GLEN LAKE ROAD NE  ROME GA 30165</t>
  </si>
  <si>
    <t>63 GLEN LAKE RD</t>
  </si>
  <si>
    <t>SMITH DONNIE MICHAEL &amp;</t>
  </si>
  <si>
    <t>JANICE LORINE SMITH 78 SESSLER DR NE  ROME GA 30165</t>
  </si>
  <si>
    <t>J11Z066</t>
  </si>
  <si>
    <t>78 SESSLER RD</t>
  </si>
  <si>
    <t>J11Z067</t>
  </si>
  <si>
    <t>WEATHERFORD JULIUS E &amp; KIMBERLY</t>
  </si>
  <si>
    <t>WEATHERFORD 51 SESSLER DR NE  ROME GA 30165</t>
  </si>
  <si>
    <t>51 SESSLER RD</t>
  </si>
  <si>
    <t>J11Z068</t>
  </si>
  <si>
    <t>WYATT SARA WYNESSA</t>
  </si>
  <si>
    <t>C/O ERIC WYATT 87 SELLER DR NE  ROME GA 30165</t>
  </si>
  <si>
    <t>87 SESSLER RD</t>
  </si>
  <si>
    <t>J11Z068A</t>
  </si>
  <si>
    <t>CHESNUT BECKY A &amp; CHARLES F CHESNUT</t>
  </si>
  <si>
    <t>93 SESSLER DR   ROME GA 30161</t>
  </si>
  <si>
    <t>93 SESSLER DR</t>
  </si>
  <si>
    <t>J11Z069</t>
  </si>
  <si>
    <t>GULOW RUSSELL D &amp; BRANDI D</t>
  </si>
  <si>
    <t>GULOW 65 GLEN LAKE RD  ROME GA 30165</t>
  </si>
  <si>
    <t>65 GLEN LAKE RD</t>
  </si>
  <si>
    <t>J11Z069A</t>
  </si>
  <si>
    <t>PATTERSON MATHEW R &amp; OAKLEY B PATTERSON</t>
  </si>
  <si>
    <t>89 GLEN LAKE RD NE   ROME GA 30165</t>
  </si>
  <si>
    <t>89 GLEN LAKE RD</t>
  </si>
  <si>
    <t>J11Z069B</t>
  </si>
  <si>
    <t>HENDERSON ROBERT K</t>
  </si>
  <si>
    <t>88 GLEN LAKE ROAD   ROME GA 30161</t>
  </si>
  <si>
    <t>88 GLEN LAKE RD</t>
  </si>
  <si>
    <t>J11Z069C</t>
  </si>
  <si>
    <t>ABLES CHAD</t>
  </si>
  <si>
    <t xml:space="preserve"> 110 NORTHLAKE DR  ANDERSON SC 29625</t>
  </si>
  <si>
    <t>53 GLEN LAKE RD</t>
  </si>
  <si>
    <t>J11Z070</t>
  </si>
  <si>
    <t>LEMMING PATTY ANN W</t>
  </si>
  <si>
    <t xml:space="preserve"> 72 GLEN LAKE RD NE  ROME GA 30165</t>
  </si>
  <si>
    <t>72 GLEN LAKE RD</t>
  </si>
  <si>
    <t>J11Z071</t>
  </si>
  <si>
    <t>PAYNE RANDALL D SR &amp; BRENA L PAYNE</t>
  </si>
  <si>
    <t>64 GLEN LAKE RD NE   ROME GA 30165</t>
  </si>
  <si>
    <t>64 GLEN LAKE RD</t>
  </si>
  <si>
    <t>J11Z072</t>
  </si>
  <si>
    <t>MOORE GINGER R &amp; THOMAS H MOORE</t>
  </si>
  <si>
    <t>101 ARDENNES DR   EATONTON GA 31024</t>
  </si>
  <si>
    <t>48 GLEN LAKE RD</t>
  </si>
  <si>
    <t>J11Z073</t>
  </si>
  <si>
    <t>LONG DOROTHY TRUSTEE</t>
  </si>
  <si>
    <t>3391 PUTTING GREEN CT   OCEANSIDE CA 92056</t>
  </si>
  <si>
    <t>42 GLEN LAKE RD</t>
  </si>
  <si>
    <t>J11Z073A</t>
  </si>
  <si>
    <t>SIBLEY JACKSON</t>
  </si>
  <si>
    <t>36 GLEN LAKE RD NE   ROME GA 30165</t>
  </si>
  <si>
    <t>36 GLEN LAKE RD</t>
  </si>
  <si>
    <t>J11Z074</t>
  </si>
  <si>
    <t>HENDRICKS RICHARD LEE</t>
  </si>
  <si>
    <t>30 GLEN LAKE RD NE   ROME GA 30165</t>
  </si>
  <si>
    <t>30 GLEN LAKE RD</t>
  </si>
  <si>
    <t>J11Z075</t>
  </si>
  <si>
    <t>SCOWDEN ADAM</t>
  </si>
  <si>
    <t>500 OLD DALTON RD NE   ROME GA 30165</t>
  </si>
  <si>
    <t>500 OLD DALTON RD</t>
  </si>
  <si>
    <t>J11Z076</t>
  </si>
  <si>
    <t>MEELER JAMES L</t>
  </si>
  <si>
    <t xml:space="preserve"> 484 OLD DALTON RD NE  ROME GA 30165</t>
  </si>
  <si>
    <t>484 OLD DALTON RD</t>
  </si>
  <si>
    <t>J11Z077</t>
  </si>
  <si>
    <t>470 OLD DALTON RD</t>
  </si>
  <si>
    <t>J11Z078</t>
  </si>
  <si>
    <t>CAUSEY WARREN BRENT &amp;</t>
  </si>
  <si>
    <t>BRENDA FAYE CAUSEY 464 OLD DALTON RD  ROME GA 30165</t>
  </si>
  <si>
    <t>464 OLD DALTON RD</t>
  </si>
  <si>
    <t>J11Z083</t>
  </si>
  <si>
    <t>BROWN DOUGLAS RAY</t>
  </si>
  <si>
    <t xml:space="preserve"> 54 GLENWOOD RD NE  ROME GA 30165</t>
  </si>
  <si>
    <t>54 GLENWOOD SCHOOL RD</t>
  </si>
  <si>
    <t>J11Z084</t>
  </si>
  <si>
    <t>ROBERTS LEOLA Y</t>
  </si>
  <si>
    <t xml:space="preserve"> 44 GLENWOOD SCHOOL RD NE  ROME GA 30165</t>
  </si>
  <si>
    <t>44 GLENWOOD SCHOOL RD</t>
  </si>
  <si>
    <t>J11Z085</t>
  </si>
  <si>
    <t>HENDERSON MARIE DILLARD</t>
  </si>
  <si>
    <t xml:space="preserve"> 59 JONES BEND RD NE  ROME GA 30165</t>
  </si>
  <si>
    <t>59 JONES BEND RD</t>
  </si>
  <si>
    <t>J11Z086</t>
  </si>
  <si>
    <t>LOVELL TERRY M &amp; VICKY L LOVELL</t>
  </si>
  <si>
    <t xml:space="preserve"> 71 JONES BEND RD NE  ROME GA 30165</t>
  </si>
  <si>
    <t>71 JONES BEND RD</t>
  </si>
  <si>
    <t>J11Z087</t>
  </si>
  <si>
    <t>VO KIM PHUONG</t>
  </si>
  <si>
    <t>656 OLLIE AVE   CLANTON AL 35045</t>
  </si>
  <si>
    <t>81 JONES BEND RD</t>
  </si>
  <si>
    <t>J11Z088</t>
  </si>
  <si>
    <t>P O BOX 833   ARMUCHEE GA 30105</t>
  </si>
  <si>
    <t>95 JONES BEND RD</t>
  </si>
  <si>
    <t>J11Z089</t>
  </si>
  <si>
    <t>ABDELLATIF NIZAR A &amp; MUHAMMAD N</t>
  </si>
  <si>
    <t>ABDELLATIF 111 JONES BEND ROAD NE  ROME GA 30165</t>
  </si>
  <si>
    <t>111 JONES BEND RD</t>
  </si>
  <si>
    <t>J11Z090</t>
  </si>
  <si>
    <t>VICK PATRICIA H &amp; WAYNE E</t>
  </si>
  <si>
    <t>121 JONES BEND RD</t>
  </si>
  <si>
    <t>J11Z091</t>
  </si>
  <si>
    <t>BOLINGER RONALD B JR &amp; JUDY</t>
  </si>
  <si>
    <t>A BOLINGER 3 JOHNS DRIVE  ROME GA 30165</t>
  </si>
  <si>
    <t>3 JOHNS DR</t>
  </si>
  <si>
    <t>J11Z092</t>
  </si>
  <si>
    <t>JACKSON HENRY D</t>
  </si>
  <si>
    <t>5 JOHNS DR   ROME GA 30165</t>
  </si>
  <si>
    <t>5 JOHNS DR</t>
  </si>
  <si>
    <t>J11Z093</t>
  </si>
  <si>
    <t>BUCKSHOT LLC</t>
  </si>
  <si>
    <t>7 JOHNS DR</t>
  </si>
  <si>
    <t>J11Z094</t>
  </si>
  <si>
    <t>SMITH LISA &amp; KIMBERLY WINGET</t>
  </si>
  <si>
    <t>12109 KINGS CREEK COURT   CARROLLTON VA 23314</t>
  </si>
  <si>
    <t>9 JOHNS DR</t>
  </si>
  <si>
    <t>J11Z095</t>
  </si>
  <si>
    <t>LAWSON LISA &amp; SHANNON LAWSON</t>
  </si>
  <si>
    <t xml:space="preserve"> 13 JOHNS DRIVE NE  ROME GA 30165</t>
  </si>
  <si>
    <t>13 JOHNS DR</t>
  </si>
  <si>
    <t>J11Z096</t>
  </si>
  <si>
    <t>BAUR PATRICIA S</t>
  </si>
  <si>
    <t xml:space="preserve"> 15 JOHNS DRIVE  ROME GA 30165</t>
  </si>
  <si>
    <t>15 JOHNS DR</t>
  </si>
  <si>
    <t>J11Z097</t>
  </si>
  <si>
    <t>TERRY RICHARD BRADLEY</t>
  </si>
  <si>
    <t>19 JOHNS DR NE   ROME GA 30165</t>
  </si>
  <si>
    <t>19 JOHNS DR</t>
  </si>
  <si>
    <t>J11Z098</t>
  </si>
  <si>
    <t>BORN TIM &amp; WENDY BORN</t>
  </si>
  <si>
    <t xml:space="preserve"> 21 JOHNS DRIVE  ROME GA 30165</t>
  </si>
  <si>
    <t>21 JOHNS DR</t>
  </si>
  <si>
    <t>J11Z099</t>
  </si>
  <si>
    <t>HOLCOMB ALLISON N &amp; BRIAN S HOLCOMB</t>
  </si>
  <si>
    <t>23 JOHNS DRIVE   ROME GA 30165</t>
  </si>
  <si>
    <t>23 JOHNS DR</t>
  </si>
  <si>
    <t>J11Z101</t>
  </si>
  <si>
    <t>HUSKEY RAY</t>
  </si>
  <si>
    <t xml:space="preserve"> 27 JOHNS DR  ROME GA 30165</t>
  </si>
  <si>
    <t>27 JOHNS DR</t>
  </si>
  <si>
    <t>J11Z102</t>
  </si>
  <si>
    <t>BALL TOBIN MICHAEL</t>
  </si>
  <si>
    <t xml:space="preserve"> 29 JOHNS DRIVE NE  ROME GA 30165</t>
  </si>
  <si>
    <t>29 JOHNS DR</t>
  </si>
  <si>
    <t>J11Z103</t>
  </si>
  <si>
    <t>VANDYKE DONALD</t>
  </si>
  <si>
    <t xml:space="preserve"> 31 JOHNS DRIVE NE  ROME GA 30165</t>
  </si>
  <si>
    <t>31 JOHNS DR</t>
  </si>
  <si>
    <t>J11Z104</t>
  </si>
  <si>
    <t>VANDYKE HENRY DONALD</t>
  </si>
  <si>
    <t>J11Z105</t>
  </si>
  <si>
    <t>EDENFIELD TERESA W</t>
  </si>
  <si>
    <t xml:space="preserve"> 33 JOHNS DR NE  ROME GA 30165</t>
  </si>
  <si>
    <t>33 JOHNS DR</t>
  </si>
  <si>
    <t>J11Z106</t>
  </si>
  <si>
    <t>BAINES JUSTIN MICHAEL &amp; ALESIA TERRY</t>
  </si>
  <si>
    <t>BAINES 37 JOHNS DRIVE  ROME GA 30165</t>
  </si>
  <si>
    <t>37 JOHNS DR</t>
  </si>
  <si>
    <t>J11Z107</t>
  </si>
  <si>
    <t>PLEMMONS NELLIE DIANE YOUNGBLOOD &amp;</t>
  </si>
  <si>
    <t>RONNIE F PLEMMONS 41 JOHNS DR NE  ROME GA 30165</t>
  </si>
  <si>
    <t>41 JOHNS DR</t>
  </si>
  <si>
    <t>J11Z108</t>
  </si>
  <si>
    <t>43 JOHNS DR</t>
  </si>
  <si>
    <t>J11Z110</t>
  </si>
  <si>
    <t>CROSS KRISTINE JOYCE</t>
  </si>
  <si>
    <t>40 JOHNS DR NE   ROME GA 30165</t>
  </si>
  <si>
    <t>40 JOHNS DR</t>
  </si>
  <si>
    <t>J11Z111</t>
  </si>
  <si>
    <t>ROWLAND STERLING L</t>
  </si>
  <si>
    <t>38 JOHNS DRIVE NE   ROME GA 30165</t>
  </si>
  <si>
    <t>38 JOHNS DR</t>
  </si>
  <si>
    <t>J11Z112</t>
  </si>
  <si>
    <t>JOHNSON KENNY 1/2 INT &amp; JENNIFER U</t>
  </si>
  <si>
    <t>BARNETT 1/2 INT 4348 OLD SUMMERVILLE RD  ARMUCHEE GA 30105</t>
  </si>
  <si>
    <t>36 JOHNS DR</t>
  </si>
  <si>
    <t>J11Z113</t>
  </si>
  <si>
    <t>LOVELESS KEISHA K &amp; JAMES S LOVELESS JR</t>
  </si>
  <si>
    <t>34 JOHNS DR   ROME GA 30165</t>
  </si>
  <si>
    <t>34 JOHNS DR</t>
  </si>
  <si>
    <t>J11Z114</t>
  </si>
  <si>
    <t>WRIGHT ANGELA D</t>
  </si>
  <si>
    <t xml:space="preserve"> 32 JOHNS DRIVE NE  ROME GA 30165</t>
  </si>
  <si>
    <t>32 JOHNS DR</t>
  </si>
  <si>
    <t>J11Z115</t>
  </si>
  <si>
    <t>WALKER TERESA D</t>
  </si>
  <si>
    <t>33 JOHNS DR   ROME GA 30165</t>
  </si>
  <si>
    <t>28 JOHNS DR</t>
  </si>
  <si>
    <t>J11Z116</t>
  </si>
  <si>
    <t>SULLINS CHRISTOPHER TAYLOR &amp; RAMI</t>
  </si>
  <si>
    <t>TAYLOR STUDDARD 26 JOHNS DR SE  ROME GA 30165</t>
  </si>
  <si>
    <t>26 JOHNS DR</t>
  </si>
  <si>
    <t>J11Z116A</t>
  </si>
  <si>
    <t>TAYLOR MARY D</t>
  </si>
  <si>
    <t xml:space="preserve"> 111 SEQUOIA DR NW  ROME GA 30161</t>
  </si>
  <si>
    <t>22 JOHNS DR</t>
  </si>
  <si>
    <t>J11Z117</t>
  </si>
  <si>
    <t>NEWSOME VIRGINIA L &amp; PAUL</t>
  </si>
  <si>
    <t>18 JOHNS DR</t>
  </si>
  <si>
    <t>J11Z118</t>
  </si>
  <si>
    <t xml:space="preserve"> 14 JOHNS DRIVE  ROME GA 30165</t>
  </si>
  <si>
    <t>14 JOHNS DR</t>
  </si>
  <si>
    <t>J11Z119</t>
  </si>
  <si>
    <t>DORSEY CHRISTOPHER LEE</t>
  </si>
  <si>
    <t xml:space="preserve"> 12 JOHNS DR NE  ROME GA 30165</t>
  </si>
  <si>
    <t>12 JOHNS DR</t>
  </si>
  <si>
    <t>J11Z120</t>
  </si>
  <si>
    <t>BATTLES DONALD R (LIFE ESTATE)</t>
  </si>
  <si>
    <t>MICHAEL A BATTLES (OWNER) 10 JOHNS DRIVE NE  ROME GA 30165</t>
  </si>
  <si>
    <t>10 JOHNS DR</t>
  </si>
  <si>
    <t>J11Z121</t>
  </si>
  <si>
    <t>WOMACK DOROTHY JEAN &amp; MARTHA JANE</t>
  </si>
  <si>
    <t>FULLER &amp; DAVID ROSS LEDBETTER 8 JOHNS DR NE  ROME GA 30165</t>
  </si>
  <si>
    <t>8 JOHNS DR</t>
  </si>
  <si>
    <t>J11Z122</t>
  </si>
  <si>
    <t>THOMPSON GENEVA</t>
  </si>
  <si>
    <t xml:space="preserve"> 6 JOHNS DRIVE  ROME GA 30165</t>
  </si>
  <si>
    <t>6 JOHNS DR</t>
  </si>
  <si>
    <t>J11Z123</t>
  </si>
  <si>
    <t>HENDRIX PATRICIA D</t>
  </si>
  <si>
    <t xml:space="preserve"> 4 JOHNS DR  ROME GA 30165</t>
  </si>
  <si>
    <t>4 JOHNS DR</t>
  </si>
  <si>
    <t>J11Z124</t>
  </si>
  <si>
    <t>MOORE DAMEN T &amp; CHELSEA MOORE</t>
  </si>
  <si>
    <t>2 JOHNS DR NE   ROME GA 30165</t>
  </si>
  <si>
    <t>2 JOHNS DR</t>
  </si>
  <si>
    <t>J11Z126</t>
  </si>
  <si>
    <t>BICKERS DAN A</t>
  </si>
  <si>
    <t xml:space="preserve"> 155 JONES BEND RD  ROME GA 30165</t>
  </si>
  <si>
    <t>155 JONES BEND RD</t>
  </si>
  <si>
    <t>J11Z127</t>
  </si>
  <si>
    <t>HUNT SCOTTY</t>
  </si>
  <si>
    <t xml:space="preserve"> 163 JONES BEND ROAD  ROME GA 30165</t>
  </si>
  <si>
    <t>163 JONES BEND RD</t>
  </si>
  <si>
    <t>J11Z128</t>
  </si>
  <si>
    <t>RAY THOMAS M &amp; LUANN E RAY</t>
  </si>
  <si>
    <t xml:space="preserve"> 175 JONES BEND RD NE  ROME GA 30165</t>
  </si>
  <si>
    <t>175 JONES BEND RD</t>
  </si>
  <si>
    <t>J11Z129</t>
  </si>
  <si>
    <t>191 JONES BEND RD</t>
  </si>
  <si>
    <t>J11Z130</t>
  </si>
  <si>
    <t>NORTON LEESA GAYLE</t>
  </si>
  <si>
    <t xml:space="preserve"> 203 JONES BEND ROAD  ROME GA 30165</t>
  </si>
  <si>
    <t>203 JONES BEND RD</t>
  </si>
  <si>
    <t>J11Z131</t>
  </si>
  <si>
    <t>DOVE JAMES MICHAEL &amp; JUDY</t>
  </si>
  <si>
    <t>D DOVE 223 JONES BEND RD NE  ROME GA 30165</t>
  </si>
  <si>
    <t>223 JONES BEND RD</t>
  </si>
  <si>
    <t>J11Z132</t>
  </si>
  <si>
    <t>MCCLAIN LAURA</t>
  </si>
  <si>
    <t xml:space="preserve"> 237 JONES BEND RD NE  ROME GA 30165</t>
  </si>
  <si>
    <t>237 JONES BEND RD</t>
  </si>
  <si>
    <t>J11Z135</t>
  </si>
  <si>
    <t>ROSS CAROLYN J ESTATE</t>
  </si>
  <si>
    <t xml:space="preserve"> 395 JONES BEND RD NE  ROME GA 30165</t>
  </si>
  <si>
    <t>395 JONES BEND RD</t>
  </si>
  <si>
    <t>J11Z136</t>
  </si>
  <si>
    <t xml:space="preserve"> 441 JONES BEND RD NE  ROME GA 30165</t>
  </si>
  <si>
    <t>441 JONES BEND RD</t>
  </si>
  <si>
    <t>J11Z139</t>
  </si>
  <si>
    <t>2277 MARTHA BERRY BLVD   ROME GA 30165</t>
  </si>
  <si>
    <t>330 JONES BEND RD</t>
  </si>
  <si>
    <t>J12X001</t>
  </si>
  <si>
    <t xml:space="preserve"> 9 REDFERN TRL NE  ROME GA 30165</t>
  </si>
  <si>
    <t>330 OLD DALTON RD</t>
  </si>
  <si>
    <t>J12X002</t>
  </si>
  <si>
    <t>SHELTON JESSICA M</t>
  </si>
  <si>
    <t>340 OLD DALTON RD NE   ROME GA 30165</t>
  </si>
  <si>
    <t>340 OLD DALTON RD</t>
  </si>
  <si>
    <t>J12X003</t>
  </si>
  <si>
    <t>SCOGGIN MARIE TERRELL ESTATE</t>
  </si>
  <si>
    <t xml:space="preserve"> 330 OLD DALTON RD NE  ROME GA 30165</t>
  </si>
  <si>
    <t>J12X004</t>
  </si>
  <si>
    <t>LYNCH RONALD R &amp; BARBARA L</t>
  </si>
  <si>
    <t>LYNCH ESTATE P O BOX 1681  ROME GA 30162</t>
  </si>
  <si>
    <t>310 OLD DALTON RD</t>
  </si>
  <si>
    <t>J12X005</t>
  </si>
  <si>
    <t>296 OLD DALTON RD</t>
  </si>
  <si>
    <t>J12X006</t>
  </si>
  <si>
    <t>SHERBY JOSEPH C &amp; GLENDA J</t>
  </si>
  <si>
    <t xml:space="preserve"> 274 OLD DALTON RD NE  ROME GA 30165</t>
  </si>
  <si>
    <t>274 OLD DALTON RD</t>
  </si>
  <si>
    <t>J12X007</t>
  </si>
  <si>
    <t>CASEY HENRY WILLIS</t>
  </si>
  <si>
    <t xml:space="preserve"> 260 OLD DALTON RD NE  ROME GA 30165</t>
  </si>
  <si>
    <t>260 OLD DALTON RD</t>
  </si>
  <si>
    <t>J12X008</t>
  </si>
  <si>
    <t>MCCLAIN ANTHONY</t>
  </si>
  <si>
    <t xml:space="preserve"> 1852 FLOYD SPRINGS RD  ARMUCHEE GA 30105</t>
  </si>
  <si>
    <t>240 OLD DALTON RD</t>
  </si>
  <si>
    <t>J12X009</t>
  </si>
  <si>
    <t>BROWN ELIZABETH F</t>
  </si>
  <si>
    <t>124 OLD DALTON RD NE   ROME GA 30165</t>
  </si>
  <si>
    <t>116 OLD DALTON RD</t>
  </si>
  <si>
    <t>J12X010</t>
  </si>
  <si>
    <t>BROWN COLEMAN H ESTATE &amp; ELIZABETH</t>
  </si>
  <si>
    <t>F BROWN 124 OLD DALTON RD NE  ROME GA 30165</t>
  </si>
  <si>
    <t>124 OLD DALTON RD</t>
  </si>
  <si>
    <t>J12X011</t>
  </si>
  <si>
    <t>LITTLE WEYMAN CLEON &amp; KENNETH DWIGHT</t>
  </si>
  <si>
    <t>LITTLE C/O KENNETH LITTLE 214 LAIKEN DR JASPER GA 30143</t>
  </si>
  <si>
    <t>98 OLD DALTON RD</t>
  </si>
  <si>
    <t>J12X012</t>
  </si>
  <si>
    <t>BREWER NORMAN &amp; RUTH F</t>
  </si>
  <si>
    <t xml:space="preserve"> 84 OLD DALTON RD NE  ROME GA 30165</t>
  </si>
  <si>
    <t>84 OLD DALTON RD</t>
  </si>
  <si>
    <t>J12X021</t>
  </si>
  <si>
    <t>AKSHAR PROPERTIES LLC</t>
  </si>
  <si>
    <t>311 OLD SUMMERVILLE RD   ROME GA 30165</t>
  </si>
  <si>
    <t>2773 MARTHA BERRY HWY</t>
  </si>
  <si>
    <t>2797 -C MARTHA BERRY HWY</t>
  </si>
  <si>
    <t>J12X024</t>
  </si>
  <si>
    <t>TACO BELL OF AMERICA LLC</t>
  </si>
  <si>
    <t>1 GLEN BELL WAY   IRVIN CA 92618</t>
  </si>
  <si>
    <t>J12X024A</t>
  </si>
  <si>
    <t>ARCHLAND PROPERTY I LLC</t>
  </si>
  <si>
    <t>C/O MCDONALDS CORP P O BOX 182571  COLUMBUS OH 43218</t>
  </si>
  <si>
    <t>2847 MARTHA BERRY HWY</t>
  </si>
  <si>
    <t>J12X025</t>
  </si>
  <si>
    <t>HILL JOAN C AS TRUSTEE OF</t>
  </si>
  <si>
    <t>THE JOAN C HILL TRUST DATED 2317 HELICOPTOR DR  SANTA ANA CA 92706</t>
  </si>
  <si>
    <t>2885 MARTHA BERRY HWY</t>
  </si>
  <si>
    <t>J12X026</t>
  </si>
  <si>
    <t>MARKETPLACE INVESTMENTS LLC</t>
  </si>
  <si>
    <t>144 OLD SUMMERVILLE RD</t>
  </si>
  <si>
    <t>J12X027</t>
  </si>
  <si>
    <t>BENNETT CHARLESEAN H</t>
  </si>
  <si>
    <t xml:space="preserve"> 510 RIVERSIDE PKWY  ROME GA 30161</t>
  </si>
  <si>
    <t>2915 MARTHA BERRY HWY</t>
  </si>
  <si>
    <t>BLOW JOHN CARL AS TRUSTEE</t>
  </si>
  <si>
    <t>100 SANTA MONICA AVE   ST AUGUSTINE FL 32080</t>
  </si>
  <si>
    <t>J12X029</t>
  </si>
  <si>
    <t>J12X030</t>
  </si>
  <si>
    <t>LUMSDEN TERESA P</t>
  </si>
  <si>
    <t xml:space="preserve"> 2939 MARTHA BERRY HIGHWAY  ROME GA 30165</t>
  </si>
  <si>
    <t>2939 MARTHA BERRY HWY</t>
  </si>
  <si>
    <t>J12X031</t>
  </si>
  <si>
    <t>LUMSDEN 2939 MARTHA BERRY HWY  ROME GA 30165</t>
  </si>
  <si>
    <t>2955 MARTHA BERRY BLVD</t>
  </si>
  <si>
    <t>J12X032</t>
  </si>
  <si>
    <t>TODD DANIEL G</t>
  </si>
  <si>
    <t xml:space="preserve"> 3 RIDGE POINTE DRIVE  ROME GA 30161</t>
  </si>
  <si>
    <t>2965 MARTHA BERRY HWY</t>
  </si>
  <si>
    <t>J12X032A</t>
  </si>
  <si>
    <t>IMO US GEORGIA LLC</t>
  </si>
  <si>
    <t>2973 MARTHA BERRY HWY</t>
  </si>
  <si>
    <t>J12X033</t>
  </si>
  <si>
    <t>PATEL PAVIN V</t>
  </si>
  <si>
    <t>C/O BUDGET INN 3005 MARTHA BERRY HIGHWAY  ROME GA 30165</t>
  </si>
  <si>
    <t>3005 MARTHA BERRY HWY</t>
  </si>
  <si>
    <t>J12X034</t>
  </si>
  <si>
    <t>SALMON PROPERTY INVESTMENTS LLC</t>
  </si>
  <si>
    <t>506 TURNER MCCALL BLVD   ROME GA 30165</t>
  </si>
  <si>
    <t>3000 MARTHA BERRY HWY</t>
  </si>
  <si>
    <t>J12X035</t>
  </si>
  <si>
    <t>2960 MARTHA BERRY HWY</t>
  </si>
  <si>
    <t>J12X036</t>
  </si>
  <si>
    <t xml:space="preserve"> P O BOX 5184  ROME GA 30162</t>
  </si>
  <si>
    <t>2940 MARTHA BERRY HWY</t>
  </si>
  <si>
    <t>J12X037</t>
  </si>
  <si>
    <t xml:space="preserve"> 1900 DALROCK RD  ROWLETT TX 75088</t>
  </si>
  <si>
    <t>2930 MARTHA BERRY HWY</t>
  </si>
  <si>
    <t>J12X038</t>
  </si>
  <si>
    <t>DIRPRIMA SLOAN PROPERTIES LLC</t>
  </si>
  <si>
    <t>117 W.C. BRYANT PKWY   CALHOUN GA 30701</t>
  </si>
  <si>
    <t>2918 MARTHA BERRY HWY</t>
  </si>
  <si>
    <t>J12X041</t>
  </si>
  <si>
    <t>101 OLD DALTON RD</t>
  </si>
  <si>
    <t>J12X042</t>
  </si>
  <si>
    <t>119 OLD DALTON RD</t>
  </si>
  <si>
    <t>J12X043</t>
  </si>
  <si>
    <t>133 OLD DALTON RD</t>
  </si>
  <si>
    <t>J12X044</t>
  </si>
  <si>
    <t>TODD DANIEL GLENN</t>
  </si>
  <si>
    <t xml:space="preserve"> 2965 MARTHA BERRY HWY  ROME GA 30165</t>
  </si>
  <si>
    <t>159 OLD DALTON RD</t>
  </si>
  <si>
    <t>J12X045</t>
  </si>
  <si>
    <t>DAVIS CLYDE R ESTATE</t>
  </si>
  <si>
    <t xml:space="preserve"> 19 MARK ST  ROME GA 30165</t>
  </si>
  <si>
    <t>197 OLD DALTON RD</t>
  </si>
  <si>
    <t>J12X046</t>
  </si>
  <si>
    <t>OLD DALTON ENTERPRISES LLC</t>
  </si>
  <si>
    <t>506 EAST 3RD STREET   ROME GA 30161</t>
  </si>
  <si>
    <t>211 OLD DALTON RD</t>
  </si>
  <si>
    <t>J12X047</t>
  </si>
  <si>
    <t>SELMAN BARBARA J &amp; JOHNNY EDWARD SELMAN</t>
  </si>
  <si>
    <t>PO BOX 546   SHANNON GA 30172</t>
  </si>
  <si>
    <t>72 OLD SCHOOL RD</t>
  </si>
  <si>
    <t>J12X048</t>
  </si>
  <si>
    <t>CORELLA FEDERICO NUNEZ</t>
  </si>
  <si>
    <t xml:space="preserve"> 66 OLD SCHOOL ROAD  ROME GA 30165</t>
  </si>
  <si>
    <t>66 OLD SCHOOL RD</t>
  </si>
  <si>
    <t>J12X049</t>
  </si>
  <si>
    <t>RACETRAC PETROLEUM INC</t>
  </si>
  <si>
    <t>P O BOX 2437   SMYRNA GA 30081</t>
  </si>
  <si>
    <t>J12X051</t>
  </si>
  <si>
    <t>JENNINGS LEE AS TRUSTEE OF THE</t>
  </si>
  <si>
    <t>JAKEWILL TRUST 506 E 3RD ST  ROME GA 30161</t>
  </si>
  <si>
    <t>3052 MARTHA BERRY HWY</t>
  </si>
  <si>
    <t>J12X052</t>
  </si>
  <si>
    <t>ATLANTA POSTAL CREDIT UNION</t>
  </si>
  <si>
    <t>400 TRADEPORT BLVD. SUITE 401  ATLANTA GA 30354</t>
  </si>
  <si>
    <t>3040 MARTHA BERRY HWY</t>
  </si>
  <si>
    <t>J12X055</t>
  </si>
  <si>
    <t>STEWART KEITH A &amp; JOY LYNN</t>
  </si>
  <si>
    <t>POWELL STEWART 65 OLD SCHOOL RD N E  ROME GA 30165</t>
  </si>
  <si>
    <t>65 OLD SCHOOL RD</t>
  </si>
  <si>
    <t>J12X056</t>
  </si>
  <si>
    <t>YARBROUGH MALCOLM L (LIFE</t>
  </si>
  <si>
    <t>ESTATE) 1 ORR ST NE  ROME GA 30165</t>
  </si>
  <si>
    <t>1 ORR ST</t>
  </si>
  <si>
    <t>J12X057</t>
  </si>
  <si>
    <t>HARRIS PATRICK H &amp; KERRI</t>
  </si>
  <si>
    <t>HARRIS 5 ORR STREET NE  ROME GA 30165</t>
  </si>
  <si>
    <t>5 ORR ST</t>
  </si>
  <si>
    <t>J12X058</t>
  </si>
  <si>
    <t>POPP ANAKELA</t>
  </si>
  <si>
    <t>7 ORR ST NW   ROME GA 30165</t>
  </si>
  <si>
    <t>7 ORR ST</t>
  </si>
  <si>
    <t>J12X059</t>
  </si>
  <si>
    <t>WILSON CAROL MARIE</t>
  </si>
  <si>
    <t>9 ORR STREET   ROME GA 30161</t>
  </si>
  <si>
    <t>9 ORR ST</t>
  </si>
  <si>
    <t>J12X060</t>
  </si>
  <si>
    <t>REED DELINDA</t>
  </si>
  <si>
    <t xml:space="preserve"> 11 ORR ST NE  ROME GA 30165</t>
  </si>
  <si>
    <t>11 ORR ST</t>
  </si>
  <si>
    <t>J12X061</t>
  </si>
  <si>
    <t>COKER DANIEL W</t>
  </si>
  <si>
    <t xml:space="preserve"> 4 MARK ST NE  ROME GA 30165</t>
  </si>
  <si>
    <t>4 MARK ST</t>
  </si>
  <si>
    <t>J12X062</t>
  </si>
  <si>
    <t>PEARSON LINDA</t>
  </si>
  <si>
    <t>C/O LINDA STUDARD 8 ORR ST  ROME GA 30165</t>
  </si>
  <si>
    <t>8 ORR ST</t>
  </si>
  <si>
    <t>J12X064</t>
  </si>
  <si>
    <t>HICKS NICOLE L</t>
  </si>
  <si>
    <t xml:space="preserve"> 2 ORR STREET NE  ROME GA 30165</t>
  </si>
  <si>
    <t>2 ORR ST</t>
  </si>
  <si>
    <t>J12X065</t>
  </si>
  <si>
    <t>MCCLAY JERAL</t>
  </si>
  <si>
    <t>99 OLD SCHOOL ROAD   ROME GA 30165</t>
  </si>
  <si>
    <t>99 OLD SCHOOL RD</t>
  </si>
  <si>
    <t>J12X066</t>
  </si>
  <si>
    <t>ATKINSON RUSSELL KEITH &amp;</t>
  </si>
  <si>
    <t>DEBRA ELAINE ATKINSON 245 OLD DALTON RD NE  ROME GA 30165</t>
  </si>
  <si>
    <t>245 OLD DALTON RD</t>
  </si>
  <si>
    <t>J12X067</t>
  </si>
  <si>
    <t>BURNETTE JESSE DAVID &amp; SAVANNAH LAUREN</t>
  </si>
  <si>
    <t>BROOME BURNETTE 257 OLD DALTON RD  ROME GA 30165</t>
  </si>
  <si>
    <t>257 OLD DALTON RD</t>
  </si>
  <si>
    <t>J12X069</t>
  </si>
  <si>
    <t>CHANDLER BARBARA J</t>
  </si>
  <si>
    <t xml:space="preserve"> 277 OLD DALTON RD  ROME GA 30165</t>
  </si>
  <si>
    <t>277 OLD DALTON RD</t>
  </si>
  <si>
    <t>J12X071</t>
  </si>
  <si>
    <t>RODRIGUEZ ARIEL HIRAM</t>
  </si>
  <si>
    <t>12 MARK ST NE   ROME GA 30165</t>
  </si>
  <si>
    <t>12 MARK ST</t>
  </si>
  <si>
    <t>J12X072</t>
  </si>
  <si>
    <t>CHASTAIN DONNIE &amp; ELAINE CHASTAIN</t>
  </si>
  <si>
    <t xml:space="preserve"> 10 MARK ST NE  ROME GA 30165</t>
  </si>
  <si>
    <t>10 MARK ST</t>
  </si>
  <si>
    <t>J12X073</t>
  </si>
  <si>
    <t>8 MARK ST</t>
  </si>
  <si>
    <t>J12X074</t>
  </si>
  <si>
    <t>BRUCE TINA M &amp; TRACI DAVIS RAY</t>
  </si>
  <si>
    <t>163 COUEY CIRCLE   ROME GA 30161</t>
  </si>
  <si>
    <t>19 MARK ST</t>
  </si>
  <si>
    <t>TUCKER JAMES M</t>
  </si>
  <si>
    <t>17 MARK ST NE   ROME GA 30165</t>
  </si>
  <si>
    <t>J12X075A</t>
  </si>
  <si>
    <t>17 MARK ST</t>
  </si>
  <si>
    <t>J12X076</t>
  </si>
  <si>
    <t>ELLIS JACKIE LEE &amp; JUDITH KENNEMER ELLIS</t>
  </si>
  <si>
    <t>15 MARK STREET   ROME GA 30165</t>
  </si>
  <si>
    <t>15 MARK ST</t>
  </si>
  <si>
    <t>J12X077</t>
  </si>
  <si>
    <t>CASEY KRISTY G &amp; GREGORY SCOTT CASEY</t>
  </si>
  <si>
    <t>13 MARK STREET NE   ROME GA 30165</t>
  </si>
  <si>
    <t>13 MARK ST</t>
  </si>
  <si>
    <t>J12X078</t>
  </si>
  <si>
    <t>TURNER ROBERT L III</t>
  </si>
  <si>
    <t xml:space="preserve"> 601 POPLAR AVE  VERMILLION SD 57069</t>
  </si>
  <si>
    <t>11 MARK ST</t>
  </si>
  <si>
    <t>J12X079</t>
  </si>
  <si>
    <t>9 MARK ST   ROME GA 30165</t>
  </si>
  <si>
    <t>9 MARK ST</t>
  </si>
  <si>
    <t>J12X080</t>
  </si>
  <si>
    <t>WALRAVEN LOUISE P &amp; DALTON TUCKER</t>
  </si>
  <si>
    <t>5 MARK STREET   ROME GA 30165</t>
  </si>
  <si>
    <t>5 MARK ST</t>
  </si>
  <si>
    <t>J12X081</t>
  </si>
  <si>
    <t>GREEN DAVID RICHARD &amp; DONNA</t>
  </si>
  <si>
    <t>SUE GREEN 3 MARK ST NE  ROME GA 30165</t>
  </si>
  <si>
    <t>3 MARK ST</t>
  </si>
  <si>
    <t>J12X082</t>
  </si>
  <si>
    <t>CUMMINGS ANITA JO</t>
  </si>
  <si>
    <t>35 BATTLE FARM RD NW   ROME GA 30165</t>
  </si>
  <si>
    <t>3120 MARTHA BERRY HWY</t>
  </si>
  <si>
    <t>J12X083</t>
  </si>
  <si>
    <t>C/O RICHARD KILGORE P O BOX 575  ARMUCHEE GA 30105</t>
  </si>
  <si>
    <t>3123 MARTHA BERRY HWY</t>
  </si>
  <si>
    <t>J12X084</t>
  </si>
  <si>
    <t>346 NEW ROSEDALE RD   ARMUCHEE GA 30105</t>
  </si>
  <si>
    <t>3113 MARTHA BERRY HWY</t>
  </si>
  <si>
    <t>J12X085</t>
  </si>
  <si>
    <t>OWENS CASEY CHRISTENBERRY</t>
  </si>
  <si>
    <t>3095 MARTHA BERRY BLVD</t>
  </si>
  <si>
    <t>J12X086</t>
  </si>
  <si>
    <t>3095 MARTHA BERRY HWY</t>
  </si>
  <si>
    <t>J12X087</t>
  </si>
  <si>
    <t>300 OLD SUMMERVILLE RD</t>
  </si>
  <si>
    <t>J12X088</t>
  </si>
  <si>
    <t>HOWARD JOE W</t>
  </si>
  <si>
    <t xml:space="preserve"> 3063 MARTHA BERRY HWY NW  ROME GA 30165</t>
  </si>
  <si>
    <t>3063 MARTHA BERRY HWY</t>
  </si>
  <si>
    <t>J12X089</t>
  </si>
  <si>
    <t>HARRIS E J MRS</t>
  </si>
  <si>
    <t xml:space="preserve"> 1371 OLD DALTON RD NE  ROME GA 30165</t>
  </si>
  <si>
    <t>3041 MARTHA BERRY HWY</t>
  </si>
  <si>
    <t>J12X090</t>
  </si>
  <si>
    <t>NAKITA CORPORATION</t>
  </si>
  <si>
    <t>3035 MARTHA BERRY HWY NW   ROME GA 30165</t>
  </si>
  <si>
    <t>3035 MARTHA BERRY HWY</t>
  </si>
  <si>
    <t>J12X092</t>
  </si>
  <si>
    <t>SMITH BILLY WALTER EST &amp; RUBY</t>
  </si>
  <si>
    <t>JUNE SMITH EST 270 OLD SUMMERVILLE RD  ROME GA 30165</t>
  </si>
  <si>
    <t>270 OLD SUMMERVILLE RD</t>
  </si>
  <si>
    <t>J12X094</t>
  </si>
  <si>
    <t>BROWN JUSTIN R &amp; SUE C</t>
  </si>
  <si>
    <t>292 OLD SUMMERVILLE RD NW   ROME GA 30165</t>
  </si>
  <si>
    <t>292 OLD SUMMERVILLE RD</t>
  </si>
  <si>
    <t>J12X095</t>
  </si>
  <si>
    <t>J12X096</t>
  </si>
  <si>
    <t>BING DIANE CANADA &amp; KIM ALLEN SITTEN</t>
  </si>
  <si>
    <t>330 OLD SUMMERVILLE RD   ROME GA 30165</t>
  </si>
  <si>
    <t>330 OLD SUMMERVILLE RD</t>
  </si>
  <si>
    <t>J12X097</t>
  </si>
  <si>
    <t>LAMBERT WILLIAM VINCENT CODY &amp; CHRISTINA</t>
  </si>
  <si>
    <t>MECHELLE MIXON LAMBERT 360 OLD SUMMERVILLE ROAD NW  ROME GA 30165</t>
  </si>
  <si>
    <t>360 OLD SUMMERVILLE RD</t>
  </si>
  <si>
    <t>J12X098</t>
  </si>
  <si>
    <t>341 OLD SUMMERVILLE RD</t>
  </si>
  <si>
    <t>J12X100A</t>
  </si>
  <si>
    <t>PATEL ASHOK I &amp; ANUPAMA A</t>
  </si>
  <si>
    <t>PATEL 313 OLD SUMMERVILLE RD NW  ROME GA 30165</t>
  </si>
  <si>
    <t>309 OLD SUMMERVILLE RD</t>
  </si>
  <si>
    <t>J12X102</t>
  </si>
  <si>
    <t>WEATHERFORD CHARLIE J &amp;</t>
  </si>
  <si>
    <t>KEITHA D WEATHERFORD 277 OLD SUMMERVILLE RD NW  ROME GA 30165</t>
  </si>
  <si>
    <t>277 OLD SUMMERVILLE RD</t>
  </si>
  <si>
    <t>J12X103</t>
  </si>
  <si>
    <t>WEATHERFORD KEITHA L &amp;</t>
  </si>
  <si>
    <t>CHARLIE J WEATHERFORD 277 OLD SUMMERVILLE RD NW  ROME GA 30165</t>
  </si>
  <si>
    <t>J12X104</t>
  </si>
  <si>
    <t>PATTEN KELLY</t>
  </si>
  <si>
    <t>261 OLD SUMMERVILLE ROAD NW   ROME GA 30165</t>
  </si>
  <si>
    <t>261 OLD SUMMERVILLE RD</t>
  </si>
  <si>
    <t>J12X106</t>
  </si>
  <si>
    <t>THOMAS KAREN AS TRUSTEE</t>
  </si>
  <si>
    <t>203 OLD SUMMERVILLE RD   ROME GA 30165</t>
  </si>
  <si>
    <t>203 OLD SUMMERVILLE RD</t>
  </si>
  <si>
    <t>J12X106A</t>
  </si>
  <si>
    <t>203 OLD SUMMERVILLE ROAD   ROME GA 30165</t>
  </si>
  <si>
    <t>167 OLD SUMMERVILLE RD</t>
  </si>
  <si>
    <t>J12X111</t>
  </si>
  <si>
    <t xml:space="preserve"> 2277 MARTHA BERRY HWY NW  ROME GA 30165</t>
  </si>
  <si>
    <t>81 OLD SUMMERVILLE RD</t>
  </si>
  <si>
    <t>STANSELL BRUCE</t>
  </si>
  <si>
    <t xml:space="preserve"> P O BOX 1359  CALHOUN GA 30703</t>
  </si>
  <si>
    <t>HIBBERTS WILLIAM LEWIS JR</t>
  </si>
  <si>
    <t>111 CYPRESS ST   ROME GA 30161</t>
  </si>
  <si>
    <t>J12Z030</t>
  </si>
  <si>
    <t>111 CYPRESS ST</t>
  </si>
  <si>
    <t>J12Z030A</t>
  </si>
  <si>
    <t>HIBBERTSWILLIAM LEWIS JR</t>
  </si>
  <si>
    <t>32 DOGWOOD ST</t>
  </si>
  <si>
    <t>J12Z031</t>
  </si>
  <si>
    <t>SELF NATHAN C</t>
  </si>
  <si>
    <t xml:space="preserve"> 29 DOGWOOD ST  ROME GA 30161</t>
  </si>
  <si>
    <t>29 DOGWOOD ST</t>
  </si>
  <si>
    <t>J12Z032</t>
  </si>
  <si>
    <t>SELMAN LEE EDWARD</t>
  </si>
  <si>
    <t xml:space="preserve"> 6 ELMWOOD ST NE  ROME GA 30161</t>
  </si>
  <si>
    <t>31 DOGWOOD ST</t>
  </si>
  <si>
    <t>J12Z033</t>
  </si>
  <si>
    <t>SWANSON CHERYL D</t>
  </si>
  <si>
    <t>33 DOGWOOD STREET   ROME GA 30161</t>
  </si>
  <si>
    <t>33 DOGWOOD ST</t>
  </si>
  <si>
    <t>J12Z034</t>
  </si>
  <si>
    <t>JOHNSON RICHARD D JR &amp; JENNIFER M</t>
  </si>
  <si>
    <t>JOHNSON 35 DOGWOOD ST  ROME GA 30161</t>
  </si>
  <si>
    <t>35 DOGWOOD ST</t>
  </si>
  <si>
    <t>J12Z035</t>
  </si>
  <si>
    <t>MURDOCK NINA ANN ESTATE</t>
  </si>
  <si>
    <t>37 DOGWOOD ST NE   ROME GA 30161</t>
  </si>
  <si>
    <t>37 DOGWOOD ST</t>
  </si>
  <si>
    <t>J12Z036</t>
  </si>
  <si>
    <t>CASTEEL LINDA R</t>
  </si>
  <si>
    <t>39 DOGWOOD STREET   ROME GA 30165</t>
  </si>
  <si>
    <t>39 DOGWOOD ST</t>
  </si>
  <si>
    <t>J12Z037</t>
  </si>
  <si>
    <t>THRONEBERRY MARGARET S</t>
  </si>
  <si>
    <t>P O BOX 897   SHANNON GA 30172</t>
  </si>
  <si>
    <t>41 DOGWOOD ST</t>
  </si>
  <si>
    <t>J12Z038</t>
  </si>
  <si>
    <t>KINES ERIC R &amp; MICHAEL A DUNCAN</t>
  </si>
  <si>
    <t>22 LONDON LANE   ROME GA 30161</t>
  </si>
  <si>
    <t>43 DOGWOOD ST</t>
  </si>
  <si>
    <t>J12Z039</t>
  </si>
  <si>
    <t>DANIELS GARY T</t>
  </si>
  <si>
    <t>1077 RUSH CHAPEL RD   ADAIRSVILLE GA 30103</t>
  </si>
  <si>
    <t>45 DOGWOOD ST</t>
  </si>
  <si>
    <t>J12Z040</t>
  </si>
  <si>
    <t>GRINDSTAFF MAXINE C (LIFE</t>
  </si>
  <si>
    <t>ESTATE) 47 DOGWOOD STREET  ROME GA 30161</t>
  </si>
  <si>
    <t>47 DOGWOOD ST</t>
  </si>
  <si>
    <t>J12Z041</t>
  </si>
  <si>
    <t>32 OAK ST</t>
  </si>
  <si>
    <t>J12Z042</t>
  </si>
  <si>
    <t>30 OAK ST</t>
  </si>
  <si>
    <t>J12Z043</t>
  </si>
  <si>
    <t>INGRAM BRUCE</t>
  </si>
  <si>
    <t>343 ACORN ROAD   ROME GA 30161</t>
  </si>
  <si>
    <t>28 OAK ST</t>
  </si>
  <si>
    <t>J12Z044</t>
  </si>
  <si>
    <t>CASEY DONNA L</t>
  </si>
  <si>
    <t>26 OAK ST   ROME GA 30161</t>
  </si>
  <si>
    <t>26 OAK ST</t>
  </si>
  <si>
    <t>J12Z045</t>
  </si>
  <si>
    <t>21 NORMAN LANE NW   ROME GA 30165</t>
  </si>
  <si>
    <t>24 OAK ST</t>
  </si>
  <si>
    <t>J12Z046</t>
  </si>
  <si>
    <t>LYNCH JOSEPH PAUL</t>
  </si>
  <si>
    <t xml:space="preserve"> 22 OAK STREET  ROME GA 30161</t>
  </si>
  <si>
    <t>22 OAK ST</t>
  </si>
  <si>
    <t>J12Z047</t>
  </si>
  <si>
    <t xml:space="preserve"> 1077 RUSH CHAPEL RD  ADAIRSVILLE GA 30103</t>
  </si>
  <si>
    <t>20 OAK ST</t>
  </si>
  <si>
    <t>J12Z048</t>
  </si>
  <si>
    <t>SARGENT SHARON REGINA</t>
  </si>
  <si>
    <t>18 OAK ST NE   ROME GA 30161</t>
  </si>
  <si>
    <t>18 OAK ST</t>
  </si>
  <si>
    <t>J12Z049</t>
  </si>
  <si>
    <t>MIXON PAMELA</t>
  </si>
  <si>
    <t xml:space="preserve"> 16 OAK STREET  ROME GA 30161</t>
  </si>
  <si>
    <t>16 OAK ST</t>
  </si>
  <si>
    <t>J12Z050</t>
  </si>
  <si>
    <t>SARGENT GLENN CLAYTON JR &amp;</t>
  </si>
  <si>
    <t>HEATHER L SARGENT 2239 CALHOUN RD  ROME GA 30161</t>
  </si>
  <si>
    <t>14 OAK ST</t>
  </si>
  <si>
    <t>J12Z051</t>
  </si>
  <si>
    <t>COMPTON SANDRA LEIGH</t>
  </si>
  <si>
    <t>C/O SANDRA LEIGH TOWNSEND 306 WEBBER RD SW  PLAINVILLE GA 30733</t>
  </si>
  <si>
    <t>17 OAK ST</t>
  </si>
  <si>
    <t>J12Z052</t>
  </si>
  <si>
    <t>CLARK JOYCE E</t>
  </si>
  <si>
    <t>19 OAK ST NE   ROME GA 30161</t>
  </si>
  <si>
    <t>19 OAK ST</t>
  </si>
  <si>
    <t>J12Z053</t>
  </si>
  <si>
    <t>21 OAK ST</t>
  </si>
  <si>
    <t>J12Z054</t>
  </si>
  <si>
    <t>HULSEY DENVER</t>
  </si>
  <si>
    <t>381 SANTA ROSA BLVD. BOX W35  FORT WALTON BEACH FL 32548</t>
  </si>
  <si>
    <t>23 OAK ST</t>
  </si>
  <si>
    <t>J12Z055</t>
  </si>
  <si>
    <t>SHARPE HARRISON</t>
  </si>
  <si>
    <t>1912 DAVID DR   DALTON GA 30720</t>
  </si>
  <si>
    <t>25 OAK ST</t>
  </si>
  <si>
    <t>J12Z056</t>
  </si>
  <si>
    <t>STYLES B WESLEY</t>
  </si>
  <si>
    <t>27 OAK ST</t>
  </si>
  <si>
    <t>J12Z057</t>
  </si>
  <si>
    <t>29 OAK ST</t>
  </si>
  <si>
    <t>J12Z058</t>
  </si>
  <si>
    <t>THOMAS BRITTON</t>
  </si>
  <si>
    <t>1108 SUMMIT NORTH DR NE   ATLANTA GA 30324</t>
  </si>
  <si>
    <t>8 NORWOOD ST</t>
  </si>
  <si>
    <t>J12Z059</t>
  </si>
  <si>
    <t>SMALLWOOD A WAYNE &amp; JACKIE</t>
  </si>
  <si>
    <t>SMALLWOOD 3756 CEDARTOWN HWY  LINDALE GA 30147</t>
  </si>
  <si>
    <t>6 NORWOOD ST</t>
  </si>
  <si>
    <t>J12Z060</t>
  </si>
  <si>
    <t>TIPPETT JESSICA L</t>
  </si>
  <si>
    <t xml:space="preserve"> 511 E 3RD ST  ROME GA 30161</t>
  </si>
  <si>
    <t>4 NORWOOD ST</t>
  </si>
  <si>
    <t>J12Z061</t>
  </si>
  <si>
    <t>MULL KATHY</t>
  </si>
  <si>
    <t>2 NORWOOD ST</t>
  </si>
  <si>
    <t>J12Z062</t>
  </si>
  <si>
    <t>9 HALEY DR   ROME GA 30161</t>
  </si>
  <si>
    <t>1 NORWOOD ST</t>
  </si>
  <si>
    <t>J12Z063</t>
  </si>
  <si>
    <t>REECE WILLIAM DAVID ESTATE</t>
  </si>
  <si>
    <t>711 BROAD ST   ROME GA 30161</t>
  </si>
  <si>
    <t>3 NORWOOD ST</t>
  </si>
  <si>
    <t>J12Z064</t>
  </si>
  <si>
    <t>INGLE JODI &amp; RICHARD D INGLE</t>
  </si>
  <si>
    <t xml:space="preserve"> 20 JUNIPER ST NE  ROME GA 30161</t>
  </si>
  <si>
    <t>18 JUNIPER ST</t>
  </si>
  <si>
    <t>J12Z065</t>
  </si>
  <si>
    <t>INGLE RICHARD &amp; CLAUDIA J INGLE</t>
  </si>
  <si>
    <t>20 JUNIPER STREET   ROME GA 30161</t>
  </si>
  <si>
    <t>20 JUNIPER ST</t>
  </si>
  <si>
    <t>J12Z066</t>
  </si>
  <si>
    <t>MOSSY RIDGE REAL ESTATE LLC 1/2 &amp; HKJ</t>
  </si>
  <si>
    <t>PROPERTIES LLC 1/2 1825 TURNER MCCALL BLVD  ROME GA 30161</t>
  </si>
  <si>
    <t>22 JUNIPER ST</t>
  </si>
  <si>
    <t>J12Z067</t>
  </si>
  <si>
    <t>WALRAVEN DORIS</t>
  </si>
  <si>
    <t xml:space="preserve"> 11 KIRKWOOD STREET NE  ROME GA 30161</t>
  </si>
  <si>
    <t>11 KIRKWOOD ST</t>
  </si>
  <si>
    <t>J12Z068</t>
  </si>
  <si>
    <t>9 KIRKWOOD ST</t>
  </si>
  <si>
    <t>J12Z069</t>
  </si>
  <si>
    <t>MCDANIEL STEPHEN ROSS</t>
  </si>
  <si>
    <t>46 MAPLEWOOD SQ SE   ROME GA 30161</t>
  </si>
  <si>
    <t>7 KIRKWOOD ST</t>
  </si>
  <si>
    <t>J12Z070</t>
  </si>
  <si>
    <t>WURTH CARRIE DARLENE</t>
  </si>
  <si>
    <t>5 KIRKWOOD STREET NE   ROME GA 30161</t>
  </si>
  <si>
    <t>5 KIRKWOOD ST</t>
  </si>
  <si>
    <t>J12Z071</t>
  </si>
  <si>
    <t>CHILDERS EUGENE M</t>
  </si>
  <si>
    <t xml:space="preserve"> 20 BRIDGEVIEW DR  ROME GA 30161</t>
  </si>
  <si>
    <t>3 KIRKWOOD ST</t>
  </si>
  <si>
    <t>J12Z072</t>
  </si>
  <si>
    <t>SMALLWOOD JACKIE</t>
  </si>
  <si>
    <t>3756 CEDARTOWN HIGHWAY   LINDALE GA 30147</t>
  </si>
  <si>
    <t>1 KIRKWOOD ST</t>
  </si>
  <si>
    <t>J12Z073</t>
  </si>
  <si>
    <t>7 ANGEO ROAD   ROME GA 30165</t>
  </si>
  <si>
    <t>5 NORWOOD ST</t>
  </si>
  <si>
    <t>J12Z074</t>
  </si>
  <si>
    <t>CARVER KATHERINE GAIL &amp; HOWARD N</t>
  </si>
  <si>
    <t>CARVER 7 NORWOOD ST  ROME GA 30161</t>
  </si>
  <si>
    <t>7 NORWOOD ST</t>
  </si>
  <si>
    <t>J12Z075</t>
  </si>
  <si>
    <t>RAY CAITLIN C</t>
  </si>
  <si>
    <t>2 KIRKWOOD STREET NE   ROME GA 30161</t>
  </si>
  <si>
    <t>2 KIRKWOOD ST</t>
  </si>
  <si>
    <t>J12Z077</t>
  </si>
  <si>
    <t>BENNETT JOHN G</t>
  </si>
  <si>
    <t>K KIRDWOOD ST NE   ROME GA 30161</t>
  </si>
  <si>
    <t>6 KIRKWOOD ST</t>
  </si>
  <si>
    <t>J12Z078</t>
  </si>
  <si>
    <t>BLANKENSHIP DENNIS G &amp; LINDA B</t>
  </si>
  <si>
    <t>355 PINE BOWER ROAD   CEDARTOWN GA 30125</t>
  </si>
  <si>
    <t>8 KIRKWOOD ST</t>
  </si>
  <si>
    <t>J12Z079</t>
  </si>
  <si>
    <t>10 KIRKWOOD ST</t>
  </si>
  <si>
    <t>J12Z080</t>
  </si>
  <si>
    <t>FREEMAN JEFFREY H</t>
  </si>
  <si>
    <t xml:space="preserve"> 541 GENTRY RD  KINGSTON GA 30145</t>
  </si>
  <si>
    <t>12 KIRKWOOD ST</t>
  </si>
  <si>
    <t>J12Z081</t>
  </si>
  <si>
    <t>14 KIRKWOOD ST</t>
  </si>
  <si>
    <t>J12Z082</t>
  </si>
  <si>
    <t>SMITH ROBERT</t>
  </si>
  <si>
    <t>16 KIRKWOOD ST NE   ROME GA 30161</t>
  </si>
  <si>
    <t>16 KIRKWOOD ST</t>
  </si>
  <si>
    <t>J12Z083</t>
  </si>
  <si>
    <t>18 KIRKWOOD STREET NE   ROME GA 30161</t>
  </si>
  <si>
    <t>18 KIRKWOOD ST</t>
  </si>
  <si>
    <t>J12Z084</t>
  </si>
  <si>
    <t>20 KIRKWOOD ST</t>
  </si>
  <si>
    <t>J12Z085</t>
  </si>
  <si>
    <t>PAYTON JUANITA</t>
  </si>
  <si>
    <t xml:space="preserve"> 53 ELMWOOD ST  ROME GA 30161</t>
  </si>
  <si>
    <t>53 ELMWOOD ST</t>
  </si>
  <si>
    <t>J12Z086</t>
  </si>
  <si>
    <t>GOSS DONNA</t>
  </si>
  <si>
    <t xml:space="preserve"> 21 LOCUST ST  ROME GA 30161</t>
  </si>
  <si>
    <t>21 LOCUST ST</t>
  </si>
  <si>
    <t>J12Z087</t>
  </si>
  <si>
    <t>KNOWLES BILLY D &amp; JANICE E</t>
  </si>
  <si>
    <t>KNOWLES 19 LOCUST ST  ROME GA 30161</t>
  </si>
  <si>
    <t>19 LOCUST ST</t>
  </si>
  <si>
    <t>J12Z088</t>
  </si>
  <si>
    <t>17 LOCUST ST</t>
  </si>
  <si>
    <t>J12Z089</t>
  </si>
  <si>
    <t>P.O. BOX 888   ROME GA 30162</t>
  </si>
  <si>
    <t>15 LOCUST ST</t>
  </si>
  <si>
    <t>J12Z090</t>
  </si>
  <si>
    <t>STANSELL KIMBERLY &amp; JOYCE W LOVELESS</t>
  </si>
  <si>
    <t>13 LOCUST STREET   ROME GA 30161</t>
  </si>
  <si>
    <t>13 LOCUST ST</t>
  </si>
  <si>
    <t>J12Z091</t>
  </si>
  <si>
    <t>3 CENTRAL PLAZA STE 380   ROME GA 30161</t>
  </si>
  <si>
    <t>11 LOCUST ST</t>
  </si>
  <si>
    <t>J12Z092</t>
  </si>
  <si>
    <t>9 LOCUST ST</t>
  </si>
  <si>
    <t>J12Z093</t>
  </si>
  <si>
    <t>CARNEY DOROTHY JEAN</t>
  </si>
  <si>
    <t xml:space="preserve"> 7 LOCUST ST  ROME GA 30161</t>
  </si>
  <si>
    <t>7 LOCUST ST</t>
  </si>
  <si>
    <t>J12Z096</t>
  </si>
  <si>
    <t>JOHNSTON JOSEPH LEE JR</t>
  </si>
  <si>
    <t>1 LOCUST STREET   ROME GA 30165</t>
  </si>
  <si>
    <t>1 LOCUST ST</t>
  </si>
  <si>
    <t>J12Z097</t>
  </si>
  <si>
    <t>9 NORWOOD ST</t>
  </si>
  <si>
    <t>J12Z098</t>
  </si>
  <si>
    <t>MORRIS MARK &amp; JOAN MORRIS</t>
  </si>
  <si>
    <t xml:space="preserve"> 2648 SIMPSON CIR  DULUTH GA 30096</t>
  </si>
  <si>
    <t>10 NORWOOD ST</t>
  </si>
  <si>
    <t>J12Z099</t>
  </si>
  <si>
    <t>12 NORWOOD ST</t>
  </si>
  <si>
    <t>J12Z100</t>
  </si>
  <si>
    <t>BENNETT NILLA RUTH &amp; ALICE</t>
  </si>
  <si>
    <t>BENNETT DAVIS &amp; JOEL C BENNETT 14 NORWOOD ST ROME GA 30161</t>
  </si>
  <si>
    <t>14 NORWOOD ST</t>
  </si>
  <si>
    <t>J12Z101</t>
  </si>
  <si>
    <t>HOLT MICHAEL L</t>
  </si>
  <si>
    <t xml:space="preserve"> 100 DODD ST  ROME GA 30165</t>
  </si>
  <si>
    <t>16 NORWOOD ST</t>
  </si>
  <si>
    <t>J12Z102</t>
  </si>
  <si>
    <t>LUDWIG MONICA</t>
  </si>
  <si>
    <t>18 NORWOOD ST   ROME GA 30161</t>
  </si>
  <si>
    <t>18 NORWOOD ST</t>
  </si>
  <si>
    <t>J12Z103</t>
  </si>
  <si>
    <t>HOLT THOMAS WAYNE</t>
  </si>
  <si>
    <t xml:space="preserve"> 100 DAVIS RD  CAVE SPRING GA 30124</t>
  </si>
  <si>
    <t>20 NORWOOD ST</t>
  </si>
  <si>
    <t>J12Z104</t>
  </si>
  <si>
    <t>DAVIS WENDY</t>
  </si>
  <si>
    <t>7 CENTRAL PLZ # 154   ROME GA 30161</t>
  </si>
  <si>
    <t>22 NORWOOD ST</t>
  </si>
  <si>
    <t>J12Z105</t>
  </si>
  <si>
    <t>17 MAHOGANY ST</t>
  </si>
  <si>
    <t>J12Z106</t>
  </si>
  <si>
    <t>TANNER DALLAS LEE &amp; LEE MICHELLE</t>
  </si>
  <si>
    <t>TANNER 1122 DEWS POND ROAD  CALHOUN GA 30701</t>
  </si>
  <si>
    <t>15 MAHOGANY ST</t>
  </si>
  <si>
    <t>J12Z107</t>
  </si>
  <si>
    <t>MOSSY RIDGE REAL ESTATE LLC &amp; HILL CITY</t>
  </si>
  <si>
    <t>LAND COMPANY LLC 1825 TURNER MCCALL BLVD  ROME GA 30161</t>
  </si>
  <si>
    <t>13 MAHOGANY ST</t>
  </si>
  <si>
    <t>J12Z108</t>
  </si>
  <si>
    <t>CARVER ANTHONY</t>
  </si>
  <si>
    <t>11 MAHOGANY ST   ROME GA 30161</t>
  </si>
  <si>
    <t>11 MAHOGANY ST</t>
  </si>
  <si>
    <t>J12Z109</t>
  </si>
  <si>
    <t>BARNES OPHELIA &amp; DOUGLAS JERRY BARNES</t>
  </si>
  <si>
    <t>9 MAHOGANY STREET   ROME GA 30161</t>
  </si>
  <si>
    <t>9 MAHOGANY ST</t>
  </si>
  <si>
    <t>J12Z110</t>
  </si>
  <si>
    <t>JH LANE LLC</t>
  </si>
  <si>
    <t>1000 ASHWOOD PARKWAY # 1403  ATLANTA GA 30338</t>
  </si>
  <si>
    <t>7 MAHOGANY ST</t>
  </si>
  <si>
    <t>J12Z111</t>
  </si>
  <si>
    <t>COLE KATHLEEN R &amp; SHERARD D</t>
  </si>
  <si>
    <t>COLE 13704 HARBOUR WOOD RD  MIDLOTHIAN VA 23112</t>
  </si>
  <si>
    <t>5 MAHOGANY ST</t>
  </si>
  <si>
    <t>J12Z112</t>
  </si>
  <si>
    <t>3 MAHOGANY ST</t>
  </si>
  <si>
    <t>J12Z113</t>
  </si>
  <si>
    <t>TONE MAE ELISE</t>
  </si>
  <si>
    <t xml:space="preserve"> 1 MAHOGANY ST NE  ROME GA 30161</t>
  </si>
  <si>
    <t>1 MAHOGANY ST</t>
  </si>
  <si>
    <t>J12Z119</t>
  </si>
  <si>
    <t>SALTER LORI</t>
  </si>
  <si>
    <t>5207 CAMDEN LAKE PKWY   ACWORTH GA 30101</t>
  </si>
  <si>
    <t>4 LOCUST ST</t>
  </si>
  <si>
    <t>J12Z120</t>
  </si>
  <si>
    <t>WIGLEY GRADY J &amp; CYNTHIS L WIGLEY</t>
  </si>
  <si>
    <t>6 LOCUST STREET   ROME GA 30161</t>
  </si>
  <si>
    <t>6 LOCUST ST</t>
  </si>
  <si>
    <t>J12Z121</t>
  </si>
  <si>
    <t>8 LOCUST ST</t>
  </si>
  <si>
    <t>J12Z122</t>
  </si>
  <si>
    <t>SWARTZELL JUDY</t>
  </si>
  <si>
    <t>PO BOX 273   WOODSTOCK GA 30188</t>
  </si>
  <si>
    <t>10 LOCUST ST</t>
  </si>
  <si>
    <t>J12Z123</t>
  </si>
  <si>
    <t>K&amp;P COMMERCIAL PROPERTIES LLC</t>
  </si>
  <si>
    <t xml:space="preserve"> 77 THREE RIVERS DR  ROME GA 30161</t>
  </si>
  <si>
    <t>12 LOCUST ST</t>
  </si>
  <si>
    <t>J12Z124</t>
  </si>
  <si>
    <t>HIGH COUNTRY HOLDINGS LLC</t>
  </si>
  <si>
    <t>5207 CAMDEN LAKE PARKWAY NW   ACWORTH GA 30101</t>
  </si>
  <si>
    <t>14 LOCUST ST</t>
  </si>
  <si>
    <t>J12Z125</t>
  </si>
  <si>
    <t>1077 RUSH CHAPEL ROAD   ADAIRSVILLE GA 30103</t>
  </si>
  <si>
    <t>16 LOCUST ST</t>
  </si>
  <si>
    <t>J12Z126</t>
  </si>
  <si>
    <t>18 LOCUST ST</t>
  </si>
  <si>
    <t>J12Z127</t>
  </si>
  <si>
    <t>WHITHURST WILMA E &amp; JAMES S</t>
  </si>
  <si>
    <t>WHITHURST 1027 YATES STREET  ORLANDO FL 32804</t>
  </si>
  <si>
    <t>20 LOCUST ST</t>
  </si>
  <si>
    <t>J12Z128</t>
  </si>
  <si>
    <t>BATES DEE BAXTER</t>
  </si>
  <si>
    <t>22 LOCUST STREET NE   ROME GA 30161</t>
  </si>
  <si>
    <t>22 LOCUST ST</t>
  </si>
  <si>
    <t>J12Z129</t>
  </si>
  <si>
    <t>FINGER JOE ALAN</t>
  </si>
  <si>
    <t xml:space="preserve"> 24 LOCUST ST NE  ROME GA 30161</t>
  </si>
  <si>
    <t>24 LOCUST ST</t>
  </si>
  <si>
    <t>J12Z130</t>
  </si>
  <si>
    <t>WHITHURST JAMES S &amp; WILMA E</t>
  </si>
  <si>
    <t>26 LOCUST ST</t>
  </si>
  <si>
    <t>J12Z131</t>
  </si>
  <si>
    <t>TRAYLOR CHARLOTTE RUDD</t>
  </si>
  <si>
    <t xml:space="preserve"> 3 QUINCE ST  ROME GA 30161</t>
  </si>
  <si>
    <t>28 LOCUST ST</t>
  </si>
  <si>
    <t>30 LOCUST ST</t>
  </si>
  <si>
    <t>DEMPSEY HOME PROVIDERS LLC</t>
  </si>
  <si>
    <t xml:space="preserve"> C/O CHARLIE B DEMPSEY 3261 ROME ROAD SW PLAINVILLE GA 30733</t>
  </si>
  <si>
    <t>OWENS RONALD E</t>
  </si>
  <si>
    <t xml:space="preserve"> 951 FREEMAN FERRY RD SE  ROME GA 30161</t>
  </si>
  <si>
    <t>SPEARS SALES &amp; RENTALS CO</t>
  </si>
  <si>
    <t>INC 8 LAURCHRIS DR  ROME GA 30161</t>
  </si>
  <si>
    <t>GRUND SUSAN H</t>
  </si>
  <si>
    <t>1813 BOONE FORD RD SE   CALHOUN GA 30701</t>
  </si>
  <si>
    <t>BATTLERIDGE LAND CO LLLP</t>
  </si>
  <si>
    <t>HEISLER LORI D</t>
  </si>
  <si>
    <t>186 SUNSET RD SE   ACWORTH GA 30101</t>
  </si>
  <si>
    <t>HOLDER NANCY</t>
  </si>
  <si>
    <t>BAILEY JACK FARREN</t>
  </si>
  <si>
    <t xml:space="preserve"> 138 WAX RD  SILVER CREEK GA 30173</t>
  </si>
  <si>
    <t>HONEYLAND HOLDINGS LLC</t>
  </si>
  <si>
    <t>2228 REDMOND CIR   ROME GA 30165</t>
  </si>
  <si>
    <t xml:space="preserve"> 43 KING BEE CIR  ROME GA 30161</t>
  </si>
  <si>
    <t>BROWN BERNARD</t>
  </si>
  <si>
    <t>1928 N BROAD STREET   ROME GA 30161</t>
  </si>
  <si>
    <t>DEMPSEY NEAL BARRETT</t>
  </si>
  <si>
    <t xml:space="preserve"> 87 BARRON RD NE  ROME GA 30161</t>
  </si>
  <si>
    <t>BOWERS RICCO J</t>
  </si>
  <si>
    <t>CRUMLEY CHERYL</t>
  </si>
  <si>
    <t>ECHOTA HOMES LLC</t>
  </si>
  <si>
    <t>C/O DALE MCKINNEY 1114 BOOGER HOLLOW RD  LINDALE GA 30147</t>
  </si>
  <si>
    <t xml:space="preserve"> 4 JEWELL DR SE  ROME GA 30161</t>
  </si>
  <si>
    <t>AVIARY PARTNERS LLC</t>
  </si>
  <si>
    <t>FLOYD COUNTY REAL ESTATE LLC</t>
  </si>
  <si>
    <t>DAVIS JOHN E</t>
  </si>
  <si>
    <t xml:space="preserve"> P O BOX 265  DALTON GA 30722</t>
  </si>
  <si>
    <t>225 MARK GROVES AVE SE   LINDALE GA 30147</t>
  </si>
  <si>
    <t>BALL KENNY</t>
  </si>
  <si>
    <t>BROWN BERNARD &amp; TYLER</t>
  </si>
  <si>
    <t>PLATINUM GROUP LLC</t>
  </si>
  <si>
    <t>KINNEY THAD</t>
  </si>
  <si>
    <t>BUCHANAN KENTON E</t>
  </si>
  <si>
    <t>56 LULL ROAD NE   ROME GA 30161</t>
  </si>
  <si>
    <t>VANN MARK DREW</t>
  </si>
  <si>
    <t>CLAYVILLE LLC</t>
  </si>
  <si>
    <t>1195 COWART MOUNTAIN TRAIL   WALESKA GA 30183</t>
  </si>
  <si>
    <t xml:space="preserve"> 3448 CALLIER SPRINGS RD  ROME GA 30161</t>
  </si>
  <si>
    <t>STEVENSON JOHN</t>
  </si>
  <si>
    <t xml:space="preserve"> P O BOX 1761  ROME GA 30162</t>
  </si>
  <si>
    <t>2523 SHORTER AVE   ROME GA 30165</t>
  </si>
  <si>
    <t>168 ALFORD RD SE   ROME GA 30161</t>
  </si>
  <si>
    <t xml:space="preserve"> 428 MORAN LAKE RD NE  ROME GA 30161</t>
  </si>
  <si>
    <t>J13W003</t>
  </si>
  <si>
    <t>MORGAN STEVEN E &amp; KIMBERLY D MORGAN</t>
  </si>
  <si>
    <t>40 JUNIPER ST NE   ROME GA 30161</t>
  </si>
  <si>
    <t>40 JUNIPER ST</t>
  </si>
  <si>
    <t>J13W004</t>
  </si>
  <si>
    <t>LANGSTON JANET</t>
  </si>
  <si>
    <t xml:space="preserve"> 2585 CALHOUN RD  ROME GA 30161</t>
  </si>
  <si>
    <t>21 GREEN ST</t>
  </si>
  <si>
    <t>J13W005</t>
  </si>
  <si>
    <t>MABRY MARLIN A &amp; CATHY V</t>
  </si>
  <si>
    <t xml:space="preserve"> 16 IVEY STREET NE  ROME GA 30161</t>
  </si>
  <si>
    <t>16 IVY ST</t>
  </si>
  <si>
    <t>J13W006</t>
  </si>
  <si>
    <t>MERCY SENIOR CARE INC</t>
  </si>
  <si>
    <t xml:space="preserve"> PO BOX 866  ROME GA 30162</t>
  </si>
  <si>
    <t>300 CHATILLON RD</t>
  </si>
  <si>
    <t>J13W007</t>
  </si>
  <si>
    <t>VANMETER EDWARDESTATE &amp; JOYCE</t>
  </si>
  <si>
    <t>VANMETER 14 IVY ST NE  ROME GA 30161</t>
  </si>
  <si>
    <t>14 IVY ST</t>
  </si>
  <si>
    <t>CASTLE FARMS ENTERPRISES INC</t>
  </si>
  <si>
    <t>AYERS WILLIAM D &amp; SUSAN K</t>
  </si>
  <si>
    <t>J13W045A</t>
  </si>
  <si>
    <t>RALEY CLAUDE J EST &amp; BETTY JEAN RALEY ES</t>
  </si>
  <si>
    <t>C/O SHARON RALEY WALTON 6410 RILEY MANOR WAY  CUMMING GA 30028</t>
  </si>
  <si>
    <t>2539 N BROAD ST</t>
  </si>
  <si>
    <t>J13W045A2</t>
  </si>
  <si>
    <t>CLAYTON CHRISTOPHER LEE</t>
  </si>
  <si>
    <t>2539 NORTH BROAD STREET EXT NE   ROME GA 30161</t>
  </si>
  <si>
    <t>MCGUIRE STEVEN R</t>
  </si>
  <si>
    <t xml:space="preserve"> 24 DELLINGER RD NE  ROME GA 30161</t>
  </si>
  <si>
    <t>DAVIS FRANK L &amp; JANE V DAVIS</t>
  </si>
  <si>
    <t>MACIEL AGAPITO &amp; DOLORES</t>
  </si>
  <si>
    <t>SPENCE DAVID &amp; BRADLEY</t>
  </si>
  <si>
    <t>ROBINSON PO BOX 5115  ROME GA 30162</t>
  </si>
  <si>
    <t>LEONARD CYNTHIA A</t>
  </si>
  <si>
    <t>DEMPSEY-PEEK REAL ESTATE INC</t>
  </si>
  <si>
    <t xml:space="preserve"> 3273 OLD DALTON RD  ROME GA 30165</t>
  </si>
  <si>
    <t>MAYES JOHN W</t>
  </si>
  <si>
    <t>8 LAURCHRIS DRIVE   ROME GA 30161</t>
  </si>
  <si>
    <t>122 MARGO TR   ROME GA 30161</t>
  </si>
  <si>
    <t>HOOD FRANK LEE TRUSTEE OF THE FRANK</t>
  </si>
  <si>
    <t>LEE HOOD FAMILY TRUST DATED 09/12/2019 P O BOX 91159  SANTA BARBARA CA 93190</t>
  </si>
  <si>
    <t>GANN FREDDIE D</t>
  </si>
  <si>
    <t>6 RIVERSIDE INDUSTRAL PARK   ROME GA 30161</t>
  </si>
  <si>
    <t>6 RIVERSIDE INDUSTRIAL PARK   ROME GA 30161</t>
  </si>
  <si>
    <t>J13W387</t>
  </si>
  <si>
    <t>DAY WILLIAM LARRY &amp; DORIS</t>
  </si>
  <si>
    <t>DAY FISHER &amp; RONALD WAYNE C/O LARRY DAY 6538 ROCK SPRINGS RD LITHONIA GA 30038</t>
  </si>
  <si>
    <t>11 POPLAR ST</t>
  </si>
  <si>
    <t>J13W388</t>
  </si>
  <si>
    <t>CABE TINA</t>
  </si>
  <si>
    <t xml:space="preserve"> 15 POPLAR ST  ROME GA 30161</t>
  </si>
  <si>
    <t>15 POPLAR ST</t>
  </si>
  <si>
    <t>J13W389</t>
  </si>
  <si>
    <t>COTTINGHAM BRENDA GAYLE</t>
  </si>
  <si>
    <t xml:space="preserve"> 30 UPLAND TRAIL  OXFORD GA 30054</t>
  </si>
  <si>
    <t>17 POPLAR ST</t>
  </si>
  <si>
    <t>J13W390</t>
  </si>
  <si>
    <t>BYARS CRYSTAL &amp; ROBERT E</t>
  </si>
  <si>
    <t>BYARS 94 TATE ESTATES RD SE  ROME GA 30161</t>
  </si>
  <si>
    <t>19 POPLAR ST</t>
  </si>
  <si>
    <t>J13W391</t>
  </si>
  <si>
    <t>WINSTEAD SETH THOMAS &amp; JULIE COUCH</t>
  </si>
  <si>
    <t>WINSTEAD 21 POPLAR ST  ROME GA 30161</t>
  </si>
  <si>
    <t>21 POPLAR ST</t>
  </si>
  <si>
    <t>J13W392</t>
  </si>
  <si>
    <t>MIXON WANDA</t>
  </si>
  <si>
    <t xml:space="preserve"> 23 POPLAR ST  ROME GA 30161</t>
  </si>
  <si>
    <t>23 POPLAR ST</t>
  </si>
  <si>
    <t>J13W394</t>
  </si>
  <si>
    <t>MANSELL KANDY KANE</t>
  </si>
  <si>
    <t xml:space="preserve"> 1191 ABRAMS RD SE  SILVER CREEK GA 30173</t>
  </si>
  <si>
    <t>26 POPLAR ST</t>
  </si>
  <si>
    <t>J13W395</t>
  </si>
  <si>
    <t>HINTON DOROTHY LEIGH</t>
  </si>
  <si>
    <t>24 POPLAR STREET   ROME GA 30161</t>
  </si>
  <si>
    <t>24 POPLAR ST</t>
  </si>
  <si>
    <t>J13W396</t>
  </si>
  <si>
    <t>HOLLEY THOMAS D</t>
  </si>
  <si>
    <t>22 POPLAR STREET NE   ROME GA 30161</t>
  </si>
  <si>
    <t>22 POPLAR ST</t>
  </si>
  <si>
    <t>J13W397</t>
  </si>
  <si>
    <t>HOLBROOKS LYNN</t>
  </si>
  <si>
    <t>20 POPLAR STREET NE   ROME GA 30161</t>
  </si>
  <si>
    <t>20 POPLAR ST</t>
  </si>
  <si>
    <t>J13W398</t>
  </si>
  <si>
    <t>STEADHAM LIBBIE JO ROBINSON</t>
  </si>
  <si>
    <t>MRS C/O LORI CATTRYSSE 68 DOYLE RD LINDALE GA 30147</t>
  </si>
  <si>
    <t>18 POPLAR ST</t>
  </si>
  <si>
    <t>J13W399</t>
  </si>
  <si>
    <t>J13W400</t>
  </si>
  <si>
    <t>WHEELER MELINDA W</t>
  </si>
  <si>
    <t>C/O MELINDA GADDIS 2 QUINCE ST  ROME GA 30161</t>
  </si>
  <si>
    <t>2 QUINCE ST</t>
  </si>
  <si>
    <t>J13W401</t>
  </si>
  <si>
    <t>PACE PAMELA JANE</t>
  </si>
  <si>
    <t xml:space="preserve"> 8 REDWOOD ST NE  ROME GA 30161</t>
  </si>
  <si>
    <t>8 REDWOOD ST</t>
  </si>
  <si>
    <t>J13W402</t>
  </si>
  <si>
    <t>6 REDWOOD ST</t>
  </si>
  <si>
    <t>J13W403</t>
  </si>
  <si>
    <t>DUNCAN DOWNING JEFFREY</t>
  </si>
  <si>
    <t xml:space="preserve"> 4 REDWOOD ST  ROME GA 30161</t>
  </si>
  <si>
    <t>4 REDWOOD ST</t>
  </si>
  <si>
    <t>J13W404</t>
  </si>
  <si>
    <t>WEEKS DEREK E &amp; MARY E WEEKS</t>
  </si>
  <si>
    <t>5 QUINCE ST</t>
  </si>
  <si>
    <t>J13W405</t>
  </si>
  <si>
    <t>3 QUINCE ST   ROME GA 30161</t>
  </si>
  <si>
    <t>3 QUINCE ST</t>
  </si>
  <si>
    <t>J13W406</t>
  </si>
  <si>
    <t>HICE ANNETTE</t>
  </si>
  <si>
    <t>C/O ANNETTE HICE VANN 1490 RIDGEWAY DR  ACWORTH GA 30102</t>
  </si>
  <si>
    <t>1 QUINCE ST</t>
  </si>
  <si>
    <t>J13W407</t>
  </si>
  <si>
    <t>215 CHATILLON RD</t>
  </si>
  <si>
    <t>J13W408</t>
  </si>
  <si>
    <t xml:space="preserve"> 1077 RUSH CHAPEL ROAD  ADAIRSVILLE GA 30103</t>
  </si>
  <si>
    <t>213 CHATILLON RD</t>
  </si>
  <si>
    <t>J13W409</t>
  </si>
  <si>
    <t>211 CHATILLON RD</t>
  </si>
  <si>
    <t>J13W410</t>
  </si>
  <si>
    <t>DANIELS GARY</t>
  </si>
  <si>
    <t>209 CHATILLON RD</t>
  </si>
  <si>
    <t>J13W411</t>
  </si>
  <si>
    <t>BRADSHAW MARY M ESTATE</t>
  </si>
  <si>
    <t>P O BOX 815   ROME GA 30162</t>
  </si>
  <si>
    <t>207 CHATILLON RD</t>
  </si>
  <si>
    <t>J13W412</t>
  </si>
  <si>
    <t>ABNEY DENNIS C &amp; NANCY S ABNEY</t>
  </si>
  <si>
    <t>2 POPLAR ST   ROME GA 30161</t>
  </si>
  <si>
    <t>2 POPLAR ST</t>
  </si>
  <si>
    <t>J13W413</t>
  </si>
  <si>
    <t>SIMPSON JACKIE L &amp; LINDA W</t>
  </si>
  <si>
    <t>SIMPSON 4 POPLAR ST NE  ROME GA 30161</t>
  </si>
  <si>
    <t>4 POPLAR ST</t>
  </si>
  <si>
    <t>J13W414</t>
  </si>
  <si>
    <t>WETZEL JASON</t>
  </si>
  <si>
    <t>692 JOHN WALKER RD   DAHLONEGA GA 30533</t>
  </si>
  <si>
    <t>6 POPLAR ST</t>
  </si>
  <si>
    <t>J13W415</t>
  </si>
  <si>
    <t>BENNETT JASON DEE</t>
  </si>
  <si>
    <t>2 ROBIN ST APT 3  ROME GA 30165</t>
  </si>
  <si>
    <t>8 POPLAR ST</t>
  </si>
  <si>
    <t>J13W416</t>
  </si>
  <si>
    <t>10 POPLAR ST</t>
  </si>
  <si>
    <t>J13W417</t>
  </si>
  <si>
    <t>12 POPLAR ST</t>
  </si>
  <si>
    <t>J13W418</t>
  </si>
  <si>
    <t>14 POPLAR ST</t>
  </si>
  <si>
    <t>J13W419</t>
  </si>
  <si>
    <t>J13W420</t>
  </si>
  <si>
    <t>DAY FISHER &amp; RONALD WAYNE C/O LARRY DAY 6538 ROCK SPRINGS LITHONIA GA 30038</t>
  </si>
  <si>
    <t>9 POPLAR ST</t>
  </si>
  <si>
    <t>J13W421</t>
  </si>
  <si>
    <t>CARVER BILLY</t>
  </si>
  <si>
    <t>7 POPLAR STREET NE   ROME GA 30161</t>
  </si>
  <si>
    <t>7 POPLAR ST</t>
  </si>
  <si>
    <t>J13W422</t>
  </si>
  <si>
    <t>MEDBURY TENNILLE C</t>
  </si>
  <si>
    <t xml:space="preserve"> 5 POPLAR STREET NE  ROME GA 30161</t>
  </si>
  <si>
    <t>5 POPLAR ST</t>
  </si>
  <si>
    <t>J13W423</t>
  </si>
  <si>
    <t>3 POPLAR ST</t>
  </si>
  <si>
    <t>J13W424</t>
  </si>
  <si>
    <t>MCDANIEL PATRICIA</t>
  </si>
  <si>
    <t xml:space="preserve"> 1 POPLAR STREET NE  ROME GA 30161</t>
  </si>
  <si>
    <t>1 POPLAR ST</t>
  </si>
  <si>
    <t>J13W425</t>
  </si>
  <si>
    <t>STEPHENS RICHARD DARREL III &amp; REBECCA</t>
  </si>
  <si>
    <t>201 CHATILLON RD NE   ROME GA 30161</t>
  </si>
  <si>
    <t>201 CHATILLON RD</t>
  </si>
  <si>
    <t>J13W426</t>
  </si>
  <si>
    <t>MCCULLOUGH MICHAEL BARRY &amp;</t>
  </si>
  <si>
    <t>CARY FRANKLIN MCCULLOUGH AS 293 BELLS FERRY RD NE  ROME GA 30161</t>
  </si>
  <si>
    <t>204 CHATILLON RD</t>
  </si>
  <si>
    <t>J13W427</t>
  </si>
  <si>
    <t>CLARK PATRICIA J</t>
  </si>
  <si>
    <t>16 HICKORY ST   ROME GA 30161</t>
  </si>
  <si>
    <t>206 CHATILLON RD</t>
  </si>
  <si>
    <t>J13W428</t>
  </si>
  <si>
    <t>208 CHATILLON RD</t>
  </si>
  <si>
    <t>J13W429</t>
  </si>
  <si>
    <t>SALMON BONIJEAN &amp; SHEROLD SALMON</t>
  </si>
  <si>
    <t>HOLDINGS LLC P O BOX 888  ROME GA 30162</t>
  </si>
  <si>
    <t>210 CHATILLON RD</t>
  </si>
  <si>
    <t>J13W430</t>
  </si>
  <si>
    <t>LANIER FRANCES N</t>
  </si>
  <si>
    <t>212 CHATILLON RD   ROME GA 30161</t>
  </si>
  <si>
    <t>212 CHATILLON RD</t>
  </si>
  <si>
    <t>J13W431</t>
  </si>
  <si>
    <t>212 CHATILLON ST   ROME GA 30161</t>
  </si>
  <si>
    <t>214 CHATILLON RD</t>
  </si>
  <si>
    <t>J13W432</t>
  </si>
  <si>
    <t>STANSELL KELLI J</t>
  </si>
  <si>
    <t>216 CHATILLON RD NE   ROME GA 30161</t>
  </si>
  <si>
    <t>216 CHATILLON RD</t>
  </si>
  <si>
    <t>J13W433</t>
  </si>
  <si>
    <t>BRYAN DAVID COLEMAN &amp; LOVE L DANIELS</t>
  </si>
  <si>
    <t>218 CHATILLON RD NE   ROME GA 30161</t>
  </si>
  <si>
    <t>218 CHATILLON RD</t>
  </si>
  <si>
    <t>J13W434</t>
  </si>
  <si>
    <t>220 CHATILLON RD</t>
  </si>
  <si>
    <t>J13W435</t>
  </si>
  <si>
    <t>2 DOGWOOD ST</t>
  </si>
  <si>
    <t>J13W436</t>
  </si>
  <si>
    <t>CHILDERS CAROL D</t>
  </si>
  <si>
    <t xml:space="preserve"> 15 FIR ST  ROME GA 30161</t>
  </si>
  <si>
    <t>15 FIR ST</t>
  </si>
  <si>
    <t>J13W437</t>
  </si>
  <si>
    <t>MARTIN CAROLYN SUE</t>
  </si>
  <si>
    <t>13 FIR ST NE   ROME GA 30161</t>
  </si>
  <si>
    <t>13 FIR ST</t>
  </si>
  <si>
    <t>J13W438</t>
  </si>
  <si>
    <t>COMPTON DAVID L</t>
  </si>
  <si>
    <t xml:space="preserve"> 11 FIR ST NE  ROME GA 30161</t>
  </si>
  <si>
    <t>11 FIR ST</t>
  </si>
  <si>
    <t>J13W439</t>
  </si>
  <si>
    <t>LATTA WILLIAM WESLEY III</t>
  </si>
  <si>
    <t>9 FIR ST   ROME GA 30161</t>
  </si>
  <si>
    <t>9 FIR ST</t>
  </si>
  <si>
    <t>J13W440</t>
  </si>
  <si>
    <t>7 FIR ST</t>
  </si>
  <si>
    <t>J13W441</t>
  </si>
  <si>
    <t>5 FIR ST</t>
  </si>
  <si>
    <t>J13W442</t>
  </si>
  <si>
    <t>NOVELO DAVID</t>
  </si>
  <si>
    <t>3 FIR ST NE   ROME GA 30161</t>
  </si>
  <si>
    <t>3 FIR ST</t>
  </si>
  <si>
    <t>J13W443</t>
  </si>
  <si>
    <t>FB TAYLOR HOLDINGS LLC</t>
  </si>
  <si>
    <t>6 RIVERSIDE INDUSTRIAL PARKWAY   ROME GA 30161</t>
  </si>
  <si>
    <t>1 CYPRESS ST</t>
  </si>
  <si>
    <t>J13W444</t>
  </si>
  <si>
    <t>NOLAN TARA L</t>
  </si>
  <si>
    <t>14 CYPRESS STREET NE   ROME GA 30161</t>
  </si>
  <si>
    <t>14 CYPRESS ST</t>
  </si>
  <si>
    <t>J13W444A</t>
  </si>
  <si>
    <t>CAMPBELL RHONDA J</t>
  </si>
  <si>
    <t>1 FIR STREET NE   ROME GA 30161</t>
  </si>
  <si>
    <t>1 FIR ST</t>
  </si>
  <si>
    <t>J13W445</t>
  </si>
  <si>
    <t>TAYLOR REBECCA C</t>
  </si>
  <si>
    <t xml:space="preserve"> 12 CYPRESS ST NE  ROME GA 30161</t>
  </si>
  <si>
    <t>12 CYPRESS ST</t>
  </si>
  <si>
    <t>J13W446</t>
  </si>
  <si>
    <t>LAMBERT HEIDI N</t>
  </si>
  <si>
    <t>10 CYPRESS STREET NE   ROME GA 30161</t>
  </si>
  <si>
    <t>10 CYPRESS ST</t>
  </si>
  <si>
    <t>J13W447</t>
  </si>
  <si>
    <t>VAN METER STEPHEN</t>
  </si>
  <si>
    <t>15 VALLEYSIDE DR   DALLAS GA 30157</t>
  </si>
  <si>
    <t>8 CYPRESS ST</t>
  </si>
  <si>
    <t>J13W448</t>
  </si>
  <si>
    <t>DAY SUSAN C</t>
  </si>
  <si>
    <t xml:space="preserve"> 6 CYPRESS ST NE  ROME GA 30161</t>
  </si>
  <si>
    <t>6 CYPRESS ST</t>
  </si>
  <si>
    <t>J13W449</t>
  </si>
  <si>
    <t>WHITE JACK E &amp; BETTY</t>
  </si>
  <si>
    <t>4 CYPRESS ST</t>
  </si>
  <si>
    <t>J13W450</t>
  </si>
  <si>
    <t>WHITE JACK E &amp; BETTY J WHITE</t>
  </si>
  <si>
    <t>2 CYPRESS ST</t>
  </si>
  <si>
    <t>J13W451</t>
  </si>
  <si>
    <t>HOU CUI YING</t>
  </si>
  <si>
    <t>315 RIVERSIDE PKWY # 180   ROME GA 30161</t>
  </si>
  <si>
    <t>3 BEECH ST</t>
  </si>
  <si>
    <t>J13W452</t>
  </si>
  <si>
    <t>BENNETT STEVEN V &amp; JAMIE BENNETT</t>
  </si>
  <si>
    <t>314 EAST 8TH STREET SW   ROME GA 30161</t>
  </si>
  <si>
    <t>200 CHATILLON RD</t>
  </si>
  <si>
    <t>J13W453</t>
  </si>
  <si>
    <t>WOODMONT NORTH LLC</t>
  </si>
  <si>
    <t xml:space="preserve"> P O BOX 645  ROME GA 30162</t>
  </si>
  <si>
    <t>5 BEECH ST</t>
  </si>
  <si>
    <t>J13W454</t>
  </si>
  <si>
    <t>BATTLES ELIZABETH C</t>
  </si>
  <si>
    <t>7 BEECH ST   ROME GA 30161</t>
  </si>
  <si>
    <t>7 BEECH ST</t>
  </si>
  <si>
    <t>J13W455</t>
  </si>
  <si>
    <t>BAXTER GAIL M</t>
  </si>
  <si>
    <t>9 BEECH ST   ROME GA 30161</t>
  </si>
  <si>
    <t>9 BEECH ST</t>
  </si>
  <si>
    <t>J13W456</t>
  </si>
  <si>
    <t>KEENAN EUGENE R &amp; HSIU CHING KEENAN</t>
  </si>
  <si>
    <t>1105 LITTLE TEXAS VALLEY RD   ROME GA 30165</t>
  </si>
  <si>
    <t>11 BEECH ST</t>
  </si>
  <si>
    <t>J13W457</t>
  </si>
  <si>
    <t>13 BEECH ST</t>
  </si>
  <si>
    <t>J13W458</t>
  </si>
  <si>
    <t>15 BEECH ST</t>
  </si>
  <si>
    <t>J13W459</t>
  </si>
  <si>
    <t>KERCE MATTHEW T &amp; SHIRA</t>
  </si>
  <si>
    <t>ZOBRIST 21 SEAY DR SE  ROME GA 30161</t>
  </si>
  <si>
    <t>17 BEECH ST</t>
  </si>
  <si>
    <t>J13W460</t>
  </si>
  <si>
    <t xml:space="preserve"> 380 AVERY ROAD  ROME GA 30165</t>
  </si>
  <si>
    <t>22 BEECH ST</t>
  </si>
  <si>
    <t>J13W461</t>
  </si>
  <si>
    <t>RUSSELL DONALD C</t>
  </si>
  <si>
    <t xml:space="preserve"> 37 BEARD DR  ROME GA 30165</t>
  </si>
  <si>
    <t>20 BEECH ST</t>
  </si>
  <si>
    <t>J13W462</t>
  </si>
  <si>
    <t>18 BEECH ST</t>
  </si>
  <si>
    <t>J13W463</t>
  </si>
  <si>
    <t>KISOR JASON</t>
  </si>
  <si>
    <t>16 BEECH STREET   ROME GA 30161</t>
  </si>
  <si>
    <t>16 BEECH ST</t>
  </si>
  <si>
    <t>J13W464</t>
  </si>
  <si>
    <t>KISOR PATRICIA J &amp; DONALD A</t>
  </si>
  <si>
    <t>NELSON 14 BEECH STREET  ROME GA 30161</t>
  </si>
  <si>
    <t>14 BEECH ST</t>
  </si>
  <si>
    <t>J13W465</t>
  </si>
  <si>
    <t>380 N AVERY RD NW   ROME GA 30165</t>
  </si>
  <si>
    <t>12 BEECH ST</t>
  </si>
  <si>
    <t>J13W466</t>
  </si>
  <si>
    <t>THOMAS STARR L</t>
  </si>
  <si>
    <t xml:space="preserve"> 10 BEECH ST  ROME GA 30161</t>
  </si>
  <si>
    <t>10 BEECH ST</t>
  </si>
  <si>
    <t>J13W467</t>
  </si>
  <si>
    <t>ATHA WILLIAM J ESTATE</t>
  </si>
  <si>
    <t xml:space="preserve"> 20 RIVERMONT DR  ROME GA 30165</t>
  </si>
  <si>
    <t>8 BEECH ST</t>
  </si>
  <si>
    <t>J13W468</t>
  </si>
  <si>
    <t>BALDRIDGE JANET M &amp; ERIC DOUGLAS</t>
  </si>
  <si>
    <t>BALDRIDGE 6 BEECH ST NE  ROME GA 30161</t>
  </si>
  <si>
    <t>6 BEECH ST</t>
  </si>
  <si>
    <t>J13W469</t>
  </si>
  <si>
    <t>4 BEECH ST</t>
  </si>
  <si>
    <t>J13W470</t>
  </si>
  <si>
    <t xml:space="preserve"> 3025 CALHOUN ROAD NE  ROME GA 30161</t>
  </si>
  <si>
    <t>2 BEECH ST</t>
  </si>
  <si>
    <t>J13W471</t>
  </si>
  <si>
    <t>1 ASH ST</t>
  </si>
  <si>
    <t>J13W472</t>
  </si>
  <si>
    <t>REECE THERON E</t>
  </si>
  <si>
    <t xml:space="preserve"> 802 REYNOLDS BEND RD  ROME GA 30161</t>
  </si>
  <si>
    <t>3 ASH ST</t>
  </si>
  <si>
    <t>J13W473</t>
  </si>
  <si>
    <t>CALDWELL MARY ANN</t>
  </si>
  <si>
    <t>5 ASH ST   ROME GA 30165</t>
  </si>
  <si>
    <t>5 ASH ST</t>
  </si>
  <si>
    <t>J13W474</t>
  </si>
  <si>
    <t>BRICKER CYNTHIA L</t>
  </si>
  <si>
    <t>7 ASH ST NE   ROME GA 30161</t>
  </si>
  <si>
    <t>7 ASH ST</t>
  </si>
  <si>
    <t>J13W475</t>
  </si>
  <si>
    <t>9 ASH STREET ROME GA LLC</t>
  </si>
  <si>
    <t>877 CHEROKEE TRAIL SE   SMYRNA GA 30080</t>
  </si>
  <si>
    <t>9 ASH ST</t>
  </si>
  <si>
    <t>J13W476</t>
  </si>
  <si>
    <t>ATKINS JEANETTE M (LIFE EST)</t>
  </si>
  <si>
    <t xml:space="preserve"> 11 ASH ST  ROME GA 30161</t>
  </si>
  <si>
    <t>11 ASH ST</t>
  </si>
  <si>
    <t>J13W477</t>
  </si>
  <si>
    <t>HARBER KATHERINE A</t>
  </si>
  <si>
    <t>13 ASH STREET   ROME GA 30161</t>
  </si>
  <si>
    <t>13 ASH ST</t>
  </si>
  <si>
    <t>J13W478</t>
  </si>
  <si>
    <t>31 BEECH ST</t>
  </si>
  <si>
    <t>J13W479</t>
  </si>
  <si>
    <t>YOUNG PAULETTE &amp; SHERRI</t>
  </si>
  <si>
    <t>DENISE LOVELESS BENSON 29 BEECH ST  ROME GA 30161</t>
  </si>
  <si>
    <t>29 BEECH ST</t>
  </si>
  <si>
    <t>J13W480</t>
  </si>
  <si>
    <t>27 BEECH ST</t>
  </si>
  <si>
    <t>J13W481</t>
  </si>
  <si>
    <t>ELROD JAMES A JR</t>
  </si>
  <si>
    <t xml:space="preserve"> P O BOX 15  ROME GA 30162</t>
  </si>
  <si>
    <t>25 BEECH ST</t>
  </si>
  <si>
    <t>J13W482</t>
  </si>
  <si>
    <t>HURLEY JONATHAN L AS</t>
  </si>
  <si>
    <t>TRUSTEE OF THE NORMA J 1 E VALLEY RD NE  ROME GA 30161</t>
  </si>
  <si>
    <t>23 BEECH ST</t>
  </si>
  <si>
    <t>J13W483</t>
  </si>
  <si>
    <t>BUFFINGTON LYNNE G</t>
  </si>
  <si>
    <t xml:space="preserve"> 21 BEECH ST NE  ROME GA 30161</t>
  </si>
  <si>
    <t>21 BEECH ST</t>
  </si>
  <si>
    <t>J13W484</t>
  </si>
  <si>
    <t>19 BEECH ST</t>
  </si>
  <si>
    <t>J13W485</t>
  </si>
  <si>
    <t>PO BOX 888   ROME GA 30162</t>
  </si>
  <si>
    <t>16 CYPRESS ST</t>
  </si>
  <si>
    <t>J13W486</t>
  </si>
  <si>
    <t>SMALLWOOD ARTHUR W &amp;</t>
  </si>
  <si>
    <t>JACKIE P SMALLWOOD 3756 CEDARTOWN HWY  LINDALE GA 30147</t>
  </si>
  <si>
    <t>18 CYPRESS ST</t>
  </si>
  <si>
    <t>J13W487</t>
  </si>
  <si>
    <t>P SMALLWOOD 3756 CEDARTOWN HIGHWAY  LINDALE GA 30147</t>
  </si>
  <si>
    <t>20 CYPRESS ST</t>
  </si>
  <si>
    <t>J13W488</t>
  </si>
  <si>
    <t>DAVIS JOHNNY E</t>
  </si>
  <si>
    <t>22 CYPRESS ST</t>
  </si>
  <si>
    <t>J13W489</t>
  </si>
  <si>
    <t>PENNEY WARREN HARVEY ESTATE</t>
  </si>
  <si>
    <t xml:space="preserve"> 39 CORNERSTONE DR  ROME GA 30165</t>
  </si>
  <si>
    <t>24 CYPRESS ST</t>
  </si>
  <si>
    <t>J13W490</t>
  </si>
  <si>
    <t>KING CHRISTOPHER &amp; DANIELLE</t>
  </si>
  <si>
    <t>4872 ALLEN CIR   ACWORTH GA 30102</t>
  </si>
  <si>
    <t>26 CYPRESS ST</t>
  </si>
  <si>
    <t>J13W491</t>
  </si>
  <si>
    <t>11 CYPRESS ST</t>
  </si>
  <si>
    <t>J13W492</t>
  </si>
  <si>
    <t>WATSON ANDREW SCOTT</t>
  </si>
  <si>
    <t xml:space="preserve"> 4227 OAK FOREST DRIVE  ATLANTA GA 30319</t>
  </si>
  <si>
    <t>9 CYPRESS ST</t>
  </si>
  <si>
    <t>J13W493</t>
  </si>
  <si>
    <t>SMITH CAROL C &amp; MICKEY RANDALL DOTSON</t>
  </si>
  <si>
    <t>7 CYPRESS ST   ROME GA 30161</t>
  </si>
  <si>
    <t>7 CYPRESS ST</t>
  </si>
  <si>
    <t>J13W494</t>
  </si>
  <si>
    <t>BURNETT KELLEY</t>
  </si>
  <si>
    <t>5 CYPRESS ST   ROME GA 30161</t>
  </si>
  <si>
    <t>5 CYPRESS ST</t>
  </si>
  <si>
    <t>J13W495</t>
  </si>
  <si>
    <t>3 CYPRESS ST</t>
  </si>
  <si>
    <t>J13W496</t>
  </si>
  <si>
    <t>MILLS DELIA C</t>
  </si>
  <si>
    <t>2 FIR ST NE   ROME GA 30161</t>
  </si>
  <si>
    <t>2 FIR ST</t>
  </si>
  <si>
    <t>J13W498</t>
  </si>
  <si>
    <t>4 FIR ST</t>
  </si>
  <si>
    <t>J13W499</t>
  </si>
  <si>
    <t>6 FIR ST</t>
  </si>
  <si>
    <t>J13W500</t>
  </si>
  <si>
    <t>MITCHELL MICHAEL BRADLEY &amp;</t>
  </si>
  <si>
    <t>HINDI MITCHELL 4 DOGWOOD STREET  ROME GA 30161</t>
  </si>
  <si>
    <t>4 DOGWOOD ST</t>
  </si>
  <si>
    <t>J13W501</t>
  </si>
  <si>
    <t>STEPHENS BARRY</t>
  </si>
  <si>
    <t xml:space="preserve"> 95 FREEMANS FERRY RD  ROME GA 30161</t>
  </si>
  <si>
    <t>6 DOGWOOD ST</t>
  </si>
  <si>
    <t>J13W502</t>
  </si>
  <si>
    <t>CARTER PAUL DEREK</t>
  </si>
  <si>
    <t>8 DOGWOOD STREET   ROME GA 30161</t>
  </si>
  <si>
    <t>8 DOGWOOD ST</t>
  </si>
  <si>
    <t>J13W503</t>
  </si>
  <si>
    <t>3 CENTRAL PLZ # 380   ROME GA 30161</t>
  </si>
  <si>
    <t>10 DOGWOOD ST</t>
  </si>
  <si>
    <t>J13W504</t>
  </si>
  <si>
    <t>NELSON JIMMY D JR &amp; MELINDA</t>
  </si>
  <si>
    <t>NELSON P O BOX 917  SHANNON GA 30172</t>
  </si>
  <si>
    <t>12 DOGWOOD ST</t>
  </si>
  <si>
    <t>J13W505</t>
  </si>
  <si>
    <t>WEST LYDIA ANN</t>
  </si>
  <si>
    <t>14 DOGWOOD STREET NE   ROME GA 30161</t>
  </si>
  <si>
    <t>14 DOGWOOD ST</t>
  </si>
  <si>
    <t>J13W506</t>
  </si>
  <si>
    <t>16 DOGWOOD ST</t>
  </si>
  <si>
    <t>J13W507</t>
  </si>
  <si>
    <t>3 GREEN ST</t>
  </si>
  <si>
    <t>J13W508</t>
  </si>
  <si>
    <t>1 GREEN ST</t>
  </si>
  <si>
    <t>J13W509</t>
  </si>
  <si>
    <t>DENMON JEFFREY STEPHEN</t>
  </si>
  <si>
    <t>10 GREEN STREET NW   ROME GA 30161</t>
  </si>
  <si>
    <t>10 GREEN ST</t>
  </si>
  <si>
    <t>J13W510</t>
  </si>
  <si>
    <t>BISHOP BILLY P &amp; BETTY M</t>
  </si>
  <si>
    <t xml:space="preserve"> 8 GREEN ST  ROME GA 30161</t>
  </si>
  <si>
    <t>8 GREEN ST</t>
  </si>
  <si>
    <t>J13W511</t>
  </si>
  <si>
    <t>BRADEN CHAD W AS TRUSTEE OF THE MICHAEL</t>
  </si>
  <si>
    <t>L &amp; ANGELIA KAY BRADEN IRREVOCABLE TRUST DATED NOVEMBER 6  2015 6 GREEN STREET NE ROME GA 30161</t>
  </si>
  <si>
    <t>6 GREEN ST</t>
  </si>
  <si>
    <t>J13W512</t>
  </si>
  <si>
    <t>BIRDS OF A FEATHER LLC</t>
  </si>
  <si>
    <t>P O BOX 716   ROME GA 30162</t>
  </si>
  <si>
    <t>4 GREEN ST</t>
  </si>
  <si>
    <t>J13W513</t>
  </si>
  <si>
    <t>WILSON DAVID SHANE AS TRUSTEE OF THE</t>
  </si>
  <si>
    <t>JAMES H WILSON &amp; DEBORAH B WILSON IRREVOCABLE TRUST DATED OCTOBER 26 2015 2 GREEN STREET NE ROME GA 30161</t>
  </si>
  <si>
    <t>2 GREEN ST</t>
  </si>
  <si>
    <t>J13W514</t>
  </si>
  <si>
    <t>BOSS REALTY INC</t>
  </si>
  <si>
    <t>1502 PECAN PLANTATION COURT   LOGANVILLE GA 30052</t>
  </si>
  <si>
    <t>15 ASH ST</t>
  </si>
  <si>
    <t>J13W515</t>
  </si>
  <si>
    <t>P SMALLWOOD 3756 CEDARTOWN HWY  LINDALE GA 30147</t>
  </si>
  <si>
    <t>17 ASH ST</t>
  </si>
  <si>
    <t>J13W516</t>
  </si>
  <si>
    <t>SMALLWOOD A WAYNE &amp; JACKIE P</t>
  </si>
  <si>
    <t>19 ASH ST</t>
  </si>
  <si>
    <t>J13W517</t>
  </si>
  <si>
    <t>21 ASH ST</t>
  </si>
  <si>
    <t>J13W518</t>
  </si>
  <si>
    <t>GRIFFIN BLAISE C</t>
  </si>
  <si>
    <t xml:space="preserve"> 23 ASH ST NE  ROME GA 30161</t>
  </si>
  <si>
    <t>23 ASH ST</t>
  </si>
  <si>
    <t>J13W519</t>
  </si>
  <si>
    <t>K &amp; P COMMERCIAL PROPERTIES LLC</t>
  </si>
  <si>
    <t>77 THREE RIVERS DRIVE   ROME GA 30161</t>
  </si>
  <si>
    <t>25 ASH ST</t>
  </si>
  <si>
    <t>J13W520</t>
  </si>
  <si>
    <t>LAMB DAVID MCDONALD &amp; CHRISTINA</t>
  </si>
  <si>
    <t>MICHELLS LAMB 27 ASH ST NE  ROME GA 30161</t>
  </si>
  <si>
    <t>27 ASH ST</t>
  </si>
  <si>
    <t>J13W521</t>
  </si>
  <si>
    <t>THACKER WAYNE MORRIS</t>
  </si>
  <si>
    <t xml:space="preserve"> 487 OLD BELLS FERRY RD  ROME GA 30161</t>
  </si>
  <si>
    <t>29 ASH ST</t>
  </si>
  <si>
    <t>J13W522</t>
  </si>
  <si>
    <t>TERRY JAMES L</t>
  </si>
  <si>
    <t xml:space="preserve"> 31 ASH ST  ROME GA 30161</t>
  </si>
  <si>
    <t>31 ASH ST</t>
  </si>
  <si>
    <t>J13W523</t>
  </si>
  <si>
    <t>33 ASH ST</t>
  </si>
  <si>
    <t>J13W524</t>
  </si>
  <si>
    <t>DOLBEER WILLIAM &amp; ALLISON COX DOLBEER</t>
  </si>
  <si>
    <t>11 SUNCREST CT   DURHAM NC 27703</t>
  </si>
  <si>
    <t>35 ASH ST</t>
  </si>
  <si>
    <t>J13W525</t>
  </si>
  <si>
    <t>CANTRELL JOANN S</t>
  </si>
  <si>
    <t xml:space="preserve"> 18 GREEN ST  ROME GA 30161</t>
  </si>
  <si>
    <t>20 GREEN ST</t>
  </si>
  <si>
    <t>J13W526</t>
  </si>
  <si>
    <t xml:space="preserve"> 18 GREEN ST NE  ROME GA 30161</t>
  </si>
  <si>
    <t>18 GREEN ST</t>
  </si>
  <si>
    <t>J13W527</t>
  </si>
  <si>
    <t>OLSEN JOHN MACKAY &amp; ABIGAIL JEANETTE</t>
  </si>
  <si>
    <t>OLSEN 16 GREEN STREET  ROME GA 30161</t>
  </si>
  <si>
    <t>16 GREEN ST</t>
  </si>
  <si>
    <t>J13W528</t>
  </si>
  <si>
    <t>COMPTON PATRICIA SUE COX</t>
  </si>
  <si>
    <t xml:space="preserve"> 11 FIR ST  ROME GA 30161</t>
  </si>
  <si>
    <t>14 GREEN ST</t>
  </si>
  <si>
    <t>J13W529</t>
  </si>
  <si>
    <t>BOHANNON LINDA</t>
  </si>
  <si>
    <t>12 GREEN STREET   ROME GA 30161</t>
  </si>
  <si>
    <t>12 GREEN ST</t>
  </si>
  <si>
    <t>J13W530</t>
  </si>
  <si>
    <t>NOLAN RUSSELL GREGORY</t>
  </si>
  <si>
    <t>9 GREEN ST   ROME GA 30161</t>
  </si>
  <si>
    <t>9 GREEN ST</t>
  </si>
  <si>
    <t>J13W531</t>
  </si>
  <si>
    <t>7 GREEN ST</t>
  </si>
  <si>
    <t>J13W532</t>
  </si>
  <si>
    <t>REECE COREY E</t>
  </si>
  <si>
    <t>4010 KINGSTON HWY   KINGSTON GA 30145</t>
  </si>
  <si>
    <t>5 GREEN ST</t>
  </si>
  <si>
    <t>J13W533</t>
  </si>
  <si>
    <t>15 DOGWOOD ST</t>
  </si>
  <si>
    <t>J13W534</t>
  </si>
  <si>
    <t>MOSS SERENA NICHOLE</t>
  </si>
  <si>
    <t>13 DOGWOOD ST   ROME GA 30161</t>
  </si>
  <si>
    <t>13 DOGWOOD ST</t>
  </si>
  <si>
    <t>J13W535</t>
  </si>
  <si>
    <t>11 DOGWOOD ST</t>
  </si>
  <si>
    <t>J13W536</t>
  </si>
  <si>
    <t>KERNS EDWARD H (LIFE EST)</t>
  </si>
  <si>
    <t>9 DOGWOOD ST</t>
  </si>
  <si>
    <t>J13W537</t>
  </si>
  <si>
    <t>CHILDERS E M</t>
  </si>
  <si>
    <t>2 IVY ST</t>
  </si>
  <si>
    <t>J13W538</t>
  </si>
  <si>
    <t>WATSON JOE H</t>
  </si>
  <si>
    <t xml:space="preserve"> 7 DOGWOOD ST  ROME GA 30161</t>
  </si>
  <si>
    <t>7 DOGWOOD ST</t>
  </si>
  <si>
    <t>J13W539</t>
  </si>
  <si>
    <t>5 DOGWOOD ST</t>
  </si>
  <si>
    <t>J13W540</t>
  </si>
  <si>
    <t>LANHAM MARJORIE JUANITA</t>
  </si>
  <si>
    <t>3 DOGWOOD ST   ROME GA 30161</t>
  </si>
  <si>
    <t>3 DOGWOOD ST</t>
  </si>
  <si>
    <t>J13W541</t>
  </si>
  <si>
    <t>1 DOGWOOD ST</t>
  </si>
  <si>
    <t>J13W542</t>
  </si>
  <si>
    <t>BARRETT SEAN</t>
  </si>
  <si>
    <t>101 EAST TAYLOR RUN   ALEXANDRIA VA 22314</t>
  </si>
  <si>
    <t>2 ELMWOOD ST</t>
  </si>
  <si>
    <t>J13W543</t>
  </si>
  <si>
    <t>SALMON DAVID</t>
  </si>
  <si>
    <t>480 BARRON RD NE   ROME GA 30161</t>
  </si>
  <si>
    <t>4 ELMWOOD ST</t>
  </si>
  <si>
    <t>J13W544</t>
  </si>
  <si>
    <t>6 ELMWOOD ST</t>
  </si>
  <si>
    <t>J13W545</t>
  </si>
  <si>
    <t>PERRY NANCY MARTIN</t>
  </si>
  <si>
    <t xml:space="preserve"> 66 WILLIAMSON ROAD SE  ROME GA 30161</t>
  </si>
  <si>
    <t>8 ELMWOOD ST</t>
  </si>
  <si>
    <t>J13W546</t>
  </si>
  <si>
    <t>HARDY DREW C</t>
  </si>
  <si>
    <t>10 ELMWOOD ST NE   ROME GA 30161</t>
  </si>
  <si>
    <t>10 ELMWOOD ST</t>
  </si>
  <si>
    <t>J13W547</t>
  </si>
  <si>
    <t>COOK JOSEPH WAYNE</t>
  </si>
  <si>
    <t>12 ELMWOOD ST</t>
  </si>
  <si>
    <t>J13W548</t>
  </si>
  <si>
    <t>DENMON TERRY ALLEN &amp; SUSAN</t>
  </si>
  <si>
    <t>ANDERSON 14 ELMWOOD ST  ROME GA 30161</t>
  </si>
  <si>
    <t>14 ELMWOOD ST</t>
  </si>
  <si>
    <t>J13W549</t>
  </si>
  <si>
    <t>16 ELMWOOD ST</t>
  </si>
  <si>
    <t>J13W550</t>
  </si>
  <si>
    <t>BROOKS JACKIE A</t>
  </si>
  <si>
    <t xml:space="preserve"> 18 ELMWOOD ST NE  ROME GA 30161</t>
  </si>
  <si>
    <t>18 ELMWOOD ST</t>
  </si>
  <si>
    <t>J13W551</t>
  </si>
  <si>
    <t>KIBBLE CALEB ANDREW</t>
  </si>
  <si>
    <t xml:space="preserve"> 928 EVERETT SPRINGS RD NE  CALHOUN GA 30701</t>
  </si>
  <si>
    <t>1 OAK ST</t>
  </si>
  <si>
    <t>J13W552</t>
  </si>
  <si>
    <t>HARWELL KATHY A</t>
  </si>
  <si>
    <t>3 OAK STREET NE   ROME GA 30161</t>
  </si>
  <si>
    <t>3 OAK ST</t>
  </si>
  <si>
    <t>J13W553</t>
  </si>
  <si>
    <t>MULL CHARLES L &amp; JUANITA C</t>
  </si>
  <si>
    <t>MULL 24 QUARTER HORSE NW  ROME GA 30165</t>
  </si>
  <si>
    <t>37 ASH ST</t>
  </si>
  <si>
    <t>J13W554</t>
  </si>
  <si>
    <t>39 ASH ST</t>
  </si>
  <si>
    <t>J13W555</t>
  </si>
  <si>
    <t>41 ASH ST</t>
  </si>
  <si>
    <t>J13W556</t>
  </si>
  <si>
    <t>WRIGHT CHARLES JACKSON AS</t>
  </si>
  <si>
    <t>TRUSTEE OF THE CHARLES J 43 ASH STREET NE  ROME GA 30161</t>
  </si>
  <si>
    <t>43 ASH ST</t>
  </si>
  <si>
    <t>J13W557</t>
  </si>
  <si>
    <t>LEDBETTER JOAN</t>
  </si>
  <si>
    <t>733 AVENUE A NE   ROME GA 30165</t>
  </si>
  <si>
    <t>43 1/2 ASH ST</t>
  </si>
  <si>
    <t>J13W558</t>
  </si>
  <si>
    <t>HUCKABY MARK K &amp; KRISTA L HUCKABY</t>
  </si>
  <si>
    <t>312 E 7TH ST APT 11  ROME GA 30161</t>
  </si>
  <si>
    <t>36 ELMWOOD ST</t>
  </si>
  <si>
    <t>J13W559</t>
  </si>
  <si>
    <t>ALLEN JULIE</t>
  </si>
  <si>
    <t>34 ELMWOOD STREET NE   ROME GA 30161</t>
  </si>
  <si>
    <t>34 ELMWOOD ST</t>
  </si>
  <si>
    <t>J13W560</t>
  </si>
  <si>
    <t>MATTOS MICHELE E</t>
  </si>
  <si>
    <t xml:space="preserve"> 32 ELMWOOD ST NE  ROME GA 30161</t>
  </si>
  <si>
    <t>32 ELMWOOD ST</t>
  </si>
  <si>
    <t>J13W561</t>
  </si>
  <si>
    <t>30 ELMWOOD ST</t>
  </si>
  <si>
    <t>J13W562</t>
  </si>
  <si>
    <t>28 ELMWOOD ST</t>
  </si>
  <si>
    <t>J13W563</t>
  </si>
  <si>
    <t>POWER FRANCES CLARK ESTATE</t>
  </si>
  <si>
    <t xml:space="preserve"> 1393 MORGAN VALLEY RD  ROCKMART GA 30153</t>
  </si>
  <si>
    <t>26 ELMWOOD ST</t>
  </si>
  <si>
    <t>J13W564</t>
  </si>
  <si>
    <t>SHORT JENNIFER P</t>
  </si>
  <si>
    <t xml:space="preserve"> 24 ELMWOOD ST  ROME GA 30161</t>
  </si>
  <si>
    <t>24 ELMWOOD ST</t>
  </si>
  <si>
    <t>J13W565</t>
  </si>
  <si>
    <t>CARTER DAVID L</t>
  </si>
  <si>
    <t xml:space="preserve"> 119 LEAFMORE RD SW  ROME GA 30165</t>
  </si>
  <si>
    <t>22 ELMWOOD ST</t>
  </si>
  <si>
    <t>J13W566</t>
  </si>
  <si>
    <t>BARNETT LOUISE DENHAM</t>
  </si>
  <si>
    <t xml:space="preserve"> 20 ELMWOOD ST  ROME GA 30161</t>
  </si>
  <si>
    <t>20 ELMWOOD ST</t>
  </si>
  <si>
    <t>J13W567</t>
  </si>
  <si>
    <t>GILLIAN JAMES T &amp; MAI N GILLIAN</t>
  </si>
  <si>
    <t xml:space="preserve"> 1 ELMWOOD ST NE  ROME GA 30161</t>
  </si>
  <si>
    <t>1 ELMWOOD ST</t>
  </si>
  <si>
    <t>J13W568</t>
  </si>
  <si>
    <t>GEE LLC</t>
  </si>
  <si>
    <t>17 GABLES DR SE   ROME GA 30161</t>
  </si>
  <si>
    <t>3 ELMWOOD ST</t>
  </si>
  <si>
    <t>J13W569</t>
  </si>
  <si>
    <t>BRAZZIL CHRISTINE I</t>
  </si>
  <si>
    <t>5 ELMWOOD STREET NE   ROME GA 30161</t>
  </si>
  <si>
    <t>5 ELMWOOD ST</t>
  </si>
  <si>
    <t>J13W570</t>
  </si>
  <si>
    <t>ADAMS JOSEPH Q</t>
  </si>
  <si>
    <t xml:space="preserve"> 7 ELMWOOD STREET  ROME GA 30161</t>
  </si>
  <si>
    <t>7 ELMWOOD ST</t>
  </si>
  <si>
    <t>J13W571</t>
  </si>
  <si>
    <t>NOLAN RUSSELL &amp; GRIFFIN EVANS NOLAN</t>
  </si>
  <si>
    <t>9 ELMWOD ST   ROME GA 30161</t>
  </si>
  <si>
    <t>9 ELMWOOD ST</t>
  </si>
  <si>
    <t>J13W572</t>
  </si>
  <si>
    <t>SUBLETT BRITTANY</t>
  </si>
  <si>
    <t>11 ELMWOOD ST   ROME GA 30161</t>
  </si>
  <si>
    <t>11 ELMWOOD ST</t>
  </si>
  <si>
    <t>J13W573</t>
  </si>
  <si>
    <t>MATHER EVAN NAMES</t>
  </si>
  <si>
    <t>13 ELMWOOD STREET NE   ROME GA 30161</t>
  </si>
  <si>
    <t>13 ELMWOOD ST</t>
  </si>
  <si>
    <t>J13W574</t>
  </si>
  <si>
    <t>KNOWLES DELL J</t>
  </si>
  <si>
    <t xml:space="preserve"> 14 HICKORY ST NE  ROME GA 30161</t>
  </si>
  <si>
    <t>14 HICKORY ST</t>
  </si>
  <si>
    <t>J13W575</t>
  </si>
  <si>
    <t>KING FRANKIE J</t>
  </si>
  <si>
    <t xml:space="preserve"> 12 HICKORY STREET NE  ROME GA 30161</t>
  </si>
  <si>
    <t>12 HICKORY ST</t>
  </si>
  <si>
    <t>J13W576</t>
  </si>
  <si>
    <t>10 HICKORY ST</t>
  </si>
  <si>
    <t>J13W577</t>
  </si>
  <si>
    <t>POLLARD R DONNIE &amp; PHYLLIS</t>
  </si>
  <si>
    <t>H POLLARD P O BOX 535  ROME GA 30162</t>
  </si>
  <si>
    <t>8 HICKORY ST</t>
  </si>
  <si>
    <t>J13W578</t>
  </si>
  <si>
    <t>HENRY LAWRENCE S &amp; JEANETTE</t>
  </si>
  <si>
    <t>G HENRY ESTATE 6 HICKORY ST  ROME GA 30161</t>
  </si>
  <si>
    <t>6 HICKORY ST</t>
  </si>
  <si>
    <t>J13W579</t>
  </si>
  <si>
    <t>WHITHURST R G ESTATE</t>
  </si>
  <si>
    <t xml:space="preserve"> 4 HICKORY ST NE  ROME GA 30161</t>
  </si>
  <si>
    <t>4 HICKORY ST</t>
  </si>
  <si>
    <t>J13W580</t>
  </si>
  <si>
    <t>2 HICKORY ST</t>
  </si>
  <si>
    <t>J13W581</t>
  </si>
  <si>
    <t>LOCKLEAR JANICE W</t>
  </si>
  <si>
    <t xml:space="preserve"> 1 HICKORY STREET  ROME GA 30161</t>
  </si>
  <si>
    <t>1 HICKORY ST</t>
  </si>
  <si>
    <t>J13W582</t>
  </si>
  <si>
    <t>FULLER ARBY</t>
  </si>
  <si>
    <t xml:space="preserve"> 54 OLD BIRD STATION ROAD  SILVER CREEK GA 30173</t>
  </si>
  <si>
    <t>3 HICKORY ST</t>
  </si>
  <si>
    <t>J13W583</t>
  </si>
  <si>
    <t>GOSS JAMES H &amp; JANE J</t>
  </si>
  <si>
    <t>1275 PERRY HIGHWAY   HAWKINSVILLE GA 31036</t>
  </si>
  <si>
    <t>5 HICKORY ST</t>
  </si>
  <si>
    <t>J13W584</t>
  </si>
  <si>
    <t>7 HICKORY ST</t>
  </si>
  <si>
    <t>J13W585</t>
  </si>
  <si>
    <t>GRIFFITH ARTHUR</t>
  </si>
  <si>
    <t xml:space="preserve"> 9 HICKORY ST  ROME GA 30161</t>
  </si>
  <si>
    <t>9 HICKORY ST</t>
  </si>
  <si>
    <t>J13W586</t>
  </si>
  <si>
    <t>ANDERSON WILLIAM G &amp; CATHY S</t>
  </si>
  <si>
    <t>SMITH-ANDERSON 11 HICKORY ST  ROME GA 30161</t>
  </si>
  <si>
    <t>11 HICKORY ST</t>
  </si>
  <si>
    <t>J13W587</t>
  </si>
  <si>
    <t>MILLIKEN CAROLYN INEZ</t>
  </si>
  <si>
    <t xml:space="preserve"> 13 HICKORY ST  ROME GA 30161</t>
  </si>
  <si>
    <t>13 HICKORY ST</t>
  </si>
  <si>
    <t>J13W588</t>
  </si>
  <si>
    <t>15 HICKORY ST</t>
  </si>
  <si>
    <t>J13W589</t>
  </si>
  <si>
    <t>JARRARD DELORES SUE</t>
  </si>
  <si>
    <t>17 HICKORY ST</t>
  </si>
  <si>
    <t>J13W590</t>
  </si>
  <si>
    <t>FROSLAN STANLEY &amp; RUTH E FROSLAN</t>
  </si>
  <si>
    <t>19 HICKORY ST NE   ROME GA 30161</t>
  </si>
  <si>
    <t>19 HICKORY ST</t>
  </si>
  <si>
    <t>J13W591</t>
  </si>
  <si>
    <t>HENDERSON JOSHUA &amp; NORMAN HENDERSON &amp;</t>
  </si>
  <si>
    <t>HALEY HENDERSON 1300 CALHOUN AVE NE # A  ROME GA 30161</t>
  </si>
  <si>
    <t>21 HICKORY ST</t>
  </si>
  <si>
    <t>J13W592</t>
  </si>
  <si>
    <t>23 HICKORY ST</t>
  </si>
  <si>
    <t>J13W593</t>
  </si>
  <si>
    <t>25 HICKORY ST</t>
  </si>
  <si>
    <t>J13W594</t>
  </si>
  <si>
    <t>HODGES GLORIA</t>
  </si>
  <si>
    <t>27 HICKORY STREET- NE   ROME GA 30161</t>
  </si>
  <si>
    <t>27 HICKORY ST</t>
  </si>
  <si>
    <t>J13W595</t>
  </si>
  <si>
    <t>29 HICKORY ST</t>
  </si>
  <si>
    <t>J13W596</t>
  </si>
  <si>
    <t>WAGNER DAVID &amp; GLORIA WAGNER</t>
  </si>
  <si>
    <t>31 HICKORY ST NE   ROME GA 30161</t>
  </si>
  <si>
    <t>31 HICKORY ST</t>
  </si>
  <si>
    <t>J13W597</t>
  </si>
  <si>
    <t>33 HICKORY ST</t>
  </si>
  <si>
    <t>J13W598</t>
  </si>
  <si>
    <t>65 WINDCHIME WAY NE   ROME GA 30161</t>
  </si>
  <si>
    <t>36 HICKORY ST</t>
  </si>
  <si>
    <t>J13W599</t>
  </si>
  <si>
    <t>CAGLE ERIN</t>
  </si>
  <si>
    <t xml:space="preserve"> 34 HICKORY STREET NE  ROME GA 30161</t>
  </si>
  <si>
    <t>34 HICKORY ST</t>
  </si>
  <si>
    <t>J13W600</t>
  </si>
  <si>
    <t>130 WILDFLOWER ROAD   ROME GA 30161</t>
  </si>
  <si>
    <t>32 HICKORY ST</t>
  </si>
  <si>
    <t>J13W601</t>
  </si>
  <si>
    <t>DORSETT LEWIS</t>
  </si>
  <si>
    <t xml:space="preserve"> 30 HICKORY ST  ROME GA 30161</t>
  </si>
  <si>
    <t>30 HICKORY ST</t>
  </si>
  <si>
    <t>J13W602</t>
  </si>
  <si>
    <t>380 NORTH AVERY RD NW   ROME GA 30165</t>
  </si>
  <si>
    <t>28 HICKORY ST</t>
  </si>
  <si>
    <t>J13W603</t>
  </si>
  <si>
    <t>CE REALTY  LLC</t>
  </si>
  <si>
    <t>26 HICKORY ST</t>
  </si>
  <si>
    <t>J13W604</t>
  </si>
  <si>
    <t xml:space="preserve"> 7 ANGEO DR  ROME GA 30161</t>
  </si>
  <si>
    <t>24 HICKORY ST</t>
  </si>
  <si>
    <t>J13W605</t>
  </si>
  <si>
    <t>22 HICKORY ST</t>
  </si>
  <si>
    <t>J13W606</t>
  </si>
  <si>
    <t>WESOLOWSKI MONIKA E</t>
  </si>
  <si>
    <t xml:space="preserve"> 20 HICKORY ST  ROME GA 30161</t>
  </si>
  <si>
    <t>20 HICKORY ST</t>
  </si>
  <si>
    <t>J13W607</t>
  </si>
  <si>
    <t>EVANS MARY C</t>
  </si>
  <si>
    <t>284 DAVID RD   ROME GA 30161</t>
  </si>
  <si>
    <t>18 HICKORY ST</t>
  </si>
  <si>
    <t>J13W608</t>
  </si>
  <si>
    <t xml:space="preserve"> 16 HICKORY ST  ROME GA 30161</t>
  </si>
  <si>
    <t>16 HICKORY ST</t>
  </si>
  <si>
    <t>J13W609</t>
  </si>
  <si>
    <t>15 ELMWOOD ST</t>
  </si>
  <si>
    <t>J13W610</t>
  </si>
  <si>
    <t>WILLIAMS HENRY A</t>
  </si>
  <si>
    <t xml:space="preserve"> 17 ELMWOOD ST NE  ROME GA 30161</t>
  </si>
  <si>
    <t>17 ELMWOOD ST</t>
  </si>
  <si>
    <t>J13W611</t>
  </si>
  <si>
    <t>1205 DEAN STREET   ROME GA 30161</t>
  </si>
  <si>
    <t>19 ELMWOOD ST</t>
  </si>
  <si>
    <t>J13W612</t>
  </si>
  <si>
    <t>MURCH CLAYTON JAMES</t>
  </si>
  <si>
    <t>21 ELMWOOD ST NE   ROME GA 30161</t>
  </si>
  <si>
    <t>21 ELMWOOD ST</t>
  </si>
  <si>
    <t>J13W613</t>
  </si>
  <si>
    <t>CARTER JENNIFER</t>
  </si>
  <si>
    <t>23 ELMWOOD ST   ROME GA 30161</t>
  </si>
  <si>
    <t>23 ELMWOOD ST</t>
  </si>
  <si>
    <t>J13W614</t>
  </si>
  <si>
    <t>25 ELMWOOD ST</t>
  </si>
  <si>
    <t>J13W615</t>
  </si>
  <si>
    <t>NICHOLSON IVY MARIE</t>
  </si>
  <si>
    <t>27 ELMWOOD ST NE   ROME GA 30161</t>
  </si>
  <si>
    <t>27 ELMWOOD ST</t>
  </si>
  <si>
    <t>J13W616</t>
  </si>
  <si>
    <t>BROCK ANNIE W ESTATE</t>
  </si>
  <si>
    <t>29 ELMWOOD STREET   ROME GA 30161</t>
  </si>
  <si>
    <t>29 ELMWOOD ST</t>
  </si>
  <si>
    <t>J13W617</t>
  </si>
  <si>
    <t>31 ELMWOOD ST</t>
  </si>
  <si>
    <t>J13W618</t>
  </si>
  <si>
    <t>33 ELMWOOD ST</t>
  </si>
  <si>
    <t>J13W619</t>
  </si>
  <si>
    <t>MENDES VIRGINIA G</t>
  </si>
  <si>
    <t>203 TIMOTHY AVE   ROME GA 30165</t>
  </si>
  <si>
    <t>35 ELMWOOD ST</t>
  </si>
  <si>
    <t>J13W620</t>
  </si>
  <si>
    <t>37 ELMWOOD ST</t>
  </si>
  <si>
    <t>J13W621</t>
  </si>
  <si>
    <t>CARTER LINDA</t>
  </si>
  <si>
    <t>39 ELMWOOD ST   ROME GA 30161</t>
  </si>
  <si>
    <t>39 ELMWOOD ST</t>
  </si>
  <si>
    <t>J13W622</t>
  </si>
  <si>
    <t>DEHART LYNN &amp; ROBERT DEHART</t>
  </si>
  <si>
    <t xml:space="preserve"> 6847 BIG TEXAS VALLEY RD  ROME GA 30165</t>
  </si>
  <si>
    <t>45 ASH ST</t>
  </si>
  <si>
    <t>J13W623</t>
  </si>
  <si>
    <t>LIPSCOMB DANIEL W</t>
  </si>
  <si>
    <t xml:space="preserve"> 47 ASH ST  ROME GA 30161</t>
  </si>
  <si>
    <t>47 ASH ST</t>
  </si>
  <si>
    <t>J13W624</t>
  </si>
  <si>
    <t>49 ASH ST</t>
  </si>
  <si>
    <t>J13W625</t>
  </si>
  <si>
    <t>51 ASH ST</t>
  </si>
  <si>
    <t>J13W626</t>
  </si>
  <si>
    <t>MIXON GLADYS</t>
  </si>
  <si>
    <t xml:space="preserve"> 53 ASH ST  ROME GA 30161</t>
  </si>
  <si>
    <t>53 ASH ST</t>
  </si>
  <si>
    <t>J13W627</t>
  </si>
  <si>
    <t>SLEDGE DUSTIN T</t>
  </si>
  <si>
    <t xml:space="preserve"> 55 ASH STREET NE  ROME GA 30161</t>
  </si>
  <si>
    <t>55 ASH ST</t>
  </si>
  <si>
    <t>J13W628</t>
  </si>
  <si>
    <t>BARTON SHEILA LENELL</t>
  </si>
  <si>
    <t xml:space="preserve"> 57 ASH ST  ROME GA 30161</t>
  </si>
  <si>
    <t>57 ASH ST</t>
  </si>
  <si>
    <t>J13W629</t>
  </si>
  <si>
    <t>FISHER MARCIA</t>
  </si>
  <si>
    <t xml:space="preserve"> 59 ASH ST NE  ROME GA 30161</t>
  </si>
  <si>
    <t>59 ASH ST</t>
  </si>
  <si>
    <t>J13W630</t>
  </si>
  <si>
    <t>JOHNSTON FLOYD MAX (LIFE ESTATE)</t>
  </si>
  <si>
    <t>CATHY ANN HULSEY KERCE &amp; JILL DEANN JOHNSTON GREEN (OWNERS) 14 PARKWOOD CIRCLE ROME GA 30161</t>
  </si>
  <si>
    <t>61 ASH ST</t>
  </si>
  <si>
    <t>J13W631</t>
  </si>
  <si>
    <t>63 ASH ST</t>
  </si>
  <si>
    <t>J13W632</t>
  </si>
  <si>
    <t>65 ASH ST</t>
  </si>
  <si>
    <t>J13W633</t>
  </si>
  <si>
    <t>PARKER JESSICA S</t>
  </si>
  <si>
    <t>58 HICKORY STREET- NE   ROME GA 30161</t>
  </si>
  <si>
    <t>58 HICKORY ST</t>
  </si>
  <si>
    <t>J13W634</t>
  </si>
  <si>
    <t>KEITH BRADEN</t>
  </si>
  <si>
    <t>508 E. 1ST ST   ROME GA 30161</t>
  </si>
  <si>
    <t>56 HICKORY ST</t>
  </si>
  <si>
    <t>J13W635</t>
  </si>
  <si>
    <t>TAYLOR BRENDON A</t>
  </si>
  <si>
    <t>54 HICKORY STREET NE   ROME GA 30161</t>
  </si>
  <si>
    <t>54 HICKORY ST</t>
  </si>
  <si>
    <t>J13W636</t>
  </si>
  <si>
    <t>CRUMBLEY ZACHARY A &amp; BRITTANY CRUMBLEY</t>
  </si>
  <si>
    <t>52 HICKORY STREET NE   ROME GA 30161</t>
  </si>
  <si>
    <t>52 HICKORY ST</t>
  </si>
  <si>
    <t>J13W637</t>
  </si>
  <si>
    <t>WHITFIELD GREGORY &amp; SHAW BROWN</t>
  </si>
  <si>
    <t>50 HICKORY ST   ROME GA 30161</t>
  </si>
  <si>
    <t>50 HICKORY ST</t>
  </si>
  <si>
    <t>J13W638</t>
  </si>
  <si>
    <t>CHESLEY RYAN</t>
  </si>
  <si>
    <t xml:space="preserve"> P O BOX 490063  MOUNT BERRY GA 30149</t>
  </si>
  <si>
    <t>48 HICKORY ST</t>
  </si>
  <si>
    <t>J13W639</t>
  </si>
  <si>
    <t>1000 ASHWOOD PKWY # 1403  ATLANTA GA 30338</t>
  </si>
  <si>
    <t>46 HICKORY ST</t>
  </si>
  <si>
    <t>J13W640</t>
  </si>
  <si>
    <t>STEWART CINDY E</t>
  </si>
  <si>
    <t>44 HICKORY ST   ROME GA 30161</t>
  </si>
  <si>
    <t>44 HICKORY ST</t>
  </si>
  <si>
    <t>J13W641</t>
  </si>
  <si>
    <t>CHURCHILL EDWARD J</t>
  </si>
  <si>
    <t>42 HICKORY STREET   ROME GA 30161</t>
  </si>
  <si>
    <t>42 HICKORY ST</t>
  </si>
  <si>
    <t>J13W642</t>
  </si>
  <si>
    <t>WOMACK RITA W</t>
  </si>
  <si>
    <t>40 HICKORY ST NE   ROME GA 30161</t>
  </si>
  <si>
    <t>40 HICKORY ST</t>
  </si>
  <si>
    <t>J13W643</t>
  </si>
  <si>
    <t>BERRY THELMA Y</t>
  </si>
  <si>
    <t xml:space="preserve"> 1002 COLLINWOOD ROAD  ROME GA 30161</t>
  </si>
  <si>
    <t>38 HICKORY ST</t>
  </si>
  <si>
    <t>J13W644</t>
  </si>
  <si>
    <t>PILGRIM JAMES L</t>
  </si>
  <si>
    <t xml:space="preserve"> 35 HICKORY ST NE  ROME GA 30161</t>
  </si>
  <si>
    <t>35 HICKORY ST</t>
  </si>
  <si>
    <t>J13W645</t>
  </si>
  <si>
    <t>HARWELL JOAN</t>
  </si>
  <si>
    <t xml:space="preserve"> 37 HICKORY ST NE  ROME GA 30161</t>
  </si>
  <si>
    <t>37 HICKORY ST</t>
  </si>
  <si>
    <t>J13W646</t>
  </si>
  <si>
    <t>MORGAN KIMBERLY ANN</t>
  </si>
  <si>
    <t>39 HICKORY ST NE   ROME GA 30161</t>
  </si>
  <si>
    <t>39 HICKORY ST</t>
  </si>
  <si>
    <t>J13W647</t>
  </si>
  <si>
    <t>PORTER TRACY LYNN</t>
  </si>
  <si>
    <t xml:space="preserve"> 41 HICKORY STREET  ROME GA 30161</t>
  </si>
  <si>
    <t>41 HICKORY ST</t>
  </si>
  <si>
    <t>J13W648</t>
  </si>
  <si>
    <t>43 HICKORY ST</t>
  </si>
  <si>
    <t>J13W649</t>
  </si>
  <si>
    <t>ADAMS ANDREW</t>
  </si>
  <si>
    <t>45 HICKORY ST NE   ROME GA 30161</t>
  </si>
  <si>
    <t>45 HICKORY ST</t>
  </si>
  <si>
    <t>J13W650</t>
  </si>
  <si>
    <t>STANSELL MAGGIE LEE &amp; JACOB TROY FARMER</t>
  </si>
  <si>
    <t>47 HICKORY ST   ROME GA 30161</t>
  </si>
  <si>
    <t>47 HICKORY ST</t>
  </si>
  <si>
    <t>J13W651</t>
  </si>
  <si>
    <t>BELTRAN AYLA</t>
  </si>
  <si>
    <t>49 HICKORY ST NE   ROME GA 30161</t>
  </si>
  <si>
    <t>49 HICKORY ST</t>
  </si>
  <si>
    <t>J13W652</t>
  </si>
  <si>
    <t>FREEMAN DUDLEY DARAND &amp; CHONG SUK</t>
  </si>
  <si>
    <t>FREEMAN 51 HICKORY ST NE  ROME GA 30161</t>
  </si>
  <si>
    <t>51 HICKORY ST</t>
  </si>
  <si>
    <t>J13W653</t>
  </si>
  <si>
    <t>FREEMAN 51 HICKORY STREET  ROME GA 30165</t>
  </si>
  <si>
    <t>53 HICKORY ST</t>
  </si>
  <si>
    <t>J13W654</t>
  </si>
  <si>
    <t>LEE JOEY MICHELLE</t>
  </si>
  <si>
    <t xml:space="preserve"> 55 HICKORY ST  ROME GA 30161</t>
  </si>
  <si>
    <t>55 HICKORY ST</t>
  </si>
  <si>
    <t>J13W655</t>
  </si>
  <si>
    <t>ROSS EVAN MARK</t>
  </si>
  <si>
    <t>44 LOCUST ST NE   ROME GA 30161</t>
  </si>
  <si>
    <t>46 LOCUST ST</t>
  </si>
  <si>
    <t>J13W656</t>
  </si>
  <si>
    <t>44 LOCUST ST</t>
  </si>
  <si>
    <t>J13W657</t>
  </si>
  <si>
    <t>LEE JACK</t>
  </si>
  <si>
    <t>42 LOCUST STREET NE   ROME GA 30161</t>
  </si>
  <si>
    <t>42 LOCUST ST</t>
  </si>
  <si>
    <t>J13W658</t>
  </si>
  <si>
    <t>GARNER BOBANN ALLEN</t>
  </si>
  <si>
    <t>40 LOCUST ST NE   ROME GA 30161</t>
  </si>
  <si>
    <t>40 LOCUST ST</t>
  </si>
  <si>
    <t>J13W659</t>
  </si>
  <si>
    <t>KASE BRIAN &amp; KAYLA KASE</t>
  </si>
  <si>
    <t>38 LOCUST ST   ROME GA 30161</t>
  </si>
  <si>
    <t>38 LOCUST ST</t>
  </si>
  <si>
    <t>J13W660</t>
  </si>
  <si>
    <t>LEE JACK WALKER K</t>
  </si>
  <si>
    <t xml:space="preserve"> 36 LOCUST STREET  ROME GA 30161</t>
  </si>
  <si>
    <t>36 LOCUST ST</t>
  </si>
  <si>
    <t>J13W661</t>
  </si>
  <si>
    <t>MARCUS RICHARD</t>
  </si>
  <si>
    <t xml:space="preserve"> 34 LOCUST ST NE  ROME GA 30161</t>
  </si>
  <si>
    <t>34 LOCUST ST</t>
  </si>
  <si>
    <t>J13W662</t>
  </si>
  <si>
    <t>CAVIN JUNE CANADA</t>
  </si>
  <si>
    <t xml:space="preserve"> 32 LOCUST ST  ROME GA 30161</t>
  </si>
  <si>
    <t>32 LOCUST ST</t>
  </si>
  <si>
    <t>J13W663</t>
  </si>
  <si>
    <t>PACE SARA</t>
  </si>
  <si>
    <t>J13W664</t>
  </si>
  <si>
    <t>NORTON TAMMY J</t>
  </si>
  <si>
    <t>60 ASH STREET NE   ROME GA 30161</t>
  </si>
  <si>
    <t>60 ASH ST</t>
  </si>
  <si>
    <t>J13W665</t>
  </si>
  <si>
    <t>DANIELS TERRY J</t>
  </si>
  <si>
    <t>408 E 3RD AVE   ROME GA 30161</t>
  </si>
  <si>
    <t>62 ASH ST</t>
  </si>
  <si>
    <t>J13W666</t>
  </si>
  <si>
    <t>64 ASH ST</t>
  </si>
  <si>
    <t>J13W667</t>
  </si>
  <si>
    <t>BLAKER WILBURN &amp; VENA BLAKER</t>
  </si>
  <si>
    <t xml:space="preserve"> 66 ASH ST NE  ROME GA 30161</t>
  </si>
  <si>
    <t>66 ASH ST</t>
  </si>
  <si>
    <t>J13W668</t>
  </si>
  <si>
    <t>23 LOCUST ST</t>
  </si>
  <si>
    <t>J13W669</t>
  </si>
  <si>
    <t>NORDGE PROPERTIES INC</t>
  </si>
  <si>
    <t>22 ROSEWOOD DR   ROME GA 30165</t>
  </si>
  <si>
    <t>51 ELMWOOD ST</t>
  </si>
  <si>
    <t>J13W670</t>
  </si>
  <si>
    <t>49 ELMWOOD ST</t>
  </si>
  <si>
    <t>J13W671</t>
  </si>
  <si>
    <t>BARNES WILLIAM DAVID</t>
  </si>
  <si>
    <t>47 ELMWOOD ST   ROME GA 30161</t>
  </si>
  <si>
    <t>47 ELMWOOD ST</t>
  </si>
  <si>
    <t>J13W672</t>
  </si>
  <si>
    <t>GIVENS CARLTON T</t>
  </si>
  <si>
    <t>C/O ANN N ADAMS 2015 VILLAGE BLVD SE  ROME GA 30161</t>
  </si>
  <si>
    <t>45 ELMWOOD ST</t>
  </si>
  <si>
    <t>J13W673</t>
  </si>
  <si>
    <t>RAINWATER PROPERTIES INC</t>
  </si>
  <si>
    <t>43 ELMWOOD ST</t>
  </si>
  <si>
    <t>J13W674</t>
  </si>
  <si>
    <t>41 ELMWOOD ST</t>
  </si>
  <si>
    <t>J13W675</t>
  </si>
  <si>
    <t>FRANKLIN CHELSEY E</t>
  </si>
  <si>
    <t>13 KIRKWOOD STREET NE   ROME GA 30161</t>
  </si>
  <si>
    <t>13 KIRKWOOD ST</t>
  </si>
  <si>
    <t>J13W676</t>
  </si>
  <si>
    <t>MCLAUGHLIN CAMRON A &amp; LINDA KAY</t>
  </si>
  <si>
    <t>15 KIRKWOOD ST NE   ROME GA 30161</t>
  </si>
  <si>
    <t>15 KIRKWOOD ST</t>
  </si>
  <si>
    <t>J13W677</t>
  </si>
  <si>
    <t>3 CENTRAL PLAZA BOX 338   ROME GA 30164</t>
  </si>
  <si>
    <t>32 JUNIPER ST</t>
  </si>
  <si>
    <t>J13W678</t>
  </si>
  <si>
    <t>NOBLES AARON M &amp; RANDALL G NOBLES</t>
  </si>
  <si>
    <t>30 JUNIPER ST NE   ROME GA 30161</t>
  </si>
  <si>
    <t>30 JUNIPER ST</t>
  </si>
  <si>
    <t>J13W679</t>
  </si>
  <si>
    <t>LACKEY DONNA WILLBURN</t>
  </si>
  <si>
    <t>28 JUNIPER ST   ROME GA 30161</t>
  </si>
  <si>
    <t>28 JUNIPER ST</t>
  </si>
  <si>
    <t>J13W680</t>
  </si>
  <si>
    <t>INGLE CLAUDIA</t>
  </si>
  <si>
    <t>26 JUNIPER ST</t>
  </si>
  <si>
    <t>J13W681</t>
  </si>
  <si>
    <t>MAGNESS J GRANT</t>
  </si>
  <si>
    <t xml:space="preserve"> 7 RIDGEWOOD RD  ROME GA 30165</t>
  </si>
  <si>
    <t>24 JUNIPER ST</t>
  </si>
  <si>
    <t>J13W682</t>
  </si>
  <si>
    <t>1704 SHORTER AVENUE NW   ROME GA 30165</t>
  </si>
  <si>
    <t>1 JUNIPER ST</t>
  </si>
  <si>
    <t>J13W683</t>
  </si>
  <si>
    <t>FINGER JOE H</t>
  </si>
  <si>
    <t xml:space="preserve"> 3 JUNIPER ST  ROME GA 30161</t>
  </si>
  <si>
    <t>3 JUNIPER ST</t>
  </si>
  <si>
    <t>J13W684</t>
  </si>
  <si>
    <t xml:space="preserve"> 22 ROSEWOOD ROAD  ROME GA 30165</t>
  </si>
  <si>
    <t>5 JUNIPER ST</t>
  </si>
  <si>
    <t>J13W685</t>
  </si>
  <si>
    <t>BRADEN LACEY M</t>
  </si>
  <si>
    <t xml:space="preserve"> 7 JUNIPER ST  ROME GA 30161</t>
  </si>
  <si>
    <t>7 JUNIPER ST</t>
  </si>
  <si>
    <t>J13W686</t>
  </si>
  <si>
    <t>BROWN SARAH ELOISE P &amp; KIMBERLY</t>
  </si>
  <si>
    <t>C/O JENNIFER LITTLE 2005 BROOK WAY  DALTON GA 30720</t>
  </si>
  <si>
    <t>58 ASH ST</t>
  </si>
  <si>
    <t>J13W687</t>
  </si>
  <si>
    <t>SORROW JASON D</t>
  </si>
  <si>
    <t>56 ASH ST NE   ROME GA 30161</t>
  </si>
  <si>
    <t>56 ASH ST</t>
  </si>
  <si>
    <t>J13W688</t>
  </si>
  <si>
    <t>THOMAS COLBY P</t>
  </si>
  <si>
    <t>54 ASH ST NE   ROME GA 30161</t>
  </si>
  <si>
    <t>54 ASH ST</t>
  </si>
  <si>
    <t>J13W689</t>
  </si>
  <si>
    <t>WATSON GRIFFIN CAMBRON</t>
  </si>
  <si>
    <t>52 ASH ST   ROME GA 30161</t>
  </si>
  <si>
    <t>52 ASH ST</t>
  </si>
  <si>
    <t>J13W690</t>
  </si>
  <si>
    <t>SHERMAN JESSICA L</t>
  </si>
  <si>
    <t>50 ASH STREET NE   ROME GA 30165</t>
  </si>
  <si>
    <t>50 ASH ST</t>
  </si>
  <si>
    <t>J13W690A</t>
  </si>
  <si>
    <t>EDWARDS JESSE J T</t>
  </si>
  <si>
    <t>1 SPRUCE ST   ROME GA 30161</t>
  </si>
  <si>
    <t>1 SPRUCE ST</t>
  </si>
  <si>
    <t>J13W691</t>
  </si>
  <si>
    <t>EMBREE RANDALL &amp; VICTORIA EMBREE</t>
  </si>
  <si>
    <t>110 ROBIN STREET   ROME GA 30165</t>
  </si>
  <si>
    <t>2 SPRUCE ST</t>
  </si>
  <si>
    <t>J13W692</t>
  </si>
  <si>
    <t>GOSS JAMES GOLDEN &amp; MARY KATHERINE GOSS</t>
  </si>
  <si>
    <t>23 WESTWOOD CIR   ROME GA 30165</t>
  </si>
  <si>
    <t>4 SPRUCE ST</t>
  </si>
  <si>
    <t>J13W693</t>
  </si>
  <si>
    <t>6 SPRUCE ST</t>
  </si>
  <si>
    <t>J13W694</t>
  </si>
  <si>
    <t>8 SPRUCE ST</t>
  </si>
  <si>
    <t>J13W695</t>
  </si>
  <si>
    <t>10 SPRUCE ST</t>
  </si>
  <si>
    <t>J13W696</t>
  </si>
  <si>
    <t>12 SPRUCE ST</t>
  </si>
  <si>
    <t>J13W697</t>
  </si>
  <si>
    <t>15 OAK ST</t>
  </si>
  <si>
    <t>J13W698</t>
  </si>
  <si>
    <t>STILLWELL ELIZABETH</t>
  </si>
  <si>
    <t>CARPENTER (LIFE EST) C/O MARK STEWART 468 MCCOWN RD ROCKMART GA 30153</t>
  </si>
  <si>
    <t>13 OAK ST</t>
  </si>
  <si>
    <t>J13W699</t>
  </si>
  <si>
    <t>HOWERTON LINDSEY M JACOBS</t>
  </si>
  <si>
    <t>(A/K/A LINDSEY MICHELLE 450 RIVERSIDE PKWY STE 110  ROME GA 30161</t>
  </si>
  <si>
    <t>11 OAK ST</t>
  </si>
  <si>
    <t>J13W700</t>
  </si>
  <si>
    <t>INGRAM BRUCE G</t>
  </si>
  <si>
    <t>343 ACORN ROAD SE   ROME GA 30161</t>
  </si>
  <si>
    <t>9 OAK ST</t>
  </si>
  <si>
    <t>J13W701</t>
  </si>
  <si>
    <t>JACOBS DENA MARIE SARGENT</t>
  </si>
  <si>
    <t xml:space="preserve"> 7 OAK ST NE  ROME GA 30161</t>
  </si>
  <si>
    <t>7 OAK ST</t>
  </si>
  <si>
    <t>J13W702</t>
  </si>
  <si>
    <t>MCDAVID BEATRIZ S &amp; JOHN R MCDAVID</t>
  </si>
  <si>
    <t>5 OAK STREET NE   ROME GA 30161</t>
  </si>
  <si>
    <t>5 OAK ST</t>
  </si>
  <si>
    <t>J13W703</t>
  </si>
  <si>
    <t>ADAMS BRENDA JEANETTE</t>
  </si>
  <si>
    <t xml:space="preserve"> 2 OAK ST  ROME GA 30161</t>
  </si>
  <si>
    <t>2 OAK ST</t>
  </si>
  <si>
    <t>J13W704</t>
  </si>
  <si>
    <t>4 OAK ST</t>
  </si>
  <si>
    <t>J13W705</t>
  </si>
  <si>
    <t>J13W706</t>
  </si>
  <si>
    <t>JACOBS DENA M</t>
  </si>
  <si>
    <t xml:space="preserve"> 8 OAK STREET  ROME GA 30161</t>
  </si>
  <si>
    <t>8 OAK ST</t>
  </si>
  <si>
    <t>J13W707</t>
  </si>
  <si>
    <t>10 OAK ST</t>
  </si>
  <si>
    <t>J13W708</t>
  </si>
  <si>
    <t>12 OAK ST</t>
  </si>
  <si>
    <t>J13W709</t>
  </si>
  <si>
    <t>COOPER JOHN PAUL</t>
  </si>
  <si>
    <t xml:space="preserve"> 513 E 11TH ST  ROME GA 30161</t>
  </si>
  <si>
    <t>27 DOGWOOD ST</t>
  </si>
  <si>
    <t>J13W710</t>
  </si>
  <si>
    <t>25 DOGWOOD ST</t>
  </si>
  <si>
    <t>J13W711</t>
  </si>
  <si>
    <t>23 DOGWOOD ST</t>
  </si>
  <si>
    <t>J13W712</t>
  </si>
  <si>
    <t>21 DOGWOOD ST</t>
  </si>
  <si>
    <t>J13W713</t>
  </si>
  <si>
    <t>GOULD E MERVIN JR</t>
  </si>
  <si>
    <t xml:space="preserve"> 31 BERKSHIRE DR  ROME GA 30161</t>
  </si>
  <si>
    <t>19 DOGWOOD ST</t>
  </si>
  <si>
    <t>J13W714</t>
  </si>
  <si>
    <t>HARPER DONALD R &amp; TEREZA CRISTINA</t>
  </si>
  <si>
    <t>17 DOGWOOD STREET   ROME GA 30161</t>
  </si>
  <si>
    <t>17 DOGWOOD ST</t>
  </si>
  <si>
    <t>J13W715</t>
  </si>
  <si>
    <t>ST ANDREW'S ANGLICAN CHURCH ROME INC</t>
  </si>
  <si>
    <t>3 CENTRAL PLAZA    BOX 175   ROME GA 30161</t>
  </si>
  <si>
    <t>42 ASH ST</t>
  </si>
  <si>
    <t>J13W715A</t>
  </si>
  <si>
    <t>MAYNARD TIMOTHY &amp;</t>
  </si>
  <si>
    <t>KAREN J MAYNARD 100 CYPRESS ST  ROME GA 30161</t>
  </si>
  <si>
    <t>100 CYPRESS ST</t>
  </si>
  <si>
    <t>J13W718</t>
  </si>
  <si>
    <t>LAMBERT RANDALL L &amp; MELANIE</t>
  </si>
  <si>
    <t>J LAMBERT 40 ASH ST NE  ROME GA 30161</t>
  </si>
  <si>
    <t>40 ASH ST</t>
  </si>
  <si>
    <t>J13W719</t>
  </si>
  <si>
    <t>NELSON TORI ELIZABETH</t>
  </si>
  <si>
    <t>38 ASH ST   ROME GA 30165</t>
  </si>
  <si>
    <t>38 ASH ST</t>
  </si>
  <si>
    <t>J13W720</t>
  </si>
  <si>
    <t>LANIER JERRY W &amp; GAIL W</t>
  </si>
  <si>
    <t>LANIER 134 OAK AVE  CARROLLTON GA 30117</t>
  </si>
  <si>
    <t>34 ASH ST</t>
  </si>
  <si>
    <t>J13W721</t>
  </si>
  <si>
    <t>J13W722</t>
  </si>
  <si>
    <t>ANGLE VANCE CARLTON JR</t>
  </si>
  <si>
    <t xml:space="preserve"> 265 YARBROUGH RD  ARAGON GA 30104</t>
  </si>
  <si>
    <t>32 ASH ST</t>
  </si>
  <si>
    <t>J13W723</t>
  </si>
  <si>
    <t>MORRISON DONALD C</t>
  </si>
  <si>
    <t>30 ASH STREET   ROME GA 30161</t>
  </si>
  <si>
    <t>30 ASH ST</t>
  </si>
  <si>
    <t>J13W724</t>
  </si>
  <si>
    <t>TARVIN SHELA</t>
  </si>
  <si>
    <t>28 ASH ST   ROME GA 30161</t>
  </si>
  <si>
    <t>28 ASH ST</t>
  </si>
  <si>
    <t>J13W725</t>
  </si>
  <si>
    <t>BARCLAY RAY JR &amp; JOYCE BARCLAY</t>
  </si>
  <si>
    <t>26 ASH STREET NE   ROME GA 30165</t>
  </si>
  <si>
    <t>26 ASH ST</t>
  </si>
  <si>
    <t>J13W726</t>
  </si>
  <si>
    <t>SIMS BETH L</t>
  </si>
  <si>
    <t xml:space="preserve"> 24 ASH ST NE  ROME GA 30161</t>
  </si>
  <si>
    <t>24 ASH ST</t>
  </si>
  <si>
    <t>J13W727</t>
  </si>
  <si>
    <t>GODWIN DOROTHY L</t>
  </si>
  <si>
    <t xml:space="preserve"> 22 ASH STREET  ROME GA 30161</t>
  </si>
  <si>
    <t>22 ASH ST</t>
  </si>
  <si>
    <t>J13X002</t>
  </si>
  <si>
    <t>LUMPKIN RENEE</t>
  </si>
  <si>
    <t xml:space="preserve"> 20 ASH STREET  ROME GA 30161</t>
  </si>
  <si>
    <t>20 ASH ST</t>
  </si>
  <si>
    <t>J13X003</t>
  </si>
  <si>
    <t>GREEN LOUISE R &amp; M TODD GREEN</t>
  </si>
  <si>
    <t>18 ASH STREET   ROME GA 30161</t>
  </si>
  <si>
    <t>18 ASH ST</t>
  </si>
  <si>
    <t>J13X004</t>
  </si>
  <si>
    <t>16 ASH ST</t>
  </si>
  <si>
    <t>J13X005</t>
  </si>
  <si>
    <t>PO BOX 771   ROME GA 30162</t>
  </si>
  <si>
    <t>14 ASH ST</t>
  </si>
  <si>
    <t>J13X006</t>
  </si>
  <si>
    <t>EMBREE RANDY R &amp; VICKI M</t>
  </si>
  <si>
    <t>EMBEREE 110 ROBIN ST  ROME GA 30165</t>
  </si>
  <si>
    <t>12 ASH ST</t>
  </si>
  <si>
    <t>J13X007</t>
  </si>
  <si>
    <t>WHALEY DONNA &amp; BURRELL</t>
  </si>
  <si>
    <t>PARKER 223 PHEASANT RUN SE  ROME GA 30161</t>
  </si>
  <si>
    <t>10 ASH ST</t>
  </si>
  <si>
    <t>J13X008</t>
  </si>
  <si>
    <t>8 ASH STREET ROME GA LLC</t>
  </si>
  <si>
    <t>8 ASH ST</t>
  </si>
  <si>
    <t>J13X009</t>
  </si>
  <si>
    <t>DAVIS TRINIE F</t>
  </si>
  <si>
    <t>6 ASH ST</t>
  </si>
  <si>
    <t>J13X010</t>
  </si>
  <si>
    <t>4 ASH ST</t>
  </si>
  <si>
    <t>HV PROPERTIES LLC</t>
  </si>
  <si>
    <t>J13X013</t>
  </si>
  <si>
    <t>P O BOX 1016   ROME GA 30162</t>
  </si>
  <si>
    <t>174 CHATILLON RD</t>
  </si>
  <si>
    <t>3 CENTRAL PLAZA # 364   ROME GA 30161</t>
  </si>
  <si>
    <t xml:space="preserve"> 254 BELLS FERRY NE  ROME GA 30161</t>
  </si>
  <si>
    <t>STEGALL LARRY H &amp; GERDA M</t>
  </si>
  <si>
    <t xml:space="preserve"> P O BOX 339  SILVER CREEK GA 30173</t>
  </si>
  <si>
    <t>3938 EVERETT SPRINGS ROAD NE   ARMUCHEE GA 30105</t>
  </si>
  <si>
    <t>LOWRY S CHRIS &amp; DEBBIE LOWRY</t>
  </si>
  <si>
    <t>BRIONES WILLIAM K &amp; PRIMA A</t>
  </si>
  <si>
    <t xml:space="preserve"> P O BOX 1775  ROME GA 30162</t>
  </si>
  <si>
    <t>166 HINE RD   ROME GA 30161</t>
  </si>
  <si>
    <t>221 CENTER ROAD   SILVER CREEK GA 30173</t>
  </si>
  <si>
    <t>AUTHORITY P O BOX 1428  ROME GA 30162</t>
  </si>
  <si>
    <t>SINGH SARABJEET</t>
  </si>
  <si>
    <t>J14A027</t>
  </si>
  <si>
    <t>TEMPLE KATHLEEN T</t>
  </si>
  <si>
    <t xml:space="preserve"> 518 COOPER DR  ROME GA 30161</t>
  </si>
  <si>
    <t>518 COOPER DR</t>
  </si>
  <si>
    <t>JFB DEVELOPMENTS LLC</t>
  </si>
  <si>
    <t xml:space="preserve"> 594 ERVIN COKER RD NE  ROME GA 30161</t>
  </si>
  <si>
    <t>39 SHOALS FERRY RD   ROME GA 30161</t>
  </si>
  <si>
    <t>SCHROEDER CHARLES B &amp;</t>
  </si>
  <si>
    <t>7 SUNSET WAY   ROME GA 30161</t>
  </si>
  <si>
    <t>25 FALLEN BRANCH CIR   ROME GA 30161</t>
  </si>
  <si>
    <t>BARTON KATHY</t>
  </si>
  <si>
    <t>STANSELL BRUCE A</t>
  </si>
  <si>
    <t>310 EAST 4TH STREET   ROME GA 30161</t>
  </si>
  <si>
    <t>P O BOX 5048   ROME GA 30162</t>
  </si>
  <si>
    <t>STEGALL JO H JR</t>
  </si>
  <si>
    <t>130 LEGION DR   LINDALE GA 30147</t>
  </si>
  <si>
    <t>225 BROAD ST STE 200  ROME GA 30161</t>
  </si>
  <si>
    <t>MCABEE PAMELA B</t>
  </si>
  <si>
    <t>ROBINSON WAYNE</t>
  </si>
  <si>
    <t>613 TURNER MCCALL BLVD   ROME GA 30161</t>
  </si>
  <si>
    <t xml:space="preserve"> 6 TUMLIN DR SE  ROME GA 30161</t>
  </si>
  <si>
    <t>WHITE R L</t>
  </si>
  <si>
    <t xml:space="preserve"> 480 REYNOLDS BEND RD SE  ROME GA 30161</t>
  </si>
  <si>
    <t>13 REDFERN TRL NE   ROME GA 30165</t>
  </si>
  <si>
    <t>BYRAM OAKS PROPERTIES LLC</t>
  </si>
  <si>
    <t>WIENER BROOKE ALEXIS</t>
  </si>
  <si>
    <t xml:space="preserve"> 90 DEVONWOOD DRIVE  SILVER CREEK GA 30173</t>
  </si>
  <si>
    <t xml:space="preserve"> P O BOX 593  LINDALE GA 30147</t>
  </si>
  <si>
    <t>687 WARD MOUNTAIN ROAD   KINGSTON GA 30145</t>
  </si>
  <si>
    <t>NEWPORT PROPERTIES INC</t>
  </si>
  <si>
    <t xml:space="preserve"> P O BOX 165  LINDALE GA 30147</t>
  </si>
  <si>
    <t>FIRESTONE JAMES ANDREW</t>
  </si>
  <si>
    <t>GRIFFIN GREGORY T</t>
  </si>
  <si>
    <t xml:space="preserve"> 100 DAVIS RD SW  CAVE SPRING GA 30124</t>
  </si>
  <si>
    <t>WINTERBOER JANICE</t>
  </si>
  <si>
    <t>BROAD &amp; 3RD LLC</t>
  </si>
  <si>
    <t>216 WAX ROAD   SILVER CREEK GA 30173</t>
  </si>
  <si>
    <t>SILVER CREEK HOLDINGS LLC</t>
  </si>
  <si>
    <t xml:space="preserve"> 1700 DEAN AVE SE  ROME GA 30161</t>
  </si>
  <si>
    <t>FOUNTAIN F RENE</t>
  </si>
  <si>
    <t>SARGENT RUTHANN</t>
  </si>
  <si>
    <t>LOYD BOBBY</t>
  </si>
  <si>
    <t>J14H004</t>
  </si>
  <si>
    <t>SMITHSON JAMES D &amp; KATHLEEN</t>
  </si>
  <si>
    <t>HIGHT SMITHSON 412 COOPER DRIVE  ROME GA 30161</t>
  </si>
  <si>
    <t>412 COOPER DR</t>
  </si>
  <si>
    <t>J14H005</t>
  </si>
  <si>
    <t>GRIFFIN NANCY COOPER</t>
  </si>
  <si>
    <t xml:space="preserve"> P O BOX 574  ROME GA 30162</t>
  </si>
  <si>
    <t>496 COOPER DR</t>
  </si>
  <si>
    <t>J14H006</t>
  </si>
  <si>
    <t>GRIFFIN PAUL COOPER &amp; LYNNE</t>
  </si>
  <si>
    <t>M GRIFFIN 500 COOPER DR  ROME GA 30161</t>
  </si>
  <si>
    <t>500 COOPER DR</t>
  </si>
  <si>
    <t>J14H007</t>
  </si>
  <si>
    <t xml:space="preserve"> 504 COOPER DRIVE  ROME GA 30161</t>
  </si>
  <si>
    <t>504 COOPER DR</t>
  </si>
  <si>
    <t>RAY HALEY LLC</t>
  </si>
  <si>
    <t xml:space="preserve"> 107 ETOWAH DR  ROME GA 30161</t>
  </si>
  <si>
    <t>INGRAM PROPERTY MANAGEMENT LLC</t>
  </si>
  <si>
    <t>6 HILLCROFT DRIVE NE   ROME GA 30161</t>
  </si>
  <si>
    <t>MASSEY JENNIFER L</t>
  </si>
  <si>
    <t>J14I181</t>
  </si>
  <si>
    <t>SMITH LUCIUS S DR ESTATE &amp; MARY C</t>
  </si>
  <si>
    <t>SMITH ESTATE 717 COLLINWOOD RD  ROME GA 30161</t>
  </si>
  <si>
    <t>717 COLLINWOOD RD</t>
  </si>
  <si>
    <t>HOLSINGER DEANNA L &amp; STEVEN A</t>
  </si>
  <si>
    <t>HOLSINGER TRUSTEES OF THE STEVEN &amp; DEANNA HOLSINGER IRREVOCABLE FAMILY 3213 MAPLE ROAD LINDALE GA 30147</t>
  </si>
  <si>
    <t xml:space="preserve"> 3787 CEDARTOWN HWY SE  LINDALE GA 30147</t>
  </si>
  <si>
    <t>EPPERSON ELISSA TERRI</t>
  </si>
  <si>
    <t>TOLBERT PATTI MCCLURE &amp; KATHY TOLBERT</t>
  </si>
  <si>
    <t>ROQUEMORE &amp; ELLEN TOLBERT YOUNGBLOOD C/O KATHY ROQUEMORE 270 O'LEARY LANE ROME GA 30161</t>
  </si>
  <si>
    <t>REDDEN MELBA G</t>
  </si>
  <si>
    <t>4254 ROCKMART HWY   SILVER CREEK GA 30173</t>
  </si>
  <si>
    <t>REDDEN NOBLE TEX &amp; MELBA G</t>
  </si>
  <si>
    <t>REDDEN 4254 ROCKMART HWY  SILVER CREEK GA 30173</t>
  </si>
  <si>
    <t>TAYLOR MARY</t>
  </si>
  <si>
    <t xml:space="preserve"> 111 SEQUOIA DR SE  ROME GA 30161</t>
  </si>
  <si>
    <t>MACIEL 229 SPUR 101  SILVER CREEK GA 30173</t>
  </si>
  <si>
    <t>SORROW DARYL</t>
  </si>
  <si>
    <t xml:space="preserve"> 31 SILVERMONT DR SE  SILVER CREEK GA 30173</t>
  </si>
  <si>
    <t>ELIZA PROPERTY GROUP LLC</t>
  </si>
  <si>
    <t>24 CRESTWOOD DR   ROME GA 30165</t>
  </si>
  <si>
    <t>SOUTHERN GRACE PROPERTIES LLC</t>
  </si>
  <si>
    <t xml:space="preserve"> 497 PINE BLUFF DR  DALLAS GA 30157</t>
  </si>
  <si>
    <t>607 BROAD ST   ROME GA 30161</t>
  </si>
  <si>
    <t>GIBSON JUSTIN MARSHALL</t>
  </si>
  <si>
    <t>121 ATTEIRAM DR   ROME GA 30161</t>
  </si>
  <si>
    <t>CHUBBS MARY LEE &amp; SANDRA ELAINE</t>
  </si>
  <si>
    <t>MONTGOMERY &amp; LORIE ANN BELL 1213 SPRING CREEK STREET  ROME GA 30161</t>
  </si>
  <si>
    <t xml:space="preserve"> 205 E 12TH ST  ROME GA 30161</t>
  </si>
  <si>
    <t>GOMEZ NOEL</t>
  </si>
  <si>
    <t>6 N MCLIN ST SW # B   ROME GA 30161</t>
  </si>
  <si>
    <t>MALONEY JENNIFER</t>
  </si>
  <si>
    <t>ALFORD ANN</t>
  </si>
  <si>
    <t>1 SILVER ST</t>
  </si>
  <si>
    <t>BISHOP JERRY A</t>
  </si>
  <si>
    <t>772 TAYLORSVILLE ROAD   ARAGON GA 30104</t>
  </si>
  <si>
    <t>BISHOP JERRY ALLEN</t>
  </si>
  <si>
    <t xml:space="preserve"> 772 TAYLORSVILLE RD  ARAGON GA 30104</t>
  </si>
  <si>
    <t>103 HAWTHORNE STREET   ROME GA 30161</t>
  </si>
  <si>
    <t>SMITH JAMEY LANCER</t>
  </si>
  <si>
    <t>WHELAN KAREN</t>
  </si>
  <si>
    <t>EDWARDS SONYA</t>
  </si>
  <si>
    <t>P.O. BOX 44   SILVER CREEK GA 30173</t>
  </si>
  <si>
    <t xml:space="preserve"> 15757 PINES BLVD # 242 PEMBROKE PINES FL 33027</t>
  </si>
  <si>
    <t xml:space="preserve"> 3 SOUTH STEPP RD SE  LINDALE GA 30147</t>
  </si>
  <si>
    <t xml:space="preserve"> PO BOX 147  SILVER CREEK GA 30173</t>
  </si>
  <si>
    <t>COSTLOW WILLIAM L &amp; PEGGY B</t>
  </si>
  <si>
    <t>COSTLOW WILLIAM L &amp; PEGGY</t>
  </si>
  <si>
    <t>BRITTON MIKE</t>
  </si>
  <si>
    <t xml:space="preserve"> 1603 CRANE ST  ROME GA 30161</t>
  </si>
  <si>
    <t>JOHNSON RACHEL</t>
  </si>
  <si>
    <t>WALKER STEPHEN</t>
  </si>
  <si>
    <t>136 PEPPERS RD SE   ROME GA 30161</t>
  </si>
  <si>
    <t>SHEDD RICK</t>
  </si>
  <si>
    <t xml:space="preserve"> 10-A HIGHLAND BLVD  ROME GA 30165</t>
  </si>
  <si>
    <t>LINDALE PROPERTIES LLC</t>
  </si>
  <si>
    <t>LYLES ADRIAN D &amp; MAGGIE C LYLES</t>
  </si>
  <si>
    <t>MONTGOMERY ANNIE D</t>
  </si>
  <si>
    <t xml:space="preserve"> P O BOX 1502  ROME GA 30162</t>
  </si>
  <si>
    <t>MAXWELL JOANN M</t>
  </si>
  <si>
    <t>TWO LEGION DRIVE   LINDALE GA 30147</t>
  </si>
  <si>
    <t>J14O181</t>
  </si>
  <si>
    <t>EASTVIEW CEMETERY</t>
  </si>
  <si>
    <t>2503 C CALLIER SPRINGS RD</t>
  </si>
  <si>
    <t>J14O182</t>
  </si>
  <si>
    <t>PRICE WILBERT &amp; CHRISTINE L</t>
  </si>
  <si>
    <t xml:space="preserve"> 2515 CALLIER SPRING RD  ROME GA 30161</t>
  </si>
  <si>
    <t>2515 CALLIER SPRINGS RD</t>
  </si>
  <si>
    <t>J14O183</t>
  </si>
  <si>
    <t>HALL PATRICIA A</t>
  </si>
  <si>
    <t xml:space="preserve"> 2513 CALLIER SPRINGS RD  ROME GA 30161</t>
  </si>
  <si>
    <t>2513 CALLIER SPRINGS RD</t>
  </si>
  <si>
    <t>J14O185</t>
  </si>
  <si>
    <t>ENGLISH ALAN DOUGLAS SR &amp; EDNA L ENGLISH</t>
  </si>
  <si>
    <t>46 WASHINGTON DR   ROME GA 30161</t>
  </si>
  <si>
    <t>2507 CALLIER SPRINGS RD</t>
  </si>
  <si>
    <t>J14O186</t>
  </si>
  <si>
    <t>MATHIS KATHERINE H A/K/A</t>
  </si>
  <si>
    <t>KATHERINE H MATHIS TOWNES ESTATE 2505 CALLIER SPRINGS RD  ROME GA 30161</t>
  </si>
  <si>
    <t>2505 CALLIER SPRINGS RD</t>
  </si>
  <si>
    <t>J14O187</t>
  </si>
  <si>
    <t>BROOKS BRIAN KEITH</t>
  </si>
  <si>
    <t xml:space="preserve"> 2505 1/2 CALLIER SPRINGS RD  ROME GA 30161</t>
  </si>
  <si>
    <t>J14O191</t>
  </si>
  <si>
    <t xml:space="preserve"> 296 MOUNTAIN VIEW RD  ROME GA 30161</t>
  </si>
  <si>
    <t>2503 CALLIER SPRINGS RD</t>
  </si>
  <si>
    <t>J14O197</t>
  </si>
  <si>
    <t>WHITE DEBORAH T</t>
  </si>
  <si>
    <t>1000 COLLINWOOD ROAD   ROME GA 30161</t>
  </si>
  <si>
    <t>2504 CALLIER SPRINGS RD</t>
  </si>
  <si>
    <t>J14O199</t>
  </si>
  <si>
    <t>2506 CALLIER SPRINGS RD</t>
  </si>
  <si>
    <t>COVENANT INVESTMENTS GA LLC</t>
  </si>
  <si>
    <t>J14O226</t>
  </si>
  <si>
    <t>1602 HIGH ST</t>
  </si>
  <si>
    <t>J14O227</t>
  </si>
  <si>
    <t>RODRIGUEZ GUSTAVO TINOCO ETAL</t>
  </si>
  <si>
    <t>931 SUGAR VALLEY RD   CARTERSVILLE GA 30120</t>
  </si>
  <si>
    <t>J14O228</t>
  </si>
  <si>
    <t>2508 CALLIER SPRINGS RD</t>
  </si>
  <si>
    <t>J14O229</t>
  </si>
  <si>
    <t>SEWELL BETTY P</t>
  </si>
  <si>
    <t xml:space="preserve"> 474 SALEM RD  MINERAL BLUFF GA 30559</t>
  </si>
  <si>
    <t>2510 CALLIER SPRINGS RD</t>
  </si>
  <si>
    <t>J14O231</t>
  </si>
  <si>
    <t>PRICE CHRISTINE &amp; WILBERT PRICE</t>
  </si>
  <si>
    <t>2512 CALLIER SPRING RD   ROME GA 30161</t>
  </si>
  <si>
    <t>2512 CALLIER SPRINGS RD</t>
  </si>
  <si>
    <t>J14O232</t>
  </si>
  <si>
    <t>COLLINS BARBARA T</t>
  </si>
  <si>
    <t xml:space="preserve"> 2514 CALLIER SPRINGS RD NE  ROME GA 30161</t>
  </si>
  <si>
    <t>2514 CALLIER SPRINGS RD</t>
  </si>
  <si>
    <t>J14O232A</t>
  </si>
  <si>
    <t>COLLINS BARBARA TRONCALLI</t>
  </si>
  <si>
    <t>2516 CALLIER SPRINGS RD   ROME GA 30161</t>
  </si>
  <si>
    <t>2516 CALLIER SPRINGS RD</t>
  </si>
  <si>
    <t>HUDSON MICHAEL J</t>
  </si>
  <si>
    <t>19 HAMPTONSHIRE PL SE   ROME GA 30161</t>
  </si>
  <si>
    <t xml:space="preserve"> P O BOX 89  SILVER CREEK GA 30173</t>
  </si>
  <si>
    <t>J14O304</t>
  </si>
  <si>
    <t>WILLIAMS JERMAINE</t>
  </si>
  <si>
    <t>145 E BOUNDARY ST</t>
  </si>
  <si>
    <t>SPARKS RONNIE</t>
  </si>
  <si>
    <t>122 BOUNDARY STREET SE   ROME GA 30161</t>
  </si>
  <si>
    <t>J14O306</t>
  </si>
  <si>
    <t>CLOWERS MARY E</t>
  </si>
  <si>
    <t xml:space="preserve"> 162 BOUNDARY ST  ROME GA 30161</t>
  </si>
  <si>
    <t>162 E BOUNDARY ST</t>
  </si>
  <si>
    <t>J14O307</t>
  </si>
  <si>
    <t>1603 CRANE ST   ROME GA 30161</t>
  </si>
  <si>
    <t>154 E BOUNDARY ST</t>
  </si>
  <si>
    <t>J14O310</t>
  </si>
  <si>
    <t>120 E BOUNDARY ST</t>
  </si>
  <si>
    <t>J14O312</t>
  </si>
  <si>
    <t>MOORE JAMES S JR</t>
  </si>
  <si>
    <t>504 E 9TH ST   ROME GA 30161</t>
  </si>
  <si>
    <t>708 E 17TH ST</t>
  </si>
  <si>
    <t>J14O314</t>
  </si>
  <si>
    <t>712 E BOUNDARY ST</t>
  </si>
  <si>
    <t>J14O315</t>
  </si>
  <si>
    <t>GRIFFIN JERRY</t>
  </si>
  <si>
    <t xml:space="preserve"> 121 E BOUNDARY ST  ROME GA 30161</t>
  </si>
  <si>
    <t>121 E BOUNDARY ST</t>
  </si>
  <si>
    <t>J14O316</t>
  </si>
  <si>
    <t>STEVENSON CATHERINE</t>
  </si>
  <si>
    <t>C/O CATHERINE SPARKS 145 BOUNDARY ST  ROME GA 30161</t>
  </si>
  <si>
    <t>J14O317</t>
  </si>
  <si>
    <t>BROCK JACQUELINE &amp; CATHERINE</t>
  </si>
  <si>
    <t>STEVENSON 159 BOUNDARY ST  ROME GA 30161</t>
  </si>
  <si>
    <t>159 E BOUNDARY ST</t>
  </si>
  <si>
    <t>N.R.S. PROPERTIES INC</t>
  </si>
  <si>
    <t>22 TUMLIN DR</t>
  </si>
  <si>
    <t>J14P008</t>
  </si>
  <si>
    <t>HERRINGTON CHRISTOPHER 1/2 INT &amp;</t>
  </si>
  <si>
    <t>KATHRYN E HANSON 1/2 INT 1 CAMELOT CIRCLE  ROME GA 30161</t>
  </si>
  <si>
    <t>J14P009</t>
  </si>
  <si>
    <t>20 TUMLIN DR</t>
  </si>
  <si>
    <t>J14P010</t>
  </si>
  <si>
    <t>HERRINGTON CHRISTOPHER 1/4 &amp;</t>
  </si>
  <si>
    <t>KATHRYN E HAUSON 1/4 &amp; THANH 22 TOMLIN DR  ROME GA 30161</t>
  </si>
  <si>
    <t>J14P011</t>
  </si>
  <si>
    <t>16 TUMLIN DR</t>
  </si>
  <si>
    <t>NORTH BETTY</t>
  </si>
  <si>
    <t xml:space="preserve"> 85 CEDAR CREEK CROSSING  CEDARTOWN GA 30125</t>
  </si>
  <si>
    <t>J14P015</t>
  </si>
  <si>
    <t>8 TUMLIN DR</t>
  </si>
  <si>
    <t>J14P016</t>
  </si>
  <si>
    <t>6 TUMLIN DR</t>
  </si>
  <si>
    <t>J14P018</t>
  </si>
  <si>
    <t>JACKSON MARDENE HAYNES</t>
  </si>
  <si>
    <t xml:space="preserve"> 2603 CALLIER SPRINGS RD SE  ROME GA 30161</t>
  </si>
  <si>
    <t>2603 CALLIER SPRINGS RD</t>
  </si>
  <si>
    <t>J14P020</t>
  </si>
  <si>
    <t>HARDEN BEVERLY DAWN (LIFE</t>
  </si>
  <si>
    <t>ESTATE) C/O ELIZABETH HARDEN 8 PINE PARK DR SE ROME GA 30161</t>
  </si>
  <si>
    <t>2622 CALLIER SPRINGS RD</t>
  </si>
  <si>
    <t>J14P022</t>
  </si>
  <si>
    <t>ROBERSON CAROL LANETTE</t>
  </si>
  <si>
    <t>200 CENTER ROAD SE   SILVER CREEK GA 30173</t>
  </si>
  <si>
    <t>2614 CALLIER SPRINGS RD</t>
  </si>
  <si>
    <t>J14P023</t>
  </si>
  <si>
    <t>PRITCHETT CALVIN</t>
  </si>
  <si>
    <t xml:space="preserve"> 2606 CALLIER SPRING RD  ROME GA 30161</t>
  </si>
  <si>
    <t>2606 CALLIER SPRINGS RD</t>
  </si>
  <si>
    <t>J14P025</t>
  </si>
  <si>
    <t>IRVIN HOWARD M</t>
  </si>
  <si>
    <t xml:space="preserve"> 21 WOODLAND ST  ROME GA 30161</t>
  </si>
  <si>
    <t>21 WOODLAND ST</t>
  </si>
  <si>
    <t>J14P027</t>
  </si>
  <si>
    <t>2608 CALLIER SPRINGS RD</t>
  </si>
  <si>
    <t>J14P029</t>
  </si>
  <si>
    <t>HOLIDAY CLARA BELL</t>
  </si>
  <si>
    <t xml:space="preserve"> 70 WOODLAND STREET SE  ROME GA 30161</t>
  </si>
  <si>
    <t>116 WOODLAND ST</t>
  </si>
  <si>
    <t>J14P033</t>
  </si>
  <si>
    <t>JACKSON GEORGE LEE EST</t>
  </si>
  <si>
    <t>C/O ALVIN JACKSON SR 23 CONN ST  ROME GA 30165</t>
  </si>
  <si>
    <t>117 WOODLAND ST</t>
  </si>
  <si>
    <t>J14P034</t>
  </si>
  <si>
    <t>DUBLIN KATIE</t>
  </si>
  <si>
    <t>C/O MARY WATKINS 3338 CLOVER HILL DR  PORTSMOUTH VA 23703</t>
  </si>
  <si>
    <t>119 WOODLAND ST</t>
  </si>
  <si>
    <t>J14P035</t>
  </si>
  <si>
    <t>ISH CAPITAL INVESTMENTS LLC</t>
  </si>
  <si>
    <t>8151 NESBIT FERRY RD   ATLANTA GA 30350</t>
  </si>
  <si>
    <t>121 WOODLAND ST</t>
  </si>
  <si>
    <t>J14P037</t>
  </si>
  <si>
    <t>2610 CALLIER SPRINGS RD</t>
  </si>
  <si>
    <t>J14P038</t>
  </si>
  <si>
    <t>53 TIGER FLOWER DR</t>
  </si>
  <si>
    <t>J14P044</t>
  </si>
  <si>
    <t>GARRETT BOBBIE LEE</t>
  </si>
  <si>
    <t>C/O KEVIN EVANS PO BOX 459  SILVER CREEK GA 30173</t>
  </si>
  <si>
    <t>31 JOE LOUIS BLVD</t>
  </si>
  <si>
    <t>J14P045</t>
  </si>
  <si>
    <t>GARRETT JAMES E</t>
  </si>
  <si>
    <t>128 JOHN ROSS DR   ROME GA 30165</t>
  </si>
  <si>
    <t xml:space="preserve"> 17355 MANSFIELD STREET  DETROIT MI 48235</t>
  </si>
  <si>
    <t>J14P047</t>
  </si>
  <si>
    <t>25 JOE LOUIS BLVD</t>
  </si>
  <si>
    <t>J14P048</t>
  </si>
  <si>
    <t>COTTON LURLENE P ESTATE &amp; RANDY S</t>
  </si>
  <si>
    <t>COTTON 1 JOE LOUIS BLVD SE  ROME GA 30161</t>
  </si>
  <si>
    <t>1 JOE LOUIS BLVD</t>
  </si>
  <si>
    <t>J14P049</t>
  </si>
  <si>
    <t>CARSON ROBERT JR</t>
  </si>
  <si>
    <t xml:space="preserve"> 2060 KINGSTON ROAD SE  ROME GA 30161</t>
  </si>
  <si>
    <t>127 WOODLAND ST</t>
  </si>
  <si>
    <t>J14P052</t>
  </si>
  <si>
    <t>3 WOODLAND ST</t>
  </si>
  <si>
    <t>J14P053</t>
  </si>
  <si>
    <t>LANGLEY CHARLES</t>
  </si>
  <si>
    <t xml:space="preserve"> P O BOX 857  ARMUCHEE GA 30105</t>
  </si>
  <si>
    <t>136 WOODLAND ST</t>
  </si>
  <si>
    <t>J14P054</t>
  </si>
  <si>
    <t>HAMMOND JULIAN</t>
  </si>
  <si>
    <t xml:space="preserve"> 128 WOODLAND ST  ROME GA 30161</t>
  </si>
  <si>
    <t>128 WOODLAND ST</t>
  </si>
  <si>
    <t>NRS PROPERTIES INC</t>
  </si>
  <si>
    <t>J14P059</t>
  </si>
  <si>
    <t>FRICKS RODDY H &amp; BARBARA D</t>
  </si>
  <si>
    <t>FRICKS 11 SUMMIT CIRCLE SE  ROME GA 30161</t>
  </si>
  <si>
    <t>11 SUMMIT CIR</t>
  </si>
  <si>
    <t>C/O PAUL WADE 94 WOODLAND ST  ROME GA 30161</t>
  </si>
  <si>
    <t>J14P063</t>
  </si>
  <si>
    <t>PORTER WILLIE MRS EST</t>
  </si>
  <si>
    <t>94 WOODLAND ST</t>
  </si>
  <si>
    <t>J14P064</t>
  </si>
  <si>
    <t>J14P065</t>
  </si>
  <si>
    <t>WADE SHIRLEY &amp; PAMELA</t>
  </si>
  <si>
    <t>LUCILLE WADE &amp; ETAL 94 WOODLAND ST SE  ROME GA 30161</t>
  </si>
  <si>
    <t>J14P066</t>
  </si>
  <si>
    <t>ROBERTS MONICA LARAINE &amp;</t>
  </si>
  <si>
    <t>JOEY WANE ROBERTS 92 WOODLAND ST SE  ROME GA 30161</t>
  </si>
  <si>
    <t>92 WOODLAND ST</t>
  </si>
  <si>
    <t>J14P067</t>
  </si>
  <si>
    <t>J14P068</t>
  </si>
  <si>
    <t>J14P069</t>
  </si>
  <si>
    <t>70 WOODLAND ST</t>
  </si>
  <si>
    <t>J14P070</t>
  </si>
  <si>
    <t>IRVIN KEN</t>
  </si>
  <si>
    <t>58 WOODLAND ST</t>
  </si>
  <si>
    <t>J14P072</t>
  </si>
  <si>
    <t>IRVIN JOHN JR ESTATE</t>
  </si>
  <si>
    <t xml:space="preserve"> 44 WOODLAND ST SE  ROME GA 30161</t>
  </si>
  <si>
    <t>44 WOODLAND ST</t>
  </si>
  <si>
    <t>J14P074</t>
  </si>
  <si>
    <t>DUBLIN ILLYA D</t>
  </si>
  <si>
    <t>34 1/2 WOODLAND ST   ROME GA 30161</t>
  </si>
  <si>
    <t>34 A WOODLAND ST</t>
  </si>
  <si>
    <t>J14P075</t>
  </si>
  <si>
    <t>WILSON DAISY MAE</t>
  </si>
  <si>
    <t xml:space="preserve"> 1107 WHATLEY MILL LN  LAWRENCEVILLE GA 30045</t>
  </si>
  <si>
    <t>34 WOODLAND ST</t>
  </si>
  <si>
    <t>J14P076</t>
  </si>
  <si>
    <t>J14P077</t>
  </si>
  <si>
    <t>SHANKS JIMMY RALPH</t>
  </si>
  <si>
    <t>2528 CALLIER SPRINGS RD SE   ROME GA 30161</t>
  </si>
  <si>
    <t>2528 CALLIER SPRINGS RD</t>
  </si>
  <si>
    <t>J14P078</t>
  </si>
  <si>
    <t>J14P079</t>
  </si>
  <si>
    <t>2526 CALLIER SPRINGS RD</t>
  </si>
  <si>
    <t>J14P080</t>
  </si>
  <si>
    <t>PATTON ALEXANDRIA A &amp; CLYDE H SANDERS</t>
  </si>
  <si>
    <t>2524 CALLIER SPRINGS RD SE   ROME GA 30161</t>
  </si>
  <si>
    <t>2524 CALLIER SPRINGS RD</t>
  </si>
  <si>
    <t>J14P081</t>
  </si>
  <si>
    <t>ASHTON RIDGE APARTMENTS LLC</t>
  </si>
  <si>
    <t>C/O READ PROPERTY GROUP LLC 4706 18TH AVENUE  BROOKLYN NY 11204</t>
  </si>
  <si>
    <t>2522 CALLIER SPRINGS RD</t>
  </si>
  <si>
    <t>J14P082</t>
  </si>
  <si>
    <t>SPEARS HALEY</t>
  </si>
  <si>
    <t>2518 CALLIER SPRINGS RD SE   ROME GA 30161</t>
  </si>
  <si>
    <t>2518 CALLIER SPRINGS RD</t>
  </si>
  <si>
    <t>J14P083A</t>
  </si>
  <si>
    <t>STEPHENS JOSEPH R</t>
  </si>
  <si>
    <t>2517 CALLIER SPRINGS ROAD   ROME GA 30161</t>
  </si>
  <si>
    <t>2517 CALLIER SPRINGS RD</t>
  </si>
  <si>
    <t>J14P084</t>
  </si>
  <si>
    <t>BAILEY CRAIG STEVEN</t>
  </si>
  <si>
    <t xml:space="preserve"> 2519 CALLIER SPGS RD  ROME GA 30161</t>
  </si>
  <si>
    <t>2519 CALLIER SPRINGS RD</t>
  </si>
  <si>
    <t>J14P085</t>
  </si>
  <si>
    <t>BOYLEN CHARLES L</t>
  </si>
  <si>
    <t>2521 CALLIER SPRINGS ROAD SE   ROME GA 30161</t>
  </si>
  <si>
    <t>2521 CALLIER SPRINGS RD</t>
  </si>
  <si>
    <t>NEW VICTORY MINISTRIES CHRISTIAN</t>
  </si>
  <si>
    <t>METHODIST EPISCOPAL CHURCH PO BOX 1755  ROME GA 30162</t>
  </si>
  <si>
    <t>J14P087</t>
  </si>
  <si>
    <t>38 TURNBULL DR</t>
  </si>
  <si>
    <t>J15W003</t>
  </si>
  <si>
    <t>1500 DODD BLVD</t>
  </si>
  <si>
    <t>RFM TRUCKING LLC</t>
  </si>
  <si>
    <t>C/O CALVIN LOWE 306 E 19TH ST  ROME GA 30161</t>
  </si>
  <si>
    <t>J15W014</t>
  </si>
  <si>
    <t>32 JOE LOUIS BLVD</t>
  </si>
  <si>
    <t>J15W016</t>
  </si>
  <si>
    <t>20 JOE LOUIS BLVD</t>
  </si>
  <si>
    <t>J15W017</t>
  </si>
  <si>
    <t>HEFLIN ROSA LEE</t>
  </si>
  <si>
    <t xml:space="preserve"> 14 JOE LOUIS BLVD SE  ROME GA 30161</t>
  </si>
  <si>
    <t>14 JOE LOUIS BLVD</t>
  </si>
  <si>
    <t>J15W018</t>
  </si>
  <si>
    <t>CALDWELL ALICE RUTH ESTATE</t>
  </si>
  <si>
    <t xml:space="preserve"> 28 CONN STREET  ROME GA 30165</t>
  </si>
  <si>
    <t>15 TIGER FLOWER DR</t>
  </si>
  <si>
    <t>J15W019</t>
  </si>
  <si>
    <t>SMITH THOMAS</t>
  </si>
  <si>
    <t xml:space="preserve"> 21 TIGER FLOWER DR  ROME GA 30161</t>
  </si>
  <si>
    <t>21 TIGER FLOWER DR</t>
  </si>
  <si>
    <t>J15W020</t>
  </si>
  <si>
    <t>KIRBY TAFFIE</t>
  </si>
  <si>
    <t xml:space="preserve"> 25 TIGER FLOWER DR  ROME GA 30161</t>
  </si>
  <si>
    <t>25 TIGER FLOWER DR</t>
  </si>
  <si>
    <t>J15W021</t>
  </si>
  <si>
    <t>GREEN DARLENE &amp; DANIEL</t>
  </si>
  <si>
    <t>C/O TONY GREEN 1702 FLANNERY ST  ROME GA 30161</t>
  </si>
  <si>
    <t>11 TIGER FLOWER DR</t>
  </si>
  <si>
    <t>J15W022</t>
  </si>
  <si>
    <t>GREEN CONSUELO &amp; DIANE</t>
  </si>
  <si>
    <t>GREEN HIGHT 39 1/2 TIGER FLOWER DR  ROME GA 30161</t>
  </si>
  <si>
    <t>39 TIGER FLOWER DR</t>
  </si>
  <si>
    <t>J15W033</t>
  </si>
  <si>
    <t>209 WOODLAND ST</t>
  </si>
  <si>
    <t>J15W036</t>
  </si>
  <si>
    <t>JUAN ANTONIO P TOMAS</t>
  </si>
  <si>
    <t>211 WOODLAND ST   ROME GA 30161</t>
  </si>
  <si>
    <t>211 WOODLAND ST</t>
  </si>
  <si>
    <t>J15W037</t>
  </si>
  <si>
    <t>J15W038</t>
  </si>
  <si>
    <t>J15W046</t>
  </si>
  <si>
    <t>BINKLEY THELMA C</t>
  </si>
  <si>
    <t xml:space="preserve"> 78 MATILDA DRIVE  ROME GA 30161</t>
  </si>
  <si>
    <t>78 MATILDA DR</t>
  </si>
  <si>
    <t>226 MAPLECREST LN   ROME GA 30161</t>
  </si>
  <si>
    <t>J15W055</t>
  </si>
  <si>
    <t>93 MATILDA DR</t>
  </si>
  <si>
    <t>J15W060</t>
  </si>
  <si>
    <t>BLACKWOOD WAYNE ESTATE</t>
  </si>
  <si>
    <t>109 SUNSET DR</t>
  </si>
  <si>
    <t>J15W061</t>
  </si>
  <si>
    <t>LEE EDITH (ESTATE)</t>
  </si>
  <si>
    <t xml:space="preserve"> 2101 HIGH ST  ROME GA 30161</t>
  </si>
  <si>
    <t>2101 HIGH ST</t>
  </si>
  <si>
    <t>J15W063</t>
  </si>
  <si>
    <t>MONTGOMERY WILLIAM A ESTATE &amp; ROSE</t>
  </si>
  <si>
    <t>L MONTGOMERY 2 PINEHURST DR  ROME GA 30161</t>
  </si>
  <si>
    <t>2 PINEHURST DR</t>
  </si>
  <si>
    <t>RANTA PROPERTIES LLC</t>
  </si>
  <si>
    <t>J15W066</t>
  </si>
  <si>
    <t>18 RIDGEWAY DR</t>
  </si>
  <si>
    <t>J15W073</t>
  </si>
  <si>
    <t>NARANJO CARLOS 1/2 &amp;</t>
  </si>
  <si>
    <t>HERMELINDA NARANJO (LIFE 20 SADDLEBROOK DRIVE  ROME GA 30161</t>
  </si>
  <si>
    <t>6 SUMMIT CIR</t>
  </si>
  <si>
    <t>J15W074</t>
  </si>
  <si>
    <t>J15W075</t>
  </si>
  <si>
    <t>HERELINDA NARANJO (LIFE 20 SADDLEBROOK DRIVE  ROME GA 30161</t>
  </si>
  <si>
    <t>J15W076</t>
  </si>
  <si>
    <t>EPPERSON DEWAYNE</t>
  </si>
  <si>
    <t xml:space="preserve"> PO BOX 263  SILVER CREEK GA 30173</t>
  </si>
  <si>
    <t>5 RIDGEWAY DR</t>
  </si>
  <si>
    <t>J15W077</t>
  </si>
  <si>
    <t>J15W090</t>
  </si>
  <si>
    <t>ROBERSON-HAM HELEN</t>
  </si>
  <si>
    <t>8 RIDGEWAY DR   ROME GA 30161</t>
  </si>
  <si>
    <t>8 RIDGEWAY DR</t>
  </si>
  <si>
    <t>652 CHULIO ROAD   ROME GA 30161</t>
  </si>
  <si>
    <t>J15W110</t>
  </si>
  <si>
    <t>4 RIDGEWAY DR</t>
  </si>
  <si>
    <t>J15W119</t>
  </si>
  <si>
    <t>LEE WILLIAM M &amp; DAISY M</t>
  </si>
  <si>
    <t xml:space="preserve"> 20 SUNSET DR SE  ROME GA 30161</t>
  </si>
  <si>
    <t>20 SUNSET DR</t>
  </si>
  <si>
    <t>MCGIVAREN JUDSON P</t>
  </si>
  <si>
    <t>475 E MAIN STREET # 216  CARTERSVILLE GA 30121</t>
  </si>
  <si>
    <t>INGRAM GARY G</t>
  </si>
  <si>
    <t xml:space="preserve"> P O BOX 89  SHANNON GA 30172</t>
  </si>
  <si>
    <t>MULLINAX MARSHALL</t>
  </si>
  <si>
    <t>JUSTICE KENNY O'DELL</t>
  </si>
  <si>
    <t>21 SHADOWOOD CIR   SILVER CREEK GA 30173</t>
  </si>
  <si>
    <t>JUSTICE KENNY ODELL</t>
  </si>
  <si>
    <t>J15W227</t>
  </si>
  <si>
    <t>ASHLEY LARRY JOE</t>
  </si>
  <si>
    <t>95 MILCO PLACE   ROME GA 30161</t>
  </si>
  <si>
    <t>95 MILCO ST</t>
  </si>
  <si>
    <t>J15W229A</t>
  </si>
  <si>
    <t>DUNN JOHN LEWIS</t>
  </si>
  <si>
    <t>105 LOMBARDY WAY SE   ROME GA 30161</t>
  </si>
  <si>
    <t>105 LOMBARDY WAY</t>
  </si>
  <si>
    <t>J15W230</t>
  </si>
  <si>
    <t>BRADLEY RICHARD N III</t>
  </si>
  <si>
    <t>107 LOMBARDY WAY</t>
  </si>
  <si>
    <t>J15W231</t>
  </si>
  <si>
    <t>FULLER RAYFORD &amp; GLADYS</t>
  </si>
  <si>
    <t>FULLER 109 LOMBARDY WAY SE  ROME GA 30161</t>
  </si>
  <si>
    <t>109 LOMBARDY WAY</t>
  </si>
  <si>
    <t>J15W232</t>
  </si>
  <si>
    <t>111 LOMBARDY WAY</t>
  </si>
  <si>
    <t>ELLIOTT DAVID E</t>
  </si>
  <si>
    <t>J15W260</t>
  </si>
  <si>
    <t>SIDWELL MARK</t>
  </si>
  <si>
    <t>12 HELEN ST</t>
  </si>
  <si>
    <t>J15W262</t>
  </si>
  <si>
    <t>BURDETTE JOHN JR</t>
  </si>
  <si>
    <t xml:space="preserve"> 11 HELEN STREET SE  ROME GA 30161</t>
  </si>
  <si>
    <t>11 HELEN ST</t>
  </si>
  <si>
    <t>J15W266</t>
  </si>
  <si>
    <t>LEACH PATRICIA &amp; MICHAEL W LEACH</t>
  </si>
  <si>
    <t xml:space="preserve"> 9 HELEN ST SE  ROME GA 30161</t>
  </si>
  <si>
    <t>9 HELEN ST</t>
  </si>
  <si>
    <t>J15W268</t>
  </si>
  <si>
    <t>GIVINS BOBBY LEE</t>
  </si>
  <si>
    <t xml:space="preserve"> 1 HELEN ST  ROME GA 30161</t>
  </si>
  <si>
    <t>1 HELEN ST</t>
  </si>
  <si>
    <t>J15W269</t>
  </si>
  <si>
    <t>LANGSTON WILLIAM PHILLIP &amp;</t>
  </si>
  <si>
    <t>WANDA S LANGSTON 2 HELEN STREET  ROME GA 30161</t>
  </si>
  <si>
    <t>2 HELEN ST</t>
  </si>
  <si>
    <t>J15W270</t>
  </si>
  <si>
    <t>221 CENTER STREET   SILVER CREEK GA 30173</t>
  </si>
  <si>
    <t>4 HELEN ST</t>
  </si>
  <si>
    <t>J15W271</t>
  </si>
  <si>
    <t>ODOM HARRY &amp; BRENDA ALEXANDER ODUM</t>
  </si>
  <si>
    <t>40 WESTBROOK DR SW   ROME GA 30165</t>
  </si>
  <si>
    <t>6 HELEN ST</t>
  </si>
  <si>
    <t>J15W275</t>
  </si>
  <si>
    <t>WOOD SADIE MAE &amp; SHERRYL L INGRAM</t>
  </si>
  <si>
    <t>7 ROSEMONT DR SE   ROME GA 30161</t>
  </si>
  <si>
    <t>7 ROSEMONT DR</t>
  </si>
  <si>
    <t>J15W276</t>
  </si>
  <si>
    <t>HUTCHINS DANIEL &amp; DENISE</t>
  </si>
  <si>
    <t>HUTCHINS 9 ROSEMONT DR SE  ROME GA 30161</t>
  </si>
  <si>
    <t>9 ROSEMONT DR</t>
  </si>
  <si>
    <t>J15W277</t>
  </si>
  <si>
    <t>CROWE STEVEN D</t>
  </si>
  <si>
    <t>11 ROSEMONT DRIVE   ROME GA 30161</t>
  </si>
  <si>
    <t>11 ROSEMONT DR</t>
  </si>
  <si>
    <t>J15W278</t>
  </si>
  <si>
    <t>13 ROSEMONT DR</t>
  </si>
  <si>
    <t>J15W279</t>
  </si>
  <si>
    <t>CARSON BETTY SAMS ESTATE</t>
  </si>
  <si>
    <t xml:space="preserve"> 15 ROSEMONT DR  ROME GA 30161</t>
  </si>
  <si>
    <t>15 ROSEMONT DR</t>
  </si>
  <si>
    <t>J15W280</t>
  </si>
  <si>
    <t>WATSON WILLIAM DAVID</t>
  </si>
  <si>
    <t xml:space="preserve"> 17 ROSEMONT DR SE  ROME GA 30161</t>
  </si>
  <si>
    <t>17 ROSEMONT DR</t>
  </si>
  <si>
    <t>J15W281</t>
  </si>
  <si>
    <t>HORNE LOYD WESLEY &amp; ELIZABETH A</t>
  </si>
  <si>
    <t>HORNE 19 ROSEMENT DR SE  ROME GA 30161</t>
  </si>
  <si>
    <t>19 ROSEMONT DR</t>
  </si>
  <si>
    <t>J15W282</t>
  </si>
  <si>
    <t>SIMS KINGA LEIGH</t>
  </si>
  <si>
    <t>21 ROSEMONT DRIVE SE   ROME GA 30161</t>
  </si>
  <si>
    <t>21 ROSEMONT DR</t>
  </si>
  <si>
    <t>J15W283</t>
  </si>
  <si>
    <t>DANIS ARLIS R JR</t>
  </si>
  <si>
    <t>23 ROSEMONT DR   ROME GA 30161</t>
  </si>
  <si>
    <t>23 ROSEMONT DR</t>
  </si>
  <si>
    <t>J15W284</t>
  </si>
  <si>
    <t>GRIFFIN REBECCA L</t>
  </si>
  <si>
    <t>C/O REBECCA RAY 25 ROSEMONT DR SE  ROME GA 30161</t>
  </si>
  <si>
    <t>25 ROSEMONT DR</t>
  </si>
  <si>
    <t>J15W285</t>
  </si>
  <si>
    <t>COOK JORDAN BLAKE &amp; KELCIE JANE DAVIS</t>
  </si>
  <si>
    <t>27 ROSEMONT DRIVE SE   ROME GA 30161</t>
  </si>
  <si>
    <t>27 ROSEMONT DR</t>
  </si>
  <si>
    <t>J15W286</t>
  </si>
  <si>
    <t>CORONA LEOPOLDO D &amp; JOANNE</t>
  </si>
  <si>
    <t>CORONA 29 ROSEMONT DR SE  ROME GA 30161</t>
  </si>
  <si>
    <t>29 ROSEMONT DR</t>
  </si>
  <si>
    <t>J15W287</t>
  </si>
  <si>
    <t>&amp; ABH CONSTRUCTION LLC C/O MOSSY RIDGE 1825 TURNER MCCALL BLVD ROME GA 30161</t>
  </si>
  <si>
    <t>31 ROSEMONT DR</t>
  </si>
  <si>
    <t>J15W288</t>
  </si>
  <si>
    <t>PATTERSON LUTHER B &amp; GERETTIE G</t>
  </si>
  <si>
    <t>33 ROSEMONT DRIVE   ROME GA 30161</t>
  </si>
  <si>
    <t>33 ROSEMONT DR</t>
  </si>
  <si>
    <t>J15W289</t>
  </si>
  <si>
    <t>LANE ROBERTA M</t>
  </si>
  <si>
    <t xml:space="preserve"> 106 AZALEA ST SE  ROME GA 30161</t>
  </si>
  <si>
    <t>106 AZALEA ST</t>
  </si>
  <si>
    <t>J15W292</t>
  </si>
  <si>
    <t>LOYD PAULA JEANNE &amp; JAMES R</t>
  </si>
  <si>
    <t>BOWERS 102 AZALEA STREET  ROME GA 30161</t>
  </si>
  <si>
    <t>102 AZALEA ST</t>
  </si>
  <si>
    <t>J15W293</t>
  </si>
  <si>
    <t>HEARN KEISHAWNA</t>
  </si>
  <si>
    <t>32 ROSEMONT DRIVE SE   ROME GA 30161</t>
  </si>
  <si>
    <t>32 ROSEMONT DR</t>
  </si>
  <si>
    <t>J15W294</t>
  </si>
  <si>
    <t>FEDNANDER FRANKLIN &amp; PHILLIS</t>
  </si>
  <si>
    <t xml:space="preserve"> 3295 KINGSTON HWY  ROME GA 30161</t>
  </si>
  <si>
    <t>30 ROSEMONT DR</t>
  </si>
  <si>
    <t>J15W295</t>
  </si>
  <si>
    <t>SITTEN DENNIS</t>
  </si>
  <si>
    <t xml:space="preserve"> 28 ROSEMONT DR SE  ROME GA 30161</t>
  </si>
  <si>
    <t>28 ROSEMONT DR</t>
  </si>
  <si>
    <t>J15W296</t>
  </si>
  <si>
    <t>PRATER CORNELIUS M</t>
  </si>
  <si>
    <t>26 ROSEMONT DRIVE SE   ROME GA 30161</t>
  </si>
  <si>
    <t>26 ROSEMONT DR</t>
  </si>
  <si>
    <t>J15W297</t>
  </si>
  <si>
    <t>JOHNSON BETTY J</t>
  </si>
  <si>
    <t>24 ROSEMONT DRIVE SE   ROME GA 30161</t>
  </si>
  <si>
    <t>24 ROSEMONT DR</t>
  </si>
  <si>
    <t>J15W298</t>
  </si>
  <si>
    <t>ECKROAT CAMELIA ANN</t>
  </si>
  <si>
    <t>22 ROSEMONT DRIVE   ROME GA 30161</t>
  </si>
  <si>
    <t>22 ROSEMONT DR</t>
  </si>
  <si>
    <t>J15W299</t>
  </si>
  <si>
    <t>ELY COLBY</t>
  </si>
  <si>
    <t>20 ROSEMONT DR. SE   ROME GA 30161</t>
  </si>
  <si>
    <t>20 ROSEMONT DR</t>
  </si>
  <si>
    <t>J15W300</t>
  </si>
  <si>
    <t>GROVES JOHN TIMOTHY</t>
  </si>
  <si>
    <t>346 REYNOLDS BEND ROAD   ROME GA 30161</t>
  </si>
  <si>
    <t>18 ROSEMONT DR</t>
  </si>
  <si>
    <t>J15W301</t>
  </si>
  <si>
    <t>PALMER NATALIE</t>
  </si>
  <si>
    <t xml:space="preserve"> 16 ROSEMONT DRIVE  ROME GA 30161</t>
  </si>
  <si>
    <t>16 ROSEMONT DR</t>
  </si>
  <si>
    <t>J15W302</t>
  </si>
  <si>
    <t>ADAMS JOANIE L</t>
  </si>
  <si>
    <t xml:space="preserve"> 14 ROSEMONT DRIVE  ROME GA 30161</t>
  </si>
  <si>
    <t>14 ROSEMONT DR</t>
  </si>
  <si>
    <t>J15W303</t>
  </si>
  <si>
    <t>ROBERSON SHIRLEY ANN</t>
  </si>
  <si>
    <t xml:space="preserve"> 10 ROSEMONT DR SE  ROME GA 30161</t>
  </si>
  <si>
    <t>10 ROSEMONT DR</t>
  </si>
  <si>
    <t>J15W304</t>
  </si>
  <si>
    <t>SIMS GLENDA BROOKS</t>
  </si>
  <si>
    <t>8 ROSEMONT DRIVE   ROME GA 30161</t>
  </si>
  <si>
    <t>8 ROSEMONT DR</t>
  </si>
  <si>
    <t>J15W305</t>
  </si>
  <si>
    <t>WILKINS CHARLIE E</t>
  </si>
  <si>
    <t xml:space="preserve"> 6 ROSEMONT DR SE  ROME GA 30161</t>
  </si>
  <si>
    <t>6 ROSEMONT DR</t>
  </si>
  <si>
    <t>J15W306</t>
  </si>
  <si>
    <t>RAMSEY ERIC</t>
  </si>
  <si>
    <t>4 ROSEMONT DRIVE SE   ROME GA 30161</t>
  </si>
  <si>
    <t>4 ROSEMONT DR</t>
  </si>
  <si>
    <t>J15W307</t>
  </si>
  <si>
    <t>THOMPSON GORDON DALE &amp;</t>
  </si>
  <si>
    <t>PATRICIA I THOMPSON 2 ROSEMONT DR  ROME GA 30161</t>
  </si>
  <si>
    <t>2 ROSEMONT DR</t>
  </si>
  <si>
    <t>J15W308</t>
  </si>
  <si>
    <t>GARRETT GERTRUDE T(LIFE EST)</t>
  </si>
  <si>
    <t xml:space="preserve"> 3 ROSEMONT DR SE  ROME GA 30161</t>
  </si>
  <si>
    <t>3 ROSEMONT DR</t>
  </si>
  <si>
    <t>J15W309</t>
  </si>
  <si>
    <t>313 E 11TH ST I   ROME GA 30161</t>
  </si>
  <si>
    <t>2301 FLANNERY ST</t>
  </si>
  <si>
    <t>J15W310</t>
  </si>
  <si>
    <t>CARTER MICHAEL V</t>
  </si>
  <si>
    <t>3203 VILLAGE BLVD   ROME GA 30161</t>
  </si>
  <si>
    <t>1 ROSEMONT DR</t>
  </si>
  <si>
    <t>J15W311</t>
  </si>
  <si>
    <t>STUDDARD LEAR GAIL</t>
  </si>
  <si>
    <t>600 REDMOND RD   ROME GA 30165</t>
  </si>
  <si>
    <t>30 LOMBARDY WAY</t>
  </si>
  <si>
    <t>J15W312</t>
  </si>
  <si>
    <t>YOUNG DAVID LAMAR &amp; GREGORY</t>
  </si>
  <si>
    <t>LEE YOUNG &amp; JONI DENISE 121 JUNIPER WAY SE  ROME GA 30161</t>
  </si>
  <si>
    <t>121 JUNIPER WAY</t>
  </si>
  <si>
    <t>J15W313</t>
  </si>
  <si>
    <t>SYLVE BOBBIE G</t>
  </si>
  <si>
    <t>123 E. JUNIPER WAY SE   ROME GA 30161</t>
  </si>
  <si>
    <t>123 JUNIPER WAY</t>
  </si>
  <si>
    <t>J15W314</t>
  </si>
  <si>
    <t>RAY WILLIS DEAN</t>
  </si>
  <si>
    <t>122 JUNIPER WAY SE   ROME GA 30161</t>
  </si>
  <si>
    <t>122 JUNIPER ST</t>
  </si>
  <si>
    <t>J15W315</t>
  </si>
  <si>
    <t>PARKS JUSTIN T</t>
  </si>
  <si>
    <t>132 HOLLY ST SE   ROME GA 30161</t>
  </si>
  <si>
    <t>133 HOLLY ST</t>
  </si>
  <si>
    <t>J15W316</t>
  </si>
  <si>
    <t>CHAMBLESS SUSAN L</t>
  </si>
  <si>
    <t>2401 FLANNERY STREET   ROME GA 30161</t>
  </si>
  <si>
    <t>2401 FLANNERY ST</t>
  </si>
  <si>
    <t>J15W317</t>
  </si>
  <si>
    <t>BUTLER THOMAS C &amp; DONNA SUE</t>
  </si>
  <si>
    <t>BUTLER 2403 FLANNERY ST  ROME GA 30161</t>
  </si>
  <si>
    <t>2403 FLANNERY ST</t>
  </si>
  <si>
    <t>J15W318</t>
  </si>
  <si>
    <t>SINGH FRANCES ANN MOORING</t>
  </si>
  <si>
    <t>110 S CLOUDVIEW ROAD   ROME GA 30161</t>
  </si>
  <si>
    <t>2405 FLANNERY ST</t>
  </si>
  <si>
    <t>J15W319</t>
  </si>
  <si>
    <t>JOHNSON RACHEL &amp; WILLIAM D JOHNSON &amp;</t>
  </si>
  <si>
    <t>SHAWN JOHNSON 2407 FLANNERY ST SE  ROME GA 30161</t>
  </si>
  <si>
    <t>2407 FLANNERY ST</t>
  </si>
  <si>
    <t>J15W320</t>
  </si>
  <si>
    <t>CURRY BRIAN C</t>
  </si>
  <si>
    <t xml:space="preserve"> 15 MTN CREEK DRIVE  ROME GA 30161</t>
  </si>
  <si>
    <t>132 HOLLY ST</t>
  </si>
  <si>
    <t>J15W321</t>
  </si>
  <si>
    <t>REED JAMIE MELINDA</t>
  </si>
  <si>
    <t>134 HOLLY STREET SE   ROME GA 30161</t>
  </si>
  <si>
    <t>134 HOLLY ST</t>
  </si>
  <si>
    <t>J15W322</t>
  </si>
  <si>
    <t>BENNETT AMY M</t>
  </si>
  <si>
    <t>2409 FLANNERY STREET   ROME GA 30161</t>
  </si>
  <si>
    <t>2409 FLANNERY ST</t>
  </si>
  <si>
    <t>J15W323</t>
  </si>
  <si>
    <t>SCHLOEMER MARGARET R</t>
  </si>
  <si>
    <t>70 TOWER RIDGE ROAD NW   CARTERSVILLE GA 30121</t>
  </si>
  <si>
    <t>2411 FLANNERY ST</t>
  </si>
  <si>
    <t>J15W324</t>
  </si>
  <si>
    <t>HENSON TAMMY M</t>
  </si>
  <si>
    <t xml:space="preserve"> 606 FRED KELLY RD  ROME GA 30161</t>
  </si>
  <si>
    <t>2413 FLANNERY ST</t>
  </si>
  <si>
    <t>J15W325</t>
  </si>
  <si>
    <t>BROOME GLENDA ESTATE</t>
  </si>
  <si>
    <t xml:space="preserve"> 2415 FLANNERY ST  ROME GA 30161</t>
  </si>
  <si>
    <t>2415 FLANNERY ST</t>
  </si>
  <si>
    <t>J15W326</t>
  </si>
  <si>
    <t>MEDINA MORIAH C</t>
  </si>
  <si>
    <t>123 E LINDEN ST   ROME GA 30161</t>
  </si>
  <si>
    <t>123 LINDEN ST</t>
  </si>
  <si>
    <t>J15W327</t>
  </si>
  <si>
    <t>KIDD STEPHEN THOMAS</t>
  </si>
  <si>
    <t>125 LINDEN STREET SE   ROME GA 30161</t>
  </si>
  <si>
    <t>125 LINDEN ST</t>
  </si>
  <si>
    <t>J15W328</t>
  </si>
  <si>
    <t>124 LINDEN ST</t>
  </si>
  <si>
    <t>J15W329</t>
  </si>
  <si>
    <t>VICUNA NANCY</t>
  </si>
  <si>
    <t xml:space="preserve"> 2419 FLANNERY ST SE  ROME GA 30161</t>
  </si>
  <si>
    <t>2419 FLANNERY ST</t>
  </si>
  <si>
    <t>J15W330</t>
  </si>
  <si>
    <t>YOUNG LAURA ANN 1/2 INT &amp; DALTON</t>
  </si>
  <si>
    <t>LEE HICKS 1/2 INT 2421 FLANNERY STREET  ROME GA 30161</t>
  </si>
  <si>
    <t>2421 FLANNERY ST</t>
  </si>
  <si>
    <t>J15W331</t>
  </si>
  <si>
    <t>PRESLEY JENICA PAIGE</t>
  </si>
  <si>
    <t>123 HAWTHORNE STREET SE   ROME GA 30161</t>
  </si>
  <si>
    <t>123 HAWTHORN ST</t>
  </si>
  <si>
    <t>J15W332</t>
  </si>
  <si>
    <t>MERRIMAN MICHAEL EDDWARD</t>
  </si>
  <si>
    <t xml:space="preserve"> 2423 FLANNERY ST SE  ROME GA 30161</t>
  </si>
  <si>
    <t>2423 FLANNERY ST</t>
  </si>
  <si>
    <t>J15W333</t>
  </si>
  <si>
    <t>CARTER MARSHA SALMON</t>
  </si>
  <si>
    <t xml:space="preserve"> 2425 FLANNERY STREET  ROME GA 30161</t>
  </si>
  <si>
    <t>2425 FLANNERY ST</t>
  </si>
  <si>
    <t>J15W334</t>
  </si>
  <si>
    <t>BURKHALTER WILLIAM D</t>
  </si>
  <si>
    <t xml:space="preserve"> 1 STONEGABLE DR  ROME GA 30165</t>
  </si>
  <si>
    <t>2427 FLANNERY ST</t>
  </si>
  <si>
    <t>J15W335</t>
  </si>
  <si>
    <t>SMITH JOYCE J</t>
  </si>
  <si>
    <t xml:space="preserve"> 122 HAWTHORN ST  ROME GA 30161</t>
  </si>
  <si>
    <t>122 HAWTHORN ST</t>
  </si>
  <si>
    <t>J15W336</t>
  </si>
  <si>
    <t>CAIN SHERRI A &amp; ROBERT PRESTON CAIN</t>
  </si>
  <si>
    <t>5264 NORTH MAIN ST   ACWORTH GA 30101</t>
  </si>
  <si>
    <t>19 AZALEA ST</t>
  </si>
  <si>
    <t>J15W337</t>
  </si>
  <si>
    <t>MCCLELLAN JENNIFER</t>
  </si>
  <si>
    <t>2429 FLANNERY ST</t>
  </si>
  <si>
    <t>J15W338</t>
  </si>
  <si>
    <t>EARLY DAVID &amp; LAMAR DAVIS</t>
  </si>
  <si>
    <t>2431 FLANNERY ST</t>
  </si>
  <si>
    <t>J15W339</t>
  </si>
  <si>
    <t>HERNANDEZ ARACELI</t>
  </si>
  <si>
    <t xml:space="preserve"> 2433 FLANNERY ST  ROME GA 30161</t>
  </si>
  <si>
    <t>2433 FLANNERY ST</t>
  </si>
  <si>
    <t>J15W340</t>
  </si>
  <si>
    <t>100 AZALEA ST</t>
  </si>
  <si>
    <t>J15W341</t>
  </si>
  <si>
    <t>WHATLEY JENNIFER</t>
  </si>
  <si>
    <t xml:space="preserve"> 2603 FLANNERY ST  ROME GA 30161</t>
  </si>
  <si>
    <t>2603 FLANNERY ST</t>
  </si>
  <si>
    <t>J15W342</t>
  </si>
  <si>
    <t>ROPER COREY L &amp; JULIETTE ANN ROPER</t>
  </si>
  <si>
    <t>2605 FLANNERY ST SE   ROME GA 30161</t>
  </si>
  <si>
    <t>2605 FLANNERY ST</t>
  </si>
  <si>
    <t>J15W343</t>
  </si>
  <si>
    <t>BAGLEY LAWONIA R ETAL</t>
  </si>
  <si>
    <t>2607 FLANNERY ST SE   ROME GA 30161</t>
  </si>
  <si>
    <t>2607 FLANNERY ST</t>
  </si>
  <si>
    <t>J15W344</t>
  </si>
  <si>
    <t>BAGLEY JAMES PATRICK</t>
  </si>
  <si>
    <t xml:space="preserve"> 2609 FLANNERY ST SE  ROME GA 30161</t>
  </si>
  <si>
    <t>2609 FLANNERY ST</t>
  </si>
  <si>
    <t>J15W345</t>
  </si>
  <si>
    <t>CAMPBELL GWENDAL</t>
  </si>
  <si>
    <t>2611 FLANNERY ST SE   ROME GA 30161</t>
  </si>
  <si>
    <t>2611 FLANNERY ST</t>
  </si>
  <si>
    <t>WHYBARK PATRICIA</t>
  </si>
  <si>
    <t>MARTIN JERRY</t>
  </si>
  <si>
    <t>CALVERT 1 QUAIL HOLLOW SE  ROME GA 30161</t>
  </si>
  <si>
    <t>J15W444</t>
  </si>
  <si>
    <t xml:space="preserve"> 176 CHULIO ROAD  ROME GA 30161</t>
  </si>
  <si>
    <t>14 CHULIO RD</t>
  </si>
  <si>
    <t>J15W462</t>
  </si>
  <si>
    <t>AYER JOHN D SR 2/8 &amp; PEGGY</t>
  </si>
  <si>
    <t>RUTH A MAXWELL 2/8 &amp; ALICE 13 CHULIO ROAD SE  ROME GA 30161</t>
  </si>
  <si>
    <t>11 CHULIO RD</t>
  </si>
  <si>
    <t>J15W463</t>
  </si>
  <si>
    <t>AYER THOMAS C SR &amp; LISA JANE</t>
  </si>
  <si>
    <t>AYER 53 CHULIO ROAD SE  ROME GA 30161</t>
  </si>
  <si>
    <t>53 CHULIO RD</t>
  </si>
  <si>
    <t>12 HORSESHOE BEND   ROME GA 30165</t>
  </si>
  <si>
    <t>J15W490</t>
  </si>
  <si>
    <t>TURNER WESLEY F &amp; NORINE S</t>
  </si>
  <si>
    <t>TURNER 176 CHULIO RD SE  ROME GA 30161</t>
  </si>
  <si>
    <t>176 CHULIO RD</t>
  </si>
  <si>
    <t xml:space="preserve"> 1 QUAIL HOLLOW  ROME GA 30161</t>
  </si>
  <si>
    <t>KELLEY RONNIE &amp; STEVEN DANIEL HOUSTON</t>
  </si>
  <si>
    <t>MKJ ENTERPRISE MANAGEMENT LLC</t>
  </si>
  <si>
    <t>304 ABRAMS RD   SILVER CREEK GA 30173</t>
  </si>
  <si>
    <t>HICKS RUSSELL S &amp; IRENE M</t>
  </si>
  <si>
    <t xml:space="preserve"> 415 NICHOLS RD SE  ROME GA 30161</t>
  </si>
  <si>
    <t>MAPLE STREET HOLDINGS LLC</t>
  </si>
  <si>
    <t>HELTON WILLIAM THOMAS JR</t>
  </si>
  <si>
    <t>2596 PLEASANT VALLEY RD   ROME GA 30161</t>
  </si>
  <si>
    <t>MARTINEZ FERNANDO</t>
  </si>
  <si>
    <t>HICKS (LIFE ESTATE) 358 FITE BEND RD NE  RESACA GA 30735</t>
  </si>
  <si>
    <t>JONES LEWIS</t>
  </si>
  <si>
    <t>DENNIS MONA</t>
  </si>
  <si>
    <t xml:space="preserve"> 21 WORSHAM ST SW  ROME GA 30161</t>
  </si>
  <si>
    <t>PO BOX 57   SILVER CREEK GA 30173</t>
  </si>
  <si>
    <t>GREEN ROY E</t>
  </si>
  <si>
    <t xml:space="preserve"> 27 TATE ESTATE RD  ROME GA 30161</t>
  </si>
  <si>
    <t>PAHARI SMITA PRADHAN</t>
  </si>
  <si>
    <t>ASHLEY LARRY</t>
  </si>
  <si>
    <t>95 MILCO PLACE- SE   ROME GA 30161</t>
  </si>
  <si>
    <t>J15X387</t>
  </si>
  <si>
    <t>63 MILCO PL</t>
  </si>
  <si>
    <t>J15X388</t>
  </si>
  <si>
    <t>77 MILCO PL</t>
  </si>
  <si>
    <t>J15X389</t>
  </si>
  <si>
    <t>205 GUERRANT STREET   UMATILLA FL 32784</t>
  </si>
  <si>
    <t>28 LOMBARDY WAY</t>
  </si>
  <si>
    <t>J15X390</t>
  </si>
  <si>
    <t>ONEAL M J</t>
  </si>
  <si>
    <t xml:space="preserve"> 26 LOMBARDY WAY  ROME GA 30161</t>
  </si>
  <si>
    <t>26 LOMBARDY WAY</t>
  </si>
  <si>
    <t>J15X391</t>
  </si>
  <si>
    <t>AYCOCK BETTY FAYE EDWARDS</t>
  </si>
  <si>
    <t>24 LOMBARDY WAY SE   ROME GA 30161</t>
  </si>
  <si>
    <t>24 LOMBARDY WAY</t>
  </si>
  <si>
    <t>J15X392</t>
  </si>
  <si>
    <t>BRADSHAW CATHERINE ELIZABETH</t>
  </si>
  <si>
    <t>&amp; MICHAEL ANTHONY 3301 GARDEN LAKES PKWAY APT 44 ROME GA 30165</t>
  </si>
  <si>
    <t>22 LOMBARDY WAY</t>
  </si>
  <si>
    <t>J15X393</t>
  </si>
  <si>
    <t>20 LOMBARDY WAY</t>
  </si>
  <si>
    <t>J15X394</t>
  </si>
  <si>
    <t>BRADLEY CHINDRAYANI SITONATA</t>
  </si>
  <si>
    <t>18 LOMBARDY WAY</t>
  </si>
  <si>
    <t>J15X395</t>
  </si>
  <si>
    <t>EVERETT CAROL C</t>
  </si>
  <si>
    <t xml:space="preserve"> 16 1/2 LOMBARDY WAY  ROME GA 30161</t>
  </si>
  <si>
    <t>16 LOMBARDY WAY</t>
  </si>
  <si>
    <t>J15X396</t>
  </si>
  <si>
    <t>SULLINS SHERYL SNEAD</t>
  </si>
  <si>
    <t>16 LOMBARDY WAY   ROME GA 30161</t>
  </si>
  <si>
    <t>J15X397A</t>
  </si>
  <si>
    <t>BALL JAMES MARTIN</t>
  </si>
  <si>
    <t xml:space="preserve"> 12 LOMBARDY WAY SE  ROME GA 30161</t>
  </si>
  <si>
    <t>12 LOMBARDY WAY</t>
  </si>
  <si>
    <t>J15X398</t>
  </si>
  <si>
    <t>LOFT INVESTORS LLC</t>
  </si>
  <si>
    <t>4099 ALABAMA HWY SW   ROME GA 30165</t>
  </si>
  <si>
    <t>10 LOMBARDY WAY</t>
  </si>
  <si>
    <t>J15X399</t>
  </si>
  <si>
    <t>8 LOMBARDY WAY</t>
  </si>
  <si>
    <t>J15X400</t>
  </si>
  <si>
    <t>FREEMAN LYNDA SUE</t>
  </si>
  <si>
    <t xml:space="preserve"> 6 LOMBARDY WAY  ROME GA 30161</t>
  </si>
  <si>
    <t>6 LOMBARDY WAY</t>
  </si>
  <si>
    <t>J15X401</t>
  </si>
  <si>
    <t>FREEMAN LYNDA</t>
  </si>
  <si>
    <t>6 LOMBARDY WAY   ROME GA 30161</t>
  </si>
  <si>
    <t>2301 MAPLE RD</t>
  </si>
  <si>
    <t>J15X402</t>
  </si>
  <si>
    <t>GASAWAY DIANE W</t>
  </si>
  <si>
    <t xml:space="preserve"> 205 ROAD 3 SOUTH SW  CARTERSVILLE GA 30120</t>
  </si>
  <si>
    <t>2305 MAPLE RD</t>
  </si>
  <si>
    <t>J15X403</t>
  </si>
  <si>
    <t>MORROW ALICE</t>
  </si>
  <si>
    <t>2307 MAPLE ROAD   ROME GA 30161</t>
  </si>
  <si>
    <t>2307 MAPLE RD</t>
  </si>
  <si>
    <t>J15X404</t>
  </si>
  <si>
    <t>BUSBY THORNIE L (LIFE ESTATE)</t>
  </si>
  <si>
    <t>5 MIDLAND DRIVE   SILVER CREEK GA 30173</t>
  </si>
  <si>
    <t>2309 MAPLE RD</t>
  </si>
  <si>
    <t>J15X405</t>
  </si>
  <si>
    <t>2311 MAPLE RD</t>
  </si>
  <si>
    <t>J15X406</t>
  </si>
  <si>
    <t>101 JUNIPER WAY</t>
  </si>
  <si>
    <t>J15X407</t>
  </si>
  <si>
    <t>TROTTER DOYLENE</t>
  </si>
  <si>
    <t xml:space="preserve"> 103 EAST JUNIPER STREET  ROME GA 30161</t>
  </si>
  <si>
    <t>103 JUNIPER WAY</t>
  </si>
  <si>
    <t>J15X408</t>
  </si>
  <si>
    <t xml:space="preserve"> 36 TREMONT DR SE  ROME GA 30173</t>
  </si>
  <si>
    <t>105 JUNIPER WAY</t>
  </si>
  <si>
    <t>J15X409</t>
  </si>
  <si>
    <t>PRESLEY AUTUMN L</t>
  </si>
  <si>
    <t>107 EAST JUNIPER WAY SE   ROME GA 30161</t>
  </si>
  <si>
    <t>107 JUNIPER WAY</t>
  </si>
  <si>
    <t>J15X410</t>
  </si>
  <si>
    <t>HALL MARTHA L</t>
  </si>
  <si>
    <t>109 JUNIPER WAY   ROME GA 30161</t>
  </si>
  <si>
    <t>109 JUNIPER WAY</t>
  </si>
  <si>
    <t>J15X411</t>
  </si>
  <si>
    <t>PIERCE MISTIE KAYE</t>
  </si>
  <si>
    <t>111 E JUNIPER WAY SE   ROME GA 30161</t>
  </si>
  <si>
    <t>111 JUNIPER WAY</t>
  </si>
  <si>
    <t>J15X412</t>
  </si>
  <si>
    <t>WALTON MELISSA</t>
  </si>
  <si>
    <t xml:space="preserve"> 113 E JUNIPER WAY  ROME GA 30161</t>
  </si>
  <si>
    <t>113 JUNIPER WAY</t>
  </si>
  <si>
    <t>J15X413</t>
  </si>
  <si>
    <t>GREER JIMMY STEPHEN JR</t>
  </si>
  <si>
    <t xml:space="preserve"> 115 JUNIPER WAY  ROME GA 30165</t>
  </si>
  <si>
    <t>115 JUNIPER WAY</t>
  </si>
  <si>
    <t>J15X414</t>
  </si>
  <si>
    <t>WEAR SHERRY LEE</t>
  </si>
  <si>
    <t xml:space="preserve"> 117 JUNIPER WAY SE  ROME GA 30161</t>
  </si>
  <si>
    <t>117 JUNIPER WAY</t>
  </si>
  <si>
    <t>J15X415</t>
  </si>
  <si>
    <t>SCOGGINS MITCHELL</t>
  </si>
  <si>
    <t>119 E JUNIPER WAY   ROME GA 30161</t>
  </si>
  <si>
    <t>119 JUNIPER WAY</t>
  </si>
  <si>
    <t>J15X416</t>
  </si>
  <si>
    <t>DRUMMOND ROY (LIFE ESTATE)</t>
  </si>
  <si>
    <t>120 E JUNIPER WAY SE   ROME GA 30161</t>
  </si>
  <si>
    <t>120 JUNIPER WAY</t>
  </si>
  <si>
    <t>J15X417</t>
  </si>
  <si>
    <t>SNOW ZACHARY</t>
  </si>
  <si>
    <t>7042 BLACKBLUFF RD SW   CAVE SPRING GA 30124</t>
  </si>
  <si>
    <t>118 JUNIPER WAY</t>
  </si>
  <si>
    <t>J15X418</t>
  </si>
  <si>
    <t>MCCOY JOE A &amp; REBECCA L MCCOY &amp;</t>
  </si>
  <si>
    <t>MARILYN MCCOY 116 JUNIPER WAY  ROME GA 30161</t>
  </si>
  <si>
    <t>116 JUNIPER WAY</t>
  </si>
  <si>
    <t>J15X419</t>
  </si>
  <si>
    <t>BOWERS JAMES R &amp; PAULA J BOWERS</t>
  </si>
  <si>
    <t>102 AZALEA ST   ROME GA 30161</t>
  </si>
  <si>
    <t>114 JUNIPER WAY</t>
  </si>
  <si>
    <t>J15X420</t>
  </si>
  <si>
    <t>COLLINS JERRY L</t>
  </si>
  <si>
    <t>112 JUNIPER WAY   ROME GA 30161</t>
  </si>
  <si>
    <t>112 JUNIPER WAY</t>
  </si>
  <si>
    <t>J15X421</t>
  </si>
  <si>
    <t>EDWARDS JOHN L &amp; KAYLA L MERO</t>
  </si>
  <si>
    <t>3 PEMBROKE LN   CARTERSVILLE GA 30120</t>
  </si>
  <si>
    <t>110 JUNIPER WAY</t>
  </si>
  <si>
    <t>J15X422</t>
  </si>
  <si>
    <t>VIGOA MARIANNY</t>
  </si>
  <si>
    <t>23 TWICKENHAM ROAD   ROME GA 30161</t>
  </si>
  <si>
    <t>108 JUNIPER WAY</t>
  </si>
  <si>
    <t>J15X423</t>
  </si>
  <si>
    <t>TOLES IRENE</t>
  </si>
  <si>
    <t>106 JUNIPER WAY   ROME GA 30161</t>
  </si>
  <si>
    <t>106 JUNIPER WAY</t>
  </si>
  <si>
    <t>J15X424</t>
  </si>
  <si>
    <t>104 JUNIPER WAY</t>
  </si>
  <si>
    <t>J15X426</t>
  </si>
  <si>
    <t>HOUSE MICKI J ESTATE</t>
  </si>
  <si>
    <t>P O BOX 473   CAVE SPRING GA 30124</t>
  </si>
  <si>
    <t>102 JUNIPER WAY</t>
  </si>
  <si>
    <t>J15X427</t>
  </si>
  <si>
    <t>ZINNERMAN PATRICK A/K/A PATRICK</t>
  </si>
  <si>
    <t>ZIMMERMAN &amp; VANESSA ELAINE WHITAKER 247 1/2 BLACKS BLUFF ROAD  ROME GA 30161</t>
  </si>
  <si>
    <t>2401 MAPLE RD</t>
  </si>
  <si>
    <t>J15X428</t>
  </si>
  <si>
    <t>EDWARDS SUE &amp; HARRY EDWARDS</t>
  </si>
  <si>
    <t>2403 MAPLE RD</t>
  </si>
  <si>
    <t>J15X429</t>
  </si>
  <si>
    <t>2405 MAPLE RD</t>
  </si>
  <si>
    <t>J15X430</t>
  </si>
  <si>
    <t>2407 MAPLE RD</t>
  </si>
  <si>
    <t>J15X431</t>
  </si>
  <si>
    <t>2409 MAPLE RD</t>
  </si>
  <si>
    <t>J15X432</t>
  </si>
  <si>
    <t>101 HOLLY ST</t>
  </si>
  <si>
    <t>J15X433</t>
  </si>
  <si>
    <t>MURPHY MICHAEL &amp; SIDNEY L</t>
  </si>
  <si>
    <t>MURPHY 103 HOLLY ST  ROME GA 30161</t>
  </si>
  <si>
    <t>103 HOLLY ST</t>
  </si>
  <si>
    <t>J15X434</t>
  </si>
  <si>
    <t>ANDERSON REBECCA R</t>
  </si>
  <si>
    <t xml:space="preserve"> 105 HOLLY ST  ROME GA 30161</t>
  </si>
  <si>
    <t>105 HOLLY ST</t>
  </si>
  <si>
    <t>J15X435</t>
  </si>
  <si>
    <t>16 SHADOWOOD DR   SILVER CREEK GA 30173</t>
  </si>
  <si>
    <t>107 HOLLY ST</t>
  </si>
  <si>
    <t>J15X436</t>
  </si>
  <si>
    <t>SINGH SWARAN</t>
  </si>
  <si>
    <t>110 S. CLOUDVIEW DRIVE   ROME GA 30161</t>
  </si>
  <si>
    <t>109 HOLLY ST</t>
  </si>
  <si>
    <t>J15X437</t>
  </si>
  <si>
    <t>BRAZIER HATTIE</t>
  </si>
  <si>
    <t xml:space="preserve"> 111 HOLLY ST  ROME GA 30161</t>
  </si>
  <si>
    <t>111 HOLLY ST</t>
  </si>
  <si>
    <t>J15X438</t>
  </si>
  <si>
    <t>BRAZIER JOAN D (LIFE ESTATE)</t>
  </si>
  <si>
    <t xml:space="preserve"> 113 HOLLY ST SE  ROME GA 30161</t>
  </si>
  <si>
    <t>113 HOLLY ST</t>
  </si>
  <si>
    <t>J15X439</t>
  </si>
  <si>
    <t>MCENTYRE WILLIAM L JR ESTATE</t>
  </si>
  <si>
    <t xml:space="preserve"> 115 HOLLY STREET  ROME GA 30161</t>
  </si>
  <si>
    <t>115 HOLLY ST</t>
  </si>
  <si>
    <t>J15X440</t>
  </si>
  <si>
    <t>111 HOLLY STREET   ROME GA 30161</t>
  </si>
  <si>
    <t>117 HOLLY ST</t>
  </si>
  <si>
    <t>J15X441</t>
  </si>
  <si>
    <t>119 HOLLY ST</t>
  </si>
  <si>
    <t>J15X442</t>
  </si>
  <si>
    <t>121 HOLLY ST</t>
  </si>
  <si>
    <t>J15X443</t>
  </si>
  <si>
    <t>SILVER SERVICES LLC</t>
  </si>
  <si>
    <t>1352 WARD MOUNTAIN ROAD   ROME GA 30161</t>
  </si>
  <si>
    <t>123 HOLLY ST</t>
  </si>
  <si>
    <t>J15X444</t>
  </si>
  <si>
    <t>SMITH LINDA B (LIFE ESTATE)</t>
  </si>
  <si>
    <t xml:space="preserve"> 125 HOLLY ST  ROME GA 30161</t>
  </si>
  <si>
    <t>125 HOLLY ST</t>
  </si>
  <si>
    <t>J15X445</t>
  </si>
  <si>
    <t>DIAMOND DOUGLAS LAMAR</t>
  </si>
  <si>
    <t>127 HOLLY STREET   ROME GA 30161</t>
  </si>
  <si>
    <t>127 HOLLY ST</t>
  </si>
  <si>
    <t>J15X446</t>
  </si>
  <si>
    <t>GRESHAM RICKY L &amp; ANGELA P</t>
  </si>
  <si>
    <t xml:space="preserve"> 129 HOLLY ST  ROME GA 30161</t>
  </si>
  <si>
    <t>129 HOLLY ST</t>
  </si>
  <si>
    <t>J15X447</t>
  </si>
  <si>
    <t>HENDERSON KAREY HAYES &amp; TEMEKA</t>
  </si>
  <si>
    <t>LUSHANON HAYES 130 HOLLY ST SE  ROME GA 30161</t>
  </si>
  <si>
    <t>130 HOLLY ST</t>
  </si>
  <si>
    <t>J15X448</t>
  </si>
  <si>
    <t>128 HOLLY ST</t>
  </si>
  <si>
    <t>J15X449</t>
  </si>
  <si>
    <t>HOLCOMBE LUCINDA</t>
  </si>
  <si>
    <t>P O BOX 405   ARMUCHEE GA 30105</t>
  </si>
  <si>
    <t>126 HOLLY ST</t>
  </si>
  <si>
    <t>J15X450</t>
  </si>
  <si>
    <t>SUREALSTATE LLC</t>
  </si>
  <si>
    <t>124 HOLLY ST</t>
  </si>
  <si>
    <t>J15X451</t>
  </si>
  <si>
    <t>122 HOLLY ST</t>
  </si>
  <si>
    <t>J15X452</t>
  </si>
  <si>
    <t>PARRISH ANSLEY</t>
  </si>
  <si>
    <t>4 BEAL LN SE   ROME GA 30161</t>
  </si>
  <si>
    <t>120 HOLLY ST</t>
  </si>
  <si>
    <t>J15X453</t>
  </si>
  <si>
    <t>GABLE MICHAEL &amp; BEVERLY GABLE</t>
  </si>
  <si>
    <t>1577 BIG TEXAS VALLEY ROAD   ROME GA 30165</t>
  </si>
  <si>
    <t>118 HOLLY ST</t>
  </si>
  <si>
    <t>J15X454</t>
  </si>
  <si>
    <t>EDWARDS MARY F</t>
  </si>
  <si>
    <t>70 BEN  MOSLEY   SUMMERVILLE GA 30747</t>
  </si>
  <si>
    <t>116 HOLLY ST</t>
  </si>
  <si>
    <t>J15X455</t>
  </si>
  <si>
    <t>CE REALTY LLC</t>
  </si>
  <si>
    <t>3 WESTLYN COURT   ROME GA 30165</t>
  </si>
  <si>
    <t>114 HOLLY ST</t>
  </si>
  <si>
    <t>J15X456</t>
  </si>
  <si>
    <t>YOUNG LISA</t>
  </si>
  <si>
    <t xml:space="preserve"> P O BOX 176  COOSA GA 30129</t>
  </si>
  <si>
    <t>112 HOLLY ST</t>
  </si>
  <si>
    <t>J15X457</t>
  </si>
  <si>
    <t>NAILS NANCY</t>
  </si>
  <si>
    <t>C/O R L WHITE 480 REYNOLDS BEND RD SE  ROME GA 30161</t>
  </si>
  <si>
    <t>110 HOLLY ST</t>
  </si>
  <si>
    <t>J15X458</t>
  </si>
  <si>
    <t>HARPER KELVIN T SR</t>
  </si>
  <si>
    <t xml:space="preserve"> 108 HOLLY STREET  ROME GA 30161</t>
  </si>
  <si>
    <t>108 HOLLY ST</t>
  </si>
  <si>
    <t>J15X459</t>
  </si>
  <si>
    <t>STARLING BILLY SR &amp; RITA</t>
  </si>
  <si>
    <t>STARLING P O BOX 262  SILVER CREEK GA 30173</t>
  </si>
  <si>
    <t>106 HOLLY ST</t>
  </si>
  <si>
    <t>J15X460</t>
  </si>
  <si>
    <t>104 HOLLY ST</t>
  </si>
  <si>
    <t>J15X461</t>
  </si>
  <si>
    <t>HENNON CAROL</t>
  </si>
  <si>
    <t xml:space="preserve"> 102 HOLLY ST  ROME GA 30161</t>
  </si>
  <si>
    <t>102 HOLLY ST</t>
  </si>
  <si>
    <t>J15X462</t>
  </si>
  <si>
    <t>2411 MAPLE RD</t>
  </si>
  <si>
    <t>J15X463</t>
  </si>
  <si>
    <t>GONZALEZ GUARCAS VINCETE ETAL</t>
  </si>
  <si>
    <t>13 S ELM ST   ROME GA 30165</t>
  </si>
  <si>
    <t>2413 MAPLE RD</t>
  </si>
  <si>
    <t>J15X464</t>
  </si>
  <si>
    <t>14 MCCORD DR   ROME GA 30161</t>
  </si>
  <si>
    <t>2415 MAPLE RD</t>
  </si>
  <si>
    <t>J15X465</t>
  </si>
  <si>
    <t>SPEARS GENE</t>
  </si>
  <si>
    <t>114 SHOALS FERRY RD   ROME GA 30161</t>
  </si>
  <si>
    <t>2417 MAPLE RD</t>
  </si>
  <si>
    <t>J15X466</t>
  </si>
  <si>
    <t>2419 MAPLE RD</t>
  </si>
  <si>
    <t>J15X467</t>
  </si>
  <si>
    <t>COOK HELEN FAY</t>
  </si>
  <si>
    <t>2421 MAPLE RD   ROME GA 30161</t>
  </si>
  <si>
    <t>2421 MAPLE RD</t>
  </si>
  <si>
    <t>J15X468</t>
  </si>
  <si>
    <t>MCNIECE WANDA P &amp; G A MCNIECE</t>
  </si>
  <si>
    <t>583 COLLEGE ST S   CENTRE AL 35960</t>
  </si>
  <si>
    <t>101 LINDEN ST</t>
  </si>
  <si>
    <t>J15X469</t>
  </si>
  <si>
    <t>BRAHMBHATT YOGESH</t>
  </si>
  <si>
    <t>103 LINDEN ST SE   ROME GA 30161</t>
  </si>
  <si>
    <t>103 LINDEN ST</t>
  </si>
  <si>
    <t>J15X470</t>
  </si>
  <si>
    <t>PITTS ALLISON J &amp; ROBERT LEE</t>
  </si>
  <si>
    <t>COOK 363 DONAHOO RD  SILVER CREEK GA 30173</t>
  </si>
  <si>
    <t>105 LINDEN ST</t>
  </si>
  <si>
    <t>J15X471</t>
  </si>
  <si>
    <t>LOVVORN CHRISTOPHER L</t>
  </si>
  <si>
    <t xml:space="preserve"> 3326 MILLWRIGHT ST  DOUGLASVILLE GA 30135</t>
  </si>
  <si>
    <t>107 LINDEN ST</t>
  </si>
  <si>
    <t>J15X472</t>
  </si>
  <si>
    <t>BEAM LINDA H</t>
  </si>
  <si>
    <t xml:space="preserve"> 109 LINDEN ST  ROME GA 30161</t>
  </si>
  <si>
    <t>109 LINDEN ST</t>
  </si>
  <si>
    <t>J15X473</t>
  </si>
  <si>
    <t>CLOWERS SYLVESTER JR ESTATE</t>
  </si>
  <si>
    <t>111 LINDEN STREET   ROME GA 30161</t>
  </si>
  <si>
    <t>111 LINDEN ST</t>
  </si>
  <si>
    <t>J15X474</t>
  </si>
  <si>
    <t>113 LINDEN ST</t>
  </si>
  <si>
    <t>J15X475</t>
  </si>
  <si>
    <t>115 LINDEN ST</t>
  </si>
  <si>
    <t>J15X476</t>
  </si>
  <si>
    <t>FOWLER CHARLOTTE ELAINE</t>
  </si>
  <si>
    <t xml:space="preserve"> 1584 HENDON RD  WOODSTOCK GA 30188</t>
  </si>
  <si>
    <t>117 LINDEN ST</t>
  </si>
  <si>
    <t>J15X477</t>
  </si>
  <si>
    <t>WOMACK JAMES K</t>
  </si>
  <si>
    <t xml:space="preserve"> 119 E LINDEN STREET  ROME GA 30161</t>
  </si>
  <si>
    <t>119 LINDEN ST</t>
  </si>
  <si>
    <t>J15X478</t>
  </si>
  <si>
    <t>WILLS HOPE S</t>
  </si>
  <si>
    <t xml:space="preserve"> 121 LINDEN ST SE  ROME GA 30161</t>
  </si>
  <si>
    <t>121 LINDEN ST</t>
  </si>
  <si>
    <t>J15X479</t>
  </si>
  <si>
    <t>122 LINDEN ST</t>
  </si>
  <si>
    <t>J15X480</t>
  </si>
  <si>
    <t>SWAFFORD DONNA MAYNOR</t>
  </si>
  <si>
    <t xml:space="preserve"> 118 LINDEN ST SE  ROME GA 30161</t>
  </si>
  <si>
    <t>118 LINDEN ST</t>
  </si>
  <si>
    <t>J15X481</t>
  </si>
  <si>
    <t>GREENE MELVIN A JR &amp; JOYCE A</t>
  </si>
  <si>
    <t>GREENE 116 LINDEN ST SE  ROME GA 30161</t>
  </si>
  <si>
    <t>116 LINDEN ST</t>
  </si>
  <si>
    <t>J15X482</t>
  </si>
  <si>
    <t>PLEDGER JASON N SR &amp; LAVADA</t>
  </si>
  <si>
    <t>M PLEDGER 112 LINDEN ST SE  ROME GA 30161</t>
  </si>
  <si>
    <t>112 LINDEN ST</t>
  </si>
  <si>
    <t>J15X483</t>
  </si>
  <si>
    <t>WELCHEL JACKIE WAYNE</t>
  </si>
  <si>
    <t xml:space="preserve"> 304 WATERS LAKE CT  WOODSTOCK GA 30188</t>
  </si>
  <si>
    <t>110 LINDEN ST</t>
  </si>
  <si>
    <t>J15X484</t>
  </si>
  <si>
    <t>108 LINDEN ST</t>
  </si>
  <si>
    <t>J15X485</t>
  </si>
  <si>
    <t>WINTERS MILDRED ESTATE</t>
  </si>
  <si>
    <t xml:space="preserve"> 106 LINDEN ST  ROME GA 30161</t>
  </si>
  <si>
    <t>106 LINDEN ST</t>
  </si>
  <si>
    <t>J15X486</t>
  </si>
  <si>
    <t>THRASHER JORDAN &amp; MAGGIE WILLERSON</t>
  </si>
  <si>
    <t>104 LINDEN ST SE   ROME GA 30161</t>
  </si>
  <si>
    <t>104 LINDEN ST</t>
  </si>
  <si>
    <t>J15X487</t>
  </si>
  <si>
    <t>WRIGHT FRANCES C &amp; DOROTHY</t>
  </si>
  <si>
    <t>LEE &amp; BETTY C MINTER &amp; CHARLES CALLAWAY 102 LINDEN STREET ROME GA 30161</t>
  </si>
  <si>
    <t>102 LINDEN ST</t>
  </si>
  <si>
    <t>J15X488</t>
  </si>
  <si>
    <t>J C MERRITT PROPERTIES LLC</t>
  </si>
  <si>
    <t>2423 MAPLE RD</t>
  </si>
  <si>
    <t>J15X489</t>
  </si>
  <si>
    <t>HANEY TERESA</t>
  </si>
  <si>
    <t xml:space="preserve"> 2425 MAPLE ROAD  ROME GA 30161</t>
  </si>
  <si>
    <t>2425 MAPLE RD</t>
  </si>
  <si>
    <t>J15X490</t>
  </si>
  <si>
    <t>CORDLE TERESA D</t>
  </si>
  <si>
    <t xml:space="preserve"> 2425 1/2 MAPLE RD  ROME GA 30161</t>
  </si>
  <si>
    <t>J15X491</t>
  </si>
  <si>
    <t>LEMMING JANE BRADSHAW</t>
  </si>
  <si>
    <t xml:space="preserve"> 2427 MAPLE RD  ROME GA 30161</t>
  </si>
  <si>
    <t>2427 MAPLE RD</t>
  </si>
  <si>
    <t>J15X492</t>
  </si>
  <si>
    <t>FRATUS PAM</t>
  </si>
  <si>
    <t>960 MCENTYRE LOOP SE   CALHOUN GA 30701</t>
  </si>
  <si>
    <t>2429 MAPLE RD</t>
  </si>
  <si>
    <t>J15X493</t>
  </si>
  <si>
    <t>PHILLIPS JOY P</t>
  </si>
  <si>
    <t>103 HAWTHORN ST</t>
  </si>
  <si>
    <t>J15X494</t>
  </si>
  <si>
    <t>MORRIS ARTHUR</t>
  </si>
  <si>
    <t>105 HAWTHORNE ST SE   ROME GA 30161</t>
  </si>
  <si>
    <t>105 HAWTHORN ST</t>
  </si>
  <si>
    <t>J15X495</t>
  </si>
  <si>
    <t>MOON BRENDA GAIL</t>
  </si>
  <si>
    <t xml:space="preserve"> 107 HAWTHORN ST  ROME GA 30161</t>
  </si>
  <si>
    <t>107 HAWTHORN ST</t>
  </si>
  <si>
    <t>J15X496</t>
  </si>
  <si>
    <t>CROCKER CHRISTOPHER G</t>
  </si>
  <si>
    <t xml:space="preserve"> 109 HAWTHORNE STREET SE  ROME GA 30161</t>
  </si>
  <si>
    <t>109 HAWTHORN ST</t>
  </si>
  <si>
    <t>J15X497</t>
  </si>
  <si>
    <t>111 HAWTHORN ST</t>
  </si>
  <si>
    <t>J15X498</t>
  </si>
  <si>
    <t>270 NORTH EDENFIELD RIDGE DRIVE   ROME GA 30161</t>
  </si>
  <si>
    <t>113 HAWTHORN ST</t>
  </si>
  <si>
    <t>J15X499</t>
  </si>
  <si>
    <t>PARRISH ANSLEY SUNNY</t>
  </si>
  <si>
    <t>115 HAWTHORN ST</t>
  </si>
  <si>
    <t>J15X500</t>
  </si>
  <si>
    <t>117 HAWTHORN ST</t>
  </si>
  <si>
    <t>J15X501</t>
  </si>
  <si>
    <t xml:space="preserve"> 270 NORTH EDENFIELD RIDGE DR  ROME GA 30161</t>
  </si>
  <si>
    <t>119 HAWTHORN ST</t>
  </si>
  <si>
    <t>J15X502</t>
  </si>
  <si>
    <t>DREW KEVIN &amp; APRIL DREW</t>
  </si>
  <si>
    <t xml:space="preserve"> 121 HAWTHORNE ST SE  ROME GA 30161</t>
  </si>
  <si>
    <t>121 HAWTHORN ST</t>
  </si>
  <si>
    <t>J15X503</t>
  </si>
  <si>
    <t>LA TRINIDAD LLC AS TRUSTEE OF THE 120</t>
  </si>
  <si>
    <t>1718 CAPITOL AVE   CHEYENNE WY 82001</t>
  </si>
  <si>
    <t>120 HAWTHORN ST</t>
  </si>
  <si>
    <t>J15X504</t>
  </si>
  <si>
    <t>EDWARDS JEFF 1/2 &amp; JEFFERY DION</t>
  </si>
  <si>
    <t>EDWARDS 118 HAWTHORN STREET  ROME GA 30161</t>
  </si>
  <si>
    <t>118 HAWTHORN ST</t>
  </si>
  <si>
    <t>J15X505</t>
  </si>
  <si>
    <t>210 FAIR OAKS RD   CEDARTOWN GA 30125</t>
  </si>
  <si>
    <t>116 HAWTHORN ST</t>
  </si>
  <si>
    <t>J15X506</t>
  </si>
  <si>
    <t>JORDAN VIRGINIA</t>
  </si>
  <si>
    <t xml:space="preserve"> 114 HAWTHORN ST  ROME GA 30161</t>
  </si>
  <si>
    <t>114 HAWTHORN ST</t>
  </si>
  <si>
    <t>J15X507</t>
  </si>
  <si>
    <t>FARMER PATRICIA L</t>
  </si>
  <si>
    <t>112 HAWTHORNE STREET SE   ROME GA 30161</t>
  </si>
  <si>
    <t>112 HAWTHORN ST</t>
  </si>
  <si>
    <t>J15X508</t>
  </si>
  <si>
    <t>IVEY MARTHA LUCILLE &amp;</t>
  </si>
  <si>
    <t>WILLIAM S P O BOX 206  GRAND BAY AL 36541</t>
  </si>
  <si>
    <t>110 HAWTHORN ST</t>
  </si>
  <si>
    <t>J15X509</t>
  </si>
  <si>
    <t>CRAFT JERRY W</t>
  </si>
  <si>
    <t>108 HAWTHORN ST</t>
  </si>
  <si>
    <t>J15X510</t>
  </si>
  <si>
    <t>HANEY WILLIE JO (LIFE EST)</t>
  </si>
  <si>
    <t xml:space="preserve"> 106 HAWTHORNE ST  ROME GA 30161</t>
  </si>
  <si>
    <t>106 HAWTHORN ST</t>
  </si>
  <si>
    <t>J15X511</t>
  </si>
  <si>
    <t>MCCLURE JACOB &amp; HELENE F MCCLURE</t>
  </si>
  <si>
    <t>1 AZALEA ST SE   ROME GA 30161</t>
  </si>
  <si>
    <t>1 AZALEA ST</t>
  </si>
  <si>
    <t>J15X512</t>
  </si>
  <si>
    <t>DOTSON GARY WAYNE</t>
  </si>
  <si>
    <t xml:space="preserve"> 21 RIDGEVIEW DR SE  SILVER CREEK GA 30173</t>
  </si>
  <si>
    <t>5 AZALEA ST</t>
  </si>
  <si>
    <t>J15X513</t>
  </si>
  <si>
    <t>KINDRED LAGRETHIA</t>
  </si>
  <si>
    <t>7 AZALEA STREET   ROME GA 30161</t>
  </si>
  <si>
    <t>7 AZALEA ST</t>
  </si>
  <si>
    <t>J15X514</t>
  </si>
  <si>
    <t>9 AZALEA ST</t>
  </si>
  <si>
    <t>J15X515</t>
  </si>
  <si>
    <t>COTHRAN JEREMY L &amp; HOLLY V</t>
  </si>
  <si>
    <t>KASTANIAS 11 AZALEA STREET  ROME GA 30161</t>
  </si>
  <si>
    <t>11 AZALEA ST</t>
  </si>
  <si>
    <t>J15X516</t>
  </si>
  <si>
    <t>13 AZALEA ST</t>
  </si>
  <si>
    <t>J15X517</t>
  </si>
  <si>
    <t>GOWENS SIDNEY E L ESTATE</t>
  </si>
  <si>
    <t xml:space="preserve"> 15 AZALEA ST SE  ROME GA 30161</t>
  </si>
  <si>
    <t>15 AZALEA ST</t>
  </si>
  <si>
    <t>J15X518</t>
  </si>
  <si>
    <t>COLLINS WALLACE JEROME AKA W JEROME</t>
  </si>
  <si>
    <t>COLLINS 17 AZALEA ST SE  ROME GA 30161</t>
  </si>
  <si>
    <t>17 AZALEA ST</t>
  </si>
  <si>
    <t>J15X519</t>
  </si>
  <si>
    <t>C/O WILL BYINGTON PO BOX 2369  ROME GA 30164</t>
  </si>
  <si>
    <t>16 AZALEA ST</t>
  </si>
  <si>
    <t>J15X520</t>
  </si>
  <si>
    <t>EDWARDS TERRY W</t>
  </si>
  <si>
    <t xml:space="preserve"> 14 AZALEA ST  ROME GA 30161</t>
  </si>
  <si>
    <t>14 AZALEA ST</t>
  </si>
  <si>
    <t>J15X521</t>
  </si>
  <si>
    <t>BYARS WALLACE E &amp; KATHIE LYNN BYARS</t>
  </si>
  <si>
    <t>42 POINTE NORTH DR   CARTERSVILLE GA 30120</t>
  </si>
  <si>
    <t>12 AZALEA ST</t>
  </si>
  <si>
    <t>J15X522</t>
  </si>
  <si>
    <t>NEIGHBORS EDITH MARIE</t>
  </si>
  <si>
    <t>10 AZALEA ST   ROME GA 30161</t>
  </si>
  <si>
    <t>10 AZALEA ST</t>
  </si>
  <si>
    <t>J15X523</t>
  </si>
  <si>
    <t>884 COUNTY RD 671   CEDAR BLUFF AL 35959</t>
  </si>
  <si>
    <t>8 AZALEA ST</t>
  </si>
  <si>
    <t>J15X524</t>
  </si>
  <si>
    <t>FRANCISCO LORENSA TOMAS &amp; CARMELINO</t>
  </si>
  <si>
    <t>TOMAS FRANCISCO 6 AZALEA ST SE  ROME GA 30161</t>
  </si>
  <si>
    <t>6 AZALEA ST</t>
  </si>
  <si>
    <t>J15X525</t>
  </si>
  <si>
    <t>4 AZALEA ST</t>
  </si>
  <si>
    <t>J15X526</t>
  </si>
  <si>
    <t>REAGAN MARTHA L ESTATE</t>
  </si>
  <si>
    <t>2 AZALEA ST SE   ROME GA 30161</t>
  </si>
  <si>
    <t>2 AZALEA ST</t>
  </si>
  <si>
    <t>J15X527</t>
  </si>
  <si>
    <t>HITCHCOCK SUSAN</t>
  </si>
  <si>
    <t xml:space="preserve"> 7 FLORA AVENUE SE  ROME GA 30161</t>
  </si>
  <si>
    <t>7 FLORA AVE</t>
  </si>
  <si>
    <t>J15X528</t>
  </si>
  <si>
    <t>9 FLORA AVE</t>
  </si>
  <si>
    <t>J15X529</t>
  </si>
  <si>
    <t>BEVELS HOUSTON</t>
  </si>
  <si>
    <t xml:space="preserve"> 3055 SUSAN COURT  MARIETTA GA 30066</t>
  </si>
  <si>
    <t>11 FLORA AVE</t>
  </si>
  <si>
    <t>J15X530</t>
  </si>
  <si>
    <t>FULLER MARY ANGELYN 40% &amp;</t>
  </si>
  <si>
    <t>JANIE RUTH QUICK 60% 3 WISTERIA DR SE  ROME GA 30161</t>
  </si>
  <si>
    <t>3 WISTERIA DR</t>
  </si>
  <si>
    <t>J15X531</t>
  </si>
  <si>
    <t>LOCKETT LEAH CAROL ESTATE</t>
  </si>
  <si>
    <t xml:space="preserve"> 5 WISTERIA DR SE  ROME GA 30161</t>
  </si>
  <si>
    <t>5 WISTERIA DR</t>
  </si>
  <si>
    <t>J15X532</t>
  </si>
  <si>
    <t>HELLRIEGEL JAMES D &amp; TRACY HELLRIEGAL</t>
  </si>
  <si>
    <t>156 GLENN ROAD   CAVE SPRING GA 30124</t>
  </si>
  <si>
    <t>7 WISTERIA DR</t>
  </si>
  <si>
    <t>J15X533</t>
  </si>
  <si>
    <t>STARLING BILLY J JR &amp;</t>
  </si>
  <si>
    <t>SHAUN WILBANKS PO BOX 262  SILVER CREEK GA 30173</t>
  </si>
  <si>
    <t>9 WISTERIA DR</t>
  </si>
  <si>
    <t>J15X534</t>
  </si>
  <si>
    <t>11 WISTERIA DR</t>
  </si>
  <si>
    <t>J15X535</t>
  </si>
  <si>
    <t>HUCKABY JOHN L &amp; FLORA M</t>
  </si>
  <si>
    <t>HUCKABY (LIFE ESTATE) 13 WISTERIA DR  ROME GA 30161</t>
  </si>
  <si>
    <t>13 WISTERIA DR</t>
  </si>
  <si>
    <t>J15X536</t>
  </si>
  <si>
    <t>WILLIAMS CHARLES &amp; CHASE M WILLIAMS</t>
  </si>
  <si>
    <t>17 WISTERIA DR</t>
  </si>
  <si>
    <t>J15X537</t>
  </si>
  <si>
    <t>SITTEN JANICE GREEN</t>
  </si>
  <si>
    <t>18 WISTERIA DR SE   ROME GA 30161</t>
  </si>
  <si>
    <t>18 WISTERIA DR</t>
  </si>
  <si>
    <t>J15X538</t>
  </si>
  <si>
    <t>1577 BIG TEXAS VALLEY   ROME GA 30165</t>
  </si>
  <si>
    <t>16 WISTERIA DR</t>
  </si>
  <si>
    <t>J15X539</t>
  </si>
  <si>
    <t>14 WISTERIA DR</t>
  </si>
  <si>
    <t>J15X540</t>
  </si>
  <si>
    <t>12 WISTERIA DR</t>
  </si>
  <si>
    <t>J15X541</t>
  </si>
  <si>
    <t>10 WISTERIA DR</t>
  </si>
  <si>
    <t>J15X542</t>
  </si>
  <si>
    <t>SMITH GEORGIA</t>
  </si>
  <si>
    <t>8 WISTERIA DR   ROME GA 30161</t>
  </si>
  <si>
    <t>8 WISTERIA DR</t>
  </si>
  <si>
    <t>J15X543</t>
  </si>
  <si>
    <t>REINERS JOHN &amp; PEGGY REINERS</t>
  </si>
  <si>
    <t xml:space="preserve"> 1220 MOUNT ALTO RD SW  ROME GA 30165</t>
  </si>
  <si>
    <t>6 WISTERIA DR</t>
  </si>
  <si>
    <t>J15X544</t>
  </si>
  <si>
    <t>SULLINS SHERYL</t>
  </si>
  <si>
    <t xml:space="preserve"> 16 LOMBARDY WAY SE  ROME GA 30161</t>
  </si>
  <si>
    <t>4 WISTERIA DR</t>
  </si>
  <si>
    <t>J15X545</t>
  </si>
  <si>
    <t>BLACKMAN MICHAEL L</t>
  </si>
  <si>
    <t>2801 PARK CHASE DRIVE   SNELLVILLE GA 30039</t>
  </si>
  <si>
    <t>13 FLORA AVE</t>
  </si>
  <si>
    <t>J15X547</t>
  </si>
  <si>
    <t>JUST AROUND THE CORNER LLC</t>
  </si>
  <si>
    <t>100 WHITLOCK AVE SUITE 320-109  MARIETTA GA 30064</t>
  </si>
  <si>
    <t>15 FLORA AVE</t>
  </si>
  <si>
    <t>J15X548</t>
  </si>
  <si>
    <t>BANKS GARY W &amp; EVIE DARLENE</t>
  </si>
  <si>
    <t xml:space="preserve"> 101 PECAN ST  ROME GA 30161</t>
  </si>
  <si>
    <t>101 PECAN ST</t>
  </si>
  <si>
    <t>J15X549</t>
  </si>
  <si>
    <t>DALRYMPLE LESLIE V</t>
  </si>
  <si>
    <t xml:space="preserve"> 103 PECAN ST  ROME GA 30161</t>
  </si>
  <si>
    <t>103 PECAN ST</t>
  </si>
  <si>
    <t>J15X550</t>
  </si>
  <si>
    <t>FULLER APRIL P &amp; JANE M PARKER</t>
  </si>
  <si>
    <t>105 PEACN ST SE   ROME GA 30161</t>
  </si>
  <si>
    <t>105 PECAN ST</t>
  </si>
  <si>
    <t>J15X551</t>
  </si>
  <si>
    <t>DSV SPV1 LLC</t>
  </si>
  <si>
    <t>16 BERRYHILL ROAD SUITE 200   COLUMBIA SC 29210</t>
  </si>
  <si>
    <t>107 PECAN ST</t>
  </si>
  <si>
    <t>J15X552</t>
  </si>
  <si>
    <t>MOORE KIRBY R &amp; ANITA</t>
  </si>
  <si>
    <t>GAYNELLE MOORE P O BOX 84  SILVER CREEK GA 30173</t>
  </si>
  <si>
    <t>109 PECAN ST</t>
  </si>
  <si>
    <t>J15X553</t>
  </si>
  <si>
    <t>REED HOLLY L &amp; PHILLIP E</t>
  </si>
  <si>
    <t>REED 2610 FLANNERY ST  ROME GA 30161</t>
  </si>
  <si>
    <t>2610 FLANNERY ST</t>
  </si>
  <si>
    <t>J15X554</t>
  </si>
  <si>
    <t>POUSSIN FABRICE</t>
  </si>
  <si>
    <t>111 PECAN ST SE   ROME GA 30161</t>
  </si>
  <si>
    <t>111 PECAN ST</t>
  </si>
  <si>
    <t>J15X555</t>
  </si>
  <si>
    <t>HOLDEN REITA FAYE &amp; KELLY HOLDEN</t>
  </si>
  <si>
    <t>113 PECAN ST SE   ROME GA 30161</t>
  </si>
  <si>
    <t>113 PECAN ST</t>
  </si>
  <si>
    <t>J15X556</t>
  </si>
  <si>
    <t>WILBUR ROBIN L</t>
  </si>
  <si>
    <t>201 ALFRED AVE   ROME GA 30161</t>
  </si>
  <si>
    <t>201 ALFRED AVE</t>
  </si>
  <si>
    <t>J15X557</t>
  </si>
  <si>
    <t>DENMON DANIEL</t>
  </si>
  <si>
    <t>200 ALFRED AVE   ROME GA 30161</t>
  </si>
  <si>
    <t>200 ALFRED AVE</t>
  </si>
  <si>
    <t>J15X558</t>
  </si>
  <si>
    <t>PRICE JONATHAN D &amp; TONYA A</t>
  </si>
  <si>
    <t>PRICE 202 ALFRED AVENUE  ROME GA 30161</t>
  </si>
  <si>
    <t>202 ALFRED AVE</t>
  </si>
  <si>
    <t>J15X559</t>
  </si>
  <si>
    <t>SCHREIBER NANCY</t>
  </si>
  <si>
    <t xml:space="preserve"> 36 RIDGEVIEW DR  SILVER CREEK GA 30173</t>
  </si>
  <si>
    <t>201 FLORA AVE</t>
  </si>
  <si>
    <t>J15X560</t>
  </si>
  <si>
    <t>JOHNSON SAMUEL BRIAN &amp;</t>
  </si>
  <si>
    <t>JULIANA OSWALT JOHNSON 72 RIDGEVIEW DR SE  SILVER CREEK GA 30173</t>
  </si>
  <si>
    <t>203 FLORA AVE</t>
  </si>
  <si>
    <t>J15X561</t>
  </si>
  <si>
    <t>BROCK GINGER DUDLEY &amp; JASON TODD</t>
  </si>
  <si>
    <t>DUDLEY 205 FLORA AVENUE  ROME GA 30161</t>
  </si>
  <si>
    <t>205 FLORA AVE</t>
  </si>
  <si>
    <t>J15X562</t>
  </si>
  <si>
    <t>OAKS JEWELL MARGARINE (LIFE ESTATE)</t>
  </si>
  <si>
    <t>206 FLORA AVENUE   ROME GA 30161</t>
  </si>
  <si>
    <t>206 FLORA AVE</t>
  </si>
  <si>
    <t>J15X563</t>
  </si>
  <si>
    <t>FOWKS WILLIAM NORMAN &amp; GIGI SIMONE FOWKS</t>
  </si>
  <si>
    <t>204 FLORA AVE SE   ROME GA 30161</t>
  </si>
  <si>
    <t>204 FLORA AVE</t>
  </si>
  <si>
    <t>J15X564</t>
  </si>
  <si>
    <t>WANSLEY LUCIOUS CARL &amp; LESA</t>
  </si>
  <si>
    <t>A WANSLEY 202 FLORA AVE SE  ROME GA 30161</t>
  </si>
  <si>
    <t>202 FLORA AVE</t>
  </si>
  <si>
    <t>J15X565</t>
  </si>
  <si>
    <t>LANGSTON WILLIAM P</t>
  </si>
  <si>
    <t xml:space="preserve"> 2 HELEN ST  ROME GA 30161</t>
  </si>
  <si>
    <t>200 FLORA AVE</t>
  </si>
  <si>
    <t>J15X566</t>
  </si>
  <si>
    <t>MANNING RICHARD A</t>
  </si>
  <si>
    <t>20 FLORA AVENUE   ROME GA 30161</t>
  </si>
  <si>
    <t>20 FLORA AVE</t>
  </si>
  <si>
    <t>J15X567</t>
  </si>
  <si>
    <t>BOLTON JAMES D JR</t>
  </si>
  <si>
    <t xml:space="preserve"> 18 FLORA AVE SE  ROME GA 30161</t>
  </si>
  <si>
    <t>18 FLORA AVE</t>
  </si>
  <si>
    <t>J15X568</t>
  </si>
  <si>
    <t>16 FLORA AVE</t>
  </si>
  <si>
    <t>J15X569</t>
  </si>
  <si>
    <t>BURGE MARSHALL III &amp; PASCHA BURGE</t>
  </si>
  <si>
    <t>123 E CLINTON DR   ROME GA 30165</t>
  </si>
  <si>
    <t>14 FLORA AVE</t>
  </si>
  <si>
    <t>J15X570</t>
  </si>
  <si>
    <t>HARRISON M LAURALYN</t>
  </si>
  <si>
    <t xml:space="preserve"> 12 FLORA AVE  ROME GA 30161</t>
  </si>
  <si>
    <t>12 FLORA AVE</t>
  </si>
  <si>
    <t>J15X571</t>
  </si>
  <si>
    <t>SATCHER JESSE ESTATE</t>
  </si>
  <si>
    <t xml:space="preserve"> 77 MAIN ST  TAYLORSVILLE GA 30178</t>
  </si>
  <si>
    <t>10 FLORA AVE</t>
  </si>
  <si>
    <t>J15X572</t>
  </si>
  <si>
    <t>BEVELS JAMES H</t>
  </si>
  <si>
    <t>8 FLORA AVE</t>
  </si>
  <si>
    <t>J15X573</t>
  </si>
  <si>
    <t>SMITH DORIS FAYE</t>
  </si>
  <si>
    <t xml:space="preserve"> 6 FLORA AVENUE  ROME GA 30161</t>
  </si>
  <si>
    <t>6 FLORA AVE</t>
  </si>
  <si>
    <t>J15X574</t>
  </si>
  <si>
    <t>HAMMOND JAMES</t>
  </si>
  <si>
    <t xml:space="preserve"> 4 FLORA AVENUE  ROME GA 30161</t>
  </si>
  <si>
    <t>4 FLORA AVE</t>
  </si>
  <si>
    <t>J15X575</t>
  </si>
  <si>
    <t>ASZMAN MARK B SR</t>
  </si>
  <si>
    <t>102 HAWTHORNE ST SE   ROME GA 30161</t>
  </si>
  <si>
    <t>102 HAWTHORN ST</t>
  </si>
  <si>
    <t>J15X576</t>
  </si>
  <si>
    <t>LARMORE WILLIAM RAY</t>
  </si>
  <si>
    <t>2501 MAPLE RD   ROME GA 30161</t>
  </si>
  <si>
    <t>2501 MAPLE RD</t>
  </si>
  <si>
    <t>J15X577</t>
  </si>
  <si>
    <t>TERRY HOWARD A &amp; LAVERNE H</t>
  </si>
  <si>
    <t xml:space="preserve"> 2195 KEENER DRIVE  LEESBURG AL 35983</t>
  </si>
  <si>
    <t>2503 MAPLE RD</t>
  </si>
  <si>
    <t>J15X578</t>
  </si>
  <si>
    <t>LOVELY SARAH E</t>
  </si>
  <si>
    <t>2505 MAPLE ROAD SE   ROME GA 30161</t>
  </si>
  <si>
    <t>2505 MAPLE RD</t>
  </si>
  <si>
    <t>J15X579</t>
  </si>
  <si>
    <t>KNOTT PATRICE S</t>
  </si>
  <si>
    <t xml:space="preserve"> 2509 MAPLE RD  ROME GA 30161</t>
  </si>
  <si>
    <t>2509 MAPLE RD</t>
  </si>
  <si>
    <t>J15X580</t>
  </si>
  <si>
    <t>BATEMAN ROBERT BRANDON</t>
  </si>
  <si>
    <t>2511 MAPLE RD SE   ROME GA 30161</t>
  </si>
  <si>
    <t>2511 MAPLE RD</t>
  </si>
  <si>
    <t>J15X581</t>
  </si>
  <si>
    <t>MANSFIELD PAULINE &amp; WENDY S</t>
  </si>
  <si>
    <t>MANSFIELD HALL 2517 MAPLE RD SE  ROME GA 30161</t>
  </si>
  <si>
    <t>2517 MAPLE RD</t>
  </si>
  <si>
    <t>J15X582</t>
  </si>
  <si>
    <t xml:space="preserve"> 40 PADGETT ROAD  CEDARTOWN GA 30125</t>
  </si>
  <si>
    <t>2519 MAPLE RD</t>
  </si>
  <si>
    <t>J15X583</t>
  </si>
  <si>
    <t>HUCKEBA CATHERINE &amp; DALE M</t>
  </si>
  <si>
    <t>HUCKEBA 2521 MAPLE RD SE  ROME GA 30161</t>
  </si>
  <si>
    <t>2521 MAPLE RD</t>
  </si>
  <si>
    <t>J15X584</t>
  </si>
  <si>
    <t>GILLEY JAMES L &amp; MARGARET L GILLEY</t>
  </si>
  <si>
    <t>2523 MAPLE RD SE   ROME GA 30161</t>
  </si>
  <si>
    <t>2523 MAPLE RD</t>
  </si>
  <si>
    <t>J15X585</t>
  </si>
  <si>
    <t>LUMPKIN LYNDA JOYCE</t>
  </si>
  <si>
    <t xml:space="preserve"> 2601 MAPLE RD SE  ROME GA 30161</t>
  </si>
  <si>
    <t>2601 MAPLE RD</t>
  </si>
  <si>
    <t>J15X586</t>
  </si>
  <si>
    <t>2603 MAPLE RD</t>
  </si>
  <si>
    <t>J15X587</t>
  </si>
  <si>
    <t>2605 MAPLE RD</t>
  </si>
  <si>
    <t>J15X588</t>
  </si>
  <si>
    <t>EDDY CHRYSTINE</t>
  </si>
  <si>
    <t>170 GARY AVE   OAK HILL FL 32759</t>
  </si>
  <si>
    <t>2607 MAPLE RD</t>
  </si>
  <si>
    <t>J15X589</t>
  </si>
  <si>
    <t>WALSTON LINDA</t>
  </si>
  <si>
    <t xml:space="preserve"> 2615 MAPLE RD  ROME GA 30161</t>
  </si>
  <si>
    <t>2615 MAPLE RD</t>
  </si>
  <si>
    <t>J15X590</t>
  </si>
  <si>
    <t>DRUMMOND DONALD LEE</t>
  </si>
  <si>
    <t>P O BOX 342   SILVER CREEK GA 30173</t>
  </si>
  <si>
    <t>2616 MAPLE RD</t>
  </si>
  <si>
    <t>J15X591</t>
  </si>
  <si>
    <t>JONES WILLIAM RANCE &amp;</t>
  </si>
  <si>
    <t>LISA BROWN JONES 2614 MAPLE RD SE  ROME GA 30161</t>
  </si>
  <si>
    <t>2614 MAPLE RD</t>
  </si>
  <si>
    <t>J15X592</t>
  </si>
  <si>
    <t>DUITMAN SANDRA K</t>
  </si>
  <si>
    <t>2608 MAPLE RD SE   ROME GA 30161</t>
  </si>
  <si>
    <t>2608 MAPLE RD</t>
  </si>
  <si>
    <t>J15X594</t>
  </si>
  <si>
    <t>SHIFLETT ROBERT S</t>
  </si>
  <si>
    <t xml:space="preserve"> 2606 MAPLE RD SE  ROME GA 30161</t>
  </si>
  <si>
    <t>2606 MAPLE RD</t>
  </si>
  <si>
    <t>J15X595</t>
  </si>
  <si>
    <t>EASTERWOOD EMILY 1/2 INT &amp; EMILY</t>
  </si>
  <si>
    <t>BUTLER 1/2 INT 2604 MAPLE ROAD  ROME GA 30161</t>
  </si>
  <si>
    <t>2604 MAPLE RD</t>
  </si>
  <si>
    <t>J15X596</t>
  </si>
  <si>
    <t>WOOD CHARLES WARREN II</t>
  </si>
  <si>
    <t>P O BOX 504   LINDALE GA 30147</t>
  </si>
  <si>
    <t>2602 MAPLE RD</t>
  </si>
  <si>
    <t>J15X597</t>
  </si>
  <si>
    <t>ROACH RONNIE D A/K/A RONNIE</t>
  </si>
  <si>
    <t>D ROACH SR 312 CLARK SR  ROME GA 30161</t>
  </si>
  <si>
    <t>2518 MAPLE RD</t>
  </si>
  <si>
    <t>J15X598</t>
  </si>
  <si>
    <t>INGRAM MARY E</t>
  </si>
  <si>
    <t>2516 MAPLE RD SE   ROME GA 30161</t>
  </si>
  <si>
    <t>2516 MAPLE RD</t>
  </si>
  <si>
    <t>J15X599</t>
  </si>
  <si>
    <t>ADAMS JEFFREY</t>
  </si>
  <si>
    <t>2514 MAPLE RD   ROME GA 30161</t>
  </si>
  <si>
    <t>2514 MAPLE RD</t>
  </si>
  <si>
    <t>J15X600</t>
  </si>
  <si>
    <t>PATTERSON JAMES DILMAS ESTATE &amp; BETTY</t>
  </si>
  <si>
    <t>RUTH PATTERSON 2512 MAPLE RD SE  ROME GA 30161</t>
  </si>
  <si>
    <t>2512 MAPLE RD</t>
  </si>
  <si>
    <t>J15X602</t>
  </si>
  <si>
    <t>CASEY KANGI D</t>
  </si>
  <si>
    <t>2510 MAPLE ROAD SE   ROME GA 30161</t>
  </si>
  <si>
    <t>2510 MAPLE RD</t>
  </si>
  <si>
    <t>J15X603</t>
  </si>
  <si>
    <t>HOLLOWAY ANGELA J A/K/A ANGELA HOLLOWAY</t>
  </si>
  <si>
    <t>2508 MAPLE RD   ROME GA 30161</t>
  </si>
  <si>
    <t>2508 MAPLE RD</t>
  </si>
  <si>
    <t>J15X604</t>
  </si>
  <si>
    <t>J15X606</t>
  </si>
  <si>
    <t>SWANSON SIDNEY JOEL</t>
  </si>
  <si>
    <t>2502 MAPLE RD SE   ROME GA 30161</t>
  </si>
  <si>
    <t>2502 MAPLE RD</t>
  </si>
  <si>
    <t>J15X607</t>
  </si>
  <si>
    <t>GLOVER JAMES DAVID ESTATE ETAL</t>
  </si>
  <si>
    <t>2428 MAPLE RD   ROME GA 30161</t>
  </si>
  <si>
    <t>2428 MAPLE RD</t>
  </si>
  <si>
    <t>J15X609</t>
  </si>
  <si>
    <t>NOLAN MARY</t>
  </si>
  <si>
    <t xml:space="preserve"> 4 LINDEN ST SE  ROME GA 30161</t>
  </si>
  <si>
    <t>4 LINDEN ST</t>
  </si>
  <si>
    <t>J15X610</t>
  </si>
  <si>
    <t>SHATTLES DAVID ALLEN &amp; PAMELA ANNE</t>
  </si>
  <si>
    <t>SHATTLES 65 HIRAM WAY  HIRAM GA 30141</t>
  </si>
  <si>
    <t>2 LINDEN ST</t>
  </si>
  <si>
    <t>J15X612</t>
  </si>
  <si>
    <t>WHATLEY SHELDON C &amp; DIANNE O</t>
  </si>
  <si>
    <t>WHATLEY P O BOX 1762  ROME GA 30162</t>
  </si>
  <si>
    <t>2424 MAPLE RD</t>
  </si>
  <si>
    <t>J15X613</t>
  </si>
  <si>
    <t>BORJA RAFAEL A</t>
  </si>
  <si>
    <t>2420 MAPLE RD</t>
  </si>
  <si>
    <t>J15X614</t>
  </si>
  <si>
    <t>GARRETT LAYLA C &amp; MARIA D GARRETT</t>
  </si>
  <si>
    <t>2418 MAPLE RD SE   ROME GA 30161</t>
  </si>
  <si>
    <t>2418 MAPLE RD</t>
  </si>
  <si>
    <t>J15X615</t>
  </si>
  <si>
    <t>DYER BRITTANY K</t>
  </si>
  <si>
    <t>2416 MAPLE RD   ROME GA 30161</t>
  </si>
  <si>
    <t>2416 MAPLE RD</t>
  </si>
  <si>
    <t>J15X616</t>
  </si>
  <si>
    <t>HOLLINS LAWRENCE ESTATE</t>
  </si>
  <si>
    <t>614 A HARDY AVE   ROME GA 30161</t>
  </si>
  <si>
    <t>2412 MAPLE RD</t>
  </si>
  <si>
    <t>J15X617</t>
  </si>
  <si>
    <t>C/O M T MULLINAX 427 E 20TH STREET  ROME GA 30161</t>
  </si>
  <si>
    <t>2408 MAPLE RD</t>
  </si>
  <si>
    <t>J15X618</t>
  </si>
  <si>
    <t>C/O M T MULLINAX 427 EAST 2OTH STREET  ROME GA 30161</t>
  </si>
  <si>
    <t>2406 MAPLE RD</t>
  </si>
  <si>
    <t>J15X619</t>
  </si>
  <si>
    <t>JACOBS BETTY JO</t>
  </si>
  <si>
    <t>2404 MAPLE RD</t>
  </si>
  <si>
    <t>J15X620</t>
  </si>
  <si>
    <t>ALLMON MARY ANN</t>
  </si>
  <si>
    <t>2402 MAPLE ROAD   ROME GA 30161</t>
  </si>
  <si>
    <t>2402 MAPLE RD</t>
  </si>
  <si>
    <t>J15X621</t>
  </si>
  <si>
    <t>MCCARLEY C JOAN</t>
  </si>
  <si>
    <t xml:space="preserve"> 2400 MAPLE RD  ROME GA 30161</t>
  </si>
  <si>
    <t>2400 MAPLE RD</t>
  </si>
  <si>
    <t>J15X622</t>
  </si>
  <si>
    <t>FRANKS THOMAS E (LIFE ESTATE)</t>
  </si>
  <si>
    <t>HAROLD JAMES QUEEN (OWNER) 2312 MAPLE ROAD  ROME GA 30165</t>
  </si>
  <si>
    <t>2312 MAPLE RD</t>
  </si>
  <si>
    <t>J15X623</t>
  </si>
  <si>
    <t>HALL WENDY S MANSFIELD</t>
  </si>
  <si>
    <t>PO BOX 1192   SILVER CREEK GA 30173</t>
  </si>
  <si>
    <t>2306 MAPLE RD</t>
  </si>
  <si>
    <t>J15X624</t>
  </si>
  <si>
    <t>2304 MAPLE RD</t>
  </si>
  <si>
    <t>J15X625</t>
  </si>
  <si>
    <t>UTT ROY G JR &amp; CARLA M UTT</t>
  </si>
  <si>
    <t>2300 MAPLERD   ROME GA 30161</t>
  </si>
  <si>
    <t>2300 MAPLE RD</t>
  </si>
  <si>
    <t>ROME-FLOYD COUNTY DEVELOPMENT AUTHORITY</t>
  </si>
  <si>
    <t>PHILLIPS BRIAN KEITH</t>
  </si>
  <si>
    <t>TAYLOR FREDERICK B</t>
  </si>
  <si>
    <t>J15Y032</t>
  </si>
  <si>
    <t>BOLTON JERRY D &amp; ROMA F</t>
  </si>
  <si>
    <t xml:space="preserve"> 522 OLD LINDALE RD SE  LINDALE GA 30147</t>
  </si>
  <si>
    <t>522 OLD LINDALE RD</t>
  </si>
  <si>
    <t>J15Y033</t>
  </si>
  <si>
    <t>LEACH BETTY A A/K/A BETTY</t>
  </si>
  <si>
    <t>ANN LEACH 532 OLD LINDALE ROAD SE  LINDALE GA 30147</t>
  </si>
  <si>
    <t>532 OLD LINDALE RD</t>
  </si>
  <si>
    <t>J15Y034</t>
  </si>
  <si>
    <t>EVANS MARY ELLEN</t>
  </si>
  <si>
    <t>542 OLD LINDALE ROAD SE   LINDALE GA 30147</t>
  </si>
  <si>
    <t>542 OLD LINDALE RD</t>
  </si>
  <si>
    <t>J15Y035</t>
  </si>
  <si>
    <t>COX JOHNNY M &amp; ANNELL R</t>
  </si>
  <si>
    <t>COX 552 OLD LINDALE RD  LINDALE GA 30147</t>
  </si>
  <si>
    <t>552 OLD LINDALE RD</t>
  </si>
  <si>
    <t>J15Y036</t>
  </si>
  <si>
    <t>HAMPTON SANDRA FAYE</t>
  </si>
  <si>
    <t xml:space="preserve"> 562 OLD LINDALE ROAD  LINDALE GA 30147</t>
  </si>
  <si>
    <t>562 OLD LINDALE RD</t>
  </si>
  <si>
    <t>J15Y037</t>
  </si>
  <si>
    <t>HAMPTON GREGORY CHARLES JR</t>
  </si>
  <si>
    <t>572 OLD LINDALE ROAD SE   LINDALE GA 30147</t>
  </si>
  <si>
    <t>572 OLD LINDALE RD</t>
  </si>
  <si>
    <t>J15Y038</t>
  </si>
  <si>
    <t>TUCKER JOE &amp; BETTY TUCKER</t>
  </si>
  <si>
    <t>C/O TIM BRUNSON 582 OLD LINDALE ROAD  LINDALE GA 30147</t>
  </si>
  <si>
    <t>582 OLD LINDALE RD</t>
  </si>
  <si>
    <t>J15Y039</t>
  </si>
  <si>
    <t>BYRNE JAMES J</t>
  </si>
  <si>
    <t>592 OLD LINDALE ROAD SE   LINDALE GA 30147</t>
  </si>
  <si>
    <t>592 OLD LINDALE RD</t>
  </si>
  <si>
    <t>J15Y040</t>
  </si>
  <si>
    <t>CAMP WILLIAM LESTER &amp; JESSIE</t>
  </si>
  <si>
    <t>J 620 OLD LINDALE RD  LINDALE GA 30147</t>
  </si>
  <si>
    <t>620 OLD LINDALE RD</t>
  </si>
  <si>
    <t>J15Y041</t>
  </si>
  <si>
    <t>ROGERS JENNIFER F &amp; DAVID D</t>
  </si>
  <si>
    <t>HOOPER 100 HOOPER AVE SE  LINDALE GA 30147</t>
  </si>
  <si>
    <t>100 HOOPER AVE</t>
  </si>
  <si>
    <t>J15Y042</t>
  </si>
  <si>
    <t>CARTER DEWEY A</t>
  </si>
  <si>
    <t xml:space="preserve"> P O BOX 33  LINDALE GA 30147</t>
  </si>
  <si>
    <t>102 HOOPER AVE</t>
  </si>
  <si>
    <t>J15Y043</t>
  </si>
  <si>
    <t>BEAL HAROLD J &amp; SANDRA BEAL</t>
  </si>
  <si>
    <t>104 HOOPER AVE   LINDALE GA 30147</t>
  </si>
  <si>
    <t>104 HOOPER AVE</t>
  </si>
  <si>
    <t>J15Y044</t>
  </si>
  <si>
    <t>207 SUNSET DR SE   LINDALE GA 30147</t>
  </si>
  <si>
    <t>110 HOOPER AVE</t>
  </si>
  <si>
    <t>J15Y048</t>
  </si>
  <si>
    <t>RUDDELL AMANDA B &amp; GREGORY P</t>
  </si>
  <si>
    <t>RUDDELL 200 HOOPER AVENUE  LINDALE GA 30147</t>
  </si>
  <si>
    <t>200 HOOPER AVE</t>
  </si>
  <si>
    <t>J15Y049</t>
  </si>
  <si>
    <t>THOMAS GAIL T &amp; MARILYN ROBERSON</t>
  </si>
  <si>
    <t>133 ATKINS DR SE   ROME GA 30161</t>
  </si>
  <si>
    <t>202 HOOPER AVE</t>
  </si>
  <si>
    <t>J15Y050</t>
  </si>
  <si>
    <t>MELTON FAMILY PARTNERSHIP</t>
  </si>
  <si>
    <t>LP C/O HOLLY MELTON HENEGAR 204 HOOPER AVE LINDALE GA 30147</t>
  </si>
  <si>
    <t>204 HOOPER AVE</t>
  </si>
  <si>
    <t>J15Y051</t>
  </si>
  <si>
    <t>LINROB LLC</t>
  </si>
  <si>
    <t>613 TURNER MCCALL BLVD NE   ROME GA 30165</t>
  </si>
  <si>
    <t>206 HOOPER AVE</t>
  </si>
  <si>
    <t>J15Y052</t>
  </si>
  <si>
    <t>206 C HOOPER AVE</t>
  </si>
  <si>
    <t>J15Y053</t>
  </si>
  <si>
    <t>208 HOOPER AVE</t>
  </si>
  <si>
    <t>J15Y054</t>
  </si>
  <si>
    <t>211 HOOPER AVE</t>
  </si>
  <si>
    <t>J15Y055</t>
  </si>
  <si>
    <t>DENNIS JAMES &amp; MONA DENNIS</t>
  </si>
  <si>
    <t>775 WALKER MOUNTAIN RD   ROME GA 30161</t>
  </si>
  <si>
    <t>209 HOOPER AVE</t>
  </si>
  <si>
    <t>J15Y056</t>
  </si>
  <si>
    <t>HUGHES BRENDA A 3/4 &amp; CHARLES M</t>
  </si>
  <si>
    <t>ABNEY 1/4 2044 OLD DRAKETOWN TRL  TEMPLE GA 30179</t>
  </si>
  <si>
    <t>203 HOOPER AVE</t>
  </si>
  <si>
    <t>J15Y057</t>
  </si>
  <si>
    <t>STANSELL RALPH D</t>
  </si>
  <si>
    <t xml:space="preserve"> P O BOX 214  LINDALE GA 30147</t>
  </si>
  <si>
    <t>201 HOOPER AVE</t>
  </si>
  <si>
    <t>J15Y058</t>
  </si>
  <si>
    <t>HODGES DARRELL L &amp; MARIE</t>
  </si>
  <si>
    <t xml:space="preserve"> 111 HOOPER AVE SE  LINDALE GA 30147</t>
  </si>
  <si>
    <t>111 HOOPER AVE</t>
  </si>
  <si>
    <t>J15Y059</t>
  </si>
  <si>
    <t>WINN JOHN E JR &amp; NANCY D</t>
  </si>
  <si>
    <t xml:space="preserve"> 109 HOOPER AVE SE  LINDALE GA 30147</t>
  </si>
  <si>
    <t>109 HOOPER AVE</t>
  </si>
  <si>
    <t>J15Y060</t>
  </si>
  <si>
    <t>COKER RACHEL 2/3 INT &amp; JEANETTE F HANEY</t>
  </si>
  <si>
    <t>1/3 INT 107 HOOPER AVE  LINDALE GA 30147</t>
  </si>
  <si>
    <t>107 HOOPER AVE</t>
  </si>
  <si>
    <t>J15Y061</t>
  </si>
  <si>
    <t>CHASTAIN TYLER CHASE &amp; ASHLEY NICOLE</t>
  </si>
  <si>
    <t>105 HOOPER AVE SE   LINDALE GA 30147</t>
  </si>
  <si>
    <t>105 HOOPER AVE</t>
  </si>
  <si>
    <t>J15Y062</t>
  </si>
  <si>
    <t>ROME TENNIS MANAGEMENT GROUP LLC</t>
  </si>
  <si>
    <t>103 HOOPER AVE</t>
  </si>
  <si>
    <t>J15Y063</t>
  </si>
  <si>
    <t>WITMER JOSIAH &amp; NYCOLE ELIZABETH WITMER</t>
  </si>
  <si>
    <t>101 HOOPER AVE SE   LINDALE GA 30147</t>
  </si>
  <si>
    <t>101 HOOPER AVE</t>
  </si>
  <si>
    <t>J15Y064</t>
  </si>
  <si>
    <t>SPEARS SALES AND RENTALS CO</t>
  </si>
  <si>
    <t>622 OLD LINDALE RD</t>
  </si>
  <si>
    <t>J15Y065</t>
  </si>
  <si>
    <t>HULSEY GLADYS E</t>
  </si>
  <si>
    <t xml:space="preserve"> 626 OLD LINDALE RD SE  LINDALE GA 30147</t>
  </si>
  <si>
    <t>626 OLD LINDALE RD</t>
  </si>
  <si>
    <t>J15Y067</t>
  </si>
  <si>
    <t>ROSS DELORIS VESTENE</t>
  </si>
  <si>
    <t xml:space="preserve"> 634 OLD LINDALE RD SE  LINDALE GA 30147</t>
  </si>
  <si>
    <t>634 OLD LINDALE RD</t>
  </si>
  <si>
    <t>J15Y068</t>
  </si>
  <si>
    <t>RUSSELL SONIA</t>
  </si>
  <si>
    <t>638 OLD LINDALE ROAD SE   LINDALE GA 30147</t>
  </si>
  <si>
    <t>638 OLD LINDALE RD</t>
  </si>
  <si>
    <t>J15Y069</t>
  </si>
  <si>
    <t>KOON DIANE</t>
  </si>
  <si>
    <t xml:space="preserve"> 102 ALEXANDER AVENUE  LINDALE GA 30147</t>
  </si>
  <si>
    <t>102 ALEXANDER AVE</t>
  </si>
  <si>
    <t>J15Y070</t>
  </si>
  <si>
    <t>LUMPKIN EVERETT WILLIAM JR</t>
  </si>
  <si>
    <t xml:space="preserve"> 1 LOGAN COURT SE  SILVER CREEK GA 30173</t>
  </si>
  <si>
    <t>104 ALEXANDER AVE</t>
  </si>
  <si>
    <t>J15Y071</t>
  </si>
  <si>
    <t>3 CENTRAL PLZ # 204   ROME GA 30161</t>
  </si>
  <si>
    <t>106 ALEXANDER AVE</t>
  </si>
  <si>
    <t>J15Y072</t>
  </si>
  <si>
    <t>PARSEGIAN PAUL J</t>
  </si>
  <si>
    <t xml:space="preserve"> 108 ALEXANDER AVENUE  LINDALE GA 30147</t>
  </si>
  <si>
    <t>108 ALEXANDER AVE</t>
  </si>
  <si>
    <t>J15Y073</t>
  </si>
  <si>
    <t>FINNEGAN MICHAEL C</t>
  </si>
  <si>
    <t>24 BIDDY RD SE   ROME GA 30161</t>
  </si>
  <si>
    <t>110 ALEXANDER AVE</t>
  </si>
  <si>
    <t>J15Y074</t>
  </si>
  <si>
    <t>MCCORD TAYLOR</t>
  </si>
  <si>
    <t>405 REECEBURG RD   SILVER CREEK GA 30173</t>
  </si>
  <si>
    <t>112 ALEXANDER AVE</t>
  </si>
  <si>
    <t>J15Y075</t>
  </si>
  <si>
    <t>CRABTREE JAMIE LYNN &amp; ABBIE</t>
  </si>
  <si>
    <t>BARWICK CRABTREE 200 ALEXANDER AVE SE  LINDALE GA 30147</t>
  </si>
  <si>
    <t>200 ALEXANDER AVE</t>
  </si>
  <si>
    <t>J15Y076</t>
  </si>
  <si>
    <t>THOMPSON LAMAR N</t>
  </si>
  <si>
    <t xml:space="preserve"> 2429 MAPLE RD  ROME GA 30161</t>
  </si>
  <si>
    <t>202 ALEXANDER AVE</t>
  </si>
  <si>
    <t>J15Y077</t>
  </si>
  <si>
    <t>STANSELL RUFUS F &amp; OLA MAE</t>
  </si>
  <si>
    <t xml:space="preserve"> 204 ALEXANDER AVE SE  LINDALE GA 30147</t>
  </si>
  <si>
    <t>204 ALEXANDER AVE</t>
  </si>
  <si>
    <t>J15Y078</t>
  </si>
  <si>
    <t>QUARLES HEAVON &amp; SHIRLEY MONEY</t>
  </si>
  <si>
    <t>PO BOX 34   LINDALE GA 30147</t>
  </si>
  <si>
    <t>206 ALEXANDER AVE</t>
  </si>
  <si>
    <t>J15Y079</t>
  </si>
  <si>
    <t>LINDSEY MARY</t>
  </si>
  <si>
    <t>208 ALEXANDER STREET   LINDALE GA 30147</t>
  </si>
  <si>
    <t>208 ALEXANDER AVE</t>
  </si>
  <si>
    <t>J15Y080</t>
  </si>
  <si>
    <t>ECHOLS HENRY M &amp; RHONDA G ECHOLS</t>
  </si>
  <si>
    <t>210 ALEXANDER AVE   LINDALE GA 30147</t>
  </si>
  <si>
    <t>210 ALEXANDER AVE</t>
  </si>
  <si>
    <t>J15Y082</t>
  </si>
  <si>
    <t>ABERNATHY BRIAN</t>
  </si>
  <si>
    <t>209 ALEXANDER AVENUE SE   LINDALE GA 30147</t>
  </si>
  <si>
    <t>209 ALEXANDER AVE</t>
  </si>
  <si>
    <t>J15Y083</t>
  </si>
  <si>
    <t>PEACE CHARLES G JR &amp; LINDSAY PEACE</t>
  </si>
  <si>
    <t>207 ALEXANDER AVENUE   LINDALE GA 30147</t>
  </si>
  <si>
    <t>207 ALEXANDER AVE</t>
  </si>
  <si>
    <t>J15Y084</t>
  </si>
  <si>
    <t>KELLY DIANE &amp; JUNIOR KELLY</t>
  </si>
  <si>
    <t>205 ALEXANDER AVE</t>
  </si>
  <si>
    <t>J15Y085</t>
  </si>
  <si>
    <t>POOVEY BRANT 2/3 &amp; BETTY</t>
  </si>
  <si>
    <t>SCOTT 1/3 203 ALEXANDER AVE  LINDALE GA 30147</t>
  </si>
  <si>
    <t>203 ALEXANDER AVE</t>
  </si>
  <si>
    <t>J15Y087</t>
  </si>
  <si>
    <t>PUTNAM TREBBA VANNOY &amp; JOHN B</t>
  </si>
  <si>
    <t>113 ALEXANDER AVE   LINDALE GA 30147</t>
  </si>
  <si>
    <t>113 ALEXANDER AVE</t>
  </si>
  <si>
    <t>J15Y088</t>
  </si>
  <si>
    <t>HURST YOLANDA &amp; JAMES LAWSON KING III</t>
  </si>
  <si>
    <t>109 ALEXANDER AVENUE SE   LINDALE GA 30147</t>
  </si>
  <si>
    <t>109 ALEXANDER AVE</t>
  </si>
  <si>
    <t>J15Y089</t>
  </si>
  <si>
    <t>BARGER JOAN PAULETTE &amp; KENNY LINTON</t>
  </si>
  <si>
    <t>EDWARDS 9 FLORA AVE  ROME GA 30161</t>
  </si>
  <si>
    <t>107 ALEXANDER AVE</t>
  </si>
  <si>
    <t>J15Y090</t>
  </si>
  <si>
    <t>JACOBS MARY ANN</t>
  </si>
  <si>
    <t xml:space="preserve"> 105 ALEXANDER AVE  LINDALE GA 30147</t>
  </si>
  <si>
    <t>105 ALEXANDER AVE</t>
  </si>
  <si>
    <t>J15Y091</t>
  </si>
  <si>
    <t>103 ALEXANDER AVE</t>
  </si>
  <si>
    <t>J15Y092</t>
  </si>
  <si>
    <t>PRESLEY BRANDON &amp; JESSICA L</t>
  </si>
  <si>
    <t>PRESLEY 101 ALEXANDER AVE  LINDALE GA 30147</t>
  </si>
  <si>
    <t>101 ALEXANDER AVE</t>
  </si>
  <si>
    <t>J15Y093</t>
  </si>
  <si>
    <t>BEST DAMN FILTRATION LLC</t>
  </si>
  <si>
    <t>101 PENNCREST DRIVE   ROME GA 30161</t>
  </si>
  <si>
    <t>3100 MAPLE RD</t>
  </si>
  <si>
    <t>J15Y094</t>
  </si>
  <si>
    <t>MILLS JENNIFER</t>
  </si>
  <si>
    <t xml:space="preserve"> 3100 MAPLE ROAD  LINDALE GA 30147</t>
  </si>
  <si>
    <t>J15Y095</t>
  </si>
  <si>
    <t>MILLS LONNIE</t>
  </si>
  <si>
    <t>3100 MAPLE RD SE   LINDALE GA 30147</t>
  </si>
  <si>
    <t>3102 MAPLE RD</t>
  </si>
  <si>
    <t xml:space="preserve"> 3024 B MAPLE RD  LINDALE GA 30147</t>
  </si>
  <si>
    <t>J15Y097</t>
  </si>
  <si>
    <t>HIGHTOWER STAN</t>
  </si>
  <si>
    <t>3024 MAPLE RD</t>
  </si>
  <si>
    <t>J15Y098</t>
  </si>
  <si>
    <t>ELICKER MARY R (LIFE ESTATE)</t>
  </si>
  <si>
    <t xml:space="preserve"> 3022 MAPLE RD SE  LINDALE GA 30147</t>
  </si>
  <si>
    <t>3022 MAPLE RD</t>
  </si>
  <si>
    <t>J15Y099</t>
  </si>
  <si>
    <t>KISER BRANDY</t>
  </si>
  <si>
    <t>3020 MAPLE ROAD   LINDALE GA 30147</t>
  </si>
  <si>
    <t>3020 MAPLE RD</t>
  </si>
  <si>
    <t>J15Y100</t>
  </si>
  <si>
    <t>J15Y101</t>
  </si>
  <si>
    <t>BULLINGTON PATRICIA ESTATE</t>
  </si>
  <si>
    <t>605 OLD LINDALE ROAD   LINDALE GA 30147</t>
  </si>
  <si>
    <t>605 OLD LINDALE RD</t>
  </si>
  <si>
    <t>J15Y102</t>
  </si>
  <si>
    <t>SOBERG CRAIG &amp; NANETT SHARHAN SOBERG</t>
  </si>
  <si>
    <t>591 OLD LINDALE RD SE   LINDALE GA 30147</t>
  </si>
  <si>
    <t>591 OLD LINDALE RD</t>
  </si>
  <si>
    <t>J15Y103</t>
  </si>
  <si>
    <t>TOWE AMY LOVE</t>
  </si>
  <si>
    <t>581 OLD LINDALE ROAD   LINDALE GA 30147</t>
  </si>
  <si>
    <t>581 OLD LINDALE RD</t>
  </si>
  <si>
    <t>J15Y104</t>
  </si>
  <si>
    <t>571 OLD LINDALE RD</t>
  </si>
  <si>
    <t>J15Y105</t>
  </si>
  <si>
    <t>OVERBY EDDIE &amp; JANET OVERBY</t>
  </si>
  <si>
    <t xml:space="preserve"> 561 OLD LINDALE RD  LINDALE GA 30147</t>
  </si>
  <si>
    <t>561 OLD LINDALE RD</t>
  </si>
  <si>
    <t>J15Y106</t>
  </si>
  <si>
    <t>FRAZIER DOROTHY WELCHEL (LIFE ESTATE) &amp;</t>
  </si>
  <si>
    <t>BRYN LEEAN KEANUM (OWNER) 551 OLD LINDALE RD SE  LINDALE GA 30147</t>
  </si>
  <si>
    <t>551 OLD LINDALE RD</t>
  </si>
  <si>
    <t>J15Y107</t>
  </si>
  <si>
    <t>LITTLE BRANDON L</t>
  </si>
  <si>
    <t>541 OLD LINDALE ROAD SE   LINDALE GA 30147</t>
  </si>
  <si>
    <t>541 OLD LINDALE RD</t>
  </si>
  <si>
    <t>J15Y108</t>
  </si>
  <si>
    <t>LITTON DORIS</t>
  </si>
  <si>
    <t xml:space="preserve"> 531 OLD LINDALE RD  LINDALE GA 30147</t>
  </si>
  <si>
    <t>531 OLD LINDALE RD</t>
  </si>
  <si>
    <t>J15Y109</t>
  </si>
  <si>
    <t>INGRAM RONNIE E II</t>
  </si>
  <si>
    <t>521 OLD LINDALE RD   LINDALE GA 30147</t>
  </si>
  <si>
    <t>521 OLD LINDALE RD</t>
  </si>
  <si>
    <t>J15Y110</t>
  </si>
  <si>
    <t>KENT BERTHA ESTATE 1/2 INT &amp; RUDI MEJIA</t>
  </si>
  <si>
    <t>VASQUZ 1/2 INT 511 OLD LINDALE ROAD SE  LINDALE GA 30147</t>
  </si>
  <si>
    <t>511 OLD LINDALE RD</t>
  </si>
  <si>
    <t>J15Y111</t>
  </si>
  <si>
    <t>7 W MAHAN ST</t>
  </si>
  <si>
    <t>STAIRETT JANICE L</t>
  </si>
  <si>
    <t>2916 MAPLE RD   ROME GA 30161</t>
  </si>
  <si>
    <t>J15Y114</t>
  </si>
  <si>
    <t>2916 MAPLE RD</t>
  </si>
  <si>
    <t>J15Y115</t>
  </si>
  <si>
    <t>ROGERS BARBARA ANN</t>
  </si>
  <si>
    <t>2918 MAPLE RD SE   ROME GA 30161</t>
  </si>
  <si>
    <t>2918 MAPLE RD</t>
  </si>
  <si>
    <t>J15Y117</t>
  </si>
  <si>
    <t>H INVESTMENT LLC</t>
  </si>
  <si>
    <t>2 W MAHAN ST</t>
  </si>
  <si>
    <t>J15Y118</t>
  </si>
  <si>
    <t>KELLEY STANLEY W JR &amp;</t>
  </si>
  <si>
    <t>MICHELLE D KELLEY 1823 REECEBURG RD  SILVER CREEK GA 30173</t>
  </si>
  <si>
    <t>2920 MAPLE RD</t>
  </si>
  <si>
    <t>J15Y119</t>
  </si>
  <si>
    <t>2922 MAPLE RD</t>
  </si>
  <si>
    <t>J15Y120</t>
  </si>
  <si>
    <t>1 W MAHAN ST</t>
  </si>
  <si>
    <t>J15Y121</t>
  </si>
  <si>
    <t>3002 MAPLE RD</t>
  </si>
  <si>
    <t>J15Y122</t>
  </si>
  <si>
    <t>J15Y123</t>
  </si>
  <si>
    <t>J15Y124</t>
  </si>
  <si>
    <t>J15Y125</t>
  </si>
  <si>
    <t>3006 MAPLE RD</t>
  </si>
  <si>
    <t>J15Y126</t>
  </si>
  <si>
    <t>3002 MAPLE RD SE   ROME GA 30161</t>
  </si>
  <si>
    <t>3008 MAPLE RD</t>
  </si>
  <si>
    <t>J15Y127</t>
  </si>
  <si>
    <t>WELCH ROBBIE SHANE</t>
  </si>
  <si>
    <t>3010 MAPLE RD   LINDALE GA 30147</t>
  </si>
  <si>
    <t>3010 MAPLE RD</t>
  </si>
  <si>
    <t>J15Y128</t>
  </si>
  <si>
    <t>RAYBURN HARRY A &amp; MARY KATE</t>
  </si>
  <si>
    <t xml:space="preserve"> 3014 MAPLE RD SE  LINDALE GA 30147</t>
  </si>
  <si>
    <t>3014 MAPLE RD</t>
  </si>
  <si>
    <t>J15Y129</t>
  </si>
  <si>
    <t>WHITE MARGIE WALKER &amp;</t>
  </si>
  <si>
    <t>KIMBERLY JANE CANTRELL 3016 MAPLE ROAD  LINDALE GA 30147</t>
  </si>
  <si>
    <t>3016 MAPLE RD</t>
  </si>
  <si>
    <t>J15Y130</t>
  </si>
  <si>
    <t>WILSON DOROTHY LUCAS</t>
  </si>
  <si>
    <t>3018 MAPLE ROAD   LINDALE GA 30147</t>
  </si>
  <si>
    <t>3018 MAPLE RD</t>
  </si>
  <si>
    <t>J15Y131</t>
  </si>
  <si>
    <t>CRIDER WILLIAM CARLTON SR &amp;</t>
  </si>
  <si>
    <t>BRENDA GORDY CRIDER 3033 MAPLE RD SE  LINDALE GA 30147</t>
  </si>
  <si>
    <t>3033 MAPLE RD</t>
  </si>
  <si>
    <t>J15Y132</t>
  </si>
  <si>
    <t>POPE JEFF HARDY &amp; CORI SHANNON POPE</t>
  </si>
  <si>
    <t>3031 MAPLE RD   LINDALE GA 30147</t>
  </si>
  <si>
    <t>3031 MAPLE RD</t>
  </si>
  <si>
    <t>J15Y133</t>
  </si>
  <si>
    <t>WINTERS LANDIS R</t>
  </si>
  <si>
    <t xml:space="preserve"> P O BOX 308  LINDALE GA 30147</t>
  </si>
  <si>
    <t>3027 MAPLE RD</t>
  </si>
  <si>
    <t>J15Y134</t>
  </si>
  <si>
    <t>BAILEY NATHAN &amp; J MATTHEW BAILEY &amp;</t>
  </si>
  <si>
    <t>HEATHER BAILEY GARNER 328 WAX ROAD  SILVER CREEK GA 30173</t>
  </si>
  <si>
    <t>3025 MAPLE RD</t>
  </si>
  <si>
    <t>J15Y135</t>
  </si>
  <si>
    <t>3023 MAPLE RD</t>
  </si>
  <si>
    <t>J15Y136</t>
  </si>
  <si>
    <t>DANIELS TERRY &amp; JULIE DANIELS</t>
  </si>
  <si>
    <t>3021 MAPLE ST</t>
  </si>
  <si>
    <t>PATEL NILESH</t>
  </si>
  <si>
    <t>J15Y139</t>
  </si>
  <si>
    <t>TRAMMELL ELLEN E</t>
  </si>
  <si>
    <t xml:space="preserve"> 3019 MAPLE ROAD  LINDALE GA 30147</t>
  </si>
  <si>
    <t>3019 MAPLE RD</t>
  </si>
  <si>
    <t>J15Y140</t>
  </si>
  <si>
    <t>PRATER CAROLYN B &amp; NORMAN</t>
  </si>
  <si>
    <t>LEE BROCK JR 3017 MAPLE RD  LINDALE GA 30147</t>
  </si>
  <si>
    <t>3017 MAPLE RD</t>
  </si>
  <si>
    <t>J15Y141</t>
  </si>
  <si>
    <t>GRAY BETTY JEAN</t>
  </si>
  <si>
    <t xml:space="preserve"> 3015 MAPLE RD SE  LINDALE GA 30147</t>
  </si>
  <si>
    <t>3015 MAPLE RD</t>
  </si>
  <si>
    <t>J15Y142</t>
  </si>
  <si>
    <t>STONE R D</t>
  </si>
  <si>
    <t>3013 MAPLE RD   LINDALE GA 30147</t>
  </si>
  <si>
    <t>3013 MAPLE RD</t>
  </si>
  <si>
    <t>J15Y143</t>
  </si>
  <si>
    <t>PEREZ ISRAEL &amp; ROSA RIO LOPEZ</t>
  </si>
  <si>
    <t>3011 MAPLE ROAD   LINDALE GA 30147</t>
  </si>
  <si>
    <t>3011 MAPLE RD</t>
  </si>
  <si>
    <t>J15Y144</t>
  </si>
  <si>
    <t>WALRAVEN GRADY JR</t>
  </si>
  <si>
    <t xml:space="preserve"> 3009 MAPLE RD SE  LINDALE GA 30147</t>
  </si>
  <si>
    <t>3009 MAPLE RD</t>
  </si>
  <si>
    <t>J15Y145</t>
  </si>
  <si>
    <t>H PROPERTIES LLC</t>
  </si>
  <si>
    <t>3007 MAPLE RD</t>
  </si>
  <si>
    <t>J15Y146</t>
  </si>
  <si>
    <t>MILTON JOEL ALAN AS TRUSTEE OF THE</t>
  </si>
  <si>
    <t>LILLIAN KNOWLES MILTON IRREVOCABLE TRUST 215 AVENUE E  LINDALE GA 30147</t>
  </si>
  <si>
    <t>3005 MAPLE RD</t>
  </si>
  <si>
    <t>J15Y147</t>
  </si>
  <si>
    <t>PROCTOR LAURA LEOTA &amp; LEIGH</t>
  </si>
  <si>
    <t>ANN PROCTOR WRIGHT 3003 MAPLE RD SE  LINDALE GA 30147</t>
  </si>
  <si>
    <t>3003 MAPLE RD</t>
  </si>
  <si>
    <t>J15Y148</t>
  </si>
  <si>
    <t>3001 MAPLE RD</t>
  </si>
  <si>
    <t>J15Y149</t>
  </si>
  <si>
    <t>BROWN LUGINA B</t>
  </si>
  <si>
    <t>C/O ASHLEY SILVEY PO BOX 1085  CALHOUN GA 30703</t>
  </si>
  <si>
    <t>2921 MAPLE RD</t>
  </si>
  <si>
    <t>J15Y150</t>
  </si>
  <si>
    <t>2919 MAPLE RD</t>
  </si>
  <si>
    <t>J15Y151</t>
  </si>
  <si>
    <t>STAMEY PEARLINE M</t>
  </si>
  <si>
    <t xml:space="preserve"> 2917 MAPLE RD SE  ROME GA 30161</t>
  </si>
  <si>
    <t>2917 MAPLE RD</t>
  </si>
  <si>
    <t>J15Y152</t>
  </si>
  <si>
    <t>NEWBERRY JOANN</t>
  </si>
  <si>
    <t xml:space="preserve"> 2915 MAPLE AVE  ROME GA 30161</t>
  </si>
  <si>
    <t>2915 MAPLE RD</t>
  </si>
  <si>
    <t>OVERBY TERRY E</t>
  </si>
  <si>
    <t xml:space="preserve"> 2906 MAPLE ROAD SE  ROME GA 30161</t>
  </si>
  <si>
    <t>WEST JAMES ROBERT 1/2 INT &amp; DAVID</t>
  </si>
  <si>
    <t>J15Y160</t>
  </si>
  <si>
    <t>PO BOX 342   SILVER CREEK GA 30173</t>
  </si>
  <si>
    <t>2618 MAPLE RD</t>
  </si>
  <si>
    <t>J15Y161</t>
  </si>
  <si>
    <t>STEPP WILLIAM</t>
  </si>
  <si>
    <t>2620 MAPLE ROAD SE   ROME GA 30161</t>
  </si>
  <si>
    <t>2620 MAPLE RD</t>
  </si>
  <si>
    <t>J15Y162</t>
  </si>
  <si>
    <t>HANN JOHNNY</t>
  </si>
  <si>
    <t xml:space="preserve"> 2704 CHULIO ROAD  ROME GA 30161</t>
  </si>
  <si>
    <t>2622 MAPLE RD</t>
  </si>
  <si>
    <t>J15Y163</t>
  </si>
  <si>
    <t>WILSON JOSEPH EDWARD</t>
  </si>
  <si>
    <t>2700 MAPLE RD SE   ROME GA 30161</t>
  </si>
  <si>
    <t>2700 MAPLE RD</t>
  </si>
  <si>
    <t>J15Y164</t>
  </si>
  <si>
    <t>ROMAN VENTURES LLC</t>
  </si>
  <si>
    <t>405 REECEBURG ROAD   SILVER CREEK GA 30173</t>
  </si>
  <si>
    <t>2702 MAPLE RD</t>
  </si>
  <si>
    <t>J15Y165</t>
  </si>
  <si>
    <t>DUFF JOSHUA</t>
  </si>
  <si>
    <t>2704 MAPLE RD   ROME GA 30161</t>
  </si>
  <si>
    <t>2704 MAPLE RD</t>
  </si>
  <si>
    <t>J15Y166</t>
  </si>
  <si>
    <t>WILLIAMS JOAN ELIZABETH</t>
  </si>
  <si>
    <t xml:space="preserve"> P O BOX 784  SILVER CREEK GA 30173</t>
  </si>
  <si>
    <t>2706 MAPLE RD</t>
  </si>
  <si>
    <t>J15Y167</t>
  </si>
  <si>
    <t>WILLIAMS AMBER J</t>
  </si>
  <si>
    <t xml:space="preserve"> 49 CEDR CREEK XING  CEDARTOWN GA 30125</t>
  </si>
  <si>
    <t>2706 1/2 MAPLE RD</t>
  </si>
  <si>
    <t>J15Y168</t>
  </si>
  <si>
    <t>2708 MAPLE RD</t>
  </si>
  <si>
    <t>J15Y169</t>
  </si>
  <si>
    <t>TROTTER WILLIAM O MRS</t>
  </si>
  <si>
    <t xml:space="preserve"> 2710 MAPLE RD SE  ROME GA 30161</t>
  </si>
  <si>
    <t>2710 MAPLE RD</t>
  </si>
  <si>
    <t>J15Y170</t>
  </si>
  <si>
    <t>WELCHEL BOBBY GERALD ESTATE &amp; MILDRED F</t>
  </si>
  <si>
    <t>WELCHEL ESTATE 2712 MAPLE RD  ROME GA 30161</t>
  </si>
  <si>
    <t>2712 MAPLE RD</t>
  </si>
  <si>
    <t>J15Y171</t>
  </si>
  <si>
    <t>HENRY DORIS GILMORE</t>
  </si>
  <si>
    <t xml:space="preserve"> 2714 MAPLE ROAD  ROME GA 30161</t>
  </si>
  <si>
    <t>2714 MAPLE RD</t>
  </si>
  <si>
    <t>J15Y172</t>
  </si>
  <si>
    <t>2718 MAPLE RD</t>
  </si>
  <si>
    <t>J15Y173</t>
  </si>
  <si>
    <t>ABNEY CHARLENE F</t>
  </si>
  <si>
    <t xml:space="preserve"> 28 ROCKRIDGE RD SW  ROME GA 30165</t>
  </si>
  <si>
    <t>2720 MAPLE RD</t>
  </si>
  <si>
    <t>J15Y174</t>
  </si>
  <si>
    <t>2704 CHULIO RD   ROME GA 30161</t>
  </si>
  <si>
    <t>2722 MAPLE RD</t>
  </si>
  <si>
    <t>J15Y175</t>
  </si>
  <si>
    <t>GUERRERO JUAN MANUEL JR</t>
  </si>
  <si>
    <t xml:space="preserve"> 2724 MAPLE ROAD SE  ROME GA 30161</t>
  </si>
  <si>
    <t>2724 MAPLE RD</t>
  </si>
  <si>
    <t>J15Y176</t>
  </si>
  <si>
    <t>JONES ROBERT G</t>
  </si>
  <si>
    <t xml:space="preserve"> 2726 MAPLE RD SE  ROME GA 30161</t>
  </si>
  <si>
    <t>2726 MAPLE RD</t>
  </si>
  <si>
    <t>J15Y177</t>
  </si>
  <si>
    <t>ELDRIDGE ROLAND B</t>
  </si>
  <si>
    <t>2802 MAPLE ROAD  SE   ROME GA 30161</t>
  </si>
  <si>
    <t>2802 MAPLE RD</t>
  </si>
  <si>
    <t>J15Y178</t>
  </si>
  <si>
    <t>QUICK RITCHIE C</t>
  </si>
  <si>
    <t>2804 MAPLE RD   ROME GA 30161</t>
  </si>
  <si>
    <t>2804 MAPLE RD</t>
  </si>
  <si>
    <t>J15Y179</t>
  </si>
  <si>
    <t>WOMACK JAMES A &amp; SHELLEY L</t>
  </si>
  <si>
    <t>WOMACK P O BOX 704  SILVER CREEK GA 30173</t>
  </si>
  <si>
    <t>2810 MAPLE RD</t>
  </si>
  <si>
    <t>J15Y180</t>
  </si>
  <si>
    <t>KEITH JAMES WILLIAM &amp; JAMES</t>
  </si>
  <si>
    <t>WILLIAM KEITH JR 709 LIVINGSTON RD  ROME GA 30161</t>
  </si>
  <si>
    <t>2812 MAPLE RD</t>
  </si>
  <si>
    <t>J15Y181</t>
  </si>
  <si>
    <t>WILSON DOROTHY</t>
  </si>
  <si>
    <t xml:space="preserve"> 2814 MAPLE RD  ROME GA 30161</t>
  </si>
  <si>
    <t>2814 MAPLE RD</t>
  </si>
  <si>
    <t>J15Y182</t>
  </si>
  <si>
    <t>2816 MAPLE RD</t>
  </si>
  <si>
    <t>J15Y184</t>
  </si>
  <si>
    <t>MOORE DAVID CONNOR</t>
  </si>
  <si>
    <t xml:space="preserve"> 2824 MAPLE RD  ROME GA 30161</t>
  </si>
  <si>
    <t>2824 MAPLE RD</t>
  </si>
  <si>
    <t>J15Y186</t>
  </si>
  <si>
    <t>WILLIAMS CLIFF A &amp; CARLA C</t>
  </si>
  <si>
    <t xml:space="preserve"> 2828 MAPLE RD  ROME GA 30161</t>
  </si>
  <si>
    <t>2828 MAPLE RD</t>
  </si>
  <si>
    <t>J15Y187</t>
  </si>
  <si>
    <t>SULLINS VICKI LAMAR &amp; DEBBIE</t>
  </si>
  <si>
    <t xml:space="preserve"> 2830 MAPLE RD SE  ROME GA 30161</t>
  </si>
  <si>
    <t>2830 MAPLE RD</t>
  </si>
  <si>
    <t>J15Y188</t>
  </si>
  <si>
    <t>HARRIS WILLIAM DANIEL &amp; MELODY F HARRIS</t>
  </si>
  <si>
    <t>804 OLD ROCKMART RD SE   SILVER CREEK GA 30173</t>
  </si>
  <si>
    <t>2900 MAPLE RD</t>
  </si>
  <si>
    <t>J15Y189</t>
  </si>
  <si>
    <t>WILLIAM WEST ESTATE 2902 MAPLE RD SE  ROME GA 30161</t>
  </si>
  <si>
    <t>2902 MAPLE RD</t>
  </si>
  <si>
    <t>J15Y190</t>
  </si>
  <si>
    <t>2906 MAPLE RD</t>
  </si>
  <si>
    <t>J15Y192</t>
  </si>
  <si>
    <t>HARRINGTON PEGGY &amp; DEBBIE L HARRINGTON</t>
  </si>
  <si>
    <t>2912 MAPLE RD   ROME GA 30161</t>
  </si>
  <si>
    <t>2912 MAPLE RD</t>
  </si>
  <si>
    <t>J15Y193</t>
  </si>
  <si>
    <t>CORDOVA ROBIN M &amp; RODOLFO E CAJBON CORDO</t>
  </si>
  <si>
    <t>2911 MAPLE RD   ROME GA 30161</t>
  </si>
  <si>
    <t>2911 MAPLE RD</t>
  </si>
  <si>
    <t>J15Y194</t>
  </si>
  <si>
    <t>GRANT ADAM</t>
  </si>
  <si>
    <t xml:space="preserve"> 2909 MAPLE RD  ROME GA 30161</t>
  </si>
  <si>
    <t>2909 MAPLE RD</t>
  </si>
  <si>
    <t>J15Y195</t>
  </si>
  <si>
    <t>2905 MAPLE RD</t>
  </si>
  <si>
    <t>J15Y196</t>
  </si>
  <si>
    <t>RAGLAND LORIN M</t>
  </si>
  <si>
    <t xml:space="preserve"> 2903 MAPLE RD SE  ROME GA 30161</t>
  </si>
  <si>
    <t>2903 MAPLE RD</t>
  </si>
  <si>
    <t>J15Y197</t>
  </si>
  <si>
    <t>GATELEY CHERYL</t>
  </si>
  <si>
    <t xml:space="preserve"> PO BOX 496  LINDALE GA 30147</t>
  </si>
  <si>
    <t>2901 MAPLE RD</t>
  </si>
  <si>
    <t>J15Y198</t>
  </si>
  <si>
    <t>2829 MAPLE RD</t>
  </si>
  <si>
    <t>J15Y199</t>
  </si>
  <si>
    <t>WEST EDNA R</t>
  </si>
  <si>
    <t>C/O EDWARD HANSEN 2938 HILLTOP DR  ATLANTA GA 30341</t>
  </si>
  <si>
    <t>2827 MAPLE RD</t>
  </si>
  <si>
    <t>J15Y200</t>
  </si>
  <si>
    <t>KNOWLES GARY E &amp; C MARIE</t>
  </si>
  <si>
    <t>KNOWLES 2825 MAPLE RD  ROME GA 30161</t>
  </si>
  <si>
    <t>2825 MAPLE RD</t>
  </si>
  <si>
    <t>J15Y201</t>
  </si>
  <si>
    <t>ROGERS DONALD R &amp; TINA ROGERS</t>
  </si>
  <si>
    <t>2823 MAPLE ROAD SE   ROME GA 30161</t>
  </si>
  <si>
    <t>2823 MAPLE RD</t>
  </si>
  <si>
    <t>J15Y202</t>
  </si>
  <si>
    <t>PARKER JONATHAN</t>
  </si>
  <si>
    <t>2169 ROME RD SW   CALHOUN GA 30701</t>
  </si>
  <si>
    <t>2821 MAPLE RD</t>
  </si>
  <si>
    <t>J15Y204</t>
  </si>
  <si>
    <t>SIMPKINS MELITHA &amp; LAWRENCE</t>
  </si>
  <si>
    <t>V SIMPKINS 2815 MAPLE RD SE  ROME GA 30161</t>
  </si>
  <si>
    <t>2815 MAPLE RD</t>
  </si>
  <si>
    <t>J15Y205</t>
  </si>
  <si>
    <t>2809 MAPLE RD</t>
  </si>
  <si>
    <t>J15Y206</t>
  </si>
  <si>
    <t>2807 MAPLE RD</t>
  </si>
  <si>
    <t>J15Y207</t>
  </si>
  <si>
    <t>3055 SUSAN CT   MARIETTA GA 30066</t>
  </si>
  <si>
    <t>2805 MAPLE RD</t>
  </si>
  <si>
    <t>J15Y208</t>
  </si>
  <si>
    <t>GRAY CHRISTINE L</t>
  </si>
  <si>
    <t>2803 MAPLE RD SE   ROME GA 30161</t>
  </si>
  <si>
    <t>2803 MAPLE RD</t>
  </si>
  <si>
    <t>J15Y209</t>
  </si>
  <si>
    <t>MCCOLLUM KELLY L &amp; SANDRA L</t>
  </si>
  <si>
    <t>MCCOLLUM 14 BRIGHTON TRAIL  ROME GA 30161</t>
  </si>
  <si>
    <t>2801 MAPLE RD</t>
  </si>
  <si>
    <t>J15Y210</t>
  </si>
  <si>
    <t>LUMPKIN PAULINE</t>
  </si>
  <si>
    <t xml:space="preserve"> 1 LOGAN CT SE  SILVER CREEK GA 30173</t>
  </si>
  <si>
    <t>2731 MAPLE RD</t>
  </si>
  <si>
    <t>J15Y211</t>
  </si>
  <si>
    <t>CLEMENT SUE PILGRIM</t>
  </si>
  <si>
    <t>2727 MAPLE ROAD   ROME GA 30161</t>
  </si>
  <si>
    <t>2727 MAPLE RD</t>
  </si>
  <si>
    <t>J15Y212</t>
  </si>
  <si>
    <t>BEVELS JAMES H &amp; REBECCA M YATES</t>
  </si>
  <si>
    <t>3820 HEMBREE RD NE   MARIETTA GA 30062</t>
  </si>
  <si>
    <t>2725 MAPLE RD</t>
  </si>
  <si>
    <t>J15Y213</t>
  </si>
  <si>
    <t>SMITH ASHLEY M</t>
  </si>
  <si>
    <t>2723 MAPLE RD- SE   ROME GA 30161</t>
  </si>
  <si>
    <t>2723 MAPLE RD</t>
  </si>
  <si>
    <t>J15Y214</t>
  </si>
  <si>
    <t>CAIN ROBERT PRESTON &amp; SHERRI ANN CAIN</t>
  </si>
  <si>
    <t>5264 NORTH MAIN STREET   ACWORTH GA 30101</t>
  </si>
  <si>
    <t>2721 MAPLE RD</t>
  </si>
  <si>
    <t>J15Y215</t>
  </si>
  <si>
    <t>NICHOLS JUDY</t>
  </si>
  <si>
    <t>2719 MAPLE RD   ROME GA 30161</t>
  </si>
  <si>
    <t>2719 MAPLE RD</t>
  </si>
  <si>
    <t>J15Y216</t>
  </si>
  <si>
    <t>2717 MAPLE RD</t>
  </si>
  <si>
    <t>J15Y217</t>
  </si>
  <si>
    <t>BEVELS JAMES HUSTON</t>
  </si>
  <si>
    <t>2715 MAPLE RD</t>
  </si>
  <si>
    <t>J15Y218</t>
  </si>
  <si>
    <t>SHAW TOMMY DALE ESTATE</t>
  </si>
  <si>
    <t>2713 MAPLE RD   ROME GA 30161</t>
  </si>
  <si>
    <t>2713 MAPLE RD</t>
  </si>
  <si>
    <t>J15Y219</t>
  </si>
  <si>
    <t>HOLMES KIRSTIN</t>
  </si>
  <si>
    <t>2709 MAPLE RD   ROME GA 30161</t>
  </si>
  <si>
    <t>2709 MAPLE RD</t>
  </si>
  <si>
    <t>J15Y220</t>
  </si>
  <si>
    <t>SECRETARY OF HOUSING AND URBAN DEVELOPME</t>
  </si>
  <si>
    <t>C/O JOEL THOMAS KILGORE III 4053 OLD STILESBORO ROAD  KENNESAW GA 30152</t>
  </si>
  <si>
    <t>2707 MAPLE RD</t>
  </si>
  <si>
    <t>J15Y221</t>
  </si>
  <si>
    <t>ROADERICK CARLAND</t>
  </si>
  <si>
    <t xml:space="preserve"> 2705 MAPLE ROAD  ROME GA 30161</t>
  </si>
  <si>
    <t>2705 MAPLE RD</t>
  </si>
  <si>
    <t>J15Y222</t>
  </si>
  <si>
    <t>LASHLEY MARK W &amp; RICKEY STEPHENS</t>
  </si>
  <si>
    <t>2703 MAPLE RD   ROME GA 30161</t>
  </si>
  <si>
    <t>2703 MAPLE RD</t>
  </si>
  <si>
    <t>J15Y224</t>
  </si>
  <si>
    <t>MIZE DAVID L</t>
  </si>
  <si>
    <t xml:space="preserve"> 2701 MAPLE ROAD SE  ROME GA 30161</t>
  </si>
  <si>
    <t>2701 MAPLE RD</t>
  </si>
  <si>
    <t>J15Y225</t>
  </si>
  <si>
    <t>BLALOCK MABLE LOIS</t>
  </si>
  <si>
    <t xml:space="preserve"> 2619 MAPLE RD SE  ROME GA 30161</t>
  </si>
  <si>
    <t>2619 MAPLE RD</t>
  </si>
  <si>
    <t>J15Y226A</t>
  </si>
  <si>
    <t>CAIN ROBERT PRESTON &amp; SHERRI MCGINNIS</t>
  </si>
  <si>
    <t>CAIN 5624 N MAIN ST  ACWORTH GA 30101</t>
  </si>
  <si>
    <t>2617 MAPLE RD</t>
  </si>
  <si>
    <t>J15Y227</t>
  </si>
  <si>
    <t>WEINER JOSHUA D</t>
  </si>
  <si>
    <t>208 FLORA AVE   ROME GA 30161</t>
  </si>
  <si>
    <t>208 FLORA AVE</t>
  </si>
  <si>
    <t>J15Y229</t>
  </si>
  <si>
    <t>LEDBETTER MARYE JANET</t>
  </si>
  <si>
    <t xml:space="preserve"> 210 FLORA AVE SE  ROME GA 30161</t>
  </si>
  <si>
    <t>210 FLORA AVE</t>
  </si>
  <si>
    <t>J15Y230</t>
  </si>
  <si>
    <t>BOSTON ELLIS BRYANT</t>
  </si>
  <si>
    <t>212 FLORA AVE   ROME GA 30161</t>
  </si>
  <si>
    <t>212 FLORA AVE</t>
  </si>
  <si>
    <t>J15Y231</t>
  </si>
  <si>
    <t>WILLINGHAM DANIEL E</t>
  </si>
  <si>
    <t xml:space="preserve"> 216 FLORA AVE SE  ROME GA 30161</t>
  </si>
  <si>
    <t>216 FLORA AVE</t>
  </si>
  <si>
    <t>J15Y232</t>
  </si>
  <si>
    <t>OAKES MYRA PAYNE A/K/A MYRA J PAYNE</t>
  </si>
  <si>
    <t>218 FLORA AVENUE   ROME GA 30161</t>
  </si>
  <si>
    <t>218 FLORA AVE</t>
  </si>
  <si>
    <t>J15Y233</t>
  </si>
  <si>
    <t>GALLIMORE STEVEN &amp; LORI GALLIMORE</t>
  </si>
  <si>
    <t>220 FLORA AVE   ROME GA 30161</t>
  </si>
  <si>
    <t>220 FLORA AVE</t>
  </si>
  <si>
    <t>J15Y234</t>
  </si>
  <si>
    <t>LEDBETTER RICKY D</t>
  </si>
  <si>
    <t xml:space="preserve"> 405 E 20TH  ROME GA 30161</t>
  </si>
  <si>
    <t>222 FLORA AVE</t>
  </si>
  <si>
    <t>J15Y235</t>
  </si>
  <si>
    <t>JOHNSTON ROY DONALD JR &amp; SHIRLEY JOHNSTO</t>
  </si>
  <si>
    <t>224 FLORA AVENUE   ROME GA 30161</t>
  </si>
  <si>
    <t>224 FLORA AVE</t>
  </si>
  <si>
    <t>J15Y236</t>
  </si>
  <si>
    <t>JON-KEN &amp; ASSOCIATES INC</t>
  </si>
  <si>
    <t xml:space="preserve"> 15 LAKEVIEW DRIVE  LINDALE GA 30147</t>
  </si>
  <si>
    <t>226 FLORA AVE</t>
  </si>
  <si>
    <t>J15Y237</t>
  </si>
  <si>
    <t>PATTERSON DAVID L &amp; SHEILA B</t>
  </si>
  <si>
    <t>PATTERSON P O BOX 280  LINDALE GA 30147</t>
  </si>
  <si>
    <t>228 FLORA AVE</t>
  </si>
  <si>
    <t>J15Y238</t>
  </si>
  <si>
    <t>PATTERSON DAVID L</t>
  </si>
  <si>
    <t>P.O. BOX 280   LINDALE GA 30147</t>
  </si>
  <si>
    <t>230 FLORA AVE</t>
  </si>
  <si>
    <t>J15Y239</t>
  </si>
  <si>
    <t>PURDY LORRICA &amp; JANE EARWOOD</t>
  </si>
  <si>
    <t>232 FLORA AVE   ROME GA 30161</t>
  </si>
  <si>
    <t>232 FLORA AVE</t>
  </si>
  <si>
    <t>J15Y240</t>
  </si>
  <si>
    <t>RANDY DYCHES AS TRUSTEE HHP</t>
  </si>
  <si>
    <t>TRUST # 033 25 LIBERTY DRIVE # 4385 CARTERSVILLE GA 30121</t>
  </si>
  <si>
    <t>234 FLORA AVE</t>
  </si>
  <si>
    <t>J15Y241</t>
  </si>
  <si>
    <t>GRESHAM JAMES J (LIFE ESTATE) ETAL</t>
  </si>
  <si>
    <t>C/O JOELYNN &amp; JAMES HECK 236 FLORA AVE  ROME GA 30161</t>
  </si>
  <si>
    <t>236 FLORA AVE</t>
  </si>
  <si>
    <t>J15Y242</t>
  </si>
  <si>
    <t>LOVVORN PHILLIP WAYNE &amp;</t>
  </si>
  <si>
    <t>CAROL LOVVORN 238 FLORA AVE SE  ROME GA 30161</t>
  </si>
  <si>
    <t>238 FLORA AVE</t>
  </si>
  <si>
    <t>J15Y243</t>
  </si>
  <si>
    <t>HINTON JAMES T</t>
  </si>
  <si>
    <t xml:space="preserve"> 240 FLORA AVE SE  ROME GA 30161</t>
  </si>
  <si>
    <t>240 FLORA AVE</t>
  </si>
  <si>
    <t>J15Y245</t>
  </si>
  <si>
    <t>BUSH EDWARD L &amp; MARIA PERPETUA CONTADO B</t>
  </si>
  <si>
    <t>300 FLORA AVE SE   ROME GA 30161</t>
  </si>
  <si>
    <t>300 FLORA AVE</t>
  </si>
  <si>
    <t>J15Y246</t>
  </si>
  <si>
    <t>LUGINA BROWN</t>
  </si>
  <si>
    <t>PO BOX 1085   CALHOUN GA 30703</t>
  </si>
  <si>
    <t>302 FLORA AVE</t>
  </si>
  <si>
    <t>J15Y247</t>
  </si>
  <si>
    <t>304 FLORA AVE</t>
  </si>
  <si>
    <t>J15Y248</t>
  </si>
  <si>
    <t>WOOD AMANDA</t>
  </si>
  <si>
    <t>306 FLORA AVE SE   ROME GA 30161</t>
  </si>
  <si>
    <t>306 FLORA AVE</t>
  </si>
  <si>
    <t>J15Y249</t>
  </si>
  <si>
    <t>HILL DEWEY F</t>
  </si>
  <si>
    <t xml:space="preserve"> 310 FLORA AVE  ROME GA 30161</t>
  </si>
  <si>
    <t>310 FLORA AVE</t>
  </si>
  <si>
    <t>J15Y250</t>
  </si>
  <si>
    <t>312 FLORA AVE</t>
  </si>
  <si>
    <t>J15Y251</t>
  </si>
  <si>
    <t>DILLINGHAM FELICIA PRUDENCE</t>
  </si>
  <si>
    <t xml:space="preserve"> 314 FLORA AVE  ROME GA 30161</t>
  </si>
  <si>
    <t>314 FLORA AVE</t>
  </si>
  <si>
    <t>J15Y252</t>
  </si>
  <si>
    <t>AGAN DAVID WAYNE</t>
  </si>
  <si>
    <t xml:space="preserve"> 316 FLORA AVE SE  ROME GA 30161</t>
  </si>
  <si>
    <t>316 FLORA AVE</t>
  </si>
  <si>
    <t>J15Y255</t>
  </si>
  <si>
    <t>TURNER MARTHA J</t>
  </si>
  <si>
    <t xml:space="preserve"> 319 FLORA AVENUE  ROME GA 30161</t>
  </si>
  <si>
    <t>320 FLORA AVE</t>
  </si>
  <si>
    <t>J15Y256</t>
  </si>
  <si>
    <t>322 FLORA AVE</t>
  </si>
  <si>
    <t>J15Y257</t>
  </si>
  <si>
    <t>BORDERS RICHARD D &amp; ROBIN N</t>
  </si>
  <si>
    <t>BORDERS 324 FLORA AVE SE  ROME GA 30161</t>
  </si>
  <si>
    <t>324 FLORA AVE</t>
  </si>
  <si>
    <t>J15Y258</t>
  </si>
  <si>
    <t>WEATHERS WILLIAM C &amp; DEBORAH</t>
  </si>
  <si>
    <t>L WEATHERS 326 FLORA AVE  ROME GA 30161</t>
  </si>
  <si>
    <t>326 FLORA AVE</t>
  </si>
  <si>
    <t>J15Y259</t>
  </si>
  <si>
    <t>DILLINGHAM LATRELL E</t>
  </si>
  <si>
    <t xml:space="preserve"> 330 FLORA AVE  ROME GA 30161</t>
  </si>
  <si>
    <t>330 FLORA AVE</t>
  </si>
  <si>
    <t>J15Y260</t>
  </si>
  <si>
    <t>FIRST PROPERTY ASSET MANAGERS LLC</t>
  </si>
  <si>
    <t>608 MAULDIN DR   WOODSTOCK GA 30188</t>
  </si>
  <si>
    <t>332 FLORA AVE</t>
  </si>
  <si>
    <t>J15Y261</t>
  </si>
  <si>
    <t>SANDOVAL FRANCISCO ALMARAZ &amp;</t>
  </si>
  <si>
    <t>BELEN SANTOS 1955 OLD CEDARTOWN RD  LINDALE GA 30147</t>
  </si>
  <si>
    <t>334 FLORA AVE</t>
  </si>
  <si>
    <t>J15Y262</t>
  </si>
  <si>
    <t>GRAHAM SHARON FAYE &amp; BOBBY RAY</t>
  </si>
  <si>
    <t>GRAHAM 336 FLORA AVENUE  ROME GA 30161</t>
  </si>
  <si>
    <t>336 FLORA AVE</t>
  </si>
  <si>
    <t>J15Y263</t>
  </si>
  <si>
    <t>HAGLER LINDA D &amp; DAN P HAGLER AS</t>
  </si>
  <si>
    <t>TRUSTEES OF THE LINDA D &amp; DAN P HAGLER REVOCABLE TRUST DATED JANUARY 19  2015 809 PARK LANE MADISON GA 30650</t>
  </si>
  <si>
    <t>338 FLORA AVE</t>
  </si>
  <si>
    <t>J15Y264</t>
  </si>
  <si>
    <t>CORNTASSEL RUTH S AS TRUSTEE</t>
  </si>
  <si>
    <t>OF THE REVOCABLE TRUST OF RUTH SATCHER CORNTASSEL 340 FLORA AVE SE ROME GA 30161</t>
  </si>
  <si>
    <t>340 FLORA AVE</t>
  </si>
  <si>
    <t>J15Y265</t>
  </si>
  <si>
    <t>LEROY DUSTIN RYAN</t>
  </si>
  <si>
    <t>400 FLORA AVE EXT SE   ROME GA 30161</t>
  </si>
  <si>
    <t>400 FLORA AVE</t>
  </si>
  <si>
    <t>J15Y266</t>
  </si>
  <si>
    <t>PETERSON TONYA ANN</t>
  </si>
  <si>
    <t>402 FLORA AVE EXT   ROME GA 30161</t>
  </si>
  <si>
    <t>402 FLORA AVE</t>
  </si>
  <si>
    <t>J15Y267</t>
  </si>
  <si>
    <t>PATRICK TYLER WILLIAM &amp; JENNIFER LYNN</t>
  </si>
  <si>
    <t>PATRICK 404 FLORA AVE EXT  ROME GA 30161</t>
  </si>
  <si>
    <t>404 FLORA EXT AVE</t>
  </si>
  <si>
    <t>J15Y268</t>
  </si>
  <si>
    <t>CRAFT JERRY W &amp; BARBARA J CRAFT</t>
  </si>
  <si>
    <t>406 FLORA AVE</t>
  </si>
  <si>
    <t>J15Y269</t>
  </si>
  <si>
    <t>RADCLIFF CHARLES ROBERT &amp; LASHONDA</t>
  </si>
  <si>
    <t>MELISSA RADCLIFF 408 FLORA AVE EXT SE  ROME GA 30161</t>
  </si>
  <si>
    <t>408 FLORA EXT AVE</t>
  </si>
  <si>
    <t>J15Y272</t>
  </si>
  <si>
    <t>LANIER WILLIAM T &amp; LAURA J</t>
  </si>
  <si>
    <t>LANIER 414 FLORA AVE EXT  ROME GA 30161</t>
  </si>
  <si>
    <t>414 FLORA AVE</t>
  </si>
  <si>
    <t>J15Y273</t>
  </si>
  <si>
    <t>SECRETARY OF VETERANS AFFAIRS</t>
  </si>
  <si>
    <t>3401 WEST END AVE STE 760W   NASHVILLE TN 37203</t>
  </si>
  <si>
    <t>416 FLORA AVE</t>
  </si>
  <si>
    <t>J15Y274</t>
  </si>
  <si>
    <t>COX KENNETH T &amp; TAMMY D COX</t>
  </si>
  <si>
    <t xml:space="preserve"> 418 FLORA AVE EXT  ROME GA 30161</t>
  </si>
  <si>
    <t>418 FLORA AVE</t>
  </si>
  <si>
    <t>J15Y276</t>
  </si>
  <si>
    <t>LIPKOWITZ SANDRA KIRKLEY</t>
  </si>
  <si>
    <t>11194 BIG CANOE   BIG CANOE GA 30143</t>
  </si>
  <si>
    <t>3 N PINE ST</t>
  </si>
  <si>
    <t>J15Y278</t>
  </si>
  <si>
    <t>3029 MAPLE RD</t>
  </si>
  <si>
    <t>J15Y279A</t>
  </si>
  <si>
    <t>CRIDER WILLIAM CARLTON &amp;</t>
  </si>
  <si>
    <t>BRENDA D CRIDER 3033 MAPLE RD  LINDALE GA 30147</t>
  </si>
  <si>
    <t>J15Y280</t>
  </si>
  <si>
    <t>SWAFFORD CHARLES E &amp; DORIS M</t>
  </si>
  <si>
    <t xml:space="preserve"> 3 PINE ST SE  LINDALE GA 30147</t>
  </si>
  <si>
    <t>J15Y281</t>
  </si>
  <si>
    <t>COOPER GARY EUGENE</t>
  </si>
  <si>
    <t xml:space="preserve"> 6 N PINE STREET  LINDALE GA 30147</t>
  </si>
  <si>
    <t>6 N PINE ST</t>
  </si>
  <si>
    <t>J15Y282</t>
  </si>
  <si>
    <t>MCCORD TAYLOR C</t>
  </si>
  <si>
    <t>100 N PINE ST</t>
  </si>
  <si>
    <t>J15Y283</t>
  </si>
  <si>
    <t>BARTON RAYFORD W</t>
  </si>
  <si>
    <t>3938 EVERETT SPRINGS RD.   ARMUCHEE GA 30105</t>
  </si>
  <si>
    <t>202 N PINE ST</t>
  </si>
  <si>
    <t>J15Y285</t>
  </si>
  <si>
    <t>206 N PINE ST</t>
  </si>
  <si>
    <t>J15Y286</t>
  </si>
  <si>
    <t>HEAD HAZEL COLE ESTATE</t>
  </si>
  <si>
    <t>210 NORTH PINE STREET   LINDALE GA 30147</t>
  </si>
  <si>
    <t>210 N PINE ST</t>
  </si>
  <si>
    <t>J15Y288</t>
  </si>
  <si>
    <t>SMITH RAYMOND</t>
  </si>
  <si>
    <t xml:space="preserve"> 825 MAULDIN ROAD  CALHOUN GA 30701</t>
  </si>
  <si>
    <t>63 ELM ST</t>
  </si>
  <si>
    <t>J15Y290</t>
  </si>
  <si>
    <t>SISSON SHARON GAIL RAMPLEY</t>
  </si>
  <si>
    <t>P O BOX 886   ARAGON GA 30104</t>
  </si>
  <si>
    <t>43 ELM ST</t>
  </si>
  <si>
    <t>J15Y292</t>
  </si>
  <si>
    <t>P O BOX 822   SILVER CREEK GA 30173</t>
  </si>
  <si>
    <t>41 ELM ST</t>
  </si>
  <si>
    <t>J15Y294</t>
  </si>
  <si>
    <t>HIGHFIELD BRENDA &amp; JOSEPH</t>
  </si>
  <si>
    <t>HIGHFIELD ESTATE 47 B OAK ST  LINDALE GA 30147</t>
  </si>
  <si>
    <t>47 OAK ST</t>
  </si>
  <si>
    <t>J15Y295</t>
  </si>
  <si>
    <t>HAYNES JOHNETTE J</t>
  </si>
  <si>
    <t>59 OAK ST   LINDALE GA 30147</t>
  </si>
  <si>
    <t>59 OAK ST</t>
  </si>
  <si>
    <t>J15Y296</t>
  </si>
  <si>
    <t>MAXWELL JESSE K &amp; JOANN M</t>
  </si>
  <si>
    <t>MAXWELL 102 LEGION DR SE  LINDALE GA 30147</t>
  </si>
  <si>
    <t>73 A OAK ST</t>
  </si>
  <si>
    <t>J15Y298</t>
  </si>
  <si>
    <t>103 OAK ST</t>
  </si>
  <si>
    <t>J15Y299</t>
  </si>
  <si>
    <t>HARRISON ANNETTE</t>
  </si>
  <si>
    <t>111 OAK ST   LINDALE GA 30147</t>
  </si>
  <si>
    <t>J15Y300</t>
  </si>
  <si>
    <t>EDWARDS SONYA A</t>
  </si>
  <si>
    <t>119 OAK ST</t>
  </si>
  <si>
    <t>J15Y304</t>
  </si>
  <si>
    <t>VELIZ HUGO</t>
  </si>
  <si>
    <t xml:space="preserve"> 66 OAK STREET  LINDALE GA 30147</t>
  </si>
  <si>
    <t>80 OAK ST</t>
  </si>
  <si>
    <t>J15Y305</t>
  </si>
  <si>
    <t>VELIZ HUGO E</t>
  </si>
  <si>
    <t>66 OAK ST</t>
  </si>
  <si>
    <t>J15Y306</t>
  </si>
  <si>
    <t>COTHRAN TERRY J &amp; BARBARA S COTHRAN</t>
  </si>
  <si>
    <t>PO BOX 73   SILVER CREEK GA 30173</t>
  </si>
  <si>
    <t>122 NANCY ST</t>
  </si>
  <si>
    <t>WILLIAMS MATTHEW G AS TRUSTEE OF THE</t>
  </si>
  <si>
    <t>GAIL D WILLIAMS IRREVOCABLE TRUST DATED NOVEMBER 10- 2017 18 MCCORD DRIVE SE ROME GA 30161</t>
  </si>
  <si>
    <t>J15Y308</t>
  </si>
  <si>
    <t>18 MCCORD DR</t>
  </si>
  <si>
    <t>J15Y310</t>
  </si>
  <si>
    <t>ROBINSON BRADLEY DOUGLAS</t>
  </si>
  <si>
    <t xml:space="preserve"> 14 MCCORD DR SE  ROME GA 30161</t>
  </si>
  <si>
    <t>14 MCCORD DR</t>
  </si>
  <si>
    <t>J15Y360</t>
  </si>
  <si>
    <t>LEE ANDIE M</t>
  </si>
  <si>
    <t>419 FLORA AVE EXT SE   ROME GA 30161</t>
  </si>
  <si>
    <t>419 FLORA AVE</t>
  </si>
  <si>
    <t>J15Y361</t>
  </si>
  <si>
    <t>HUNTER DARRY T</t>
  </si>
  <si>
    <t>415 FLORA AVENUE EXT SE   ROME GA 30161</t>
  </si>
  <si>
    <t>415 FLORA EXT AVE</t>
  </si>
  <si>
    <t>J15Y362</t>
  </si>
  <si>
    <t>STILLMAN EDWARD W &amp;</t>
  </si>
  <si>
    <t>LINDA MENSALE STILLMAN 413 FLORA AVE EXT  ROME GA 30161</t>
  </si>
  <si>
    <t>413 FLORA EXT AVE</t>
  </si>
  <si>
    <t>J15Y363</t>
  </si>
  <si>
    <t>PILGRIM JAMES HAROLD JR</t>
  </si>
  <si>
    <t xml:space="preserve"> 411 FLORA AVE EXT  ROME GA 30161</t>
  </si>
  <si>
    <t>411 FLORA AVE</t>
  </si>
  <si>
    <t>J15Y364</t>
  </si>
  <si>
    <t>GREEN JUANITA</t>
  </si>
  <si>
    <t>409 FLORA AVENUE EXTENSION   ROME GA 30161</t>
  </si>
  <si>
    <t>409 FLORA AVE</t>
  </si>
  <si>
    <t>J15Y371</t>
  </si>
  <si>
    <t>MITCHELL FRANCES LUCILLE</t>
  </si>
  <si>
    <t xml:space="preserve"> 401 ALFRED AVE SE  ROME GA 30161</t>
  </si>
  <si>
    <t>401 ALFRED AVE</t>
  </si>
  <si>
    <t>J15Y372</t>
  </si>
  <si>
    <t>DELAINO RUSSELL E A/K/A RUSS</t>
  </si>
  <si>
    <t>E DELAINO &amp; BONNIE JANE 405 ALFRED AVE  ROME GA 30161</t>
  </si>
  <si>
    <t>405 ALFRED AVE</t>
  </si>
  <si>
    <t>J15Y375</t>
  </si>
  <si>
    <t>BONILLA SANDRA</t>
  </si>
  <si>
    <t xml:space="preserve"> 407B FLORA AVENUE SE  ROME GA 30161</t>
  </si>
  <si>
    <t>407 B FLORA AVE</t>
  </si>
  <si>
    <t>J15Y376</t>
  </si>
  <si>
    <t>COOK BILLY</t>
  </si>
  <si>
    <t xml:space="preserve"> 2421 MAPLE RD SE  ROME GA 30161</t>
  </si>
  <si>
    <t>407 FLORA AVE</t>
  </si>
  <si>
    <t>J15Y377</t>
  </si>
  <si>
    <t>405 FLORA AVE</t>
  </si>
  <si>
    <t>J15Y378</t>
  </si>
  <si>
    <t>WALRAVEN BRYAN G &amp; APRIL</t>
  </si>
  <si>
    <t>FOX WALRAVEN 403 FLORA AVENUE  ROME GA 30161</t>
  </si>
  <si>
    <t>403 FLORA EXT AVE</t>
  </si>
  <si>
    <t>J15Y379</t>
  </si>
  <si>
    <t>GILMORE AUSTIN C</t>
  </si>
  <si>
    <t>401 FLORA AVENUE   ROME GA 30161</t>
  </si>
  <si>
    <t>401 FLORA AVE</t>
  </si>
  <si>
    <t>J15Y380</t>
  </si>
  <si>
    <t>BEVELS SHERRIE T</t>
  </si>
  <si>
    <t xml:space="preserve"> 341 FLORA AVE SE  ROME GA 30161</t>
  </si>
  <si>
    <t>341 FLORA AVE</t>
  </si>
  <si>
    <t>J15Y381</t>
  </si>
  <si>
    <t>BAILEY KENNETH J</t>
  </si>
  <si>
    <t>5 SOUTH TERRACE AVE SE   LINDALE GA 30147</t>
  </si>
  <si>
    <t>339 FLORA AVE</t>
  </si>
  <si>
    <t>J15Y382</t>
  </si>
  <si>
    <t>CARROLL RANDY &amp; PATSY</t>
  </si>
  <si>
    <t>CARROLL 337 FLORA AVENUE SE  ROME GA 30161</t>
  </si>
  <si>
    <t>337 FLORA AVE</t>
  </si>
  <si>
    <t>J15Y383</t>
  </si>
  <si>
    <t>OSBOURNE DUSTYN R</t>
  </si>
  <si>
    <t>335 FLORA AVE   ROME GA 30161</t>
  </si>
  <si>
    <t>335 FLORA AVE</t>
  </si>
  <si>
    <t>J15Y384</t>
  </si>
  <si>
    <t>333 FLORA AVE</t>
  </si>
  <si>
    <t>J15Y385</t>
  </si>
  <si>
    <t>CLARK-SMEDLEY STEPHANIE DOLLAR</t>
  </si>
  <si>
    <t>331 FLORA AVE SE   ROME GA 30161</t>
  </si>
  <si>
    <t>331 FLORA AVE</t>
  </si>
  <si>
    <t>J15Y386</t>
  </si>
  <si>
    <t>GARRETT TIMOTHY W &amp; BRANDI M</t>
  </si>
  <si>
    <t>GARRETT 329 FLORA AVENUE  ROME GA 30161</t>
  </si>
  <si>
    <t>329 FLORA AVE</t>
  </si>
  <si>
    <t>J15Y387</t>
  </si>
  <si>
    <t>PENCE WILLIAM F ESTATE &amp; PATRICIA</t>
  </si>
  <si>
    <t xml:space="preserve"> 327 FLORA AVE SE  ROME GA 30161</t>
  </si>
  <si>
    <t>327 FLORA AVE</t>
  </si>
  <si>
    <t>J15Y388</t>
  </si>
  <si>
    <t>HALL LAURA E</t>
  </si>
  <si>
    <t xml:space="preserve"> 325 FLORA AVE  ROME GA 30161</t>
  </si>
  <si>
    <t>325 FLORA AVE</t>
  </si>
  <si>
    <t>J15Y389</t>
  </si>
  <si>
    <t>FARMER WALLACE A &amp; BEVERLY</t>
  </si>
  <si>
    <t xml:space="preserve"> 323 FLORA AVE  ROME GA 30161</t>
  </si>
  <si>
    <t>323 FLORA AVE</t>
  </si>
  <si>
    <t>J15Y390</t>
  </si>
  <si>
    <t>BOGGS BLAINE III</t>
  </si>
  <si>
    <t>321 FLORA AVENUE- SE   ROME GA 30161</t>
  </si>
  <si>
    <t>321 FLORA AVE</t>
  </si>
  <si>
    <t>J15Y391</t>
  </si>
  <si>
    <t>TURNER MARTHA &amp; LISA STRACK &amp; AMY</t>
  </si>
  <si>
    <t>DAWKINS 319 FLORA AVE  ROME GA 30165</t>
  </si>
  <si>
    <t>319 FLORA AVE</t>
  </si>
  <si>
    <t>J15Y392</t>
  </si>
  <si>
    <t>315 FLORA AVE SE   ROME GA 30161</t>
  </si>
  <si>
    <t>315 FLORA AVE</t>
  </si>
  <si>
    <t>J15Y393</t>
  </si>
  <si>
    <t>MCLAMB MELISSA ALLYSON LUMPKIN</t>
  </si>
  <si>
    <t>313 FLORA AVE   ROME GA 30161</t>
  </si>
  <si>
    <t>313 FLORA AVE</t>
  </si>
  <si>
    <t>J15Y394</t>
  </si>
  <si>
    <t>MOON DIANE FOWLER</t>
  </si>
  <si>
    <t xml:space="preserve"> 311 FLORA AVE  ROME GA 30161</t>
  </si>
  <si>
    <t>311 FLORA AVE</t>
  </si>
  <si>
    <t>J15Y395</t>
  </si>
  <si>
    <t>GARCIA MICHELLE</t>
  </si>
  <si>
    <t>309 FLORA AVE   ROME GA 30161</t>
  </si>
  <si>
    <t>309 FLORA AVE</t>
  </si>
  <si>
    <t>J15Y396</t>
  </si>
  <si>
    <t>HUDSON KENNETH C</t>
  </si>
  <si>
    <t xml:space="preserve"> 307 FLORA AVE SE  ROME GA 30161</t>
  </si>
  <si>
    <t>307 FLORA AVE</t>
  </si>
  <si>
    <t>J15Y397</t>
  </si>
  <si>
    <t>305 FLORA AVE</t>
  </si>
  <si>
    <t>J15Y398</t>
  </si>
  <si>
    <t>303 FLORA AVE</t>
  </si>
  <si>
    <t>J15Y399</t>
  </si>
  <si>
    <t>KERNS JOSHUA</t>
  </si>
  <si>
    <t xml:space="preserve"> 301 FLORA AVE  ROME GA 30161</t>
  </si>
  <si>
    <t>301 FLORA AVE</t>
  </si>
  <si>
    <t>J15Y400</t>
  </si>
  <si>
    <t>LOCKE JAMES E</t>
  </si>
  <si>
    <t xml:space="preserve"> 239 FLORA AVE  ROME GA 30161</t>
  </si>
  <si>
    <t>239 FLORA AVE</t>
  </si>
  <si>
    <t>J15Y401</t>
  </si>
  <si>
    <t>BEAM SARAH A &amp; GARY DAVID BEAM JR</t>
  </si>
  <si>
    <t>PO BOX 105   LINDALE GA 30147</t>
  </si>
  <si>
    <t>237 FLORA AVE</t>
  </si>
  <si>
    <t>J15Y402</t>
  </si>
  <si>
    <t>WHITE RUTH W ESTATE</t>
  </si>
  <si>
    <t xml:space="preserve"> 235 FLORA AVE SE  ROME GA 30161</t>
  </si>
  <si>
    <t>235 FLORA AVE</t>
  </si>
  <si>
    <t>J15Y403</t>
  </si>
  <si>
    <t>233 FLORA AVE</t>
  </si>
  <si>
    <t>J15Y404</t>
  </si>
  <si>
    <t>FRITZ JAMES E &amp; EVELYN M</t>
  </si>
  <si>
    <t>FRITZ 231 FLORA AVE  ROME GA 30161</t>
  </si>
  <si>
    <t>231 FLORA AVE</t>
  </si>
  <si>
    <t>J15Y405</t>
  </si>
  <si>
    <t>STAPLETON JOSEPH</t>
  </si>
  <si>
    <t>229 FLORA AVE SE   ROME GA 30161</t>
  </si>
  <si>
    <t>229 FLORA AVE</t>
  </si>
  <si>
    <t>J15Y406</t>
  </si>
  <si>
    <t>CARTER TONYA</t>
  </si>
  <si>
    <t>227 FLORA AVENUE   ROME GA 30161</t>
  </si>
  <si>
    <t>227 FLORA AVE</t>
  </si>
  <si>
    <t>J15Y407</t>
  </si>
  <si>
    <t>WILLIAMS JERRY H</t>
  </si>
  <si>
    <t xml:space="preserve"> 225 FLORA AVE  ROME GA 30161</t>
  </si>
  <si>
    <t>225 FLORA AVE</t>
  </si>
  <si>
    <t>J15Y408</t>
  </si>
  <si>
    <t>SANZONE SUSAN</t>
  </si>
  <si>
    <t xml:space="preserve"> 223 FLORA AVENUE  ROME GA 30161</t>
  </si>
  <si>
    <t>223 FLORA AVE</t>
  </si>
  <si>
    <t>J15Y409</t>
  </si>
  <si>
    <t>REDDEN JEFF T</t>
  </si>
  <si>
    <t xml:space="preserve"> 22 RIDGEFIELD DR  SILVER CREEK GA 30173</t>
  </si>
  <si>
    <t>221 FLORA AVE</t>
  </si>
  <si>
    <t>J15Y410</t>
  </si>
  <si>
    <t>HANENKRAT CHRIS EDWARD</t>
  </si>
  <si>
    <t>219 FLORA AVE   ROME GA 30161</t>
  </si>
  <si>
    <t>219 FLORA AVE</t>
  </si>
  <si>
    <t>J15Y411</t>
  </si>
  <si>
    <t>SOUTHERN KATHY HATCH</t>
  </si>
  <si>
    <t xml:space="preserve"> 1655 BROOKHAVEN CLOSE NE  ATLANTA GA 30319</t>
  </si>
  <si>
    <t>217 FLORA AVE</t>
  </si>
  <si>
    <t>J15Y412</t>
  </si>
  <si>
    <t>MULL KATHERINE LEA &amp; JOHN ADAM MULL</t>
  </si>
  <si>
    <t>215 FLORA AVE SE   ROME GA 30161</t>
  </si>
  <si>
    <t>215 FLORA AVE</t>
  </si>
  <si>
    <t>J15Y413</t>
  </si>
  <si>
    <t>ROWAN SARAH M (LIFE ESTATE)</t>
  </si>
  <si>
    <t>C/O TERESA CRAFT 4060 EASTABOGA RD  TALLADEGA AL 35160</t>
  </si>
  <si>
    <t>213 FLORA AVE</t>
  </si>
  <si>
    <t>J15Y414</t>
  </si>
  <si>
    <t>LECROY RICKY K</t>
  </si>
  <si>
    <t>211 FLORA AVENUE SE   ROME GA 30161</t>
  </si>
  <si>
    <t>211 FLORA AVE</t>
  </si>
  <si>
    <t>J15Y416</t>
  </si>
  <si>
    <t>TROTTER SHANI</t>
  </si>
  <si>
    <t>209 FLORA AVENUE   ROME GA 30161</t>
  </si>
  <si>
    <t>209 FLORA AVE</t>
  </si>
  <si>
    <t>J15Y417</t>
  </si>
  <si>
    <t>PARKINSON CHARLES MARK</t>
  </si>
  <si>
    <t>207 FLORA AVE.   ROME GA 30161</t>
  </si>
  <si>
    <t>207 FLORA AVE</t>
  </si>
  <si>
    <t>J15Y418</t>
  </si>
  <si>
    <t>THOMAS HEATHER L</t>
  </si>
  <si>
    <t xml:space="preserve"> 204 ALFRED AVE  ROME GA 30161</t>
  </si>
  <si>
    <t>204 ALFRED AVE</t>
  </si>
  <si>
    <t>J15Y419</t>
  </si>
  <si>
    <t>COOK JULIE M</t>
  </si>
  <si>
    <t xml:space="preserve"> 206 ALFRED AVENUE SE  ROME GA 30161</t>
  </si>
  <si>
    <t>206 ALFRED AVE</t>
  </si>
  <si>
    <t>J15Y420</t>
  </si>
  <si>
    <t>PYLE LINDSAY D</t>
  </si>
  <si>
    <t>208 ALFRED AVENUE SE   ROME GA 30161</t>
  </si>
  <si>
    <t>208 ALFRED AVE</t>
  </si>
  <si>
    <t>J15Y421</t>
  </si>
  <si>
    <t>FALK TODD</t>
  </si>
  <si>
    <t>210 ALFRED AVE   ROME GA 30161</t>
  </si>
  <si>
    <t>210 ALFRED AVE</t>
  </si>
  <si>
    <t>J15Y422</t>
  </si>
  <si>
    <t>WARE EVELYN</t>
  </si>
  <si>
    <t xml:space="preserve"> 212 ALFRED AVE SE  ROME GA 30161</t>
  </si>
  <si>
    <t>212 ALFRED AVE</t>
  </si>
  <si>
    <t>J15Y423</t>
  </si>
  <si>
    <t>DODSON MICHAEL S &amp; MICHAEL J DODSON</t>
  </si>
  <si>
    <t>214 ALFRED AVE   ROME GA 30161</t>
  </si>
  <si>
    <t>214 ALFRED AVE</t>
  </si>
  <si>
    <t>J15Y424</t>
  </si>
  <si>
    <t>GARCIA EDUARDO D</t>
  </si>
  <si>
    <t xml:space="preserve"> 9422 SOUTH WEST 169TH ST  PALMETTO BAY FL 33157</t>
  </si>
  <si>
    <t>216 ALFRED AVE</t>
  </si>
  <si>
    <t>J15Y425</t>
  </si>
  <si>
    <t>WHITE SAMUEL S &amp; PAULA P</t>
  </si>
  <si>
    <t>WHITE 15 DOWNING ST SE  ROME GA 30161</t>
  </si>
  <si>
    <t>218 ALFRED AVE</t>
  </si>
  <si>
    <t>J15Y427</t>
  </si>
  <si>
    <t>MANZELLA JOE</t>
  </si>
  <si>
    <t xml:space="preserve"> 222 ALFRED AVE SE  ROME GA 30161</t>
  </si>
  <si>
    <t>222 ALFRED AVE</t>
  </si>
  <si>
    <t>J15Y428</t>
  </si>
  <si>
    <t>WILSON NEELY W</t>
  </si>
  <si>
    <t xml:space="preserve"> 80 KELLETT RD NE  ROME GA 30165</t>
  </si>
  <si>
    <t>224 ALFRED AVE</t>
  </si>
  <si>
    <t>J15Y429</t>
  </si>
  <si>
    <t>9 TERHUNE ROAD   ROME GA 30161</t>
  </si>
  <si>
    <t>226 ALFRED AVE</t>
  </si>
  <si>
    <t>J15Y430</t>
  </si>
  <si>
    <t>BOONE PAMELA ANNE &amp; RITA FAYE BELL</t>
  </si>
  <si>
    <t>P.O. BOX 714   LINDALE GA 30147</t>
  </si>
  <si>
    <t>228 ALFRED AVE</t>
  </si>
  <si>
    <t>J15Y431</t>
  </si>
  <si>
    <t>CAREY LEROY D &amp; SARA G</t>
  </si>
  <si>
    <t>CAREY 230 ALFRED AVE SE  ROME GA 30161</t>
  </si>
  <si>
    <t>230 ALFRED AVE</t>
  </si>
  <si>
    <t>J15Y432</t>
  </si>
  <si>
    <t>232 ALFRED AVE</t>
  </si>
  <si>
    <t>J15Y433</t>
  </si>
  <si>
    <t>LITTLE VICKI C</t>
  </si>
  <si>
    <t xml:space="preserve"> 234 ALFRED AVE  ROME GA 30161</t>
  </si>
  <si>
    <t>234 ALFRED AVE</t>
  </si>
  <si>
    <t>J15Y434</t>
  </si>
  <si>
    <t>TEAGUE TERESA A/K/A TERESA E</t>
  </si>
  <si>
    <t>GOODWIN TEAGUE &amp; DARYL L 807 COLLINWOOD RD  ROME GA 30161</t>
  </si>
  <si>
    <t>236 ALFRED AVE</t>
  </si>
  <si>
    <t>J15Y435</t>
  </si>
  <si>
    <t>STARLING STEVEN O</t>
  </si>
  <si>
    <t xml:space="preserve"> 238 ALFRED AVENUE SE  ROME GA 30161</t>
  </si>
  <si>
    <t>238 ALFRED AVE</t>
  </si>
  <si>
    <t>J15Y437</t>
  </si>
  <si>
    <t>MORROW LORI EVANS</t>
  </si>
  <si>
    <t>131 COLONIAL CIRCLE   CARTERSVILLE GA 30120</t>
  </si>
  <si>
    <t>300 ALFRED AVE</t>
  </si>
  <si>
    <t>J15Y438</t>
  </si>
  <si>
    <t>KING NIKEDA NICOLE &amp; DANNY JUNIOR KING</t>
  </si>
  <si>
    <t>302 ALFRED AVENUE   ROME GA 30161</t>
  </si>
  <si>
    <t>302 ALFRED AVE</t>
  </si>
  <si>
    <t>J15Y439</t>
  </si>
  <si>
    <t>HUTCHINS RONALD W</t>
  </si>
  <si>
    <t xml:space="preserve"> 304 ALFRED AVE  ROME GA 30161</t>
  </si>
  <si>
    <t>304 ALFRED AVE</t>
  </si>
  <si>
    <t>J15Y440</t>
  </si>
  <si>
    <t>BISHOP JANE R</t>
  </si>
  <si>
    <t>306 ALFRED AVE SE   ROME GA 30161</t>
  </si>
  <si>
    <t>306 ALFRED AVE</t>
  </si>
  <si>
    <t>J15Y441</t>
  </si>
  <si>
    <t>ADAMS STACI M</t>
  </si>
  <si>
    <t xml:space="preserve"> 308 ALFRED AVE SE  ROME GA 30161</t>
  </si>
  <si>
    <t>308 ALFRED AVE</t>
  </si>
  <si>
    <t>J15Y442</t>
  </si>
  <si>
    <t>REED EVA JOYCE &amp; VERDELL REED</t>
  </si>
  <si>
    <t>310 ALFRED AVE   ROME GA 30161</t>
  </si>
  <si>
    <t>310 ALFRED AVE</t>
  </si>
  <si>
    <t>J15Y443</t>
  </si>
  <si>
    <t>THORNBURY MELANIE G &amp; MARK J</t>
  </si>
  <si>
    <t>THORNBURY 312 ALFRED AVENUE  ROME GA 30161</t>
  </si>
  <si>
    <t>312 ALFRED AVE</t>
  </si>
  <si>
    <t>J15Y444</t>
  </si>
  <si>
    <t>HOLBROOKS TINA</t>
  </si>
  <si>
    <t xml:space="preserve"> 314 ALFRED AVENUE SE  ROME GA 30161</t>
  </si>
  <si>
    <t>314 ALFRED AVE</t>
  </si>
  <si>
    <t>J15Y445</t>
  </si>
  <si>
    <t>LAMBERT JAMES M &amp; JAMESINA K</t>
  </si>
  <si>
    <t>LAMERT 316 ALFRED AVE  ROME GA 30161</t>
  </si>
  <si>
    <t>316 ALFRED AVE</t>
  </si>
  <si>
    <t>J15Y446</t>
  </si>
  <si>
    <t>318 ALFRED AVE</t>
  </si>
  <si>
    <t>J15Y447</t>
  </si>
  <si>
    <t>320 ALFRED AVE</t>
  </si>
  <si>
    <t>J15Y448</t>
  </si>
  <si>
    <t>GUEST CHARLES DAVID &amp; LISA F</t>
  </si>
  <si>
    <t xml:space="preserve"> 2295 PLEASANT VALLEY RD  SILVER CREEK GA 30173</t>
  </si>
  <si>
    <t>322 ALFRED AVE</t>
  </si>
  <si>
    <t>GUEST 2295 PLEASANT VALLEY RD  SILVER CREEK GA 30173</t>
  </si>
  <si>
    <t>J15Y450</t>
  </si>
  <si>
    <t>326 ALFRED AVE UNITS A&amp;B</t>
  </si>
  <si>
    <t>J15Y451</t>
  </si>
  <si>
    <t>BURRIER JORDAN R</t>
  </si>
  <si>
    <t>328 ALFRED AVENUE SE   ROME GA 30161</t>
  </si>
  <si>
    <t>328 ALFRED AVE</t>
  </si>
  <si>
    <t>J15Y452</t>
  </si>
  <si>
    <t>GRIGGS APRIL L</t>
  </si>
  <si>
    <t>330 ALFRED AVE SE   ROME GA 30161</t>
  </si>
  <si>
    <t>330 ALFRED AVE</t>
  </si>
  <si>
    <t>J15Y453</t>
  </si>
  <si>
    <t>ERWIN MICHAEL B &amp; LAURA E</t>
  </si>
  <si>
    <t>ERWIN 332 ALFRED AVENUE  ROME GA 30161</t>
  </si>
  <si>
    <t>332 ALFRED AVE</t>
  </si>
  <si>
    <t>J15Y454</t>
  </si>
  <si>
    <t>LANE JOSEPH MICHAEL &amp;</t>
  </si>
  <si>
    <t>GREGORY BOWMAN LANE  334 ALFRED AVE SE ROME GA 30161</t>
  </si>
  <si>
    <t>334 ALFRED AVE</t>
  </si>
  <si>
    <t>J15Y455</t>
  </si>
  <si>
    <t>PASLEY BILLY A</t>
  </si>
  <si>
    <t xml:space="preserve"> 336 ALFRED AVE SE  ROME GA 30161</t>
  </si>
  <si>
    <t>336 ALFRED AVE</t>
  </si>
  <si>
    <t>J15Y456</t>
  </si>
  <si>
    <t>WILSON JAMES W &amp; MILDRED LOUISE</t>
  </si>
  <si>
    <t>338 ALFRED AVENUE SE   ROME GA 30161</t>
  </si>
  <si>
    <t>338 ALFRED AVE</t>
  </si>
  <si>
    <t>J15Y457</t>
  </si>
  <si>
    <t>TOLBERT TERRY L (A/K/A TERRY</t>
  </si>
  <si>
    <t>TOLBERT) &amp; PHYLLIS J TOLBERT 337 ALFRED AVE SE  ROME GA 30161</t>
  </si>
  <si>
    <t>337 ALFRED AVE</t>
  </si>
  <si>
    <t>J15Y458</t>
  </si>
  <si>
    <t>333 ALFRED AVE</t>
  </si>
  <si>
    <t>J15Y459</t>
  </si>
  <si>
    <t>331 ALFRED AVE</t>
  </si>
  <si>
    <t>3 CENTRAL PLAZA STE 364  ROME GA 30161</t>
  </si>
  <si>
    <t>J15Y460A</t>
  </si>
  <si>
    <t>JULSAY PROPERTIES LLC</t>
  </si>
  <si>
    <t>73 WOODLAND ROAD   LONGVIEW MA 01106</t>
  </si>
  <si>
    <t>329 ALFRED AVE</t>
  </si>
  <si>
    <t>GUEST DAVID &amp; LISA GUEST</t>
  </si>
  <si>
    <t>J15Y465</t>
  </si>
  <si>
    <t>DIXON CAROL A</t>
  </si>
  <si>
    <t xml:space="preserve"> 317 ALFRED AVENUE SE  ROME GA 30161</t>
  </si>
  <si>
    <t>317 ALFRED AVE</t>
  </si>
  <si>
    <t>J15Y466</t>
  </si>
  <si>
    <t>DOVER AMANDA B</t>
  </si>
  <si>
    <t>315 ALFRED AVENUE SE   ROME GA 30161</t>
  </si>
  <si>
    <t>315 ALFRED AVE</t>
  </si>
  <si>
    <t>J15Y467</t>
  </si>
  <si>
    <t>WILBUR KEITH ALLEN JR</t>
  </si>
  <si>
    <t>313 ALFRED AVE SE   ROME GA 30161</t>
  </si>
  <si>
    <t>313 ALFRED AVE</t>
  </si>
  <si>
    <t>J15Y468</t>
  </si>
  <si>
    <t>BAKER KEVIN NICHOLAS</t>
  </si>
  <si>
    <t xml:space="preserve"> P O BOX 531  LINDALE GA 30147</t>
  </si>
  <si>
    <t>311 ALFRED AVE</t>
  </si>
  <si>
    <t>J15Y469</t>
  </si>
  <si>
    <t>SMITH ERIC AS ADMINISTRATOR FOR THE</t>
  </si>
  <si>
    <t>ESTATE OF KAREN SMITH 2850 COUNTY RD 51  CEDAR BLUFF AL 35959</t>
  </si>
  <si>
    <t>309 ALFRED AVE</t>
  </si>
  <si>
    <t>J15Y470</t>
  </si>
  <si>
    <t>WADDELL RONNIE JOE</t>
  </si>
  <si>
    <t>307 ALFRED AVE SE   ROME GA 30161</t>
  </si>
  <si>
    <t>307 ALFRED AVE</t>
  </si>
  <si>
    <t>J15Y471</t>
  </si>
  <si>
    <t>TUTT CANDACE E</t>
  </si>
  <si>
    <t>305 ALFRED AVE SE   ROME GA 30161</t>
  </si>
  <si>
    <t>305 ALFRED AVE</t>
  </si>
  <si>
    <t>J15Y472</t>
  </si>
  <si>
    <t>BROOKSHIRE CANDICE</t>
  </si>
  <si>
    <t xml:space="preserve"> 303 ALFRED AVENUE  ROME GA 30161</t>
  </si>
  <si>
    <t>303 ALFRED AVE</t>
  </si>
  <si>
    <t>J15Y473</t>
  </si>
  <si>
    <t>REESE &amp; ASSOCIATES LLC</t>
  </si>
  <si>
    <t xml:space="preserve"> 401 BROAD STREET SUITE 306A ROME GA 30161</t>
  </si>
  <si>
    <t>301 ALFRED AVE</t>
  </si>
  <si>
    <t>J15Y475</t>
  </si>
  <si>
    <t>MCNUTT JERNEYS R</t>
  </si>
  <si>
    <t>239 ALFRED AVE   ROME GA 30161</t>
  </si>
  <si>
    <t>239 ALFRED AVE</t>
  </si>
  <si>
    <t>J15Y476</t>
  </si>
  <si>
    <t>FINCHER JIM &amp; JOSEPH FINCHER</t>
  </si>
  <si>
    <t xml:space="preserve"> PO BOX 149  SILVER CREEK GA 30173</t>
  </si>
  <si>
    <t>237 ALFRED AVE</t>
  </si>
  <si>
    <t>J15Y477</t>
  </si>
  <si>
    <t>RUNDELL ROBIN R &amp; JEREMY BELL</t>
  </si>
  <si>
    <t>235 ALFRED AVE   ROME GA 30161</t>
  </si>
  <si>
    <t>235 ALFRED AVE</t>
  </si>
  <si>
    <t>J15Y478</t>
  </si>
  <si>
    <t>SHEDD CINDY L</t>
  </si>
  <si>
    <t xml:space="preserve"> 233 ALFRED AVE SE  ROME GA 30161</t>
  </si>
  <si>
    <t>233 ALFRED AVE</t>
  </si>
  <si>
    <t>J15Y479</t>
  </si>
  <si>
    <t>POE HERMAN CLYDE ESTATE</t>
  </si>
  <si>
    <t>C/O ROBBIE POE 244 MILLER MOUNTAIN RD SW  LINDALE GA 30147</t>
  </si>
  <si>
    <t>231 ALFRED AVE</t>
  </si>
  <si>
    <t>J15Y480</t>
  </si>
  <si>
    <t>229 ALFRED AVE</t>
  </si>
  <si>
    <t>J15Y481</t>
  </si>
  <si>
    <t>NORMAN STACY Y</t>
  </si>
  <si>
    <t xml:space="preserve"> 225 ALFRED AVENUE  ROME GA 30161</t>
  </si>
  <si>
    <t>225 ALFRED AVE</t>
  </si>
  <si>
    <t>J15Y482</t>
  </si>
  <si>
    <t>SINCLAIR GABE &amp; BERNICE SINCLAIR</t>
  </si>
  <si>
    <t>223 ALFRED AVENUE SE   ROME GA 30161</t>
  </si>
  <si>
    <t>223 ALFRED AVE</t>
  </si>
  <si>
    <t>J15Y483</t>
  </si>
  <si>
    <t>BROGDON JESSIE</t>
  </si>
  <si>
    <t>221 ALFRED AVENUE SW   ROME GA 30161</t>
  </si>
  <si>
    <t>221 ALFRED AVE</t>
  </si>
  <si>
    <t>J15Y484</t>
  </si>
  <si>
    <t>BARNES CAMERON</t>
  </si>
  <si>
    <t>3 COVEY RISE ROAD   ROME GA 30161</t>
  </si>
  <si>
    <t>219 ALFRED AVE</t>
  </si>
  <si>
    <t>J15Y485</t>
  </si>
  <si>
    <t>SLEDGE KENNETH &amp; BEVERLY</t>
  </si>
  <si>
    <t>SLEDGE 101 SEQUOIA DR SE  ROME GA 30161</t>
  </si>
  <si>
    <t>217 ALFRED AVE</t>
  </si>
  <si>
    <t>J15Y486</t>
  </si>
  <si>
    <t>215 ALFRED AVE</t>
  </si>
  <si>
    <t>J15Y487</t>
  </si>
  <si>
    <t>SIMPSON HEATH R</t>
  </si>
  <si>
    <t>213 ALFRED AVENUE SE   ROME GA 30161</t>
  </si>
  <si>
    <t>213 ALFRED AVE</t>
  </si>
  <si>
    <t>J15Y489</t>
  </si>
  <si>
    <t>JOHNSON-WARE JAYE</t>
  </si>
  <si>
    <t>211 ALFRED AVE SE   ROME GA 30161</t>
  </si>
  <si>
    <t>211 ALFRED AVE</t>
  </si>
  <si>
    <t>J15Y490</t>
  </si>
  <si>
    <t>AINSWORTH RONALD J JR</t>
  </si>
  <si>
    <t>209  ALFRED AVE   ROME GA 30161</t>
  </si>
  <si>
    <t>209 ALFRED AVE</t>
  </si>
  <si>
    <t>J15Y491</t>
  </si>
  <si>
    <t xml:space="preserve"> 900 NORTH SECOND AVENUE  ROME GA 30161</t>
  </si>
  <si>
    <t>207 ALFRED AVE</t>
  </si>
  <si>
    <t>J15Y492</t>
  </si>
  <si>
    <t>ANTHONY IZAAK &amp; MARK SPOTA</t>
  </si>
  <si>
    <t>205 ALFRED AVE</t>
  </si>
  <si>
    <t>J15Y493</t>
  </si>
  <si>
    <t>DOWDY SANDRA KAY SMITH</t>
  </si>
  <si>
    <t>224 REGENCY LANE SW   CALHOUN GA 30701</t>
  </si>
  <si>
    <t>203 ALFRED AVE</t>
  </si>
  <si>
    <t>J15Y494</t>
  </si>
  <si>
    <t>LOWERY JAMES HENRY &amp; BARBARA</t>
  </si>
  <si>
    <t>A LOWERY 110 PECAN ST  ROME GA 30161</t>
  </si>
  <si>
    <t>110 PECAN ST</t>
  </si>
  <si>
    <t>J15Y495</t>
  </si>
  <si>
    <t>KONTER DAVID</t>
  </si>
  <si>
    <t xml:space="preserve"> 112 PECAN ST  ROME GA 30161</t>
  </si>
  <si>
    <t>112 PECAN ST</t>
  </si>
  <si>
    <t>HASTINGS RICHARD D &amp; JANICE</t>
  </si>
  <si>
    <t>A HASTINGS 114 SADDLE MTN RD SE  ROME GA 30161</t>
  </si>
  <si>
    <t xml:space="preserve"> 1804 DEAN AVE SE  ROME GA 30161</t>
  </si>
  <si>
    <t>J15Z057</t>
  </si>
  <si>
    <t>WILLIAMS AUSTIN D</t>
  </si>
  <si>
    <t xml:space="preserve"> 18 MCCORD DR S E  ROME GA 30161</t>
  </si>
  <si>
    <t>HASSAN DAR ALI 1/2 INT &amp; ILYAS HASSAN</t>
  </si>
  <si>
    <t>J15Z060</t>
  </si>
  <si>
    <t>WOOLDRIDGE JONATHAN T</t>
  </si>
  <si>
    <t>82 NANCY STREET SE   ROME GA 30161</t>
  </si>
  <si>
    <t>82 NANCY ST</t>
  </si>
  <si>
    <t>J15Z061</t>
  </si>
  <si>
    <t>HAYGOOD EDWARD</t>
  </si>
  <si>
    <t xml:space="preserve"> 749 WOODY RD  ADAIRSVILLE GA 30103</t>
  </si>
  <si>
    <t>58 NANCY ST</t>
  </si>
  <si>
    <t>J15Z063</t>
  </si>
  <si>
    <t>LANGSTON TONY L JR</t>
  </si>
  <si>
    <t>36 NANCY ST   ROME GA 30161</t>
  </si>
  <si>
    <t>36 NANCY ST</t>
  </si>
  <si>
    <t>J15Z064</t>
  </si>
  <si>
    <t>MCCLESKEY J D A/K/A JAMES D MCCLESKEY</t>
  </si>
  <si>
    <t xml:space="preserve"> 28 NANCY ST  ROME GA 30161</t>
  </si>
  <si>
    <t>28 NANCY ST</t>
  </si>
  <si>
    <t>J15Z066</t>
  </si>
  <si>
    <t>LITTLEJOHN BRADLEY J</t>
  </si>
  <si>
    <t xml:space="preserve"> 7 MCCORD DR SE  ROME GA 30161</t>
  </si>
  <si>
    <t>7 MCCORD DR</t>
  </si>
  <si>
    <t>J15Z071</t>
  </si>
  <si>
    <t>REDWINE RACHEL</t>
  </si>
  <si>
    <t xml:space="preserve"> 3 NANCY STREET  ROME GA 30161</t>
  </si>
  <si>
    <t>3 NANCY ST</t>
  </si>
  <si>
    <t>J15Z071A</t>
  </si>
  <si>
    <t>SPEARS DAVID E</t>
  </si>
  <si>
    <t xml:space="preserve"> 114 SHOALS FERRY ROAD  ROME GA 30161</t>
  </si>
  <si>
    <t>15 NANCY ST</t>
  </si>
  <si>
    <t>J15Z071B</t>
  </si>
  <si>
    <t>CUMMINGS REBEKAH CHEYENNE</t>
  </si>
  <si>
    <t>9 NANCY ST SE   ROME GA 30161</t>
  </si>
  <si>
    <t>9 NANCY ST</t>
  </si>
  <si>
    <t>KIMBERLY A MCCULLOUGH 181 CARPENTER RD NE  CALHOUN GA 30701</t>
  </si>
  <si>
    <t>J15Z075</t>
  </si>
  <si>
    <t>3010 ROCKMART HWY</t>
  </si>
  <si>
    <t>J15Z076</t>
  </si>
  <si>
    <t>S AND T ENTERPRISES INC</t>
  </si>
  <si>
    <t>841 WAX ROAD   SILVER CREEK GA 30173</t>
  </si>
  <si>
    <t>71 NANCY ST</t>
  </si>
  <si>
    <t>J15Z077</t>
  </si>
  <si>
    <t>EARWOOD MARK &amp; REBECCA PETTYJOHN</t>
  </si>
  <si>
    <t xml:space="preserve"> 129 LOONEY RD SW  ROME GA 30165</t>
  </si>
  <si>
    <t>85 NANCY ST</t>
  </si>
  <si>
    <t>J15Z078</t>
  </si>
  <si>
    <t>FINCHER JAMES C</t>
  </si>
  <si>
    <t>P O BOX 149   SILVER CREEK GA 30173</t>
  </si>
  <si>
    <t>121 NANCY ST</t>
  </si>
  <si>
    <t>J15Z079</t>
  </si>
  <si>
    <t>WIGLEY WILLIAM WALLACE JR</t>
  </si>
  <si>
    <t>123 NANCY STREET   ROME GA 30161</t>
  </si>
  <si>
    <t>123 NANCY ST</t>
  </si>
  <si>
    <t>J15Z080</t>
  </si>
  <si>
    <t>WIGLEY WILLIAM WALKER JR</t>
  </si>
  <si>
    <t>125 NANCY ST</t>
  </si>
  <si>
    <t>J15Z081</t>
  </si>
  <si>
    <t>COTHRAN BARBARA STUART</t>
  </si>
  <si>
    <t>P.O. BOX 73   SILVER CREEK GA 30173</t>
  </si>
  <si>
    <t>127 NANCY ST</t>
  </si>
  <si>
    <t>J15Z083</t>
  </si>
  <si>
    <t>BROOKSHIRE R G</t>
  </si>
  <si>
    <t xml:space="preserve"> 3131 ROCKMART HWY SE  ROME GA 30161</t>
  </si>
  <si>
    <t>3129 ROCKMART HWY</t>
  </si>
  <si>
    <t>J15Z084</t>
  </si>
  <si>
    <t>3131 ROCKMART HWY</t>
  </si>
  <si>
    <t>NORTON 606 CHATEAU DR  SILVER CREEK GA 30173</t>
  </si>
  <si>
    <t>J15Z085</t>
  </si>
  <si>
    <t>NORTON PHILLIP &amp; DEBORAH</t>
  </si>
  <si>
    <t>606 CHATEAU DR</t>
  </si>
  <si>
    <t>J15Z087</t>
  </si>
  <si>
    <t>BROOKSHIRE RANDALL G</t>
  </si>
  <si>
    <t xml:space="preserve"> 3131 ROCKMART HWY  ROME GA 30161</t>
  </si>
  <si>
    <t>3127 ROCKMART HWY</t>
  </si>
  <si>
    <t>SHIFLETT BOBBIE JEAN (LIFE ESTATE)</t>
  </si>
  <si>
    <t>3125 ROCKMART RD SE   ROME GA 30161</t>
  </si>
  <si>
    <t>J15Z089</t>
  </si>
  <si>
    <t>3125 ROCKMART HWY</t>
  </si>
  <si>
    <t>J15Z090</t>
  </si>
  <si>
    <t>COX LESLIE J &amp; RALPH KENT</t>
  </si>
  <si>
    <t>COX 1386 GARDNER ROAD NE  CONYERS GA 30012</t>
  </si>
  <si>
    <t>586 CHATEAU DR</t>
  </si>
  <si>
    <t>J15Z091</t>
  </si>
  <si>
    <t>WATSON TRACIE CARMON</t>
  </si>
  <si>
    <t>717 CHATEAU DR SE   ROME GA 30161</t>
  </si>
  <si>
    <t>717 CHATEAU DR</t>
  </si>
  <si>
    <t>J15Z092</t>
  </si>
  <si>
    <t>GOOD NEIGHBOR GAS INC</t>
  </si>
  <si>
    <t>3132 ROCKMART HWY</t>
  </si>
  <si>
    <t>J15Z093</t>
  </si>
  <si>
    <t>MCFALL BAPTIST CHURCH</t>
  </si>
  <si>
    <t>TRUSTEE OF 3011 ROCKMART RD  ROME GA 30161</t>
  </si>
  <si>
    <t>3011 ROCKMART HWY</t>
  </si>
  <si>
    <t>J15Z095</t>
  </si>
  <si>
    <t>J15Z096</t>
  </si>
  <si>
    <t>TRUSTEES OF 3011 ROCKMART RD  ROME GA 30161</t>
  </si>
  <si>
    <t>J15Z098</t>
  </si>
  <si>
    <t>PARINDA CORPORATION</t>
  </si>
  <si>
    <t>687 WARD MOUNTAIN RD   KINGSTON GA 30145</t>
  </si>
  <si>
    <t>3124 ROCKMART HWY</t>
  </si>
  <si>
    <t>PATEL PRAVIN M &amp; YOGINA</t>
  </si>
  <si>
    <t>PATEL 103 PARK AVENUE  LINDALE GA 30147</t>
  </si>
  <si>
    <t>J15Z100</t>
  </si>
  <si>
    <t>3118 ROCKMART HWY</t>
  </si>
  <si>
    <t>J15Z101</t>
  </si>
  <si>
    <t>S &amp; T ENTERPRISES INC</t>
  </si>
  <si>
    <t>3114 ROCKMART HWY</t>
  </si>
  <si>
    <t>J15Z102A</t>
  </si>
  <si>
    <t>2287 RICHMOND DRIVE   LITHIA SPRINGS GA 30122</t>
  </si>
  <si>
    <t>3113 ROCKMART HWY</t>
  </si>
  <si>
    <t>J15Z102B</t>
  </si>
  <si>
    <t>J15Z106</t>
  </si>
  <si>
    <t xml:space="preserve"> 3001 ROCKMART RD  ROME GA 30161</t>
  </si>
  <si>
    <t>3001 ROCKMART HWY</t>
  </si>
  <si>
    <t>QUICK D RANDALL &amp; JANIE R</t>
  </si>
  <si>
    <t xml:space="preserve"> 687 WARD MTN RD  KINGSTON GA 30145</t>
  </si>
  <si>
    <t>WATTERS LATONYA</t>
  </si>
  <si>
    <t>325 GRANT ROAD   ARMUCHEE GA 30105</t>
  </si>
  <si>
    <t xml:space="preserve"> 115 W MEADOW LAKES BOULEVARD  CEDARTOWN GA 30125</t>
  </si>
  <si>
    <t>RGIO LLC</t>
  </si>
  <si>
    <t>P O BOX 434   RANCHO SANTA FE CA 92067</t>
  </si>
  <si>
    <t>J15Z218A</t>
  </si>
  <si>
    <t>70 CHATEAU DR</t>
  </si>
  <si>
    <t>J15Z258</t>
  </si>
  <si>
    <t>DUNCAN MICHAEL &amp; WANDA W</t>
  </si>
  <si>
    <t>DUNCAN 30 WELLINGTON WAY SE  ROME GA 30161</t>
  </si>
  <si>
    <t>30 WELLINGTON WAY</t>
  </si>
  <si>
    <t xml:space="preserve"> 32 WELLINGTON WAY SE  ROME GA 30161</t>
  </si>
  <si>
    <t>32 WELLINGTON WAY</t>
  </si>
  <si>
    <t>J15Z259A</t>
  </si>
  <si>
    <t>GAINES KAY DICKENS</t>
  </si>
  <si>
    <t>J15Z261A</t>
  </si>
  <si>
    <t>JORDAN JOCELYN</t>
  </si>
  <si>
    <t xml:space="preserve"> 36 WELLINGTON WAY SE  ROME GA 30161</t>
  </si>
  <si>
    <t>36 WELLINGTON WAY</t>
  </si>
  <si>
    <t>J15Z262</t>
  </si>
  <si>
    <t>CAGLE CHRISTOPHER R &amp; JESSICA M</t>
  </si>
  <si>
    <t>38 WELLINGTON WAY SE   ROME GA 30161</t>
  </si>
  <si>
    <t>38 WELLINGTON WAY</t>
  </si>
  <si>
    <t>J15Z264</t>
  </si>
  <si>
    <t>ROBINSON BRANDON &amp; SOMMER DAVIS</t>
  </si>
  <si>
    <t>ROBINSON 42 WELLINGTON WAY SE  ROME GA 30161</t>
  </si>
  <si>
    <t>42 WELLINGTON WAY</t>
  </si>
  <si>
    <t>J15Z265</t>
  </si>
  <si>
    <t>MCCARY MELANIE H &amp; MICHAEL</t>
  </si>
  <si>
    <t>BRETT MCCARY 44 WELLINGTON WAY SE  ROME GA 30161</t>
  </si>
  <si>
    <t>44 WELLINGTON WAY</t>
  </si>
  <si>
    <t>J15Z266</t>
  </si>
  <si>
    <t>MCCARY MILTON T &amp; MARY A</t>
  </si>
  <si>
    <t>MCCARY 46 WELLINGTON WAY SE  ROME GA 30161</t>
  </si>
  <si>
    <t>46 WELLINGTON WAY</t>
  </si>
  <si>
    <t>J15Z267</t>
  </si>
  <si>
    <t>HAMPTON BRIAN W &amp; DAWN G HAMPTON</t>
  </si>
  <si>
    <t>50 WELLINGTON WAY SE   ROME GA 30161</t>
  </si>
  <si>
    <t>50 WELLINGTON WAY</t>
  </si>
  <si>
    <t>J15Z268</t>
  </si>
  <si>
    <t>BRIDGES THOMAS R &amp; ANITA D</t>
  </si>
  <si>
    <t>BRIDGES 52 WELLINGTON WAY SE  ROME GA 30161</t>
  </si>
  <si>
    <t>52 WELLINGTON WAY</t>
  </si>
  <si>
    <t>J15Z270</t>
  </si>
  <si>
    <t>MELTON WESLEY D &amp; SHANNA J</t>
  </si>
  <si>
    <t>MELTON 58 WELLINGTON WAY SE  ROME GA 30161</t>
  </si>
  <si>
    <t>58 WELLINGTON WAY</t>
  </si>
  <si>
    <t>J15Z278A</t>
  </si>
  <si>
    <t>DILLARD PATRICIA &amp; RYAN SMITH</t>
  </si>
  <si>
    <t>43 TWICKENHAM RD SE   ROME GA 30161</t>
  </si>
  <si>
    <t>43 TWICKENHAM RD</t>
  </si>
  <si>
    <t>J15Z283</t>
  </si>
  <si>
    <t>MOWERY DAVID &amp; EMILY MOWERY</t>
  </si>
  <si>
    <t xml:space="preserve"> 33 TWICKENHAM ROAD  ROME GA 30165</t>
  </si>
  <si>
    <t>33 TWICKENHAM RD</t>
  </si>
  <si>
    <t>J15Z284</t>
  </si>
  <si>
    <t>STONE GRADY LEE III &amp; CONNIE</t>
  </si>
  <si>
    <t>A STONE 31 TWICKENHAM RD SE  ROME GA 30161</t>
  </si>
  <si>
    <t>31 TWICKENHAM RD</t>
  </si>
  <si>
    <t>STONE CAROLYN R</t>
  </si>
  <si>
    <t>J15Z290</t>
  </si>
  <si>
    <t>MARTIN CABALLERO ENTERPRISES LLC</t>
  </si>
  <si>
    <t>P O BOX 231   ROME GA 30162</t>
  </si>
  <si>
    <t>19 TWICKENHAM RD</t>
  </si>
  <si>
    <t>J15Z293</t>
  </si>
  <si>
    <t>CARTER MARY B &amp; WILLIAM LEE CARTER</t>
  </si>
  <si>
    <t>18 TWICKENHAM RD SE   ROME GA 30161</t>
  </si>
  <si>
    <t>18 TWICKENHAM RD</t>
  </si>
  <si>
    <t>J15Z294</t>
  </si>
  <si>
    <t>RASPOTNIK MARK E &amp; CAROLE A</t>
  </si>
  <si>
    <t xml:space="preserve"> 20 TWICKENHAM RD SE  ROME GA 30161</t>
  </si>
  <si>
    <t>20 TWICKENHAM RD</t>
  </si>
  <si>
    <t>J15Z300</t>
  </si>
  <si>
    <t>FRANCIS CATHERINE</t>
  </si>
  <si>
    <t xml:space="preserve"> 3856 HERREN DRIVE SW  SMYRNA GA 30082</t>
  </si>
  <si>
    <t>40 TWICKENHAM RD</t>
  </si>
  <si>
    <t>J15Z301</t>
  </si>
  <si>
    <t>382 COLILER RD NE   ROME GA 30165</t>
  </si>
  <si>
    <t>168 WELLINGTON WAY</t>
  </si>
  <si>
    <t>J15Z302</t>
  </si>
  <si>
    <t>TREASURE BOX GREETINGS LLC</t>
  </si>
  <si>
    <t>169 WELLINGTON WAY   ROME GA 30161</t>
  </si>
  <si>
    <t>169 WELLINGTON WAY</t>
  </si>
  <si>
    <t>J15Z305</t>
  </si>
  <si>
    <t>HUBBARD NATALIE P &amp; REGGIE H HUBBARD</t>
  </si>
  <si>
    <t>45 WELLINGTON WAY SE   ROME GA 30161</t>
  </si>
  <si>
    <t>45 WELLINGTON WAY</t>
  </si>
  <si>
    <t>J15Z307</t>
  </si>
  <si>
    <t>MARKS LOWELL</t>
  </si>
  <si>
    <t>41 WELLINGTON WAY   ROME GA 30161</t>
  </si>
  <si>
    <t>41 WELLINGTON WAY</t>
  </si>
  <si>
    <t>J15Z309</t>
  </si>
  <si>
    <t>SNEED WILLIAM H</t>
  </si>
  <si>
    <t>37 WELLINGTON WAY SE   ROME GA 30161</t>
  </si>
  <si>
    <t>37 WELLINGTON WAY</t>
  </si>
  <si>
    <t>J15Z310</t>
  </si>
  <si>
    <t>UPTON JODI L</t>
  </si>
  <si>
    <t>35 WELLINGTON WAY SE   ROME GA 30161</t>
  </si>
  <si>
    <t>35 WELLINGTON WAY</t>
  </si>
  <si>
    <t>J15Z313</t>
  </si>
  <si>
    <t>COCHRAN WILLARD M &amp; BRENDA R</t>
  </si>
  <si>
    <t xml:space="preserve"> 31 WELLINGTON WAY SE  ROME GA 30161</t>
  </si>
  <si>
    <t>31 WELLINGTON WAY</t>
  </si>
  <si>
    <t>J15Z314</t>
  </si>
  <si>
    <t>SIZEMORE W CLAY &amp; C STARR</t>
  </si>
  <si>
    <t>NEWBERRY 29 WELLINGTON WAY  ROME GA 30161</t>
  </si>
  <si>
    <t>29 WELLINGTON WAY</t>
  </si>
  <si>
    <t>J15Z315</t>
  </si>
  <si>
    <t>PITTARD JENNIFER &amp; JEFF PITTARD</t>
  </si>
  <si>
    <t>27 WELLINGTON WAY   ROME GA 30161</t>
  </si>
  <si>
    <t>27 WELLINGTON WAY</t>
  </si>
  <si>
    <t>J15Z316</t>
  </si>
  <si>
    <t>PAULSON ELIZABETH C &amp; GREG M</t>
  </si>
  <si>
    <t>PAULSON 25 WELLINGTON WAY SE  ROME GA 30161</t>
  </si>
  <si>
    <t>25 WELLINGTON WAY</t>
  </si>
  <si>
    <t>J15Z317</t>
  </si>
  <si>
    <t>BRAY CHERYL</t>
  </si>
  <si>
    <t>23 WELLINGTON WAY SE   ROME GA 30161</t>
  </si>
  <si>
    <t>23 WELLINGTON WAY</t>
  </si>
  <si>
    <t>J15Z318</t>
  </si>
  <si>
    <t>KANELOS TRACIE G</t>
  </si>
  <si>
    <t xml:space="preserve"> 21 WELLINGTON WAY  ROME GA 30161</t>
  </si>
  <si>
    <t>21 WELLINGTON WAY</t>
  </si>
  <si>
    <t>J15Z319</t>
  </si>
  <si>
    <t>JACKSON AMY KAYE</t>
  </si>
  <si>
    <t>19 WELLINGTON WAY SE   ROME GA 30161</t>
  </si>
  <si>
    <t>19 WELLINGTON WAY</t>
  </si>
  <si>
    <t>J15Z320</t>
  </si>
  <si>
    <t>FLOYD GWYNNE D &amp; CLAUDIA</t>
  </si>
  <si>
    <t>17 WELLINGTON WAY   ROME GA 30161</t>
  </si>
  <si>
    <t>17 WELLINGTON WAY</t>
  </si>
  <si>
    <t>J15Z321</t>
  </si>
  <si>
    <t>BASKIN JOSEPH R &amp; ANN F</t>
  </si>
  <si>
    <t>BASKIN 15 WELLINGTON WAY SE  ROME GA 30161</t>
  </si>
  <si>
    <t>15 WELLINGTON WAY</t>
  </si>
  <si>
    <t>J15Z322</t>
  </si>
  <si>
    <t>24 DEVONSHIRE DR   ROME GA 30161</t>
  </si>
  <si>
    <t>13 WELLINGTON WAY</t>
  </si>
  <si>
    <t>J15Z323</t>
  </si>
  <si>
    <t>WILSON JENNIFER C &amp; KERRY M</t>
  </si>
  <si>
    <t>WILSON SR 11 WELLINGTON WAY SE  ROME GA 30161</t>
  </si>
  <si>
    <t>11 WELLINGTON WAY</t>
  </si>
  <si>
    <t>J15Z324</t>
  </si>
  <si>
    <t>CORNTASSEL SHARON H</t>
  </si>
  <si>
    <t>9 WELLINGTON WAY SE   ROME GA 30161</t>
  </si>
  <si>
    <t>9 WELLINGTON WAY</t>
  </si>
  <si>
    <t>J15Z325</t>
  </si>
  <si>
    <t>JOHNSON ROXANNE E</t>
  </si>
  <si>
    <t>7 WELLINGTON WAY SE   ROME GA 30161</t>
  </si>
  <si>
    <t>7 WELLINGTON WAY</t>
  </si>
  <si>
    <t>J15Z326</t>
  </si>
  <si>
    <t>JENNINGS NANCY ANN &amp; KATHY LLOYD</t>
  </si>
  <si>
    <t>5 WELLINGTON WAY   ROME GA 30161</t>
  </si>
  <si>
    <t>5 WELLINGTON WAY</t>
  </si>
  <si>
    <t>J15Z327</t>
  </si>
  <si>
    <t>SHEPARD DRAKE &amp; LYNN SHEPARD</t>
  </si>
  <si>
    <t xml:space="preserve"> 3 WELLINGTON WAY SE  ROME GA 30161</t>
  </si>
  <si>
    <t>3 WELLINGTON WAY</t>
  </si>
  <si>
    <t>J15Z328</t>
  </si>
  <si>
    <t>KENYON JOHN MARCUS &amp; JONI THORNBURG KENY</t>
  </si>
  <si>
    <t>10 TWIN CT   ROME GA 30161</t>
  </si>
  <si>
    <t>10 TWIN CT</t>
  </si>
  <si>
    <t>J15Z329</t>
  </si>
  <si>
    <t>WAND RICHARD BEN &amp; PHYLLIS</t>
  </si>
  <si>
    <t>ANN WAND 2 MARGO TRAIL  ROME GA 30161</t>
  </si>
  <si>
    <t>2 MARGO TR</t>
  </si>
  <si>
    <t>J15Z331</t>
  </si>
  <si>
    <t>CHADWICK JEFFREY &amp; DONNA R</t>
  </si>
  <si>
    <t>CHADWICK 6 MARGO TRAIL SE  ROME GA 30161</t>
  </si>
  <si>
    <t>6 MARGO TR</t>
  </si>
  <si>
    <t>J15Z332</t>
  </si>
  <si>
    <t>8 MARGO TR</t>
  </si>
  <si>
    <t>J15Z333</t>
  </si>
  <si>
    <t>10 MARGO TR</t>
  </si>
  <si>
    <t>J15Z334</t>
  </si>
  <si>
    <t>WILLIAMS MITCHELL</t>
  </si>
  <si>
    <t>12 MARGO TRL SE   ROME GA 30161</t>
  </si>
  <si>
    <t>12 MARGO TR</t>
  </si>
  <si>
    <t>J15Z335</t>
  </si>
  <si>
    <t>DESMOND JOHN J &amp; NELL P</t>
  </si>
  <si>
    <t xml:space="preserve"> 6 LENOX CIR SE  ROME GA 30161</t>
  </si>
  <si>
    <t>14 MARGO TR</t>
  </si>
  <si>
    <t>J15Z336</t>
  </si>
  <si>
    <t>WARNER FRANCES R &amp; SEAN D WARNER</t>
  </si>
  <si>
    <t>18 MARGO TR SE   ROME GA 30161</t>
  </si>
  <si>
    <t>85 MARGO TR</t>
  </si>
  <si>
    <t>J15Z337</t>
  </si>
  <si>
    <t>18 MARGO TR</t>
  </si>
  <si>
    <t>J15Z338</t>
  </si>
  <si>
    <t>DIVVY HOMES WAREHOUSE A LLC</t>
  </si>
  <si>
    <t>300 MONTGOMERY ST STE 1200   SAN FRANCISCO CA 94104</t>
  </si>
  <si>
    <t>20 MARGO TR</t>
  </si>
  <si>
    <t>J15Z340</t>
  </si>
  <si>
    <t>22 MARGO TRAIL   ROME GA 30161</t>
  </si>
  <si>
    <t>22 MARGO TR</t>
  </si>
  <si>
    <t>J15Z342</t>
  </si>
  <si>
    <t>COLLINS CHARLES VICK &amp; JANET</t>
  </si>
  <si>
    <t>COLLINS 1492 SPOUT SPRINGS RD SW  CAVE SPRING GA 30124</t>
  </si>
  <si>
    <t>28 MARGO TR</t>
  </si>
  <si>
    <t>J15Z343</t>
  </si>
  <si>
    <t>FRAZIER TERESA D</t>
  </si>
  <si>
    <t xml:space="preserve"> 255 MARGO TR SE  ROME GA 30161</t>
  </si>
  <si>
    <t>255 MARGO TR</t>
  </si>
  <si>
    <t>J15Z344</t>
  </si>
  <si>
    <t>JAMES ROY D &amp; SUSAN W JAMES</t>
  </si>
  <si>
    <t xml:space="preserve"> 251 MARGO TRAIL SE  ROME GA 30161</t>
  </si>
  <si>
    <t>251 MARGO TR</t>
  </si>
  <si>
    <t>J15Z345</t>
  </si>
  <si>
    <t>SHIFLETT JAMES B &amp; PENNY E SHIFLETT &amp;</t>
  </si>
  <si>
    <t>JODI D PAYNE 249 MARGO TRAIL SE  ROME GA 30161</t>
  </si>
  <si>
    <t>249 MARGO TR</t>
  </si>
  <si>
    <t>J15Z346</t>
  </si>
  <si>
    <t>CALDWELL LISA</t>
  </si>
  <si>
    <t xml:space="preserve"> 247 MARGO TRAIL SE  ROME GA 30161</t>
  </si>
  <si>
    <t>247 MARGO TR</t>
  </si>
  <si>
    <t>J15Z347</t>
  </si>
  <si>
    <t>CAMP JOHN C</t>
  </si>
  <si>
    <t xml:space="preserve"> 245 MARGO TRAIL SE  ROME GA 30161</t>
  </si>
  <si>
    <t>245 MARGO TR</t>
  </si>
  <si>
    <t>J15Z348</t>
  </si>
  <si>
    <t>DOWDY JAMIE LEA</t>
  </si>
  <si>
    <t>243 MARGO TRAIL   ROME GA 30161</t>
  </si>
  <si>
    <t>243 MARGO TR</t>
  </si>
  <si>
    <t>J15Z349</t>
  </si>
  <si>
    <t>KING JOHN W &amp; LOUETTA M</t>
  </si>
  <si>
    <t xml:space="preserve"> 241 MARGO TRAIL SE  ROME GA 30161</t>
  </si>
  <si>
    <t>241 MARGO TR</t>
  </si>
  <si>
    <t>J15Z350</t>
  </si>
  <si>
    <t>RAMSAY MATTHEW</t>
  </si>
  <si>
    <t>239 MARGO TR SE   ROME GA 30161</t>
  </si>
  <si>
    <t>239 MARGO TR</t>
  </si>
  <si>
    <t>J15Z351</t>
  </si>
  <si>
    <t>JANIS DANNY &amp; DEBRA K JANIS</t>
  </si>
  <si>
    <t xml:space="preserve"> 237 MARGO TRAIL  ROME GA 30161</t>
  </si>
  <si>
    <t>237 MARGO TR</t>
  </si>
  <si>
    <t>J15Z352</t>
  </si>
  <si>
    <t>PHILLIPS STEPHEN F &amp;</t>
  </si>
  <si>
    <t>GENEVIEVE A PHILLIPS 235 MARGO TR SE  ROME GA 30161</t>
  </si>
  <si>
    <t>235 MARGO TR</t>
  </si>
  <si>
    <t>J15Z353</t>
  </si>
  <si>
    <t>NORTON LINDSAY J</t>
  </si>
  <si>
    <t xml:space="preserve"> 20 WARWICK WAY  ROME GA 30161</t>
  </si>
  <si>
    <t>233 MARGO TR</t>
  </si>
  <si>
    <t>J15Z355</t>
  </si>
  <si>
    <t>FULLER JUSTIN LUKE &amp; SYDNEY ELIZABETH</t>
  </si>
  <si>
    <t>ANDERSON 220 MARGO TRAIL SE  ROME GA 30161</t>
  </si>
  <si>
    <t>220 MARGO TR</t>
  </si>
  <si>
    <t>J15Z356</t>
  </si>
  <si>
    <t>KIRBY ELLIOTT BLAINE</t>
  </si>
  <si>
    <t>222 MARGO TRL SE   ROME GA 30161</t>
  </si>
  <si>
    <t>222 MARGO TR</t>
  </si>
  <si>
    <t>J15Z357</t>
  </si>
  <si>
    <t>GUZMAN FERNANDO</t>
  </si>
  <si>
    <t>224 MARGO TRAIL SE   ROME GA 30161</t>
  </si>
  <si>
    <t>224 MARGO TR</t>
  </si>
  <si>
    <t>J15Z358</t>
  </si>
  <si>
    <t>BOYKEN HUNTER</t>
  </si>
  <si>
    <t>226 MARGO TR   ROME GA 30161</t>
  </si>
  <si>
    <t>226 MARGO TR</t>
  </si>
  <si>
    <t>J15Z359</t>
  </si>
  <si>
    <t>SHAHAN KAY S</t>
  </si>
  <si>
    <t xml:space="preserve"> 228 MARGO TRAIL SE  ROME GA 30161</t>
  </si>
  <si>
    <t>228 MARGO TR</t>
  </si>
  <si>
    <t>J15Z360</t>
  </si>
  <si>
    <t>FOLEY F X</t>
  </si>
  <si>
    <t xml:space="preserve"> 230 MARGO TR SE  ROME GA 30161</t>
  </si>
  <si>
    <t>230 MARGO TR</t>
  </si>
  <si>
    <t>J15Z361</t>
  </si>
  <si>
    <t>KIRBY ERAN BLAKE &amp; SOMMER V</t>
  </si>
  <si>
    <t>KIRBY 232 MARGO TR SE  ROME GA 30161</t>
  </si>
  <si>
    <t>232 MARGO TR</t>
  </si>
  <si>
    <t>J15Z362</t>
  </si>
  <si>
    <t>MCELWEE CASEN W</t>
  </si>
  <si>
    <t>234 MARGO TRAIL SE   ROME GA 30161</t>
  </si>
  <si>
    <t>234 MARGO TR</t>
  </si>
  <si>
    <t>J15Z363</t>
  </si>
  <si>
    <t>MOLDAVAN MICHAEL S &amp; CARLA C</t>
  </si>
  <si>
    <t>MOLDAVAN 238 MARGO TRAIL SE  ROME GA 30161</t>
  </si>
  <si>
    <t>J15Z364</t>
  </si>
  <si>
    <t>238 MARGO TR</t>
  </si>
  <si>
    <t>J15Z365</t>
  </si>
  <si>
    <t>MCCLELLAN JOHN F JR &amp; SUSAN</t>
  </si>
  <si>
    <t>B 100 MARGO TRAIL SE  ROME GA 30161</t>
  </si>
  <si>
    <t>100 MARGO TR</t>
  </si>
  <si>
    <t>J15Z366</t>
  </si>
  <si>
    <t>BOLING GARY BRYAN &amp; CYNTHIA</t>
  </si>
  <si>
    <t>JOHNSON BOLING 102 MARGO TR SE  ROME GA 30161</t>
  </si>
  <si>
    <t>102 MARGO TR</t>
  </si>
  <si>
    <t>J15Z367</t>
  </si>
  <si>
    <t>NICHOLSON LESLIE ZANE &amp; DREW</t>
  </si>
  <si>
    <t>NICHOLSON 104 MARGO TRAIL SE  ROME GA 30161</t>
  </si>
  <si>
    <t>104 MARGO TR</t>
  </si>
  <si>
    <t>J15Z368</t>
  </si>
  <si>
    <t>106 MARGO TR</t>
  </si>
  <si>
    <t>J15Z369</t>
  </si>
  <si>
    <t>RAINS CARABETH B &amp; AUSTIN</t>
  </si>
  <si>
    <t>RAINS 108 MARGO TRAIL  ROME GA 30161</t>
  </si>
  <si>
    <t>108 MARGO TR</t>
  </si>
  <si>
    <t>J15Z370</t>
  </si>
  <si>
    <t>SIMMONS D TERRY</t>
  </si>
  <si>
    <t xml:space="preserve"> 5 N 4TH ST  LINDALE GA 30147</t>
  </si>
  <si>
    <t>110 MARGO TR</t>
  </si>
  <si>
    <t>J15Z371</t>
  </si>
  <si>
    <t>AYCOCK JUNE A</t>
  </si>
  <si>
    <t xml:space="preserve"> 112 MARGO TRL SE  ROME GA 30161</t>
  </si>
  <si>
    <t>112 MARGO TR</t>
  </si>
  <si>
    <t>J15Z372</t>
  </si>
  <si>
    <t>REEVES WAYLAND EUGENE III &amp; DAWN C</t>
  </si>
  <si>
    <t>114 MARGO TRAIL   ROME GA 30161</t>
  </si>
  <si>
    <t>114 MARGO TR</t>
  </si>
  <si>
    <t>J15Z373</t>
  </si>
  <si>
    <t>PAKER TERENCE J</t>
  </si>
  <si>
    <t>116 MARGO TRAIL   ROME GA 30161</t>
  </si>
  <si>
    <t>116 MARGO TR</t>
  </si>
  <si>
    <t>J15Z374</t>
  </si>
  <si>
    <t>HUNT RICHARD H &amp; DEBRA HUNT</t>
  </si>
  <si>
    <t xml:space="preserve"> 118 MARGO TR SE  ROME GA 30161</t>
  </si>
  <si>
    <t>118 MARGO TR</t>
  </si>
  <si>
    <t>J15Z375</t>
  </si>
  <si>
    <t>ECHANIQUE HEATHER ELIZABETH</t>
  </si>
  <si>
    <t>120 MARGO TRAIL SE   ROME GA 30161</t>
  </si>
  <si>
    <t>120 MARGO TR</t>
  </si>
  <si>
    <t>J15Z376</t>
  </si>
  <si>
    <t>HIGHFIELD DIANE P</t>
  </si>
  <si>
    <t>121 MARGO TRAIL   ROME GA 30161</t>
  </si>
  <si>
    <t>121 MARGO TR</t>
  </si>
  <si>
    <t>J15Z377</t>
  </si>
  <si>
    <t>VANLEUVEN JOYCE A</t>
  </si>
  <si>
    <t xml:space="preserve"> 119 MARGO TRAIL SE  ROME GA 30161</t>
  </si>
  <si>
    <t>119 MARGO TR</t>
  </si>
  <si>
    <t>J15Z378</t>
  </si>
  <si>
    <t>AMERSON TANIA M</t>
  </si>
  <si>
    <t>117 MARGO TRAIL SE   ROME GA 30161</t>
  </si>
  <si>
    <t>117 MARGO TR</t>
  </si>
  <si>
    <t>J15Z379</t>
  </si>
  <si>
    <t>HILL JOAN C</t>
  </si>
  <si>
    <t>115 MARGO TRAIL SE   ROME GA 30161</t>
  </si>
  <si>
    <t>115 MARGO TR</t>
  </si>
  <si>
    <t>J15Z380</t>
  </si>
  <si>
    <t>WISEMAN DANNY S &amp; ANNE MARIE</t>
  </si>
  <si>
    <t>113 MARGO TRL SE   ROME GA 30161</t>
  </si>
  <si>
    <t>113 MARGO TR</t>
  </si>
  <si>
    <t>J15Z381</t>
  </si>
  <si>
    <t>BRAND LINDA F</t>
  </si>
  <si>
    <t xml:space="preserve"> 111 MARGO TRAIL  ROME GA 30161</t>
  </si>
  <si>
    <t>111 MARGO TR</t>
  </si>
  <si>
    <t>J15Z382</t>
  </si>
  <si>
    <t>SCOTT DANIEL BARNETT JR</t>
  </si>
  <si>
    <t xml:space="preserve"> 109 MARGO TRAIL SE  ROME GA 30161</t>
  </si>
  <si>
    <t>109 MARGO TR</t>
  </si>
  <si>
    <t>J15Z383</t>
  </si>
  <si>
    <t>TURNER REBECCA B</t>
  </si>
  <si>
    <t xml:space="preserve"> 107 MARGO TRL SE  ROME GA 30161</t>
  </si>
  <si>
    <t>107 MARGO TR</t>
  </si>
  <si>
    <t>J15Z384</t>
  </si>
  <si>
    <t>BEGGS CARALYN M</t>
  </si>
  <si>
    <t>105 MARGO TRAIL   ROME GA 30161</t>
  </si>
  <si>
    <t>105 MARGO TR</t>
  </si>
  <si>
    <t>J15Z385</t>
  </si>
  <si>
    <t>LESLEY AUNDI T &amp; LLOYD R LESLEY JR</t>
  </si>
  <si>
    <t>103 MARGO TRL SE   ROME GA 30161</t>
  </si>
  <si>
    <t>103 MARGO TR</t>
  </si>
  <si>
    <t>J15Z386</t>
  </si>
  <si>
    <t>POLLARD DANA KATHRINE</t>
  </si>
  <si>
    <t>101 MARGO TRL SE   ROME GA 30161</t>
  </si>
  <si>
    <t>101 MARGO TR</t>
  </si>
  <si>
    <t>J15Z387</t>
  </si>
  <si>
    <t>SIDWELL REBECCA</t>
  </si>
  <si>
    <t>23 MARGO TRAIL SE   ROME GA 30161</t>
  </si>
  <si>
    <t>23 MARGO TR</t>
  </si>
  <si>
    <t>J15Z388</t>
  </si>
  <si>
    <t>REAVES KEITH A &amp; HILARY H</t>
  </si>
  <si>
    <t>REAVES 21 MARGO TRAIL SE  ROME GA 30161</t>
  </si>
  <si>
    <t>21 MARGO TR</t>
  </si>
  <si>
    <t>J15Z389</t>
  </si>
  <si>
    <t>STRAUSS ROBERT JOSHUA</t>
  </si>
  <si>
    <t>19 MARGO TRAIL   ROME GA 30161</t>
  </si>
  <si>
    <t>19 MARGO TR</t>
  </si>
  <si>
    <t>J15Z390</t>
  </si>
  <si>
    <t>DAVIS JOHN W</t>
  </si>
  <si>
    <t>214 MARGO TRAIL   ROME GA 30161</t>
  </si>
  <si>
    <t>17 MARGO TR</t>
  </si>
  <si>
    <t>J15Z391</t>
  </si>
  <si>
    <t>SZULYA JOSEPH J &amp; ANN J</t>
  </si>
  <si>
    <t>SZULYA (LIFE ESTATE) 15 MARGO TR SE  ROME GA 30161</t>
  </si>
  <si>
    <t>15 MARGO TR</t>
  </si>
  <si>
    <t>J15Z392</t>
  </si>
  <si>
    <t>JONES GAUDIOSA DAISY</t>
  </si>
  <si>
    <t>13 MARGO TRAIL SE   ROME GA 30161</t>
  </si>
  <si>
    <t>13 MARGO TR</t>
  </si>
  <si>
    <t>J15Z393</t>
  </si>
  <si>
    <t>LEE HARRY &amp; CAROLYN D LEE</t>
  </si>
  <si>
    <t xml:space="preserve"> 11 MARGO TR SE  ROME GA 30161</t>
  </si>
  <si>
    <t>11 MARGO TR</t>
  </si>
  <si>
    <t>J15Z394</t>
  </si>
  <si>
    <t>MASINGILL ELIZABETH KELLETT</t>
  </si>
  <si>
    <t>9 MARGO TRAIL   ROME GA 30161</t>
  </si>
  <si>
    <t>9 MARGO TR</t>
  </si>
  <si>
    <t>J15Z395</t>
  </si>
  <si>
    <t>PERRY MATTHEW &amp; MAGALI PINEDA</t>
  </si>
  <si>
    <t>7 MARGO TRAIL   ROME GA 30161</t>
  </si>
  <si>
    <t>7 MARGO TR</t>
  </si>
  <si>
    <t>J15Z396</t>
  </si>
  <si>
    <t>FLOYD AFFORDABLE HOME</t>
  </si>
  <si>
    <t>ORGANIZATION LLC 109 WARWICK WAY SE  ROME GA 30161</t>
  </si>
  <si>
    <t>5 MARGO TR</t>
  </si>
  <si>
    <t>J15Z397</t>
  </si>
  <si>
    <t>SANFORD TOMMY E &amp; ELIZABETH G SANDFORD</t>
  </si>
  <si>
    <t>3 MARGO TRAIL SE   ROME GA 30161</t>
  </si>
  <si>
    <t>3 MARGO TR</t>
  </si>
  <si>
    <t>J15Z398</t>
  </si>
  <si>
    <t>WALKER WILLIAM W JR &amp; BETHANY L WALKER</t>
  </si>
  <si>
    <t>1 MARGO TR SE   ROME GA 30161</t>
  </si>
  <si>
    <t>1 MARGO TR</t>
  </si>
  <si>
    <t>J15Z399</t>
  </si>
  <si>
    <t>RHINEHART MICHAEL W &amp; BILLIE BUSBY</t>
  </si>
  <si>
    <t>RHINEHART 2 WELLINGTON WAY SE  ROME GA 30161</t>
  </si>
  <si>
    <t>2 WELLINGTON WAY</t>
  </si>
  <si>
    <t>J15Z400</t>
  </si>
  <si>
    <t>MCGIRR LILLIE H</t>
  </si>
  <si>
    <t>4 WELLINGTON WAY SE   ROME GA 30161</t>
  </si>
  <si>
    <t>4 WELLINGTON WAY</t>
  </si>
  <si>
    <t>J15Z401</t>
  </si>
  <si>
    <t>LATTANZI TERESA S</t>
  </si>
  <si>
    <t>6 WELLINGTON WAY SE   ROME GA 30161</t>
  </si>
  <si>
    <t>6 WELLINGTON WAY</t>
  </si>
  <si>
    <t>J15Z402</t>
  </si>
  <si>
    <t>FREEMAN DIANA</t>
  </si>
  <si>
    <t xml:space="preserve"> 8 WELLINGTON WAY SE  ROME GA 30161</t>
  </si>
  <si>
    <t>8 WELLINGTON WAY</t>
  </si>
  <si>
    <t>J15Z403</t>
  </si>
  <si>
    <t>TERHUNE CAROL E A/K/A CAROLE</t>
  </si>
  <si>
    <t>TERHUNE 10 WELLINGTON WAY SE  ROME GA 30165</t>
  </si>
  <si>
    <t>10 WELLINGTON WAY</t>
  </si>
  <si>
    <t>J15Z404</t>
  </si>
  <si>
    <t>SAYER KELLY K &amp; EDWARD M</t>
  </si>
  <si>
    <t>SAYER III 14 WELLINGTON WAY SE  ROME GA 30161</t>
  </si>
  <si>
    <t>14 WELLINGTON WAY</t>
  </si>
  <si>
    <t>J15Z405</t>
  </si>
  <si>
    <t>DAVIS DONALD C JR &amp; EDNA</t>
  </si>
  <si>
    <t>DAVIS 16 WELLINGTON WAY SE  ROME GA 30161</t>
  </si>
  <si>
    <t>16 WELLINGTON WAY</t>
  </si>
  <si>
    <t>J15Z406</t>
  </si>
  <si>
    <t>BOWERS ANDREW EUGENE SR &amp;</t>
  </si>
  <si>
    <t>ADRIAN S BOWERS ESTATE 18 WELLINGTON WAY SE  ROME GA 30161</t>
  </si>
  <si>
    <t>18 WELLINGTON WAY</t>
  </si>
  <si>
    <t>J15Z407</t>
  </si>
  <si>
    <t>LARKIN STEVEN M</t>
  </si>
  <si>
    <t>20 WELLINGTON WAY SE   ROME GA 30161</t>
  </si>
  <si>
    <t>20 WELLINGTON WAY</t>
  </si>
  <si>
    <t>J15Z408</t>
  </si>
  <si>
    <t>CARRUTH JOHN &amp; BONNIE C</t>
  </si>
  <si>
    <t xml:space="preserve"> 22 WELLINGTON WAY SE  ROME GA 30161</t>
  </si>
  <si>
    <t>22 WELLINGTON WAY</t>
  </si>
  <si>
    <t>J15Z410</t>
  </si>
  <si>
    <t>WRISLEY DEIRDRE A</t>
  </si>
  <si>
    <t>26 WELLINGTON WAY   ROME GA 30161</t>
  </si>
  <si>
    <t>26 WELLINGTON WAY</t>
  </si>
  <si>
    <t>OVERBY HAROLD L</t>
  </si>
  <si>
    <t>J15Z460</t>
  </si>
  <si>
    <t>FORSYTH RANDY J &amp; MARY L FORSYTH</t>
  </si>
  <si>
    <t>308 CHULIO RD SE   ROME GA 30161</t>
  </si>
  <si>
    <t>308 CHULIO RD</t>
  </si>
  <si>
    <t>J15Z463</t>
  </si>
  <si>
    <t>J15Z464</t>
  </si>
  <si>
    <t>WRISLEY ALLEN B</t>
  </si>
  <si>
    <t>C/O BARD WRISLEY PO BOX 1021  DAHLONEGA GA 30533</t>
  </si>
  <si>
    <t>4 TWIN CT</t>
  </si>
  <si>
    <t>J15Z465</t>
  </si>
  <si>
    <t>165 TWIN CT</t>
  </si>
  <si>
    <t>J15Z467</t>
  </si>
  <si>
    <t>N R S PROPERTIES INC</t>
  </si>
  <si>
    <t>2 TWIN CT</t>
  </si>
  <si>
    <t>J15Z468</t>
  </si>
  <si>
    <t>NASCA STEVE A &amp; MARY B</t>
  </si>
  <si>
    <t xml:space="preserve"> 1 TWIN COURT  ROME GA 30161</t>
  </si>
  <si>
    <t>1 TWIN CT</t>
  </si>
  <si>
    <t>J15Z469</t>
  </si>
  <si>
    <t>SPEARS MARY JEANA</t>
  </si>
  <si>
    <t>239 CHULIO RD SE   ROME GA 30161</t>
  </si>
  <si>
    <t>436 CHULIO RD</t>
  </si>
  <si>
    <t>J15Z471</t>
  </si>
  <si>
    <t>PLEDGER JAMES BRANDON</t>
  </si>
  <si>
    <t>5 TWIN CT   ROME GA 30161</t>
  </si>
  <si>
    <t>5 TWIN CT</t>
  </si>
  <si>
    <t>J15Z472</t>
  </si>
  <si>
    <t>SVARDH KEN S</t>
  </si>
  <si>
    <t>7 TWIN CT   ROME GA 30161</t>
  </si>
  <si>
    <t>7 TWIN CT</t>
  </si>
  <si>
    <t>J15Z473</t>
  </si>
  <si>
    <t>LAMB DALE L &amp; TERESA MARIE</t>
  </si>
  <si>
    <t>CHAPMAN 9 TWIN CT  ROME GA 30161</t>
  </si>
  <si>
    <t>9 TWIN CT</t>
  </si>
  <si>
    <t>J15Z474</t>
  </si>
  <si>
    <t>RODAS GUSTAVO ADOLFO &amp; MYRNA ROADAS</t>
  </si>
  <si>
    <t>11 TWIN CT SE   ROME GA 30161</t>
  </si>
  <si>
    <t>11 TWIN CT</t>
  </si>
  <si>
    <t>J15Z475</t>
  </si>
  <si>
    <t>WELLS STEPHEN J &amp; SUE WELLS</t>
  </si>
  <si>
    <t xml:space="preserve"> 18 CAMBRIDGE DR SE  ROME GA 30161</t>
  </si>
  <si>
    <t>18 CAMBRIDGE DR</t>
  </si>
  <si>
    <t>J15Z476</t>
  </si>
  <si>
    <t>LANGLEY EDDIE JEROME</t>
  </si>
  <si>
    <t xml:space="preserve"> 15 CAMBRIDGE DRIVE  ROME GA 30161</t>
  </si>
  <si>
    <t>15 CAMBRIDGE DR</t>
  </si>
  <si>
    <t>J15Z478</t>
  </si>
  <si>
    <t>CHARLWOOD DONALD E ESTATE</t>
  </si>
  <si>
    <t xml:space="preserve"> 13 CAMBRIDGE DR  ROME GA 30161</t>
  </si>
  <si>
    <t>13 CAMBRIDGE DR</t>
  </si>
  <si>
    <t>J15Z479</t>
  </si>
  <si>
    <t>HALES BRUCE KEVIN (LIFE ESTATE)</t>
  </si>
  <si>
    <t>C/O BRIAN KEITH HALES 11 CAMBRIDGE DR  ROME GA 30161</t>
  </si>
  <si>
    <t>11 CAMBRIDGE DR</t>
  </si>
  <si>
    <t>J15Z481</t>
  </si>
  <si>
    <t>85 CAMBRIDGE DR</t>
  </si>
  <si>
    <t>J15Z482</t>
  </si>
  <si>
    <t>BARBER MICHAEL</t>
  </si>
  <si>
    <t>5 CAMBRIDGE DR SE   ROME GA 30161</t>
  </si>
  <si>
    <t>5 CAMBRIDGE DR</t>
  </si>
  <si>
    <t>COLLUM KERRY M</t>
  </si>
  <si>
    <t>14 DOWNING STREET   ROME GA 30161</t>
  </si>
  <si>
    <t>J15Z484</t>
  </si>
  <si>
    <t>JANSEN CAITLYN M &amp; SEAN M MORIARTY</t>
  </si>
  <si>
    <t>12 DOWNING ST SE   ROME GA 30161</t>
  </si>
  <si>
    <t>12 DOWNING ST</t>
  </si>
  <si>
    <t>J15Z485</t>
  </si>
  <si>
    <t>14 DOWNING ST</t>
  </si>
  <si>
    <t>J15Z486</t>
  </si>
  <si>
    <t>16 DOWNING ST</t>
  </si>
  <si>
    <t>J15Z487</t>
  </si>
  <si>
    <t>OSER JACK &amp; JULIA OSER</t>
  </si>
  <si>
    <t>17 DOWNING STREET SE   ROME GA 30161</t>
  </si>
  <si>
    <t>17 DOWNING ST</t>
  </si>
  <si>
    <t>J15Z488</t>
  </si>
  <si>
    <t>STAHL DALE E ESTATE &amp; ETHEL STAHL</t>
  </si>
  <si>
    <t xml:space="preserve"> 5 WARWICK WAY SE  ROME GA 30161</t>
  </si>
  <si>
    <t>5 WARWICK WAY</t>
  </si>
  <si>
    <t>J15Z489</t>
  </si>
  <si>
    <t>GLOVER GREGORY R &amp; JENNIFER</t>
  </si>
  <si>
    <t>PHARR GLOVER 4 WARWICK WAY SE  ROME GA 30161</t>
  </si>
  <si>
    <t>4 WARWICK WAY</t>
  </si>
  <si>
    <t>J15Z490</t>
  </si>
  <si>
    <t>KAPITZA PAUL J &amp; SUSAN J</t>
  </si>
  <si>
    <t>KAPITZA 6 WARWICK WAY SE  ROME GA 30161</t>
  </si>
  <si>
    <t>6 WARWICK WAY</t>
  </si>
  <si>
    <t>J15Z491</t>
  </si>
  <si>
    <t>STAHL DALE E &amp; ETHEL L STAHL</t>
  </si>
  <si>
    <t xml:space="preserve"> 5 WARWICK WAY  ROME GA 30161</t>
  </si>
  <si>
    <t>44 WARWICK WAY</t>
  </si>
  <si>
    <t>J15Z492</t>
  </si>
  <si>
    <t>COOK DANA M</t>
  </si>
  <si>
    <t xml:space="preserve"> 9 WARWICK WAY SE  ROME GA 30161</t>
  </si>
  <si>
    <t>9 WARWICK WAY</t>
  </si>
  <si>
    <t>J15Z493</t>
  </si>
  <si>
    <t>46 WARWICK WAY</t>
  </si>
  <si>
    <t>J15Z494</t>
  </si>
  <si>
    <t>11 DOWNING ST</t>
  </si>
  <si>
    <t>J15Z495</t>
  </si>
  <si>
    <t>INMAN ERIN LOUISE DONOVAN &amp; DANIEL WAYNE</t>
  </si>
  <si>
    <t>13 DOWNING ST SE   ROME GA 30161</t>
  </si>
  <si>
    <t>13 DOWNING ST</t>
  </si>
  <si>
    <t>J15Z496</t>
  </si>
  <si>
    <t>WHITE PAULA P &amp; SAMUEL S</t>
  </si>
  <si>
    <t>15 DOWNING ST</t>
  </si>
  <si>
    <t>J15Z497</t>
  </si>
  <si>
    <t>BRUNSON DAVID ERIC &amp; HEATHER BRUNSON</t>
  </si>
  <si>
    <t>10 DOWNING STREET SE   ROME GA 30161</t>
  </si>
  <si>
    <t>10 DOWNING ST</t>
  </si>
  <si>
    <t>J15Z498</t>
  </si>
  <si>
    <t>DAVIS STEPHEN D &amp; AUGUSTA T</t>
  </si>
  <si>
    <t>DAVIS 8 DOWNING ST SE  ROME GA 30161</t>
  </si>
  <si>
    <t>8 DOWNING ST</t>
  </si>
  <si>
    <t>J15Z499</t>
  </si>
  <si>
    <t>TUCKER ADDIE N</t>
  </si>
  <si>
    <t>6 DOWNING STREET SE   ROME GA 30161</t>
  </si>
  <si>
    <t>6 DOWNING ST</t>
  </si>
  <si>
    <t>J15Z500</t>
  </si>
  <si>
    <t>STUDDARD VICKIE L</t>
  </si>
  <si>
    <t>4 CAMBRIDGE DR SE   ROME GA 30161</t>
  </si>
  <si>
    <t>4 CAMBRIDGE DR</t>
  </si>
  <si>
    <t>J15Z501</t>
  </si>
  <si>
    <t>COVINGTON JEFF &amp; ANJIE</t>
  </si>
  <si>
    <t>COVINGTON 4 DOWNING ST SE  ROME GA 30161</t>
  </si>
  <si>
    <t>4 DOWNING ST</t>
  </si>
  <si>
    <t>J15Z502</t>
  </si>
  <si>
    <t>HAYES AARON T &amp; DAWN M HAYES</t>
  </si>
  <si>
    <t xml:space="preserve"> 6 CAMBRIDGE DR SE  ROME GA 30161</t>
  </si>
  <si>
    <t>6 CAMBRIDGE DR</t>
  </si>
  <si>
    <t>J15Z503</t>
  </si>
  <si>
    <t>INGRAM JOSEPH P &amp; SHANDA L</t>
  </si>
  <si>
    <t>INGRAM 31 DEVONSHIRE DR SE  ROME GA 30161</t>
  </si>
  <si>
    <t>31 DEVONSHIRE DR</t>
  </si>
  <si>
    <t>J15Z504</t>
  </si>
  <si>
    <t>BAKER SHARON D</t>
  </si>
  <si>
    <t xml:space="preserve"> 2 DOWNING ST SE  ROME GA 30161</t>
  </si>
  <si>
    <t>2 DOWNING ST</t>
  </si>
  <si>
    <t>J15Z505</t>
  </si>
  <si>
    <t>TENGER ZEYNEP &amp; PAUL E</t>
  </si>
  <si>
    <t>TROLANDER 42 DEVONSHIRE DR SE  ROME GA 30161</t>
  </si>
  <si>
    <t>42 DEVONSHIRE DR</t>
  </si>
  <si>
    <t>J15Z506</t>
  </si>
  <si>
    <t>HODGE ALBERT M &amp; CHERYL R</t>
  </si>
  <si>
    <t>HODGE 44 DEVONSHIRE DRIVE  ROME GA 30161</t>
  </si>
  <si>
    <t>44 DEVONSHIRE DR</t>
  </si>
  <si>
    <t>J15Z507</t>
  </si>
  <si>
    <t>PAYNE BETTY R</t>
  </si>
  <si>
    <t xml:space="preserve"> 46 DEVONSHIRE DR SE  ROME GA 30161</t>
  </si>
  <si>
    <t>46 DEVONSHIRE DR</t>
  </si>
  <si>
    <t>J15Z508</t>
  </si>
  <si>
    <t>J15Z509</t>
  </si>
  <si>
    <t>WALL MARK</t>
  </si>
  <si>
    <t xml:space="preserve"> 38 DEVONSHIRE DR SE  ROME GA 30161</t>
  </si>
  <si>
    <t>94 CAMBRIDGE DR</t>
  </si>
  <si>
    <t>J15Z510</t>
  </si>
  <si>
    <t>JOHNSON INDIA L</t>
  </si>
  <si>
    <t xml:space="preserve"> 14 CAMBRIDGE DRIVE  ROME GA 30161</t>
  </si>
  <si>
    <t>14 CAMBRIDGE DR</t>
  </si>
  <si>
    <t>J15Z511</t>
  </si>
  <si>
    <t>LIANG FANG</t>
  </si>
  <si>
    <t>16 CAMBRIDGE DR   ROME GA 30161</t>
  </si>
  <si>
    <t>16 CAMBRIDGE DR</t>
  </si>
  <si>
    <t>J16W001</t>
  </si>
  <si>
    <t>1/4 INT &amp; FOUZIA BANO 1/4 INT 3132 ROCKMART RD SE  ROME GA 30161</t>
  </si>
  <si>
    <t>SPEARS EDWARD KIRK &amp;</t>
  </si>
  <si>
    <t>BRIAN C SPEARS 30 SOUTH IVY RIDGE SE  ROME GA 30161</t>
  </si>
  <si>
    <t xml:space="preserve"> 215 PLEASANT VALLEY ROAD  SILVER CREEK GA 30173</t>
  </si>
  <si>
    <t>J16W004</t>
  </si>
  <si>
    <t>333 KINGSFORD CROSSING   ACWORTH GA 30101</t>
  </si>
  <si>
    <t>3184 ROCKMART HWY</t>
  </si>
  <si>
    <t>J16W005</t>
  </si>
  <si>
    <t>J16W006</t>
  </si>
  <si>
    <t>SPEARS BRIAN C &amp; EDWARD K</t>
  </si>
  <si>
    <t>SPEARS 8 LAURCHRIS DR  ROME GA 30161</t>
  </si>
  <si>
    <t>3246 ROCKMART HWY</t>
  </si>
  <si>
    <t>J16W010</t>
  </si>
  <si>
    <t>MCDONALD KEITH A &amp; JENNIE R</t>
  </si>
  <si>
    <t>MCDONALD 230 SPUR 101 SE  SILVER CREEK GA 30173</t>
  </si>
  <si>
    <t>230 SPUR 101</t>
  </si>
  <si>
    <t>MCDONALD KEITH A</t>
  </si>
  <si>
    <t>230 SPUR 101 SE   SILVER CREEK GA 30173</t>
  </si>
  <si>
    <t>J16W011A</t>
  </si>
  <si>
    <t>40 SPUR 101</t>
  </si>
  <si>
    <t>J16W012</t>
  </si>
  <si>
    <t>BRAMLETTE HAZEL T</t>
  </si>
  <si>
    <t xml:space="preserve"> 60 SPUR 101 SE  SILVER CREEK GA 30173</t>
  </si>
  <si>
    <t>60 SPUR 101</t>
  </si>
  <si>
    <t>J16W013</t>
  </si>
  <si>
    <t>EVANS GARY</t>
  </si>
  <si>
    <t xml:space="preserve"> 131 HINE RD  ROME GA 30161</t>
  </si>
  <si>
    <t>3317 ROCKMART HWY</t>
  </si>
  <si>
    <t>J16W015</t>
  </si>
  <si>
    <t>RAINS REX A &amp; PAMELA H RAINS</t>
  </si>
  <si>
    <t xml:space="preserve"> 411 WAX ROAD SE  SILVER CREEK GA 30173</t>
  </si>
  <si>
    <t>3366 ROCKMART HWY</t>
  </si>
  <si>
    <t>J16W016</t>
  </si>
  <si>
    <t>71 SPUR 101</t>
  </si>
  <si>
    <t>J16W017</t>
  </si>
  <si>
    <t>MORTON MARTHA JEAN EST</t>
  </si>
  <si>
    <t>C/O MICHAEL G MORTON 1118 PARK BLVD  ROME GA 30161</t>
  </si>
  <si>
    <t>87 SPUR 101</t>
  </si>
  <si>
    <t>J16W022</t>
  </si>
  <si>
    <t>BROWN LINDA ANNE</t>
  </si>
  <si>
    <t xml:space="preserve"> 109 SPUR 101 RD  SILVER CREEK GA 30173</t>
  </si>
  <si>
    <t>109 SPUR 101</t>
  </si>
  <si>
    <t>J16W023</t>
  </si>
  <si>
    <t>MADRIE JAMES F SR &amp; PAMELA</t>
  </si>
  <si>
    <t>MADRIE 29 JACK ST  SILVER CREEK GA 30173</t>
  </si>
  <si>
    <t>29 JACK ST</t>
  </si>
  <si>
    <t>J16W024</t>
  </si>
  <si>
    <t>GRAHAM GWENDOLYN &amp; KYLE</t>
  </si>
  <si>
    <t xml:space="preserve"> 27 JACK ST SE  SILVER CREEK GA 30173</t>
  </si>
  <si>
    <t>27 JACK ST</t>
  </si>
  <si>
    <t>J16W025</t>
  </si>
  <si>
    <t>13 JACK ST</t>
  </si>
  <si>
    <t>J16W026</t>
  </si>
  <si>
    <t>NORRIS CHARLES E</t>
  </si>
  <si>
    <t>305 E 4TH AVENUE   ROME GA 30161</t>
  </si>
  <si>
    <t>3 JACK ST</t>
  </si>
  <si>
    <t>J16W027</t>
  </si>
  <si>
    <t>SMITH KENNETH RONALD ESTATE  &amp; JOAN</t>
  </si>
  <si>
    <t>E SMITH 22 JACK ST  SILVER CREEK GA 30173</t>
  </si>
  <si>
    <t>22 JACK ST</t>
  </si>
  <si>
    <t>J16W028</t>
  </si>
  <si>
    <t>DELLIS BRIAN G</t>
  </si>
  <si>
    <t>217 SPUR 101 SE   SILVER CREEK GA 30173</t>
  </si>
  <si>
    <t>217 SPUR 101</t>
  </si>
  <si>
    <t>J16W029</t>
  </si>
  <si>
    <t>219 SPUR 101</t>
  </si>
  <si>
    <t>J16W030</t>
  </si>
  <si>
    <t>SEXTON SANDRA W</t>
  </si>
  <si>
    <t>221 SPUR 101 SE   SILVER CREEK GA 30173</t>
  </si>
  <si>
    <t>221 SPUR 101</t>
  </si>
  <si>
    <t>J16W031</t>
  </si>
  <si>
    <t>LOWERY KURT K &amp; KIRA T LOWREY</t>
  </si>
  <si>
    <t>223 SPUR 101 SE   SILVER CREEK GA 30173</t>
  </si>
  <si>
    <t>223 SPUR 101</t>
  </si>
  <si>
    <t>J16W032</t>
  </si>
  <si>
    <t>AGUIRRE ABEL C &amp; ROSA ISELA VALADEZ</t>
  </si>
  <si>
    <t>(A/K/A ROSA VALADEZ-CORDERO) 225 SPUR 101  SILVER CREEK GA 30173</t>
  </si>
  <si>
    <t>225 SPUR 101</t>
  </si>
  <si>
    <t>J16W033</t>
  </si>
  <si>
    <t>BARLOW REBA</t>
  </si>
  <si>
    <t>227 SPUR 101 SE   SILVER CREEK GA 30173</t>
  </si>
  <si>
    <t>227 SPUR 101</t>
  </si>
  <si>
    <t>J16W034</t>
  </si>
  <si>
    <t>229 SPUR 101</t>
  </si>
  <si>
    <t>J16W036</t>
  </si>
  <si>
    <t>REYES PORFIRIO &amp; MARIA L</t>
  </si>
  <si>
    <t>REYES 233 SPUR 101  SILVER CREEK GA 30173</t>
  </si>
  <si>
    <t>233 SPUR 101</t>
  </si>
  <si>
    <t>J16W037</t>
  </si>
  <si>
    <t>VALADEZ-CORDERO ROSA (A/K/A ROSA ISELA</t>
  </si>
  <si>
    <t>VALADEZ-CORDERO) &amp; LUZ LILIANA VALADEZ REED 235 SPUR 101 SE SILVER CREEK GA 30173</t>
  </si>
  <si>
    <t>235 SPUR 101</t>
  </si>
  <si>
    <t>J16W039</t>
  </si>
  <si>
    <t>DAVIS GARY W &amp; MARTHA J  DAVIS</t>
  </si>
  <si>
    <t xml:space="preserve"> 239 SPUR 101 SE  SILVER CREEK GA 30173</t>
  </si>
  <si>
    <t>239 SPUR 101</t>
  </si>
  <si>
    <t>J16W040</t>
  </si>
  <si>
    <t xml:space="preserve"> 560 DONAHOO RD  SILVER CREEK GA 30173</t>
  </si>
  <si>
    <t>118 NELSON ST</t>
  </si>
  <si>
    <t>J16W041</t>
  </si>
  <si>
    <t>6948 CAVE SPRING RD SW   CAVE SPRING GA 30124</t>
  </si>
  <si>
    <t>108 NELSON ST</t>
  </si>
  <si>
    <t>J16W042</t>
  </si>
  <si>
    <t>CHAVEZ-CAMPOS CECILIA D</t>
  </si>
  <si>
    <t>57 PINE RIDGE DRIVE   SILVER CREEK GA 30173</t>
  </si>
  <si>
    <t>98 NELSON ST</t>
  </si>
  <si>
    <t>J16W043</t>
  </si>
  <si>
    <t>ROBINSON KALEB &amp; REANNA ROBINSON</t>
  </si>
  <si>
    <t>84 NELSON ST SE   SILVER CREEK GA 30173</t>
  </si>
  <si>
    <t>84 NELSON ST</t>
  </si>
  <si>
    <t>J16W044</t>
  </si>
  <si>
    <t xml:space="preserve"> 1928 N BROAD ST  ROME GA 30161</t>
  </si>
  <si>
    <t>111 NELSON ST</t>
  </si>
  <si>
    <t>J16W045</t>
  </si>
  <si>
    <t>DARAS KIMBERLY &amp; CHARLES DARAS SR</t>
  </si>
  <si>
    <t>38 NELSON ST SE   SILVER CREEK GA 30173</t>
  </si>
  <si>
    <t>38 NELSON ST</t>
  </si>
  <si>
    <t>J16W046</t>
  </si>
  <si>
    <t>EICHERT GLENDA L</t>
  </si>
  <si>
    <t>22 NELSON STREET- SE   SILVER CREEK GA 30173</t>
  </si>
  <si>
    <t>22 NELSON ST</t>
  </si>
  <si>
    <t>J16W047</t>
  </si>
  <si>
    <t>COOK JIMMY</t>
  </si>
  <si>
    <t xml:space="preserve"> 8 NELSON ST SE  SILVER CREEK GA 30173</t>
  </si>
  <si>
    <t>8 NELSON ST</t>
  </si>
  <si>
    <t>J16W049</t>
  </si>
  <si>
    <t>DUNN DANNY J</t>
  </si>
  <si>
    <t>19 NELSON STREET   SILVER CREEK GA 30173</t>
  </si>
  <si>
    <t>19 NELSON ST</t>
  </si>
  <si>
    <t>J16W051</t>
  </si>
  <si>
    <t>33 NELSON ST</t>
  </si>
  <si>
    <t>J16W052</t>
  </si>
  <si>
    <t>PARRIS GENEVA R ESTATE</t>
  </si>
  <si>
    <t xml:space="preserve"> 49 NELSON ST SE  SILVER CREEK GA 30173</t>
  </si>
  <si>
    <t>49 NELSON ST</t>
  </si>
  <si>
    <t>J16W054</t>
  </si>
  <si>
    <t>CREIGHTON JONATHAN</t>
  </si>
  <si>
    <t>83 HICKORY LEAF LANE   ACWORTH GA 30101</t>
  </si>
  <si>
    <t>59 NELSON ST</t>
  </si>
  <si>
    <t>J16W055</t>
  </si>
  <si>
    <t>PARADISE IN THE RUFFLE INC</t>
  </si>
  <si>
    <t>114 NELSON ST</t>
  </si>
  <si>
    <t>J16W056</t>
  </si>
  <si>
    <t>TOWNSEND MEGAN E</t>
  </si>
  <si>
    <t>85 NELSON ST   SILVER CREEK GA 30173</t>
  </si>
  <si>
    <t>85 NELSON ST</t>
  </si>
  <si>
    <t>J16W059</t>
  </si>
  <si>
    <t>THOMPSON JAMES MICHAEL</t>
  </si>
  <si>
    <t>95 NELSON STREET SE   SILVER CREEK GA 30173</t>
  </si>
  <si>
    <t>95 NELSON ST</t>
  </si>
  <si>
    <t>J16W060</t>
  </si>
  <si>
    <t>HARVEST INVESTMENTS GA LLC</t>
  </si>
  <si>
    <t>PO BOX 741109   HOUSTON TX 77274</t>
  </si>
  <si>
    <t>103 NELSON ST</t>
  </si>
  <si>
    <t>J16W062</t>
  </si>
  <si>
    <t>VICKERS JOHNNY &amp; BETTY M VICKERS</t>
  </si>
  <si>
    <t>113 NELSON STREET SE   SILVER CREEK GA 30173</t>
  </si>
  <si>
    <t>107 NELSON ST</t>
  </si>
  <si>
    <t>J16W063</t>
  </si>
  <si>
    <t>VICKERS BETTY M &amp; JOHN E VICKERS JR</t>
  </si>
  <si>
    <t>113 NELSON ST</t>
  </si>
  <si>
    <t>J16W064</t>
  </si>
  <si>
    <t>JONES RICKEY J</t>
  </si>
  <si>
    <t xml:space="preserve"> 319 JAKE WHORTON ROAD  SILVER CREEK GA 30173</t>
  </si>
  <si>
    <t>123 NELSON ST</t>
  </si>
  <si>
    <t>J16W066</t>
  </si>
  <si>
    <t>106 WOODRUFF ST</t>
  </si>
  <si>
    <t>J16W067</t>
  </si>
  <si>
    <t>BRADFIELD BILL &amp; MICHAEL COLBURN</t>
  </si>
  <si>
    <t>98 WOODRUFF ST</t>
  </si>
  <si>
    <t>J16W068</t>
  </si>
  <si>
    <t>GRAHAM LARRY E</t>
  </si>
  <si>
    <t>86 WOODRUFF ST   SILVER CREEK GA 30173</t>
  </si>
  <si>
    <t>86 WOODRUFF ST</t>
  </si>
  <si>
    <t>J16W069</t>
  </si>
  <si>
    <t>SMITH LORI MICHELLE "MISSY" BAKER</t>
  </si>
  <si>
    <t>631 ELLLIOTT DR NW   ROME GA 30165</t>
  </si>
  <si>
    <t>14 WOODRUFF ST</t>
  </si>
  <si>
    <t>J16W070</t>
  </si>
  <si>
    <t>CAMPBELL MARILYN</t>
  </si>
  <si>
    <t>50 WOODRUFF ST.   SILVER CREEK GA 30173</t>
  </si>
  <si>
    <t>50 WOODRUFF ST</t>
  </si>
  <si>
    <t>J16W072</t>
  </si>
  <si>
    <t>63 WOODRUFF ST</t>
  </si>
  <si>
    <t>J16W073</t>
  </si>
  <si>
    <t>65 WOODRUFF ST</t>
  </si>
  <si>
    <t>J16W074</t>
  </si>
  <si>
    <t>DEXTER GROUP TRUST</t>
  </si>
  <si>
    <t>C/O WILMINGTON SAVINGS FUND SOCIETY FSB AS TRUSTEE 500 DELAWARE AVENUE 11TH FLOOR WILMINGTON DE 19801</t>
  </si>
  <si>
    <t>73 WOODRUFF ST</t>
  </si>
  <si>
    <t>J16W075</t>
  </si>
  <si>
    <t>MOUNT TOMMY J</t>
  </si>
  <si>
    <t xml:space="preserve"> 13 WOODRUFF ST SE  SILVER CREEK GA 30173</t>
  </si>
  <si>
    <t>13 WOODRUFF ST</t>
  </si>
  <si>
    <t>J16W076</t>
  </si>
  <si>
    <t>SARTIN RACHEL J &amp; CYNTHIA J</t>
  </si>
  <si>
    <t>EAST 95 WOODRUFF ST  SILVER CREEK GA 30173</t>
  </si>
  <si>
    <t>95 WOODRUFF ST</t>
  </si>
  <si>
    <t>J16W077</t>
  </si>
  <si>
    <t>QUARLES STACY</t>
  </si>
  <si>
    <t>652 BIRCHWOOD DR   TEMPLE GA 30179</t>
  </si>
  <si>
    <t>103 WOODRUFF ST</t>
  </si>
  <si>
    <t>J16W078</t>
  </si>
  <si>
    <t>POPHAM CECIL F ESTATE  &amp; SARAH B</t>
  </si>
  <si>
    <t xml:space="preserve"> 117 WOODRUFF ST SE  SILVER CREEK GA 30173</t>
  </si>
  <si>
    <t>117 WOODRUFF ST</t>
  </si>
  <si>
    <t>LANGSTON DAVID C &amp; WALTER H</t>
  </si>
  <si>
    <t>LANGSTON 139 JACK ST SE  SILVER CREEK GA 30173</t>
  </si>
  <si>
    <t>J16W082</t>
  </si>
  <si>
    <t>LANGSTON WALTER H &amp; LEVERN E</t>
  </si>
  <si>
    <t>139 JACK ST</t>
  </si>
  <si>
    <t>J16W083</t>
  </si>
  <si>
    <t>LANGSTON 139 JACK STREET SE  SILVER CREEK GA 30173</t>
  </si>
  <si>
    <t>237 JACK ST</t>
  </si>
  <si>
    <t>J16W085</t>
  </si>
  <si>
    <t>109 JACK ST</t>
  </si>
  <si>
    <t>HARRISON ANNIE BREWER</t>
  </si>
  <si>
    <t>C/O R B HOWARD 41 N SAINT BERNARD ST  PHILADELPHIA PA 19139</t>
  </si>
  <si>
    <t>J16W087</t>
  </si>
  <si>
    <t>91 JACK ST</t>
  </si>
  <si>
    <t>J16W088</t>
  </si>
  <si>
    <t>SULLINS KENNETH A &amp; LESLIE BRIANNA</t>
  </si>
  <si>
    <t>DELL SULLINS 45 B  JACK STREET  SILVER CREEK GA 30173</t>
  </si>
  <si>
    <t>83 JACK ST</t>
  </si>
  <si>
    <t>DELL SULLINS 45 B JACK STREET  SILVER CREEK GA 30173</t>
  </si>
  <si>
    <t>J16W090</t>
  </si>
  <si>
    <t>J16W091</t>
  </si>
  <si>
    <t>J16W092</t>
  </si>
  <si>
    <t>CLARK EMMETT &amp; VIRGINIA C</t>
  </si>
  <si>
    <t xml:space="preserve"> 45 JACK STREET  SILVER CREEK GA 30173</t>
  </si>
  <si>
    <t>45 JACK ST</t>
  </si>
  <si>
    <t>J16W093</t>
  </si>
  <si>
    <t>ROBERSON EVA JANE</t>
  </si>
  <si>
    <t>C/O EVA JANE WOOD 37 JACK ST  SILVER CREEK GA 30173</t>
  </si>
  <si>
    <t>37 JACK ST</t>
  </si>
  <si>
    <t>J16W097</t>
  </si>
  <si>
    <t>ADAMS-PHELPS TRACY</t>
  </si>
  <si>
    <t xml:space="preserve"> 102 PLEASANT VALLEY RD  SILVER CREEK GA 30173</t>
  </si>
  <si>
    <t>102 PLEASANT VALLEY RD</t>
  </si>
  <si>
    <t>J16W099</t>
  </si>
  <si>
    <t>BRAY MICHAEL &amp; MARY L BRAY</t>
  </si>
  <si>
    <t xml:space="preserve"> 212 PLEASANT VALLEY ROAD  SILVER CREEK GA 30173</t>
  </si>
  <si>
    <t>212 PLEASANT VALLEY RD</t>
  </si>
  <si>
    <t>J16W102</t>
  </si>
  <si>
    <t>ATKINS LINDA S &amp; CLYDE B ATKINS</t>
  </si>
  <si>
    <t>264 PLEASANT VALLEY RD SE   SILVER CREEK GA 30173</t>
  </si>
  <si>
    <t>264 PLEASANT VALLEY RD</t>
  </si>
  <si>
    <t>J16W103</t>
  </si>
  <si>
    <t>286 PLEASANT VALLEY RD</t>
  </si>
  <si>
    <t>J16W105</t>
  </si>
  <si>
    <t>WOODS KENYA</t>
  </si>
  <si>
    <t>302 A PLEASANT VALLEY ROAD   SILVER CREEK GA 30173</t>
  </si>
  <si>
    <t>302 PLEASANT VALLEY RD</t>
  </si>
  <si>
    <t>J16W106</t>
  </si>
  <si>
    <t>GARRETT CECIL EUGENE SR (ESTATE)</t>
  </si>
  <si>
    <t>308 PLEASANT VALLEY ROAD SE   SILVER CREEK GA 30173</t>
  </si>
  <si>
    <t>308 PLEASANT VALLEY RD</t>
  </si>
  <si>
    <t>J16W107</t>
  </si>
  <si>
    <t>GREEN DOYCE JR</t>
  </si>
  <si>
    <t xml:space="preserve"> 259 PLEASANT VALLEY RD SE  SILVER CREEK GA 30173</t>
  </si>
  <si>
    <t>283 PLEASANT VALLEY RD</t>
  </si>
  <si>
    <t>J16W110</t>
  </si>
  <si>
    <t>DAMEN ALEXANDER</t>
  </si>
  <si>
    <t>28 TOM BING RD   ROME GA 30161</t>
  </si>
  <si>
    <t>28 TOM BING RD</t>
  </si>
  <si>
    <t>J16W111</t>
  </si>
  <si>
    <t>WHITE GLENDA</t>
  </si>
  <si>
    <t xml:space="preserve"> 247  PLEASANT VALLEY ROAD  SILVER CREEK GA 30173</t>
  </si>
  <si>
    <t>247 PLEASANT VALLEY RD</t>
  </si>
  <si>
    <t>J16W112</t>
  </si>
  <si>
    <t>REDDEN ERNEST &amp; ADELL</t>
  </si>
  <si>
    <t xml:space="preserve"> 225 PLEASANT VALLEY RD  SILVER CREEK GA 30173</t>
  </si>
  <si>
    <t>225 PLEASANT VALLEY RD</t>
  </si>
  <si>
    <t>J16W113</t>
  </si>
  <si>
    <t>KUHLMAN JOYCE F</t>
  </si>
  <si>
    <t>C/O JOYCE F FIFE 30 TOM BING RD  SILVER CREEK GA 30173</t>
  </si>
  <si>
    <t>30 TOM BING RD</t>
  </si>
  <si>
    <t>J16W114</t>
  </si>
  <si>
    <t>GREEN DOYCE M</t>
  </si>
  <si>
    <t>215 PLEASANT VALLEY RD</t>
  </si>
  <si>
    <t>J16W115</t>
  </si>
  <si>
    <t>GREEN DOYCE SR</t>
  </si>
  <si>
    <t xml:space="preserve"> 215 PLEASANT VALLEY RD  SILVER CREEK GA 30173</t>
  </si>
  <si>
    <t>201 PLEASANT VALLEY RD</t>
  </si>
  <si>
    <t>J16W116</t>
  </si>
  <si>
    <t>SMITH KIMBERLY JOHNSTON</t>
  </si>
  <si>
    <t>38 TOM BING RD   SILVER CREEK GA 30173</t>
  </si>
  <si>
    <t>38 TOM BING RD</t>
  </si>
  <si>
    <t>MOON TIMOTHY R &amp; BECKY MOON</t>
  </si>
  <si>
    <t>J16W117</t>
  </si>
  <si>
    <t>BARRON TOMMY L &amp; MEREDITH LEIGH BARRON</t>
  </si>
  <si>
    <t>70 TOM BING RD   SILVER CREEK GA 30173</t>
  </si>
  <si>
    <t>70 TOM BING RD</t>
  </si>
  <si>
    <t>J16W118</t>
  </si>
  <si>
    <t>56 TOM BING RD   SILVER CREEK GA 30173</t>
  </si>
  <si>
    <t>56 TOM BING RD</t>
  </si>
  <si>
    <t>J16W119</t>
  </si>
  <si>
    <t>WILLIAMS JOAN E</t>
  </si>
  <si>
    <t>P O BOX 784   SILVER CREEK GA 30173</t>
  </si>
  <si>
    <t>122 TOM BING RD</t>
  </si>
  <si>
    <t>J16W120</t>
  </si>
  <si>
    <t>152 TOM BING RD</t>
  </si>
  <si>
    <t>HARCOURT JERRY H</t>
  </si>
  <si>
    <t xml:space="preserve"> 173 TOM BING RD  SILVER CREEK GA 30173</t>
  </si>
  <si>
    <t>J16W124</t>
  </si>
  <si>
    <t>155 TOM BING RD</t>
  </si>
  <si>
    <t>J16W125</t>
  </si>
  <si>
    <t>FOWLER VICKI M</t>
  </si>
  <si>
    <t>C/O VICKI HAND 143 TOM BING RD SE  SILVER CREEK GA 30173</t>
  </si>
  <si>
    <t>143 TOM BING RD</t>
  </si>
  <si>
    <t>J16W126</t>
  </si>
  <si>
    <t>HUTCHENS GLENDA ANN</t>
  </si>
  <si>
    <t xml:space="preserve"> 125 ANGEL RD SW  CAVE SPRING GA 30124</t>
  </si>
  <si>
    <t>133 TOM BING RD</t>
  </si>
  <si>
    <t>J16W127</t>
  </si>
  <si>
    <t>PITMAN DONNA R</t>
  </si>
  <si>
    <t xml:space="preserve"> 123 TOM BING RD  SILVER CREEK GA 30173</t>
  </si>
  <si>
    <t>123 TOM BING RD</t>
  </si>
  <si>
    <t>J16W128</t>
  </si>
  <si>
    <t>COOPER CONNIE LETITIA</t>
  </si>
  <si>
    <t xml:space="preserve"> 113 TOM BING RD SE  SILVER CREEK GA 30173</t>
  </si>
  <si>
    <t>113 TOM BING RD</t>
  </si>
  <si>
    <t>J16W129</t>
  </si>
  <si>
    <t>CLAY DAVID</t>
  </si>
  <si>
    <t xml:space="preserve"> 31 PLEASANT VALLEY RD  SILVER CREEK GA 30173</t>
  </si>
  <si>
    <t>95 TOM BING RD</t>
  </si>
  <si>
    <t>J16W130</t>
  </si>
  <si>
    <t>CLAY ANTHONY</t>
  </si>
  <si>
    <t>83 PLEASANT VALLEY ROAD   ROME GA 30161</t>
  </si>
  <si>
    <t>83 TOM BING RD</t>
  </si>
  <si>
    <t>J16W131</t>
  </si>
  <si>
    <t>71 TOM BING RD</t>
  </si>
  <si>
    <t>J16W132</t>
  </si>
  <si>
    <t>53 TOM BING RD</t>
  </si>
  <si>
    <t>J16W133A</t>
  </si>
  <si>
    <t>VAUGHN LISA D</t>
  </si>
  <si>
    <t>41 TOM BING RD   SILVER CREEK GA 30173</t>
  </si>
  <si>
    <t>41 TOM BING RD</t>
  </si>
  <si>
    <t>J16W134</t>
  </si>
  <si>
    <t>INGLE JAMES &amp; LINDA</t>
  </si>
  <si>
    <t>95 PADGETT RD   CEDARTOWN GA 30125</t>
  </si>
  <si>
    <t>7 TOM BING RD</t>
  </si>
  <si>
    <t>J16W135</t>
  </si>
  <si>
    <t>WILSON DONNA K</t>
  </si>
  <si>
    <t>3A TOM BING RD   SILVER CREEK GA 30173</t>
  </si>
  <si>
    <t>3 A TOM BING RD</t>
  </si>
  <si>
    <t>J16W136</t>
  </si>
  <si>
    <t>1 TOM BING RD</t>
  </si>
  <si>
    <t>J16W137</t>
  </si>
  <si>
    <t>167 PLEASANT VALLEY RD</t>
  </si>
  <si>
    <t>RAMPLEY BETTY</t>
  </si>
  <si>
    <t xml:space="preserve"> 143 PLEASANT VALLEY RD SE  SILVER CREEK GA 30173</t>
  </si>
  <si>
    <t>J16W140</t>
  </si>
  <si>
    <t>143 PLEASANT VALLEY RD</t>
  </si>
  <si>
    <t>J16W141</t>
  </si>
  <si>
    <t>RAMPLEY BETTY JEAN</t>
  </si>
  <si>
    <t>364 PLEASANT VALLEY RD</t>
  </si>
  <si>
    <t>J16W142</t>
  </si>
  <si>
    <t>101 PLEASANT VALLEY RD</t>
  </si>
  <si>
    <t>J16W143A</t>
  </si>
  <si>
    <t>61 PLEASANT VALLEY RD</t>
  </si>
  <si>
    <t>J16W143A1</t>
  </si>
  <si>
    <t>MALLAD ERICA SUSAN</t>
  </si>
  <si>
    <t>71 PLEASANT VALLEY ROAD   SILVER CREEK GA 30173</t>
  </si>
  <si>
    <t>71 PLEASANT VALLEY RD</t>
  </si>
  <si>
    <t>J16W143C</t>
  </si>
  <si>
    <t>CLAY ANTHONY BRIAN &amp; DANI L</t>
  </si>
  <si>
    <t>CLAY 83 PLEASANT VALLEY RD SE  SILVER CREEK GA 30173</t>
  </si>
  <si>
    <t>83 PLEASANT VALLEY RD</t>
  </si>
  <si>
    <t>ARP KATHRYN</t>
  </si>
  <si>
    <t>J16W145</t>
  </si>
  <si>
    <t xml:space="preserve"> 3385 ROCKMART RD SE  SILVER CREEK GA 30173</t>
  </si>
  <si>
    <t>3385 ROCKMART HWY</t>
  </si>
  <si>
    <t>J16W147</t>
  </si>
  <si>
    <t>WRIGHT SARAH MICHELLE &amp; JOSHUA M</t>
  </si>
  <si>
    <t>WRIGHT 3317 ROCKMART RD SE  SILVER CREEK GA 30173</t>
  </si>
  <si>
    <t>J16W148</t>
  </si>
  <si>
    <t>ABRAMS TINA &amp; STEVEN ABRAMS D/B/A</t>
  </si>
  <si>
    <t>T &amp; S SERVICES MGMT LLC 841 WAX RD  SILVER CREEK GA 30173</t>
  </si>
  <si>
    <t>3291 ROCKMART HWY</t>
  </si>
  <si>
    <t>J16W149</t>
  </si>
  <si>
    <t>SMITH JOHN G ESTATE &amp; JANET RUSH SMITH</t>
  </si>
  <si>
    <t>752 CHATEAU RD SE   SILVER CREEK GA 30173</t>
  </si>
  <si>
    <t>751 CHATEAU RD</t>
  </si>
  <si>
    <t>J16W151</t>
  </si>
  <si>
    <t>3175 ROCKMART HWY</t>
  </si>
  <si>
    <t>J16W153A</t>
  </si>
  <si>
    <t>WOOD TRACY &amp; MISTY WOOD</t>
  </si>
  <si>
    <t xml:space="preserve"> 645 CHATEAU DR  SILVER CREEK GA 30173</t>
  </si>
  <si>
    <t>645 CHATEAU DR</t>
  </si>
  <si>
    <t>J16W154</t>
  </si>
  <si>
    <t>BROOKSHIRE JOYCE D (LIFE ESTATE)</t>
  </si>
  <si>
    <t>THERESA B SWANSON (OWNER) 3131 1/2 ROCKMART HWY SE  ROME GA 30161</t>
  </si>
  <si>
    <t>J16W156</t>
  </si>
  <si>
    <t>BROWN JAYNE M</t>
  </si>
  <si>
    <t xml:space="preserve"> 703 CHATEAU DRIVE  SILVER CREEK GA 30173</t>
  </si>
  <si>
    <t>3175 OLD ROCKMART HWY</t>
  </si>
  <si>
    <t>J16W157</t>
  </si>
  <si>
    <t>703 CHATEAU DR</t>
  </si>
  <si>
    <t>J16W158</t>
  </si>
  <si>
    <t>COLEMAN NANCY ANN</t>
  </si>
  <si>
    <t xml:space="preserve"> 733 CHATEAU DR  SILVER CREEK GA 30173</t>
  </si>
  <si>
    <t>733 CHATEAU DR</t>
  </si>
  <si>
    <t>J16W161</t>
  </si>
  <si>
    <t>GAZERRO JOSEPH F &amp; JANET</t>
  </si>
  <si>
    <t>KAREN GAZERRO ESTATE 229 MARGO TRL SE  ROME GA 30161</t>
  </si>
  <si>
    <t>229 MARGO TR</t>
  </si>
  <si>
    <t>J16W162</t>
  </si>
  <si>
    <t>TANNER JARED</t>
  </si>
  <si>
    <t>227 MARGO TRAIL   ROME GA 30161</t>
  </si>
  <si>
    <t>227 MARGO TR</t>
  </si>
  <si>
    <t>J16W163</t>
  </si>
  <si>
    <t>BOWDEN JOHNATHAN B &amp; HANNAH C BOWDEN</t>
  </si>
  <si>
    <t>225 MARGO TRAIL SE   ROME GA 30161</t>
  </si>
  <si>
    <t>225 MARGO TR</t>
  </si>
  <si>
    <t>J16W164</t>
  </si>
  <si>
    <t>WEBSTER NED &amp; LISA LYNN</t>
  </si>
  <si>
    <t>WEBSTER 223 MARGO TRAIL SE  ROME GA 30161</t>
  </si>
  <si>
    <t>223 MARGO TR</t>
  </si>
  <si>
    <t>J16W165</t>
  </si>
  <si>
    <t>CHRISTIANSEN TRAVIS</t>
  </si>
  <si>
    <t>221 MARGO TRL SE   ROME GA 30161</t>
  </si>
  <si>
    <t>221 MARGO TR</t>
  </si>
  <si>
    <t>J16W166</t>
  </si>
  <si>
    <t>TEW ANNETTE &amp; CHARLES TEW</t>
  </si>
  <si>
    <t>219 MARGO TRAIL SE   ROME GA 30161</t>
  </si>
  <si>
    <t>219 MARGO TR</t>
  </si>
  <si>
    <t>J16W167</t>
  </si>
  <si>
    <t>TERHUNE REGGIE LADELL AS TRUSTEE OF THE</t>
  </si>
  <si>
    <t>ROSA LEE TERHUNE IRREVOCABLE TRUST DATED MAY 8- 2017 112 LADELL ROAD SE ROME GA 30161</t>
  </si>
  <si>
    <t>215 MARGO TR</t>
  </si>
  <si>
    <t>J16W168</t>
  </si>
  <si>
    <t>RALEY DONALD &amp; SHIRLEY RALEY</t>
  </si>
  <si>
    <t xml:space="preserve"> 213 MARGO TRAIL SE  ROME GA 30161</t>
  </si>
  <si>
    <t>213 MARGO TR</t>
  </si>
  <si>
    <t>J16W169</t>
  </si>
  <si>
    <t>BALLINGER NICHOLAS &amp; ERICA</t>
  </si>
  <si>
    <t>211 MARGO TRAIL   ROME GA 30161</t>
  </si>
  <si>
    <t>211 MARGO TR</t>
  </si>
  <si>
    <t>J16W170</t>
  </si>
  <si>
    <t>DAY WILLIAM KENNETH JR</t>
  </si>
  <si>
    <t xml:space="preserve"> 209 MARGO TRAIL SE  ROME GA 30161</t>
  </si>
  <si>
    <t>209 MARGO TR</t>
  </si>
  <si>
    <t>J16W172</t>
  </si>
  <si>
    <t>HUCKABY GARY N &amp; WENDY D</t>
  </si>
  <si>
    <t>HUCKABY 200 MARGO TRAIL  ROME GA 30161</t>
  </si>
  <si>
    <t>200 MARGO TR</t>
  </si>
  <si>
    <t>J16W173</t>
  </si>
  <si>
    <t>SIMPSON FRED R</t>
  </si>
  <si>
    <t xml:space="preserve"> 202 MARGO TRAIL  ROME GA 30161</t>
  </si>
  <si>
    <t>202 MARGO TR</t>
  </si>
  <si>
    <t>J16W174</t>
  </si>
  <si>
    <t>DAY WILLIAM KENNETH ESTATE &amp; ANN H</t>
  </si>
  <si>
    <t>DAY ESTATE 204 MARGO TRL SE  ROME GA 30161</t>
  </si>
  <si>
    <t>204 MARGO TR</t>
  </si>
  <si>
    <t>J16W175</t>
  </si>
  <si>
    <t>MORGAN JAMES &amp; AMANDA</t>
  </si>
  <si>
    <t>206 MARGO TR   ROME GA 30161</t>
  </si>
  <si>
    <t>206 MARGO TR</t>
  </si>
  <si>
    <t>J16W176</t>
  </si>
  <si>
    <t>CULBRETH ANN MARIE</t>
  </si>
  <si>
    <t>208 MARGO TRAIL SE   ROME GA 30161</t>
  </si>
  <si>
    <t>208 MARGO TR</t>
  </si>
  <si>
    <t>J16W177</t>
  </si>
  <si>
    <t>HAVENS NORVELL L &amp; RUTH E</t>
  </si>
  <si>
    <t>HAVENS 210 MARGO TRAIL SE  ROME GA 30161</t>
  </si>
  <si>
    <t>210 MARGO TR</t>
  </si>
  <si>
    <t>J16W178</t>
  </si>
  <si>
    <t>RUSH CASSIE A</t>
  </si>
  <si>
    <t>212 MARGO TRAIL   ROME GA 30161</t>
  </si>
  <si>
    <t>212 MARGO TR</t>
  </si>
  <si>
    <t>J16W179</t>
  </si>
  <si>
    <t>DAVIS TERRI M</t>
  </si>
  <si>
    <t xml:space="preserve"> 214 MARGO TR SE  ROME GA 30161</t>
  </si>
  <si>
    <t>214 MARGO TR</t>
  </si>
  <si>
    <t>J16W180</t>
  </si>
  <si>
    <t>PERKINS REGINALD &amp; NATALIE PERKINS</t>
  </si>
  <si>
    <t>122 MARGO TR</t>
  </si>
  <si>
    <t>J16W181</t>
  </si>
  <si>
    <t>WILLIAMS YVETTE</t>
  </si>
  <si>
    <t>124 MARGO TRL SE   ROME GA 30161</t>
  </si>
  <si>
    <t>124 MARGO TR</t>
  </si>
  <si>
    <t>J16W182</t>
  </si>
  <si>
    <t>VINSON GAYLON &amp; ANGELA</t>
  </si>
  <si>
    <t>VINSON 126 MARGO TR SE  ROME GA 30161</t>
  </si>
  <si>
    <t>126 MARGO TR</t>
  </si>
  <si>
    <t>J16W183</t>
  </si>
  <si>
    <t>MORGAN JEREMY ROBIN</t>
  </si>
  <si>
    <t>123 MARGO TRL SE   ROME GA 30161</t>
  </si>
  <si>
    <t>123 MARGO TR</t>
  </si>
  <si>
    <t>J16W184</t>
  </si>
  <si>
    <t>LASHLEY PHILIP E &amp; LINDA M</t>
  </si>
  <si>
    <t>LASHLEY 125 MARGO TRAIL SE  ROME GA 30161</t>
  </si>
  <si>
    <t>125 MARGO TR</t>
  </si>
  <si>
    <t>J16W185</t>
  </si>
  <si>
    <t>CULBRETH JEFFREY T &amp; SUSAN M</t>
  </si>
  <si>
    <t>CULBRETH 127 MARGO TR SE  ROME GA 30161</t>
  </si>
  <si>
    <t>127 MARGO TR</t>
  </si>
  <si>
    <t>HIGGINS KIMBERLY K</t>
  </si>
  <si>
    <t>203 MARGO TRAIL   ROME GA 30161</t>
  </si>
  <si>
    <t>J16W187</t>
  </si>
  <si>
    <t>203 MARGO TR</t>
  </si>
  <si>
    <t>J16W188</t>
  </si>
  <si>
    <t>CARMAN RICHARD T &amp; HELENE S</t>
  </si>
  <si>
    <t>CARMAN 205 MARGO TR SE  ROME GA 30161</t>
  </si>
  <si>
    <t>205 MARGO TR</t>
  </si>
  <si>
    <t>J16W189</t>
  </si>
  <si>
    <t>WALLACE CHARLES M JR &amp; TERESA S WALLACE</t>
  </si>
  <si>
    <t>106 WARWICK WAY SE   ROME GA 30161</t>
  </si>
  <si>
    <t>106 WARWICK WAY</t>
  </si>
  <si>
    <t>J16W190</t>
  </si>
  <si>
    <t>SLATKY JOSH</t>
  </si>
  <si>
    <t xml:space="preserve"> 104 WARWICK WAY SE  ROME GA 30161</t>
  </si>
  <si>
    <t>104 WARWICK WAY</t>
  </si>
  <si>
    <t>J16W191</t>
  </si>
  <si>
    <t>ECKHOFF RICHARD S &amp; JOAN</t>
  </si>
  <si>
    <t>ECKHOFF 102 WARWICK WAY  ROME GA 30161</t>
  </si>
  <si>
    <t>102 WARWICK WAY</t>
  </si>
  <si>
    <t>J16W192</t>
  </si>
  <si>
    <t>WHEELUS CHRIS &amp; ANGELA WHEELUS</t>
  </si>
  <si>
    <t>4 LONDON LANE SE   ROME GA 30161</t>
  </si>
  <si>
    <t>4 LONDON LN</t>
  </si>
  <si>
    <t>J16W194</t>
  </si>
  <si>
    <t>RAY SHARON D</t>
  </si>
  <si>
    <t xml:space="preserve"> 3 WARWICK WAY SE  ROME GA 30161</t>
  </si>
  <si>
    <t>3 WARWICK WAY</t>
  </si>
  <si>
    <t>J16W195</t>
  </si>
  <si>
    <t>DAHLMAN DIANA H</t>
  </si>
  <si>
    <t>C/O WILLIAM BYINGTON 711 BROAD ST  ROME GA 30161</t>
  </si>
  <si>
    <t>2 WARWICK WAY</t>
  </si>
  <si>
    <t>J16W197</t>
  </si>
  <si>
    <t>GREEN ROY DONALD &amp; MARY WILL</t>
  </si>
  <si>
    <t xml:space="preserve"> 110 EDGEVALE RD  BALTIMORE MD 21210</t>
  </si>
  <si>
    <t>6 LONDON LN</t>
  </si>
  <si>
    <t>J16W198</t>
  </si>
  <si>
    <t>BRIDGES LORI S &amp; BRIAN</t>
  </si>
  <si>
    <t>BRIDGES 103 WARWICK WAY SE  ROME GA 30161</t>
  </si>
  <si>
    <t>103 WARWICK WAY</t>
  </si>
  <si>
    <t>J16W199</t>
  </si>
  <si>
    <t>5 WOODRUFF ST</t>
  </si>
  <si>
    <t>J16W200</t>
  </si>
  <si>
    <t>2325 WOODRUFF ST</t>
  </si>
  <si>
    <t>J16W201</t>
  </si>
  <si>
    <t>3335 WOODRUFF ST</t>
  </si>
  <si>
    <t>J16W202</t>
  </si>
  <si>
    <t>MULLIS MICHAEL</t>
  </si>
  <si>
    <t>55 WOODRUFF ST   SILVER CREEK GA 30173</t>
  </si>
  <si>
    <t>55 WOODRUFF ST</t>
  </si>
  <si>
    <t>J16X003</t>
  </si>
  <si>
    <t>CARTER'S SEPTIC TANK SERVICE</t>
  </si>
  <si>
    <t>INC 6390 ROCKMART ROAD SE  SILVER CREEK GA 30173</t>
  </si>
  <si>
    <t>32 W 2ND AVE</t>
  </si>
  <si>
    <t>J16X004</t>
  </si>
  <si>
    <t>NARANJO CARLOS &amp; HERMELINDA M NARANJO</t>
  </si>
  <si>
    <t>9 W 2ND AVE</t>
  </si>
  <si>
    <t>J16X006</t>
  </si>
  <si>
    <t>ALMAND WILLIAM AVERY &amp; GLENDA S ALMAND</t>
  </si>
  <si>
    <t>17 N CENTRAL AVE SE   LINDALE GA 30147</t>
  </si>
  <si>
    <t>17 N CENTRAL AVE</t>
  </si>
  <si>
    <t>J16X006A</t>
  </si>
  <si>
    <t>JORDAN JAMES H &amp; BETTIE A JORDAN ESTATE</t>
  </si>
  <si>
    <t>16 N CENTRAL AVE   LINDALE GA 30147</t>
  </si>
  <si>
    <t>J16X008</t>
  </si>
  <si>
    <t>15 MILL ST</t>
  </si>
  <si>
    <t>J16X010</t>
  </si>
  <si>
    <t>21 MILL ST</t>
  </si>
  <si>
    <t>J16X011</t>
  </si>
  <si>
    <t>25 MILL ST</t>
  </si>
  <si>
    <t>J16X015</t>
  </si>
  <si>
    <t>2 &amp; 4 W 2ND AVE</t>
  </si>
  <si>
    <t>J16X016</t>
  </si>
  <si>
    <t>CROCKER CHRISTOPHER IVEY</t>
  </si>
  <si>
    <t>12 WEST SECOND AVENUE   LINDALE GA 30147</t>
  </si>
  <si>
    <t>6 W 2ND ST</t>
  </si>
  <si>
    <t>J16X017</t>
  </si>
  <si>
    <t>CROCKER CHRISTOPHER IVEY 1/2 INT &amp;</t>
  </si>
  <si>
    <t>CAMILLA T CROCKER 1/2 INT 12 WEST SECOND AVENUE  LINDALE GA 30147</t>
  </si>
  <si>
    <t>10 W 2ND ST</t>
  </si>
  <si>
    <t>J16X018</t>
  </si>
  <si>
    <t>BEACH CHRISTINA</t>
  </si>
  <si>
    <t>16 WEST SECOND AVENUE   LINDALE GA 30147</t>
  </si>
  <si>
    <t>16 W 2ND ST</t>
  </si>
  <si>
    <t>J16X019</t>
  </si>
  <si>
    <t>BAIN WANDA S</t>
  </si>
  <si>
    <t xml:space="preserve"> 341 HALLS VALLEY RD  ROME GA 30165</t>
  </si>
  <si>
    <t>18 W 1ST AVE</t>
  </si>
  <si>
    <t>J16X020</t>
  </si>
  <si>
    <t>7 BROOKHOLLOW ROAD SW   ROME GA 30165</t>
  </si>
  <si>
    <t>13 W 2ND AVE</t>
  </si>
  <si>
    <t>J16X021</t>
  </si>
  <si>
    <t>J16X022</t>
  </si>
  <si>
    <t>MITCHELL AMANDA R</t>
  </si>
  <si>
    <t>5 WEST 2ND AVE   LINDALE GA 30147</t>
  </si>
  <si>
    <t>5 W 2ND AVE</t>
  </si>
  <si>
    <t>J16X023</t>
  </si>
  <si>
    <t>BOATNER C C (LIFE ESTATE)</t>
  </si>
  <si>
    <t>1 W 2ND AVENUE   LINDALE GA 30147</t>
  </si>
  <si>
    <t>1 W 2ND AVE</t>
  </si>
  <si>
    <t>J16X024</t>
  </si>
  <si>
    <t>GREEN JAMES DAROLD</t>
  </si>
  <si>
    <t xml:space="preserve"> 4 WEST 1ST STREET SE  LINDALE GA 30147</t>
  </si>
  <si>
    <t>4 W 1ST AVE</t>
  </si>
  <si>
    <t>J16X025</t>
  </si>
  <si>
    <t>SANTAMARIA ASHLEY</t>
  </si>
  <si>
    <t xml:space="preserve"> 6-8 WEST FIRST STREET  LINDALE GA 30147</t>
  </si>
  <si>
    <t>6 W 1ST AVE</t>
  </si>
  <si>
    <t>J16X026</t>
  </si>
  <si>
    <t>EDWARDS TIMMY E &amp; SHARON L</t>
  </si>
  <si>
    <t>EDWARDS 10 W 1ST STREET SE  LINDALE GA 30147</t>
  </si>
  <si>
    <t>10 W 1ST ST</t>
  </si>
  <si>
    <t>J16X027</t>
  </si>
  <si>
    <t>BENNETT BERMAN L (LIFE EST)</t>
  </si>
  <si>
    <t xml:space="preserve"> P O BOX 87  LINDALE GA 30147</t>
  </si>
  <si>
    <t>14 W 1ST ST</t>
  </si>
  <si>
    <t>J16X029</t>
  </si>
  <si>
    <t>MCCOLLUM TED &amp; BECKY</t>
  </si>
  <si>
    <t>MCCOLLUM 23 GRIBBLE RD  ARAGON GA 30104</t>
  </si>
  <si>
    <t>26 W 1ST AVE</t>
  </si>
  <si>
    <t>CD BOSWELL INVESTMENTS INC</t>
  </si>
  <si>
    <t>2518 N BROAD EXT ST   ROME GA 30161</t>
  </si>
  <si>
    <t>J16X031</t>
  </si>
  <si>
    <t>TERRY EDDIE</t>
  </si>
  <si>
    <t>P O BOX 129   LINDALE GA 30147</t>
  </si>
  <si>
    <t>6 PARK AVE</t>
  </si>
  <si>
    <t>J16X031A</t>
  </si>
  <si>
    <t>BENEFIELD BROTHERS</t>
  </si>
  <si>
    <t>CONSTRUCTION COMPANY INC P O BOX 121  CEDARTOWN GA 30125</t>
  </si>
  <si>
    <t>4 PARK AVE</t>
  </si>
  <si>
    <t>TERRY GERALD EDWARD II</t>
  </si>
  <si>
    <t>J16X033</t>
  </si>
  <si>
    <t>28 MILL ST</t>
  </si>
  <si>
    <t>J16X036</t>
  </si>
  <si>
    <t>J16X037</t>
  </si>
  <si>
    <t>J16X041</t>
  </si>
  <si>
    <t>SULLINFIELD ENTERPRISES INC</t>
  </si>
  <si>
    <t xml:space="preserve"> 1555 ROCKMART HWY  CEDARTOWN GA 30125</t>
  </si>
  <si>
    <t>75 PARK AVE</t>
  </si>
  <si>
    <t>J16X042</t>
  </si>
  <si>
    <t>HENNON JAMES PATRICK</t>
  </si>
  <si>
    <t xml:space="preserve"> P O BOX 151  LINDALE GA 30147</t>
  </si>
  <si>
    <t>22 CIRCLE DR</t>
  </si>
  <si>
    <t>J16X043</t>
  </si>
  <si>
    <t>HOLLAND JOHN</t>
  </si>
  <si>
    <t>24 CIRCLE DRIVE   LINDALE GA 30173</t>
  </si>
  <si>
    <t>24 CIRCLE DR</t>
  </si>
  <si>
    <t>J16X044</t>
  </si>
  <si>
    <t>HOLLAND JOHN R</t>
  </si>
  <si>
    <t>26 CIRCLE DR</t>
  </si>
  <si>
    <t>J16X045</t>
  </si>
  <si>
    <t>BYARS JOHN ESTATE</t>
  </si>
  <si>
    <t xml:space="preserve"> 28 CIRCLE DR  LINDALE GA 30147</t>
  </si>
  <si>
    <t>28 CIRCLE DR</t>
  </si>
  <si>
    <t>J16X046</t>
  </si>
  <si>
    <t>CAGLE CHERYL C</t>
  </si>
  <si>
    <t>1531 OLD ROCKMART RD SE   SILVER CREEK GA 30173</t>
  </si>
  <si>
    <t>30 CIRCLE DR</t>
  </si>
  <si>
    <t>J16X047</t>
  </si>
  <si>
    <t>MID OHIO SECURITIES</t>
  </si>
  <si>
    <t>CUSTODIAN FBO TED WALDBART C/O EQUITY ADM SER INC 4211 HUNTER GREEN WAY KENNESAW GA 30144</t>
  </si>
  <si>
    <t>32 CIRCLE DR</t>
  </si>
  <si>
    <t>J16X048</t>
  </si>
  <si>
    <t>WOMACK JAMES ALLEN &amp; SHELLEY</t>
  </si>
  <si>
    <t>L WOMACK 124 POND MILL CT SE  SILVER CREEK GA 30173</t>
  </si>
  <si>
    <t>31 CIRCLE DR</t>
  </si>
  <si>
    <t>J16X049</t>
  </si>
  <si>
    <t>29 CIRCLE DR</t>
  </si>
  <si>
    <t>J16X050</t>
  </si>
  <si>
    <t>KILLINGSWORTH MARY &amp; THOMAS</t>
  </si>
  <si>
    <t>D KILLINGSWORTH 4823 DUNCAN DR  POWDER SPRINGS GA 30127</t>
  </si>
  <si>
    <t>27 CIRCLE DR</t>
  </si>
  <si>
    <t>J16X051</t>
  </si>
  <si>
    <t>WRIGHT BRENDA</t>
  </si>
  <si>
    <t>15 LAKEVIEW DRIVE   LINDALE GA 30147</t>
  </si>
  <si>
    <t>25 CIRCLE DR</t>
  </si>
  <si>
    <t>CLARK ROBIN EMMETT</t>
  </si>
  <si>
    <t>J16X058</t>
  </si>
  <si>
    <t>TRAPP GARY MATTHEW</t>
  </si>
  <si>
    <t xml:space="preserve"> 130 WOODRUFF ST SE  SILVER CREEK GA 30173</t>
  </si>
  <si>
    <t>130 WOODRUFF ST</t>
  </si>
  <si>
    <t>J16X059</t>
  </si>
  <si>
    <t>COUEY MARVIN D JR</t>
  </si>
  <si>
    <t>142 WOODRUFF STREET SE   SILVER CREEK GA 30173</t>
  </si>
  <si>
    <t>142 WOODRUFF ST</t>
  </si>
  <si>
    <t>J16X060</t>
  </si>
  <si>
    <t>152 WOODRUFF ST</t>
  </si>
  <si>
    <t>J16X064</t>
  </si>
  <si>
    <t>POPESCU JOHN</t>
  </si>
  <si>
    <t>139 NELSON ST SE   SILVER CREEK GA 30173</t>
  </si>
  <si>
    <t>139 NELSON ST</t>
  </si>
  <si>
    <t>J16X065</t>
  </si>
  <si>
    <t>SUITS EMILY NICOLE</t>
  </si>
  <si>
    <t>144 NELSON ST SE   SILVER CREEK GA 30173</t>
  </si>
  <si>
    <t>144 NELSON ST</t>
  </si>
  <si>
    <t>J16X066</t>
  </si>
  <si>
    <t>TOLBERT TAMMIE D &amp; SHERRI D</t>
  </si>
  <si>
    <t>BLANKENSHIP P O BOX 752  SILVER CREEK GA 30173</t>
  </si>
  <si>
    <t>132 NELSON ST</t>
  </si>
  <si>
    <t>J16X067</t>
  </si>
  <si>
    <t>GOOCH HOLLY LYNN</t>
  </si>
  <si>
    <t>241 SPUR 101 SE   SILVER CREEK GA 30173</t>
  </si>
  <si>
    <t>241 SPUR 101</t>
  </si>
  <si>
    <t>J16X069</t>
  </si>
  <si>
    <t>CONAWAY PAULA LEANN &amp; MARK</t>
  </si>
  <si>
    <t>TODD CONAWAY 294 SPUR 101 SE  SILVER CREEK GA 30173</t>
  </si>
  <si>
    <t>294 SPUR 101</t>
  </si>
  <si>
    <t>MCDURMOND HARRISON M &amp; LINDA</t>
  </si>
  <si>
    <t>J16X072</t>
  </si>
  <si>
    <t>BRANTON KENNETH</t>
  </si>
  <si>
    <t xml:space="preserve"> 588 TERHUNE RD  ROME GA 30161</t>
  </si>
  <si>
    <t>7 OLD ROCKMART RD</t>
  </si>
  <si>
    <t>J16X073</t>
  </si>
  <si>
    <t>HARKER JOSH CLEVELAND &amp; AMANDA L</t>
  </si>
  <si>
    <t>HARKER 9 OLD ROCKMART RD  LINDALE GA 30147</t>
  </si>
  <si>
    <t>9 OLD ROCKMART HWY</t>
  </si>
  <si>
    <t xml:space="preserve"> 7 OLD ROCKMART RD SE  LINDALE GA 30147</t>
  </si>
  <si>
    <t>J16X075</t>
  </si>
  <si>
    <t>ABRAMS CHARLES</t>
  </si>
  <si>
    <t>J16X076</t>
  </si>
  <si>
    <t>BIRDSONG WILLIAM D III</t>
  </si>
  <si>
    <t>22 SILVER TERRACE   LINDALE GA 30147</t>
  </si>
  <si>
    <t>22 SILVER TERR</t>
  </si>
  <si>
    <t>J16X077</t>
  </si>
  <si>
    <t>BIRDSONG ARDITH</t>
  </si>
  <si>
    <t>21 SILVER TERRACE   LINDALE GA 30147</t>
  </si>
  <si>
    <t>21 SILVER TERR</t>
  </si>
  <si>
    <t>J16X078</t>
  </si>
  <si>
    <t>GILBERT ROBERT LEE III ESTATE &amp; MARTHA F</t>
  </si>
  <si>
    <t>GILBERT 20 SILVER TER SE  LINDALE GA 30147</t>
  </si>
  <si>
    <t>20 SILVER TERR</t>
  </si>
  <si>
    <t>J16X079</t>
  </si>
  <si>
    <t>LOVELY FRANCES E &amp; MICHAEL D</t>
  </si>
  <si>
    <t>LOVELY 24 SILVER STREET  LINDALE GA 30147</t>
  </si>
  <si>
    <t>24 SILVER ST</t>
  </si>
  <si>
    <t>J16X080</t>
  </si>
  <si>
    <t>PATTERSON RICHARD E</t>
  </si>
  <si>
    <t xml:space="preserve"> 30 SILVER ST SE  LINDALE GA 30147</t>
  </si>
  <si>
    <t>30 SILVER ST</t>
  </si>
  <si>
    <t>J16X081</t>
  </si>
  <si>
    <t>34 SILVER ST</t>
  </si>
  <si>
    <t>J16X082</t>
  </si>
  <si>
    <t>CROCKER MICHAEL L &amp; CAMILLA</t>
  </si>
  <si>
    <t>T CROCKER 3303 MAPLE RD SE  LINDALE GA 30147</t>
  </si>
  <si>
    <t>3303 MAPLE RD</t>
  </si>
  <si>
    <t>J16X083</t>
  </si>
  <si>
    <t>HUNTER TERESA</t>
  </si>
  <si>
    <t>C/O TERESA BOYD 296 BOYD VALLEY RD SE  ROME GA 30161</t>
  </si>
  <si>
    <t>3301 MAPLE RD</t>
  </si>
  <si>
    <t>J16X083A</t>
  </si>
  <si>
    <t>DUKE ANTHONY GLEN</t>
  </si>
  <si>
    <t xml:space="preserve"> 3301 MAPLE RD  LINDALE GA 30147</t>
  </si>
  <si>
    <t>J16X084</t>
  </si>
  <si>
    <t>3213 MAPLE RD</t>
  </si>
  <si>
    <t>J16X085</t>
  </si>
  <si>
    <t>KELLY BILLY JOE</t>
  </si>
  <si>
    <t xml:space="preserve"> 3205 MAPLE ROAD  LINDALE GA 30147</t>
  </si>
  <si>
    <t>3205 MAPLE RD</t>
  </si>
  <si>
    <t>J16X086</t>
  </si>
  <si>
    <t>GARNER SCOTTY</t>
  </si>
  <si>
    <t>PO BOX 13   CARTERSVILLE GA 30120</t>
  </si>
  <si>
    <t>3203 MAPLE RD</t>
  </si>
  <si>
    <t>J16X087</t>
  </si>
  <si>
    <t>3201 MAPLE RD</t>
  </si>
  <si>
    <t>J16X089</t>
  </si>
  <si>
    <t>MCMEEKIN ELLEN T &amp; STEVE A</t>
  </si>
  <si>
    <t>MCMEEKIN 3145 MAPLE ROAD SE  LINDALE GA 30147</t>
  </si>
  <si>
    <t>3145 MAPLE RD</t>
  </si>
  <si>
    <t>J16X090</t>
  </si>
  <si>
    <t>MCGUIRE PETER E</t>
  </si>
  <si>
    <t xml:space="preserve"> 1 LEGION DRIVE  LINDALE GA 30147</t>
  </si>
  <si>
    <t>1 LEGION DR</t>
  </si>
  <si>
    <t>J16X093</t>
  </si>
  <si>
    <t>MARTIN JASON W &amp; NICOLE B</t>
  </si>
  <si>
    <t>MARTIN 140 LEGION DR  LINDALE GA 30145</t>
  </si>
  <si>
    <t>140 LEGION DR</t>
  </si>
  <si>
    <t>J16X094</t>
  </si>
  <si>
    <t>MCDURMOND 138 LEGION DR  LINDALE GA 30147</t>
  </si>
  <si>
    <t>138 LEGION DR</t>
  </si>
  <si>
    <t>J16X095</t>
  </si>
  <si>
    <t>BREWER DELORES A</t>
  </si>
  <si>
    <t>130 LEGION DR</t>
  </si>
  <si>
    <t>J16X098</t>
  </si>
  <si>
    <t>2 LEGION DR</t>
  </si>
  <si>
    <t>J16X099</t>
  </si>
  <si>
    <t>MINNESOTA NICE HOLDINGS INC</t>
  </si>
  <si>
    <t>PO BOX 385   ALLENTOWN PA 18105</t>
  </si>
  <si>
    <t>3129 MAPLE RD</t>
  </si>
  <si>
    <t>J16X101</t>
  </si>
  <si>
    <t>BARBER HOLLY ELIZABETH</t>
  </si>
  <si>
    <t>P O BOX 185   LINDALE GA 30147</t>
  </si>
  <si>
    <t>3 HILLSIDE DR</t>
  </si>
  <si>
    <t>J16X100</t>
  </si>
  <si>
    <t>WOODY SAMUEL A</t>
  </si>
  <si>
    <t>10 HILLSIDE DR   LINDALE GA 30147</t>
  </si>
  <si>
    <t>10 HILLSIDE DR</t>
  </si>
  <si>
    <t>J16X102</t>
  </si>
  <si>
    <t>DORRIES JASON &amp; WYATT DANIEL BURKHALTER</t>
  </si>
  <si>
    <t>3125 MAPLE ROAD   LINDALE GA 30147</t>
  </si>
  <si>
    <t>3125 MAPLE RD</t>
  </si>
  <si>
    <t>J16X103</t>
  </si>
  <si>
    <t xml:space="preserve"> 3123 MAPLE ROAD SE  LINDALE GA 30147</t>
  </si>
  <si>
    <t>3123 MAPLE RD</t>
  </si>
  <si>
    <t>J16X104</t>
  </si>
  <si>
    <t>SMITH RONNIE DAVE</t>
  </si>
  <si>
    <t xml:space="preserve"> 3121 MAPLE RD SE  LINDALE GA 30147</t>
  </si>
  <si>
    <t>3121 MAPLE RD</t>
  </si>
  <si>
    <t>J16X105</t>
  </si>
  <si>
    <t>REA JUSTIN &amp; ANNA REA</t>
  </si>
  <si>
    <t>11 SUMMIT DRIVE SE   LINDALE GA 30147</t>
  </si>
  <si>
    <t>11 SUMMIT DR</t>
  </si>
  <si>
    <t>CRUTCHFIELD TONYA</t>
  </si>
  <si>
    <t xml:space="preserve"> 14 SUMMIT DR SE  LINDALE GA 30147</t>
  </si>
  <si>
    <t>J16X110</t>
  </si>
  <si>
    <t>14 SUMMIT DR</t>
  </si>
  <si>
    <t>J16X111</t>
  </si>
  <si>
    <t>GILLELAND DEAN &amp; JOYCE B</t>
  </si>
  <si>
    <t xml:space="preserve"> 16 SUMMIT DR  LINDALE GA 30147</t>
  </si>
  <si>
    <t>16 SUMMIT DR</t>
  </si>
  <si>
    <t>CAIN SHERRI A A/K/A SHERRI ANN CAIN &amp;</t>
  </si>
  <si>
    <t>ROBERT PRESTON CAIN 5264 N MAIN ST  ACWORTH GA 30101</t>
  </si>
  <si>
    <t>J16X114</t>
  </si>
  <si>
    <t>28 SUMMIT DR</t>
  </si>
  <si>
    <t>J16X116</t>
  </si>
  <si>
    <t>DUFF DANIEL E &amp; DONNA LANGLEY DUFF</t>
  </si>
  <si>
    <t>34 SUMMIT DR   LINDALE GA 30147</t>
  </si>
  <si>
    <t>34 SUMMIT DR</t>
  </si>
  <si>
    <t>J16X118</t>
  </si>
  <si>
    <t>BURKHALTER MISTY G</t>
  </si>
  <si>
    <t>36 SUMMIT DR   LINDALE GA 30147</t>
  </si>
  <si>
    <t>36 SUMMIT DR</t>
  </si>
  <si>
    <t>J16X119</t>
  </si>
  <si>
    <t>HOLLOWAY KARON C AS TRUSTEE OF THE KEITH</t>
  </si>
  <si>
    <t>KOTTWITZ AND BETTY M  IRREVOCABLE TRUST 38 SUMMIT DR SE  LINDALE GA 30147</t>
  </si>
  <si>
    <t>38 SUMMIT DR</t>
  </si>
  <si>
    <t>J16X123</t>
  </si>
  <si>
    <t>PITTS A T (LIFE ESTATE)</t>
  </si>
  <si>
    <t xml:space="preserve"> 54 CLIFFBRINK AVE SE  LINDALE GA 30147</t>
  </si>
  <si>
    <t>54 CLIFFBRINK AVE</t>
  </si>
  <si>
    <t>J16X124</t>
  </si>
  <si>
    <t>STRICKLAND PAULINE A</t>
  </si>
  <si>
    <t>40 SUMMIT DR   LINDALE GA 30147</t>
  </si>
  <si>
    <t>40 SUMMIT DR</t>
  </si>
  <si>
    <t>J16X125</t>
  </si>
  <si>
    <t>LECROY JEREMY</t>
  </si>
  <si>
    <t>52 CLIFFBRINK DRIVE SE   LINDALE GA 30147</t>
  </si>
  <si>
    <t>52 CLIFFBRINK AVE</t>
  </si>
  <si>
    <t>J16X126</t>
  </si>
  <si>
    <t>815 FLOWERY BRANCH ROAD   KINGSTON GA 30145</t>
  </si>
  <si>
    <t>51 CLIFFBRINK AVE</t>
  </si>
  <si>
    <t>J16X127</t>
  </si>
  <si>
    <t>50 CLIFFBRINK AVE</t>
  </si>
  <si>
    <t>J16X128</t>
  </si>
  <si>
    <t>SATCHER LILLIE C &amp; DONALD F</t>
  </si>
  <si>
    <t>SATCHER 2739 PLEASANT VALLEY RD  ROME GA 30161</t>
  </si>
  <si>
    <t>49 CLIFFBRINK DR</t>
  </si>
  <si>
    <t>J16X129</t>
  </si>
  <si>
    <t>ALMARAZ MARCIAL</t>
  </si>
  <si>
    <t xml:space="preserve"> 47 CLIFFBRINK DR  LINDALE GA 30147</t>
  </si>
  <si>
    <t>47 CLIFFBRINK DR</t>
  </si>
  <si>
    <t>PLANT-DIXON KIMBERLY L</t>
  </si>
  <si>
    <t>46 CLIFFBRINK DR   LINDALE GA 30147</t>
  </si>
  <si>
    <t>J16X132</t>
  </si>
  <si>
    <t>46 CLIFFBRINK DR</t>
  </si>
  <si>
    <t>J16X133</t>
  </si>
  <si>
    <t>LUMPKIN PAULINE DORIS</t>
  </si>
  <si>
    <t xml:space="preserve"> 1 LOGAN COURT  SILVER CREEK GA 30173</t>
  </si>
  <si>
    <t>48 CLIFFBRINK AVE</t>
  </si>
  <si>
    <t>J16X134</t>
  </si>
  <si>
    <t>EVANS JAMES DAVID</t>
  </si>
  <si>
    <t>42 CONNS LAKE ROAD   LINDALE GA 30147</t>
  </si>
  <si>
    <t>41 SUMMIT DR</t>
  </si>
  <si>
    <t>J16X135</t>
  </si>
  <si>
    <t>JOHNSON DANIELLE</t>
  </si>
  <si>
    <t>39 SUMMIT DR   LINDALE GA 30147</t>
  </si>
  <si>
    <t>39 SUMMIT DR</t>
  </si>
  <si>
    <t>J16X137</t>
  </si>
  <si>
    <t>DUFF PAIGE NICHOLE &amp; MATTHEW HUNTER ORTW</t>
  </si>
  <si>
    <t>35 SUMMIT DR SE   LINDALE GA 30147</t>
  </si>
  <si>
    <t>31 SUMMIT DR</t>
  </si>
  <si>
    <t>J16X141</t>
  </si>
  <si>
    <t>BRAGG TONYA L</t>
  </si>
  <si>
    <t xml:space="preserve"> 31 SUMMIT DR  LINDALE GA 30147</t>
  </si>
  <si>
    <t>J16X142</t>
  </si>
  <si>
    <t>HYDE CHARLENE K &amp; URSULA S</t>
  </si>
  <si>
    <t>HYDE 29 SUMMIT DR SE  LINDALE GA 30147</t>
  </si>
  <si>
    <t>29 SUMMIT DR</t>
  </si>
  <si>
    <t>J16X143</t>
  </si>
  <si>
    <t>104 WILLOW ST</t>
  </si>
  <si>
    <t>J16X144</t>
  </si>
  <si>
    <t>SMITH COLTON C</t>
  </si>
  <si>
    <t>27 SUMMIT DRIVE SE   LINDALE GA 30147</t>
  </si>
  <si>
    <t>27 SUMMIT DR</t>
  </si>
  <si>
    <t>J16X145</t>
  </si>
  <si>
    <t>JONES JACOB ROLLIN</t>
  </si>
  <si>
    <t>25 SUMMITT DR SE   LINDALE GA 30147</t>
  </si>
  <si>
    <t>25 SUMMIT DR</t>
  </si>
  <si>
    <t>J16X146</t>
  </si>
  <si>
    <t>MELTON RANDY</t>
  </si>
  <si>
    <t xml:space="preserve"> 725 BETHEL CHURCH RD  SILVER CREEK GA 30173</t>
  </si>
  <si>
    <t>23 SUMMIT DR</t>
  </si>
  <si>
    <t>J16X147</t>
  </si>
  <si>
    <t>J16X149</t>
  </si>
  <si>
    <t>TOLAND GARY WAYNE JR A/K/A GARY WAYNE</t>
  </si>
  <si>
    <t>TOLAND &amp; VICKI DIANE TOLAND 19 SUMMIT DR  LINDALE GA 30147</t>
  </si>
  <si>
    <t>19 SUMMIT DR</t>
  </si>
  <si>
    <t>J16X151</t>
  </si>
  <si>
    <t>JON-KEN ASSOCIATES INC</t>
  </si>
  <si>
    <t xml:space="preserve"> 17 LAKEVIEW DR  LINDALE GA 30147</t>
  </si>
  <si>
    <t>5 HILLSIDE DR</t>
  </si>
  <si>
    <t>J16X152</t>
  </si>
  <si>
    <t>WILLIAMSON MARIA ESTATE</t>
  </si>
  <si>
    <t>C/O STACIE MARIE ROBINSON 3117 MAPLE ROAD  LINDALE GA 30147</t>
  </si>
  <si>
    <t>3117 MAPLE RD</t>
  </si>
  <si>
    <t>J16X153</t>
  </si>
  <si>
    <t>3115 MAPLE RD</t>
  </si>
  <si>
    <t>DAVENPORT RICHARD C &amp;</t>
  </si>
  <si>
    <t>DEBORAH B DAVENPORT 393 TAYLORSVILLE RD  ARAGON GA 30104</t>
  </si>
  <si>
    <t>J16X157</t>
  </si>
  <si>
    <t>3107 MAPLE RD</t>
  </si>
  <si>
    <t>J16X159</t>
  </si>
  <si>
    <t>3105 MAPLE RD</t>
  </si>
  <si>
    <t>2704 CHULIO ROAD   ROME GA 30161</t>
  </si>
  <si>
    <t>J16X161</t>
  </si>
  <si>
    <t>CONNOR ROBERT T III &amp; FRANCES C</t>
  </si>
  <si>
    <t>468 MT VIEW ROAD   ROME GA 30161</t>
  </si>
  <si>
    <t>3101 MAPLE RD</t>
  </si>
  <si>
    <t>J16X162</t>
  </si>
  <si>
    <t>100 TEAT ST</t>
  </si>
  <si>
    <t>J16X163</t>
  </si>
  <si>
    <t>TREGLOWN DAWN</t>
  </si>
  <si>
    <t xml:space="preserve"> 102 TEAT STREET SE  LINDALE GA 30147</t>
  </si>
  <si>
    <t>102 TEAT ST</t>
  </si>
  <si>
    <t>J16X165</t>
  </si>
  <si>
    <t>DANIEL ANTHONY D &amp; BEVERLY B</t>
  </si>
  <si>
    <t>DANIEL 1085 OLD ROCKMART RD  SILVER CREEK GA 30173</t>
  </si>
  <si>
    <t>3111 MAPLE RD</t>
  </si>
  <si>
    <t>J16X168</t>
  </si>
  <si>
    <t>JONES ROBERT K &amp; PERI S</t>
  </si>
  <si>
    <t>JONES 1340 HARMONY RD SE  SILVER CREEK GA 30173</t>
  </si>
  <si>
    <t>104 TEAT ST</t>
  </si>
  <si>
    <t>J16X172</t>
  </si>
  <si>
    <t>WILLINGHAM PRESTON</t>
  </si>
  <si>
    <t>100 WILLOW ST   LINDALE GA 30147</t>
  </si>
  <si>
    <t>100 WILLOW ST</t>
  </si>
  <si>
    <t>J16X174</t>
  </si>
  <si>
    <t>CALLOWAY &amp; RANDALL INVESTMENT AND</t>
  </si>
  <si>
    <t>COMPANY INC P O BOX 149  SILVER CREEK GA 30173</t>
  </si>
  <si>
    <t>106 TEAT ST</t>
  </si>
  <si>
    <t>J16X175</t>
  </si>
  <si>
    <t>HAMILTON JASMINE MIRANDA &amp; MICKEY</t>
  </si>
  <si>
    <t>ANDREW HAMILTON 114 TEAT ST SE  LINDALE GA 30147</t>
  </si>
  <si>
    <t>114 TEAT ST</t>
  </si>
  <si>
    <t>J16X176</t>
  </si>
  <si>
    <t>PALMER DEBRA J</t>
  </si>
  <si>
    <t xml:space="preserve"> 116 TEAT ST  LINDALE GA 30147</t>
  </si>
  <si>
    <t>116 TEAT ST</t>
  </si>
  <si>
    <t>J16X177</t>
  </si>
  <si>
    <t xml:space="preserve"> 99 WILLOW ST  LINDALE GA 30147</t>
  </si>
  <si>
    <t>99 WILLOW ST</t>
  </si>
  <si>
    <t>J16X178</t>
  </si>
  <si>
    <t>FRANKS JEFFERY &amp; MISSY FRANKS</t>
  </si>
  <si>
    <t>110 SUNRISE DR SW   ROME GA 30161</t>
  </si>
  <si>
    <t>101 WILLOW ST</t>
  </si>
  <si>
    <t>J16X179</t>
  </si>
  <si>
    <t>66 OAK ST   LINDALE GA 30147</t>
  </si>
  <si>
    <t>J16X180</t>
  </si>
  <si>
    <t>118 TEAT ST SE   LINDALE GA 30147</t>
  </si>
  <si>
    <t>118 TEAT ST</t>
  </si>
  <si>
    <t>J16X181</t>
  </si>
  <si>
    <t>MARTINEZ MARIO</t>
  </si>
  <si>
    <t xml:space="preserve"> 42 CLIFFBRINK AVENUE  LINDALE GA 30147</t>
  </si>
  <si>
    <t>42 CLIFFBRINK AVE</t>
  </si>
  <si>
    <t>J16X182</t>
  </si>
  <si>
    <t>CORNEJO MIGUEL &amp; VICTORIA</t>
  </si>
  <si>
    <t>ALMARAS-SANDOVAL (A/K/A VICTORIA ALMARAS) 403 SPRING VILLAGE RD LINDALE GA 30147</t>
  </si>
  <si>
    <t>43 CLIFFBRINK DR</t>
  </si>
  <si>
    <t>J16X184</t>
  </si>
  <si>
    <t>UNDERWOOD MICHAEL C</t>
  </si>
  <si>
    <t xml:space="preserve"> 88 OAKWOOD DR  CEDARTOWN GA 30125</t>
  </si>
  <si>
    <t>136 TEAT ST</t>
  </si>
  <si>
    <t>J16X185</t>
  </si>
  <si>
    <t>J16X186</t>
  </si>
  <si>
    <t>LINDALE MACHINE &amp; TOOL INC</t>
  </si>
  <si>
    <t xml:space="preserve"> 134 TEAT ST  LINDALE GA 30147</t>
  </si>
  <si>
    <t>J16X187</t>
  </si>
  <si>
    <t>66 OAK STREET   LINDALE GA 30147</t>
  </si>
  <si>
    <t>132 TEAT ST</t>
  </si>
  <si>
    <t>J16X188</t>
  </si>
  <si>
    <t>ARMSTRONG C A ESTATE &amp; JEWEL M</t>
  </si>
  <si>
    <t xml:space="preserve"> 122 TEAT ST SE  LINDALE GA 30147</t>
  </si>
  <si>
    <t>122 TEAT ST</t>
  </si>
  <si>
    <t>J16X190</t>
  </si>
  <si>
    <t>DENNIS JOHN WAYNE</t>
  </si>
  <si>
    <t>120 TEAT ST   LINDALE GA 30147</t>
  </si>
  <si>
    <t>120 TEAT ST</t>
  </si>
  <si>
    <t>J16X191</t>
  </si>
  <si>
    <t>HOLDEN FAY</t>
  </si>
  <si>
    <t xml:space="preserve"> 125 TEAT ST  LINDALE GA 30147</t>
  </si>
  <si>
    <t>125 TEAT ST</t>
  </si>
  <si>
    <t>J16X192</t>
  </si>
  <si>
    <t>ROBERTS CHARLES C M/M EST</t>
  </si>
  <si>
    <t xml:space="preserve"> 127 TEAT ST SE  LINDALE GA 30147</t>
  </si>
  <si>
    <t>127 TEAT ST</t>
  </si>
  <si>
    <t>J16X193</t>
  </si>
  <si>
    <t>DEPARLIER HELEN ROBINSON</t>
  </si>
  <si>
    <t>NELSON ESTATE 129 TEAT ST SE  LINDALE GA 30147</t>
  </si>
  <si>
    <t>129 TEAT ST</t>
  </si>
  <si>
    <t>J16X194</t>
  </si>
  <si>
    <t>BOSWELL ROBERT J</t>
  </si>
  <si>
    <t>131 TEAT STREET   LINDALE GA 30147</t>
  </si>
  <si>
    <t>131 TEAT ST</t>
  </si>
  <si>
    <t>J16X195</t>
  </si>
  <si>
    <t>ITSON ROY A ESTATE</t>
  </si>
  <si>
    <t>133 TEAT STREET   LINDALE GA 30147</t>
  </si>
  <si>
    <t>133 TEAT ST</t>
  </si>
  <si>
    <t>J16X197</t>
  </si>
  <si>
    <t>ESCOBAR HUGO RENE VELIZ A/K/A HUGO</t>
  </si>
  <si>
    <t>RENE VELIZ 66 OAK STREET  LINDALE GA 30147</t>
  </si>
  <si>
    <t>J16X198</t>
  </si>
  <si>
    <t xml:space="preserve"> 102 LEGION DR SE  LINDALE GA 30147</t>
  </si>
  <si>
    <t>42 OAK ST</t>
  </si>
  <si>
    <t>J16X200</t>
  </si>
  <si>
    <t>ABRAMS STEVEN R</t>
  </si>
  <si>
    <t xml:space="preserve"> 18 PINERIDGE DR  SILVER CREEK GA 30173</t>
  </si>
  <si>
    <t>J16X201</t>
  </si>
  <si>
    <t>NELSON ROBERT E &amp; JERRIANN E</t>
  </si>
  <si>
    <t>NELSON 17 OAK STREET SE  LINDALE GA 30147</t>
  </si>
  <si>
    <t>J16X202</t>
  </si>
  <si>
    <t>SMITH RHONDA JEAN</t>
  </si>
  <si>
    <t>119 TEAT ST SE   LINDALE GA 30147</t>
  </si>
  <si>
    <t>119 TEAT ST</t>
  </si>
  <si>
    <t>J16X203</t>
  </si>
  <si>
    <t>INVESTMENT CO INC PO BOX 149  SILVER CREEK GA 30173</t>
  </si>
  <si>
    <t>115 TEAT ST</t>
  </si>
  <si>
    <t>J16X204</t>
  </si>
  <si>
    <t>INVESTMENT COMPANY INC PO BOX 149  SILVER CREEK GA 30173</t>
  </si>
  <si>
    <t>113 TEAT ST</t>
  </si>
  <si>
    <t>J16X205</t>
  </si>
  <si>
    <t>BAUX STACY</t>
  </si>
  <si>
    <t>60 DIXIE PARK ROAD   ROME GA 30165</t>
  </si>
  <si>
    <t>111 TEAT ST</t>
  </si>
  <si>
    <t>J16X206</t>
  </si>
  <si>
    <t>HOLDEN DAVID L</t>
  </si>
  <si>
    <t>C/O LARRY C MARTIN 201 BROAD ST STE 200  ROME GA 30161</t>
  </si>
  <si>
    <t>109 TEAT ST</t>
  </si>
  <si>
    <t>J16X207</t>
  </si>
  <si>
    <t>LINDSEY BOBBY ESTATE</t>
  </si>
  <si>
    <t xml:space="preserve"> 107 TEAT ST SE  LINDALE GA 30147</t>
  </si>
  <si>
    <t>107 TEAT ST</t>
  </si>
  <si>
    <t>J16X208</t>
  </si>
  <si>
    <t>HELLRIEGEL BENJAMIN</t>
  </si>
  <si>
    <t>105 TEAT ST SE   LINDALE GA 30147</t>
  </si>
  <si>
    <t>105 TEAT ST</t>
  </si>
  <si>
    <t>J16X209</t>
  </si>
  <si>
    <t>EC&amp;NM LLC &amp; SUBO INVESTMENTS LLC</t>
  </si>
  <si>
    <t xml:space="preserve"> 3230 AVIARY CT  ACWORTH GA 30101</t>
  </si>
  <si>
    <t>2 PINE ST</t>
  </si>
  <si>
    <t>J16X210</t>
  </si>
  <si>
    <t>COLOP ABDIAS E</t>
  </si>
  <si>
    <t>103 TEAT ST   ROME GA 30161</t>
  </si>
  <si>
    <t>103 TEAT ST</t>
  </si>
  <si>
    <t>J16X213</t>
  </si>
  <si>
    <t>EDWARDS TERRY L</t>
  </si>
  <si>
    <t>P0 BOX 822   SILVER CREEK GA 30173</t>
  </si>
  <si>
    <t>2 SPRING CIR</t>
  </si>
  <si>
    <t>J16X214</t>
  </si>
  <si>
    <t>HUETHER DAVID</t>
  </si>
  <si>
    <t xml:space="preserve"> 4A SPRING CIRCLE SE  LINDALE GA 30147</t>
  </si>
  <si>
    <t>4 A SPRING CIR</t>
  </si>
  <si>
    <t>J16X215</t>
  </si>
  <si>
    <t>HOLBROOK NATALIE MARIE &amp;</t>
  </si>
  <si>
    <t>MELISSA LOGAN HARRIS &amp; 271 SCOTT BRANCH ROAD  GRIFFIN GA 30223</t>
  </si>
  <si>
    <t>3104 MAPLE RD</t>
  </si>
  <si>
    <t>J16X217</t>
  </si>
  <si>
    <t>STOREY DANNY &amp; BARBARA</t>
  </si>
  <si>
    <t>STOREY 4-B SPRING CIRCLE SE  LINDALE GA 30147</t>
  </si>
  <si>
    <t>4 SPRING CIR</t>
  </si>
  <si>
    <t>J16X219</t>
  </si>
  <si>
    <t>WOOD CHRISTOPHER MARK</t>
  </si>
  <si>
    <t xml:space="preserve"> 111 ALEXANDER AVE SE  LINDALE GA 30147</t>
  </si>
  <si>
    <t>111 ALEXANDER AVE</t>
  </si>
  <si>
    <t>J16X221</t>
  </si>
  <si>
    <t>WOOD MARK</t>
  </si>
  <si>
    <t xml:space="preserve"> 111 ALEXANDER AVE  LINDALE GA 30147</t>
  </si>
  <si>
    <t>201 ALEXANDER AVE</t>
  </si>
  <si>
    <t>J16X225</t>
  </si>
  <si>
    <t>HANCOCK CHARLES GREGORY</t>
  </si>
  <si>
    <t>36 JOHNS DR   ROME GA 30165</t>
  </si>
  <si>
    <t>26 SPRING CIR</t>
  </si>
  <si>
    <t>JACOBS ANNE S</t>
  </si>
  <si>
    <t xml:space="preserve"> 105 ALEXANDER AVENUE  LINDALE GA 30147</t>
  </si>
  <si>
    <t>J16X226</t>
  </si>
  <si>
    <t xml:space="preserve"> 22 SPRING CIR  LINDALE GA 30147</t>
  </si>
  <si>
    <t>22 SPRING CIR</t>
  </si>
  <si>
    <t>STOREY 4 B SPRING CIRCLE  LINDALE GA 30147</t>
  </si>
  <si>
    <t>J16X229</t>
  </si>
  <si>
    <t>12 SPRING CIR</t>
  </si>
  <si>
    <t>J16X231</t>
  </si>
  <si>
    <t>JOHNSON DEWAYNE</t>
  </si>
  <si>
    <t xml:space="preserve"> 14 SPRING CIR SE  LINDALE GA 30147</t>
  </si>
  <si>
    <t>14 SPRING CIR</t>
  </si>
  <si>
    <t>J16X232</t>
  </si>
  <si>
    <t>STAGER ELESA</t>
  </si>
  <si>
    <t xml:space="preserve"> 20 SPRING CIRCLE  LINDALE GA 30147</t>
  </si>
  <si>
    <t>20 SPRING CIR</t>
  </si>
  <si>
    <t>J16X233</t>
  </si>
  <si>
    <t>J16X234</t>
  </si>
  <si>
    <t>SMITH STEVEN J</t>
  </si>
  <si>
    <t xml:space="preserve"> 26 SPRING CIRCLE SE  LINDALE GA 30147</t>
  </si>
  <si>
    <t>J16X235</t>
  </si>
  <si>
    <t>WHATLEY KENNETH RAY &amp; LINDA</t>
  </si>
  <si>
    <t>FAY WHATLEY 28 SPRING CIRCLE SE  LINDALE GA 30147</t>
  </si>
  <si>
    <t>28 SPRING CIR</t>
  </si>
  <si>
    <t>J16X236</t>
  </si>
  <si>
    <t>31 SPRING CIR</t>
  </si>
  <si>
    <t>J16X237</t>
  </si>
  <si>
    <t>HUETHER SHIRLEY &amp; RANDY J HUETHER</t>
  </si>
  <si>
    <t>218 SUNSET DR   LINDALE GA 30147</t>
  </si>
  <si>
    <t>218 SUNSET DR</t>
  </si>
  <si>
    <t>J16X238</t>
  </si>
  <si>
    <t>TILLERY DAVID &amp; JESSICA R TILLERY</t>
  </si>
  <si>
    <t>214 SUNSET DR   LINDALE GA 30147</t>
  </si>
  <si>
    <t>119 SPRING CIR</t>
  </si>
  <si>
    <t>J16X239</t>
  </si>
  <si>
    <t>J16X240</t>
  </si>
  <si>
    <t>NORRIS DARRELL K &amp; CHERIE L</t>
  </si>
  <si>
    <t>NORRIS 212 SUNSET DRIVE  LINDALE GA 30147</t>
  </si>
  <si>
    <t>212 SUNSET DR</t>
  </si>
  <si>
    <t>J16X241</t>
  </si>
  <si>
    <t>LEON RHONDA RENE</t>
  </si>
  <si>
    <t>21 SPRING CIR   LINDALE GA 30147</t>
  </si>
  <si>
    <t>21 SPRING CIR</t>
  </si>
  <si>
    <t>J16X242</t>
  </si>
  <si>
    <t>POWELL ROY &amp; LILY POWELL</t>
  </si>
  <si>
    <t xml:space="preserve"> 19 SPRING CIRCLE  LINDALE GA 30147</t>
  </si>
  <si>
    <t>19 SPRING CIR</t>
  </si>
  <si>
    <t>J16X243</t>
  </si>
  <si>
    <t>GOBLE STEVE</t>
  </si>
  <si>
    <t>17 SPRING CIRCLE   LINDALE GA 30147</t>
  </si>
  <si>
    <t>17 SPRING CIR</t>
  </si>
  <si>
    <t>J16X244</t>
  </si>
  <si>
    <t>VINNACOMBE MARY LOUISE</t>
  </si>
  <si>
    <t>15 SPRING CIRCLE   LINDALE GA 30147</t>
  </si>
  <si>
    <t>15 SPRING CIR</t>
  </si>
  <si>
    <t>J16X245</t>
  </si>
  <si>
    <t>TREGLOWN HAROLD G</t>
  </si>
  <si>
    <t>13 SPRING CIRCLE SE   LINDALE GA 30147</t>
  </si>
  <si>
    <t>13 SPRING CIR</t>
  </si>
  <si>
    <t>J16X246</t>
  </si>
  <si>
    <t>11 SPRING CIR</t>
  </si>
  <si>
    <t>J16X249</t>
  </si>
  <si>
    <t>3108 MAPLE AVE</t>
  </si>
  <si>
    <t>J16X252</t>
  </si>
  <si>
    <t>EVANS ACE INC</t>
  </si>
  <si>
    <t>3116 MAPLE ROAD   LINDALE GA 30147</t>
  </si>
  <si>
    <t>3116 MAPLE RD</t>
  </si>
  <si>
    <t>J16X255</t>
  </si>
  <si>
    <t>TOLES TERRY</t>
  </si>
  <si>
    <t>3122 MAPLE RD</t>
  </si>
  <si>
    <t>J16X256</t>
  </si>
  <si>
    <t>TWINS COMMERCIAL PROPERTIES</t>
  </si>
  <si>
    <t>INC 1 HILLINDALE DRIVE  ROME GA 30161</t>
  </si>
  <si>
    <t>3126 MAPLE RD</t>
  </si>
  <si>
    <t>J16X257</t>
  </si>
  <si>
    <t>WILLIAMSON C N</t>
  </si>
  <si>
    <t xml:space="preserve"> 102 SUNSET DRIVE SE  LINDALE GA 30147</t>
  </si>
  <si>
    <t>102 SUNSET DR</t>
  </si>
  <si>
    <t>J16X258</t>
  </si>
  <si>
    <t>BECK TERI ANN</t>
  </si>
  <si>
    <t xml:space="preserve"> 106 SUNSET DRIVE SE  LINDALE GA 30147</t>
  </si>
  <si>
    <t>106 SUNSET DR</t>
  </si>
  <si>
    <t>J16X262</t>
  </si>
  <si>
    <t>THORNTON JERI K</t>
  </si>
  <si>
    <t>112 SUNSET DRIVE SE   LINDALE GA 30147</t>
  </si>
  <si>
    <t>112 SUNSET DR</t>
  </si>
  <si>
    <t>J16X263</t>
  </si>
  <si>
    <t>GOBLE SHANNON S</t>
  </si>
  <si>
    <t>114 SUNSET DRIVE SE   LINDALE GA 30147</t>
  </si>
  <si>
    <t>114 SUNSET DR</t>
  </si>
  <si>
    <t>J16X264</t>
  </si>
  <si>
    <t>210 SUNSET DR</t>
  </si>
  <si>
    <t>J16X265</t>
  </si>
  <si>
    <t>GREER ROGER D &amp; CONSTANCE B MOORE</t>
  </si>
  <si>
    <t>TRUSTEES OF THE GREER-MOORE FAMILY TRUST 1170 SACRAMENTO STREET 8D SAN FRANCISCO CA 94108</t>
  </si>
  <si>
    <t>211 SUNSET DR</t>
  </si>
  <si>
    <t>J16X266</t>
  </si>
  <si>
    <t>COX JUDSON &amp; STEPHANIE L COX</t>
  </si>
  <si>
    <t xml:space="preserve"> 213 SUNSET DRIVE  LINDALE GA 30147</t>
  </si>
  <si>
    <t>213 SUNSET DR</t>
  </si>
  <si>
    <t>ROBINSON EARL F &amp; DONNA G ROBINSON</t>
  </si>
  <si>
    <t>J16X268</t>
  </si>
  <si>
    <t>207 SUNSET DRIVE   LINDALE GA 30147</t>
  </si>
  <si>
    <t>207 SUNSET DR</t>
  </si>
  <si>
    <t>J16X268A</t>
  </si>
  <si>
    <t>PENCE PATRICK K &amp; KATHRYN E PENCE</t>
  </si>
  <si>
    <t>203 SUNSET DR   LINDALE GA 30147</t>
  </si>
  <si>
    <t>203 SUNSET DR</t>
  </si>
  <si>
    <t>J16X269</t>
  </si>
  <si>
    <t>BROCK TARA</t>
  </si>
  <si>
    <t>201 SUNSET DR   LINDALE GA 30147</t>
  </si>
  <si>
    <t>201 SUNSET DR</t>
  </si>
  <si>
    <t>PATTY KENNY L &amp; LINDA PATTY</t>
  </si>
  <si>
    <t>J16X272</t>
  </si>
  <si>
    <t xml:space="preserve"> 198 SUNSET DR  LINDALE GA 30147</t>
  </si>
  <si>
    <t>198 SUNSET DR</t>
  </si>
  <si>
    <t>J16X273</t>
  </si>
  <si>
    <t>202 SUNSET DR</t>
  </si>
  <si>
    <t>REEVES MICHAEL &amp; MARY</t>
  </si>
  <si>
    <t>KIMBERLY REEVES 111 SUNSET DRIVE SE  LINDALE GA 30147</t>
  </si>
  <si>
    <t>J16X275</t>
  </si>
  <si>
    <t>111 SUNSET DR</t>
  </si>
  <si>
    <t>J16X276</t>
  </si>
  <si>
    <t>NEWBERRY STACY</t>
  </si>
  <si>
    <t xml:space="preserve"> PO BOX 141  LINDALE GA 30147</t>
  </si>
  <si>
    <t>105 SUNSET DR</t>
  </si>
  <si>
    <t>J16X277</t>
  </si>
  <si>
    <t>COSPER SCOTT O</t>
  </si>
  <si>
    <t>101 SUNSET DR SE   LINDALE GA 30147</t>
  </si>
  <si>
    <t>101 SUNSET ST</t>
  </si>
  <si>
    <t>J16X278</t>
  </si>
  <si>
    <t>COSPER PHYLLIS N</t>
  </si>
  <si>
    <t xml:space="preserve"> 3130 MAPLE RD  LINDALE GA 30147</t>
  </si>
  <si>
    <t>3130 MAPLE RD</t>
  </si>
  <si>
    <t>J16X280</t>
  </si>
  <si>
    <t>LEWIS CURTIS B</t>
  </si>
  <si>
    <t xml:space="preserve"> 700 JONES AVENUE  ROCKMART GA 30153</t>
  </si>
  <si>
    <t>3132 MAPLE RD</t>
  </si>
  <si>
    <t>J16X281</t>
  </si>
  <si>
    <t>ELECTRICAL WORKERS HOME ASSOCIATION OF A</t>
  </si>
  <si>
    <t>501 PULLIAM ST SW STE 250   ATLANTA GA 30312</t>
  </si>
  <si>
    <t>3138 MAPLE RD</t>
  </si>
  <si>
    <t>J16X283</t>
  </si>
  <si>
    <t>RBG RENTALS LLC</t>
  </si>
  <si>
    <t>2310 US HIGHWAY 78   TALLAPOOSA GA 30176</t>
  </si>
  <si>
    <t>3142 MAPLE RD</t>
  </si>
  <si>
    <t>J16X284</t>
  </si>
  <si>
    <t>22 A&amp;B N 4TH ST</t>
  </si>
  <si>
    <t>J16X285</t>
  </si>
  <si>
    <t>1822 N 4TH ST</t>
  </si>
  <si>
    <t>J16X286</t>
  </si>
  <si>
    <t>STREETMAN LINDA</t>
  </si>
  <si>
    <t xml:space="preserve"> 301 AVENUE E  LINDALE GA 30147</t>
  </si>
  <si>
    <t>303 N 3RD ST</t>
  </si>
  <si>
    <t>J16X287</t>
  </si>
  <si>
    <t>301 AVE E</t>
  </si>
  <si>
    <t>J16X288</t>
  </si>
  <si>
    <t>MILTON MARSHALL THOMAS</t>
  </si>
  <si>
    <t>31 HIDDEN VALLEY LANE   CARTERSVILLE GA 30121</t>
  </si>
  <si>
    <t>217 AVE E</t>
  </si>
  <si>
    <t>J16X289</t>
  </si>
  <si>
    <t>OVERBY GREGORY ALLEN</t>
  </si>
  <si>
    <t>PO BOX 586   ROME GA 30162</t>
  </si>
  <si>
    <t>215 AVE E</t>
  </si>
  <si>
    <t>J16X290</t>
  </si>
  <si>
    <t>NIX SANDRA</t>
  </si>
  <si>
    <t xml:space="preserve"> 211 AVE E SE  LINDALE GA 30147</t>
  </si>
  <si>
    <t>211 AVE E</t>
  </si>
  <si>
    <t>J16X291</t>
  </si>
  <si>
    <t>SMITH ALICE FAY</t>
  </si>
  <si>
    <t xml:space="preserve"> 820 WANA AVE  WEAVER AL 36277</t>
  </si>
  <si>
    <t>205 AVE E</t>
  </si>
  <si>
    <t>J16X292</t>
  </si>
  <si>
    <t>LUMPKIN PAULINE D</t>
  </si>
  <si>
    <t>201 AVE E</t>
  </si>
  <si>
    <t>J16X293</t>
  </si>
  <si>
    <t>LUMPKIN EVERETT W &amp; PAULINE</t>
  </si>
  <si>
    <t>D LUMPKIN 1 LOGAN COURT SE  SILVER CREEK GA 30173</t>
  </si>
  <si>
    <t>125 AVE E</t>
  </si>
  <si>
    <t>J16X294</t>
  </si>
  <si>
    <t>SMITH MATHEY G</t>
  </si>
  <si>
    <t xml:space="preserve"> P O BOX 252  LINDALE GA 30147</t>
  </si>
  <si>
    <t>121 AVE E</t>
  </si>
  <si>
    <t>J16X295</t>
  </si>
  <si>
    <t>2 E AVE E</t>
  </si>
  <si>
    <t>J16X296</t>
  </si>
  <si>
    <t>BARNETT LEONARD C</t>
  </si>
  <si>
    <t xml:space="preserve"> 124 AVENUE D SE  LINDALE GA 30147</t>
  </si>
  <si>
    <t>124 AVE D</t>
  </si>
  <si>
    <t>J16X297</t>
  </si>
  <si>
    <t>126 AVE D</t>
  </si>
  <si>
    <t>J16X298</t>
  </si>
  <si>
    <t>202 AVE D</t>
  </si>
  <si>
    <t>J16X299</t>
  </si>
  <si>
    <t xml:space="preserve"> 114 SHOALS FERRY RD SE  ROME GA 30161</t>
  </si>
  <si>
    <t>206 AVE D</t>
  </si>
  <si>
    <t>J16X300</t>
  </si>
  <si>
    <t>DACUS EDDY H</t>
  </si>
  <si>
    <t>210 HABERSHAM DRIVE SE   CALHOUN GA 30701</t>
  </si>
  <si>
    <t>212 AVE D</t>
  </si>
  <si>
    <t>J16X301</t>
  </si>
  <si>
    <t>214 AVE D</t>
  </si>
  <si>
    <t>J16X302</t>
  </si>
  <si>
    <t>CABE MATTHEW</t>
  </si>
  <si>
    <t xml:space="preserve"> 218-220 AVENUE D  LINDALE GA 30147</t>
  </si>
  <si>
    <t>220 AVE D</t>
  </si>
  <si>
    <t>J16X303</t>
  </si>
  <si>
    <t>DAVIS MISTY HOLLINGSWORTH &amp; TERRY</t>
  </si>
  <si>
    <t>CABE 302-04 AVENUE D  LINDALE GA 30147</t>
  </si>
  <si>
    <t>302 AVE D</t>
  </si>
  <si>
    <t>J16X304</t>
  </si>
  <si>
    <t>TAYLOR ROSE M</t>
  </si>
  <si>
    <t>C/O STEVEN WELCHEL 229 SHEFFIELD WAY  WARNER ROBBINS GA 31088</t>
  </si>
  <si>
    <t>308 AVE D</t>
  </si>
  <si>
    <t>J16X305</t>
  </si>
  <si>
    <t>FAMILY LIMITED PARTNERSHIP PO BOX 243  LINDALE GA 30147</t>
  </si>
  <si>
    <t>312 AVE D</t>
  </si>
  <si>
    <t>J16X306</t>
  </si>
  <si>
    <t>MITCHELL GREGORY FRANKLIN</t>
  </si>
  <si>
    <t>316 AVE D   LINDALE GA 30147</t>
  </si>
  <si>
    <t>316 AVE D</t>
  </si>
  <si>
    <t>J16X308</t>
  </si>
  <si>
    <t>GREER JIM</t>
  </si>
  <si>
    <t xml:space="preserve"> 11 LADONNA PLACE  ROME GA 30165</t>
  </si>
  <si>
    <t>313 AVE D</t>
  </si>
  <si>
    <t>J16X309</t>
  </si>
  <si>
    <t>HAND MARTHA J ESTATE</t>
  </si>
  <si>
    <t xml:space="preserve"> 309 AVENUE D  LINDALE GA 30147</t>
  </si>
  <si>
    <t>309 AVE D</t>
  </si>
  <si>
    <t>J16X310</t>
  </si>
  <si>
    <t>WARD KENNETH D &amp; DEBRA ANN</t>
  </si>
  <si>
    <t>WARD 305 AVE D SE  LINDALE GA 30147</t>
  </si>
  <si>
    <t>305 AVE D</t>
  </si>
  <si>
    <t>J16X311</t>
  </si>
  <si>
    <t>MCCOLLUM TED H &amp; BECKY L</t>
  </si>
  <si>
    <t>301 AVE D</t>
  </si>
  <si>
    <t>J16X312</t>
  </si>
  <si>
    <t>213 AVE C</t>
  </si>
  <si>
    <t>J16X313</t>
  </si>
  <si>
    <t>WOOD INEZ</t>
  </si>
  <si>
    <t>215 AVE D</t>
  </si>
  <si>
    <t>J16X314</t>
  </si>
  <si>
    <t>209 AVE D</t>
  </si>
  <si>
    <t>J16X315</t>
  </si>
  <si>
    <t>GREEN JOHN DAVID</t>
  </si>
  <si>
    <t xml:space="preserve"> 2880 MONEYS BEND RD  CEDAR BLUFF AL 35959</t>
  </si>
  <si>
    <t>205 AVE D</t>
  </si>
  <si>
    <t>J16X316</t>
  </si>
  <si>
    <t>GILBERT ROBERT LEE III ESTATE</t>
  </si>
  <si>
    <t xml:space="preserve"> 20 SILVER TER SE  LINDALE GA 30147</t>
  </si>
  <si>
    <t>201 AVE D</t>
  </si>
  <si>
    <t>J16X317</t>
  </si>
  <si>
    <t>JUSTICE RICHARD J &amp; DONNA R</t>
  </si>
  <si>
    <t>JUSTICE 127 AVENUE D  LINDALE GA 30147</t>
  </si>
  <si>
    <t>127 AVE D</t>
  </si>
  <si>
    <t>J16X318</t>
  </si>
  <si>
    <t xml:space="preserve"> 1 LOGAN CT  SILVER CREEK GA 30173</t>
  </si>
  <si>
    <t>123 AVE D</t>
  </si>
  <si>
    <t>J16X319</t>
  </si>
  <si>
    <t>BEN HET LLC</t>
  </si>
  <si>
    <t>915 CAMELOT DRIVE   ATLANTA GA 30349</t>
  </si>
  <si>
    <t>117 AVE D</t>
  </si>
  <si>
    <t>J16X320</t>
  </si>
  <si>
    <t xml:space="preserve"> P O BOX 682  DALTON GA 30722</t>
  </si>
  <si>
    <t>113 AVE D</t>
  </si>
  <si>
    <t>J16X321</t>
  </si>
  <si>
    <t>109 AVE D</t>
  </si>
  <si>
    <t>J16X322</t>
  </si>
  <si>
    <t>EJISIMEKWU ELSIE D &amp; CLARENCE M AYERS</t>
  </si>
  <si>
    <t>106 AVENUE C   LINDALE GA 30147</t>
  </si>
  <si>
    <t>106 AVE C</t>
  </si>
  <si>
    <t>J16X323</t>
  </si>
  <si>
    <t>112 AVE C</t>
  </si>
  <si>
    <t>J16X324</t>
  </si>
  <si>
    <t>CONAWAY CHARLES H &amp; MARTHA</t>
  </si>
  <si>
    <t>J CONAWAY (LIFE ESTATE) 114 AVE C  LINDALE GA 30147</t>
  </si>
  <si>
    <t>114 AVE C</t>
  </si>
  <si>
    <t>J16X325</t>
  </si>
  <si>
    <t>HATCHER MARTA &amp; COLEY M</t>
  </si>
  <si>
    <t>HATCHER 118 AVE C  LINDALE GA 30147</t>
  </si>
  <si>
    <t>118 AVE C</t>
  </si>
  <si>
    <t>J16X326</t>
  </si>
  <si>
    <t>122 AVE C</t>
  </si>
  <si>
    <t>J16X327</t>
  </si>
  <si>
    <t>126 AVE C</t>
  </si>
  <si>
    <t>J16X328</t>
  </si>
  <si>
    <t>GILREATH MARCUS G</t>
  </si>
  <si>
    <t>85 ECONOMY LANE   ROME GA 30161</t>
  </si>
  <si>
    <t>202 AVE C</t>
  </si>
  <si>
    <t>J16X329</t>
  </si>
  <si>
    <t>TIBBS ANTHONY</t>
  </si>
  <si>
    <t>210 AVE C   LINDALE GA 30147</t>
  </si>
  <si>
    <t>206 AVE C</t>
  </si>
  <si>
    <t>J16X330</t>
  </si>
  <si>
    <t xml:space="preserve"> PO BOX 1016  SILVER CREEK GA 30173</t>
  </si>
  <si>
    <t>210 AVE C</t>
  </si>
  <si>
    <t>J16X331</t>
  </si>
  <si>
    <t>214 AVE C</t>
  </si>
  <si>
    <t>J16X332</t>
  </si>
  <si>
    <t>218 AVE C</t>
  </si>
  <si>
    <t>J16X333</t>
  </si>
  <si>
    <t>302 AVE C</t>
  </si>
  <si>
    <t>J16X334</t>
  </si>
  <si>
    <t>PAVLOVSKY TYLER GRANT</t>
  </si>
  <si>
    <t>308 AVENUE C SE   LINDALE GA 30147</t>
  </si>
  <si>
    <t>308 AVE C</t>
  </si>
  <si>
    <t>J16X337A</t>
  </si>
  <si>
    <t>COBB CHARLES K &amp; L A PAULK</t>
  </si>
  <si>
    <t>2851 HOWELL MILL RD NW   ATLANTA GA 30327</t>
  </si>
  <si>
    <t>1 N 4TH ST</t>
  </si>
  <si>
    <t>J16X338</t>
  </si>
  <si>
    <t>309 AVE C</t>
  </si>
  <si>
    <t>J16X339</t>
  </si>
  <si>
    <t xml:space="preserve"> 114 SHOALS FERRY RD  ROME GA 30161</t>
  </si>
  <si>
    <t>305 AVE C</t>
  </si>
  <si>
    <t>J16X340</t>
  </si>
  <si>
    <t>CHURCH MICHAEL DEAN</t>
  </si>
  <si>
    <t xml:space="preserve"> 301 AVE C SE  LINDALE GA 30147</t>
  </si>
  <si>
    <t>301 AVE C</t>
  </si>
  <si>
    <t>J16X341</t>
  </si>
  <si>
    <t>217 AVE C</t>
  </si>
  <si>
    <t>J16X342</t>
  </si>
  <si>
    <t>J16X343</t>
  </si>
  <si>
    <t>BLANSIT KAREN</t>
  </si>
  <si>
    <t xml:space="preserve"> 211 AVENUE C  LINDALE GA 30147</t>
  </si>
  <si>
    <t>211 AVE C</t>
  </si>
  <si>
    <t>J16X344</t>
  </si>
  <si>
    <t>BUNCH DANNY JERRY &amp; EDNA</t>
  </si>
  <si>
    <t>JAMIAR BUNCH 205-207 AVENUE C  LINDALE GA 30147</t>
  </si>
  <si>
    <t>205 AVE C</t>
  </si>
  <si>
    <t>J16X345</t>
  </si>
  <si>
    <t>PYE EVIE LORRAINE</t>
  </si>
  <si>
    <t>201 AVENUE C SE   LINDALE GA 30147</t>
  </si>
  <si>
    <t>201 AVE C</t>
  </si>
  <si>
    <t>J16X346</t>
  </si>
  <si>
    <t>EMMONS MICHAEL LEE JR</t>
  </si>
  <si>
    <t>127 AVENUE C   LINDALE GA 30147</t>
  </si>
  <si>
    <t>127 AVE C</t>
  </si>
  <si>
    <t>J16X347</t>
  </si>
  <si>
    <t>121 AVE C</t>
  </si>
  <si>
    <t>J16X348</t>
  </si>
  <si>
    <t>FULLER WILLIAM K II 2/3 INT</t>
  </si>
  <si>
    <t>&amp; MARCY L A FULLER 1/3 INT 24 WEST 1ST AVE  LINDALE GA 30147</t>
  </si>
  <si>
    <t>117 AVE C</t>
  </si>
  <si>
    <t>J16X349</t>
  </si>
  <si>
    <t>113 AVE C</t>
  </si>
  <si>
    <t>J16X350</t>
  </si>
  <si>
    <t>SARTIN RACHEL JANETTE (LIFE</t>
  </si>
  <si>
    <t>ESTATE) 109 AVE C SE  LINDALE GA 30147</t>
  </si>
  <si>
    <t>109 AVE C</t>
  </si>
  <si>
    <t>J16X351</t>
  </si>
  <si>
    <t>105 AVE C</t>
  </si>
  <si>
    <t>J16X352</t>
  </si>
  <si>
    <t>LINDALE DEPOT &amp; MORE INC THE</t>
  </si>
  <si>
    <t>3424 MAPLE RD</t>
  </si>
  <si>
    <t>J16X353</t>
  </si>
  <si>
    <t>EVANS WENDY ADELE</t>
  </si>
  <si>
    <t>3420 MAPLE ROAD   LINDALE GA 30147</t>
  </si>
  <si>
    <t>3420 MAPLE RD</t>
  </si>
  <si>
    <t>J16X354</t>
  </si>
  <si>
    <t>15 S MAIN ST.   GREENVILLE SC 29601</t>
  </si>
  <si>
    <t>3418 MAPLE RD</t>
  </si>
  <si>
    <t>J16X355</t>
  </si>
  <si>
    <t>A&amp;J PROPERTIES LLC</t>
  </si>
  <si>
    <t>1199 ROLLING GREEN DRIVE   ACWORTH GA 30102</t>
  </si>
  <si>
    <t>3414 MAPLE RD</t>
  </si>
  <si>
    <t>J16X356</t>
  </si>
  <si>
    <t>BRANNON CHARLES CONNON</t>
  </si>
  <si>
    <t>3408 MAPLE RD</t>
  </si>
  <si>
    <t>J16X357</t>
  </si>
  <si>
    <t>QUARLES DEVON</t>
  </si>
  <si>
    <t xml:space="preserve"> 3404 MAPLE RD  LINDALE GA 30147</t>
  </si>
  <si>
    <t>3406 MAPLE RD</t>
  </si>
  <si>
    <t>J16X358</t>
  </si>
  <si>
    <t>WRIGHT JANICE</t>
  </si>
  <si>
    <t xml:space="preserve"> 19 CREEKSIDE WAY  ROCKMART GA 30153</t>
  </si>
  <si>
    <t>3402 MAPLE RD</t>
  </si>
  <si>
    <t>J16X359</t>
  </si>
  <si>
    <t>3316 &amp; 18 MAPLE RD</t>
  </si>
  <si>
    <t>J16X360</t>
  </si>
  <si>
    <t>BOUCHER-BAEZ ALICYN</t>
  </si>
  <si>
    <t xml:space="preserve"> P O BOX 520  LINDALE GA 30147</t>
  </si>
  <si>
    <t>3312 &amp; 14 MAPLE RD</t>
  </si>
  <si>
    <t>J16X361</t>
  </si>
  <si>
    <t>BRADSHAW JESSIE J</t>
  </si>
  <si>
    <t xml:space="preserve"> 3308 MAPLE RD  LINDALE GA 30147</t>
  </si>
  <si>
    <t>3308 MAPLE RD</t>
  </si>
  <si>
    <t>J16X362</t>
  </si>
  <si>
    <t>ADAMS STACI</t>
  </si>
  <si>
    <t>15 N TERRACE AVE   LINDALE GA 30147</t>
  </si>
  <si>
    <t>3304 &amp; 3306 MAPLE RD</t>
  </si>
  <si>
    <t>J16X363</t>
  </si>
  <si>
    <t>3300 &amp; 3302 MAPLE RD</t>
  </si>
  <si>
    <t>J16X364</t>
  </si>
  <si>
    <t>HUDGINS RAMONA J</t>
  </si>
  <si>
    <t xml:space="preserve"> 312 CIRCLE DR  CALHOUN GA 30701</t>
  </si>
  <si>
    <t>3218 MAPLE RD</t>
  </si>
  <si>
    <t>J16X365</t>
  </si>
  <si>
    <t>3212 MAPLE RD</t>
  </si>
  <si>
    <t>J16X366</t>
  </si>
  <si>
    <t>3210 MAPLE RD</t>
  </si>
  <si>
    <t>J16X367</t>
  </si>
  <si>
    <t>LINDALE METHODIST CHURCH</t>
  </si>
  <si>
    <t>3401 MAPLE RD</t>
  </si>
  <si>
    <t>J16X369</t>
  </si>
  <si>
    <t>HUDSON KENNETH</t>
  </si>
  <si>
    <t>307 FLORA AVE SE   ROME GA 30161</t>
  </si>
  <si>
    <t>3415 MAPLE RD</t>
  </si>
  <si>
    <t>J16X370</t>
  </si>
  <si>
    <t>HOWELL WILLIAM</t>
  </si>
  <si>
    <t>P O BOX 8674   MANDEVILLE LA 70470</t>
  </si>
  <si>
    <t>3419 MAPLE RD</t>
  </si>
  <si>
    <t>J16X371</t>
  </si>
  <si>
    <t>NICHOLSON DANNY E</t>
  </si>
  <si>
    <t xml:space="preserve"> 3425 MAPLE RD SE  LINDALE GA 30147</t>
  </si>
  <si>
    <t>3425 MAPLE RD</t>
  </si>
  <si>
    <t>J16X372</t>
  </si>
  <si>
    <t>LEWIS BEULAH M</t>
  </si>
  <si>
    <t>C/O DONNA NELSON 1 FORREST HILL DR  SILVER CREEK GA 30173</t>
  </si>
  <si>
    <t>102 AVE A</t>
  </si>
  <si>
    <t>J16X373</t>
  </si>
  <si>
    <t>FULLER MARCY L A</t>
  </si>
  <si>
    <t>24 WEST 1ST AVE   LINDALE GA 30147</t>
  </si>
  <si>
    <t>106 AVE A</t>
  </si>
  <si>
    <t>J16X374</t>
  </si>
  <si>
    <t>JONES TYLER &amp; MEGGAN JONES</t>
  </si>
  <si>
    <t>110 AVE A   LINDALE GA 30147</t>
  </si>
  <si>
    <t>110 AVE A</t>
  </si>
  <si>
    <t>J16X375</t>
  </si>
  <si>
    <t>114 AVE A</t>
  </si>
  <si>
    <t>J16X377</t>
  </si>
  <si>
    <t xml:space="preserve"> 111 AVE A  LINDALE GA 30147</t>
  </si>
  <si>
    <t>109 AVE A</t>
  </si>
  <si>
    <t>J16X378</t>
  </si>
  <si>
    <t>CARVER TED</t>
  </si>
  <si>
    <t xml:space="preserve"> 105 AVENUE A  LINDALE GA 30147</t>
  </si>
  <si>
    <t>105 AVE A</t>
  </si>
  <si>
    <t>J16X379</t>
  </si>
  <si>
    <t>101 AVE A</t>
  </si>
  <si>
    <t>J16X380</t>
  </si>
  <si>
    <t>BLOMQUIST PATSY &amp; CHARLES N BLOMQUIST</t>
  </si>
  <si>
    <t>102 AVENUE F   LINDALE GA 30147</t>
  </si>
  <si>
    <t>104 AVE F</t>
  </si>
  <si>
    <t>J16X382</t>
  </si>
  <si>
    <t>114 SHOALS FERRY ROAD   ROME GA 30161</t>
  </si>
  <si>
    <t>106 AVE F</t>
  </si>
  <si>
    <t>J16X383</t>
  </si>
  <si>
    <t>LUMPKIN MELISSA A &amp; PAULINE</t>
  </si>
  <si>
    <t>LUMPKIN 1 LOGAN CT  SILVER CREEK GA 30173</t>
  </si>
  <si>
    <t>110 AVE F</t>
  </si>
  <si>
    <t>J16X384</t>
  </si>
  <si>
    <t>1735 SPOUT SPRINGS   CAVE SPRING GA 30124</t>
  </si>
  <si>
    <t>105 AVE F</t>
  </si>
  <si>
    <t>J16X385</t>
  </si>
  <si>
    <t>HARRISON WAYNE THOMAS &amp;</t>
  </si>
  <si>
    <t>PATRICIA CORDELL HARRISON 101 AVENUE F  LINDALE GA 30147</t>
  </si>
  <si>
    <t>101 AVE F</t>
  </si>
  <si>
    <t>J16X386</t>
  </si>
  <si>
    <t>KAY NINA VIRGINIA</t>
  </si>
  <si>
    <t xml:space="preserve"> 1 SILVER STREET  LINDALE GA 30147</t>
  </si>
  <si>
    <t>J16X387</t>
  </si>
  <si>
    <t>3503 MAPLE RD</t>
  </si>
  <si>
    <t>J16Y003</t>
  </si>
  <si>
    <t>MANN KENNETH</t>
  </si>
  <si>
    <t>26 MAYO RD NE   ROME GA 30165</t>
  </si>
  <si>
    <t>220 OLD ROCKMART HWY</t>
  </si>
  <si>
    <t>J16Y004</t>
  </si>
  <si>
    <t>KING LOUISE</t>
  </si>
  <si>
    <t>C/O JIM KING P O BOX 1364  STOCKBRIDGE GA 30281</t>
  </si>
  <si>
    <t>J16Y005</t>
  </si>
  <si>
    <t>GIBBS CLARENCE JR</t>
  </si>
  <si>
    <t>112 OLD ROCKMART HWY   SILVER CREEK GA 30173</t>
  </si>
  <si>
    <t>112 OLD ROCKMART HWY</t>
  </si>
  <si>
    <t>J16Y006</t>
  </si>
  <si>
    <t>J16Y010</t>
  </si>
  <si>
    <t>HARRIS LARRY &amp; LORI</t>
  </si>
  <si>
    <t xml:space="preserve"> 235 HALL ROAD  SILVER CREEK GA 30173</t>
  </si>
  <si>
    <t>235 HALL RD</t>
  </si>
  <si>
    <t>J16Y012</t>
  </si>
  <si>
    <t>WALL CHRISTOPHER B 1/3 INT &amp; LORI D</t>
  </si>
  <si>
    <t>C/O CHRISTOPHER B WALL 255 HALL RD  SILVER CREEK GA 30173</t>
  </si>
  <si>
    <t>245 HALL RD</t>
  </si>
  <si>
    <t>WALL CHRISTOPHER B</t>
  </si>
  <si>
    <t>J16Y015</t>
  </si>
  <si>
    <t xml:space="preserve"> 255 HALL RD SE  SILVER CREEK GA 30173</t>
  </si>
  <si>
    <t>255 HALL RD</t>
  </si>
  <si>
    <t>J16Y016</t>
  </si>
  <si>
    <t>265 HALL RD</t>
  </si>
  <si>
    <t>J16Y017</t>
  </si>
  <si>
    <t>HUNT REBECCA ELAINE</t>
  </si>
  <si>
    <t>20 CIRCLE DR</t>
  </si>
  <si>
    <t>J16Y018</t>
  </si>
  <si>
    <t>TLC ENTERPRISES LLC</t>
  </si>
  <si>
    <t xml:space="preserve"> 5530 ROBERTS DR  ATLANTA GA 30338</t>
  </si>
  <si>
    <t>18 CIRCLE DR</t>
  </si>
  <si>
    <t>J16Y019</t>
  </si>
  <si>
    <t>KNOWLES DAVID CLAYTON</t>
  </si>
  <si>
    <t>16 CIRCLE DR SE   LINDALE GA 30147</t>
  </si>
  <si>
    <t>16 CIRCLE DR</t>
  </si>
  <si>
    <t>J16Y020</t>
  </si>
  <si>
    <t>WYNN JONAS</t>
  </si>
  <si>
    <t xml:space="preserve"> 14 CIRCLE DR SE  LINDALE GA 30147</t>
  </si>
  <si>
    <t>14 CIRCLE DR</t>
  </si>
  <si>
    <t>J16Y021</t>
  </si>
  <si>
    <t>SPIVEY CEDRIC B</t>
  </si>
  <si>
    <t>122 NORTHVIEW DRIVE   CALHOUN GA 30701</t>
  </si>
  <si>
    <t>12 CIRCLE DR</t>
  </si>
  <si>
    <t>J16Y022</t>
  </si>
  <si>
    <t>R I G LLC</t>
  </si>
  <si>
    <t>710 MORGAN DAIRY RD   CAVE SPRING GA 30124</t>
  </si>
  <si>
    <t>10 CIRCLE DR</t>
  </si>
  <si>
    <t>J16Y023</t>
  </si>
  <si>
    <t>JORDAN DAVID</t>
  </si>
  <si>
    <t>9 CIRCLE DRIVE   LINDALE GA 30147</t>
  </si>
  <si>
    <t>8 CIRCLE DR</t>
  </si>
  <si>
    <t>J16Y024</t>
  </si>
  <si>
    <t>6 CIRCLE DR</t>
  </si>
  <si>
    <t>J16Y025</t>
  </si>
  <si>
    <t>GARRARD ROBERT A &amp; ANGELA J</t>
  </si>
  <si>
    <t>C/O HOME &amp; PROPERTY ACQUISTIONS LLC 17 FOUNTAIN SQ  ROME GA 30165</t>
  </si>
  <si>
    <t>4 CIRCLE DR</t>
  </si>
  <si>
    <t>J16Y026</t>
  </si>
  <si>
    <t>ELLIOTT RICHARD &amp; ALICE ELLIOTT</t>
  </si>
  <si>
    <t>2 CIRCLE DR   LINDALE GA 30147</t>
  </si>
  <si>
    <t>2 CIRCLE DR</t>
  </si>
  <si>
    <t>J16Y027</t>
  </si>
  <si>
    <t>PILGRIM JAMES H JR</t>
  </si>
  <si>
    <t xml:space="preserve"> 411 FLORA AVE  ROME GA 30161</t>
  </si>
  <si>
    <t>1 CIRCLE DR</t>
  </si>
  <si>
    <t>J16Y028</t>
  </si>
  <si>
    <t>PORTER KAREN LATONE HAYES</t>
  </si>
  <si>
    <t>3 HILLSIDE AVE SE   LINDALE GA 30147</t>
  </si>
  <si>
    <t>3 HILLSIDE AVE</t>
  </si>
  <si>
    <t>J16Y029</t>
  </si>
  <si>
    <t>HART MELINDA</t>
  </si>
  <si>
    <t>1122 COOL SPRINGS DR   KENNESAW GA 30144</t>
  </si>
  <si>
    <t>7 HILLSIDE AVE</t>
  </si>
  <si>
    <t>J16Y030</t>
  </si>
  <si>
    <t>BARGER JODIE MARIE</t>
  </si>
  <si>
    <t xml:space="preserve"> 9-11 HILLSIDE AVE  LINDALE GA 30147</t>
  </si>
  <si>
    <t>9 HILLSIDE AVE</t>
  </si>
  <si>
    <t>J16Y031</t>
  </si>
  <si>
    <t>PAINTER MICHAEL ANTHONY</t>
  </si>
  <si>
    <t>66 VANN DRIVE NW   ROME GA 30165</t>
  </si>
  <si>
    <t>13 HILLSIDE AVE</t>
  </si>
  <si>
    <t>J16Y032</t>
  </si>
  <si>
    <t>19 &amp; 17 HILLSIDE AVE</t>
  </si>
  <si>
    <t>J16Y033A</t>
  </si>
  <si>
    <t>ARCP FD 2014 SLB PORTFOLIO V LLC</t>
  </si>
  <si>
    <t>C/O FAMILY DOLLAR STORES# 20660 500 VOLVO PKWY  CHESAPEAKE VA 23320</t>
  </si>
  <si>
    <t>85 PARK AVE</t>
  </si>
  <si>
    <t>J16Y033B</t>
  </si>
  <si>
    <t>SEVEN HILLS TWENTY EIGHT LLC</t>
  </si>
  <si>
    <t>J16Y034</t>
  </si>
  <si>
    <t>WOLFE ROBERT T &amp; KATHLEEN S</t>
  </si>
  <si>
    <t>WOLFE 104 GROVE AVENUE  LINDALE GA 30147</t>
  </si>
  <si>
    <t>104 GROVE AVE</t>
  </si>
  <si>
    <t>J16Y035</t>
  </si>
  <si>
    <t>SANTILLAN ROBERTO SANDOVAL &amp;</t>
  </si>
  <si>
    <t>GERMAN SANDOVAL SANTILLAN 106 GROVE AVE  LINDALE GA 30147</t>
  </si>
  <si>
    <t>106 GROVE AVE</t>
  </si>
  <si>
    <t>J16Y036</t>
  </si>
  <si>
    <t>ROSS JAMES BENJAMIN</t>
  </si>
  <si>
    <t>108 GROVE AVENUE   LINDALE GA 30147</t>
  </si>
  <si>
    <t>108 GROVE AVE</t>
  </si>
  <si>
    <t>J16Y037</t>
  </si>
  <si>
    <t>JOHNSTON TIMOTHY J JR</t>
  </si>
  <si>
    <t>110 GROVE AVENUE SE   LINDALE GA 30147</t>
  </si>
  <si>
    <t>110 GROVE AVE</t>
  </si>
  <si>
    <t>J16Y039</t>
  </si>
  <si>
    <t>HAMILTON JUDY M &amp; PHILLIP K</t>
  </si>
  <si>
    <t>HAMILTON JR 8 N HILLCREST DRIVE  LINDALE GA 30147</t>
  </si>
  <si>
    <t>8 HILLCREST DR</t>
  </si>
  <si>
    <t>J16Y040</t>
  </si>
  <si>
    <t>SIEFERT CHRISTOPHER U &amp; RICKY A SIEFERT</t>
  </si>
  <si>
    <t>1 HILLCREST DR SE   LINDALE GA 30147</t>
  </si>
  <si>
    <t>1 HILLCREST DR</t>
  </si>
  <si>
    <t>J16Y041</t>
  </si>
  <si>
    <t>MITCHELL KENNETH</t>
  </si>
  <si>
    <t>3 N HILLCREST DR SE   LINDALE GA 30147</t>
  </si>
  <si>
    <t>3 HILLCREST DR</t>
  </si>
  <si>
    <t>J16Y043</t>
  </si>
  <si>
    <t>DALTON DARLENE</t>
  </si>
  <si>
    <t>949 COUNTY RD 764   HENAGAR AL 35978</t>
  </si>
  <si>
    <t>101 S FIRST ST</t>
  </si>
  <si>
    <t>J16Y044</t>
  </si>
  <si>
    <t>20 HILLSIDE AVE</t>
  </si>
  <si>
    <t>J16Y045</t>
  </si>
  <si>
    <t>HOOVER KENNETH W</t>
  </si>
  <si>
    <t xml:space="preserve"> P O BOX 616  LINDALE GA 30147</t>
  </si>
  <si>
    <t>16 HILLSIDE AVE</t>
  </si>
  <si>
    <t>J16Y046</t>
  </si>
  <si>
    <t>HARGETT DANNY V 1/2 INT &amp;</t>
  </si>
  <si>
    <t>REBEKAH E WEBRE 1/2 INT 10 HILLSIDE AVE SE  LINDALE GA 30147</t>
  </si>
  <si>
    <t>10 HILLSIDE AVE</t>
  </si>
  <si>
    <t>J16Y047</t>
  </si>
  <si>
    <t>PORTER KAREN L &amp; EDWARD R PORTER</t>
  </si>
  <si>
    <t>6 HILLSIDE AVENUE SE   LINDALE GA 30147</t>
  </si>
  <si>
    <t>6 HILLSIDE AVE</t>
  </si>
  <si>
    <t>J16Y048</t>
  </si>
  <si>
    <t>COLE CHRISTOPHER</t>
  </si>
  <si>
    <t>25 GUINN ST   MARIETTA GA 30060</t>
  </si>
  <si>
    <t>3 CIRCLE DR</t>
  </si>
  <si>
    <t>J16Y049</t>
  </si>
  <si>
    <t>WOOD CHARLES II</t>
  </si>
  <si>
    <t xml:space="preserve"> PO BOX 504  LINDALE GA 30147</t>
  </si>
  <si>
    <t>5 CIRCLE DR</t>
  </si>
  <si>
    <t>J16Y050</t>
  </si>
  <si>
    <t>HARRIS DANIEL</t>
  </si>
  <si>
    <t>7 CIRCLE DRIVE   LINDALE GA 30147</t>
  </si>
  <si>
    <t>7 CIRCLE DR</t>
  </si>
  <si>
    <t>J16Y051</t>
  </si>
  <si>
    <t>JORDAN DAVID E</t>
  </si>
  <si>
    <t>9 CIRCLE DR   LINDALE GA 30147</t>
  </si>
  <si>
    <t>9 CIRCLE DR</t>
  </si>
  <si>
    <t>J16Y052</t>
  </si>
  <si>
    <t>11 CIRCLE DR</t>
  </si>
  <si>
    <t>J16Y053</t>
  </si>
  <si>
    <t>13 CIRCLE DR</t>
  </si>
  <si>
    <t>J16Y054</t>
  </si>
  <si>
    <t>15 CIRCLE DR</t>
  </si>
  <si>
    <t>J16Y055</t>
  </si>
  <si>
    <t>JAMES TERRY ESTATE</t>
  </si>
  <si>
    <t>19 CIRCLE DRIVE SE   LINDALE GA 30147</t>
  </si>
  <si>
    <t>19 CIRCLE DR</t>
  </si>
  <si>
    <t>J16Y056</t>
  </si>
  <si>
    <t>21 CIRCLE DR</t>
  </si>
  <si>
    <t>J16Y056A</t>
  </si>
  <si>
    <t>J16Y057</t>
  </si>
  <si>
    <t xml:space="preserve"> 15 LAKEVIEW DR  LINDALE GA 30147</t>
  </si>
  <si>
    <t>23 CIRCLE DR</t>
  </si>
  <si>
    <t>MUELLER CHRISTOPHER A &amp; MARY HELEN</t>
  </si>
  <si>
    <t>J16Y059</t>
  </si>
  <si>
    <t>VAUGHN CHRISTIANA E</t>
  </si>
  <si>
    <t xml:space="preserve"> 105 S FIRST ST  LINDALE GA 30147</t>
  </si>
  <si>
    <t>105 S 1ST ST</t>
  </si>
  <si>
    <t>J16Y060</t>
  </si>
  <si>
    <t>DAVENPORT DANNY L &amp; BRANDY M</t>
  </si>
  <si>
    <t>DAVENPORT 1024 REECEBURG RD SE  SILVER CREEK GA 30173</t>
  </si>
  <si>
    <t>102 S 1ST ST</t>
  </si>
  <si>
    <t>J16Y061</t>
  </si>
  <si>
    <t>LIMON JESSE</t>
  </si>
  <si>
    <t xml:space="preserve"> 106 N HILLCREST DRIVE  LINDALE GA 30147</t>
  </si>
  <si>
    <t>106 HILLCREST DR</t>
  </si>
  <si>
    <t>J16Y062</t>
  </si>
  <si>
    <t>WILSON HELEN ESTATE &amp; DANNY WILSON &amp;</t>
  </si>
  <si>
    <t>MICHAEL WILSON &amp; JERRY WILSON 18 HILLCREST DR SE  LINDALE GA 30173</t>
  </si>
  <si>
    <t>18 HILLCREST DR</t>
  </si>
  <si>
    <t>J16Y063</t>
  </si>
  <si>
    <t>STAIRETT JANICE</t>
  </si>
  <si>
    <t xml:space="preserve"> 7 N HILLCREST DR SE  LINDALE GA 30147</t>
  </si>
  <si>
    <t>7 HILLCREST DR</t>
  </si>
  <si>
    <t>J16Y064</t>
  </si>
  <si>
    <t>BLAIR MELCHORA</t>
  </si>
  <si>
    <t>103 HILLCREST DR SE   LINDALE GA 30147</t>
  </si>
  <si>
    <t>103 HILLCREST DR</t>
  </si>
  <si>
    <t>J16Y065</t>
  </si>
  <si>
    <t>FARRER DEBRA</t>
  </si>
  <si>
    <t>105 HILLCREST DRIVE   LINDALE GA 30147</t>
  </si>
  <si>
    <t>105 HILLCREST DR</t>
  </si>
  <si>
    <t>J16Y066</t>
  </si>
  <si>
    <t>114 HILLCREST DR</t>
  </si>
  <si>
    <t>J16Y067</t>
  </si>
  <si>
    <t>10 HILLCREST DR SE   LINDALE GA 30147</t>
  </si>
  <si>
    <t>10 HILLCREST DR</t>
  </si>
  <si>
    <t>J16Y069</t>
  </si>
  <si>
    <t>WARE DAVID A (LIFE ESTATE)</t>
  </si>
  <si>
    <t>SPRATLING LYNN WARE &amp; DANETTE WARE OZMENT (OWNERS) 12 S HILLCREST DRIVE SE LINDALE GA 30147</t>
  </si>
  <si>
    <t>12 HILLCREST DR</t>
  </si>
  <si>
    <t>J16Y070</t>
  </si>
  <si>
    <t>GREEN BETTY M (LIFE EST) BLAIR SUSAN D &amp;</t>
  </si>
  <si>
    <t>C/O SUSAN BLAIR 2 FERRY CROSSING DR SE  ROME GA 30161</t>
  </si>
  <si>
    <t>6 HILLCREST DR</t>
  </si>
  <si>
    <t>J16Y071</t>
  </si>
  <si>
    <t>FRAZIER MARGIE 1/2/ INT &amp; MARJORIE</t>
  </si>
  <si>
    <t>GILLILAND FRAZIER 1/2 INT 4 S HILLCREST DR SE  LINDALE GA 30147</t>
  </si>
  <si>
    <t>4 HILLCREST DR</t>
  </si>
  <si>
    <t>J16Y073</t>
  </si>
  <si>
    <t>CULP ROBERT WALTER &amp; RHONDA MADELEINE</t>
  </si>
  <si>
    <t>225 CEMETARY ROAD   LINDALE GA 30147</t>
  </si>
  <si>
    <t>225 CEMETERY RD</t>
  </si>
  <si>
    <t>J16Y073A</t>
  </si>
  <si>
    <t>STRIBLIN KIMBERLY RAE</t>
  </si>
  <si>
    <t>219 CEMETARY ROAD   LINDALE GA 30147</t>
  </si>
  <si>
    <t>219 CEMETERY RD</t>
  </si>
  <si>
    <t>J16Y074A</t>
  </si>
  <si>
    <t>MUELLER 12 N HILLCREST DR SE  LINDALE GA 30147</t>
  </si>
  <si>
    <t>J16Y074D1</t>
  </si>
  <si>
    <t>PURVIS JUSTIN CASEY</t>
  </si>
  <si>
    <t>1477 BOOZE MOUNTAIN RD SE   SILVER CREEK GA 30173</t>
  </si>
  <si>
    <t>1477 BOOZE MOUNTAIN RD</t>
  </si>
  <si>
    <t>J16Y077</t>
  </si>
  <si>
    <t>FRIDAY JUSTIN K &amp; KASEY H FRIDAY</t>
  </si>
  <si>
    <t>59 HALL ROAD- SE   SILVER CREEK GA 30173</t>
  </si>
  <si>
    <t>59 HALL RD</t>
  </si>
  <si>
    <t>J16Y083</t>
  </si>
  <si>
    <t>116 REECEBURG RD</t>
  </si>
  <si>
    <t>J16Y084</t>
  </si>
  <si>
    <t>OSBORNE THOMAS</t>
  </si>
  <si>
    <t>124 REECEBURG ROAD   SILVER CREEK GA 30173</t>
  </si>
  <si>
    <t>124 REECEBURG RD</t>
  </si>
  <si>
    <t>J16Y085</t>
  </si>
  <si>
    <t>MILAM NATHAN RENAE</t>
  </si>
  <si>
    <t>1578C BOOZE MOUNTAIN ROAD SE   SILVER CREEK GA 30173</t>
  </si>
  <si>
    <t>1578 C BOOZE MOUNTAIN RD</t>
  </si>
  <si>
    <t>J16Y086</t>
  </si>
  <si>
    <t>MULL KENNETH &amp; DEBRA YACONIS &amp;</t>
  </si>
  <si>
    <t>MICHAEL MULL 1578A BOOZE MTN ROAD SE  SILVER CREEK GA 30173</t>
  </si>
  <si>
    <t>1578 A BOOZE MOUNTAIN RD</t>
  </si>
  <si>
    <t>J16Y088</t>
  </si>
  <si>
    <t>SILVER CREEK BAPTIST CHURCH</t>
  </si>
  <si>
    <t xml:space="preserve"> 1600 BOOZE MTN RD SE  SILVER CREEK GA 30173</t>
  </si>
  <si>
    <t>1578 BOOZE MOUNTAIN RD</t>
  </si>
  <si>
    <t>J16Y090</t>
  </si>
  <si>
    <t>BURKHALTER BRADLEY D &amp;</t>
  </si>
  <si>
    <t>DEBORAH OSBORN BURKHALTER P O BOX 132  LINDALE GA 30147</t>
  </si>
  <si>
    <t>1549 BOOZE MOUNTAIN RD</t>
  </si>
  <si>
    <t>J16Y091</t>
  </si>
  <si>
    <t>PLEDGER TERRY W</t>
  </si>
  <si>
    <t xml:space="preserve"> 1566 BOOZE MOUNTAIN RD SE  SILVER CREEK GA 30173</t>
  </si>
  <si>
    <t>1566 BOOZE MOUNTAIN RD</t>
  </si>
  <si>
    <t>J16Y092</t>
  </si>
  <si>
    <t>PLEDGER TERRY WAYNE</t>
  </si>
  <si>
    <t>1566 BOOZE MTN ROAD   SILVER CREEK GA 30173</t>
  </si>
  <si>
    <t>J16Y093</t>
  </si>
  <si>
    <t>WADE SERENITY PAIGE</t>
  </si>
  <si>
    <t>1572 BOOZE MTN RD SE   SILVER CREEK GA 30173</t>
  </si>
  <si>
    <t>1572 BOOZE MOUNTAIN RD</t>
  </si>
  <si>
    <t>J16Y094</t>
  </si>
  <si>
    <t>SPARKS DALE E &amp; MABLE LOUISE</t>
  </si>
  <si>
    <t xml:space="preserve"> 1552 BOOZE MOUNTAIN RD SE  SILVER CREEK GA 30173</t>
  </si>
  <si>
    <t>1552 BOOZE MOUNTAIN RD</t>
  </si>
  <si>
    <t>J16Y095</t>
  </si>
  <si>
    <t>BRANNON STEVEN L</t>
  </si>
  <si>
    <t xml:space="preserve"> 1540 BOOZE MTN RD  SILVER CREEK GA 30173</t>
  </si>
  <si>
    <t>1540 BOOZE MOUNTAIN RD</t>
  </si>
  <si>
    <t>J16Y097</t>
  </si>
  <si>
    <t>CANNON RYAN &amp; BRANDY CANNON</t>
  </si>
  <si>
    <t xml:space="preserve"> 1491 BOOZE MOUNTAIN RD  SILVER CREEK GA 30173</t>
  </si>
  <si>
    <t>1491 BOOZE MOUNTAIN RD</t>
  </si>
  <si>
    <t>J16Y097A</t>
  </si>
  <si>
    <t>1479 BOOZE MTN RD   SILVER CREEK GA 30173</t>
  </si>
  <si>
    <t>1479 BOOZE MOUNTAIN RD</t>
  </si>
  <si>
    <t>J16Y099</t>
  </si>
  <si>
    <t>FLOYD COUNTY REAL ESTATE</t>
  </si>
  <si>
    <t>LLC &amp; CREEKVIEW VENTURES LLC 711 BROAD ST  ROME GA 30161</t>
  </si>
  <si>
    <t>1463 BOOZE MOUNTAIN RD</t>
  </si>
  <si>
    <t>J16Y100</t>
  </si>
  <si>
    <t>ORELLANA GABRIELA &amp; ROMEO AUGUSTO</t>
  </si>
  <si>
    <t>ORELLANA 1492 BOOZE MOUNTAIN ROAD  SILVER CREEK GA 30173</t>
  </si>
  <si>
    <t>1492 BOOZE MOUNTAIN RD</t>
  </si>
  <si>
    <t>J16Y101</t>
  </si>
  <si>
    <t>PARROTT MISTI</t>
  </si>
  <si>
    <t>1466 BOOZE MTN RD   SILVER CREEK GA 30173</t>
  </si>
  <si>
    <t>1466 BOOZE MOUNTAIN RD</t>
  </si>
  <si>
    <t>J16Y102</t>
  </si>
  <si>
    <t>ROBERTS GARY CHARLES JR</t>
  </si>
  <si>
    <t>(A/K/A CHARLES ROBERTS) 1446 BOOZE MOUNTAIN ROAD  SILVER CREEK GA 30173</t>
  </si>
  <si>
    <t>1446 BOOZE MOUNTAIN RD</t>
  </si>
  <si>
    <t>J16Y103</t>
  </si>
  <si>
    <t>PRICE GLENDA S</t>
  </si>
  <si>
    <t xml:space="preserve"> 1432 BOOZE MOUNTAIN ROAD  SILVER CREEK GA 30173</t>
  </si>
  <si>
    <t>1432 BOOZE MOUNTAIN RD</t>
  </si>
  <si>
    <t>J16Y104</t>
  </si>
  <si>
    <t>1439 BOOZE MOUNTAIN RD</t>
  </si>
  <si>
    <t xml:space="preserve"> 4274 ROCKMART RD SE  SILVER CREEK GA 30173</t>
  </si>
  <si>
    <t>J16Y106</t>
  </si>
  <si>
    <t>SARTIN RAMONA JEAN</t>
  </si>
  <si>
    <t>C/O RAMONA SARTIN HUDGINS 312 CIRCLE DR  CALHOUN GA 30701</t>
  </si>
  <si>
    <t>1399 BOOZE MOUNTAIN RD</t>
  </si>
  <si>
    <t>J16Y107</t>
  </si>
  <si>
    <t>SARTIN RAMONA H</t>
  </si>
  <si>
    <t>20 DOYLE ST</t>
  </si>
  <si>
    <t>J16Y108</t>
  </si>
  <si>
    <t>SARTIN ROMONA J</t>
  </si>
  <si>
    <t>20 DOYAL ST</t>
  </si>
  <si>
    <t>4254 ROCKMART ROAD   SILVER CREEK GA 30173</t>
  </si>
  <si>
    <t>J16Y110</t>
  </si>
  <si>
    <t>STEPHENS JUDY CRAWFORD</t>
  </si>
  <si>
    <t>64 DOYLE STREET SE   SILVER CREEK GA 30173</t>
  </si>
  <si>
    <t>64 DOYLE ST</t>
  </si>
  <si>
    <t>J16Y111</t>
  </si>
  <si>
    <t>CRAWFORD JEREMY BLAKE</t>
  </si>
  <si>
    <t>75 DOYLE STREET   SILVER CREEK GA 30173</t>
  </si>
  <si>
    <t>82 DOYLE ST</t>
  </si>
  <si>
    <t>J16Y114</t>
  </si>
  <si>
    <t>15 WINDY HILL RD</t>
  </si>
  <si>
    <t>BEARD W S</t>
  </si>
  <si>
    <t xml:space="preserve"> 301 BLACKBERRY LANE  LINDALE GA 30147</t>
  </si>
  <si>
    <t>J16Y120</t>
  </si>
  <si>
    <t>CRAWFORD TONY PRESTON</t>
  </si>
  <si>
    <t xml:space="preserve"> 75 DOYAL STREET SE  SILVER CREEK GA 30173</t>
  </si>
  <si>
    <t>83 DOYLE ST</t>
  </si>
  <si>
    <t>J16Y121</t>
  </si>
  <si>
    <t xml:space="preserve"> 75 DOYAL ST SE  SILVER CREEK GA 30173</t>
  </si>
  <si>
    <t>75 DOYLE ST</t>
  </si>
  <si>
    <t>J16Y122</t>
  </si>
  <si>
    <t>JORDAN ARIEL S &amp; JOSEPH H JORDAN JR</t>
  </si>
  <si>
    <t>53 DOYLE ST SE   SILVER CREEK GA 30173</t>
  </si>
  <si>
    <t>53 DOYAL ST</t>
  </si>
  <si>
    <t>J16Y126</t>
  </si>
  <si>
    <t>1387 BOOZE MOUNTAIN RD</t>
  </si>
  <si>
    <t>J16Y127A</t>
  </si>
  <si>
    <t>GARRETT JOSEPH B &amp; STEPHANIE</t>
  </si>
  <si>
    <t>M GARRETT 161 DONAHOO DR  LINDALE GA 30147</t>
  </si>
  <si>
    <t>161 DONAHOO DR</t>
  </si>
  <si>
    <t>J16Y129A</t>
  </si>
  <si>
    <t>BOYKEN CHADWICK NEAL &amp;</t>
  </si>
  <si>
    <t>KIMBERLY DAWN BOYKEN 557 CEMETERY ROAD SE  LINDALE GA 30147</t>
  </si>
  <si>
    <t>557 CEMETARY RD</t>
  </si>
  <si>
    <t>1 LOGAN CT   SILVER CREEK GA 30173</t>
  </si>
  <si>
    <t>J16Y132</t>
  </si>
  <si>
    <t>BROADAWAY TRACY GRANT</t>
  </si>
  <si>
    <t>412 GROVE AVE SE   LINDALE GA 30147</t>
  </si>
  <si>
    <t>412 GROVE AVE</t>
  </si>
  <si>
    <t>J16Y133</t>
  </si>
  <si>
    <t>406 GROVE AVE</t>
  </si>
  <si>
    <t>J16Y134</t>
  </si>
  <si>
    <t>RIDDLE HEATH</t>
  </si>
  <si>
    <t xml:space="preserve"> 164 MOUNTAIN VIEW  ROME GA 30161</t>
  </si>
  <si>
    <t>320 GROVE AVE</t>
  </si>
  <si>
    <t>J16Y135</t>
  </si>
  <si>
    <t xml:space="preserve"> P O BOX 1016  SILVER CREEK GA 30173</t>
  </si>
  <si>
    <t>J16Y136</t>
  </si>
  <si>
    <t>HENEGAR BELINDA</t>
  </si>
  <si>
    <t>316 GROVE AVE SE   LINDALE GA 30147</t>
  </si>
  <si>
    <t>316 GROVE AVE</t>
  </si>
  <si>
    <t>J16Y137</t>
  </si>
  <si>
    <t>G LUMPKIN 1 LOGAN COURT SE  SILVER CREEK GA 30173</t>
  </si>
  <si>
    <t>310 GROVE AVE</t>
  </si>
  <si>
    <t>J16Y138</t>
  </si>
  <si>
    <t>306 GROVE AVE</t>
  </si>
  <si>
    <t>J16Y139</t>
  </si>
  <si>
    <t>SELF PENNY</t>
  </si>
  <si>
    <t xml:space="preserve"> P O BOX 233  LINDALE GA 30147</t>
  </si>
  <si>
    <t>304 GROVE AVE</t>
  </si>
  <si>
    <t>J16Y140</t>
  </si>
  <si>
    <t>COWAN FARRELL W</t>
  </si>
  <si>
    <t>9 DONAHOO   LINDALE GA 30147</t>
  </si>
  <si>
    <t>220 GROVE AVE</t>
  </si>
  <si>
    <t>J16Y141</t>
  </si>
  <si>
    <t>214 GROVE AVE</t>
  </si>
  <si>
    <t>J16Y142</t>
  </si>
  <si>
    <t>SELF ANGELA RENEA</t>
  </si>
  <si>
    <t>212 GROVE AVENUE   LINDALE GA 30147</t>
  </si>
  <si>
    <t>212 GROVE AVE</t>
  </si>
  <si>
    <t>J16Y144</t>
  </si>
  <si>
    <t>105 GROVE AVE</t>
  </si>
  <si>
    <t>J16Y145</t>
  </si>
  <si>
    <t>CRUMP RENTAL PROPERTIES LLC</t>
  </si>
  <si>
    <t>300 JIMMIE NELSON ROAD   KINGSTON GA 30145</t>
  </si>
  <si>
    <t>109 GROVE AVE</t>
  </si>
  <si>
    <t>J16Y148</t>
  </si>
  <si>
    <t>A &amp; J PROPERTIES LLC</t>
  </si>
  <si>
    <t>P O BOX 2215   ACWORTH GA 30102</t>
  </si>
  <si>
    <t>201 &amp; 203 GROVE AVE</t>
  </si>
  <si>
    <t>J16Y149</t>
  </si>
  <si>
    <t>CARVER ERNEST W &amp; CAROLYN B</t>
  </si>
  <si>
    <t>CARVER 205 GROVE AVE  LINDALE GA 30147</t>
  </si>
  <si>
    <t>205 GROVE AVE</t>
  </si>
  <si>
    <t>J16Y150</t>
  </si>
  <si>
    <t>PORTILLO PROPERTIES LLC</t>
  </si>
  <si>
    <t xml:space="preserve"> 1205 SCANDRETT OVERLOOK NW  KENNESAW GA 30152</t>
  </si>
  <si>
    <t>209 GROVE AVE</t>
  </si>
  <si>
    <t>J16Y151</t>
  </si>
  <si>
    <t>WORSHAM STEPHEN F</t>
  </si>
  <si>
    <t>109 BUFORD AVENUE   ANDERSON SC 29621</t>
  </si>
  <si>
    <t>213 GROVE AVE</t>
  </si>
  <si>
    <t>J16Y152</t>
  </si>
  <si>
    <t>BROWNLOW GORDON &amp; LISA G</t>
  </si>
  <si>
    <t>219 GROVE AVE</t>
  </si>
  <si>
    <t>J16Y153</t>
  </si>
  <si>
    <t>LUMPKIN EVERETT WILLIAM &amp;</t>
  </si>
  <si>
    <t>PAULINE DORIS LUMPKIN 1 LOGAN CT SE  SILVER CREEK GA 30173</t>
  </si>
  <si>
    <t>301 GROVE AVE</t>
  </si>
  <si>
    <t>J16Y154</t>
  </si>
  <si>
    <t>305 GROVE AVE</t>
  </si>
  <si>
    <t>J16Y155</t>
  </si>
  <si>
    <t>SANDOVAL ISMAEL MANDUJANO &amp;</t>
  </si>
  <si>
    <t>SILVIA ALMARAS SANDOVAL 309 GROVE AVE  LINDALE GA 30147</t>
  </si>
  <si>
    <t>309 GROVE AVE</t>
  </si>
  <si>
    <t>J16Y156</t>
  </si>
  <si>
    <t>WHITE JOHN T &amp; ROY E WHITE &amp;</t>
  </si>
  <si>
    <t>LILLIAN A INGRAM &amp; JAMES B WHITE C/O ROY E WHITE 315 GROVE ST LINDALE GA 30147</t>
  </si>
  <si>
    <t>313 GROVE AVE</t>
  </si>
  <si>
    <t>J16Y157</t>
  </si>
  <si>
    <t>OWENS DOROTHY LEE COX &amp;</t>
  </si>
  <si>
    <t>MELBA SUE COX C/O JAMES KENNETH OWENS 319 GROVE AVE LINDALE GA 30147</t>
  </si>
  <si>
    <t>319 GROVE AVE</t>
  </si>
  <si>
    <t>J16Y158</t>
  </si>
  <si>
    <t>212 EAST 19TH ST   ROME GA 30161</t>
  </si>
  <si>
    <t>401 GROVE AVE</t>
  </si>
  <si>
    <t>J16Y159</t>
  </si>
  <si>
    <t>405 GROVE AVE</t>
  </si>
  <si>
    <t>J16Y160</t>
  </si>
  <si>
    <t>EARWOOD MIRANDA SHAE</t>
  </si>
  <si>
    <t>411 GROVE AVENUE SE   LINDALE GA 30147</t>
  </si>
  <si>
    <t>411 GROVE AVE</t>
  </si>
  <si>
    <t>COWAN IVY RENE</t>
  </si>
  <si>
    <t>J16Y173</t>
  </si>
  <si>
    <t xml:space="preserve"> 87 DONAHOO DRIVE SE  LINDALE GA 30147</t>
  </si>
  <si>
    <t>87 DONAHOO DR</t>
  </si>
  <si>
    <t>J16Y175</t>
  </si>
  <si>
    <t>PHILLIPS BRIAN</t>
  </si>
  <si>
    <t>727 PARK AVE   LINDALE GA 30147</t>
  </si>
  <si>
    <t>739 PARK AVE</t>
  </si>
  <si>
    <t>J16Y177</t>
  </si>
  <si>
    <t>BATES WILLIAM M</t>
  </si>
  <si>
    <t xml:space="preserve"> 24 DONAHOO DR  LINDALE GA 30147</t>
  </si>
  <si>
    <t>24 DONAHOO DR</t>
  </si>
  <si>
    <t>J16Y178</t>
  </si>
  <si>
    <t>BATES KAREN &amp; MICHAEL BATES</t>
  </si>
  <si>
    <t>J16Y179</t>
  </si>
  <si>
    <t>COWAN FARRELL WAYNE</t>
  </si>
  <si>
    <t>9 DONAHOO DRIVE   LINDALE GA 30147</t>
  </si>
  <si>
    <t>16 DONAHOO DR</t>
  </si>
  <si>
    <t>J16Y188</t>
  </si>
  <si>
    <t>BANKSTON DANA M</t>
  </si>
  <si>
    <t>665 PARK AVE</t>
  </si>
  <si>
    <t>J16Y189</t>
  </si>
  <si>
    <t>BAKER BOBBY LEE (LIFE EST)</t>
  </si>
  <si>
    <t xml:space="preserve"> 667 PARK AVENUE  LINDALE GA 30147</t>
  </si>
  <si>
    <t>667 PARK AVE</t>
  </si>
  <si>
    <t>J16Y190</t>
  </si>
  <si>
    <t>1006 FORREST AVE   FORT PAYNE AL 35967</t>
  </si>
  <si>
    <t>671 PARK AVE</t>
  </si>
  <si>
    <t>J16Y192</t>
  </si>
  <si>
    <t>MACIEL AGAPITO &amp; MARIA D MACIEL</t>
  </si>
  <si>
    <t>693 PARK AVE</t>
  </si>
  <si>
    <t>J16Y193</t>
  </si>
  <si>
    <t>SOTO DAINEL</t>
  </si>
  <si>
    <t>775 DENTON ROAD   CEDARTOWN GA 30125</t>
  </si>
  <si>
    <t>701 PARK AVE</t>
  </si>
  <si>
    <t>J16Y194</t>
  </si>
  <si>
    <t>711 PARK AVE</t>
  </si>
  <si>
    <t>J16Y195</t>
  </si>
  <si>
    <t>OVERBY FELTON ESTATE &amp; FRANCIS E OVERBY</t>
  </si>
  <si>
    <t xml:space="preserve"> P O BOX 353  LINDALE GA 30147</t>
  </si>
  <si>
    <t>717 PARK AVE</t>
  </si>
  <si>
    <t>J16Y196</t>
  </si>
  <si>
    <t>PHILLIPS BRIAN K</t>
  </si>
  <si>
    <t xml:space="preserve"> 445 COUNTY ROAD # 907  CEDAR BLUFF AL 35959</t>
  </si>
  <si>
    <t>721 PARK AVE</t>
  </si>
  <si>
    <t>J16Y197</t>
  </si>
  <si>
    <t>445 CO RD 907   CEDAR BLUFF AL 35959</t>
  </si>
  <si>
    <t>727 PARK AVE</t>
  </si>
  <si>
    <t>J16Y198</t>
  </si>
  <si>
    <t>KINSEY INEZ</t>
  </si>
  <si>
    <t xml:space="preserve"> 737 PARK AVE SE  LINDALE GA 30147</t>
  </si>
  <si>
    <t>737 PARK AVE</t>
  </si>
  <si>
    <t>J16Y199</t>
  </si>
  <si>
    <t>743 PARK AVE</t>
  </si>
  <si>
    <t>J16Y200</t>
  </si>
  <si>
    <t>DOWDY STEPHANIE M CHAFIN &amp;</t>
  </si>
  <si>
    <t>MICKEY E DOWDY P O BOX 441  SILVER CREEK GA 30173</t>
  </si>
  <si>
    <t>747 PARK AVE</t>
  </si>
  <si>
    <t>J16Y201</t>
  </si>
  <si>
    <t>KELLEY JOE L</t>
  </si>
  <si>
    <t xml:space="preserve"> 755 PARK AVE  LINDALE GA 30147</t>
  </si>
  <si>
    <t>755 PARK AVE</t>
  </si>
  <si>
    <t>J16Y202</t>
  </si>
  <si>
    <t>TOWNSEND NELLIE C</t>
  </si>
  <si>
    <t>756 PARK AVENUE   LINDALE GA 30147</t>
  </si>
  <si>
    <t>756 PARK AVE</t>
  </si>
  <si>
    <t>J16Y203</t>
  </si>
  <si>
    <t>CARGLE TOMMY &amp; TONY CARGLE</t>
  </si>
  <si>
    <t xml:space="preserve"> 748 PARK AVE  LINDALE GA 30147</t>
  </si>
  <si>
    <t>748 PARK AVE</t>
  </si>
  <si>
    <t>J16Y204</t>
  </si>
  <si>
    <t>KHAN SHAZAD &amp; ANDREA C KHAN</t>
  </si>
  <si>
    <t xml:space="preserve"> 8874 19 3RD ST  HOLLIS NY 11423</t>
  </si>
  <si>
    <t>736 PARK AVE</t>
  </si>
  <si>
    <t>J16Y205</t>
  </si>
  <si>
    <t>HUETHER HEATHER</t>
  </si>
  <si>
    <t>43 LAKEVIEW DRIVE   LINDALE GA 30147</t>
  </si>
  <si>
    <t>626 PARK AVE</t>
  </si>
  <si>
    <t>J16Y207</t>
  </si>
  <si>
    <t>BROWN JAMES H</t>
  </si>
  <si>
    <t xml:space="preserve"> 708 PARK AVENUE  LINDALE GA 30147</t>
  </si>
  <si>
    <t>708 PARK AVE</t>
  </si>
  <si>
    <t>J16Y208</t>
  </si>
  <si>
    <t>GRIBBLE FLOYD</t>
  </si>
  <si>
    <t>836 PARK AVE   LINDALE GA 30147</t>
  </si>
  <si>
    <t>700 PARK AVE</t>
  </si>
  <si>
    <t>J16Y209</t>
  </si>
  <si>
    <t>PORTER DAVID L &amp; WILMA JEAN</t>
  </si>
  <si>
    <t xml:space="preserve"> 13535 ALABAMA HWY 9 N  CEDAR BLUFF AL 35959</t>
  </si>
  <si>
    <t>29 LANDERS ST</t>
  </si>
  <si>
    <t>J16Y210</t>
  </si>
  <si>
    <t>ADAMS AMY</t>
  </si>
  <si>
    <t xml:space="preserve"> 3 DAVIS AVE  LINDALE GA 30147</t>
  </si>
  <si>
    <t>3 DAVIS AVE</t>
  </si>
  <si>
    <t>J16Y211</t>
  </si>
  <si>
    <t>HUFF MAX FLAVIUS ESTATE</t>
  </si>
  <si>
    <t xml:space="preserve"> 107 MATHIS RD SE  ROME GA 30161</t>
  </si>
  <si>
    <t>17 DAVIS AVE</t>
  </si>
  <si>
    <t>J16Y212</t>
  </si>
  <si>
    <t>HUFF MAX F ESTATE</t>
  </si>
  <si>
    <t>33 A DAVIS AVE</t>
  </si>
  <si>
    <t>J16Y215</t>
  </si>
  <si>
    <t>HUBBARD GINGER B</t>
  </si>
  <si>
    <t xml:space="preserve"> 306 ETOWAH DR  CARTERSVILLE GA 30120</t>
  </si>
  <si>
    <t>58 DAVIS AVE</t>
  </si>
  <si>
    <t>J16Y216</t>
  </si>
  <si>
    <t>DEMPSEY MICKEY &amp; DAISY</t>
  </si>
  <si>
    <t>DEMPSEY 50 DAVIS AVE  LINDALE GA 30147</t>
  </si>
  <si>
    <t>50 DAVIS AVE</t>
  </si>
  <si>
    <t>J16Y217</t>
  </si>
  <si>
    <t>PRESSLEY NANCY J</t>
  </si>
  <si>
    <t xml:space="preserve"> 42 DAVIS ST SE  LINDALE GA 30147</t>
  </si>
  <si>
    <t>42 DAVIS ST</t>
  </si>
  <si>
    <t>J16Y218</t>
  </si>
  <si>
    <t>MOORE JAMES TIMOTHY</t>
  </si>
  <si>
    <t>629 MCGEE BEND ROAD   CAVE SPRING GA 30214</t>
  </si>
  <si>
    <t>30 DAVIS AVE</t>
  </si>
  <si>
    <t>J16Y219</t>
  </si>
  <si>
    <t>24 DAVIS AVE</t>
  </si>
  <si>
    <t>J16Y220</t>
  </si>
  <si>
    <t>ADAMS RICKY</t>
  </si>
  <si>
    <t>12 DAVIS ST   LINDALE GA 30147</t>
  </si>
  <si>
    <t>18 DAVIS AVE</t>
  </si>
  <si>
    <t>J16Y221</t>
  </si>
  <si>
    <t>12 DAVIS AVE</t>
  </si>
  <si>
    <t>J16Y222</t>
  </si>
  <si>
    <t>MCELWEE CHARLES A</t>
  </si>
  <si>
    <t xml:space="preserve"> 6 DAVIS ST  LINDALE GA 30147</t>
  </si>
  <si>
    <t>6 DAVIS AVE</t>
  </si>
  <si>
    <t>J16Y223</t>
  </si>
  <si>
    <t>PADGETT LARRY ESTATE</t>
  </si>
  <si>
    <t xml:space="preserve"> 49 LANDERS DR SE  LINDALE GA 30147</t>
  </si>
  <si>
    <t>49 LANDERS DR</t>
  </si>
  <si>
    <t>SMITH TERRY R</t>
  </si>
  <si>
    <t xml:space="preserve"> 6106 KATHIE COURT  ELLENWOOD GA 30294</t>
  </si>
  <si>
    <t>J16Y226</t>
  </si>
  <si>
    <t>26 WHITE AVE</t>
  </si>
  <si>
    <t>LLHD HOLDINGS LLC</t>
  </si>
  <si>
    <t xml:space="preserve"> P O BOX 284  LINDALE GA 30147</t>
  </si>
  <si>
    <t>J16Y227</t>
  </si>
  <si>
    <t>45 WHITE AVE</t>
  </si>
  <si>
    <t>J16Y228</t>
  </si>
  <si>
    <t>46 WHITE AVE</t>
  </si>
  <si>
    <t>J16Y233</t>
  </si>
  <si>
    <t>ALANIS NICHOLAS (A/K/A</t>
  </si>
  <si>
    <t>NICOLAS ALANIS-SILVA) 424 STRAWBERRY LN SE  LINDALE GA 30147</t>
  </si>
  <si>
    <t>424 STRAWBERRY LN</t>
  </si>
  <si>
    <t>J16Y234</t>
  </si>
  <si>
    <t>WHEELER MARCUS V</t>
  </si>
  <si>
    <t>422 STRAWBERRY LANE   LINDALE GA 30147</t>
  </si>
  <si>
    <t>422 STRAWBERRY LN</t>
  </si>
  <si>
    <t>J16Y235</t>
  </si>
  <si>
    <t>SPEARS EDWARD K 1/2 &amp; HERMAN</t>
  </si>
  <si>
    <t>420 STRAWBERRY LN</t>
  </si>
  <si>
    <t>J16Y236</t>
  </si>
  <si>
    <t>MONTGOMERY KEVIN &amp; WENDY</t>
  </si>
  <si>
    <t>MONTGOMERY 418 STRAWBERRY LANE  LINDALE GA 30147</t>
  </si>
  <si>
    <t>418 STRAWBERRY LN</t>
  </si>
  <si>
    <t>J16Y237</t>
  </si>
  <si>
    <t>FULTON RAYMOND E</t>
  </si>
  <si>
    <t xml:space="preserve"> 416 STRAWBERRY LANE SE  LINDALE GA 30147</t>
  </si>
  <si>
    <t>416 STRAWBERRY LN</t>
  </si>
  <si>
    <t>J16Y238</t>
  </si>
  <si>
    <t>ALMARAS RUTILIO S &amp; MARIA MEZA ALMARAS</t>
  </si>
  <si>
    <t>413 STRAWBERRY LN SE   LINDALE GA 30147</t>
  </si>
  <si>
    <t>413 STRAWBERRY LN</t>
  </si>
  <si>
    <t>J16Y239</t>
  </si>
  <si>
    <t>KNOWLES LEROY</t>
  </si>
  <si>
    <t xml:space="preserve"> 415 STRAWBERRY LANE SE  LINDALE GA 30147</t>
  </si>
  <si>
    <t>415 STRAWBERRY LN</t>
  </si>
  <si>
    <t>J16Y240</t>
  </si>
  <si>
    <t>417 STRAWBERRY LN</t>
  </si>
  <si>
    <t>J16Y242</t>
  </si>
  <si>
    <t>HINRICHS TERESA MINSHEW</t>
  </si>
  <si>
    <t>420 SPRING VILLAGE RD   LINDALE GA 30147</t>
  </si>
  <si>
    <t>420 SPRING VILLAGE RD</t>
  </si>
  <si>
    <t>J16Y243</t>
  </si>
  <si>
    <t>SWEATT SYLVIA J</t>
  </si>
  <si>
    <t>418 SPRING VILLAGE RD   LINDALE GA 30147</t>
  </si>
  <si>
    <t>418 SPRING VILLAGE RD</t>
  </si>
  <si>
    <t>J16Y244</t>
  </si>
  <si>
    <t>GOSSETT WARREN SHANE</t>
  </si>
  <si>
    <t>416 SPRING VILLAGE ROAD SE   LINDALE GA 30147</t>
  </si>
  <si>
    <t>416 SPRING VILLAGE RD</t>
  </si>
  <si>
    <t>J16Y245</t>
  </si>
  <si>
    <t>414 SPRING VILLAGE RD</t>
  </si>
  <si>
    <t>J16Y246</t>
  </si>
  <si>
    <t>KINSEY ALTON &amp; REBECCA</t>
  </si>
  <si>
    <t>KINSEY 401 DEWBERRY LANE  LINDALE GA 30147</t>
  </si>
  <si>
    <t>401 DEWBERRY LN</t>
  </si>
  <si>
    <t>J16Y248</t>
  </si>
  <si>
    <t>HIGHTOWER WILLIAM LEVI</t>
  </si>
  <si>
    <t>395 DEWBERRY LN   LINDALE GA 30147</t>
  </si>
  <si>
    <t>395 DEWBERRY LN</t>
  </si>
  <si>
    <t>J16Y249</t>
  </si>
  <si>
    <t>THE MAVEN LEAGUE LLC &amp; COURTNEY NEWTON</t>
  </si>
  <si>
    <t>103 HARRISON CIR   ACWORTH GA 30102</t>
  </si>
  <si>
    <t>1 WEST POINT DR</t>
  </si>
  <si>
    <t>J16Y250</t>
  </si>
  <si>
    <t>2 WEST POINT DR</t>
  </si>
  <si>
    <t>J16Y251</t>
  </si>
  <si>
    <t>3 WEST POINT DR</t>
  </si>
  <si>
    <t>J16Y253</t>
  </si>
  <si>
    <t>MENDES JOSE SALVADOR LUNA</t>
  </si>
  <si>
    <t>9 W 2ND AVE   LINDALE GA 30147</t>
  </si>
  <si>
    <t>4 WEST POINT DR</t>
  </si>
  <si>
    <t>J16Y254</t>
  </si>
  <si>
    <t>SARTIN RANDALL EARL</t>
  </si>
  <si>
    <t>47 DAVIS AVENUE   LINDALE GA 30147</t>
  </si>
  <si>
    <t>7 WEST POINT DR</t>
  </si>
  <si>
    <t>J16Y255</t>
  </si>
  <si>
    <t>MILLER DALE D</t>
  </si>
  <si>
    <t xml:space="preserve"> 5A WEST POINT DR NE  LINDALE GA 30147</t>
  </si>
  <si>
    <t>5 A WEST POINT DR</t>
  </si>
  <si>
    <t>J16Y256</t>
  </si>
  <si>
    <t>BROWN JOSHUA TIE</t>
  </si>
  <si>
    <t>323 MORMON CHURCH RD   BUCHANAN GA 30113</t>
  </si>
  <si>
    <t>8 WEST POINT DR</t>
  </si>
  <si>
    <t>J16Y257</t>
  </si>
  <si>
    <t>LARY JANET</t>
  </si>
  <si>
    <t>6 WEST POINT DRIVE   LINDALE GA 30147</t>
  </si>
  <si>
    <t>6 WEST POINT DR</t>
  </si>
  <si>
    <t>J16Y259</t>
  </si>
  <si>
    <t>J16Y260</t>
  </si>
  <si>
    <t>MATHIS JAMES &amp; EVONDA</t>
  </si>
  <si>
    <t>MATHIS 60 LANDERS DRIVE  LINDALE GA 30147</t>
  </si>
  <si>
    <t>60 LANDERS DR</t>
  </si>
  <si>
    <t>J16Y262</t>
  </si>
  <si>
    <t>GARMAN GARY LEE &amp; JULIE ANN GARMAN</t>
  </si>
  <si>
    <t xml:space="preserve"> 38 LANDERS DR SE  LINDALE GA 30147</t>
  </si>
  <si>
    <t>38 LANDERS DR</t>
  </si>
  <si>
    <t>J16Y263</t>
  </si>
  <si>
    <t>C/O JULIE GARMAN PO BOX 175  LINDALE GA 30147</t>
  </si>
  <si>
    <t>28 LANDERS DR</t>
  </si>
  <si>
    <t>J16Y264</t>
  </si>
  <si>
    <t>BEARDEN BETTY JANE</t>
  </si>
  <si>
    <t xml:space="preserve"> 22 LANDERS DRIVE SE  LINDALE GA 30147</t>
  </si>
  <si>
    <t>22 LANDERS DR</t>
  </si>
  <si>
    <t>J16Y265</t>
  </si>
  <si>
    <t>TILLERY E J MRS</t>
  </si>
  <si>
    <t xml:space="preserve"> 14 LANDERS DRIVE  LINDALE GA 30147</t>
  </si>
  <si>
    <t>14 LANDERS DR</t>
  </si>
  <si>
    <t>43 LAKEVIEW DR   LINDALE GA 30147</t>
  </si>
  <si>
    <t>J16Y269</t>
  </si>
  <si>
    <t>680 PARK AVE</t>
  </si>
  <si>
    <t>J16Y272</t>
  </si>
  <si>
    <t>666 PARK AVE</t>
  </si>
  <si>
    <t>J16Y273</t>
  </si>
  <si>
    <t>HUETHER JOHNNY &amp; SONIA</t>
  </si>
  <si>
    <t>HUETHER 626 PARK AVENUE  LINDALE GA 30147</t>
  </si>
  <si>
    <t>658 PARK AVE</t>
  </si>
  <si>
    <t>J16Y274</t>
  </si>
  <si>
    <t>RAMPLEY SCOTT</t>
  </si>
  <si>
    <t>648 PARK AVE   LINDALE GA 30147</t>
  </si>
  <si>
    <t>648 PARK AVE</t>
  </si>
  <si>
    <t>J16Y275</t>
  </si>
  <si>
    <t>HICKS DAVID &amp; AMANDA HICKS</t>
  </si>
  <si>
    <t>626 PARK AVE   LINDALE GA 30147</t>
  </si>
  <si>
    <t>J16Y277</t>
  </si>
  <si>
    <t>LIPPERT KENNETH L JR &amp;</t>
  </si>
  <si>
    <t>KATHERINE VIOLA LIPPERT 640 PARK AVENUE  LINDALE GA 30147</t>
  </si>
  <si>
    <t>640 PARK AVE</t>
  </si>
  <si>
    <t>J16Y290</t>
  </si>
  <si>
    <t>501 PARK AVE</t>
  </si>
  <si>
    <t>J16Y290A</t>
  </si>
  <si>
    <t>333 GARDEN AVE</t>
  </si>
  <si>
    <t>J16Y290A1</t>
  </si>
  <si>
    <t>ZAM PROPERTY HOLDINGS LLC</t>
  </si>
  <si>
    <t>3 CENTRAL PLAZA # 103  ROME GA 30161</t>
  </si>
  <si>
    <t>329 GARDEN AVE</t>
  </si>
  <si>
    <t>J16Y290A3</t>
  </si>
  <si>
    <t>2 DRAGON DR</t>
  </si>
  <si>
    <t>J16Y292</t>
  </si>
  <si>
    <t>JORDAN JUDY E &amp; JEFFERY A</t>
  </si>
  <si>
    <t>JORDAN P O BOX 613  LINDALE GA 30147</t>
  </si>
  <si>
    <t>410 PARK AVE</t>
  </si>
  <si>
    <t>J16Y293</t>
  </si>
  <si>
    <t>BROOKS JERRY J &amp; PHYLLIS D</t>
  </si>
  <si>
    <t xml:space="preserve"> 408 PARK AVE  LINDALE GA 30147</t>
  </si>
  <si>
    <t>408 PARK AVE</t>
  </si>
  <si>
    <t>J16Y294</t>
  </si>
  <si>
    <t>MATLACK DEAN CHARLES &amp; BARBARA JEAN</t>
  </si>
  <si>
    <t>MATLACK AS CO-SETTLORS AND CO-TRUSTEES 605 ARROW DR NE  CLEVELAND TN 37312</t>
  </si>
  <si>
    <t>404 PARK AVE</t>
  </si>
  <si>
    <t>J16Y295</t>
  </si>
  <si>
    <t>GRADY ANGELA A/K/A ANGIE GRADY &amp;</t>
  </si>
  <si>
    <t>JEFFREY BRIAN MOUNT 36 CLARENDON AVE  AVONDALE ESTATES GA 30002</t>
  </si>
  <si>
    <t>320 PARK AVE</t>
  </si>
  <si>
    <t>J16Y296</t>
  </si>
  <si>
    <t>MOUNT JEFFERY BRIAN &amp; ANGIE</t>
  </si>
  <si>
    <t>GRADY 36 CLARENDON AVE  AVONDALE ESTATES GA 30002</t>
  </si>
  <si>
    <t>314 PARK AVE</t>
  </si>
  <si>
    <t>J16Y297</t>
  </si>
  <si>
    <t>ALMARAS VIRGINIA</t>
  </si>
  <si>
    <t xml:space="preserve"> 310 PARK AVENUE  LINDALE GA 30147</t>
  </si>
  <si>
    <t>310 PARK AVE</t>
  </si>
  <si>
    <t>J16Y298</t>
  </si>
  <si>
    <t>ESCUTIA HECTOR</t>
  </si>
  <si>
    <t xml:space="preserve"> 90 WAX RD  SILVER CREEK GA 30173</t>
  </si>
  <si>
    <t>306 PARK AVE</t>
  </si>
  <si>
    <t>J16Y299</t>
  </si>
  <si>
    <t>LUMPKIN PAULINE &amp; EVERETT W</t>
  </si>
  <si>
    <t>LUMPKIN 1 LOGAN COURT SE  SILVER CREEK GA 30173</t>
  </si>
  <si>
    <t>302 PARK AVE</t>
  </si>
  <si>
    <t>J16Y300</t>
  </si>
  <si>
    <t>218 PARK AVE</t>
  </si>
  <si>
    <t>J16Y301</t>
  </si>
  <si>
    <t>BEARD WILLIAM SAMUEL</t>
  </si>
  <si>
    <t>214 PARK AVE</t>
  </si>
  <si>
    <t>J16Y302</t>
  </si>
  <si>
    <t>SIMS LAURA EVELYN</t>
  </si>
  <si>
    <t xml:space="preserve"> 212 PARK AVE  LINDALE GA 30147</t>
  </si>
  <si>
    <t>210 PARK AVE</t>
  </si>
  <si>
    <t>J16Y303</t>
  </si>
  <si>
    <t>MCCAIN WILLIAM C &amp; SANDRA L</t>
  </si>
  <si>
    <t>206 PARK AVE</t>
  </si>
  <si>
    <t>J16Y304</t>
  </si>
  <si>
    <t>WINTERS GENE</t>
  </si>
  <si>
    <t xml:space="preserve"> 202 PARK AVE  LINDALE GA 30147</t>
  </si>
  <si>
    <t>202 PARK AVE</t>
  </si>
  <si>
    <t>J16Y308</t>
  </si>
  <si>
    <t>831 MOUNT PARAN ROAD   ATLANTA GA 30327</t>
  </si>
  <si>
    <t>104 PARK AVE</t>
  </si>
  <si>
    <t>J16Y309</t>
  </si>
  <si>
    <t>100 PARK AVE</t>
  </si>
  <si>
    <t>J16Y311</t>
  </si>
  <si>
    <t>114 SHOALS FERRY   ROME GA 30161</t>
  </si>
  <si>
    <t>201 PARK AVE</t>
  </si>
  <si>
    <t>J16Y312</t>
  </si>
  <si>
    <t>205 PARK AVE</t>
  </si>
  <si>
    <t>J16Y313</t>
  </si>
  <si>
    <t>STEELE JILL</t>
  </si>
  <si>
    <t>PO BOX 100   FELTON GA 30140</t>
  </si>
  <si>
    <t>209 PARK AVE</t>
  </si>
  <si>
    <t>J16Y314</t>
  </si>
  <si>
    <t>HENRY JUANITA SMITH (LIFE ESTATE)</t>
  </si>
  <si>
    <t>C/O CAROL VICKERY 578 CAMELOT CIR  CALHOUN GA 30701</t>
  </si>
  <si>
    <t>215 PARK AVE</t>
  </si>
  <si>
    <t>J16Y315</t>
  </si>
  <si>
    <t>BUTLER ELLIS &amp; ANN BUTLER</t>
  </si>
  <si>
    <t>217 PARK AVE</t>
  </si>
  <si>
    <t>J16Y316</t>
  </si>
  <si>
    <t>COFFIA GARY H</t>
  </si>
  <si>
    <t xml:space="preserve"> 301 PARK AVE  LINDALE GA 30147</t>
  </si>
  <si>
    <t>301 PARK AVE</t>
  </si>
  <si>
    <t>J16Y317</t>
  </si>
  <si>
    <t>305 PARK AVE</t>
  </si>
  <si>
    <t>J16Y318</t>
  </si>
  <si>
    <t>9 DONAHOO DR   LINDALE GA 30147</t>
  </si>
  <si>
    <t>311 PARK AVE</t>
  </si>
  <si>
    <t>J16Y319</t>
  </si>
  <si>
    <t>BARGER TRACI L &amp; TONYA FRANKS &amp;</t>
  </si>
  <si>
    <t>KEVIN LINDSEY 313 PARK AVE  LINDALE GA 30147</t>
  </si>
  <si>
    <t>313 PARK AVE</t>
  </si>
  <si>
    <t>J16Y320</t>
  </si>
  <si>
    <t>CORNTASSEL RONALD BRIAN</t>
  </si>
  <si>
    <t xml:space="preserve"> 66 POND MILL CT  SILVER CREEK GA 30173</t>
  </si>
  <si>
    <t>317 PARK AVE</t>
  </si>
  <si>
    <t>J16Y321</t>
  </si>
  <si>
    <t>401 PARK AVE</t>
  </si>
  <si>
    <t>J16Y322</t>
  </si>
  <si>
    <t>405 A&amp;B PARK AVE</t>
  </si>
  <si>
    <t>J16Y323</t>
  </si>
  <si>
    <t>GRAY HOWARD W &amp; VICKY LYNN</t>
  </si>
  <si>
    <t>ABNEY 5 CRESTWOOD DR SW  ROME GA 30165</t>
  </si>
  <si>
    <t>409 PARK AVE</t>
  </si>
  <si>
    <t>J16Y324</t>
  </si>
  <si>
    <t>410 WALNUT AVE</t>
  </si>
  <si>
    <t>J16Y325</t>
  </si>
  <si>
    <t xml:space="preserve"> 406 WALNUT AVENUE  LINDALE GA 30147</t>
  </si>
  <si>
    <t>406 WALNUT AVE</t>
  </si>
  <si>
    <t>J16Y326</t>
  </si>
  <si>
    <t>WM CAPITAL PARTNERS 68 LLC</t>
  </si>
  <si>
    <t>100 CONGRESS AVE STE 1550  AUSTIN TX 78701</t>
  </si>
  <si>
    <t>402 WALNUT AVE</t>
  </si>
  <si>
    <t>J16Y327</t>
  </si>
  <si>
    <t xml:space="preserve"> PO BOX 811  SILVER CREEK GA 30173</t>
  </si>
  <si>
    <t>320 WALNUT AVE</t>
  </si>
  <si>
    <t>J16Y328</t>
  </si>
  <si>
    <t>THOMAS SALES AND RENTALS</t>
  </si>
  <si>
    <t>LLC 32 RIDGE CROSS RD  TAYLORSVILLE GA 30178</t>
  </si>
  <si>
    <t>314 WALNUT AVE</t>
  </si>
  <si>
    <t>J16Y329</t>
  </si>
  <si>
    <t>SHANAHAM EVONNE M &amp; TOMMIE</t>
  </si>
  <si>
    <t>FRAZIER 312 WALNUT AVE SE  LINDALE GA 30147</t>
  </si>
  <si>
    <t>312 WALNUT AVE</t>
  </si>
  <si>
    <t>J16Y330</t>
  </si>
  <si>
    <t>306 WALNUT AVE</t>
  </si>
  <si>
    <t>J16Y331</t>
  </si>
  <si>
    <t>TREGLOWN JERRY C</t>
  </si>
  <si>
    <t xml:space="preserve"> 405 DEBERRY LANE  LINDALE GA 30147</t>
  </si>
  <si>
    <t>302 WALNUT AVE</t>
  </si>
  <si>
    <t>J16Y332</t>
  </si>
  <si>
    <t>FINCHER RICHARD &amp; RONALD MCDOWELL</t>
  </si>
  <si>
    <t>218 WALNUT AVE</t>
  </si>
  <si>
    <t>J16Y333</t>
  </si>
  <si>
    <t>SMITH GENEVA</t>
  </si>
  <si>
    <t xml:space="preserve"> 214 WALNUT AVE  LINDALE GA 30147</t>
  </si>
  <si>
    <t>214 WALNUT AVE</t>
  </si>
  <si>
    <t>J16Y334</t>
  </si>
  <si>
    <t>BARGER TRACI</t>
  </si>
  <si>
    <t>210 WALNUT AVE   LINDALE GA 30147</t>
  </si>
  <si>
    <t>210 WALNUT AVE</t>
  </si>
  <si>
    <t>J16Y335</t>
  </si>
  <si>
    <t>STANSELL TERESA</t>
  </si>
  <si>
    <t>208 WALNUT AVENUE SE   LINDALE GA 30147</t>
  </si>
  <si>
    <t>208 WALNUT AVE</t>
  </si>
  <si>
    <t>J16Y336</t>
  </si>
  <si>
    <t>PRIME ALLEN &amp; STACY CLARKE-PRIME</t>
  </si>
  <si>
    <t>204 WALNUT AVE SE   LINDALE GA 30147</t>
  </si>
  <si>
    <t>204 WALNUT AVE</t>
  </si>
  <si>
    <t>J16Y339</t>
  </si>
  <si>
    <t>BAKER KIM R</t>
  </si>
  <si>
    <t xml:space="preserve"> 201 WALNUT AVENUE SE  LINDALE GA 30147</t>
  </si>
  <si>
    <t>201 WALNUT AVE</t>
  </si>
  <si>
    <t>J16Y340</t>
  </si>
  <si>
    <t>205 &amp; 207 WALNUT AVE</t>
  </si>
  <si>
    <t>J16Y341</t>
  </si>
  <si>
    <t>NAVES DEIRDRE SUELLEN</t>
  </si>
  <si>
    <t>209 WALNUT AVE SE   LINDALE GA 30147</t>
  </si>
  <si>
    <t>209 WALNUT AVE</t>
  </si>
  <si>
    <t>J16Y342</t>
  </si>
  <si>
    <t>213 WALNUT AVE   LINDALE GA 30147</t>
  </si>
  <si>
    <t>213 WALNUT AVE</t>
  </si>
  <si>
    <t>J16Y343</t>
  </si>
  <si>
    <t>ROSS MIKE</t>
  </si>
  <si>
    <t xml:space="preserve"> 217-219 WALNUT AVENUE  LINDALE GA 30147</t>
  </si>
  <si>
    <t>217 WALNUT AVE</t>
  </si>
  <si>
    <t>J16Y344</t>
  </si>
  <si>
    <t>ASTIN SHEENA ESTATE 1/2 &amp; BETSY J</t>
  </si>
  <si>
    <t>O'NEAL 1/2 301 WALNUT ST  LINDALE GA 30147</t>
  </si>
  <si>
    <t>301 WALNUT AVE</t>
  </si>
  <si>
    <t>J16Y345</t>
  </si>
  <si>
    <t xml:space="preserve"> 329 SHORTHORN RD RD SE  LINDALE GA 30147</t>
  </si>
  <si>
    <t>305 WALNUT AVE</t>
  </si>
  <si>
    <t>J16Y346</t>
  </si>
  <si>
    <t>COOK ROBERT A</t>
  </si>
  <si>
    <t xml:space="preserve"> PO BOX 1071  KENNESAW GA 30156</t>
  </si>
  <si>
    <t>311 WALNUT AVE</t>
  </si>
  <si>
    <t>J16Y347</t>
  </si>
  <si>
    <t>KNOWLES CLYDE</t>
  </si>
  <si>
    <t xml:space="preserve"> 313 WALNUT ST SE  LINDALE GA 30147</t>
  </si>
  <si>
    <t>313 WALNUT AVE</t>
  </si>
  <si>
    <t>J16Y348</t>
  </si>
  <si>
    <t>CARTER RACHEL</t>
  </si>
  <si>
    <t>319 WALNUT AVE SE   LINDALE GA 30147</t>
  </si>
  <si>
    <t>319 WALNUT AVE</t>
  </si>
  <si>
    <t>J16Y349</t>
  </si>
  <si>
    <t>BOWMAN RUTH M</t>
  </si>
  <si>
    <t>401 WALNUT   LINDALE GA 30147</t>
  </si>
  <si>
    <t>401 WALNUT AVE</t>
  </si>
  <si>
    <t>J16Y350</t>
  </si>
  <si>
    <t>HICKMAN ALLEN &amp; ANNETTE</t>
  </si>
  <si>
    <t>407 WALNUT AVE   LINDALE GA 30147</t>
  </si>
  <si>
    <t>407 WALNUT AVE</t>
  </si>
  <si>
    <t>J16Y351</t>
  </si>
  <si>
    <t>411 WALNUT AVE</t>
  </si>
  <si>
    <t>J16Y352</t>
  </si>
  <si>
    <t>DUNCAN CHRIS &amp; JENNIE M DUNCAN</t>
  </si>
  <si>
    <t>320 GARDEN AVE SE   LINDALE GA 30147</t>
  </si>
  <si>
    <t>320 GARDEN AVE</t>
  </si>
  <si>
    <t>J16Y353</t>
  </si>
  <si>
    <t>318 GARDEN AVENUE SW   LINDALE GA 30147</t>
  </si>
  <si>
    <t>318 GARDEN AVE</t>
  </si>
  <si>
    <t>J16Y354</t>
  </si>
  <si>
    <t>KELLY JANICE A</t>
  </si>
  <si>
    <t xml:space="preserve"> 316 GARDEN AVE  LINDALE GA 30147</t>
  </si>
  <si>
    <t>316 GARDEN AVE</t>
  </si>
  <si>
    <t>J16Y355</t>
  </si>
  <si>
    <t>314 GARDEN AVE</t>
  </si>
  <si>
    <t>J16Y356</t>
  </si>
  <si>
    <t>312 GARDEN AVE</t>
  </si>
  <si>
    <t>J16Y357</t>
  </si>
  <si>
    <t xml:space="preserve"> 310 GARDEN AVE EXT  LINDALE GA 30147</t>
  </si>
  <si>
    <t>310 GARDEN AVE</t>
  </si>
  <si>
    <t>J16Y358</t>
  </si>
  <si>
    <t>LOFLIN J C (LIFE ESTATE)</t>
  </si>
  <si>
    <t xml:space="preserve"> 308 GARDEN AVE SE  LINDALE GA 30147</t>
  </si>
  <si>
    <t>308 GARDEN ST</t>
  </si>
  <si>
    <t>J16Y359</t>
  </si>
  <si>
    <t>BROCK BRENDA J</t>
  </si>
  <si>
    <t>306 GARDEN AVE   LINDALE GA 30147</t>
  </si>
  <si>
    <t>306 GARDEN ST</t>
  </si>
  <si>
    <t>J16Y360</t>
  </si>
  <si>
    <t>GORDON CLAY DALE &amp; LORI A</t>
  </si>
  <si>
    <t>GORDON 304 GARDEN AVE  LINDALE GA 30147</t>
  </si>
  <si>
    <t>304 GARDEN AVE</t>
  </si>
  <si>
    <t>J16Y361</t>
  </si>
  <si>
    <t>WITT SYBLE T</t>
  </si>
  <si>
    <t>302 GARDEN AVE SE   LINDALE GA 30147</t>
  </si>
  <si>
    <t>302 GARDEN AVE</t>
  </si>
  <si>
    <t>J16Y362</t>
  </si>
  <si>
    <t>INGRAM LARRY E ESTATE</t>
  </si>
  <si>
    <t xml:space="preserve"> 220 GARDEN AVE SE  LINDALE GA 30147</t>
  </si>
  <si>
    <t>220 GARDEN AVE</t>
  </si>
  <si>
    <t>J16Y363</t>
  </si>
  <si>
    <t>214 GARDEN ST</t>
  </si>
  <si>
    <t>J16Y364</t>
  </si>
  <si>
    <t>MCCULLOUGH CATHY P</t>
  </si>
  <si>
    <t xml:space="preserve"> 212 GARDEN AVE SE  LINDALE GA 30147</t>
  </si>
  <si>
    <t>212 GARDEN ST</t>
  </si>
  <si>
    <t>J16Y365</t>
  </si>
  <si>
    <t>POINTER MICHAEL LOGAN &amp; HANNAH L HULSEY</t>
  </si>
  <si>
    <t>206 GARDEN AVE   LINDALE GA 30147</t>
  </si>
  <si>
    <t>206 GARDEN ST</t>
  </si>
  <si>
    <t>J16Y366</t>
  </si>
  <si>
    <t>309 NORTH HAMILTON STREET   DALTON GA 30720</t>
  </si>
  <si>
    <t>204 GARDEN AVE</t>
  </si>
  <si>
    <t>J16Y369</t>
  </si>
  <si>
    <t>CALDWELL KERRY &amp; SHELLEY</t>
  </si>
  <si>
    <t>CALDWELL 201 GARDEN AVE  LINDALE GA 30147</t>
  </si>
  <si>
    <t>201 GARDEN AVE</t>
  </si>
  <si>
    <t>J16Y370</t>
  </si>
  <si>
    <t>205 GARDEN AVE</t>
  </si>
  <si>
    <t>J16Y371</t>
  </si>
  <si>
    <t>STEELE JANETTE Q</t>
  </si>
  <si>
    <t>316 DENTON ROAD   CEDARTOWN GA 30125</t>
  </si>
  <si>
    <t>209 GARDEN AVE</t>
  </si>
  <si>
    <t>J16Y372</t>
  </si>
  <si>
    <t>215 GARDEN AVE</t>
  </si>
  <si>
    <t>J16Y373</t>
  </si>
  <si>
    <t>219 GARDEN AVE</t>
  </si>
  <si>
    <t>J16Y374</t>
  </si>
  <si>
    <t>HOGAN JEAN B 1/2 INT &amp; MARION IMOGENE</t>
  </si>
  <si>
    <t>HOGAN 1/2 INT 301 GARDEN AVENUE EXTENSION  LINDALE GA 30147</t>
  </si>
  <si>
    <t>301 GARDEN AVE</t>
  </si>
  <si>
    <t>J16Y375</t>
  </si>
  <si>
    <t>ALLEN JAMES ROBERT &amp; NANCY W</t>
  </si>
  <si>
    <t xml:space="preserve"> 303 GARDEN AVE  LINDALE GA 30147</t>
  </si>
  <si>
    <t>303 GARDEN AVE</t>
  </si>
  <si>
    <t>J16Y376</t>
  </si>
  <si>
    <t>HODGE JUSTIN COLE</t>
  </si>
  <si>
    <t>305 GARDEN AVE SE   LINDALE GA 30147</t>
  </si>
  <si>
    <t>305 GARDEN AVE</t>
  </si>
  <si>
    <t>J16Y377</t>
  </si>
  <si>
    <t>TURNER RICKY G &amp; KIM</t>
  </si>
  <si>
    <t xml:space="preserve"> 307 GARDEN ST EXT  LINDALE GA 30147</t>
  </si>
  <si>
    <t>307 GARDEN ST</t>
  </si>
  <si>
    <t>J16Y378</t>
  </si>
  <si>
    <t>TURNER RICKY &amp; STEVE TURNER</t>
  </si>
  <si>
    <t xml:space="preserve"> 307 GARDEN AVE  LINDALE GA 30147</t>
  </si>
  <si>
    <t>309 GARDEN ST</t>
  </si>
  <si>
    <t>J16Y379</t>
  </si>
  <si>
    <t>BRASIER SUZANNE ELIZABETH &amp; DALTON</t>
  </si>
  <si>
    <t>BRASIER 311 GARDEN AVENUE SE  LINDALE GA 30147</t>
  </si>
  <si>
    <t>311 GARDEN AVE</t>
  </si>
  <si>
    <t>J16Y380</t>
  </si>
  <si>
    <t>MATHIS LINDA E</t>
  </si>
  <si>
    <t xml:space="preserve"> 313 GARDEN AVE EXT  LINDALE GA 30147</t>
  </si>
  <si>
    <t>313 GARDEN AVE</t>
  </si>
  <si>
    <t>J16Y381</t>
  </si>
  <si>
    <t>HURLBURT ERICA &amp; NICK HURLBURT</t>
  </si>
  <si>
    <t>315 GARDEN AVE SE   LINDALE GA 30147</t>
  </si>
  <si>
    <t>315 GARDEN AVE</t>
  </si>
  <si>
    <t>J16Y382</t>
  </si>
  <si>
    <t>BEALL DAVID CHRISTOPHER &amp;</t>
  </si>
  <si>
    <t>HOPE L BEALL 317 GARDEN AVE  LINDALE GA 30147</t>
  </si>
  <si>
    <t>317 GARDEN AVE</t>
  </si>
  <si>
    <t>J16Y383</t>
  </si>
  <si>
    <t>MILAM NATHAN</t>
  </si>
  <si>
    <t xml:space="preserve"> PO BOX 112  LINDALE GA 30147</t>
  </si>
  <si>
    <t>319 GARDEN AVE</t>
  </si>
  <si>
    <t>J16Y384</t>
  </si>
  <si>
    <t>BROWN THOMAS &amp; MABLE BROWN</t>
  </si>
  <si>
    <t>321 GARDEN AVENUE   LINDALE GA 30147</t>
  </si>
  <si>
    <t>321 GARDEN AVE</t>
  </si>
  <si>
    <t>J16Y385</t>
  </si>
  <si>
    <t>BLACKSTOCK AMY</t>
  </si>
  <si>
    <t xml:space="preserve"> 323 GARDEN AVE  LINDALE GA 30147</t>
  </si>
  <si>
    <t>323 GARDEN AVE</t>
  </si>
  <si>
    <t>J16Y386</t>
  </si>
  <si>
    <t>MAHEU SHAWN J</t>
  </si>
  <si>
    <t>325 GARDEN AVE SE   LINDALE GA 30147</t>
  </si>
  <si>
    <t>325 GARDEN AVE</t>
  </si>
  <si>
    <t>J16Y387</t>
  </si>
  <si>
    <t>MONTERROSO MANASES</t>
  </si>
  <si>
    <t xml:space="preserve"> 327 GARDEN AVENUE  LINDALE GA 30147</t>
  </si>
  <si>
    <t>327 GARDEN AVE</t>
  </si>
  <si>
    <t>J16Y388</t>
  </si>
  <si>
    <t>3 DRAGON DR</t>
  </si>
  <si>
    <t>TUCKER ROBERT L JR ESTATE</t>
  </si>
  <si>
    <t>BENNETT MIRIAM WOOD</t>
  </si>
  <si>
    <t>16 EDGEWOOD DR SE   LINDALE GA 30147</t>
  </si>
  <si>
    <t>J16Y393</t>
  </si>
  <si>
    <t>16 EDGEWOOD DR</t>
  </si>
  <si>
    <t>J16Y394</t>
  </si>
  <si>
    <t>GRIFFIN CHRISTYN</t>
  </si>
  <si>
    <t xml:space="preserve"> 13 S CENTRAL AVENUE  LINDALE GA 30147</t>
  </si>
  <si>
    <t>13 S CENTRAL AVE</t>
  </si>
  <si>
    <t>J16Y395</t>
  </si>
  <si>
    <t>GRADY LUCY G</t>
  </si>
  <si>
    <t xml:space="preserve"> 15 SOUTH CENTRAL AVENUE SE  LINDALE GA 30147</t>
  </si>
  <si>
    <t>15 S CENTRAL AVE</t>
  </si>
  <si>
    <t>J16Y396</t>
  </si>
  <si>
    <t xml:space="preserve"> 17 S CENTRAL AVE SE  LINDALE GA 30147</t>
  </si>
  <si>
    <t>17 S CENTRAL AVE</t>
  </si>
  <si>
    <t>J16Y397</t>
  </si>
  <si>
    <t>PARM MELANIE &amp; KENNETH FORD</t>
  </si>
  <si>
    <t>19 SOUTH CENTRAL AVENUE   LINDALE GA 30147</t>
  </si>
  <si>
    <t>19 S CENTRAL AVE</t>
  </si>
  <si>
    <t>J16Y398</t>
  </si>
  <si>
    <t>17 VAN TASSEL DR</t>
  </si>
  <si>
    <t>J16Y399</t>
  </si>
  <si>
    <t>WHEELER NEWTON P JR (LIFE ESTATE)</t>
  </si>
  <si>
    <t>15 VANTASSEL DR SE   LINDALE GA 30147</t>
  </si>
  <si>
    <t>15 VAN TASSEL DR</t>
  </si>
  <si>
    <t>J16Y401</t>
  </si>
  <si>
    <t>MAXWELL TRACY M A/K/A TRACY</t>
  </si>
  <si>
    <t>MAXWELL &amp; MICHAEL W MAXWELL 18 VANTASSEL DR SE  LINDALE GA 30147</t>
  </si>
  <si>
    <t>18 VAN TASSEL DR</t>
  </si>
  <si>
    <t>J16Y402</t>
  </si>
  <si>
    <t>COLSTON MALLORY ELIZABETH &amp; ALAN</t>
  </si>
  <si>
    <t>GREGORY COLSTON 16 VAN TASSEL DR SE  LINDALE GA 30147</t>
  </si>
  <si>
    <t>16 VAN TASSEL DR</t>
  </si>
  <si>
    <t>J16Y403</t>
  </si>
  <si>
    <t>CARRILLO ADAN ALBERTO &amp;</t>
  </si>
  <si>
    <t>CLAUDIA VALADEZVAZQUEZ 14 VAN TASSEL  LINDALE GA 30147</t>
  </si>
  <si>
    <t>14 VAN TASSEL DR</t>
  </si>
  <si>
    <t>J16Y404</t>
  </si>
  <si>
    <t>BRATCHER DANNY L &amp; SANDRA J</t>
  </si>
  <si>
    <t>BRATCHER 12 VAN TASSEL DR SE  LINDALE GA 30147</t>
  </si>
  <si>
    <t>12 VAN TASSEL DR</t>
  </si>
  <si>
    <t>J16Y405</t>
  </si>
  <si>
    <t>NORTON LARRY D JR &amp; KATHLEEN</t>
  </si>
  <si>
    <t>H NORTON 10 VAN TASSEL DR SE  LINDALE GA 30147</t>
  </si>
  <si>
    <t>10 VAN TASSEL DR</t>
  </si>
  <si>
    <t>J16Y406</t>
  </si>
  <si>
    <t>DUNCAN CAROLAINE E</t>
  </si>
  <si>
    <t>8 VAN TASSEL DRIVE   LINDALE GA 30147</t>
  </si>
  <si>
    <t>8 VAN TASSEL DR</t>
  </si>
  <si>
    <t>JON-KEN INC</t>
  </si>
  <si>
    <t>J16Y408</t>
  </si>
  <si>
    <t>HERRING CHERYL &amp; SUSAN TAYLOR</t>
  </si>
  <si>
    <t>6 VAN TASSEL DR</t>
  </si>
  <si>
    <t>J16Y409</t>
  </si>
  <si>
    <t>3 CENTRAL PLAZA P O BOX 338  ROME GA 30161</t>
  </si>
  <si>
    <t>4 VAN TASSEL DR</t>
  </si>
  <si>
    <t>J16Y410</t>
  </si>
  <si>
    <t>2 VAN TASSEL DR</t>
  </si>
  <si>
    <t>J16Y411</t>
  </si>
  <si>
    <t>WOMACK RANDALL RENA EST &amp;</t>
  </si>
  <si>
    <t>ELIZABETH JANE WOMACK 1 VAN TASSELL DRIVE SE  LINDALE GA 30147</t>
  </si>
  <si>
    <t>1 VAN TASSEL DR</t>
  </si>
  <si>
    <t>J16Y414</t>
  </si>
  <si>
    <t>J16Y415</t>
  </si>
  <si>
    <t>J16Y415A</t>
  </si>
  <si>
    <t>ROOD MERISSA MORGEN</t>
  </si>
  <si>
    <t>15 NORTH CENTRAL AVENUE SE   LINDALE GA 30147</t>
  </si>
  <si>
    <t>15 N CENTRAL AVE</t>
  </si>
  <si>
    <t>J16Y416</t>
  </si>
  <si>
    <t>LONG JASON M &amp; BRANDY L</t>
  </si>
  <si>
    <t>1 SOUTH 2ND ST SE   LINDALE GA 30147</t>
  </si>
  <si>
    <t>1 S 2ND ST</t>
  </si>
  <si>
    <t>J16Y417</t>
  </si>
  <si>
    <t>GRADY JAMES P &amp; ANGELA E</t>
  </si>
  <si>
    <t>GRADY 1 CRESCENT AVE SE  LINDALE GA 30147</t>
  </si>
  <si>
    <t>1 CRESCENT AVE</t>
  </si>
  <si>
    <t>J16Y418</t>
  </si>
  <si>
    <t>MCLAUGHLIN CARLYE</t>
  </si>
  <si>
    <t>2 CRESCENT ST SE   LINDALE GA 30147</t>
  </si>
  <si>
    <t>2 CRESCENT AVE</t>
  </si>
  <si>
    <t>J16Y419</t>
  </si>
  <si>
    <t>INGRAM DEBRA</t>
  </si>
  <si>
    <t>3 CRESCENT AVE</t>
  </si>
  <si>
    <t>J16Y420</t>
  </si>
  <si>
    <t>YARBROUGH DAVID LEWIS</t>
  </si>
  <si>
    <t>P O BOX 501   LINDALE GA 30147</t>
  </si>
  <si>
    <t>5 N CENTRAL AVE</t>
  </si>
  <si>
    <t>J16Y421</t>
  </si>
  <si>
    <t>CRIDER BETTY G</t>
  </si>
  <si>
    <t>3 NORTH CENTRAL AVE SE   LINDALE GA 30147</t>
  </si>
  <si>
    <t>3 N CENTRAL AVE</t>
  </si>
  <si>
    <t>J16Y422</t>
  </si>
  <si>
    <t>KING EMMA REESE &amp; JEFFREY TURNER KING</t>
  </si>
  <si>
    <t>1 N CENTRAL AVE   LINDALE GA 30147</t>
  </si>
  <si>
    <t>1 N CENTRAL AVE</t>
  </si>
  <si>
    <t>J16Y423</t>
  </si>
  <si>
    <t>CHAPMAN VALERIE G AS TRUSTEE OF THE</t>
  </si>
  <si>
    <t>VALERIE G CHAPMAN 2017 GRANTOR TRUST 17218 COLONY CREEK DRIVE  SPRING TX 77379</t>
  </si>
  <si>
    <t>3 S 2ND ST</t>
  </si>
  <si>
    <t>J16Y424</t>
  </si>
  <si>
    <t>CURRY DREAMA J</t>
  </si>
  <si>
    <t>5 S 2ND ST</t>
  </si>
  <si>
    <t>J16Y425</t>
  </si>
  <si>
    <t>HANCOS SAMUEL &amp; LIDIA HANCOS</t>
  </si>
  <si>
    <t xml:space="preserve"> P O BOX 891  CLACKAMAS OR 97015</t>
  </si>
  <si>
    <t>10 S 2ND ST</t>
  </si>
  <si>
    <t>J16Y426</t>
  </si>
  <si>
    <t>GROVES PHYLLIS S</t>
  </si>
  <si>
    <t xml:space="preserve"> 8 SOUTH SECOND ST  LINDALE GA 30147</t>
  </si>
  <si>
    <t>8 S 2ND ST</t>
  </si>
  <si>
    <t>J16Y427</t>
  </si>
  <si>
    <t>MATHIS GWENDOLYN S</t>
  </si>
  <si>
    <t xml:space="preserve"> 6 S 2ND ST SE  LINDALE GA 30147</t>
  </si>
  <si>
    <t>6 S 2ND ST</t>
  </si>
  <si>
    <t>J16Y428</t>
  </si>
  <si>
    <t>HYDE EVELYN &amp; MARCUS HYDE</t>
  </si>
  <si>
    <t>PO BOX 426   SILVER CREEK GA 30173</t>
  </si>
  <si>
    <t>4 S 2ND ST</t>
  </si>
  <si>
    <t>J16Y429</t>
  </si>
  <si>
    <t>2 S 2ND ST</t>
  </si>
  <si>
    <t>J16Y430</t>
  </si>
  <si>
    <t>COLE CHRISTI RENAE</t>
  </si>
  <si>
    <t>1 SOUTH 3RD ST SE   LINDALE GA 30147</t>
  </si>
  <si>
    <t>1 S THIRD ST</t>
  </si>
  <si>
    <t>J16Y431</t>
  </si>
  <si>
    <t>CONLEY CAROLINE</t>
  </si>
  <si>
    <t>3 S 3RD ST SE   LINDALE GA 30147</t>
  </si>
  <si>
    <t>3 S THIRD ST</t>
  </si>
  <si>
    <t>J16Y432</t>
  </si>
  <si>
    <t>MARTIN AMANDA LAYNE</t>
  </si>
  <si>
    <t>5 S 3RD STREET SE   LINDALE GA 30147</t>
  </si>
  <si>
    <t>5 S THIRD ST</t>
  </si>
  <si>
    <t>J16Y433</t>
  </si>
  <si>
    <t>DAVIS FREDA C</t>
  </si>
  <si>
    <t xml:space="preserve"> 7 SOUTH 3RD ST  LINDALE GA 30147</t>
  </si>
  <si>
    <t>7 S 3RD ST</t>
  </si>
  <si>
    <t>J16Y434</t>
  </si>
  <si>
    <t>JOHNSON KODY A &amp; TINA G JOHNSON</t>
  </si>
  <si>
    <t>10 S 3RD STREET SE   LINDALE GA 30147</t>
  </si>
  <si>
    <t>10 S 3RD ST</t>
  </si>
  <si>
    <t>J16Y435</t>
  </si>
  <si>
    <t xml:space="preserve"> 545 PULLEN RD  LINDALE GA 30147</t>
  </si>
  <si>
    <t>8 S THIRD ST</t>
  </si>
  <si>
    <t>J16Y436</t>
  </si>
  <si>
    <t>SOLORZANO ARNOLDO VELIZ &amp;</t>
  </si>
  <si>
    <t>GILMA Y VELIZ RAMIREZ 6 SOUTH 3RD STREET  LINDALE GA 30147</t>
  </si>
  <si>
    <t>6 S THIRD ST</t>
  </si>
  <si>
    <t>J16Y437</t>
  </si>
  <si>
    <t>CRUTCHFIELD THOMAS</t>
  </si>
  <si>
    <t xml:space="preserve"> 153 CYPRESS CREEK DRIVE  LUDOWICI GA 31316</t>
  </si>
  <si>
    <t>4 S THIRD ST</t>
  </si>
  <si>
    <t>J16Y438</t>
  </si>
  <si>
    <t>SMITH CHARLES DOUGLAS &amp; MARY</t>
  </si>
  <si>
    <t>EDITH SMITH 2 S 3RD ST  LINDALE GA 30147</t>
  </si>
  <si>
    <t>2 S 3RD ST</t>
  </si>
  <si>
    <t>J16Y439</t>
  </si>
  <si>
    <t>KLEMM ROBIN &amp; DEBRA R</t>
  </si>
  <si>
    <t>KLEMM 1 SOUTH 4TH STREET  LINDALE GA 30147</t>
  </si>
  <si>
    <t>1 S 4TH ST</t>
  </si>
  <si>
    <t>J16Y440</t>
  </si>
  <si>
    <t>CLARK DOUGLAS H &amp; DEBORAH J</t>
  </si>
  <si>
    <t>CLARK &amp; WALTER THOMAS GENTRY % WALTER THOMAS GENTRY 13 S 3RD STREET LINDALE GA 30147</t>
  </si>
  <si>
    <t>3 S 4TH ST</t>
  </si>
  <si>
    <t>J16Y441</t>
  </si>
  <si>
    <t>TROTTER TERESA GAIL</t>
  </si>
  <si>
    <t xml:space="preserve"> 5 S 4TH ST  LINDALE GA 30147</t>
  </si>
  <si>
    <t>5 S 4TH ST</t>
  </si>
  <si>
    <t>J16Y442</t>
  </si>
  <si>
    <t>HAYMOND KIM</t>
  </si>
  <si>
    <t>7 S 4TH ST SE   LINDALE GA 30147</t>
  </si>
  <si>
    <t>7 S 4TH ST</t>
  </si>
  <si>
    <t>J16Y443</t>
  </si>
  <si>
    <t>WILSON DAVE WYATT</t>
  </si>
  <si>
    <t xml:space="preserve"> 3938 N INDIAN CIR  KENNESAW GA 30144</t>
  </si>
  <si>
    <t>9 S 4TH ST</t>
  </si>
  <si>
    <t>J16Y444</t>
  </si>
  <si>
    <t>STEPHENS DAN &amp; JANIE</t>
  </si>
  <si>
    <t xml:space="preserve"> P O BOX 252  MORGANTON GA 30560</t>
  </si>
  <si>
    <t>2 S CENTRAL AVE</t>
  </si>
  <si>
    <t>J16Y445</t>
  </si>
  <si>
    <t>DIXON CONNIE H</t>
  </si>
  <si>
    <t xml:space="preserve"> 4 S CENTRAL AVE  LINDALE GA 30147</t>
  </si>
  <si>
    <t>4 S CENTRAL AVE</t>
  </si>
  <si>
    <t>J16Y446</t>
  </si>
  <si>
    <t>WELCH LOIS W</t>
  </si>
  <si>
    <t xml:space="preserve"> 6 SOUTH CENTRAL AVE EXT  LINDALE GA 30147</t>
  </si>
  <si>
    <t>6 S CENTRAL AVE</t>
  </si>
  <si>
    <t>J16Y447</t>
  </si>
  <si>
    <t>RUST JAMES A &amp; TAWNYA E</t>
  </si>
  <si>
    <t>RUST 8 SOUTH CENTRAL AVE  LINDALE GA 30147</t>
  </si>
  <si>
    <t>8 S CENTRAL AVE</t>
  </si>
  <si>
    <t>J16Y448</t>
  </si>
  <si>
    <t>MULL BARBARA D F/K/A</t>
  </si>
  <si>
    <t>BARBARA D BROOKS (LIFE EST) 10 CENTRAL AVE  LINDALE GA 30147</t>
  </si>
  <si>
    <t>10 S CENTRAL AVE</t>
  </si>
  <si>
    <t>J16Y449</t>
  </si>
  <si>
    <t>HINES PHYLLIS G &amp; RAYMOND P</t>
  </si>
  <si>
    <t>HINES JR 12 SOUTH CENTRAL AVENUE  LINDALE GA 30147</t>
  </si>
  <si>
    <t>12 S CENTRAL AVE</t>
  </si>
  <si>
    <t>J16Y450</t>
  </si>
  <si>
    <t>HICKS LYNN TERRY &amp; DAVID</t>
  </si>
  <si>
    <t>HICKS 13 VAN TASSEL DR  LINDALE GA 30147</t>
  </si>
  <si>
    <t>13 VAN TASSEL DR</t>
  </si>
  <si>
    <t>J16Y451</t>
  </si>
  <si>
    <t>11 VAN TASSEL DR</t>
  </si>
  <si>
    <t>J16Y452</t>
  </si>
  <si>
    <t>DOHL BARBARA LOUISE</t>
  </si>
  <si>
    <t>9 VAN TASSEL DR   LINDALE GA 30147</t>
  </si>
  <si>
    <t>9 VAN TASSEL DR</t>
  </si>
  <si>
    <t>J16Y453</t>
  </si>
  <si>
    <t xml:space="preserve"> 35 COVEY RISE DR SE  ROME GA 30161</t>
  </si>
  <si>
    <t>2 S 4TH ST</t>
  </si>
  <si>
    <t>J16Y454</t>
  </si>
  <si>
    <t>4 S 4TH ST</t>
  </si>
  <si>
    <t>J16Z001</t>
  </si>
  <si>
    <t>247 SHORT HORN ROAD   LINDALE GA 30147</t>
  </si>
  <si>
    <t>3597 ROCKMART HWY</t>
  </si>
  <si>
    <t>J16Z001A</t>
  </si>
  <si>
    <t>MURPHY ALICIA &amp; PATRICK MURPHY</t>
  </si>
  <si>
    <t>3737 ROCKMART RD SE   SILVER CREEK GA 30173</t>
  </si>
  <si>
    <t>3737 ROCKMART HWY</t>
  </si>
  <si>
    <t>J16Z004</t>
  </si>
  <si>
    <t>DREW W M JR &amp; K KIGHT</t>
  </si>
  <si>
    <t xml:space="preserve"> 111 ISBELL RD SE  SILVER CREEK GA 30173</t>
  </si>
  <si>
    <t>111 ISBELL RD</t>
  </si>
  <si>
    <t>J16Z005</t>
  </si>
  <si>
    <t>HOBBS TERRY L &amp; CARRIE HOBBS</t>
  </si>
  <si>
    <t>139 ISBELL RD   SILVER CREEK GA 30173</t>
  </si>
  <si>
    <t>139 ISBELL RD</t>
  </si>
  <si>
    <t>J16Z006</t>
  </si>
  <si>
    <t>PENDERGRASS DOROTHY M</t>
  </si>
  <si>
    <t>148 ISBELL ROAD SE   SILVER CREEK GA 30173</t>
  </si>
  <si>
    <t>148 ISBELL RD</t>
  </si>
  <si>
    <t>J16Z007</t>
  </si>
  <si>
    <t>PARHAM URSULA I</t>
  </si>
  <si>
    <t>134 ISBELL RD   SILVER CREEK GA 30173</t>
  </si>
  <si>
    <t>134 ISBELL RD</t>
  </si>
  <si>
    <t>J16Z008</t>
  </si>
  <si>
    <t>ARCHBISHOP WILTON D GREGORY ARCHBISHOP</t>
  </si>
  <si>
    <t>C/O SMITH GAMBRELL &amp; RUSSELL LLP 1230 PEACHTREE ST NE- PROMENADE SUITE 31  ATLANTA GA 30309</t>
  </si>
  <si>
    <t>5 LESLIE LN</t>
  </si>
  <si>
    <t>J16Z009</t>
  </si>
  <si>
    <t>NEWBERRY JASON L &amp; JESSICA L</t>
  </si>
  <si>
    <t>NEWBERRY 7 LESLIE LANE  SILVER CREEK GA 30173</t>
  </si>
  <si>
    <t>7 LESLIE LN</t>
  </si>
  <si>
    <t>J16Z010</t>
  </si>
  <si>
    <t>HOUSE MARJORIE ANN</t>
  </si>
  <si>
    <t xml:space="preserve"> 9 LESLIE LANE  SILVER CREEK GA 30173</t>
  </si>
  <si>
    <t>9 LESLIE LN</t>
  </si>
  <si>
    <t>J16Z011</t>
  </si>
  <si>
    <t>KADUM LESLIE R</t>
  </si>
  <si>
    <t xml:space="preserve"> 10 LESLIE LANE  SILVER CREEK GA 30173</t>
  </si>
  <si>
    <t>10 LESLIE LN</t>
  </si>
  <si>
    <t>J16Z012</t>
  </si>
  <si>
    <t>BENNETT LINDA M</t>
  </si>
  <si>
    <t>8 LESLIE LANE SE   SILVER CREEK GA 30173</t>
  </si>
  <si>
    <t>8 LESLIE LN</t>
  </si>
  <si>
    <t>J16Z013</t>
  </si>
  <si>
    <t>CRIDER BRITTNEY L</t>
  </si>
  <si>
    <t>6 LESLIE LANE   SILVER CREEK GA 30173</t>
  </si>
  <si>
    <t>6 LESLIE LN</t>
  </si>
  <si>
    <t>J16Z014</t>
  </si>
  <si>
    <t>CLEMENTS SHERRY C</t>
  </si>
  <si>
    <t>118 ISBELL RD   SILVER CREEK GA 30173</t>
  </si>
  <si>
    <t>118 ISBELL RD</t>
  </si>
  <si>
    <t>J16Z015</t>
  </si>
  <si>
    <t>DAVENPORT JONATHAN EDWARD</t>
  </si>
  <si>
    <t>116 ISBELL ROAD SE   SILVER CREEK GA 30173</t>
  </si>
  <si>
    <t>116 ISBELL RD</t>
  </si>
  <si>
    <t>J16Z016</t>
  </si>
  <si>
    <t>HOLMES DENNIS M &amp; DEBRA</t>
  </si>
  <si>
    <t>L HOLMES 425 MAGNOLIA AVE UNIT H SAINT SIMONS ISLAND GA 31522</t>
  </si>
  <si>
    <t>98 ISBELL RD</t>
  </si>
  <si>
    <t>J16Z017</t>
  </si>
  <si>
    <t>JACOBS DOROTHY</t>
  </si>
  <si>
    <t>72 ISBELL ROAD SE   SILVER CREEK GA 30173</t>
  </si>
  <si>
    <t>72 ISBELL RD</t>
  </si>
  <si>
    <t>J16Z018</t>
  </si>
  <si>
    <t>HICKS JODY</t>
  </si>
  <si>
    <t xml:space="preserve"> 86 RIDGEVIEW DR  SILVER CREEK GA 30173</t>
  </si>
  <si>
    <t>38 ISBELL RD</t>
  </si>
  <si>
    <t>J16Z021</t>
  </si>
  <si>
    <t>BISHOP CHARLES C</t>
  </si>
  <si>
    <t xml:space="preserve"> PO BOX 37  SILVER CREEK GA 30173</t>
  </si>
  <si>
    <t>3843 ROCKMART RD</t>
  </si>
  <si>
    <t>J16Z023</t>
  </si>
  <si>
    <t>4050 ROCKMART HWY</t>
  </si>
  <si>
    <t>J16Z026</t>
  </si>
  <si>
    <t xml:space="preserve"> 31 SILVERMONT DR S E  SILVER CREEK GA 30173</t>
  </si>
  <si>
    <t>4132 ROCKMART HWY</t>
  </si>
  <si>
    <t>J16Z030</t>
  </si>
  <si>
    <t>210 PREACHER SMITH RD</t>
  </si>
  <si>
    <t>J16Z033</t>
  </si>
  <si>
    <t>J16Z035</t>
  </si>
  <si>
    <t>GULLEY JUANITA EDNA</t>
  </si>
  <si>
    <t>A/K/A/ JUANITA N GULLEY 3958 ROCKMART RD  SILVER CREEK GA 30173</t>
  </si>
  <si>
    <t>3958 ROCKMART HWY</t>
  </si>
  <si>
    <t>J16Z038</t>
  </si>
  <si>
    <t>DAVENPORT GERALD STEVE (LIFE</t>
  </si>
  <si>
    <t>ESTATE) P O BOX 466  SILVER CREEK GA 30173</t>
  </si>
  <si>
    <t>278 ADAMS CIR</t>
  </si>
  <si>
    <t>J16Z039</t>
  </si>
  <si>
    <t>CALLIES WALTER EUGENE</t>
  </si>
  <si>
    <t>&amp; MATTIE THELMA MCFARLAND C/O GREG CALLIES 935 COTTON CIRCLE CHATSWORTH GA 30705</t>
  </si>
  <si>
    <t>268 ADAMS CIR</t>
  </si>
  <si>
    <t>J16Z040</t>
  </si>
  <si>
    <t>MFH TRUSTEE LLC AS TRUSTEE OF 220ADA173</t>
  </si>
  <si>
    <t>220ADA173 TRUS DATED 5-2-16 3001 N ROCKY POINT DR STE 200  TAMPA FL 33607</t>
  </si>
  <si>
    <t>220 ADAMS CIR</t>
  </si>
  <si>
    <t>J16Z041</t>
  </si>
  <si>
    <t>WADE JAMES DOYAL &amp; BETTY SUE</t>
  </si>
  <si>
    <t>WADE (LIFE ESTATE) 225 ADAMS CIRCLE SE  SILVER CREEK GA 30173</t>
  </si>
  <si>
    <t>225 ADAMS CIR</t>
  </si>
  <si>
    <t>J16Z044</t>
  </si>
  <si>
    <t>HIS CHURCH INC</t>
  </si>
  <si>
    <t>29 ADAMS CIR</t>
  </si>
  <si>
    <t>J16Z045</t>
  </si>
  <si>
    <t>MOORE TERESA M</t>
  </si>
  <si>
    <t xml:space="preserve"> 93 ADAMS CIR  SILVER CREEK GA 30173</t>
  </si>
  <si>
    <t>93 ADAMS CIR</t>
  </si>
  <si>
    <t>J16Z047</t>
  </si>
  <si>
    <t>MANTOOTH RICHARD M SR &amp;</t>
  </si>
  <si>
    <t>JUDY G MANTOOTH 149 ADAMS CIR SE  SILVER CREEK GA 30173</t>
  </si>
  <si>
    <t>149 ADAMS CIR</t>
  </si>
  <si>
    <t>J16Z048</t>
  </si>
  <si>
    <t>PEGG DAVID R &amp; BONITA L PEGG</t>
  </si>
  <si>
    <t xml:space="preserve"> 1214 IRIS T LOWERY RD  CADWELL GA 31009</t>
  </si>
  <si>
    <t>223 ADAMS CIR</t>
  </si>
  <si>
    <t>J16Z049</t>
  </si>
  <si>
    <t>ROGERS JACKIE &amp; BRENDA ROGERS</t>
  </si>
  <si>
    <t>204 ADAMS CIRCLE-SE   SILVER CREEK GA 30173</t>
  </si>
  <si>
    <t>204 ADAMS CIR</t>
  </si>
  <si>
    <t>J16Z049A</t>
  </si>
  <si>
    <t>COLQUITT DREMA SUE</t>
  </si>
  <si>
    <t>210 ADAMS CIRCLE   SILVER CREEK GA 30173</t>
  </si>
  <si>
    <t>210 ADAMS CIR</t>
  </si>
  <si>
    <t>J16Z050</t>
  </si>
  <si>
    <t>GRAHAM ANGELA CHARLENE</t>
  </si>
  <si>
    <t>P O BOX 383   SILVER CREEK GA 30173</t>
  </si>
  <si>
    <t>184 ADAMS CIR</t>
  </si>
  <si>
    <t>RAMPLEY BURMA &amp; DANIEL WILLIAMS</t>
  </si>
  <si>
    <t>160 ADAMS CIRCLE   SILVER CREEK GA 30173</t>
  </si>
  <si>
    <t>J16Z052</t>
  </si>
  <si>
    <t>160 ADAMS CIR</t>
  </si>
  <si>
    <t>J16Z053</t>
  </si>
  <si>
    <t>BROWN DONNA KAY</t>
  </si>
  <si>
    <t xml:space="preserve"> 142 ADAMS CIR SE  SILVER CREEK GA 30173</t>
  </si>
  <si>
    <t>142 ADAMS CIR</t>
  </si>
  <si>
    <t>J16Z054</t>
  </si>
  <si>
    <t>BOBO TONY LAMAR JR</t>
  </si>
  <si>
    <t>70 ADAMS CIRCLE   SILVER CREEK GA 30173</t>
  </si>
  <si>
    <t>70 ADAMS CIR</t>
  </si>
  <si>
    <t>J16Z055</t>
  </si>
  <si>
    <t>SWORDS LAWRENCE SR &amp; ALICE B SWORDS</t>
  </si>
  <si>
    <t>68 ADAMS CIRCLE SE   SILVER CREEK GA 30173</t>
  </si>
  <si>
    <t>68 ADAMS CIR</t>
  </si>
  <si>
    <t>J16Z056</t>
  </si>
  <si>
    <t>RAINS SETH</t>
  </si>
  <si>
    <t xml:space="preserve"> 24 ZONA KAY CIRCLE  SILVER CREEK GA 30173</t>
  </si>
  <si>
    <t>3890 ROCKMART HWY</t>
  </si>
  <si>
    <t>J16Z056A</t>
  </si>
  <si>
    <t>BAILEY NATHAN</t>
  </si>
  <si>
    <t>52 ADAMS CIRCLE SE   SILVER CREEK GA 30173</t>
  </si>
  <si>
    <t>52 ADAMS CIR</t>
  </si>
  <si>
    <t>J16Z057</t>
  </si>
  <si>
    <t>GILES ARTHUR PAUL JR &amp; BRENDA G GILES</t>
  </si>
  <si>
    <t>3862 ROCKMART ROAD   SILVER CREEK GA 30173</t>
  </si>
  <si>
    <t>3862 ROCKMART HWY</t>
  </si>
  <si>
    <t>NELSON MIKE</t>
  </si>
  <si>
    <t xml:space="preserve"> 2 ROCKDALE DR  SILVER CREEK GA 30173</t>
  </si>
  <si>
    <t>J16Z059</t>
  </si>
  <si>
    <t>2 ROCKDALE DR</t>
  </si>
  <si>
    <t>J16Z061</t>
  </si>
  <si>
    <t>AYRES EDWARD J &amp; KAREN AYRES</t>
  </si>
  <si>
    <t>9 ROCKDALE DRIVE   SILVER CREEK GA 30173</t>
  </si>
  <si>
    <t>9 ROCKDALE DR</t>
  </si>
  <si>
    <t>J16Z062</t>
  </si>
  <si>
    <t>CROW LARRY A ESTATE</t>
  </si>
  <si>
    <t>5 ROCKDALE DR SE   SILVER CREEK GA 30173</t>
  </si>
  <si>
    <t>5 ROCKDALE DR</t>
  </si>
  <si>
    <t>J16Z063</t>
  </si>
  <si>
    <t>HOOPER TIMOTHY G &amp; TERESA</t>
  </si>
  <si>
    <t>13 ROCKDALE DR   SILVER CREEK GA 30173</t>
  </si>
  <si>
    <t>13 ROCKDALE DR</t>
  </si>
  <si>
    <t>J16Z064</t>
  </si>
  <si>
    <t>COX CAROLE</t>
  </si>
  <si>
    <t xml:space="preserve"> 7 ROCKDALE DR SE  SILVER CREEK GA 30173</t>
  </si>
  <si>
    <t>7 ROCKDALE DR</t>
  </si>
  <si>
    <t>J16Z065</t>
  </si>
  <si>
    <t>BURKHALTER GERALD STEPHEN &amp;</t>
  </si>
  <si>
    <t>MONESIA R BURKHALTER 14 ROCKDALE DR SE  SILVER CREEK GA 30173</t>
  </si>
  <si>
    <t>14 ROCKDALE DR</t>
  </si>
  <si>
    <t>J16Z066</t>
  </si>
  <si>
    <t>JACKSON KRISTI JENORA</t>
  </si>
  <si>
    <t>12 ROCKDALE DRIVE- SE   SILVER CREEK GA 30173</t>
  </si>
  <si>
    <t>12 ROCKDALE DR</t>
  </si>
  <si>
    <t>J16Z072</t>
  </si>
  <si>
    <t>MAULDIN JAIMIN D &amp; MISTIE D MAULDIN</t>
  </si>
  <si>
    <t>3820 ROCKMART ROAD SE   SILVER CREEK GA 30173</t>
  </si>
  <si>
    <t>3820 ROCKMART HWY</t>
  </si>
  <si>
    <t>J16Z072A</t>
  </si>
  <si>
    <t>READER JACK J &amp; MACRENA</t>
  </si>
  <si>
    <t>READER 3860 ROCKMART ROAD SE  SILVER CREEK GA 30173</t>
  </si>
  <si>
    <t>3860 ROCKMART HWY</t>
  </si>
  <si>
    <t>J16Z074</t>
  </si>
  <si>
    <t>REEVES GARY MITCHUM &amp; LINDA</t>
  </si>
  <si>
    <t>B REEVES 16 ROCKDALE DRIVE  SILVER CREEK GA 30173</t>
  </si>
  <si>
    <t>16 ROCKDALE DR</t>
  </si>
  <si>
    <t>J16Z075</t>
  </si>
  <si>
    <t>3744 ROCKMART HWY</t>
  </si>
  <si>
    <t>J16Z077</t>
  </si>
  <si>
    <t>LANGSTON CURTIS &amp; DAVID C</t>
  </si>
  <si>
    <t>169 JACK ST</t>
  </si>
  <si>
    <t>J16Z078</t>
  </si>
  <si>
    <t>WHATLEY DAVID</t>
  </si>
  <si>
    <t xml:space="preserve"> 415 JONES WASHINGTON RD  ARAGON GA 30104</t>
  </si>
  <si>
    <t>177 JACK ST</t>
  </si>
  <si>
    <t>J16Z081</t>
  </si>
  <si>
    <t>113 JACK ST</t>
  </si>
  <si>
    <t>J16Z090</t>
  </si>
  <si>
    <t>JONES AMY L &amp; WILLIAM P</t>
  </si>
  <si>
    <t>LANGSTON &amp; CHADWICK E JONES 213 OLD ROCKMART RD SE  SILVER CREEK GA 30173</t>
  </si>
  <si>
    <t>213 OLD ROCKMART HWY</t>
  </si>
  <si>
    <t>J16Z091</t>
  </si>
  <si>
    <t>CROZIER BRANDON J &amp; SAMANTHA</t>
  </si>
  <si>
    <t>F CROZIER 253 OLD ROCKMART RD SE  SILVER CREEK GA 30173</t>
  </si>
  <si>
    <t>253 OLD ROCKMART HWY</t>
  </si>
  <si>
    <t>J16Z092</t>
  </si>
  <si>
    <t>CROZIER BRANDON JOSEPH</t>
  </si>
  <si>
    <t>273 OLD ROCKMART ROAD   SILVER CREEK GA 30173</t>
  </si>
  <si>
    <t>273 OLD ROCKMART HWY</t>
  </si>
  <si>
    <t>J16Z093</t>
  </si>
  <si>
    <t>CRIDER DONALD LEE &amp; WANDA F</t>
  </si>
  <si>
    <t>CRIDER 283 OLD ROCKMART RD SE  SILVER CREEK GA 30173</t>
  </si>
  <si>
    <t>283 OLD ROCKMART RD</t>
  </si>
  <si>
    <t>J16Z094</t>
  </si>
  <si>
    <t>ROGERS LLOYD W &amp; MARY F</t>
  </si>
  <si>
    <t>ROGERS 309 OLD ROCKMART RD SE  SILVER CREEK GA 30173</t>
  </si>
  <si>
    <t>309 OLD ROCKMART RD</t>
  </si>
  <si>
    <t>J16Z095</t>
  </si>
  <si>
    <t>319 OLD ROCKMART RD</t>
  </si>
  <si>
    <t>J16Z096</t>
  </si>
  <si>
    <t>BOWMAN LISA</t>
  </si>
  <si>
    <t>329 OLD ROCKMART ROAD   SILVER CREEK GA 30173</t>
  </si>
  <si>
    <t>329 OLD ROCKMART HWY</t>
  </si>
  <si>
    <t>J16Z097</t>
  </si>
  <si>
    <t>SNEAD BARBARA M</t>
  </si>
  <si>
    <t xml:space="preserve"> P O BOX 184  SILVER CREEK GA 30173</t>
  </si>
  <si>
    <t>345 OLD ROCKMART HWY</t>
  </si>
  <si>
    <t>J16Z098</t>
  </si>
  <si>
    <t>BURNETTE JERRY &amp; LINDA</t>
  </si>
  <si>
    <t>BURNETTE 2575 KINGSTON HWY NE LOT 5  ROME GA 30161</t>
  </si>
  <si>
    <t>355 OLD ROCKMART HWY</t>
  </si>
  <si>
    <t>J16Z099</t>
  </si>
  <si>
    <t>DIXON DAVID C &amp; SADIE K</t>
  </si>
  <si>
    <t xml:space="preserve"> 373 OLD ROCKMART RD SE  SILVER CREEK GA 30173</t>
  </si>
  <si>
    <t>373 OLD ROCKMART HWY</t>
  </si>
  <si>
    <t>J16Z101</t>
  </si>
  <si>
    <t>COWAN DALE &amp; ANN COWAN</t>
  </si>
  <si>
    <t xml:space="preserve"> 401 OLD ROCKMART RD  SILVER CREEK GA 30173</t>
  </si>
  <si>
    <t>401 OLD ROCKMART HWY</t>
  </si>
  <si>
    <t>J16Z102</t>
  </si>
  <si>
    <t>BUFFINGTON LYNN GARRETT &amp; JAIME B</t>
  </si>
  <si>
    <t>DOMINGO HERNANDEZ 21 BEECH ST NE  ROME GA 30161</t>
  </si>
  <si>
    <t>196 ADAMS CIR</t>
  </si>
  <si>
    <t>J16Z105</t>
  </si>
  <si>
    <t>CALDWELL JIMMY S &amp; WANDA K</t>
  </si>
  <si>
    <t xml:space="preserve"> 439 OLD ROCKMART RD SE  SILVER CREEK GA 30173</t>
  </si>
  <si>
    <t>439 OLD ROCKMART HWY</t>
  </si>
  <si>
    <t>J16Z106</t>
  </si>
  <si>
    <t>INGRAM GARY M &amp; PATRICIA S</t>
  </si>
  <si>
    <t>INGRAM P O BOX 336  SILVER CREEK GA 30173</t>
  </si>
  <si>
    <t>467 OLD ROCKMART HWY</t>
  </si>
  <si>
    <t>J16Z107</t>
  </si>
  <si>
    <t>LLOYD DAVID PATRICK</t>
  </si>
  <si>
    <t xml:space="preserve"> 481 OLD ROCKMART RD  SILVER CREEK GA 30173</t>
  </si>
  <si>
    <t>481 OLD ROCKMART HWY</t>
  </si>
  <si>
    <t>J16Z108</t>
  </si>
  <si>
    <t>LLOYD LARRY P</t>
  </si>
  <si>
    <t xml:space="preserve"> 507 OLD ROCKMART RD SE  SILVER CREEK GA 30173</t>
  </si>
  <si>
    <t>507 OLD ROCKMART HWY</t>
  </si>
  <si>
    <t>J16Z110</t>
  </si>
  <si>
    <t>LLOYD LARRY PAUL ESTATE &amp; OLENE PRICE</t>
  </si>
  <si>
    <t>LLOYD 507 OLD ROCKMART RD SE  SILVER CREEK GA 30173</t>
  </si>
  <si>
    <t>J16Z111</t>
  </si>
  <si>
    <t>CAGLE LUCY</t>
  </si>
  <si>
    <t xml:space="preserve"> 539 OLD ROCKMART ROAD SE  SILVER CREEK GA 30173</t>
  </si>
  <si>
    <t>523 OLD ROCKMART HWY</t>
  </si>
  <si>
    <t>J16Z113</t>
  </si>
  <si>
    <t>CAGLE LUCY COLQUITT &amp; JAMES HOLT</t>
  </si>
  <si>
    <t>COLQUITT 539 OLD ROCKMART ROAD  SILVER CREEK GA 30173</t>
  </si>
  <si>
    <t>539 OLD ROCKMART RD</t>
  </si>
  <si>
    <t>J16Z114A</t>
  </si>
  <si>
    <t>JACOBS JUANITA LYNN</t>
  </si>
  <si>
    <t>1128 STONE BROOK LANE   BREMEN GA 30110</t>
  </si>
  <si>
    <t>549 OLD ROCKMART RD</t>
  </si>
  <si>
    <t>J16Z115</t>
  </si>
  <si>
    <t>LEROY RAYFORD &amp; VIRGINIA LEROY (LIFE</t>
  </si>
  <si>
    <t>ESTATE)   JOSEPH WATTS LEROY &amp; MARION LEE LEROY (OWNERS) 591 OLD ROCKMART ROAD SE SILVER CREEK GA 30173</t>
  </si>
  <si>
    <t>579 OLD ROCKMART HWY</t>
  </si>
  <si>
    <t>J16Z116</t>
  </si>
  <si>
    <t>LEROY JOSEPH WATTS &amp; MARION</t>
  </si>
  <si>
    <t>LEE LEROY 591 OLD ROCKMART RD  SILVER CREEK GA 30173</t>
  </si>
  <si>
    <t>591 OLD ROCKMART RD</t>
  </si>
  <si>
    <t>J16Z117</t>
  </si>
  <si>
    <t>DOTSON JAMES</t>
  </si>
  <si>
    <t>106 PINE PARK   ROME GA 30161</t>
  </si>
  <si>
    <t>605 OLD ROCKMART HWY</t>
  </si>
  <si>
    <t>J16Z118</t>
  </si>
  <si>
    <t>LOCKE MICHAEL J</t>
  </si>
  <si>
    <t>615 OLD ROCKMART ROAD SE   SILVER CREEK GA 30173</t>
  </si>
  <si>
    <t>615 OLD ROCKMART RD</t>
  </si>
  <si>
    <t>J16Z119</t>
  </si>
  <si>
    <t>MYER JANICE LOUISE</t>
  </si>
  <si>
    <t>629 OLD ROCKMART RD   SILVER CREEK GA 30173</t>
  </si>
  <si>
    <t>629 OLD ROCKMART RD</t>
  </si>
  <si>
    <t>J16Z120</t>
  </si>
  <si>
    <t>CARTWRIGHT D J &amp; CYNTHIA R CARTWRIGHT</t>
  </si>
  <si>
    <t>645 OLD ROCKMART HWY SE   SILVER CREEK GA 30173</t>
  </si>
  <si>
    <t>645 OLD ROCKMART HWY</t>
  </si>
  <si>
    <t>J16Z121</t>
  </si>
  <si>
    <t>LONG PAUL WILLIAM JR</t>
  </si>
  <si>
    <t xml:space="preserve"> PO BOX 514  SILVER CREEK GA 30173</t>
  </si>
  <si>
    <t>655 OLD ROCKMART HWY</t>
  </si>
  <si>
    <t>J16Z122</t>
  </si>
  <si>
    <t>GOLD CITY PROPERTIES LLC</t>
  </si>
  <si>
    <t>786 SHIFLETT RD SE   SILVER CREEK GA 30173</t>
  </si>
  <si>
    <t>648 OLD ROCKMART HWY</t>
  </si>
  <si>
    <t>J16Z123</t>
  </si>
  <si>
    <t>HICKS JOSEPH S</t>
  </si>
  <si>
    <t xml:space="preserve"> 86 RIDGEVIEW DRIVE  SILVER CREEK GA 30173</t>
  </si>
  <si>
    <t>640 OLD ROCKMART RD</t>
  </si>
  <si>
    <t>J16Z124</t>
  </si>
  <si>
    <t>MATA MARTA L</t>
  </si>
  <si>
    <t>628 OLD ROCKMART HWY</t>
  </si>
  <si>
    <t>J16Z125</t>
  </si>
  <si>
    <t>CABE EMMETT MICHAEL &amp; LORI A CABE</t>
  </si>
  <si>
    <t>610 OLD ROCKMART RD SE   SILVER CREEK GA 30173</t>
  </si>
  <si>
    <t>610 OLD ROCKMART RD</t>
  </si>
  <si>
    <t>J16Z126</t>
  </si>
  <si>
    <t>FARRER JAMES L ESTATE</t>
  </si>
  <si>
    <t xml:space="preserve"> 598 OLD ROCKMART RD SE  SILVER CREEK GA 30173</t>
  </si>
  <si>
    <t>598 OLD ROCKMART RD</t>
  </si>
  <si>
    <t>J16Z127</t>
  </si>
  <si>
    <t>KIZZIAH KENNETH A &amp; PAMELA R</t>
  </si>
  <si>
    <t>KIZZIAH 584 OLD ROCKMART RD SE  SILVER CREEK GA 30173</t>
  </si>
  <si>
    <t>584 OLD ROCKMART RD</t>
  </si>
  <si>
    <t>J16Z129</t>
  </si>
  <si>
    <t>29 OLD REECEBURG RD</t>
  </si>
  <si>
    <t>J16Z132</t>
  </si>
  <si>
    <t>1853 REECEBURG RD</t>
  </si>
  <si>
    <t>J16Z133</t>
  </si>
  <si>
    <t>SILVER CREEK UNITED</t>
  </si>
  <si>
    <t>J16Z138</t>
  </si>
  <si>
    <t>METHODIST CHURCH TRUSTEES OF P O BOX 98  SILVER CREEK GA 30173</t>
  </si>
  <si>
    <t>24 REECEBURG RD</t>
  </si>
  <si>
    <t>J16Z139</t>
  </si>
  <si>
    <t>PLEMONS MARGARET</t>
  </si>
  <si>
    <t xml:space="preserve"> P O BOX 638  SILVER CREEK GA 30173</t>
  </si>
  <si>
    <t>28 REECEBURG RD</t>
  </si>
  <si>
    <t>WEATHERBY CLAUDE</t>
  </si>
  <si>
    <t>J16Z150</t>
  </si>
  <si>
    <t>LINDSEY JOHNNY M &amp; AGETHA B</t>
  </si>
  <si>
    <t>LINDSEY 41 RAMBLEWOOD DR SE  SILVER CREEK GA 30173</t>
  </si>
  <si>
    <t>198 OLD ROCKMART HWY</t>
  </si>
  <si>
    <t>J16Z151</t>
  </si>
  <si>
    <t>WILLIAMS TINA</t>
  </si>
  <si>
    <t xml:space="preserve"> 178 OLD ROCKMART RD  SILVER CREEK GA 30173</t>
  </si>
  <si>
    <t>178 OLD ROCKMART HWY</t>
  </si>
  <si>
    <t>J16Z152</t>
  </si>
  <si>
    <t>KENT LINDSEY MARIE</t>
  </si>
  <si>
    <t>168 STONEBROOK DR   ROCKMART GA 30153</t>
  </si>
  <si>
    <t>172 OLD ROCKMART RD</t>
  </si>
  <si>
    <t>J16Z154</t>
  </si>
  <si>
    <t>BAKER JAMES TODD &amp; TIMOTHY</t>
  </si>
  <si>
    <t>LEE BAKER 150 OLD ROCKMART RD SE  SILVER CREEK GA 30173</t>
  </si>
  <si>
    <t>150 OLD ROCKMART HWY</t>
  </si>
  <si>
    <t>J16Z155</t>
  </si>
  <si>
    <t>148 OLD ROCKMART HWY</t>
  </si>
  <si>
    <t>J16Z156</t>
  </si>
  <si>
    <t>140 OLD ROCKMART HWY</t>
  </si>
  <si>
    <t>J17W001</t>
  </si>
  <si>
    <t>J17W002</t>
  </si>
  <si>
    <t>J17W003</t>
  </si>
  <si>
    <t>J17W004</t>
  </si>
  <si>
    <t>J17W005</t>
  </si>
  <si>
    <t xml:space="preserve"> PO BOX 446  SILVER CREEK GA 30173</t>
  </si>
  <si>
    <t>110 CHAMBERS MILL RD</t>
  </si>
  <si>
    <t>J17W006</t>
  </si>
  <si>
    <t>118 CHAMBERS MILL RD</t>
  </si>
  <si>
    <t>J17W008</t>
  </si>
  <si>
    <t>140 CHAMBERS MILL RD</t>
  </si>
  <si>
    <t>J17W016</t>
  </si>
  <si>
    <t>405 REECEBURG RD SE   SILVER CREEK GA 30173</t>
  </si>
  <si>
    <t>335 REECEBURG RD</t>
  </si>
  <si>
    <t>J17W017</t>
  </si>
  <si>
    <t>211 CHAMBERS MILL RD</t>
  </si>
  <si>
    <t>J17W018</t>
  </si>
  <si>
    <t>CHAPMAN GEORGE W</t>
  </si>
  <si>
    <t xml:space="preserve"> 193 CHAMBERS MILL RD  SILVER CREEK GA 30173</t>
  </si>
  <si>
    <t>193 CHAMBERS MILL RD</t>
  </si>
  <si>
    <t>J17W019</t>
  </si>
  <si>
    <t>STANSELL RUBY H MRS</t>
  </si>
  <si>
    <t xml:space="preserve"> 10 TERRACE AVE SE  LINDALE GA 30147</t>
  </si>
  <si>
    <t>179 CHAMBERS MILL RD</t>
  </si>
  <si>
    <t>J17W024</t>
  </si>
  <si>
    <t>J17W027</t>
  </si>
  <si>
    <t>JOHNSON BETTY B</t>
  </si>
  <si>
    <t>24 ROSEMONT DRIVE   ROME GA 30161</t>
  </si>
  <si>
    <t>668 OLD ROCKMART RD</t>
  </si>
  <si>
    <t>J17W032</t>
  </si>
  <si>
    <t>90 WAX ROAD   SILVER CREEK GA 35054</t>
  </si>
  <si>
    <t>794 OLD ROCKMART RD</t>
  </si>
  <si>
    <t>J17W033</t>
  </si>
  <si>
    <t>804 OLD ROCKMART RD</t>
  </si>
  <si>
    <t>J17W036</t>
  </si>
  <si>
    <t>WESSON TIMOTHY WAYNE &amp;</t>
  </si>
  <si>
    <t>BERTHA I WESSON 2 RIDGEVIEW DRIVE  SILVER CREEK GA 30173</t>
  </si>
  <si>
    <t>2 RIDGEVIEW DR</t>
  </si>
  <si>
    <t>J17W038</t>
  </si>
  <si>
    <t>WILLIAMS JACOB T &amp; MELODY B WILLIAMS</t>
  </si>
  <si>
    <t>8 RIDGEVIEW DR   SILVER CREEK GA 30173</t>
  </si>
  <si>
    <t>8 RIDGEVIEW DR</t>
  </si>
  <si>
    <t>J17W039</t>
  </si>
  <si>
    <t>GRAHAM THOMAS B &amp; MISTEE M</t>
  </si>
  <si>
    <t>GRAHAM 10 RIDGEVIEW DR SE  SILVER CREEK GA 30173</t>
  </si>
  <si>
    <t>10 RIDGEVIEW DR</t>
  </si>
  <si>
    <t>J17W040</t>
  </si>
  <si>
    <t>RYAN DAVID H &amp; MELINDA W</t>
  </si>
  <si>
    <t xml:space="preserve"> 12 RIDGEVIEW DR SE  SILVER CREEK GA 30173</t>
  </si>
  <si>
    <t>12 RIDGEVIEW DR</t>
  </si>
  <si>
    <t>J17W044</t>
  </si>
  <si>
    <t>UPSHAW EMILY A</t>
  </si>
  <si>
    <t>22 RIDGEVIEW DRIVE SE   SILVER CREEK GA 30173</t>
  </si>
  <si>
    <t>22 RIDGEVIEW DR</t>
  </si>
  <si>
    <t>J17W045</t>
  </si>
  <si>
    <t>THORNBURG JOHN S &amp; CAROL THORNBURG</t>
  </si>
  <si>
    <t>24 RIDGEVIEW DR SE   SILVER CREEK GA 30173</t>
  </si>
  <si>
    <t>24 RIDGEVIEW DR</t>
  </si>
  <si>
    <t>J17W046</t>
  </si>
  <si>
    <t>26 RIDGEVIEW DR</t>
  </si>
  <si>
    <t>J17W047</t>
  </si>
  <si>
    <t>ROBINSON HERMAN &amp; MABEL R</t>
  </si>
  <si>
    <t>ROBINSON ESTATE 28 RIDGEVIEW DR SE  SILVER CREEK GA 30173</t>
  </si>
  <si>
    <t>28 RIDGEVIEW DR</t>
  </si>
  <si>
    <t>J17W048</t>
  </si>
  <si>
    <t>RUSH DAVID M &amp; TINA H RUSH</t>
  </si>
  <si>
    <t xml:space="preserve"> 30 RIDGEVIEW DRIVE  SILVER CREEK GA 30173</t>
  </si>
  <si>
    <t>30 RIDGEVIEW DR</t>
  </si>
  <si>
    <t>J17W049</t>
  </si>
  <si>
    <t>BARNES BARRY A &amp; MARSHA E</t>
  </si>
  <si>
    <t>BARNES 32 RIDGEVIEW DRIVE SE  SILVER CREEK GA 30173</t>
  </si>
  <si>
    <t>32 RIDGEVIEW DR</t>
  </si>
  <si>
    <t>J17W050</t>
  </si>
  <si>
    <t>MOYERS JACK TRAWICK</t>
  </si>
  <si>
    <t>34 RIDGEVIEW DRIVE   SILVER CREEK GA 30173</t>
  </si>
  <si>
    <t>34 RIDGEVIEW DR</t>
  </si>
  <si>
    <t>J17W051</t>
  </si>
  <si>
    <t>SCHREIBER DENNIS &amp; NANCY E</t>
  </si>
  <si>
    <t>SCHREIBER 36 RIDGEVIEW DR SE  SILVER CREEK GA 30173</t>
  </si>
  <si>
    <t>36 RIDGEVIEW DR</t>
  </si>
  <si>
    <t>J17W052</t>
  </si>
  <si>
    <t>GODFREY STEVEN B</t>
  </si>
  <si>
    <t xml:space="preserve"> 38 RIDGEVIEW DRIVE SE  SILVER CREEK GA 30173</t>
  </si>
  <si>
    <t>38 RIDGEVIEW DR</t>
  </si>
  <si>
    <t>J17W053</t>
  </si>
  <si>
    <t>MINTER TIMOTHY CHADWICK</t>
  </si>
  <si>
    <t xml:space="preserve"> 40 RIDGEVIEW DR  SILVER CREEK GA 30173</t>
  </si>
  <si>
    <t>40 RIDGEVIEW DR</t>
  </si>
  <si>
    <t>J17W054</t>
  </si>
  <si>
    <t>PARKER JEANETTE M</t>
  </si>
  <si>
    <t>42 RIDGEVIEW DRIVE   SILVER CREEK GA 30173</t>
  </si>
  <si>
    <t>42 RIDGEVIEW DR</t>
  </si>
  <si>
    <t>J17W055</t>
  </si>
  <si>
    <t>HUTCHINS DANIEL E &amp; LAURA D</t>
  </si>
  <si>
    <t>44 RIDGEVIEW DR</t>
  </si>
  <si>
    <t>J17W056</t>
  </si>
  <si>
    <t>ASHWORTH MATTHEW B &amp; MARY S</t>
  </si>
  <si>
    <t>46 RIDGEVIEW DR   SILVER CREEK GA 30173</t>
  </si>
  <si>
    <t>46 RIDGEVIEW DR</t>
  </si>
  <si>
    <t>J17W057</t>
  </si>
  <si>
    <t>POPE SHERRY</t>
  </si>
  <si>
    <t>48 RIDGEVIEW DR. SE   SILVER CREEK GA 30173</t>
  </si>
  <si>
    <t>48 RIDGEVIEW DR</t>
  </si>
  <si>
    <t>J17W058</t>
  </si>
  <si>
    <t>WILSON SCOTLYN SHERRILL &amp; JOSHUA JOHN</t>
  </si>
  <si>
    <t>WILSON 50 RIDGEVIEW DR SE  SILVER CREEK GA 30173</t>
  </si>
  <si>
    <t>50 RIDGEVIEW DR</t>
  </si>
  <si>
    <t>J17W059</t>
  </si>
  <si>
    <t>FOSS THELMA S</t>
  </si>
  <si>
    <t>52 RIDGEVIEW DRIVE   SILVER CREEK GA 30173</t>
  </si>
  <si>
    <t>52 RIDGEVIEW DR</t>
  </si>
  <si>
    <t>J17W061</t>
  </si>
  <si>
    <t>BARKER BARBARA C</t>
  </si>
  <si>
    <t xml:space="preserve"> 56 RIDGEVIEW DR SE  SILVER CREEK GA 30173</t>
  </si>
  <si>
    <t>56 RIDGEVIEW DR</t>
  </si>
  <si>
    <t>J17W062</t>
  </si>
  <si>
    <t>J17W063</t>
  </si>
  <si>
    <t>CUMMINS WILLIAM &amp; JESSICA</t>
  </si>
  <si>
    <t>CUMMINS 3302 WILDERNESS DRIVE  POWDER SPRINGS GA 30127</t>
  </si>
  <si>
    <t>10 WEDGEWOOD DR</t>
  </si>
  <si>
    <t>HUMPHREY KATHERYN LEIGH</t>
  </si>
  <si>
    <t xml:space="preserve"> 5553 WATKINS RD  VALDOSTA GA 31601</t>
  </si>
  <si>
    <t>J17W070</t>
  </si>
  <si>
    <t>VUCKOVICH JOSHUA E</t>
  </si>
  <si>
    <t>80 RIDGEVIEW DRIVE SE   SILVER CREEK GA 30173</t>
  </si>
  <si>
    <t>80 RIDGEVIEW DR</t>
  </si>
  <si>
    <t>MILLS LONNIE &amp; JENNIFER MILLS</t>
  </si>
  <si>
    <t>J17W072</t>
  </si>
  <si>
    <t>WILLIAMS JOSHUA &amp; JENNIFER M WILLIAMS</t>
  </si>
  <si>
    <t>76 RIDGEVIEW DR   SILVER CREEK GA 30173</t>
  </si>
  <si>
    <t>76 RIDGEVIEW DR</t>
  </si>
  <si>
    <t>J17W073</t>
  </si>
  <si>
    <t>JERRIS JILLETTA K</t>
  </si>
  <si>
    <t>74 RIDGEVIEW DRIVE SE   SILVER CREEK GA 30173</t>
  </si>
  <si>
    <t>74 RIDGEVIEW DR</t>
  </si>
  <si>
    <t>J17W074</t>
  </si>
  <si>
    <t>72 RIDGEVIEW DR</t>
  </si>
  <si>
    <t>J17W075</t>
  </si>
  <si>
    <t>SOLOMON GREGORY M</t>
  </si>
  <si>
    <t xml:space="preserve"> 70 RIDGEVIEW DR SE  SILVER CREEK GA 30173</t>
  </si>
  <si>
    <t>70 RIDGEVIEW DR</t>
  </si>
  <si>
    <t>LETSON JERRY R &amp; DENISE B</t>
  </si>
  <si>
    <t>J17W076</t>
  </si>
  <si>
    <t>LETSON P O BOX 254  SILVER CREEK GA 30173</t>
  </si>
  <si>
    <t>66 RIDGEVIEW DR</t>
  </si>
  <si>
    <t>J17W077</t>
  </si>
  <si>
    <t>ABBOTT CAROLE A</t>
  </si>
  <si>
    <t xml:space="preserve"> 64 RIDGEVIEW DR SE  SILVER CREEK GA 30173</t>
  </si>
  <si>
    <t>64 RIDGEVIEW DR</t>
  </si>
  <si>
    <t>J17W078</t>
  </si>
  <si>
    <t>BURKHALTER MARGARET LAUREN</t>
  </si>
  <si>
    <t>62 RIDGEVIEW DRIVE   SILVER CREEK GA 30173</t>
  </si>
  <si>
    <t>62 RIDGEVIEW DR</t>
  </si>
  <si>
    <t>J17W079</t>
  </si>
  <si>
    <t>KLINE KENNETH &amp; LINDA KLINE</t>
  </si>
  <si>
    <t xml:space="preserve"> 61 RIDGEVIEW DR SE  SILVER CREEK GA 30173</t>
  </si>
  <si>
    <t>61 RIDGEVIEW DR</t>
  </si>
  <si>
    <t>J17W080</t>
  </si>
  <si>
    <t>KELLEY RANDY J &amp; SUSAN A</t>
  </si>
  <si>
    <t xml:space="preserve"> 63 RIDGEVIEW DR SE  SILVER CREEK GA 30173</t>
  </si>
  <si>
    <t>63 RIDGEVIEW DR</t>
  </si>
  <si>
    <t>J17W081</t>
  </si>
  <si>
    <t>BRYANT ROBERT L</t>
  </si>
  <si>
    <t xml:space="preserve"> 65 RIDGEVIEW DR SE  SILVER CREEK GA 30173</t>
  </si>
  <si>
    <t>65 RIDGEVIEW DR</t>
  </si>
  <si>
    <t>J17W082</t>
  </si>
  <si>
    <t>JACKSON JEANETTE SCOGGINS</t>
  </si>
  <si>
    <t xml:space="preserve"> 67 RIDGEVIEW DR SE  SILVER CREEK GA 30173</t>
  </si>
  <si>
    <t>67 RIDGEVIEW DR</t>
  </si>
  <si>
    <t>J17W083</t>
  </si>
  <si>
    <t>759 HARMONY ROAD   ARAGON GA 30104</t>
  </si>
  <si>
    <t>69 RIDGEVIEW DR</t>
  </si>
  <si>
    <t>J17W084</t>
  </si>
  <si>
    <t>NEIGHBORS GARY L &amp; DEBBIE J</t>
  </si>
  <si>
    <t xml:space="preserve"> 104 BRITTANY LN SE  ROME GA 30161</t>
  </si>
  <si>
    <t>71 RIDGEVIEW DR</t>
  </si>
  <si>
    <t>J17W086</t>
  </si>
  <si>
    <t>PENSON RICHARD &amp;</t>
  </si>
  <si>
    <t>PAULA PENSON 75 RIDGEVIEW DR SE  SILVER CREEK GA 30173</t>
  </si>
  <si>
    <t>75 RIDGEVIEW DR</t>
  </si>
  <si>
    <t>J17W087</t>
  </si>
  <si>
    <t>LEE PATRICIA B</t>
  </si>
  <si>
    <t>320 RIDGEDALE DR SE   SILVER CREEK GA 30173</t>
  </si>
  <si>
    <t>320 RIDGEDALE DR</t>
  </si>
  <si>
    <t>J17W088</t>
  </si>
  <si>
    <t>CLARK NATHAN B &amp; TAMMY CLARK</t>
  </si>
  <si>
    <t xml:space="preserve"> 318 RIDGEDALE DR SE  SILVER CREEK GA 30173</t>
  </si>
  <si>
    <t>318 RIDGEDALE DR</t>
  </si>
  <si>
    <t>J17W089</t>
  </si>
  <si>
    <t>STEGALL HEATHER &amp; BRANDON ROBERTS</t>
  </si>
  <si>
    <t>C/O HEATHER ROBERTS 316 RIDGEDALE DR SE  SILVER CREEK GA 30173</t>
  </si>
  <si>
    <t>316 RIDGEDALE DR</t>
  </si>
  <si>
    <t>J17W090</t>
  </si>
  <si>
    <t>HARRIS JEFFERY B</t>
  </si>
  <si>
    <t>314 RIDGEDALE DRIVE SE   SILVER CREEK GA 30173</t>
  </si>
  <si>
    <t>314 RIDGEDALE DR</t>
  </si>
  <si>
    <t>J17W091</t>
  </si>
  <si>
    <t>EASOM MICAH E &amp; BRANDY T EASOM</t>
  </si>
  <si>
    <t>312 RIDGEDALE DR. SE   SILVER CREEK GA 30173</t>
  </si>
  <si>
    <t>312 RIDGEDALE DR</t>
  </si>
  <si>
    <t>J17W092</t>
  </si>
  <si>
    <t>310 RIDGEDALE DR</t>
  </si>
  <si>
    <t>J17W093</t>
  </si>
  <si>
    <t>15 FULLBRIGHT DR   ROME GA 30161</t>
  </si>
  <si>
    <t>308 RIDGEDALE DR</t>
  </si>
  <si>
    <t>J17W094</t>
  </si>
  <si>
    <t>BROWNLOW MICHAEL &amp; ALEXANDRA</t>
  </si>
  <si>
    <t>306 RIDGEDALE DR   SILVER CREEK GA 30173</t>
  </si>
  <si>
    <t>306 RIDGEDALE DR</t>
  </si>
  <si>
    <t>J17W095</t>
  </si>
  <si>
    <t>SNOW MARESA K &amp; LAURA SNOW</t>
  </si>
  <si>
    <t>304 RIDGEDALE DRIVE SE   SILVER CREEK GA 30173</t>
  </si>
  <si>
    <t>304 RIDGEDALE DR</t>
  </si>
  <si>
    <t>J17W096</t>
  </si>
  <si>
    <t>FROOD JOHN C &amp; LINDA G FROOD</t>
  </si>
  <si>
    <t xml:space="preserve"> 302 RIDGEDALE DR SE  SILVER CREEK GA 30173</t>
  </si>
  <si>
    <t>302 RIDGEDALE DR</t>
  </si>
  <si>
    <t>J17W097</t>
  </si>
  <si>
    <t>PARRIS CHARLES G</t>
  </si>
  <si>
    <t>76 RAMBLEWOOD DR SE   SILVER CREEK GA 30173</t>
  </si>
  <si>
    <t>76 RAMBLEWOOD DR</t>
  </si>
  <si>
    <t>J17W098</t>
  </si>
  <si>
    <t>WALKER WILLIAM</t>
  </si>
  <si>
    <t>72 RAMBLEWOOD DR SE   SILVER CREEK GA 30173</t>
  </si>
  <si>
    <t>72 RAMBLEWOOD DR</t>
  </si>
  <si>
    <t>J17W100</t>
  </si>
  <si>
    <t>BILLUPS WILLIE A &amp; CONNIE M</t>
  </si>
  <si>
    <t>HOLLINGSWORTH 68 RAMBLEWOOD DRIVE SE  SILVER CREEK GA 30173</t>
  </si>
  <si>
    <t>68 RAMBLEWOOD DR</t>
  </si>
  <si>
    <t>J17W101</t>
  </si>
  <si>
    <t>WHEELER MATTHEW TODD &amp; FRONA</t>
  </si>
  <si>
    <t>J PACE 66 RAMBLEWOOD DRIVE  SILVER CREEK GA 30173</t>
  </si>
  <si>
    <t>66 RAMBLEWOOD DR</t>
  </si>
  <si>
    <t>J17W102</t>
  </si>
  <si>
    <t>GILBREATH CHARLES T &amp;</t>
  </si>
  <si>
    <t>PATRICIA GILBREATH P O BOX 267  SILVER CREEK GA 30173</t>
  </si>
  <si>
    <t>64 RAMBLEWOOD DR</t>
  </si>
  <si>
    <t>J17W103</t>
  </si>
  <si>
    <t>DUNN MARY MEGAN &amp; JOSHUA ADAM MATTHEWS</t>
  </si>
  <si>
    <t>62 RAMBLEWOOD DR   SILVER CREEK GA 30173</t>
  </si>
  <si>
    <t>62 RAMBLEWOOD DR</t>
  </si>
  <si>
    <t>J17W104</t>
  </si>
  <si>
    <t>TALLMAN MELISSA A</t>
  </si>
  <si>
    <t>60 RAMBLEWOOD DRIVE SE   SILVER CREEK GA 30173</t>
  </si>
  <si>
    <t>60 RAMBLEWOOD DR</t>
  </si>
  <si>
    <t>J17W105</t>
  </si>
  <si>
    <t>LATIMER PHILIP &amp; JENNIFER</t>
  </si>
  <si>
    <t>LATIMER 58 RAMBLE WOOD DR SE  SILVER CREEK GA 30173</t>
  </si>
  <si>
    <t>58 RAMBLEWOOD DR</t>
  </si>
  <si>
    <t>J17W107</t>
  </si>
  <si>
    <t>PARKER DERRICK RAY &amp; JOANNA ALEXANDRA</t>
  </si>
  <si>
    <t>PARKER 54 RAMBLEWOOD DRIVE  SILVER CREEK GA 30173</t>
  </si>
  <si>
    <t>54 RAMBLEWOOD DR</t>
  </si>
  <si>
    <t>J17W108</t>
  </si>
  <si>
    <t>RAYBURN FLOYD DONNIE 1/2 INT &amp;</t>
  </si>
  <si>
    <t>LISA RAYBURN ALLEN 1/2 INT P O BOX 292  SILVER CREEK GA 30173</t>
  </si>
  <si>
    <t>52 RAMBLEWOOD DR</t>
  </si>
  <si>
    <t>J17W109</t>
  </si>
  <si>
    <t>DAILEY DANNY &amp; CAROL</t>
  </si>
  <si>
    <t xml:space="preserve"> 50 RAMBLEWOOD DR SE  SILVER CREEK GA 30173</t>
  </si>
  <si>
    <t>50 RAMBLEWOOD DR</t>
  </si>
  <si>
    <t>J17W110</t>
  </si>
  <si>
    <t>SPARKS RICHARD L &amp; DEBORAH T</t>
  </si>
  <si>
    <t xml:space="preserve"> PO BOX 5065  ROME GA 30162</t>
  </si>
  <si>
    <t>48 RAMBLEWOOD DR</t>
  </si>
  <si>
    <t>J17W113</t>
  </si>
  <si>
    <t>AGUIRRE MARTIN &amp; MARTHA ALICIA</t>
  </si>
  <si>
    <t>FONSECA FUENTES 44 RAMBLEWOOD DR SE  SILVER CREEK GA 30173</t>
  </si>
  <si>
    <t>44 RAMBLEWOOD DR</t>
  </si>
  <si>
    <t>J17W114</t>
  </si>
  <si>
    <t>COHELEY JAMES J SR &amp;</t>
  </si>
  <si>
    <t>DEBORAH A COHELEY 3 WEDGEWOOD DR SE  SILVER CREEK GA 30173</t>
  </si>
  <si>
    <t>3 WEDGEWOOD DR</t>
  </si>
  <si>
    <t>J17W115</t>
  </si>
  <si>
    <t>SHELTON WILLIAM E &amp; LEE E</t>
  </si>
  <si>
    <t>SHELTON 53 RIDGEVIEW DR SE  SILVER CREEK GA 30173</t>
  </si>
  <si>
    <t>53 RIDGEVIEW DR</t>
  </si>
  <si>
    <t>J17W116</t>
  </si>
  <si>
    <t>RAMPLEY BENNIE L &amp; GLENDA C</t>
  </si>
  <si>
    <t>RAMPLEY 51 RIDGEVIEW DR SE  SILVER CREEK GA 30173</t>
  </si>
  <si>
    <t>51 RIDGEVIEW DR</t>
  </si>
  <si>
    <t>J17W117</t>
  </si>
  <si>
    <t>KUSS CHARLES F &amp; BETTY L</t>
  </si>
  <si>
    <t xml:space="preserve"> 49 RIDGEVIEW DR SE  SILVER CREEK GA 30173</t>
  </si>
  <si>
    <t>49 RIDGEVIEW DR</t>
  </si>
  <si>
    <t>J17W118</t>
  </si>
  <si>
    <t>MAXEY ANNIE H &amp; KURT CAMERON</t>
  </si>
  <si>
    <t>TRAMMELL &amp; LISA A TRAMMELL 47 RIDEGEVIEW DR  SILVER CREEK GA 30173</t>
  </si>
  <si>
    <t>47 RIDGEVIEW DR</t>
  </si>
  <si>
    <t>J17W119</t>
  </si>
  <si>
    <t>PALMER EDWARD D &amp; JANE K</t>
  </si>
  <si>
    <t>45 RIDGEVIEW DR</t>
  </si>
  <si>
    <t>J17W120</t>
  </si>
  <si>
    <t>BROWN GREGORY CHAD &amp; ERICA LYNN</t>
  </si>
  <si>
    <t>BROWN 43 RIDGEVIEW DRIVE SE  SILVER CREEK GA 30173</t>
  </si>
  <si>
    <t>43 RIDGEVIEW DR</t>
  </si>
  <si>
    <t>J17W121</t>
  </si>
  <si>
    <t>JONES DAVID M (LIFE ESTATE)</t>
  </si>
  <si>
    <t xml:space="preserve"> 41 RIDGEVIEW DR SE  SILVER CREEK GA 30173</t>
  </si>
  <si>
    <t>41 RIDGEVIEW DR</t>
  </si>
  <si>
    <t>J17W122</t>
  </si>
  <si>
    <t>BAIRD MICHAEL F &amp; MARIAN P BAIRD</t>
  </si>
  <si>
    <t>39 RIDGEVIEW DR SE   SILVER CREEK GA 30173</t>
  </si>
  <si>
    <t>39 RIDGEVIEW DR</t>
  </si>
  <si>
    <t>J17W123</t>
  </si>
  <si>
    <t>EDWARDS CANDACE MARIE &amp; JAMES</t>
  </si>
  <si>
    <t>RANDALL EDWARDS II 37 RIDGEVIEW DR  SILVER CREEK GA 30173</t>
  </si>
  <si>
    <t>37 RIDGEVIEW DR</t>
  </si>
  <si>
    <t>J17W124</t>
  </si>
  <si>
    <t>EARWOOD AMANDA</t>
  </si>
  <si>
    <t xml:space="preserve"> 35 RIDGEVIEW DR SW  SILVER CREEK GA 30173</t>
  </si>
  <si>
    <t>35 RIDGEVIEW DR</t>
  </si>
  <si>
    <t>J17W125</t>
  </si>
  <si>
    <t>DAVIS KATHLEEN L</t>
  </si>
  <si>
    <t xml:space="preserve"> PO BOX 86  SILVER CREEK GA 30173</t>
  </si>
  <si>
    <t>33 RIDGEVIEW DR</t>
  </si>
  <si>
    <t>J17W126</t>
  </si>
  <si>
    <t>END POVERTY NOW INC</t>
  </si>
  <si>
    <t>PO BOX 8750   MAUMEE OH 43537</t>
  </si>
  <si>
    <t>J17W127</t>
  </si>
  <si>
    <t>REID BOBBY F &amp; BETTIE H REID</t>
  </si>
  <si>
    <t xml:space="preserve"> 29 RIDGEVIEW DR SE  SILVER CREEK GA 30173</t>
  </si>
  <si>
    <t>29 RIDGEVIEW DR</t>
  </si>
  <si>
    <t>J17W128</t>
  </si>
  <si>
    <t>WATSON BRUCE E &amp; KERRI L</t>
  </si>
  <si>
    <t xml:space="preserve"> 27 RIDGEVIEW DR  SILVER CREEK GA 30173</t>
  </si>
  <si>
    <t>27 RIDGEVIEW DR</t>
  </si>
  <si>
    <t>BALTZER SAMUEL W &amp; JANET W</t>
  </si>
  <si>
    <t>J17W130</t>
  </si>
  <si>
    <t>BALTZER 23 RIDGEVIEW DR SE  SILVER CREEK GA 30173</t>
  </si>
  <si>
    <t>23 RIDGEVIEW DR</t>
  </si>
  <si>
    <t>J17W131</t>
  </si>
  <si>
    <t>BAUGHN RICKY L SR &amp; RICKY L</t>
  </si>
  <si>
    <t>SR AS TRUSTEE FOR THE BENEFIT OF RICKY L BAUGHN JR 21 RIDGEVIEW DR SILVER CREEK GA 30173</t>
  </si>
  <si>
    <t>21 RIDGEVIEW DR</t>
  </si>
  <si>
    <t>J17W132</t>
  </si>
  <si>
    <t>YARBROUGH TERESA V</t>
  </si>
  <si>
    <t>19 RIDGEVIEW DR   SILVER CREEK GA 30173</t>
  </si>
  <si>
    <t>19 RIDGEVIEW DR</t>
  </si>
  <si>
    <t>J17W134</t>
  </si>
  <si>
    <t>ALBIZURES JOSE RUBIN</t>
  </si>
  <si>
    <t>4 RAMBLEWOOD DR   SILVER CREEK GA 30173</t>
  </si>
  <si>
    <t>4 RAMBLEWOOD DR</t>
  </si>
  <si>
    <t>J17W137</t>
  </si>
  <si>
    <t>BAILEY RODNEY J</t>
  </si>
  <si>
    <t xml:space="preserve"> 10 RAMBLEWOOD DR  SILVER CREEK GA 30173</t>
  </si>
  <si>
    <t>10 RAMBLEWOOD DR</t>
  </si>
  <si>
    <t>J17W137A</t>
  </si>
  <si>
    <t>BAILEY GLENDA FAYE</t>
  </si>
  <si>
    <t xml:space="preserve"> 8 RAMBLEWOOD DR  SILVER CREEK GA 30173</t>
  </si>
  <si>
    <t>8 RAMBLEWOOD DR</t>
  </si>
  <si>
    <t>LEE RICHARD STEVEN &amp; JIMMIE</t>
  </si>
  <si>
    <t>JO LEE P O BOX 946  SILVER CREEK GA 30173</t>
  </si>
  <si>
    <t>J17W139</t>
  </si>
  <si>
    <t>14 RAMBLEWOOD DR</t>
  </si>
  <si>
    <t>J17W141</t>
  </si>
  <si>
    <t>CUNDIFF CALEB N</t>
  </si>
  <si>
    <t>18 RAMBLEWOOD RD   SILVER CREEK GA 30173</t>
  </si>
  <si>
    <t>18 RAMBLEWOOD DR</t>
  </si>
  <si>
    <t>J17W143</t>
  </si>
  <si>
    <t>BARNETT SYLVIA T</t>
  </si>
  <si>
    <t>22 RAMBLEWOOD DR SE   SILVER CREEK GA 30173</t>
  </si>
  <si>
    <t>22 RAMBLEWOOD DR</t>
  </si>
  <si>
    <t>J17W144</t>
  </si>
  <si>
    <t>LEATHERS BOBBY &amp; RHONDA L LEATHERS</t>
  </si>
  <si>
    <t>24 RAMBLEWOOD DR SE   SILVER CREEK GA 30173</t>
  </si>
  <si>
    <t>24 RAMBLEWOOD DR</t>
  </si>
  <si>
    <t>J17W146</t>
  </si>
  <si>
    <t>WESTBROOK MARCUS H &amp; BARBARA</t>
  </si>
  <si>
    <t>K WESTBROOK 28 RAMBLEWOOD DRIVE  SILVER CREEK GA 30173</t>
  </si>
  <si>
    <t>28 RAMBLEWOOD DR</t>
  </si>
  <si>
    <t>J17W147</t>
  </si>
  <si>
    <t>MORELAND JAMES M &amp;</t>
  </si>
  <si>
    <t>JACQUELINE G 30 RAMBLEWOOD DR  SILVER CREEK GA 30173</t>
  </si>
  <si>
    <t>30 RAMBLEWOOD DR</t>
  </si>
  <si>
    <t>J17W148</t>
  </si>
  <si>
    <t>SANDEL GERALD KENNETH &amp; PATRICIA LYNN</t>
  </si>
  <si>
    <t>SANDEL 32 RAMBLEWOOD DR SE  SILVER CREEK GA 30173</t>
  </si>
  <si>
    <t>32 RAMBLEWOOD DR</t>
  </si>
  <si>
    <t>J17W149</t>
  </si>
  <si>
    <t>CARPENTER WADE A</t>
  </si>
  <si>
    <t xml:space="preserve"> 42 TIMBERWOOD DRIVE  SILVER CREEK GA 30173</t>
  </si>
  <si>
    <t>34 RAMBLEWOOD DR</t>
  </si>
  <si>
    <t>J17W150</t>
  </si>
  <si>
    <t>GRINDSTAFF JOEL STEVEN</t>
  </si>
  <si>
    <t>36 RAMBLEWOOD DR SE   SILVER CREEK GA 30173</t>
  </si>
  <si>
    <t>36 RAMBLEWOOD DR</t>
  </si>
  <si>
    <t>J17W151</t>
  </si>
  <si>
    <t>38 RAMBLEWOOD DR</t>
  </si>
  <si>
    <t>J17W152</t>
  </si>
  <si>
    <t>LOVELESS GUY W JR &amp; LONNELL</t>
  </si>
  <si>
    <t>LOVELESS 42 RAMBLEWOOD DR SE  SILVER CREEK GA 30173</t>
  </si>
  <si>
    <t>42 RAMBLEWOOD DR</t>
  </si>
  <si>
    <t>J17W154</t>
  </si>
  <si>
    <t>SIMS MARKA J &amp; MARSHALL R SIMS II</t>
  </si>
  <si>
    <t>41 RAMBLEWOOD DR SE   SILVER CREEK GA 30173</t>
  </si>
  <si>
    <t>41 RAMBLEWOOD DR</t>
  </si>
  <si>
    <t>J17W155</t>
  </si>
  <si>
    <t>RAYBURN BETTY F</t>
  </si>
  <si>
    <t>PO BOX 705   PERRY GA 31069</t>
  </si>
  <si>
    <t>J17W156</t>
  </si>
  <si>
    <t>THOMAS REBECCA A &amp; MICHAEL</t>
  </si>
  <si>
    <t>THOMAS 45 RAMBLEWOOD DR SE  SILVER CREEK GA 30173</t>
  </si>
  <si>
    <t>45 RAMBLEWOOD DR</t>
  </si>
  <si>
    <t>J17W157</t>
  </si>
  <si>
    <t>NICHOLS RONNIE J &amp; CHARLOTTE</t>
  </si>
  <si>
    <t>F NICHOLS 47 RAMBLEWOOD DRIVE  SILVER CREEK GA 30173</t>
  </si>
  <si>
    <t>47 RAMBLEWOOD DR</t>
  </si>
  <si>
    <t>J17W158</t>
  </si>
  <si>
    <t>SUTTON BRIAN &amp; JESSICA</t>
  </si>
  <si>
    <t>49 RAMBLEWOOD DRIVE   SILVER CREEK GA 30173</t>
  </si>
  <si>
    <t>49 RAMBLEWOOD DR</t>
  </si>
  <si>
    <t>J17W159</t>
  </si>
  <si>
    <t>SITTERDING RONALD G &amp; DONNA</t>
  </si>
  <si>
    <t>T SITTERDING 57 RAMBLEWOOD DR SE  SILVER CREEK GA 30173</t>
  </si>
  <si>
    <t>57 RAMBLEWOOD DR</t>
  </si>
  <si>
    <t>J17W160</t>
  </si>
  <si>
    <t>SMITH SHAWN &amp; APRIL SMITH</t>
  </si>
  <si>
    <t xml:space="preserve"> 59 RAMBLEWOOD DR SE  SILVER CREEK GA 30173</t>
  </si>
  <si>
    <t>59 RAMBLEWOOD DR</t>
  </si>
  <si>
    <t>J17W161</t>
  </si>
  <si>
    <t>WHELCHEL JAMES ERIC</t>
  </si>
  <si>
    <t xml:space="preserve"> 61 RAMBLEWOOD DR SE  SILVER CREEK GA 30173</t>
  </si>
  <si>
    <t>61 RAMBLEWOOD DR</t>
  </si>
  <si>
    <t>J17W162</t>
  </si>
  <si>
    <t>65 RAMBLEWOOD DR</t>
  </si>
  <si>
    <t>J17W164</t>
  </si>
  <si>
    <t>FOX ERIC &amp; REBECCA</t>
  </si>
  <si>
    <t>69 RAMBLEWOOD DRIVE   SILVER CREEK GA 30173</t>
  </si>
  <si>
    <t>69 RAMBLEWOOD DR</t>
  </si>
  <si>
    <t>J17W166</t>
  </si>
  <si>
    <t>ROBINSON MARGARET P (LIFE ESATE)</t>
  </si>
  <si>
    <t>73 RAMBLEWOOD DR</t>
  </si>
  <si>
    <t>J17W168</t>
  </si>
  <si>
    <t>GILMER MARLIN &amp; ELAINE H</t>
  </si>
  <si>
    <t>GILMER 202 RIDGEDALE DR  SILVER CREEK GA 30173</t>
  </si>
  <si>
    <t>202 RIDGEDALE DR</t>
  </si>
  <si>
    <t>J17W170</t>
  </si>
  <si>
    <t>BALL MELISSA BAILEY</t>
  </si>
  <si>
    <t xml:space="preserve"> 203 RIDGEDALE DRIVE SE  SILVER CREEK GA 30173</t>
  </si>
  <si>
    <t>203 RIDGEDALE DR</t>
  </si>
  <si>
    <t>J17W171</t>
  </si>
  <si>
    <t>SMITH AMY</t>
  </si>
  <si>
    <t xml:space="preserve"> 201 RIDGEDALE DR SE  SILVER CREEK GA 30173</t>
  </si>
  <si>
    <t>201 RIDGEDALE DR</t>
  </si>
  <si>
    <t>J17W172</t>
  </si>
  <si>
    <t>TUCKER MARY</t>
  </si>
  <si>
    <t xml:space="preserve"> 200 1/2 RIDGEDALE DR  SILVER CREEK GA 30173</t>
  </si>
  <si>
    <t>200 RIDGEDALE DR</t>
  </si>
  <si>
    <t>J17W173</t>
  </si>
  <si>
    <t>GREEN ANGELA MICHELLE &amp; BRADLY S</t>
  </si>
  <si>
    <t>GREEN 200 RIDGEDALE DR SE  SILVER CREEK GA 30173</t>
  </si>
  <si>
    <t>J17W174</t>
  </si>
  <si>
    <t>GROOVER BILLY &amp; TRACY LYNN HALL</t>
  </si>
  <si>
    <t>8 RIDGEDALE DRIVE SE   SILVER CREEK GA 30173</t>
  </si>
  <si>
    <t>8 RIDGEDALE DR</t>
  </si>
  <si>
    <t>J17W175</t>
  </si>
  <si>
    <t>PRESSLEY ROGER L</t>
  </si>
  <si>
    <t>34 PINERIDGE DR SE   SILVER CREEK GA 30173</t>
  </si>
  <si>
    <t>34 PINE RIDGE DR</t>
  </si>
  <si>
    <t>J17W177</t>
  </si>
  <si>
    <t xml:space="preserve"> 200 1/2 RIDGEDALE DR SE  SILVER CREEK GA 30173</t>
  </si>
  <si>
    <t>J17W178</t>
  </si>
  <si>
    <t>SMITH CHARLENE S</t>
  </si>
  <si>
    <t xml:space="preserve"> 18 MONTRE CIRCLE SE  SILVER CREEK GA 30173</t>
  </si>
  <si>
    <t>18 MONTRE CIR</t>
  </si>
  <si>
    <t>J17W179</t>
  </si>
  <si>
    <t>CRIDER RUBY MAE</t>
  </si>
  <si>
    <t>32 PINE RIDGE DR   SILVER CREEK GA 30173</t>
  </si>
  <si>
    <t>32 PINE RIDGE DR</t>
  </si>
  <si>
    <t>J17W180</t>
  </si>
  <si>
    <t>30 PINE RIDGE DR</t>
  </si>
  <si>
    <t>J17W181</t>
  </si>
  <si>
    <t>CARVER BRADLEY WEST</t>
  </si>
  <si>
    <t>16 MONTRE CIR SE   SILVER CREEK GA 30173</t>
  </si>
  <si>
    <t>16 MONTRE CIR</t>
  </si>
  <si>
    <t>J17W182</t>
  </si>
  <si>
    <t>BAILIFF RENEE MICHELLE</t>
  </si>
  <si>
    <t>14 MONTRE CIRCLE   SILVER CREEK GA 30173</t>
  </si>
  <si>
    <t>14 MONTRE CIR</t>
  </si>
  <si>
    <t>J17W183</t>
  </si>
  <si>
    <t>SANTILLAN-CRUZ JULIAN</t>
  </si>
  <si>
    <t>28 PINERIDGE DR   SILVER CREEK GA 30173</t>
  </si>
  <si>
    <t>28 PINE RIDGE DR</t>
  </si>
  <si>
    <t>J17W184</t>
  </si>
  <si>
    <t>BLACK ETHAN</t>
  </si>
  <si>
    <t>26 PINERIDGE DRIVE SE   SILVER CREEK GA 30173</t>
  </si>
  <si>
    <t>26 PINE RIDGE DR</t>
  </si>
  <si>
    <t>J17W185</t>
  </si>
  <si>
    <t>SCOGGINS DONALD D &amp; DEBORAH</t>
  </si>
  <si>
    <t>L SCOGGINS 12 MONTRE CIRCLE SE  SILVER CREEK GA 30173</t>
  </si>
  <si>
    <t>12 MONTRE CIR</t>
  </si>
  <si>
    <t>J17W186</t>
  </si>
  <si>
    <t>ATKINS SANDERS J &amp; GLADYS R</t>
  </si>
  <si>
    <t xml:space="preserve"> 10 MONTRE CIRCLE SE  SILVER CREEK GA 30173</t>
  </si>
  <si>
    <t>10 MONTRE CIR</t>
  </si>
  <si>
    <t>J17W187</t>
  </si>
  <si>
    <t>MCCOY JAMES E &amp; BETTY JO</t>
  </si>
  <si>
    <t>MCCOY 24 PINERIDGE DR SE  SILVER CREEK GA 30173</t>
  </si>
  <si>
    <t>24 PINE RIDGE DR</t>
  </si>
  <si>
    <t>J17W188</t>
  </si>
  <si>
    <t>FARRER FAYE F</t>
  </si>
  <si>
    <t>22 PINERIDGE DR   SILVER CREEK GA 30173</t>
  </si>
  <si>
    <t>22 PINE RIDGE DR</t>
  </si>
  <si>
    <t>J17W189</t>
  </si>
  <si>
    <t>GRAVES BILLY E &amp; SYLVIA NOLE</t>
  </si>
  <si>
    <t xml:space="preserve"> 8 MONTRE CIRCLE SE  SILVER CREEK GA 30173</t>
  </si>
  <si>
    <t>8 MONTRE CIR</t>
  </si>
  <si>
    <t>J17W190</t>
  </si>
  <si>
    <t>RICKNER TODD</t>
  </si>
  <si>
    <t xml:space="preserve"> 364 MONTGOMERY AVE  FORT MYERS FL 33905</t>
  </si>
  <si>
    <t>6 MONTRE CIR</t>
  </si>
  <si>
    <t>J17W191</t>
  </si>
  <si>
    <t>WILLINGHAM ROXANNE TUCKER &amp;</t>
  </si>
  <si>
    <t>TIMOTHY JAMES WILLINGHAM 4 MONTRE CIRCLE SE  SILVER CREEK GA 30173</t>
  </si>
  <si>
    <t>4 MONTRE CIR</t>
  </si>
  <si>
    <t>J17W192</t>
  </si>
  <si>
    <t>DAVIS DONNA ANN ESTATE</t>
  </si>
  <si>
    <t>2 MONTRE CIRCLE SE   SILVER CREEK GA 30173</t>
  </si>
  <si>
    <t>2 MONTRE CIR</t>
  </si>
  <si>
    <t>J17W193</t>
  </si>
  <si>
    <t>SLAYTON MATTHEW C &amp; AMANDA R SLAYTON</t>
  </si>
  <si>
    <t>18 PINERIDGE DR   SILVER CREEK GA 30173</t>
  </si>
  <si>
    <t>18 PINE RIDGE DR</t>
  </si>
  <si>
    <t>WALLS CHARLES D</t>
  </si>
  <si>
    <t xml:space="preserve"> 14 PINE RIDGE DR SE  SILVER CREEK GA 30173</t>
  </si>
  <si>
    <t>J17W195</t>
  </si>
  <si>
    <t>14 PINE RIDGE DR</t>
  </si>
  <si>
    <t>HUFFMAN MICHAEL A &amp; TANYA J HUFFMAN</t>
  </si>
  <si>
    <t>J17W199</t>
  </si>
  <si>
    <t>8 PINE RIDGE DRIVE SE   SILVER CREEK GA 30173</t>
  </si>
  <si>
    <t>8 PINE RIDGE DR</t>
  </si>
  <si>
    <t>COOPER JOHN W</t>
  </si>
  <si>
    <t xml:space="preserve"> 11 SILVERMONT DR  SILVER CREEK GA 30173</t>
  </si>
  <si>
    <t>J17W201</t>
  </si>
  <si>
    <t>CAGLE JACKIE</t>
  </si>
  <si>
    <t xml:space="preserve"> P O BOX 823  SILVER CREEK GA 30173</t>
  </si>
  <si>
    <t>4 PINE RIDGE DR</t>
  </si>
  <si>
    <t>J17W202</t>
  </si>
  <si>
    <t>BRYANT SHELIA RUTH A/K/A SHEILA BRYANT</t>
  </si>
  <si>
    <t>A/K/A SHIELA BRYANT A/K/A SHELIA BRYANT P O BOX 971  SILVER CREEK GA 30173</t>
  </si>
  <si>
    <t>1056 OLD ROCKMART RD</t>
  </si>
  <si>
    <t>J17W204</t>
  </si>
  <si>
    <t>CARDEN JACQUELINE RENAE</t>
  </si>
  <si>
    <t>C/O JACQUELINE TUCKER 3 PINERIDGE DR SE  SILVER CREEK GA 30173</t>
  </si>
  <si>
    <t>3 PINE RIDGE DR</t>
  </si>
  <si>
    <t>J17W205</t>
  </si>
  <si>
    <t>FARMER WILLIAM F &amp; EMILY L</t>
  </si>
  <si>
    <t xml:space="preserve"> 5 PINE RIDGE DR SE  SILVER CREEK GA 30173</t>
  </si>
  <si>
    <t>5 PINE RIDGE DR</t>
  </si>
  <si>
    <t>J17W206</t>
  </si>
  <si>
    <t>PENDLETON IDA</t>
  </si>
  <si>
    <t>7 PINERIDGE DRIVE SE   SILVER CREEK GA 30173</t>
  </si>
  <si>
    <t>7 PINE RIDGE DR</t>
  </si>
  <si>
    <t>J17W207</t>
  </si>
  <si>
    <t>LUMPKIN DOYLE ANTHONY</t>
  </si>
  <si>
    <t xml:space="preserve"> 9 PINERIDGE DR  SILVER CREEK GA 30173</t>
  </si>
  <si>
    <t>9 PINE RIDGE DR</t>
  </si>
  <si>
    <t>J17W208</t>
  </si>
  <si>
    <t>NEWTON DEAN CHARLES</t>
  </si>
  <si>
    <t xml:space="preserve"> 13 PINE RIDGE DR SE  SILVER CREEK GA 30173</t>
  </si>
  <si>
    <t>13 PINE RIDGE DR</t>
  </si>
  <si>
    <t>J17W209</t>
  </si>
  <si>
    <t>NEWTON DEAN C &amp; CAROLE</t>
  </si>
  <si>
    <t>J17W210</t>
  </si>
  <si>
    <t>BENEFIELD BRANDON K &amp; SUMMER E HOLBROOKS</t>
  </si>
  <si>
    <t>15 PINERIDGE DR   SILVER CREEK GA 30173</t>
  </si>
  <si>
    <t>15 PINE RIDGE DR</t>
  </si>
  <si>
    <t>J17W211</t>
  </si>
  <si>
    <t>MACDONALD BRUCE L</t>
  </si>
  <si>
    <t xml:space="preserve"> 19 PINERIDGE DR SE  SILVER CREEK GA 30173</t>
  </si>
  <si>
    <t>19 PINE RIDGE DR</t>
  </si>
  <si>
    <t>J17W212</t>
  </si>
  <si>
    <t>FUQUA ANGELA</t>
  </si>
  <si>
    <t>PO BOX 85   SILVER CREEK GA 30173</t>
  </si>
  <si>
    <t>21 PINE RIDGE DR</t>
  </si>
  <si>
    <t>J17W213</t>
  </si>
  <si>
    <t>HARDY LARRY JOE &amp; KAYE B</t>
  </si>
  <si>
    <t xml:space="preserve"> 23 PINE RIDGE DR SE  SILVER CREEK GA 30173</t>
  </si>
  <si>
    <t>23 PINE RIDGE DR</t>
  </si>
  <si>
    <t>J17W214</t>
  </si>
  <si>
    <t>DOYLE BRIDGET</t>
  </si>
  <si>
    <t>25 PINE RIDGE DRIVE SE   SILVER CREEK GA 30173</t>
  </si>
  <si>
    <t>25 PINE RIDGE DR</t>
  </si>
  <si>
    <t>J17W215</t>
  </si>
  <si>
    <t>CRABBE DANNY W JR &amp; KATHY A</t>
  </si>
  <si>
    <t>CRABBE 27 PINE RIDGE DRIVE  SILVER CREEK GA 30173</t>
  </si>
  <si>
    <t>27 PINE RIDGE DR</t>
  </si>
  <si>
    <t>J17W216</t>
  </si>
  <si>
    <t>TRMS INC</t>
  </si>
  <si>
    <t xml:space="preserve"> PO BOX 826  SILVER CREEK GA 30173</t>
  </si>
  <si>
    <t>29 PINE RIDGE DR</t>
  </si>
  <si>
    <t>J17W217</t>
  </si>
  <si>
    <t>MIDDLETON CLAY &amp; AMANDA J</t>
  </si>
  <si>
    <t>MIDDLETON 31 PINERIDGE DR SE  SILVER CREEK GA 30173</t>
  </si>
  <si>
    <t>31 PINE RIDGE DR</t>
  </si>
  <si>
    <t>J17W218</t>
  </si>
  <si>
    <t>PERRY JOHN H ESTATE</t>
  </si>
  <si>
    <t xml:space="preserve"> 33 PINE RIDGE DR SE  SILVER CREEK GA 30173</t>
  </si>
  <si>
    <t>33 PINE RIDGE DR</t>
  </si>
  <si>
    <t>J17W219</t>
  </si>
  <si>
    <t>CRUMBLEY JEREMY A</t>
  </si>
  <si>
    <t xml:space="preserve"> 38 MAYO RD NE  ROME GA 30161</t>
  </si>
  <si>
    <t>35 PINE RIDGE DR</t>
  </si>
  <si>
    <t>J17W221</t>
  </si>
  <si>
    <t>POPE DAVID W</t>
  </si>
  <si>
    <t>4 RIDGEDALE DR SE   SILVER CREEK GA 30173</t>
  </si>
  <si>
    <t>4 RIDGEDALE DR</t>
  </si>
  <si>
    <t>J17W222</t>
  </si>
  <si>
    <t>POPE W LEWIS ESTATE &amp; ETTA D POPE</t>
  </si>
  <si>
    <t xml:space="preserve"> 3 RIDGEDALE DR SE  SILVER CREEK GA 30173</t>
  </si>
  <si>
    <t>3 RIDGEDALE DR</t>
  </si>
  <si>
    <t>J17W223</t>
  </si>
  <si>
    <t>BEASLEY JOHNNY A &amp; CHERYL BEASLEY</t>
  </si>
  <si>
    <t>1278 OLD ROCKMART RD SE   SILVER CREEK GA 30173</t>
  </si>
  <si>
    <t>1278 OLD ROCKMART RD</t>
  </si>
  <si>
    <t>J17W224</t>
  </si>
  <si>
    <t>OZMENT KEVIN FRANKLIN &amp;</t>
  </si>
  <si>
    <t>JANICE FAYE OZMENT 1264 OLD ROCKMART RD  SILVER CREEK GA 30173</t>
  </si>
  <si>
    <t>1264 OLD ROCKMART HWY</t>
  </si>
  <si>
    <t>J17W225</t>
  </si>
  <si>
    <t>WARREN JUSTIN LIN</t>
  </si>
  <si>
    <t xml:space="preserve"> 1254 OLD ROCKMART RD SE  SILVER CREEK GA 30173</t>
  </si>
  <si>
    <t>1254 OLD ROCKMART RD</t>
  </si>
  <si>
    <t>J17W226</t>
  </si>
  <si>
    <t>GODFREY APRIL &amp; NICHOLAS GODFREY</t>
  </si>
  <si>
    <t>P.O. BOX 772   SILVER CREEK GA 30173</t>
  </si>
  <si>
    <t>1242 OLD ROCKMART RD</t>
  </si>
  <si>
    <t>J17W227</t>
  </si>
  <si>
    <t>TERRY WILLIAM HORACE</t>
  </si>
  <si>
    <t xml:space="preserve"> P O BOX 117  SILVER CREEK GA 30173</t>
  </si>
  <si>
    <t>1228 OLD ROCKMART RD</t>
  </si>
  <si>
    <t>J17W228</t>
  </si>
  <si>
    <t>ZACHERY TASHICA D</t>
  </si>
  <si>
    <t>1220 OLD ROCKMART ROAD SE   SILVER CREEK GA 30173</t>
  </si>
  <si>
    <t>1220 OLD ROCKMART RD</t>
  </si>
  <si>
    <t>J17W229</t>
  </si>
  <si>
    <t>WEST DEREK A</t>
  </si>
  <si>
    <t>1204 OLD ROCKMART RD   SILVER CREEK GA 30173</t>
  </si>
  <si>
    <t>1204 OLD ROCKMART HWY</t>
  </si>
  <si>
    <t>J17W230</t>
  </si>
  <si>
    <t>MORRIS DUDLEY &amp; CHRISTINE</t>
  </si>
  <si>
    <t>MORRIS &amp; BOBBIE JO PULLEN MORRIS TRUS U/TRUS AGREE 1192 OLD ROCKMART RD SE SILVER CREEK GA 30173</t>
  </si>
  <si>
    <t>1192 OLD ROCKMART HWY</t>
  </si>
  <si>
    <t>J17W231</t>
  </si>
  <si>
    <t>JACOBS HELGA W (LIFE ESTATE)</t>
  </si>
  <si>
    <t xml:space="preserve"> 1186 OLD ROCKMART ROAD  SILVER CREEK GA 30173</t>
  </si>
  <si>
    <t>1186 OLD ROCKMART RD</t>
  </si>
  <si>
    <t>J17W232</t>
  </si>
  <si>
    <t>BRADSHAW HERMAN JR</t>
  </si>
  <si>
    <t xml:space="preserve"> 1168 OLD ROCKMART RD SE  SILVER CREEK GA 30173</t>
  </si>
  <si>
    <t>1168 OLD ROCKMART HWY</t>
  </si>
  <si>
    <t>GRAVES JERRY L &amp; LINDA HOBGOOD GRAVES</t>
  </si>
  <si>
    <t>J17W234</t>
  </si>
  <si>
    <t>1140 OLD ROCKMART HWY SE   SILVER CREEK GA 30173</t>
  </si>
  <si>
    <t>1140 OLD ROCKMART HWY</t>
  </si>
  <si>
    <t>J17W235</t>
  </si>
  <si>
    <t>WILLIAMS GLADYS</t>
  </si>
  <si>
    <t>1118 OLD ROCKMART RD   SILVER CREEK GA 30173</t>
  </si>
  <si>
    <t>1118 OLD ROCKMART RD</t>
  </si>
  <si>
    <t>J17W236</t>
  </si>
  <si>
    <t>WARE M H</t>
  </si>
  <si>
    <t xml:space="preserve"> 1102 OLD ROCKMART RD SE  SILVER CREEK GA 30173</t>
  </si>
  <si>
    <t>1102 OLD ROCKMART HWY</t>
  </si>
  <si>
    <t>J17W237</t>
  </si>
  <si>
    <t>CALLAWAY COURTNEY</t>
  </si>
  <si>
    <t>1094 OLD ROCKMART RD   SILVER CREEK GA 30173</t>
  </si>
  <si>
    <t>1094 OLD ROCKMART HWY</t>
  </si>
  <si>
    <t>J17W238</t>
  </si>
  <si>
    <t>P.O. BOX 67   LINDALE GA 30147</t>
  </si>
  <si>
    <t>1084 OLD ROCKMART RD</t>
  </si>
  <si>
    <t>J17W240</t>
  </si>
  <si>
    <t>RITTENHOUSE DIANTHA GAY</t>
  </si>
  <si>
    <t xml:space="preserve"> 72 HAMILTON AVE NW APT 1120 ROME GA 30165</t>
  </si>
  <si>
    <t>1079 OLD ROCKMART HWY</t>
  </si>
  <si>
    <t>J17W240A</t>
  </si>
  <si>
    <t>RITTENHOUSE B WAYNE &amp; D GAY</t>
  </si>
  <si>
    <t xml:space="preserve"> 27 RAMBLEWOOD DR SE  SILVER CREEK GA 30173</t>
  </si>
  <si>
    <t>J17W241</t>
  </si>
  <si>
    <t>DANIEL ANTHONY D &amp; BEVERLY</t>
  </si>
  <si>
    <t>BAILEY 1085 OLD ROCKMART RD SE  SILVER CREEK GA 30173</t>
  </si>
  <si>
    <t>1085 OLD ROCKMART HWY</t>
  </si>
  <si>
    <t>J17W242</t>
  </si>
  <si>
    <t>SALGADO FEDERICO</t>
  </si>
  <si>
    <t xml:space="preserve"> 1095 OLD ROCKMART RD SE  SILVER CREEK GA 30173</t>
  </si>
  <si>
    <t>1095 OLD ROCKMART RD</t>
  </si>
  <si>
    <t>J17W243</t>
  </si>
  <si>
    <t>JONES CECIL LEONARD &amp; TERRY</t>
  </si>
  <si>
    <t xml:space="preserve"> 1107 OLD ROCKMART RD SE  SILVER CREEK GA 30173</t>
  </si>
  <si>
    <t>1107 OLD ROCKMART HWY</t>
  </si>
  <si>
    <t>J17W245</t>
  </si>
  <si>
    <t>CAREY VANESSA</t>
  </si>
  <si>
    <t xml:space="preserve"> 1145 OLD ROCKMART RD SE  SILVER CREEK GA 30173</t>
  </si>
  <si>
    <t>1145 OLD ROCKMART HWY</t>
  </si>
  <si>
    <t>J17W246</t>
  </si>
  <si>
    <t>WATKINS ADELINE I</t>
  </si>
  <si>
    <t>1153 OLD ROCKMART ROAD SE   SILVER CREEK GA 30173</t>
  </si>
  <si>
    <t>1153 OLD ROCKMART RD</t>
  </si>
  <si>
    <t>J17W247</t>
  </si>
  <si>
    <t>TUCKER SUZANNA EMILY WOOD</t>
  </si>
  <si>
    <t>1163 OLD ROCKMART RD   SILVER CREEK GA 30173</t>
  </si>
  <si>
    <t>1163 OLD ROCKMART RD</t>
  </si>
  <si>
    <t>J17W248</t>
  </si>
  <si>
    <t>HOUSE THELMA</t>
  </si>
  <si>
    <t xml:space="preserve"> 1173 OLD ROCKMART RD SE  SILVER CREEK GA 30173</t>
  </si>
  <si>
    <t>1173 OLD ROCKMART HWY</t>
  </si>
  <si>
    <t>J17W249</t>
  </si>
  <si>
    <t>ABRAMS JACKIE RANDALL &amp;</t>
  </si>
  <si>
    <t>DEBORAH H ABRAMS 1183 OLD ROCKMART RD  SILVER CREEK GA 30173</t>
  </si>
  <si>
    <t>1183 OLD ROCKMART HWY</t>
  </si>
  <si>
    <t>J17W250</t>
  </si>
  <si>
    <t>MORIARTY KAREN THERESA</t>
  </si>
  <si>
    <t xml:space="preserve"> 1195 OLD ROCKMART ROAD  SILVER CREEK GA 30173</t>
  </si>
  <si>
    <t>1195 OLD ROCKMART HWY</t>
  </si>
  <si>
    <t>J17W251</t>
  </si>
  <si>
    <t>MEELER HEATHER R</t>
  </si>
  <si>
    <t>1203 OLD ROCKMART RD SE   SILVER CREEK GA 30173</t>
  </si>
  <si>
    <t>1203 OLD ROCKMART HWY</t>
  </si>
  <si>
    <t>J17W252</t>
  </si>
  <si>
    <t>PAWLOWSKI MARY ANN &amp; GEORGE W PAWLOWSKI</t>
  </si>
  <si>
    <t>1205 OLD ROCKMART RD.   SILVER CREEK GA 30173</t>
  </si>
  <si>
    <t>1205 OLD ROCKMART RD</t>
  </si>
  <si>
    <t>J17W254</t>
  </si>
  <si>
    <t>SMITH DANNY D &amp; DENISE LYNN</t>
  </si>
  <si>
    <t>SMITH 1273 OLD ROCKMART RD  SILVER CREEK GA 30173</t>
  </si>
  <si>
    <t>1273 OLD ROCKMART HWY</t>
  </si>
  <si>
    <t>J17W255</t>
  </si>
  <si>
    <t>LINDSEY JOHNNY M &amp; LINDSEY L</t>
  </si>
  <si>
    <t>41 RAMBLEWOOD DRIVE   SILVER CREEK GA 30173</t>
  </si>
  <si>
    <t>50 WAX RD</t>
  </si>
  <si>
    <t>J17W256</t>
  </si>
  <si>
    <t>LINDSEY JOHNNA L &amp; JOHNNY M LINDSEY</t>
  </si>
  <si>
    <t>41 RAMBLEWOOD DRIVE SE   SILVER CREEK GA 30173</t>
  </si>
  <si>
    <t>62 WAX RD</t>
  </si>
  <si>
    <t>J17W257</t>
  </si>
  <si>
    <t>73 WAX RD</t>
  </si>
  <si>
    <t>78 THOMPSON ROAD   SILVER CREEK GA 30173</t>
  </si>
  <si>
    <t>J17W259</t>
  </si>
  <si>
    <t>TUCKER LARRY JOE</t>
  </si>
  <si>
    <t>78 THOMPSON RD   SILVER CREEK GA 30173</t>
  </si>
  <si>
    <t>78 THOMPSON RD</t>
  </si>
  <si>
    <t>J17W260</t>
  </si>
  <si>
    <t>CASTELLANOS CARLOS &amp; LINDA</t>
  </si>
  <si>
    <t>CASTELLANOS 10 LAVERNE CT SE  SILVER CREEK GA 30173</t>
  </si>
  <si>
    <t>10 LAVERNE CT</t>
  </si>
  <si>
    <t>J17W261</t>
  </si>
  <si>
    <t>BATTLES FLOYD L JR &amp; JOY P</t>
  </si>
  <si>
    <t>BATTLES 8 LAVERNE CT SE  SILVER CREEK GA 30173</t>
  </si>
  <si>
    <t>8 LAVERNE CT</t>
  </si>
  <si>
    <t>J17W262</t>
  </si>
  <si>
    <t>ROBERTS JAMES L &amp; PATSY F</t>
  </si>
  <si>
    <t>ROBERTS 6 LAVERNE CT  SILVER CREEK GA 30173</t>
  </si>
  <si>
    <t>6 LAVERNE CT</t>
  </si>
  <si>
    <t>J17W263</t>
  </si>
  <si>
    <t>MANSELL CHARLES E JR &amp; MELANIE J MANSELL</t>
  </si>
  <si>
    <t>4 LAVERNE CT SE   SILVER CREEK GA 30173</t>
  </si>
  <si>
    <t>4 LAVERNE CT</t>
  </si>
  <si>
    <t>J17W264</t>
  </si>
  <si>
    <t>WILLIAMON VICKIE L &amp; RICHARD</t>
  </si>
  <si>
    <t>W WILLIAMON P O BOX 242  SILVER CREEK GA 30173</t>
  </si>
  <si>
    <t>10 FORREST HILL DR</t>
  </si>
  <si>
    <t>J17W265</t>
  </si>
  <si>
    <t>BOHANNON JOAN Y</t>
  </si>
  <si>
    <t xml:space="preserve"> 8 FORREST HILL DR SE  SILVER CREEK GA 30173</t>
  </si>
  <si>
    <t>8 FORREST HILL DR</t>
  </si>
  <si>
    <t>J17W266</t>
  </si>
  <si>
    <t>WILLIAMON RICHARD W SR &amp;</t>
  </si>
  <si>
    <t>SHIRLEY H WILLIAMON ESTATE P O BOX 218  SILVER CREEK GA 30173</t>
  </si>
  <si>
    <t>6 FORREST HILL DR</t>
  </si>
  <si>
    <t>J17W267</t>
  </si>
  <si>
    <t>CALDWELL THERESA L &amp; MARTIN</t>
  </si>
  <si>
    <t>CALDWELL 4 FORREST HILL DR SE  SILVER CREEK GA 30173</t>
  </si>
  <si>
    <t>4 FORREST HILLS DR</t>
  </si>
  <si>
    <t>J17W268</t>
  </si>
  <si>
    <t>WELLS DUSTIN BRENT &amp; AMY WELLS</t>
  </si>
  <si>
    <t>2 FOREST HILL DR   SILVER CREEK GA 30173</t>
  </si>
  <si>
    <t>2 FORREST HILL DR</t>
  </si>
  <si>
    <t>J17W269</t>
  </si>
  <si>
    <t>NELSON RANDY R &amp; DONNA L</t>
  </si>
  <si>
    <t>NELSON 1 FORREST HILL DR SE  SILVER CREEK GA 30173</t>
  </si>
  <si>
    <t>1 FORREST HILL DR</t>
  </si>
  <si>
    <t>J17W270</t>
  </si>
  <si>
    <t>NELSON RANDY R &amp; DONNA L NELSON</t>
  </si>
  <si>
    <t>1 FORREST HILL DRIVE   SILVER CREEK GA 30173</t>
  </si>
  <si>
    <t>5 FORREST HILL DR</t>
  </si>
  <si>
    <t>J17W271</t>
  </si>
  <si>
    <t>FONSECA JOSE ALFREDO</t>
  </si>
  <si>
    <t>5 FOREST HILL DRIVE SE   SILVER CREEK GA 30173</t>
  </si>
  <si>
    <t>J17W272</t>
  </si>
  <si>
    <t>DREXELIUS MARTY &amp; LEANN</t>
  </si>
  <si>
    <t>1 LAVERNE COURT   SILVER CREEK GA 30173</t>
  </si>
  <si>
    <t>1 LAVERNE CT</t>
  </si>
  <si>
    <t>J17W273</t>
  </si>
  <si>
    <t>HANN BRANDON KYLE</t>
  </si>
  <si>
    <t>3 LAVERNE CT</t>
  </si>
  <si>
    <t>J17W274</t>
  </si>
  <si>
    <t>FARRER STACY K</t>
  </si>
  <si>
    <t xml:space="preserve"> 5 LAVERNE CT SE  SILVER CREEK GA 30173</t>
  </si>
  <si>
    <t>5 LAVERNE CT</t>
  </si>
  <si>
    <t>J17W275</t>
  </si>
  <si>
    <t>ADAMS DANNY R &amp; CAROLYN L</t>
  </si>
  <si>
    <t>ADAMS 7 LAVERNE COURT SE  SILVER CREEK GA 30173</t>
  </si>
  <si>
    <t>7 LAVERNE CT</t>
  </si>
  <si>
    <t>J17W276</t>
  </si>
  <si>
    <t>ALLMON SHERRY L</t>
  </si>
  <si>
    <t>9 LAVERNE COURT   SILVER CREEK GA 30173</t>
  </si>
  <si>
    <t>9 LAVERNE CT</t>
  </si>
  <si>
    <t>J17W277</t>
  </si>
  <si>
    <t>NELSON AARON J &amp; LAUREN NELSON</t>
  </si>
  <si>
    <t>40 PREACHER SMITH RD   SILVER CREEK GA 30173</t>
  </si>
  <si>
    <t>40 PREACHER SMITH RD</t>
  </si>
  <si>
    <t>J17W278</t>
  </si>
  <si>
    <t>THOMPSON NESBIT MRS</t>
  </si>
  <si>
    <t xml:space="preserve"> 39 THOMPSON RD SE  SILVER CREEK GA 30173</t>
  </si>
  <si>
    <t>39 THOMPSON RD</t>
  </si>
  <si>
    <t>J17W280</t>
  </si>
  <si>
    <t>BRITT KANDY</t>
  </si>
  <si>
    <t xml:space="preserve"> 69 THOMPSON ROAD  SILVER CREEK GA 30173</t>
  </si>
  <si>
    <t>69 THOMPSON RD</t>
  </si>
  <si>
    <t>REDDEN MELBA M</t>
  </si>
  <si>
    <t>J17W282</t>
  </si>
  <si>
    <t>DAVENPORT DANIEL JOSHUA</t>
  </si>
  <si>
    <t xml:space="preserve"> 393 TAYLORSVILLE RD  ARAGON GA 30104</t>
  </si>
  <si>
    <t>64 PREACHER SMITH RD</t>
  </si>
  <si>
    <t>J17W283</t>
  </si>
  <si>
    <t>BROCK REGINA SHERAYL &amp; JEFFREY LEE ELY</t>
  </si>
  <si>
    <t>74 PREACHER SMITH RD   SILVER CREEK GA 30173</t>
  </si>
  <si>
    <t>74 PREACHER SMITH RD</t>
  </si>
  <si>
    <t>J17W284</t>
  </si>
  <si>
    <t>MIMS LINDSEY</t>
  </si>
  <si>
    <t xml:space="preserve"> 100 PREACHER SMITH ROAD  SILVER CREEK GA 30173</t>
  </si>
  <si>
    <t>100 PREACHER SMITH RD</t>
  </si>
  <si>
    <t>J17W285</t>
  </si>
  <si>
    <t>HINDMAN KELLY &amp; WILLIAM R HINDMAN</t>
  </si>
  <si>
    <t>PO BOX 490838   MOUNT BERRY GA 30149</t>
  </si>
  <si>
    <t>116 PREACHER SMITH RD</t>
  </si>
  <si>
    <t>J17W286</t>
  </si>
  <si>
    <t>47 PREACHER SMITH RD</t>
  </si>
  <si>
    <t>J17W287</t>
  </si>
  <si>
    <t>TORY GRADY &amp; OKISTA TORY</t>
  </si>
  <si>
    <t xml:space="preserve"> 150 PREACHER SMITH RD  SILVER CREEK GA 30173</t>
  </si>
  <si>
    <t>150 PREACHER SMITH RD</t>
  </si>
  <si>
    <t>J17W291</t>
  </si>
  <si>
    <t>J17W292</t>
  </si>
  <si>
    <t>GOSS TRAVIS L &amp; BETH L</t>
  </si>
  <si>
    <t>33 PREACHER SMITH RD</t>
  </si>
  <si>
    <t>J17W293</t>
  </si>
  <si>
    <t>14 PREACHER SMITH RD</t>
  </si>
  <si>
    <t>J17W294</t>
  </si>
  <si>
    <t>HEADRICK ALEXIS</t>
  </si>
  <si>
    <t>945 OLD ROCKMART RD   SILVER CREEK GA 30173</t>
  </si>
  <si>
    <t>945 OLD ROCKMART RD</t>
  </si>
  <si>
    <t>J17W295</t>
  </si>
  <si>
    <t>YARBROUGH CLYDE J &amp; TONYA YARBROUGH</t>
  </si>
  <si>
    <t>965 OLD ROCKMART ROAD SE   SILVER CREEK GA 30173</t>
  </si>
  <si>
    <t>965 OLD ROCKMART HWY</t>
  </si>
  <si>
    <t>J17W296</t>
  </si>
  <si>
    <t>ROSENBERGER GEOFFREY I</t>
  </si>
  <si>
    <t>979 OLD ROCKMART RD SE   SILVER CREEK GA 30173</t>
  </si>
  <si>
    <t>979 OLD ROCKMART RD</t>
  </si>
  <si>
    <t>J17W297</t>
  </si>
  <si>
    <t>J17W298</t>
  </si>
  <si>
    <t>SMITH CHARLES E AKA CHARLES EDWN SMITH</t>
  </si>
  <si>
    <t>&amp; LUCETTE SMITH AKA LUCETTE JEANNINE SMITH 245 FIELDS FERRY DR NE CALHOUN GA 30701</t>
  </si>
  <si>
    <t>1027 OLD ROCKMART HWY</t>
  </si>
  <si>
    <t>J17W299</t>
  </si>
  <si>
    <t>POOLE MICHAEL A &amp; BRITTANY S POOLE</t>
  </si>
  <si>
    <t>1046 OLD ROCKMART ROAD SE   SILVER CREEK GA 30173</t>
  </si>
  <si>
    <t>1046 OLD ROCKMART RD</t>
  </si>
  <si>
    <t>J17W300</t>
  </si>
  <si>
    <t>HARRIS ANGELIA BAKER</t>
  </si>
  <si>
    <t>1034 OLD ROCKMART ROAD SE   SILVER CREEK GA 30173</t>
  </si>
  <si>
    <t>1034 OLD ROCKMART RD</t>
  </si>
  <si>
    <t>SAPP ROBERT G &amp; LISA K SAPP</t>
  </si>
  <si>
    <t xml:space="preserve"> 3 FAITH DRIVE  SILVER CREEK GA 30173</t>
  </si>
  <si>
    <t>J17W303</t>
  </si>
  <si>
    <t>TUCK WILLIAM NICHOLAS &amp; MELISSA ISLAM</t>
  </si>
  <si>
    <t>996 OLD ROCKMART RD SE   SILVER CREEK GA 30173</t>
  </si>
  <si>
    <t>996 OLD ROCKMART RD</t>
  </si>
  <si>
    <t>J17W304</t>
  </si>
  <si>
    <t>COWAN FRANK L &amp; ELLEN E</t>
  </si>
  <si>
    <t>COWAN 986 OLD ROCKMART RD SE  SILVER CREEK GA 30173</t>
  </si>
  <si>
    <t>986 OLD ROCKMART HWY</t>
  </si>
  <si>
    <t>J17W305</t>
  </si>
  <si>
    <t>LAY DAVID L &amp;</t>
  </si>
  <si>
    <t>JOYCE ELAINE LAY 3 SILVERMONT DR  SILVER CREEK GA 30173</t>
  </si>
  <si>
    <t>3 SILVERMONT DR</t>
  </si>
  <si>
    <t>J17W306</t>
  </si>
  <si>
    <t>GRODEMAN ROBERT SCOTT &amp; MARY</t>
  </si>
  <si>
    <t>KATHERINE GRODEMAN 5 SILVERMONT DR SE  SILVER CREEK GA 30173</t>
  </si>
  <si>
    <t>5 SILVERMONT DR</t>
  </si>
  <si>
    <t>J17W307</t>
  </si>
  <si>
    <t xml:space="preserve"> 3 FAITH DRIVE SE  SILVER CREEK GA 30173</t>
  </si>
  <si>
    <t>3 FAITH DR</t>
  </si>
  <si>
    <t>J17W308</t>
  </si>
  <si>
    <t>10 FAITH DR</t>
  </si>
  <si>
    <t>J17W309</t>
  </si>
  <si>
    <t>BROWN MITCHELL</t>
  </si>
  <si>
    <t xml:space="preserve"> 4 FAITH DR SE  SILVER CREEK GA 30173</t>
  </si>
  <si>
    <t>4 FAITH DR</t>
  </si>
  <si>
    <t>J17W310</t>
  </si>
  <si>
    <t>DAVIS THOMAS W &amp; ANNE DAVIS ESTATE</t>
  </si>
  <si>
    <t xml:space="preserve"> 7 SILVERMONT DR  SILVER CREEK GA 30173</t>
  </si>
  <si>
    <t>7 SILVERMONT DR</t>
  </si>
  <si>
    <t>J17W311</t>
  </si>
  <si>
    <t>PINION-HARRIS ANGELA M &amp;</t>
  </si>
  <si>
    <t>RODNEY HARRIS 9 SILVERMONT DR SE  SILVER CREEK GA 30173</t>
  </si>
  <si>
    <t>9 SILVERMONT DR</t>
  </si>
  <si>
    <t>J17W312</t>
  </si>
  <si>
    <t>11 SILVERMONT DR</t>
  </si>
  <si>
    <t>J17W313</t>
  </si>
  <si>
    <t>HESTER KENNETH M</t>
  </si>
  <si>
    <t xml:space="preserve"> 13 SILVERMONT DRIVE  SILVER CREEK GA 30173</t>
  </si>
  <si>
    <t>13 SILVERMONT DR</t>
  </si>
  <si>
    <t>J17W314</t>
  </si>
  <si>
    <t>JONES AMY N</t>
  </si>
  <si>
    <t>15 SILVERMONT DR SE   SILVER CREEK GA 30173</t>
  </si>
  <si>
    <t>15 SILVERMONT DR</t>
  </si>
  <si>
    <t>J17W315</t>
  </si>
  <si>
    <t>VINSON CHRISTOPHER LYNN &amp;</t>
  </si>
  <si>
    <t>ALICE MARGARET VINSON 17 SILVERMONT DR SE  SILVER CREEK GA 30173</t>
  </si>
  <si>
    <t>17 SILVERMONT DR</t>
  </si>
  <si>
    <t>J17W316</t>
  </si>
  <si>
    <t>BAKER BARRY E &amp; KAREN</t>
  </si>
  <si>
    <t xml:space="preserve"> 19 SILVERMONT DR SE  SILVER CREEK GA 30173</t>
  </si>
  <si>
    <t>19 SILVERMONT DR</t>
  </si>
  <si>
    <t>J17W317</t>
  </si>
  <si>
    <t>FOWLER PHILIP S &amp; LEIGH A</t>
  </si>
  <si>
    <t>FOWLER 21 SILVERMONT DR SE  SILVER CREEK GA 30173</t>
  </si>
  <si>
    <t>21 SILVERMONT DR</t>
  </si>
  <si>
    <t>J17W318</t>
  </si>
  <si>
    <t>SANFORD EDWARD NOLAN JR &amp; MICHELLE R</t>
  </si>
  <si>
    <t>23 SILVERMONT DRIVE SE   SILVER CREEK GA 30173</t>
  </si>
  <si>
    <t>23 SILVERMONT DR</t>
  </si>
  <si>
    <t>J17W319</t>
  </si>
  <si>
    <t>NG DANIEL W</t>
  </si>
  <si>
    <t>25 SILVERMONT DR SE   SILVER CREEK GA 30173</t>
  </si>
  <si>
    <t>25 SILVERMONT DR</t>
  </si>
  <si>
    <t>J17W320</t>
  </si>
  <si>
    <t>FARRER JAMES C</t>
  </si>
  <si>
    <t xml:space="preserve"> 27 SILVERMONT DR SE  SILVER CREEK GA 30173</t>
  </si>
  <si>
    <t>27 SILVERMONT DR</t>
  </si>
  <si>
    <t>J17W322</t>
  </si>
  <si>
    <t>ROBERSON JACK L</t>
  </si>
  <si>
    <t>31 SILVERMONT DR</t>
  </si>
  <si>
    <t>J17W323</t>
  </si>
  <si>
    <t>ASTIN J STEVE &amp; TERESA H</t>
  </si>
  <si>
    <t>ASTIN 30 SILVERMONT DRIVE  SILVER CREEK GA 30173</t>
  </si>
  <si>
    <t>30 SILVERMONT DR</t>
  </si>
  <si>
    <t>J17W324</t>
  </si>
  <si>
    <t>INGRAM JANIS M</t>
  </si>
  <si>
    <t xml:space="preserve"> 4 HAYES PLACE  SILVER CREEK GA 30173</t>
  </si>
  <si>
    <t>4 HAYES PL</t>
  </si>
  <si>
    <t>J17W325</t>
  </si>
  <si>
    <t>KISOR MICHAEL</t>
  </si>
  <si>
    <t>39 RAMBLEWOOD DR SE   SILVER CREEK GA 30173</t>
  </si>
  <si>
    <t>39 RAMBLEWOOD DR</t>
  </si>
  <si>
    <t>J17W326</t>
  </si>
  <si>
    <t>COOK JOSEPH &amp; KIMBERLY COOK</t>
  </si>
  <si>
    <t>37 RAMBLEWOOD DR SE   SILVER CREEK GA 30173</t>
  </si>
  <si>
    <t>37 RAMBLEWOOD DR</t>
  </si>
  <si>
    <t>J17W327</t>
  </si>
  <si>
    <t>WHEELER CONNIE J</t>
  </si>
  <si>
    <t xml:space="preserve"> 35 RAMBLEWOOD DRIVE SE  SILVER CREEK GA 30173</t>
  </si>
  <si>
    <t>35 RAMBLEWOOD DR</t>
  </si>
  <si>
    <t>SHEPARD ROBERT J &amp; LYNNETT</t>
  </si>
  <si>
    <t>J17W329</t>
  </si>
  <si>
    <t>SHEPARD 5 HAYES PLACE SE  SILVER CREEK GA 30173</t>
  </si>
  <si>
    <t>5 HAYES PL</t>
  </si>
  <si>
    <t>J17W330</t>
  </si>
  <si>
    <t>SIGMAN TITUS F</t>
  </si>
  <si>
    <t>3 HAYES PL SE   SLIVER CREEK GA 30173</t>
  </si>
  <si>
    <t>3 HAYES PL</t>
  </si>
  <si>
    <t>J17W331</t>
  </si>
  <si>
    <t>33 RAMBLEWOOD DR</t>
  </si>
  <si>
    <t>MILLER CHARLES L II &amp; AMBER D MILLER</t>
  </si>
  <si>
    <t>27 RAMBLEWOOD DRIVE SE   SILVER CREEK GA 30173</t>
  </si>
  <si>
    <t>J17W334</t>
  </si>
  <si>
    <t>27 RAMBLEWOOD DR</t>
  </si>
  <si>
    <t>J17W336</t>
  </si>
  <si>
    <t>HUTCHESON BRANDON TODD &amp; CAITLIN</t>
  </si>
  <si>
    <t>23 RAMBLEWOOD DR SE   SILVER CREEK GA 30173</t>
  </si>
  <si>
    <t>23 RAMBLEWOOD DR</t>
  </si>
  <si>
    <t xml:space="preserve"> 19 RAMBLEWOOD DR SE  SILVER CREEK GA 30173</t>
  </si>
  <si>
    <t>J17W338</t>
  </si>
  <si>
    <t>BALL PHILLIP R &amp; LYNN B BALL</t>
  </si>
  <si>
    <t>19 RAMBLEWOOD DR</t>
  </si>
  <si>
    <t>J17W339</t>
  </si>
  <si>
    <t>REDDING ARTHUR HUGH III &amp; SARAH GRACE</t>
  </si>
  <si>
    <t>REDDING 17 RAMBLEWOOD DR SE  SILVER CREEK GA 30173</t>
  </si>
  <si>
    <t>17 RAMBLEWOOD DR</t>
  </si>
  <si>
    <t>J17W340</t>
  </si>
  <si>
    <t>15 RAMBLEWOOD DR</t>
  </si>
  <si>
    <t>J17W341</t>
  </si>
  <si>
    <t>PARKER BRANDON E &amp; DANA H</t>
  </si>
  <si>
    <t>PARKER 13 RAMBLEWOOD DRIVE SE  SILVER CREEK GA 30173</t>
  </si>
  <si>
    <t>13 RAMBLEWOOD DR</t>
  </si>
  <si>
    <t>HASTINGS MICAH &amp; ABBY HASTINGS</t>
  </si>
  <si>
    <t>J17W344</t>
  </si>
  <si>
    <t>7 RAMBLEWOOD DRIVE   SILVER CREEK GA 30173</t>
  </si>
  <si>
    <t>7 RAMBLEWOOD DR</t>
  </si>
  <si>
    <t>PORTER THOMAS J</t>
  </si>
  <si>
    <t>J17W346</t>
  </si>
  <si>
    <t>P O BOX 113   SILVER CREEK GA 30173</t>
  </si>
  <si>
    <t>11 RIDGEVIEW DR</t>
  </si>
  <si>
    <t>J17W348</t>
  </si>
  <si>
    <t>KEITH JEREMY</t>
  </si>
  <si>
    <t xml:space="preserve"> 7 RIDGEVIEW DRIVE SE  SILVER CREEK GA 30173</t>
  </si>
  <si>
    <t>7 RIDGEVIEW DR</t>
  </si>
  <si>
    <t>J17W349</t>
  </si>
  <si>
    <t>MONTGOMERY JOE F &amp; MARY E</t>
  </si>
  <si>
    <t>MONTGOMERY 5 RIDGEVIEW DR SE  SILVER CREEK GA 30173</t>
  </si>
  <si>
    <t>5 RIDGEVIEW DR</t>
  </si>
  <si>
    <t>J17W350</t>
  </si>
  <si>
    <t>HARPER DAVID W &amp; BEVERLY B HARPER</t>
  </si>
  <si>
    <t>3 RIDGEVIEW DR   SILVER CREEK GA 30173</t>
  </si>
  <si>
    <t>3 RIDGEVIEW RD</t>
  </si>
  <si>
    <t>J17W351</t>
  </si>
  <si>
    <t>STEPHENS ROBERT LEE &amp; WENDY MARIE</t>
  </si>
  <si>
    <t>STEPHENS 1 RIDGEVIEW DRIVE SE  SILVER CREEK GA 30173</t>
  </si>
  <si>
    <t>1 RIDGEVIEW DR</t>
  </si>
  <si>
    <t>J17W352</t>
  </si>
  <si>
    <t>KEENER LEE</t>
  </si>
  <si>
    <t>349 HARRIS LOOP   DALLAS GA 30157</t>
  </si>
  <si>
    <t>828 OLD ROCKMART HWY</t>
  </si>
  <si>
    <t>J17W353</t>
  </si>
  <si>
    <t>222 NEWCOMB ST   ROCKMART GA 30153</t>
  </si>
  <si>
    <t>846 OLD ROCKMART HWY</t>
  </si>
  <si>
    <t>J17W354</t>
  </si>
  <si>
    <t>856 OLD ROCKMART RD</t>
  </si>
  <si>
    <t>J17W355</t>
  </si>
  <si>
    <t>JONES DERRICK BERNARD &amp; ELIZABETH GAIL</t>
  </si>
  <si>
    <t>870 OLD ROCKMART RD SE   CEDARTOWN GA 30125</t>
  </si>
  <si>
    <t>870 OLD ROCKMART RD</t>
  </si>
  <si>
    <t>J17W356</t>
  </si>
  <si>
    <t>TORTOSO ALEX S</t>
  </si>
  <si>
    <t xml:space="preserve"> 880 OLD ROCKMART RD  SILVER CREEK GA 30173</t>
  </si>
  <si>
    <t>880 OLD ROCKMART HWY</t>
  </si>
  <si>
    <t>J17W358</t>
  </si>
  <si>
    <t>AMOS TONY R &amp; MARLENA M</t>
  </si>
  <si>
    <t>60 DEVONWOOD DRIVE SE   SILVER CREEK GA 30173</t>
  </si>
  <si>
    <t>60 DEVONWOOD DR</t>
  </si>
  <si>
    <t>J17W359</t>
  </si>
  <si>
    <t>DICKINSON JAMES R &amp; MICHELLE</t>
  </si>
  <si>
    <t>P DICKINSON 70 DEVONWOOD DRIVE  SILVER CREEK GA 30173</t>
  </si>
  <si>
    <t>70 DEVONWOOD DR</t>
  </si>
  <si>
    <t>J17W360</t>
  </si>
  <si>
    <t>HARRIS LUCIAN &amp; MARY H</t>
  </si>
  <si>
    <t>HARRIS 80 DEVONWOOD DRIVE  SILVER CREEK GA 30173</t>
  </si>
  <si>
    <t>80 DEVONWOOD DR</t>
  </si>
  <si>
    <t>J17W361</t>
  </si>
  <si>
    <t>GALENZOSKI GINA C</t>
  </si>
  <si>
    <t>90 DEVONWOOD DR</t>
  </si>
  <si>
    <t>J17W362</t>
  </si>
  <si>
    <t>BRADEN PENELOPE P</t>
  </si>
  <si>
    <t xml:space="preserve"> 10 HANNAH COURT  SILVER CREEK GA 30173</t>
  </si>
  <si>
    <t>10 HANNAH CT</t>
  </si>
  <si>
    <t>J17W363</t>
  </si>
  <si>
    <t>ALLEN DENNIS E</t>
  </si>
  <si>
    <t>28 HANNAH COURT   SILVER CREEK GA 30173</t>
  </si>
  <si>
    <t>28 HANNAH CT</t>
  </si>
  <si>
    <t>J17W365</t>
  </si>
  <si>
    <t>HOWELL CHARLES RANDOLPH TRUSTEE</t>
  </si>
  <si>
    <t>35 HANNAH CT SE   SILVER CREEK GA 30173</t>
  </si>
  <si>
    <t>35 HANNAH CT</t>
  </si>
  <si>
    <t>J17W366</t>
  </si>
  <si>
    <t>ROSS SPEED JR &amp; WILHELMINA</t>
  </si>
  <si>
    <t>ROSS 25 HANNAH CT  SILVER CREEK GA 30173</t>
  </si>
  <si>
    <t>25 HANNAH CT</t>
  </si>
  <si>
    <t>J17W367</t>
  </si>
  <si>
    <t>ANGEBRANDT JOE &amp; CONNIE R</t>
  </si>
  <si>
    <t>ANGEBRANT 15 HANNAH CT  SILVER CREEK GA 30173</t>
  </si>
  <si>
    <t>15 HANNAH CT</t>
  </si>
  <si>
    <t>J17W369</t>
  </si>
  <si>
    <t>EDWARDS DANA BARNES &amp; ROY WAYNE EDWARDS</t>
  </si>
  <si>
    <t>142 DEVONWOOD DR   SILVER CREEK GA 30173</t>
  </si>
  <si>
    <t>142 DEVONWOOD DR</t>
  </si>
  <si>
    <t>J17W370</t>
  </si>
  <si>
    <t>HENDERSON WILLIAM L &amp; JULIA</t>
  </si>
  <si>
    <t>W HENDERSON 143 DEVONWOOD DRIVE SE  SILVER CREEK GA 30173</t>
  </si>
  <si>
    <t>143 DEVONWOOD DR</t>
  </si>
  <si>
    <t>J17W371</t>
  </si>
  <si>
    <t>HENDERSON BRIAN S &amp; CATHY P</t>
  </si>
  <si>
    <t>HENDERSON 137 DEVONWOOD DRIVE  SILVER CREEK GA 30173</t>
  </si>
  <si>
    <t>137 DEVONWOOD DR</t>
  </si>
  <si>
    <t>J17W372</t>
  </si>
  <si>
    <t>PERRY ADRIAN N JR &amp; CAROLYN</t>
  </si>
  <si>
    <t>M PERRY 135 DEVONWOOD DRIVE SE  SILVER CREEK GA 30173</t>
  </si>
  <si>
    <t>135 DEVONWOOD DR</t>
  </si>
  <si>
    <t>J17W373</t>
  </si>
  <si>
    <t>HOLBROOK DANA &amp; JOE HOLBROOK</t>
  </si>
  <si>
    <t xml:space="preserve"> 105 DEVONWOOD DR SE  SILVER CREEK GA 30173</t>
  </si>
  <si>
    <t>105 DEVONWOOD DR</t>
  </si>
  <si>
    <t>J17W374</t>
  </si>
  <si>
    <t>BROWN TIMOTHY B &amp; BRITTANY VANHORN</t>
  </si>
  <si>
    <t>89 DEVONWOOD DRIVE SE   SILVER CREEK GA 30173</t>
  </si>
  <si>
    <t>89 DEVONWOOD DR</t>
  </si>
  <si>
    <t>J17W375</t>
  </si>
  <si>
    <t>HARRIS JACK F &amp; LAUREN J</t>
  </si>
  <si>
    <t>HARRIS 914 OLD ROCKMART RD SE  SILVER CREEK GA 30173</t>
  </si>
  <si>
    <t>914 OLD ROCKMART HWY</t>
  </si>
  <si>
    <t>J17W376A</t>
  </si>
  <si>
    <t>PARKER EDWARD B</t>
  </si>
  <si>
    <t>7 DEVONWOOD DRIVE- SE   SILVER CREEK GA 30173</t>
  </si>
  <si>
    <t>7 DEVONWOOD DR</t>
  </si>
  <si>
    <t>J17W377</t>
  </si>
  <si>
    <t>AGUIRRE JUAN M</t>
  </si>
  <si>
    <t xml:space="preserve"> 912 OLD ROCKMART ROAD SE  SILVER CREEK GA 30173</t>
  </si>
  <si>
    <t>912 OLD ROCKMART RD</t>
  </si>
  <si>
    <t>J17W378</t>
  </si>
  <si>
    <t>POOLE VANESSA &amp; MICHAEL POOLE</t>
  </si>
  <si>
    <t>3370 PAUL HARRIS ROAD   DALLAS GA 30157</t>
  </si>
  <si>
    <t>936 OLD ROCKMART HWY</t>
  </si>
  <si>
    <t>J17W380</t>
  </si>
  <si>
    <t>JOHNSON DAVID &amp; CATHY</t>
  </si>
  <si>
    <t>JOHNSON 10 SILVERMONT DRIVE  SILVER CREEK GA 30173</t>
  </si>
  <si>
    <t>10 SILVERMONT DR</t>
  </si>
  <si>
    <t>J17W381</t>
  </si>
  <si>
    <t>MULLINS JO ANN</t>
  </si>
  <si>
    <t>26 SILVERMONT DRIVE   SILVER CREEK GA 30173</t>
  </si>
  <si>
    <t>26 SILVERMONT DR</t>
  </si>
  <si>
    <t>J17W384</t>
  </si>
  <si>
    <t>PHILLIPS PATRICK E</t>
  </si>
  <si>
    <t xml:space="preserve"> 22 SILVERMONT DR  SILVER CREEK GA 30173</t>
  </si>
  <si>
    <t>22 SILVERMONT DR</t>
  </si>
  <si>
    <t>J17W385</t>
  </si>
  <si>
    <t>EASON HOWARD DENNIS &amp; DEBORAH</t>
  </si>
  <si>
    <t>CARROLL EASON 1911 STONEWOOD DRIVE  LITHIA SPRINGS GA 30122</t>
  </si>
  <si>
    <t>20 SILVERMONT DR</t>
  </si>
  <si>
    <t>MORRIS TERESA W &amp; TONY W</t>
  </si>
  <si>
    <t>MORRIS 16 SILVERMONT DR SE  SILVER CREEK GA 30173</t>
  </si>
  <si>
    <t>J17W387</t>
  </si>
  <si>
    <t>16 SILVERMONT DR</t>
  </si>
  <si>
    <t>J17W388</t>
  </si>
  <si>
    <t>SIDWELL ROBERT STEVE &amp; JAN F</t>
  </si>
  <si>
    <t>SIDWELL 14 SILVERMONT DR SE  SILVER CREEK GA 30173</t>
  </si>
  <si>
    <t>14 SILVERMONT DR</t>
  </si>
  <si>
    <t>J17W389</t>
  </si>
  <si>
    <t>TREGLOWN KENNETH B &amp; DORIS D</t>
  </si>
  <si>
    <t>TREGLOWN 12 SILVERMONT DR  SILVER CREEK GA 30173</t>
  </si>
  <si>
    <t>12 SILVERMONT DR</t>
  </si>
  <si>
    <t>J17W390</t>
  </si>
  <si>
    <t>GRODEMAN ROBERT S &amp; MARY K</t>
  </si>
  <si>
    <t>GRODEMAN 5 SILVERMONT DR SE  SILVER CREEK GA 30173</t>
  </si>
  <si>
    <t>J17W391</t>
  </si>
  <si>
    <t>PARKER JEREMY &amp; JOLYN PARKER</t>
  </si>
  <si>
    <t>8 SILVERMONT DR   SILVER CREEK GA 30173</t>
  </si>
  <si>
    <t>8 SILVERMONT DR</t>
  </si>
  <si>
    <t>J17W392</t>
  </si>
  <si>
    <t>CHAMPION WILLIAM T 3/4 &amp;</t>
  </si>
  <si>
    <t>LESLIE COLLEEN CHAMPION 1/4 6 SILVERMONT DR SE  SILVER CREEK GA 30173</t>
  </si>
  <si>
    <t>6 SILVERMONT DR</t>
  </si>
  <si>
    <t>J17W393</t>
  </si>
  <si>
    <t>ALFORD MATTHEW C</t>
  </si>
  <si>
    <t>4 SILVERMONT DRIVE   ROME GA 30161</t>
  </si>
  <si>
    <t>4 SILVERMONT DR</t>
  </si>
  <si>
    <t>J17W394</t>
  </si>
  <si>
    <t>COOPER DERICK &amp; CASSIE</t>
  </si>
  <si>
    <t>2 SILVERMONT DR SE   SILVER CREEK GA 30173</t>
  </si>
  <si>
    <t>2 SILVERMONT DR</t>
  </si>
  <si>
    <t>J17W395</t>
  </si>
  <si>
    <t>ABBOTT JOHN W &amp; BONNIE ELLEN ABBOTT</t>
  </si>
  <si>
    <t>956 OLD ROCKMART RD   SILVER CREEK GA 30173</t>
  </si>
  <si>
    <t>956 OLD ROCKMART HWY</t>
  </si>
  <si>
    <t>J17W396</t>
  </si>
  <si>
    <t>GOEDERT JONATHAN &amp; MENDY GOEDERT</t>
  </si>
  <si>
    <t>5 PREACHER SMITH ROAD   SILVER CREEK GA 30173</t>
  </si>
  <si>
    <t>5 PREACHER SMITH RD</t>
  </si>
  <si>
    <t>J17W397</t>
  </si>
  <si>
    <t>BOOZER MARY MRS</t>
  </si>
  <si>
    <t>C/O JOE LUKER 865 OLD ROCKMART ROAD SE  SILVER CREEK GA 30173</t>
  </si>
  <si>
    <t>865 OLD ROCKMART RD</t>
  </si>
  <si>
    <t>J17W397A</t>
  </si>
  <si>
    <t>WINN DEBRA ANNETTE</t>
  </si>
  <si>
    <t>873 OLD ROCKMART RD   SILVER CREEK GA 30173</t>
  </si>
  <si>
    <t>873 OLD ROCKMART RD</t>
  </si>
  <si>
    <t>J17W398</t>
  </si>
  <si>
    <t>STEPHENS WILLIAM</t>
  </si>
  <si>
    <t>P O BOX 1008   SILVER CREEK GA 30173</t>
  </si>
  <si>
    <t>849 OLD ROCKMART RD</t>
  </si>
  <si>
    <t>J17W399</t>
  </si>
  <si>
    <t>FORRESTER A BEN</t>
  </si>
  <si>
    <t xml:space="preserve"> 103 BRITTANY LANE  ROME GA 30161</t>
  </si>
  <si>
    <t>829 OLD ROCKMART HWY</t>
  </si>
  <si>
    <t>J17W400</t>
  </si>
  <si>
    <t>BATTLE PERRY &amp; DENISE</t>
  </si>
  <si>
    <t xml:space="preserve"> P O BOX 748  SILVER CREEK GA 30173</t>
  </si>
  <si>
    <t>791 OLD ROCKMART RD</t>
  </si>
  <si>
    <t>J17W400A</t>
  </si>
  <si>
    <t>BATTLE DENISE</t>
  </si>
  <si>
    <t>P O BOX 748   SILVER CREEK GA 30173</t>
  </si>
  <si>
    <t>J17X001</t>
  </si>
  <si>
    <t>SITTEN PENELOPE DAWN &amp; EDWIN</t>
  </si>
  <si>
    <t>ALLEN SITTEN 8 BEDFORD CT  CARTERSVILLE GA 30120</t>
  </si>
  <si>
    <t>135 REECEBURG RD</t>
  </si>
  <si>
    <t>J17X002</t>
  </si>
  <si>
    <t>O'NEAL DANNY PATRICK JR &amp;</t>
  </si>
  <si>
    <t>DONALD PRESTON MULLINAX &amp; JASON O'NEAL 143 REECEBURG RD SE SILVER CREEK GA 30173</t>
  </si>
  <si>
    <t>143 REECEBURG RD</t>
  </si>
  <si>
    <t>J17X003</t>
  </si>
  <si>
    <t>HOLDEN MARY E</t>
  </si>
  <si>
    <t xml:space="preserve"> 169 REECEBURG RD  SILVER CREEK GA 30173</t>
  </si>
  <si>
    <t>169 REECEBURG RD</t>
  </si>
  <si>
    <t>J17X004</t>
  </si>
  <si>
    <t>PRUETT ROBERT K &amp; JENNIFER B PRUETT</t>
  </si>
  <si>
    <t>177 REECEBURG ROAD   SILVER CREEK GA 30173</t>
  </si>
  <si>
    <t>177 REECEBURG RD</t>
  </si>
  <si>
    <t>J17X005</t>
  </si>
  <si>
    <t>MORGAN JACK</t>
  </si>
  <si>
    <t>195 REECEBURG RD</t>
  </si>
  <si>
    <t>J17X006</t>
  </si>
  <si>
    <t>DOLE ALGAR</t>
  </si>
  <si>
    <t xml:space="preserve"> P O BOX 2757  ROME GA 30164</t>
  </si>
  <si>
    <t>225 REECEBURG RD</t>
  </si>
  <si>
    <t>J17X008</t>
  </si>
  <si>
    <t>303 REECEBURG RD</t>
  </si>
  <si>
    <t>J17X008A</t>
  </si>
  <si>
    <t>307 REECEBURG RD</t>
  </si>
  <si>
    <t>J17X009</t>
  </si>
  <si>
    <t>335 REESEBURG RD</t>
  </si>
  <si>
    <t>J17X011</t>
  </si>
  <si>
    <t>JONES DALLAS JERRY ESTATE</t>
  </si>
  <si>
    <t xml:space="preserve"> P O BOX 327  SILVER CREEK GA 30173</t>
  </si>
  <si>
    <t>453 REECEBURG RD</t>
  </si>
  <si>
    <t>J17X012</t>
  </si>
  <si>
    <t>405 REECEBURG RD</t>
  </si>
  <si>
    <t>J17X013</t>
  </si>
  <si>
    <t>J17X014</t>
  </si>
  <si>
    <t>JONES GENEVA</t>
  </si>
  <si>
    <t xml:space="preserve"> 1477 OLD DALTON RD  ROME GA 30165</t>
  </si>
  <si>
    <t>473 REECEBURG RD</t>
  </si>
  <si>
    <t>J17X016</t>
  </si>
  <si>
    <t>1825 TURNER MCALL BLVD   ROME GA 30161</t>
  </si>
  <si>
    <t>499 REECEBURG RD</t>
  </si>
  <si>
    <t>J17X017A</t>
  </si>
  <si>
    <t>WHITE PEGGY SUE</t>
  </si>
  <si>
    <t>517 REECEBURG RD   SILVER CREEK GA 30173</t>
  </si>
  <si>
    <t>517 REECEBURG RD</t>
  </si>
  <si>
    <t>J17X019</t>
  </si>
  <si>
    <t>549 REECEBURG ROAD   SILVER CREEK GA 30173</t>
  </si>
  <si>
    <t>549 REECEBURG RD</t>
  </si>
  <si>
    <t>J17X020</t>
  </si>
  <si>
    <t>557 REECEBURG RD</t>
  </si>
  <si>
    <t>J17X021</t>
  </si>
  <si>
    <t>BENNETT DAVID M &amp; JULIA J</t>
  </si>
  <si>
    <t xml:space="preserve"> 569 REECEBURG RD SE  SILVER CREEK GA 30173</t>
  </si>
  <si>
    <t>569 REECEBURG RD</t>
  </si>
  <si>
    <t>J17X022</t>
  </si>
  <si>
    <t>BEALL LARRY N</t>
  </si>
  <si>
    <t xml:space="preserve"> 579 REECEBURG RD SE  SILVER CREEK GA 30173</t>
  </si>
  <si>
    <t>579 REECEBURG RD</t>
  </si>
  <si>
    <t>J17X023</t>
  </si>
  <si>
    <t>JACKSON CHARLES M &amp; DENISE</t>
  </si>
  <si>
    <t>JACKSON 589 REECEBURG RD  SILVER CREEK GA 30173</t>
  </si>
  <si>
    <t>589 REECEBURG RD</t>
  </si>
  <si>
    <t>J17X024</t>
  </si>
  <si>
    <t>COSTLOW JASON W &amp; AUDREY E</t>
  </si>
  <si>
    <t>WILLIAMS 601 REECEBURG RD SE  SILVER CREEK GA 30173</t>
  </si>
  <si>
    <t>601 REECEBURG RD</t>
  </si>
  <si>
    <t>J17X026</t>
  </si>
  <si>
    <t>INGRAM AMANDA</t>
  </si>
  <si>
    <t xml:space="preserve"> 652 REECEBURG ROAD SE  SILVER CREEK GA 30173</t>
  </si>
  <si>
    <t>652 REECEBURG RD</t>
  </si>
  <si>
    <t>J17X027</t>
  </si>
  <si>
    <t>MARTIN JANIE R AS TRUSTEE OF</t>
  </si>
  <si>
    <t>THE ODELL E MARTIN 640 REECEBURG RD SE  SILVER CREEK GA 30173</t>
  </si>
  <si>
    <t>640 REECEBURG RD</t>
  </si>
  <si>
    <t>J17X028</t>
  </si>
  <si>
    <t>JONES CRAIG D</t>
  </si>
  <si>
    <t xml:space="preserve"> 26 INDIAN RIVER RD  LINDALE GA 30147</t>
  </si>
  <si>
    <t>26 INDIAN RIVER RD</t>
  </si>
  <si>
    <t>J17X029</t>
  </si>
  <si>
    <t>SMITH ERNEST L</t>
  </si>
  <si>
    <t xml:space="preserve"> 19 INDIAN RIVER RD SE  LINDALE GA 30147</t>
  </si>
  <si>
    <t>19 INDIAN RIVER RD</t>
  </si>
  <si>
    <t>J17X030</t>
  </si>
  <si>
    <t>BRADFORD CHARLES</t>
  </si>
  <si>
    <t>256 PLEASANT HOPE ROAD   SILVER CREEK GA 30173</t>
  </si>
  <si>
    <t>17 INDIAN RIVER RD</t>
  </si>
  <si>
    <t>J17X031</t>
  </si>
  <si>
    <t>SWANSON MELANIE</t>
  </si>
  <si>
    <t>15 INDIAN RIVER ROAD SE   LINDALE GA 30147</t>
  </si>
  <si>
    <t>15 INDIAN RIVER RD</t>
  </si>
  <si>
    <t>J17X032</t>
  </si>
  <si>
    <t xml:space="preserve"> 909 MELSON RD SW  CAVE SPRING GA 30124</t>
  </si>
  <si>
    <t>13 INDIAN RIVER RD</t>
  </si>
  <si>
    <t>J17X033</t>
  </si>
  <si>
    <t>BYRD WILLIAM JACK &amp; JANE</t>
  </si>
  <si>
    <t xml:space="preserve"> 11 INDIAN RIVER RD SE  LINDALE GA 30147</t>
  </si>
  <si>
    <t>11 INDIAN RIVER RD</t>
  </si>
  <si>
    <t>J17X034</t>
  </si>
  <si>
    <t>WATSON CARRIE BURKHALTER &amp;</t>
  </si>
  <si>
    <t>MICHAEL C WATSON 9 INDIAN RIVER RD SE  LINDALE GA 30147</t>
  </si>
  <si>
    <t>9 INDIAN RIVER RD</t>
  </si>
  <si>
    <t>J17X036</t>
  </si>
  <si>
    <t>ALFORD DONNA M</t>
  </si>
  <si>
    <t xml:space="preserve"> 5 INDIAN RIVER RD SE  LINDALE GA 30147</t>
  </si>
  <si>
    <t>5 INDIAN RIVER RD</t>
  </si>
  <si>
    <t xml:space="preserve"> 32 LAKEVIEW DR  LINDALE GA 30147</t>
  </si>
  <si>
    <t>J17X038</t>
  </si>
  <si>
    <t>BLASENGAME CLINT A/K/A CLINTON D</t>
  </si>
  <si>
    <t>BLASENGAME 30 LAKEVIEW DRIVE SE  LINDALE GA 30147</t>
  </si>
  <si>
    <t>30 LAKEVIEW DR</t>
  </si>
  <si>
    <t>J17X039</t>
  </si>
  <si>
    <t>DUDLEY JASON T &amp; LISA DUDLEY</t>
  </si>
  <si>
    <t>32 LAKEVIEW DR</t>
  </si>
  <si>
    <t>J17X040</t>
  </si>
  <si>
    <t>BROCK GINGER DUDLEY</t>
  </si>
  <si>
    <t>34 LAKEVIEW DR SE   LINDALE GA 30147</t>
  </si>
  <si>
    <t>34 LAKEVIEW DR</t>
  </si>
  <si>
    <t>J17X041</t>
  </si>
  <si>
    <t>TANT BRITTANY A</t>
  </si>
  <si>
    <t>36 LAKEVIEW DR</t>
  </si>
  <si>
    <t>J17X042</t>
  </si>
  <si>
    <t>COLLOM MERRY J &amp; MARION J COLLOM</t>
  </si>
  <si>
    <t>38 LAKEVIEW DRIVE SE   LINDALE GA 30147</t>
  </si>
  <si>
    <t>38 LAKEVIEW DR</t>
  </si>
  <si>
    <t>J17X043</t>
  </si>
  <si>
    <t>GASTON PATRICIA &amp; JACK C GASTON</t>
  </si>
  <si>
    <t>40 LAKEVIEW DR   LINDALE GA 30147</t>
  </si>
  <si>
    <t>40 LAKEVIEW DR</t>
  </si>
  <si>
    <t>J17X044</t>
  </si>
  <si>
    <t>BARNETT ZONA KAY (LIFE EST)</t>
  </si>
  <si>
    <t xml:space="preserve"> 42 LAKEVIEW DR SE  LINDALE GA 30147</t>
  </si>
  <si>
    <t>42 LAKEVIEW DR</t>
  </si>
  <si>
    <t>J17X045</t>
  </si>
  <si>
    <t>GREEN REMOLA W</t>
  </si>
  <si>
    <t xml:space="preserve"> 44 LAKEVIEW DR SE  LINDALE GA 30147</t>
  </si>
  <si>
    <t>44 LAKEVIEW DR</t>
  </si>
  <si>
    <t>J17X046</t>
  </si>
  <si>
    <t>BALL BOBBY JR</t>
  </si>
  <si>
    <t>46 LAKEVIEW DRIVE   LINDALE GA 30147</t>
  </si>
  <si>
    <t>46 LAKEVIEW DR</t>
  </si>
  <si>
    <t>J17X047</t>
  </si>
  <si>
    <t>JOHNSON RANDY &amp; CARLA</t>
  </si>
  <si>
    <t>JOHNSON 48 LAKEVIEW DR S E  LINDALE GA 30147</t>
  </si>
  <si>
    <t>48 LAKEVIEW DR</t>
  </si>
  <si>
    <t>J17X048</t>
  </si>
  <si>
    <t>SNOW THOMAS NEIL &amp; EVA</t>
  </si>
  <si>
    <t>ELAINE 57 LAKEVIEW DR SE  LINDALE GA 30147</t>
  </si>
  <si>
    <t>57 LAKEVIEW DR</t>
  </si>
  <si>
    <t>J17X049</t>
  </si>
  <si>
    <t>GREEN JOHN M &amp; PHYLLIS R</t>
  </si>
  <si>
    <t xml:space="preserve"> 59 LAKEVIEW DRIVE SE  LINDALE GA 30147</t>
  </si>
  <si>
    <t>59 LAKEVIEW DR</t>
  </si>
  <si>
    <t>J17X050</t>
  </si>
  <si>
    <t>HEARD ANTHONY JOSE</t>
  </si>
  <si>
    <t>614 REECEBURG RD SE   SILVER CREEK GA 30173</t>
  </si>
  <si>
    <t>614 REECEBURG RD</t>
  </si>
  <si>
    <t>J17X051</t>
  </si>
  <si>
    <t>REECEBURG LLC</t>
  </si>
  <si>
    <t>600 REECEBURG RD</t>
  </si>
  <si>
    <t>J17X052</t>
  </si>
  <si>
    <t>SCHROCK PHILLIP THOMAS</t>
  </si>
  <si>
    <t xml:space="preserve"> 590 REECEBURG RD  SILVER CREEK GA 30173</t>
  </si>
  <si>
    <t>590 REECEBURG RD</t>
  </si>
  <si>
    <t>J17X053</t>
  </si>
  <si>
    <t>STANSELL CHARLES S ESTATE &amp; EMILY</t>
  </si>
  <si>
    <t>FAYE STANSELL 576 REECEBURG RD SE  SILVER CREEK GA 30173</t>
  </si>
  <si>
    <t>576 REECEBURG RD</t>
  </si>
  <si>
    <t>J17X054</t>
  </si>
  <si>
    <t>WEEKS ROBERT &amp; JORDAN NICOLE BREWER</t>
  </si>
  <si>
    <t>562 REECEBURG ROAD   SILVER CREEK GA 30173</t>
  </si>
  <si>
    <t>562 REECEBURG RD</t>
  </si>
  <si>
    <t>J17X056</t>
  </si>
  <si>
    <t>KIRKLAND JERRY W</t>
  </si>
  <si>
    <t xml:space="preserve"> 53 LAKEVIEW DR SE  LINDALE GA 30147</t>
  </si>
  <si>
    <t>53 LAKEVIEW DR</t>
  </si>
  <si>
    <t>J17X058</t>
  </si>
  <si>
    <t>CROWE LACY</t>
  </si>
  <si>
    <t xml:space="preserve"> 49 LAKEVIEW DR SE  LINDALE GA 30147</t>
  </si>
  <si>
    <t>49 LAKEVIEW DR</t>
  </si>
  <si>
    <t>J17X059</t>
  </si>
  <si>
    <t>CHILDERS BARRY L &amp; TAMMY S</t>
  </si>
  <si>
    <t>CHILDERS 47 LAKEVIEW DR SE  LINDALE GA 30147</t>
  </si>
  <si>
    <t>47 LAKEVIEW DR</t>
  </si>
  <si>
    <t>J17X060</t>
  </si>
  <si>
    <t>ELLENBURG ALANA</t>
  </si>
  <si>
    <t xml:space="preserve"> 45 LAKEVIEW DRIVE SE  LINDALE GA 30147</t>
  </si>
  <si>
    <t>45 LAKEVIEW DR</t>
  </si>
  <si>
    <t>J17X061</t>
  </si>
  <si>
    <t>MINSHEW RICKY AS TRUSTEE OF</t>
  </si>
  <si>
    <t>THE JOYCE MINSHEW TRUST 615 LITTLE TEXAS VALLEY ROAD  ROME GA 30165</t>
  </si>
  <si>
    <t>43 LAKEVIEW DR</t>
  </si>
  <si>
    <t>J17X062</t>
  </si>
  <si>
    <t>CORRY JENNIFER M</t>
  </si>
  <si>
    <t xml:space="preserve"> 41 LAKEVIEW DRIVE  LINDALE GA 30147</t>
  </si>
  <si>
    <t>41 LAKEVIEW DR</t>
  </si>
  <si>
    <t>J17X063</t>
  </si>
  <si>
    <t>NAILS CYNTHIA D &amp; JERRY SHANE NAILS</t>
  </si>
  <si>
    <t>39 LAKEVIEW DR SE   LINDALE GA 30147</t>
  </si>
  <si>
    <t>39 LAKEVIEW DR</t>
  </si>
  <si>
    <t>J17X064</t>
  </si>
  <si>
    <t>GUERRERO AARON NICOLAS</t>
  </si>
  <si>
    <t>1371 OLD ROCKMART RD APT C  SILVER CREEK GA 30173</t>
  </si>
  <si>
    <t>37 LAKEVIEW DR</t>
  </si>
  <si>
    <t>J17X065</t>
  </si>
  <si>
    <t>RICKMAN SHEILA D</t>
  </si>
  <si>
    <t>35 LAKEVIEW DR   LINDALE GA 30147</t>
  </si>
  <si>
    <t>35 LAKEVIEW DR</t>
  </si>
  <si>
    <t>J17X066</t>
  </si>
  <si>
    <t>HUCKABY WAYNE &amp; JUNE I</t>
  </si>
  <si>
    <t>HUCKABY 33 LAKEVIEW DR  LINDALE GA 30147</t>
  </si>
  <si>
    <t>33 LAKEVIEW DR</t>
  </si>
  <si>
    <t>J17X067</t>
  </si>
  <si>
    <t>BEAUCHAMP RICHARD &amp; PATRICIA</t>
  </si>
  <si>
    <t>GAIL BEAUCHAMP 31 LAKEVIEW DR SE  LINDALE GA 30147</t>
  </si>
  <si>
    <t>31 LAKEVIEW DR</t>
  </si>
  <si>
    <t>J17X068</t>
  </si>
  <si>
    <t>BARKER CLIFTON L &amp; JANETTE</t>
  </si>
  <si>
    <t>BARKER P O BOX 287  SILVER CREEK GA 30173</t>
  </si>
  <si>
    <t>29 LAKEVIEW DR</t>
  </si>
  <si>
    <t>J17X069</t>
  </si>
  <si>
    <t>ALFORD MARY VIRGINIA</t>
  </si>
  <si>
    <t>P O BOX 245   LINDALE GA 30147</t>
  </si>
  <si>
    <t>27 LAKEVIEW DR</t>
  </si>
  <si>
    <t>J17X071</t>
  </si>
  <si>
    <t>OWENS PATRICIA S</t>
  </si>
  <si>
    <t xml:space="preserve"> 28  LAKEVIEW DR SE  LINDALE GA 30147</t>
  </si>
  <si>
    <t>28 LAKEVIEW DR</t>
  </si>
  <si>
    <t>J17X073</t>
  </si>
  <si>
    <t>SINGLETON DOYLE L JR ESTATE &amp; MARGIE P</t>
  </si>
  <si>
    <t>SINGLETON 6 INDIAN RIVER RD SE  LINDALE GA 30147</t>
  </si>
  <si>
    <t>6 INDIAN RIVER RD</t>
  </si>
  <si>
    <t>J17X074</t>
  </si>
  <si>
    <t>SANCHEZ CARLOS ALBERTO</t>
  </si>
  <si>
    <t>8 INDIAN RIVER RD SE   LINDALE GA 30147</t>
  </si>
  <si>
    <t>8 INDIAN RIVER RD</t>
  </si>
  <si>
    <t>J17X075</t>
  </si>
  <si>
    <t>SANDERS CYNTHIA A &amp; RUSSELL</t>
  </si>
  <si>
    <t>R SANDERS 10 INDIAN RIVER ROAD  LINDALE GA 30147</t>
  </si>
  <si>
    <t>10 INDIAN RIVER RD</t>
  </si>
  <si>
    <t>J17X076</t>
  </si>
  <si>
    <t>BOATFIELD TIMOTHY &amp; DONNA L</t>
  </si>
  <si>
    <t>BOATFIELD 11 LITTLE BIG RD  LINDALE GA 30147</t>
  </si>
  <si>
    <t>11 LITTLE BIG RD</t>
  </si>
  <si>
    <t>J17X077</t>
  </si>
  <si>
    <t>BAILEY DAVID M &amp; TRACY L</t>
  </si>
  <si>
    <t>BAILEY 9 LITTLE BIG RD  LINDALE GA 30147</t>
  </si>
  <si>
    <t>9 LITTLE BIG RD</t>
  </si>
  <si>
    <t>J17X078</t>
  </si>
  <si>
    <t>LEACHMAN JOHN R IV &amp;</t>
  </si>
  <si>
    <t>HEATHER S LEACHMAN 7 LITTLE BIG RD  LINDALE GA 30147</t>
  </si>
  <si>
    <t>7 LITTLE BIG RD</t>
  </si>
  <si>
    <t>J17X079</t>
  </si>
  <si>
    <t>JOHNSTON RANDY &amp; KAREN FAIRCLOTH</t>
  </si>
  <si>
    <t>5 LITTLE BIG RD   LINDALE GA 30147</t>
  </si>
  <si>
    <t>5 LITTLE BIG RD</t>
  </si>
  <si>
    <t>J17X082</t>
  </si>
  <si>
    <t>MARTIN KENNETH L &amp; JULIE S</t>
  </si>
  <si>
    <t>MARTIN 24 LAKEVIEW DRIVE  LINDALE GA 30147</t>
  </si>
  <si>
    <t>24 LAKEVIEW DR</t>
  </si>
  <si>
    <t>J17X083</t>
  </si>
  <si>
    <t>TRAPP LISA</t>
  </si>
  <si>
    <t>4 LITTLE BIG RD SE   LINDALE GA 30147</t>
  </si>
  <si>
    <t>4 LITTLE BIG RD</t>
  </si>
  <si>
    <t>J17X084</t>
  </si>
  <si>
    <t>BUTLER DOUG</t>
  </si>
  <si>
    <t xml:space="preserve"> 6 LITTLE BIG ROAD  LINDALE GA 30147</t>
  </si>
  <si>
    <t>6 LITTLE BIG RD</t>
  </si>
  <si>
    <t>J17X085</t>
  </si>
  <si>
    <t>GABLE E BARRY &amp; JULIE R</t>
  </si>
  <si>
    <t>GABLE 8 LITTLE BIG RD SE  LINDALE GA 30147</t>
  </si>
  <si>
    <t>8 LITTLE BIG RD</t>
  </si>
  <si>
    <t>J17X087</t>
  </si>
  <si>
    <t>GREEN BYRON E &amp; CAROL GREEN</t>
  </si>
  <si>
    <t xml:space="preserve"> 14 LITTLE BIG RD SE  LINDALE GA 30147</t>
  </si>
  <si>
    <t>14 LITTLE BIG RD</t>
  </si>
  <si>
    <t>J17X089</t>
  </si>
  <si>
    <t>HURST JOSEPH RICHARD JR &amp; VELIKA</t>
  </si>
  <si>
    <t>STEPHANIE HURST 22 LAKEVIEW DR  LINDALE GA 30147</t>
  </si>
  <si>
    <t>22 LAKEVIEW DR</t>
  </si>
  <si>
    <t>CUNDIFF TIMOTHY H</t>
  </si>
  <si>
    <t>20 LAKEVIEW DR   LINDALE GA 30147</t>
  </si>
  <si>
    <t>J17X092</t>
  </si>
  <si>
    <t>20 LAKEVIEW DR</t>
  </si>
  <si>
    <t>J17X093</t>
  </si>
  <si>
    <t>CLARK JOHN R SR</t>
  </si>
  <si>
    <t>1 S STEEP RD SE   LINDALE GA 30147</t>
  </si>
  <si>
    <t>1 STEPP RD</t>
  </si>
  <si>
    <t>J17X094</t>
  </si>
  <si>
    <t>HOWELL JERRY D</t>
  </si>
  <si>
    <t>3 STEPP RD</t>
  </si>
  <si>
    <t>J17X095</t>
  </si>
  <si>
    <t xml:space="preserve"> 4254 ROCKMART ROAD  SILVER CREEK GA 30173</t>
  </si>
  <si>
    <t>5 STEPP RD</t>
  </si>
  <si>
    <t>J17X096</t>
  </si>
  <si>
    <t>DAWSON LINDA FAYE</t>
  </si>
  <si>
    <t xml:space="preserve"> 6 SOUTH STEPP RD SE  LINDALE GA 30147</t>
  </si>
  <si>
    <t>6 STEPP RD</t>
  </si>
  <si>
    <t>J17X097</t>
  </si>
  <si>
    <t>DODSON II ARMSTID C &amp; MARILYN DIANE</t>
  </si>
  <si>
    <t>DODSON 16 PINE BOWER ROAD  ROME GA 30165</t>
  </si>
  <si>
    <t>4 STEPP RD</t>
  </si>
  <si>
    <t>J17X098</t>
  </si>
  <si>
    <t>BRAMBLETT STEVEN R &amp; MARY R</t>
  </si>
  <si>
    <t xml:space="preserve"> 2 SOUTH STEPP RD SE  LINDALE GA 30147</t>
  </si>
  <si>
    <t>2 S STEPP RD</t>
  </si>
  <si>
    <t>J17X099</t>
  </si>
  <si>
    <t>BOWLES LINDSEY STAGER &amp; CHARLES</t>
  </si>
  <si>
    <t>MORGAN BOWLES 14 LAKEVIEW DRIVE SE  LINDALE GA 30147</t>
  </si>
  <si>
    <t>14 LAKEVIEW DR</t>
  </si>
  <si>
    <t>J17X105</t>
  </si>
  <si>
    <t>BROOKS JOHN M</t>
  </si>
  <si>
    <t xml:space="preserve"> 1243 OLD CEDARTOWN RD SE  LINDALE GA 30147</t>
  </si>
  <si>
    <t>1243 OLD CEDARTOWN RD</t>
  </si>
  <si>
    <t>J17X106</t>
  </si>
  <si>
    <t>ROGERS STEPHEN A &amp; MYRA J</t>
  </si>
  <si>
    <t>ROGERS 1225 OLD CEDARTOWN RD SE  LINDALE GA 30147</t>
  </si>
  <si>
    <t>1225 OLD CEDARTOWN RD</t>
  </si>
  <si>
    <t>J17X107</t>
  </si>
  <si>
    <t>HOLT 100 DODD AVE  ROME GA 30165</t>
  </si>
  <si>
    <t>8 LAKEVIEW DR</t>
  </si>
  <si>
    <t>J17X108</t>
  </si>
  <si>
    <t>6 LAKEVIEW DR</t>
  </si>
  <si>
    <t>J17X109</t>
  </si>
  <si>
    <t>POWERS DEBBIE</t>
  </si>
  <si>
    <t>4 LAKEVIEW DR</t>
  </si>
  <si>
    <t>J17X110</t>
  </si>
  <si>
    <t>1205 OLD CEDARTOWN ROAD SE   LINDALE GA 30147</t>
  </si>
  <si>
    <t>1204 OLD CEDARTOWN RD</t>
  </si>
  <si>
    <t>J17X111</t>
  </si>
  <si>
    <t>SNOW SIERRA L &amp; JUSTIN C MANTOOTH</t>
  </si>
  <si>
    <t>3 LAKEVIEW DR SE   LINDALE GA 30147</t>
  </si>
  <si>
    <t>3 LAKEVIEW DR</t>
  </si>
  <si>
    <t>J17X112</t>
  </si>
  <si>
    <t>HELMS DONALD T SR &amp; BRENDA K</t>
  </si>
  <si>
    <t>HELMS 1167 OLD CEDARTOWN RD SE  LINDALE GA 30147</t>
  </si>
  <si>
    <t>1167 OLD CEDARTOWN RD</t>
  </si>
  <si>
    <t>J17X113</t>
  </si>
  <si>
    <t>PARSONS MARY &amp; KAY JONES</t>
  </si>
  <si>
    <t xml:space="preserve"> 1157 OLD CEDARTOWN RD SE  LINDALE GA 30147</t>
  </si>
  <si>
    <t>1157 OLD CEDARTOWN RD</t>
  </si>
  <si>
    <t>GREEN CHRISTOPHER MICHAEL &amp; KERI</t>
  </si>
  <si>
    <t>MCDOUGAL GREEN 23 JON KEN DRIVE SE  LINDALE GA 30147</t>
  </si>
  <si>
    <t>J17X115</t>
  </si>
  <si>
    <t>23 JON-KEN DR</t>
  </si>
  <si>
    <t>J17X116</t>
  </si>
  <si>
    <t>LOWERY JENA L &amp; JEFFREY LOWERY</t>
  </si>
  <si>
    <t>13 JON KEN DRIVE SE   LINDALE GA 30147</t>
  </si>
  <si>
    <t>13 JON KEN DR</t>
  </si>
  <si>
    <t>J17X118</t>
  </si>
  <si>
    <t xml:space="preserve"> 17 LAKEVIEW DRIVE  LINDALE GA 30147</t>
  </si>
  <si>
    <t>10 JON KEN DR</t>
  </si>
  <si>
    <t>J17X122</t>
  </si>
  <si>
    <t>PILCHER BRANDON</t>
  </si>
  <si>
    <t xml:space="preserve"> 19 FULLBRIGHT DR  ROME GA 30161</t>
  </si>
  <si>
    <t>9 LAKEVIEW DR</t>
  </si>
  <si>
    <t>BROADAWAY LEAH WATTS (LIFE ESTATE) &amp;</t>
  </si>
  <si>
    <t>TRACY GRANT BROADAWAY (LIFE ESTATE) &amp; HALEY DENEA BROADAWAY (OWNER) 13 LAKEVIEW DRIVE LINDALE GA 30147</t>
  </si>
  <si>
    <t>J17X124</t>
  </si>
  <si>
    <t>13 LAKEVIEW DR</t>
  </si>
  <si>
    <t>J17X126</t>
  </si>
  <si>
    <t xml:space="preserve"> 15 LAKEVIEW DR SE  LINDALE GA 30147</t>
  </si>
  <si>
    <t>15 LAKEVIEW DR</t>
  </si>
  <si>
    <t>J17X127</t>
  </si>
  <si>
    <t>JK &amp; E INC</t>
  </si>
  <si>
    <t>17 LAKEVIEW DR</t>
  </si>
  <si>
    <t>J17X128</t>
  </si>
  <si>
    <t>HILL WILLIAM H</t>
  </si>
  <si>
    <t xml:space="preserve"> 3 N STEPP RD SE  LINDALE GA 30147</t>
  </si>
  <si>
    <t>3 N STEPP RD</t>
  </si>
  <si>
    <t>J17X129</t>
  </si>
  <si>
    <t>TAYLOR WINSTON L ESTATE &amp; CANDICE K</t>
  </si>
  <si>
    <t>TAYLOR 5 N STEPP RD SE  LINDALE GA 30147</t>
  </si>
  <si>
    <t>J17X130</t>
  </si>
  <si>
    <t>FORD SUSAN J</t>
  </si>
  <si>
    <t xml:space="preserve"> 7 N STEPP RD SE  LINDALE GA 30147</t>
  </si>
  <si>
    <t>7 STEPP RD</t>
  </si>
  <si>
    <t>J17X131</t>
  </si>
  <si>
    <t>WEST DAVID &amp; TAMMY WEST</t>
  </si>
  <si>
    <t xml:space="preserve"> PO BOX 268  SILVER CREEK GA 30173</t>
  </si>
  <si>
    <t>134 JON KEN DR</t>
  </si>
  <si>
    <t>J17X132</t>
  </si>
  <si>
    <t>STUDDARD LUTHER L &amp; KAY C</t>
  </si>
  <si>
    <t>STUDDARD 9 STEPP RD SE  LINDALE GA 30147</t>
  </si>
  <si>
    <t>9 N STEPP RD</t>
  </si>
  <si>
    <t>J17X133</t>
  </si>
  <si>
    <t>THOMPSON SHERRY K</t>
  </si>
  <si>
    <t>FKA SHERRY K SARTIN 8 NORTH STEPP ROAD  LINDALE GA 30147</t>
  </si>
  <si>
    <t>8 N STEPP RD</t>
  </si>
  <si>
    <t>J17X134</t>
  </si>
  <si>
    <t>CHILDERS CHRISTINE &amp; SARA</t>
  </si>
  <si>
    <t>SINDORF &amp; LISA SEYMORE 6 N STEPP RD  LINDALE GA 30147</t>
  </si>
  <si>
    <t>J17X135</t>
  </si>
  <si>
    <t>WILLIAMS JAMES JEFFREY &amp;</t>
  </si>
  <si>
    <t>NANCY B WILLIAMS 4 STEPP RD SE  LINDALE GA 30147</t>
  </si>
  <si>
    <t>J17X136</t>
  </si>
  <si>
    <t>BLOSSER RONALD D &amp; PHYLLIS</t>
  </si>
  <si>
    <t>ANN BLOSSER 2 NORTH STEPP RD SE  LINDALE GA 30147</t>
  </si>
  <si>
    <t>2 N STEPP RD</t>
  </si>
  <si>
    <t>J17X138</t>
  </si>
  <si>
    <t>DOLLAR EDWARD LEE JR &amp;</t>
  </si>
  <si>
    <t>CYNTHIA W DOLLAR 23 LAKEVIEW DR SE  LINDALE GA 30147</t>
  </si>
  <si>
    <t>23 LAKEVIEW DR</t>
  </si>
  <si>
    <t>J17X139</t>
  </si>
  <si>
    <t>BRIDGES T J JR &amp; JANE</t>
  </si>
  <si>
    <t xml:space="preserve"> 25 LAKEVIEW DR SE  LINDALE GA 30147</t>
  </si>
  <si>
    <t>25 LAKEVIEW DR</t>
  </si>
  <si>
    <t>J17X141</t>
  </si>
  <si>
    <t>DUKE JAMES R &amp; LINDA KAY</t>
  </si>
  <si>
    <t xml:space="preserve"> 1097 OLD CEDARTOWN RD SE  LINDALE GA 30147</t>
  </si>
  <si>
    <t>1097 OLD CEDARTOWN RD</t>
  </si>
  <si>
    <t>J17X142</t>
  </si>
  <si>
    <t>TREGLOWN STEVE</t>
  </si>
  <si>
    <t>1027 OLD CEDARTOWN HIGHWAY SE   LINDALE GA 30147</t>
  </si>
  <si>
    <t>1027 OLD CEDARTOWN RD</t>
  </si>
  <si>
    <t>J17X143</t>
  </si>
  <si>
    <t>TREGLOWN STEPHEN R</t>
  </si>
  <si>
    <t xml:space="preserve"> 1027 OLD CEDARTOWN HWY SE  LINDALE GA 30147</t>
  </si>
  <si>
    <t>1027 OLD CEDARTOWN HWY</t>
  </si>
  <si>
    <t>J17X144</t>
  </si>
  <si>
    <t>BRANNON KENNETH &amp; CHERYL</t>
  </si>
  <si>
    <t>BRANNON 186 MARK GROVES AVE  LINDALE GA 30147</t>
  </si>
  <si>
    <t>186 MARK GROVE AVE</t>
  </si>
  <si>
    <t>J17X151</t>
  </si>
  <si>
    <t>879 OLD CEDARTOWN RD SE   LINDALE GA 30147</t>
  </si>
  <si>
    <t>901 OLD CEDARTOWN RD</t>
  </si>
  <si>
    <t>J17X152</t>
  </si>
  <si>
    <t xml:space="preserve"> 8 S 2ND ST SE  LINDALE GA 30147</t>
  </si>
  <si>
    <t>897 OLD CEDARTOWN RD</t>
  </si>
  <si>
    <t>J17X153</t>
  </si>
  <si>
    <t>GROVES LESLIE FRANKLIN</t>
  </si>
  <si>
    <t>879 OLD CEDARTOWN RD   LINDALE GA 30147</t>
  </si>
  <si>
    <t>885 OLD CEDARTOWN RD</t>
  </si>
  <si>
    <t xml:space="preserve"> 879 OLD CEDARTOWN RD  LINDALE GA 30147</t>
  </si>
  <si>
    <t>J17X156</t>
  </si>
  <si>
    <t>CLINE CHRISTINE</t>
  </si>
  <si>
    <t>1246 BOOZE MTN RD   LINDALE GA 30147</t>
  </si>
  <si>
    <t>1246 BOOZE MOUNTAIN RD</t>
  </si>
  <si>
    <t>J17X157</t>
  </si>
  <si>
    <t>879 OLD CEDARTOWN RD</t>
  </si>
  <si>
    <t>J17X168</t>
  </si>
  <si>
    <t>FORSYTH FRANCES ARLENE</t>
  </si>
  <si>
    <t>C/O FRANCES ARLENE TURNER 15 E 2ND ST SE  LINDALE GA 30147</t>
  </si>
  <si>
    <t>15 E 2ND ST</t>
  </si>
  <si>
    <t>J17X169</t>
  </si>
  <si>
    <t>CORNEJO DARIA H (A.K.A. DARIA ESCUTIA</t>
  </si>
  <si>
    <t>HERNANDEZ) 203 MARK GROVES DRIVE  LINDALE GA 30147</t>
  </si>
  <si>
    <t>203 MARK GROVE AVE</t>
  </si>
  <si>
    <t>J17X171</t>
  </si>
  <si>
    <t>ADAMS BRYAN RAY</t>
  </si>
  <si>
    <t>211 MARK GROVE AVE   LINDALE GA 30147</t>
  </si>
  <si>
    <t>211 MARK GROVE AVE</t>
  </si>
  <si>
    <t>J17X172</t>
  </si>
  <si>
    <t>223 MARK GROVE AVE</t>
  </si>
  <si>
    <t>J17X173</t>
  </si>
  <si>
    <t>MAXWELL DEREK</t>
  </si>
  <si>
    <t>225 MARK GROVE AVE</t>
  </si>
  <si>
    <t>J17X175</t>
  </si>
  <si>
    <t>WRIGHT VERA L</t>
  </si>
  <si>
    <t>227 MARK GROVE AVE   LINDALE GA 30147</t>
  </si>
  <si>
    <t>227 MARK GROVE AVE</t>
  </si>
  <si>
    <t>J17X176</t>
  </si>
  <si>
    <t>SINIARD ANGELA</t>
  </si>
  <si>
    <t>229 MARK GROVES AVE   LINDALE GA 30147</t>
  </si>
  <si>
    <t>229 MARK GROVE AVE</t>
  </si>
  <si>
    <t>J17X177</t>
  </si>
  <si>
    <t>GRISSOM JENNIFER DELAINE &amp; CHRISTOPHER T</t>
  </si>
  <si>
    <t>257 MARK GROVES AVE   LINDALE GA 30147</t>
  </si>
  <si>
    <t>257 MARK GROVE AVE</t>
  </si>
  <si>
    <t>8900 HWY 278   PIEDMONT AL 36272</t>
  </si>
  <si>
    <t>J17X181</t>
  </si>
  <si>
    <t>228 2ND AVE</t>
  </si>
  <si>
    <t>J17X182</t>
  </si>
  <si>
    <t>WIGGINS TIMOTHY A &amp; DORIS J</t>
  </si>
  <si>
    <t>WIGGINS 224 SECOND ST  LINDALE GA 30147</t>
  </si>
  <si>
    <t>224 2ND ST</t>
  </si>
  <si>
    <t>206 E 2ND AVE   LINDALE GA 30147</t>
  </si>
  <si>
    <t>J17X184</t>
  </si>
  <si>
    <t>FREEMAN PATRICIA WILKES ETAL</t>
  </si>
  <si>
    <t>206 2ND AVE</t>
  </si>
  <si>
    <t>J17X185</t>
  </si>
  <si>
    <t>SLAUGHTER STEPHANIE</t>
  </si>
  <si>
    <t xml:space="preserve"> PO BOX 466  SILVER CREEK GA 30173</t>
  </si>
  <si>
    <t>192 2ND AVE</t>
  </si>
  <si>
    <t>J17X186</t>
  </si>
  <si>
    <t>32 E 2ND ST</t>
  </si>
  <si>
    <t>J17X187</t>
  </si>
  <si>
    <t>WILSON BRENDA KAY</t>
  </si>
  <si>
    <t xml:space="preserve"> 33 E SECOND ST SE  LINDALE GA 30147</t>
  </si>
  <si>
    <t>33 E 2ND ST</t>
  </si>
  <si>
    <t>J17X188</t>
  </si>
  <si>
    <t>WILSON THOMAS W</t>
  </si>
  <si>
    <t>432 CHUBB RD SW   LINDALE GA 30147</t>
  </si>
  <si>
    <t>126 E 2ND ST</t>
  </si>
  <si>
    <t>J17X202</t>
  </si>
  <si>
    <t>JACKSON JEFFREY E</t>
  </si>
  <si>
    <t>PO BOX 703   LINDALE GA 30147</t>
  </si>
  <si>
    <t>49 E 2ND ST</t>
  </si>
  <si>
    <t>J17X203</t>
  </si>
  <si>
    <t>RITTENHOUSE CANDICE RENEE</t>
  </si>
  <si>
    <t>48 EAST 2ND AVENUE SE   LINDALE GA 30147</t>
  </si>
  <si>
    <t>48 E 2ND ST</t>
  </si>
  <si>
    <t>J17X205</t>
  </si>
  <si>
    <t>165 2ND AVE</t>
  </si>
  <si>
    <t>J17X206</t>
  </si>
  <si>
    <t>JONES CAREY C</t>
  </si>
  <si>
    <t xml:space="preserve"> P O BOX 233  SILVER CREEK GA 30173</t>
  </si>
  <si>
    <t>185 2ND AVE</t>
  </si>
  <si>
    <t>J17X207</t>
  </si>
  <si>
    <t>GARRETT JANICE M A/K/A</t>
  </si>
  <si>
    <t>JANICE GARRETT &amp; CHARLES A P O BOX 466  SILVER CREEK GA 30173</t>
  </si>
  <si>
    <t>205 2ND AVE</t>
  </si>
  <si>
    <t>J17X210</t>
  </si>
  <si>
    <t>BURK GARY C &amp; SHANA M BURK</t>
  </si>
  <si>
    <t xml:space="preserve"> 124 EAST THIRD ST  SILVER CREEK GA 30173</t>
  </si>
  <si>
    <t>124 E 3RD ST</t>
  </si>
  <si>
    <t>J17X211A</t>
  </si>
  <si>
    <t>GUZMAN LETICIA C</t>
  </si>
  <si>
    <t xml:space="preserve"> 70 EAST 2ND ST  LINDALE GA 30147</t>
  </si>
  <si>
    <t>78 E 2ND ST</t>
  </si>
  <si>
    <t>J17X211B</t>
  </si>
  <si>
    <t>MARTINEZ NATIVIDAD &amp; EDITH</t>
  </si>
  <si>
    <t>BALDELAMAR 4 CARDINAL DR  ROME GA 30165</t>
  </si>
  <si>
    <t>84 E 2ND ST</t>
  </si>
  <si>
    <t>J17X212</t>
  </si>
  <si>
    <t>WOMACK JIMMY LEE</t>
  </si>
  <si>
    <t xml:space="preserve"> 1600 OLD ROCKMART RD  SILVER CREEK GA 30173</t>
  </si>
  <si>
    <t>69 E 2ND ST</t>
  </si>
  <si>
    <t>J17X214</t>
  </si>
  <si>
    <t>CHAPMAN TIA</t>
  </si>
  <si>
    <t>89 E 2ND ST   LINDALE GA 30147</t>
  </si>
  <si>
    <t>89 E 2ND ST</t>
  </si>
  <si>
    <t>J17X215</t>
  </si>
  <si>
    <t>MCCORD TIMOTHY ALLAN</t>
  </si>
  <si>
    <t xml:space="preserve"> 101 E 2ND STREET  LINDALE GA 30147</t>
  </si>
  <si>
    <t>101 E 2ND ST</t>
  </si>
  <si>
    <t>J17X216</t>
  </si>
  <si>
    <t>CAUTHEN SEPHORD H ESTATE &amp; SHIRLEY</t>
  </si>
  <si>
    <t>CAUTHEN 109 E 2ND STREET  LINDALE GA 30147</t>
  </si>
  <si>
    <t>109 E 2ND ST</t>
  </si>
  <si>
    <t>J17X217</t>
  </si>
  <si>
    <t>YARBROUGH JESSICA</t>
  </si>
  <si>
    <t>147 GORDON RD   CEDARTOWN GA 30125</t>
  </si>
  <si>
    <t>108 E 2ND ST</t>
  </si>
  <si>
    <t>J17X221</t>
  </si>
  <si>
    <t>SMITH JEWEL L (LIFE ESTATE)</t>
  </si>
  <si>
    <t xml:space="preserve"> 20 E 4TH AVE SE  LINDALE GA 30147</t>
  </si>
  <si>
    <t>20 E 4TH AVE</t>
  </si>
  <si>
    <t>FORCIER JOHN &amp; DEBORAH E FORCIER</t>
  </si>
  <si>
    <t>J17X227</t>
  </si>
  <si>
    <t>BECK EDDIE LEE &amp; ANNETTE BECK ESTATE</t>
  </si>
  <si>
    <t xml:space="preserve"> 151 E 2ND ST  LINDALE GA 30147</t>
  </si>
  <si>
    <t>151 E 2ND ST</t>
  </si>
  <si>
    <t>J17X228</t>
  </si>
  <si>
    <t>153 E. 2ND STREET SE   LINDALE GA 30147</t>
  </si>
  <si>
    <t>153 E 2ND ST</t>
  </si>
  <si>
    <t>J17X231</t>
  </si>
  <si>
    <t>BOATNER KATHY D</t>
  </si>
  <si>
    <t xml:space="preserve"> 33 E 4TH AVE  LINDALE GA 30147</t>
  </si>
  <si>
    <t>33 4TH AVE</t>
  </si>
  <si>
    <t>J17X236A</t>
  </si>
  <si>
    <t>DATES MICHELLE</t>
  </si>
  <si>
    <t xml:space="preserve"> 546 REECEBURG RD  SILVER CREEK GA 30173</t>
  </si>
  <si>
    <t>546 REECEBURG RD</t>
  </si>
  <si>
    <t>J17X237</t>
  </si>
  <si>
    <t>REYNOLDS TIMOTHY D</t>
  </si>
  <si>
    <t>534 REECEBURG ROAD   SILVER CREEK GA 30173</t>
  </si>
  <si>
    <t>534 REECEBURG RD</t>
  </si>
  <si>
    <t>J17X238</t>
  </si>
  <si>
    <t>REYNOLDS DONALD A &amp; DEBRA Q</t>
  </si>
  <si>
    <t xml:space="preserve"> 524 REECEBURG RD SE  SILVER CREEK GA 30173</t>
  </si>
  <si>
    <t>524 REECEBURG RD</t>
  </si>
  <si>
    <t>J17X239</t>
  </si>
  <si>
    <t>KOREN RICHARD ALLEN</t>
  </si>
  <si>
    <t xml:space="preserve"> 510 REECEBURG ROAD  SILVER CREEK GA 30173</t>
  </si>
  <si>
    <t>510 REECEBURG RD</t>
  </si>
  <si>
    <t>J17X240</t>
  </si>
  <si>
    <t>KEMP C WAYNE &amp; CAROLYN M KEMP</t>
  </si>
  <si>
    <t>241 N EDENFIELD RIDGE DR   ROME GA 30161</t>
  </si>
  <si>
    <t>492 REECEBURG RD</t>
  </si>
  <si>
    <t>J17X241</t>
  </si>
  <si>
    <t>XIDARIS NESTOR</t>
  </si>
  <si>
    <t>474 REECEBURG RD   SILVER CREEK GA 30173</t>
  </si>
  <si>
    <t>474 REECEBURG RD</t>
  </si>
  <si>
    <t>J17X242</t>
  </si>
  <si>
    <t>DURHAM JONATHAN E</t>
  </si>
  <si>
    <t xml:space="preserve"> 450 REECEBURG ROAD SE  SILVER CREEK GA 30173</t>
  </si>
  <si>
    <t>450 REECEBURG RD</t>
  </si>
  <si>
    <t>J17X243</t>
  </si>
  <si>
    <t>412 REECEBURG RD</t>
  </si>
  <si>
    <t>J17X243A</t>
  </si>
  <si>
    <t>EPPERSON JOHN ERIC</t>
  </si>
  <si>
    <t xml:space="preserve"> 410 REECEBURG RD  SILVER CREEK GA 30173</t>
  </si>
  <si>
    <t>410 REECEBURG RD</t>
  </si>
  <si>
    <t>J17X244</t>
  </si>
  <si>
    <t>DRUMMOND COTY &amp; LISA DRUMMOND</t>
  </si>
  <si>
    <t>388 REECEBURG RD SE   SILVER CREEK GA 30173</t>
  </si>
  <si>
    <t>388 REECEBURG RD</t>
  </si>
  <si>
    <t>J17X245</t>
  </si>
  <si>
    <t>ASHLEY DIANNE H</t>
  </si>
  <si>
    <t xml:space="preserve"> P O BOX 27  SILVER CREEK GA 30173</t>
  </si>
  <si>
    <t>316 REECEBURG RD</t>
  </si>
  <si>
    <t>J17X246</t>
  </si>
  <si>
    <t>JOHNSON LARRY A</t>
  </si>
  <si>
    <t xml:space="preserve"> 324 REECEBURG RD SE  SILVER CREEK GA 30173</t>
  </si>
  <si>
    <t>324 REECEBURG RD</t>
  </si>
  <si>
    <t>J17X248</t>
  </si>
  <si>
    <t>WILHOITE COREY J &amp; JESSICA</t>
  </si>
  <si>
    <t>L WILHOITE 296 REECEBURG ROAD  SILVER CREEK GA 30173</t>
  </si>
  <si>
    <t>296 REECEBURG RD</t>
  </si>
  <si>
    <t>J17X249</t>
  </si>
  <si>
    <t>BURKHALTER DEBORAH D</t>
  </si>
  <si>
    <t xml:space="preserve"> 298 REECEBURG RD. SE  SILVER CREEK GA 30173</t>
  </si>
  <si>
    <t>298 REECEBURG RD</t>
  </si>
  <si>
    <t>J17X250</t>
  </si>
  <si>
    <t>202 REECEBURG RD</t>
  </si>
  <si>
    <t>J17X251</t>
  </si>
  <si>
    <t>CLARK JACQUELINE RENEE &amp; ALVIN R</t>
  </si>
  <si>
    <t>CONLEY 192 REECEBURG RD SE  SILVER CREEK GA 30173</t>
  </si>
  <si>
    <t>192 REECEBURG RD</t>
  </si>
  <si>
    <t>J17X252</t>
  </si>
  <si>
    <t>HANN NICHOLAS</t>
  </si>
  <si>
    <t xml:space="preserve"> 2704 CHULIO RD  ROME GA 30161</t>
  </si>
  <si>
    <t>178 REECEBURG RD</t>
  </si>
  <si>
    <t>J17X253</t>
  </si>
  <si>
    <t>SOEDER DAVID</t>
  </si>
  <si>
    <t>170 NOLES RD   ARAGON GA 30104</t>
  </si>
  <si>
    <t>162 REECEBURG RD</t>
  </si>
  <si>
    <t>J17X254</t>
  </si>
  <si>
    <t>HOUSTON CONNIE SUE</t>
  </si>
  <si>
    <t xml:space="preserve"> 152 REECEBURG ROAD SE  SILVER CREEK GA 30173</t>
  </si>
  <si>
    <t>152 REECEBURG RD</t>
  </si>
  <si>
    <t>J17X255</t>
  </si>
  <si>
    <t>PEACE SANDRA JUNE ESTATE</t>
  </si>
  <si>
    <t>C/O VIRGINIA COURSON 414 SPRING VILLAGE RD  LINDALE GA 30147</t>
  </si>
  <si>
    <t>136 REECEBURG RD</t>
  </si>
  <si>
    <t>J17X257</t>
  </si>
  <si>
    <t>WOOTEN JOANN W</t>
  </si>
  <si>
    <t>31 SILVER HILL RD SE   SILVER CREEK GA 30173</t>
  </si>
  <si>
    <t>31 SILVER HILLS RD</t>
  </si>
  <si>
    <t>J17X257A</t>
  </si>
  <si>
    <t>WOOTEN SAMUEL DEON</t>
  </si>
  <si>
    <t>19 SILVER HILLS RD   SILVER CREEK GA 30173</t>
  </si>
  <si>
    <t>19 SILVER HILL RD</t>
  </si>
  <si>
    <t>J17X257C</t>
  </si>
  <si>
    <t>MCCLINIC WHITNEY S &amp; CHANTZ LEVAR MCCLIN</t>
  </si>
  <si>
    <t>53 RIDGEVIEW DR SE   SILVER CREEK GA 30173</t>
  </si>
  <si>
    <t>15 SILVER HILL RD</t>
  </si>
  <si>
    <t>J17X257C1</t>
  </si>
  <si>
    <t>OTTING TIMOTHY LEE &amp; LARRY L</t>
  </si>
  <si>
    <t>OTTING 25 SILVER HILLS RD SE  SILVER CREEK GA 30173</t>
  </si>
  <si>
    <t>25 SILVER HILL RD</t>
  </si>
  <si>
    <t>J17X257D</t>
  </si>
  <si>
    <t>WOOTEN CHRISTOPHER KANE &amp;</t>
  </si>
  <si>
    <t>KIMBERLY LYNN WOOTEN 37 SILVER HILLS ROAD SE  SILVER CREEK GA 30173</t>
  </si>
  <si>
    <t>37 SILVER HILL RD</t>
  </si>
  <si>
    <t>J17X258</t>
  </si>
  <si>
    <t>SNAPP DEWEY &amp; STELLA AMELIA SNAPP</t>
  </si>
  <si>
    <t>13 SILVER HILLS RD.   SILVER CREEK GA 30173</t>
  </si>
  <si>
    <t>13 SILVER HILL RD</t>
  </si>
  <si>
    <t>CALLAWAY ROBERT CHARLES</t>
  </si>
  <si>
    <t xml:space="preserve"> 9 SILVER HILLS RD SE  SILVER CREEK GA 30173</t>
  </si>
  <si>
    <t>J17X261</t>
  </si>
  <si>
    <t>9 SILVER HILL RD</t>
  </si>
  <si>
    <t>J17X262</t>
  </si>
  <si>
    <t>LAMAY HANNAH ALYSSA</t>
  </si>
  <si>
    <t>7 SILVER HILLS ROAD SE   SILVER CREEK GA 30173</t>
  </si>
  <si>
    <t>7 SILVER HILL RD</t>
  </si>
  <si>
    <t>J17X263</t>
  </si>
  <si>
    <t>CARNES THOMAS A</t>
  </si>
  <si>
    <t xml:space="preserve"> 5 SILVER HILLS RD  SILVER CREEK GA 30173</t>
  </si>
  <si>
    <t>5 SILVER HILL RD</t>
  </si>
  <si>
    <t>J17X264</t>
  </si>
  <si>
    <t>HOLDEN BETTY ANN</t>
  </si>
  <si>
    <t xml:space="preserve"> 3 SILVER HILLS RD SE  SILVER CREEK GA 30173</t>
  </si>
  <si>
    <t>3 SILVER HILL RD</t>
  </si>
  <si>
    <t>J17X265</t>
  </si>
  <si>
    <t>CHAMBERS JUDY</t>
  </si>
  <si>
    <t>1418 BOOZE MOUNTAIN ROAD SOUTHEAST   SILVER CREEK GA 30173</t>
  </si>
  <si>
    <t>1418 BOOZE MOUNTAIN RD</t>
  </si>
  <si>
    <t>J17X266</t>
  </si>
  <si>
    <t>DIEGO DOMINGO &amp; BARBARA J</t>
  </si>
  <si>
    <t>DIEGO 2 SILVER HILLS RD  SILVER CREEK GA 30173</t>
  </si>
  <si>
    <t>2 SILVER HILL RD</t>
  </si>
  <si>
    <t>J17X269</t>
  </si>
  <si>
    <t>TRINIE DAVIS &amp; COMPANY LLC</t>
  </si>
  <si>
    <t>7715 COUNTY ROAD 22   CENTRE AL 35960</t>
  </si>
  <si>
    <t>6 SILVER HILL RD</t>
  </si>
  <si>
    <t>J17X270</t>
  </si>
  <si>
    <t>RAMSEY MICHAEL</t>
  </si>
  <si>
    <t xml:space="preserve"> 8 SILVER HILLS RD  SILVER CREEK GA 30173</t>
  </si>
  <si>
    <t>8 SILVER HILL RD</t>
  </si>
  <si>
    <t>J17X271</t>
  </si>
  <si>
    <t xml:space="preserve"> 185 CRATON RD  SILVER CREEK GA 30173</t>
  </si>
  <si>
    <t>J17X274</t>
  </si>
  <si>
    <t>KELLEY BETTY</t>
  </si>
  <si>
    <t>16 SILVER HILLS RD   SILVER CREEK GA 30173</t>
  </si>
  <si>
    <t>16 SILVER HILL RD</t>
  </si>
  <si>
    <t>J17X277A</t>
  </si>
  <si>
    <t>BRYANT KIMBERLY SUE</t>
  </si>
  <si>
    <t>203 COZY COURT   KUGAYAMA SUGINAMI  18100</t>
  </si>
  <si>
    <t>1344 BOOZE MOUNTAIN RD</t>
  </si>
  <si>
    <t>J17X278</t>
  </si>
  <si>
    <t>1320 BOOZE MOUNTAIN RD</t>
  </si>
  <si>
    <t>J17X279</t>
  </si>
  <si>
    <t>COOK DEBORAH BRYANT &amp; LEISA ANNE KAMAUK</t>
  </si>
  <si>
    <t>1290 BOOZE MTN RD SE   LINDALE GA 30147</t>
  </si>
  <si>
    <t>1290 BOOZE MOUNTAIN RD</t>
  </si>
  <si>
    <t>J17X281</t>
  </si>
  <si>
    <t>SMITH RODNEY ALEXANDER &amp; MILLY KAREN SMI</t>
  </si>
  <si>
    <t>813 HUNTINGTON PLACE   ORLANDO FL 32803</t>
  </si>
  <si>
    <t>1266 BOOZE MOUNTAIN RD</t>
  </si>
  <si>
    <t>J17X283</t>
  </si>
  <si>
    <t>ROSSON JEFFERSON L JR &amp; WANDA T ROSSON</t>
  </si>
  <si>
    <t>1327 BOOZE MOUNTAIN RD SE   LINDALE GA 30147</t>
  </si>
  <si>
    <t>1327 BOOZE MOUNTAIN RD</t>
  </si>
  <si>
    <t>J17X284</t>
  </si>
  <si>
    <t>GARRETT DONALD CHRISTOPHER &amp;</t>
  </si>
  <si>
    <t>SHERRY L GARRETT 1315 BOOZE MTN RD SE  LINDALE GA 30147</t>
  </si>
  <si>
    <t>1315 BOOZE MOUNTAIN RD</t>
  </si>
  <si>
    <t>J17X285</t>
  </si>
  <si>
    <t>BROWN ALICE MARIE</t>
  </si>
  <si>
    <t xml:space="preserve"> 179 DONAHOO DR  LINDALE GA 30147</t>
  </si>
  <si>
    <t>179 DONAHOO DR</t>
  </si>
  <si>
    <t>J17X286</t>
  </si>
  <si>
    <t>GARRETT CHRIS</t>
  </si>
  <si>
    <t xml:space="preserve"> 1315 BOOZE MTN RD SE  LINDALE GA 30147</t>
  </si>
  <si>
    <t>J17X287</t>
  </si>
  <si>
    <t>MORALES KATHRYN</t>
  </si>
  <si>
    <t>C/O DONALD C GARRETT 1315 BOOZE MTN RD SE  LINDALE GA 30147</t>
  </si>
  <si>
    <t>1307 BOOZE MOUNTAIN RD</t>
  </si>
  <si>
    <t>J17X288</t>
  </si>
  <si>
    <t>GARRETT DONALD C</t>
  </si>
  <si>
    <t>1315 BOOZE MOUNTAIN ROAD   LINDALE GA 30147</t>
  </si>
  <si>
    <t>J17X289</t>
  </si>
  <si>
    <t xml:space="preserve"> 1315 BOOZE MOUNTAIN ROAD  LINDALE GA 30147</t>
  </si>
  <si>
    <t>1269 BOOZE MOUNTAIN RD</t>
  </si>
  <si>
    <t>J17X291</t>
  </si>
  <si>
    <t>MILES JEREMY CHARLES</t>
  </si>
  <si>
    <t>765 PARK AVE SE   LINDALE GA 30147</t>
  </si>
  <si>
    <t>765 PARK AVE</t>
  </si>
  <si>
    <t>J17X292</t>
  </si>
  <si>
    <t>SULLINS JAMES</t>
  </si>
  <si>
    <t>1822 PARRISH DRIVE   ROME GA 30161</t>
  </si>
  <si>
    <t>769 PARK AVE</t>
  </si>
  <si>
    <t>J17X293</t>
  </si>
  <si>
    <t>SWANSON TERRY L</t>
  </si>
  <si>
    <t xml:space="preserve"> 779 PARK AVE  LINDALE GA 30147</t>
  </si>
  <si>
    <t>779 PARK AVE</t>
  </si>
  <si>
    <t>J17X294</t>
  </si>
  <si>
    <t>WARREN JERRY LIN &amp; DARLENE C</t>
  </si>
  <si>
    <t>WARREN P O BOX 493  LINDALE GA 30147</t>
  </si>
  <si>
    <t>791 PARK AVE</t>
  </si>
  <si>
    <t>J17X295</t>
  </si>
  <si>
    <t>MANCO REALTY MANAGEMENT LLC</t>
  </si>
  <si>
    <t>155 BANKER BLVD D100   MONROE GA 30655</t>
  </si>
  <si>
    <t>805 PARK ST</t>
  </si>
  <si>
    <t>J17X296</t>
  </si>
  <si>
    <t>112 MANCO DR</t>
  </si>
  <si>
    <t>J17X297</t>
  </si>
  <si>
    <t>SANDOVAL FRANCISCO ALMARAS</t>
  </si>
  <si>
    <t>1955 OLD CEDARTOWN ROAD SE   LINDALE GA 30147</t>
  </si>
  <si>
    <t>819 PARK AVE</t>
  </si>
  <si>
    <t>J17X298</t>
  </si>
  <si>
    <t>NDB INC.</t>
  </si>
  <si>
    <t>3949 SPRING RIDE GROVE   KENNESAW GA 30144</t>
  </si>
  <si>
    <t>839 PARK AVE</t>
  </si>
  <si>
    <t>J17X301</t>
  </si>
  <si>
    <t>843 PARK ST</t>
  </si>
  <si>
    <t>J17X302</t>
  </si>
  <si>
    <t>3949 SPRING TIDE GROVE   KENNESAW GA 30144</t>
  </si>
  <si>
    <t>849 PARK AVE</t>
  </si>
  <si>
    <t>J17X303</t>
  </si>
  <si>
    <t>1191 BOOZE MOUNTAIN RD</t>
  </si>
  <si>
    <t>J17X304</t>
  </si>
  <si>
    <t>GRIBBLE FLOYD &amp; ALICE GRIBBLE ESTATE</t>
  </si>
  <si>
    <t xml:space="preserve"> 836 PARK AVE SE  LINDALE GA 30147</t>
  </si>
  <si>
    <t>836 OLD CEDARTOWN RD</t>
  </si>
  <si>
    <t>J17X306</t>
  </si>
  <si>
    <t>GRIBBLE FLOYD C &amp; ALICE F GRIBBLE ESTATE</t>
  </si>
  <si>
    <t xml:space="preserve"> 808 PARK AVE SE  LINDALE GA 30147</t>
  </si>
  <si>
    <t>808 PARK AVE</t>
  </si>
  <si>
    <t>J17X307A</t>
  </si>
  <si>
    <t>GRIBBLE FLOYD &amp; ALICE F GRIBBLE ESTATE</t>
  </si>
  <si>
    <t>792 PARK AVE</t>
  </si>
  <si>
    <t>J17X308</t>
  </si>
  <si>
    <t>KEITH CAROLYN MICHELLE 1/2 INT &amp;</t>
  </si>
  <si>
    <t>MICHELLE I MILES 1/2 INT 782 PARK AVE  LINDALE GA 30147</t>
  </si>
  <si>
    <t>782 PARK AVE</t>
  </si>
  <si>
    <t>J17X309</t>
  </si>
  <si>
    <t>SWANSON J ROGER</t>
  </si>
  <si>
    <t xml:space="preserve"> 776 PARK AVE SE  LINDALE GA 30147</t>
  </si>
  <si>
    <t>776 PARK AVE</t>
  </si>
  <si>
    <t>J17X310</t>
  </si>
  <si>
    <t>WOMACK ALLEN &amp; SHELLEY</t>
  </si>
  <si>
    <t>770 PARK AVE</t>
  </si>
  <si>
    <t>J17X311</t>
  </si>
  <si>
    <t>766 PARK AVE</t>
  </si>
  <si>
    <t>J17X314</t>
  </si>
  <si>
    <t>47 DAVIS STREET   LINDALE GA 30147</t>
  </si>
  <si>
    <t>75 DAVIS AVE</t>
  </si>
  <si>
    <t>J17X315</t>
  </si>
  <si>
    <t>J BULLOCK PROPERTIES LLC</t>
  </si>
  <si>
    <t>1827 POWERS FERRY ROAD SE BUILDING 5  ATLANTA GA 30339</t>
  </si>
  <si>
    <t>87 DAVIS AVE</t>
  </si>
  <si>
    <t>J17X319</t>
  </si>
  <si>
    <t>836 PARK AVE</t>
  </si>
  <si>
    <t>ROBERTS COURTNEY AMBER</t>
  </si>
  <si>
    <t>1169 BOOZE MOUNTAIN RD   LINDALE GA 30147</t>
  </si>
  <si>
    <t>J17X321</t>
  </si>
  <si>
    <t>DUNCAN JOHN T</t>
  </si>
  <si>
    <t xml:space="preserve"> 1181 BOOZE MOUNTAIN RD SE  LINDALE GA 30147</t>
  </si>
  <si>
    <t>1181 BOOZE MOUNTAIN RD</t>
  </si>
  <si>
    <t>J17X322</t>
  </si>
  <si>
    <t>1169 BOOZE MOUNTAIN RD</t>
  </si>
  <si>
    <t>J17X323</t>
  </si>
  <si>
    <t xml:space="preserve"> 7 ANGEO ROAD SW  ROME GA 30165</t>
  </si>
  <si>
    <t>1163 BOOZE MOUNTAIN RD</t>
  </si>
  <si>
    <t>J17X324</t>
  </si>
  <si>
    <t>1157 BOOZE MOUNTAIN RD</t>
  </si>
  <si>
    <t>J17X325</t>
  </si>
  <si>
    <t>RAMPLEY MARY NELL (LIFE EST)</t>
  </si>
  <si>
    <t xml:space="preserve"> 148 DAVIS ST SE  LINDALE GA 30147</t>
  </si>
  <si>
    <t>148 DAVIS AVE</t>
  </si>
  <si>
    <t>J17X326</t>
  </si>
  <si>
    <t>RIORDAN WAYNE &amp; CANDI</t>
  </si>
  <si>
    <t xml:space="preserve"> 140 DAVIS ST SE  LINDALE GA 30147</t>
  </si>
  <si>
    <t>140 DAVIS AVE</t>
  </si>
  <si>
    <t>J17X331</t>
  </si>
  <si>
    <t>SARTIN JESSIE</t>
  </si>
  <si>
    <t>102 DAVIS AVE</t>
  </si>
  <si>
    <t>J17X332</t>
  </si>
  <si>
    <t>NATION BETTY</t>
  </si>
  <si>
    <t>90 DAVIS AVE   LINDALE GA 30147</t>
  </si>
  <si>
    <t>90 DAVIS AVE</t>
  </si>
  <si>
    <t>J17X333</t>
  </si>
  <si>
    <t>HIGHFIELD HENRY MRS</t>
  </si>
  <si>
    <t>C/O BETTY NATION 90 DAVIS ST  LINDALE GA 30147</t>
  </si>
  <si>
    <t>84 DAVIS AVE</t>
  </si>
  <si>
    <t>J17X334</t>
  </si>
  <si>
    <t>47 DAVIS ST.   LINDALE GA 30147</t>
  </si>
  <si>
    <t>74 DAVIS AVE</t>
  </si>
  <si>
    <t>J17X335</t>
  </si>
  <si>
    <t>47 DAVIS ST.   LINDALE GA</t>
  </si>
  <si>
    <t>64 DAVIS AVE</t>
  </si>
  <si>
    <t>J17X344</t>
  </si>
  <si>
    <t>DAVILA DEMARIS M</t>
  </si>
  <si>
    <t>1127 BOOZE MOUNTAIN ROAD SE   LINDALE GA 30147</t>
  </si>
  <si>
    <t>1127 BOOZE MOUNTAIN RD</t>
  </si>
  <si>
    <t>J17X344A</t>
  </si>
  <si>
    <t>1127 BOOZE MOUNTAIN RD SE   LINDALE GA 30147</t>
  </si>
  <si>
    <t>J17X347</t>
  </si>
  <si>
    <t>SNOW LINDA ELAINE</t>
  </si>
  <si>
    <t xml:space="preserve"> 412 STRAWBERRY LANE SE  LINDALE GA 30147</t>
  </si>
  <si>
    <t>412 STRAWBERRY LN</t>
  </si>
  <si>
    <t>J17X348</t>
  </si>
  <si>
    <t>DEAN RICHARD &amp; FRANCES</t>
  </si>
  <si>
    <t xml:space="preserve"> 410 STRAWBERRY LANE SE  LINDALE GA 30147</t>
  </si>
  <si>
    <t>410 STRAWBERRY LN</t>
  </si>
  <si>
    <t>J17X349</t>
  </si>
  <si>
    <t>PAIGE MICHAEL T &amp; JACKIE L</t>
  </si>
  <si>
    <t>PAIGE 408 STRAWBERRY LANE SE  LINDALE GA 30147</t>
  </si>
  <si>
    <t>408 STRAWBERRY LN</t>
  </si>
  <si>
    <t>J17X350</t>
  </si>
  <si>
    <t>HUNT TERESA A</t>
  </si>
  <si>
    <t>406 STRAWBERRY LANE SE   LINDALE GA 30147</t>
  </si>
  <si>
    <t>406 STRAWBERRY LN</t>
  </si>
  <si>
    <t>J17X351</t>
  </si>
  <si>
    <t>404 STRAWBERRY LN</t>
  </si>
  <si>
    <t>J17X352</t>
  </si>
  <si>
    <t>OSBORN CAROL T</t>
  </si>
  <si>
    <t xml:space="preserve"> 402 STRAWBERRY LANE  LINDALE GA 30147</t>
  </si>
  <si>
    <t>402 STRAWBERRY LN</t>
  </si>
  <si>
    <t>J17X353</t>
  </si>
  <si>
    <t>MAYNOR MISTY</t>
  </si>
  <si>
    <t xml:space="preserve"> 400 STRAWBERRY LN  LINDALE GA 30147</t>
  </si>
  <si>
    <t>400 STRAWBERRY LN</t>
  </si>
  <si>
    <t>J17X354</t>
  </si>
  <si>
    <t>GOOGE LINDA RUTH</t>
  </si>
  <si>
    <t>304 STRAWBERRY LANE   LINDALE GA 30147</t>
  </si>
  <si>
    <t>304 STRAWBERRY LN</t>
  </si>
  <si>
    <t>J17X355</t>
  </si>
  <si>
    <t>CAIN ROBERT P &amp; SHERRI A</t>
  </si>
  <si>
    <t>CAIN 5264 N MAIN ST  ACWORTH GA 30101</t>
  </si>
  <si>
    <t>302 STRAWBERRY LN</t>
  </si>
  <si>
    <t>J17X356</t>
  </si>
  <si>
    <t xml:space="preserve"> P O BOX 149  SILVER CREEK GA 30173</t>
  </si>
  <si>
    <t>300 STRAWBERRY LN</t>
  </si>
  <si>
    <t>J17X357</t>
  </si>
  <si>
    <t>MANSFIELD MARTHA Y (LIFE EST</t>
  </si>
  <si>
    <t xml:space="preserve"> 1065 BOOZE MTN RD SE  LINDALE GA 30147</t>
  </si>
  <si>
    <t>1065 BOOZE MOUNTAIN RD</t>
  </si>
  <si>
    <t>J17X358</t>
  </si>
  <si>
    <t>BEARD WILLIAM SAMUEL &amp; JOYCE</t>
  </si>
  <si>
    <t>MARIE BEARD 301 BLACKBERRY LANE  LINDALE GA 30147</t>
  </si>
  <si>
    <t>301 BLACKBERRY LN</t>
  </si>
  <si>
    <t>J17X359</t>
  </si>
  <si>
    <t>INGRAM JANICE GARMON</t>
  </si>
  <si>
    <t xml:space="preserve"> 303 BLACKBERRY LN SE  LINDALE GA 30147</t>
  </si>
  <si>
    <t>303 BLACKBERRY LN</t>
  </si>
  <si>
    <t>J17X360</t>
  </si>
  <si>
    <t>BROOKSHIRE JUNE E</t>
  </si>
  <si>
    <t xml:space="preserve"> 304 BLACKBERRY LN SE  LINDALE GA 30147</t>
  </si>
  <si>
    <t>304 BLACKBERRY LN</t>
  </si>
  <si>
    <t>J17X361</t>
  </si>
  <si>
    <t>301 BLACKBERRY LANE   LINDALE GA 30147</t>
  </si>
  <si>
    <t>302 BLACKBERRY LN</t>
  </si>
  <si>
    <t>J17X362</t>
  </si>
  <si>
    <t>SITTEN MARILYN P &amp; ELIZABETH</t>
  </si>
  <si>
    <t>DIANE SITTEN 403 STRAWBERRY LANE  LINDALE GA 30147</t>
  </si>
  <si>
    <t>403 STRAWBERRY LN</t>
  </si>
  <si>
    <t>J17X363</t>
  </si>
  <si>
    <t>405 STRAWBERRY LN</t>
  </si>
  <si>
    <t>J17X364</t>
  </si>
  <si>
    <t>CHAVEZ CARLOS &amp; ANA TORRES</t>
  </si>
  <si>
    <t>3960 OLD ROCKMART RD SE   SILVER CREEK GA 30173</t>
  </si>
  <si>
    <t>407 STRAWBERRY LN</t>
  </si>
  <si>
    <t>J17X365</t>
  </si>
  <si>
    <t>409 STRAWBERRY LN</t>
  </si>
  <si>
    <t>J17X366</t>
  </si>
  <si>
    <t>HAMPTON JACKIE &amp; REBECCA</t>
  </si>
  <si>
    <t>HAMPTON 411 STRAWBERRY LANE SE  LINDALE GA 30147</t>
  </si>
  <si>
    <t>411 STRAWBERRY LN</t>
  </si>
  <si>
    <t>J17X367</t>
  </si>
  <si>
    <t>FLATT CARMON KAYE</t>
  </si>
  <si>
    <t xml:space="preserve"> 5084 ROCKMART RD  SILVER CREEK GA 30173</t>
  </si>
  <si>
    <t>412 SPRING VILLAGE RD</t>
  </si>
  <si>
    <t>J17X368</t>
  </si>
  <si>
    <t>SITTEN MARILYN ANN F/K/A</t>
  </si>
  <si>
    <t>MARILYN ANN PEACOCK 410 SPRING VILLAGE RD SE  LINDALE GA 30147</t>
  </si>
  <si>
    <t>410 SPRING VILLAGE RD</t>
  </si>
  <si>
    <t>J17X369</t>
  </si>
  <si>
    <t>HESSON RONALD A</t>
  </si>
  <si>
    <t xml:space="preserve"> 9 HUGHES DAIRY RD SE  LINDALE GA 30147</t>
  </si>
  <si>
    <t>9 HUGHES DAIRY RD</t>
  </si>
  <si>
    <t>J17X370</t>
  </si>
  <si>
    <t xml:space="preserve"> 375 FORESTRY TRAIL  SUMMERVILLE GA 30747</t>
  </si>
  <si>
    <t>27 HUGHES DAIRY RD</t>
  </si>
  <si>
    <t>J17X373A</t>
  </si>
  <si>
    <t>SALMON CHARLES R</t>
  </si>
  <si>
    <t>71 HUGHES DAIRY ROAD   LINDALE GA 30147</t>
  </si>
  <si>
    <t>71 HUGHES DAIRY RD</t>
  </si>
  <si>
    <t>J17X376</t>
  </si>
  <si>
    <t>FLACHBART RANDY A</t>
  </si>
  <si>
    <t>C/O AMANDA WATSON 636 COUNTY ROAD 711  CEDAR BLUFF AL 35959</t>
  </si>
  <si>
    <t>1150 BOOZE MOUNTAIN RD</t>
  </si>
  <si>
    <t>J17X377</t>
  </si>
  <si>
    <t>ESCUTIA ROSENDO</t>
  </si>
  <si>
    <t>217 ELIZABETH ST   CEDARTOWN GA 30125</t>
  </si>
  <si>
    <t>1160 BOOZE MOUNTAIN RD</t>
  </si>
  <si>
    <t>J17X378</t>
  </si>
  <si>
    <t>90 WAX ROAD SE   SILVER CREEK GA 30173</t>
  </si>
  <si>
    <t>1170 BOOZE MOUNTAIN RD</t>
  </si>
  <si>
    <t>J17X379</t>
  </si>
  <si>
    <t>HUTCHINS OLIVER D</t>
  </si>
  <si>
    <t xml:space="preserve"> 1140 BOOZE MTN RD SE  LINDALE GA 30147</t>
  </si>
  <si>
    <t>1140 BOOZE MOUNTAIN RD</t>
  </si>
  <si>
    <t>PROCTOR EDWARD LEE JR</t>
  </si>
  <si>
    <t>342 PLEASANT HOPE ROAD   SILVER CREEK GA 30173</t>
  </si>
  <si>
    <t>J17X388</t>
  </si>
  <si>
    <t>984 OLD CEDARTOWN RD</t>
  </si>
  <si>
    <t>J17X393</t>
  </si>
  <si>
    <t>CAGLE JIMMY L</t>
  </si>
  <si>
    <t>890 OLD CEDARTOWN RD   LINDALE GA 30147</t>
  </si>
  <si>
    <t>890 OLD CEDARTOWN RD</t>
  </si>
  <si>
    <t>J17X394</t>
  </si>
  <si>
    <t>KWICK WAY INC</t>
  </si>
  <si>
    <t>1190 BOOZE MOUNTAIN ROAD   LINDALE GA 30147</t>
  </si>
  <si>
    <t>1190 BOOZE MOUNTAIN RD</t>
  </si>
  <si>
    <t>J17Y004</t>
  </si>
  <si>
    <t>EDWARDS MARVIN</t>
  </si>
  <si>
    <t>442 WEDGEWOOD DR SE   SILVER CREEK GA 30173</t>
  </si>
  <si>
    <t>442 WEDGEWOOD RD</t>
  </si>
  <si>
    <t>J17Y009</t>
  </si>
  <si>
    <t>KILGO RONNIE D &amp; KATHY RAY</t>
  </si>
  <si>
    <t>KILGO P O BOX 766  SILVER CREEK GA 30173</t>
  </si>
  <si>
    <t>1284 DONAHOO RD</t>
  </si>
  <si>
    <t>J17Y011</t>
  </si>
  <si>
    <t>WADE JAMIE &amp; BEVERLY N</t>
  </si>
  <si>
    <t>WADE 27 JOHN INGRAM RD  SILVER CREEK GA 30173</t>
  </si>
  <si>
    <t>27 JOHN INGRAM RD</t>
  </si>
  <si>
    <t>J17Y012</t>
  </si>
  <si>
    <t>UMPHREY JAMES L JR &amp; TONYA R</t>
  </si>
  <si>
    <t>UMPHREY 51 JOHN INGRAM RD SE  SILVER CREEK GA 30173</t>
  </si>
  <si>
    <t>51 JOHN INGRAM RD</t>
  </si>
  <si>
    <t>J17Y013</t>
  </si>
  <si>
    <t>RAMEY STEVEN R &amp; BARBARA</t>
  </si>
  <si>
    <t>KAY RAMEY 81 JOHN INGRAM RD  SILVER CREEK GA 30173</t>
  </si>
  <si>
    <t>81 JOHN INGRAM RD</t>
  </si>
  <si>
    <t>J17Y014</t>
  </si>
  <si>
    <t>HARRIS DANA M</t>
  </si>
  <si>
    <t xml:space="preserve"> 82 JOHN INGRAM ROAD SE  SILVER CREEK GA 30173</t>
  </si>
  <si>
    <t>82 JOHN INGRAM RD</t>
  </si>
  <si>
    <t>J17Y015</t>
  </si>
  <si>
    <t>HARRIS JASEN L &amp; DANA M HARRIS</t>
  </si>
  <si>
    <t>82 JOHN INGRAM RD   SILVER CREEK GA 30173</t>
  </si>
  <si>
    <t>20 JOHN INGRAM RD</t>
  </si>
  <si>
    <t>J17Y017</t>
  </si>
  <si>
    <t>KNOWLES STEVEN O &amp; AMY S KNOWLES</t>
  </si>
  <si>
    <t>PO BOX 1257   SILVER CREEK GA 30173</t>
  </si>
  <si>
    <t>1146 REECEBURG RD</t>
  </si>
  <si>
    <t>J17Y019</t>
  </si>
  <si>
    <t>KNOWLES G O MRS</t>
  </si>
  <si>
    <t xml:space="preserve"> P O BOX 172  SILVER CREEK GA 30173</t>
  </si>
  <si>
    <t>1126 REECEBURG RD</t>
  </si>
  <si>
    <t>J17Y020</t>
  </si>
  <si>
    <t>KNOWLES JOHN K &amp; ANGELA D</t>
  </si>
  <si>
    <t>KNOWLES P O BOX 1103  SILVER CREEK GA 30173</t>
  </si>
  <si>
    <t>1088 REECEBURG RD</t>
  </si>
  <si>
    <t>J17Y021</t>
  </si>
  <si>
    <t>YARBROUGH NANCY JOYCE AYER</t>
  </si>
  <si>
    <t>1046 REECEBURG RD   SILVER CREEK GA 30173</t>
  </si>
  <si>
    <t>1046 REECEBURG RD</t>
  </si>
  <si>
    <t>J17Y021A</t>
  </si>
  <si>
    <t>DAVENPORT DANNY &amp; BRANDY MARIE DAVENPORT</t>
  </si>
  <si>
    <t>1024 REECEBURG RD SE   SILVER CREEK GA 30173</t>
  </si>
  <si>
    <t>1024 REECEBURG RD</t>
  </si>
  <si>
    <t>J17Y022</t>
  </si>
  <si>
    <t>TRAPP MONICA LAMBERT (LIFE ESTATE)</t>
  </si>
  <si>
    <t>P O BOX 313   LINDALE GA 30147</t>
  </si>
  <si>
    <t>1008 REECEBURG RD</t>
  </si>
  <si>
    <t>J17Y027</t>
  </si>
  <si>
    <t>BAKER JEFFREY SCOTT &amp; TRACY</t>
  </si>
  <si>
    <t>C BAKER 13 LITTLE BIG RD  LINDALE GA 30147</t>
  </si>
  <si>
    <t>13 LITTLE BIG RD</t>
  </si>
  <si>
    <t>J17Y028</t>
  </si>
  <si>
    <t>RAMPLEY RICKY WES</t>
  </si>
  <si>
    <t>P O BOX 336   LINDALE GA 30147</t>
  </si>
  <si>
    <t>12 INDIAN RIVER RD</t>
  </si>
  <si>
    <t>J17Y029</t>
  </si>
  <si>
    <t>KNOWLES WILLARD LARRY &amp;</t>
  </si>
  <si>
    <t>WANDA KNOWLES ESTATE 14 INDIAN RIVER RD SE  LINDALE GA 30147</t>
  </si>
  <si>
    <t>14 INDIAN RIVER RD</t>
  </si>
  <si>
    <t>J17Y030</t>
  </si>
  <si>
    <t>FUTCH KENNETH GENE &amp;</t>
  </si>
  <si>
    <t>JENNIFER GARRETT FUTCH 16 INDIAN RIVER RD  LINDALE GA 30147</t>
  </si>
  <si>
    <t>16 INDIAN RIVER RD</t>
  </si>
  <si>
    <t>J17Y031</t>
  </si>
  <si>
    <t>JOHNSTON GREGORY H &amp; JANICE</t>
  </si>
  <si>
    <t>G 18 INDIAN RIVER RD  LINDALE GA 30147</t>
  </si>
  <si>
    <t>18 INDIAN RIVER RD</t>
  </si>
  <si>
    <t>J17Y032</t>
  </si>
  <si>
    <t>LUMPKIN KATHLEEN L</t>
  </si>
  <si>
    <t xml:space="preserve"> 20 INDIAN RIVER RD SE  LINDALE GA 30147</t>
  </si>
  <si>
    <t>20 INDIAN RIVER RD</t>
  </si>
  <si>
    <t>J17Y033</t>
  </si>
  <si>
    <t>MILLICAN JAMES H SR</t>
  </si>
  <si>
    <t xml:space="preserve"> 22 INDIAN RIVER RD SE  LINDALE GA 30147</t>
  </si>
  <si>
    <t>22 INDIAN RIVER RD</t>
  </si>
  <si>
    <t>J17Y034</t>
  </si>
  <si>
    <t>BROOME STEVEN R &amp; CONNIE L</t>
  </si>
  <si>
    <t>BROOME 24 INDIAN RIVER RD SE  LINDALE GA 30147</t>
  </si>
  <si>
    <t>24 INDIAN RIVER RD</t>
  </si>
  <si>
    <t>J17Y035</t>
  </si>
  <si>
    <t>FRICKS JOSEPH ARTHUR &amp;</t>
  </si>
  <si>
    <t>GLENELL SHIRLEY FRICKS 662 REECEBURG RD SE  SILVER CREEK GA 30173</t>
  </si>
  <si>
    <t>662 REECEBURG RD</t>
  </si>
  <si>
    <t>J17Y036</t>
  </si>
  <si>
    <t>WHYTE JEFFRY SCOTT &amp; LILY BROOKE WHYTE</t>
  </si>
  <si>
    <t>672 REECEBURG RD   SILVER CREEK GA 30173</t>
  </si>
  <si>
    <t>672 REECEBURG RD</t>
  </si>
  <si>
    <t>J17Y037</t>
  </si>
  <si>
    <t>WORSHAM WILLIAM W &amp; LINDA C</t>
  </si>
  <si>
    <t xml:space="preserve"> 682 REECEBURG RD SE  SILVER CREEK GA 30173</t>
  </si>
  <si>
    <t>682 REECEBURG RD</t>
  </si>
  <si>
    <t>J17Y038</t>
  </si>
  <si>
    <t>ZACHARY TATUM R</t>
  </si>
  <si>
    <t>694 REECEBURG RD SE   SILVER CREEK GA 30173</t>
  </si>
  <si>
    <t>694 REECEBURG RD</t>
  </si>
  <si>
    <t>J17Y039</t>
  </si>
  <si>
    <t>STARLING BILLY JEROME JR &amp;</t>
  </si>
  <si>
    <t>MICHELLE LEIGH STARLING P O BOX 262  SILVER CREEK GA 30173</t>
  </si>
  <si>
    <t>734 REECEBURG RD</t>
  </si>
  <si>
    <t>J17Y043</t>
  </si>
  <si>
    <t>MAHONEY JILL DIANE(A/K/A JILL D MAHONEY)</t>
  </si>
  <si>
    <t>808 REECEBURG ROAD   SILVER CREEK GA 30173</t>
  </si>
  <si>
    <t>808 REECEBURG RD</t>
  </si>
  <si>
    <t>J17Y044A</t>
  </si>
  <si>
    <t>BONDS CHRISTOPHER GLENN &amp; LATITIA</t>
  </si>
  <si>
    <t>RENEE BONDS 20 LITTLE BIG RD  LINDALE GA 30147</t>
  </si>
  <si>
    <t>20 LITTLE BIG RD</t>
  </si>
  <si>
    <t>J17Y047</t>
  </si>
  <si>
    <t>GARRETT MIKEL &amp; MEGAN L GARRETT</t>
  </si>
  <si>
    <t>1152 DONAHOO RD   SILVER CREEK GA 30173</t>
  </si>
  <si>
    <t>1152 DONAHOO RD</t>
  </si>
  <si>
    <t>J17Y049</t>
  </si>
  <si>
    <t>HENDERSON WANDA</t>
  </si>
  <si>
    <t>P O BOX 333   SILVER CREEK GA 30173</t>
  </si>
  <si>
    <t>1128 DONAHOO RD</t>
  </si>
  <si>
    <t>J17Z002</t>
  </si>
  <si>
    <t>PARKER BILLY GENE &amp; SHEILA</t>
  </si>
  <si>
    <t xml:space="preserve"> 1323 OLD ROCKMART RD SE  SILVER CREEK GA 30173</t>
  </si>
  <si>
    <t>1323 OLD ROCKMART RD</t>
  </si>
  <si>
    <t>J17Z002A</t>
  </si>
  <si>
    <t>HANKS AMANDA CORDLE &amp; JOHNNY</t>
  </si>
  <si>
    <t>WAYNE HANKS 1293 OLD ROCKMART ROAD  SILVER CREEEK GA 30173</t>
  </si>
  <si>
    <t>1293 OLD ROCKMART HWY</t>
  </si>
  <si>
    <t>J17Z004</t>
  </si>
  <si>
    <t>LYBRAND PATIENCE</t>
  </si>
  <si>
    <t>145 TREMONT DR SE   SILVER CREEK GA 30173</t>
  </si>
  <si>
    <t>145 TREMONT DR</t>
  </si>
  <si>
    <t>J17Z005</t>
  </si>
  <si>
    <t>MADDOX NATARA S</t>
  </si>
  <si>
    <t>147 TREMONT DR SE   SILVER CREEK GA 30173</t>
  </si>
  <si>
    <t>147 TREMONT DR</t>
  </si>
  <si>
    <t>J17Z006</t>
  </si>
  <si>
    <t>1361 OLD ROCKMART HWY</t>
  </si>
  <si>
    <t>J17Z007</t>
  </si>
  <si>
    <t>1371 OLD ROCKMART HWY</t>
  </si>
  <si>
    <t>J17Z008</t>
  </si>
  <si>
    <t>1377 OLD ROCKMART HWY</t>
  </si>
  <si>
    <t>CROMER TAMARA</t>
  </si>
  <si>
    <t>1372 OLD ROCKMART ROAD SE   SILVER CREEK GA 30173</t>
  </si>
  <si>
    <t>J17Z010</t>
  </si>
  <si>
    <t>HUBBARD DEBORAH D</t>
  </si>
  <si>
    <t xml:space="preserve"> P O BOX 1  SILVER CREEK GA 30173</t>
  </si>
  <si>
    <t>494 DONAHOO RD</t>
  </si>
  <si>
    <t>J17Z011</t>
  </si>
  <si>
    <t>REAL PROPERTY RESOURCES INC</t>
  </si>
  <si>
    <t>3250 HERITAGE DRIVE  STE C   KENNESAW GA 30144</t>
  </si>
  <si>
    <t>512 DONAHOO RD</t>
  </si>
  <si>
    <t>J17Z012</t>
  </si>
  <si>
    <t>COHELY ELIZABETH M &amp; TREY K HART</t>
  </si>
  <si>
    <t>69 PINERIDGE DR SE   SILVER CREEK GA 30173</t>
  </si>
  <si>
    <t>69 PINE RIDGE DR</t>
  </si>
  <si>
    <t>HOLT SHIRLEY ELAINE B</t>
  </si>
  <si>
    <t>67 PINERIDGE DR SE   SILVER CREEK GA 30173</t>
  </si>
  <si>
    <t>J17Z014</t>
  </si>
  <si>
    <t>1372 OLD ROCKMART RD</t>
  </si>
  <si>
    <t>J17Z015</t>
  </si>
  <si>
    <t>THACKER JAMES STEVEN &amp; TWILA</t>
  </si>
  <si>
    <t xml:space="preserve"> 1358 OLD ROCKMART RD SE  SILVER CREEK GA 30173</t>
  </si>
  <si>
    <t>1358 OLD ROCKMART RD</t>
  </si>
  <si>
    <t>J17Z017</t>
  </si>
  <si>
    <t>SELF TINA MICHELLE</t>
  </si>
  <si>
    <t>1340 OLD ROCKMART ROAD SE   SILVER CREEK GA 30173</t>
  </si>
  <si>
    <t>1340 OLD ROCKMART RD</t>
  </si>
  <si>
    <t>J17Z018</t>
  </si>
  <si>
    <t>1318 OLD ROCKMART HWY</t>
  </si>
  <si>
    <t>J17Z020</t>
  </si>
  <si>
    <t>RITTENHOUSE ERIC W</t>
  </si>
  <si>
    <t xml:space="preserve"> 1308 OLD ROCKMART ROAD SE  SILVER CREEK GA 30173</t>
  </si>
  <si>
    <t>1308 OLD ROCKMART RD</t>
  </si>
  <si>
    <t>J17Z021</t>
  </si>
  <si>
    <t>FUQUA ANGELA D</t>
  </si>
  <si>
    <t xml:space="preserve"> P O BOX 85  SILVER CREEK GA 30173</t>
  </si>
  <si>
    <t>1298 OLD ROCKMART HWY</t>
  </si>
  <si>
    <t>J17Z022</t>
  </si>
  <si>
    <t>1288 OLD ROCKMART RD</t>
  </si>
  <si>
    <t>J17Z024</t>
  </si>
  <si>
    <t>MOORE KENNETH C</t>
  </si>
  <si>
    <t xml:space="preserve"> 45 PINERIDGE DRIVE SE  SILVER CREEK GA 30173</t>
  </si>
  <si>
    <t>45 PINE RIDGE DR</t>
  </si>
  <si>
    <t xml:space="preserve"> 4254 ROCKMART RD SE  SILVER CREEK GA 30173</t>
  </si>
  <si>
    <t>J17Z026</t>
  </si>
  <si>
    <t>MCCOY BETTY &amp; LINDA</t>
  </si>
  <si>
    <t xml:space="preserve"> 49 PINERIDGE DR SE  SILVER CREEK GA 30173</t>
  </si>
  <si>
    <t>49 PINE RIDGE DR</t>
  </si>
  <si>
    <t>J17Z027</t>
  </si>
  <si>
    <t>PORTERFIELD THOMAS A &amp; REBECCA A</t>
  </si>
  <si>
    <t>PORTERFIELD 51 PINERIDGE DR SE  SILVER CREEK GA 30173</t>
  </si>
  <si>
    <t>51 PINE RIDGE DR</t>
  </si>
  <si>
    <t>J17Z029</t>
  </si>
  <si>
    <t>57 PINE RIDGE DR</t>
  </si>
  <si>
    <t>J17Z030</t>
  </si>
  <si>
    <t>J17Z031</t>
  </si>
  <si>
    <t>CAMPOS CAMILIA</t>
  </si>
  <si>
    <t>59 PINE RIDGE DR</t>
  </si>
  <si>
    <t>J17Z032</t>
  </si>
  <si>
    <t>&amp; IZAAK ANTHONY 1825 TURNER MCCALL BOULEVARD  ROME GA 30161</t>
  </si>
  <si>
    <t>61 PINE RIDGE DR</t>
  </si>
  <si>
    <t>J17Z033</t>
  </si>
  <si>
    <t>INGRAM LONNIE M</t>
  </si>
  <si>
    <t xml:space="preserve"> 63 PINE RIDGE DR SE  SILVER CREEK GA 30173</t>
  </si>
  <si>
    <t>63 PINE RIDGE DR</t>
  </si>
  <si>
    <t>J17Z034</t>
  </si>
  <si>
    <t>YOUNGBLOOD SHANE &amp;</t>
  </si>
  <si>
    <t>MEGAN LEANNE YOUNGBLOOD 65 PINERIDGE DR SE  SILVER CREEK GA 30173</t>
  </si>
  <si>
    <t>65 PINE RIDGE DR</t>
  </si>
  <si>
    <t>J17Z035</t>
  </si>
  <si>
    <t>67 PINE RIDGE DR</t>
  </si>
  <si>
    <t>J17Z036</t>
  </si>
  <si>
    <t>J17Z038</t>
  </si>
  <si>
    <t>HOWARD BRANDON L</t>
  </si>
  <si>
    <t>538 DONAHOO RD SE   SILVER CREEK GA 30173</t>
  </si>
  <si>
    <t>538 DONAHOO RD</t>
  </si>
  <si>
    <t>J17Z039</t>
  </si>
  <si>
    <t>MARTIN ANGELA PEARLE</t>
  </si>
  <si>
    <t>550 DONAHOO RD   SILVER CREEK GA 30173</t>
  </si>
  <si>
    <t>550 DONAHOO RD</t>
  </si>
  <si>
    <t>J17Z040</t>
  </si>
  <si>
    <t>560 DONAHOO RD</t>
  </si>
  <si>
    <t>J17Z041</t>
  </si>
  <si>
    <t>DOVER KALEY ANN</t>
  </si>
  <si>
    <t xml:space="preserve"> 574 DONAHOO RD  SILVER CREEK GA 30173</t>
  </si>
  <si>
    <t>574 DONAHOO RD</t>
  </si>
  <si>
    <t>J17Z042</t>
  </si>
  <si>
    <t>BELL JAMISON L</t>
  </si>
  <si>
    <t>56 MONTRE CIRCLE SE   SILVER CREEK GA 30173</t>
  </si>
  <si>
    <t>56 MONTRE CIR</t>
  </si>
  <si>
    <t>J17Z043</t>
  </si>
  <si>
    <t>HENDERSON LYNDA HANEY</t>
  </si>
  <si>
    <t>303 BELLS FERRY ROAD   ROME GA 30161</t>
  </si>
  <si>
    <t>60 MONTRE CIR</t>
  </si>
  <si>
    <t>J17Z044</t>
  </si>
  <si>
    <t>ESCHBAUGH TIMBERLEE D &amp; JAMES EARL ESCHB</t>
  </si>
  <si>
    <t>64 PINE RIDGE DR SE   SILVER CREEK GA 30173</t>
  </si>
  <si>
    <t>64 PINE RIDGE DR</t>
  </si>
  <si>
    <t>J17Z045</t>
  </si>
  <si>
    <t>VAUGHN JAMES E &amp; RETHA L</t>
  </si>
  <si>
    <t xml:space="preserve"> P O BOX 414  SILVER CREEK GA 30173</t>
  </si>
  <si>
    <t>62 PINE RIDGE DR</t>
  </si>
  <si>
    <t>J17Z046</t>
  </si>
  <si>
    <t>BOATNER DAWSON</t>
  </si>
  <si>
    <t>60 PINERIDGE DR SE   SILVER CREEK GA 30173</t>
  </si>
  <si>
    <t>60 PINE RIDGE DR</t>
  </si>
  <si>
    <t>J17Z047</t>
  </si>
  <si>
    <t>CHAVEZ CECILIA</t>
  </si>
  <si>
    <t>57 PINERIDGE DRIVE   SILVER CREEK GA 30173</t>
  </si>
  <si>
    <t>58 PINERIDGE DR</t>
  </si>
  <si>
    <t>J17Z048</t>
  </si>
  <si>
    <t>INGRAM RANDALL &amp; BRANDI</t>
  </si>
  <si>
    <t>56 PINE RIDGE DRIVE   SILVER CREEK GA 30173</t>
  </si>
  <si>
    <t>56 PINE RIDGE DR</t>
  </si>
  <si>
    <t>J17Z049</t>
  </si>
  <si>
    <t>SHELLY MONICA</t>
  </si>
  <si>
    <t>54 PINE RIDGE  DRIVE   SILVER CREEK GA 30173</t>
  </si>
  <si>
    <t>54 PINE RIDGE DR</t>
  </si>
  <si>
    <t>J17Z050</t>
  </si>
  <si>
    <t>FOX REBECCA S &amp; MATTIE CAITLYN PARRIS</t>
  </si>
  <si>
    <t>52 PINE RIDGE DR</t>
  </si>
  <si>
    <t>J17Z051</t>
  </si>
  <si>
    <t>PARKER GLENDA JOYCE (LIFE EST)</t>
  </si>
  <si>
    <t>50 PINE RIDGE DRIVE SE   SILVER CREEK GA 30173</t>
  </si>
  <si>
    <t>50 PINE RIDGE DR</t>
  </si>
  <si>
    <t>J17Z052</t>
  </si>
  <si>
    <t>TINSLEY MATTHEW A</t>
  </si>
  <si>
    <t xml:space="preserve"> 48 PINERIDGE DR SE  SILVER CREEK GA 30173</t>
  </si>
  <si>
    <t>48 PINE RIDGE DR</t>
  </si>
  <si>
    <t>J17Z053</t>
  </si>
  <si>
    <t>DINGLER MARY P</t>
  </si>
  <si>
    <t xml:space="preserve"> 46 PINE RIDGE DR P O BOX 34 SILVER CREEK GA 30173</t>
  </si>
  <si>
    <t>46 PINE RIDGE DR</t>
  </si>
  <si>
    <t>J17Z054</t>
  </si>
  <si>
    <t>MCBURNETT TINA LAVONNE &amp; TINE MATIE</t>
  </si>
  <si>
    <t>GILREATH &amp; TESA L MCBURNETT LUCAS 44 PINERIDGE DR  SILVER CREEK GA 30173</t>
  </si>
  <si>
    <t>44 PINE RIDGE DR</t>
  </si>
  <si>
    <t>J17Z055</t>
  </si>
  <si>
    <t>42 PINE RIDGE DR</t>
  </si>
  <si>
    <t>J17Z056</t>
  </si>
  <si>
    <t>WILSON CARLTON L</t>
  </si>
  <si>
    <t>5 RIDGEDALE DR SE   SILVER CREEK GA 30173</t>
  </si>
  <si>
    <t>5 RIDGEDALE DR</t>
  </si>
  <si>
    <t>J17Z057</t>
  </si>
  <si>
    <t>CARVER STEVEN B &amp; TAMMIE J</t>
  </si>
  <si>
    <t xml:space="preserve"> 7 RIDGEDALE DR SE  SILVER CREEK GA 30173</t>
  </si>
  <si>
    <t>7 RIDGEDALE DR</t>
  </si>
  <si>
    <t>J17Z058</t>
  </si>
  <si>
    <t>SHARP JACK C &amp; ANN B SHARP</t>
  </si>
  <si>
    <t xml:space="preserve"> 25 MONTRE CIR SE  SILVER CREEK GA 30173</t>
  </si>
  <si>
    <t>25 MONTRE CIR</t>
  </si>
  <si>
    <t>J17Z059</t>
  </si>
  <si>
    <t>GRANT GREGORY VAN &amp; MAGGIE RENEE GRANT</t>
  </si>
  <si>
    <t>27 MONTRE CIR SE   SILVER CREEK GA 30173</t>
  </si>
  <si>
    <t>27 MONTRE CIR</t>
  </si>
  <si>
    <t>J17Z060</t>
  </si>
  <si>
    <t>SPIVEY THILENIUS DAMON</t>
  </si>
  <si>
    <t>29 MONTRE CIR SE   SILVER CREEK GA 30173</t>
  </si>
  <si>
    <t>29 MONTRE CIR</t>
  </si>
  <si>
    <t>J17Z061</t>
  </si>
  <si>
    <t>LOCKWOOD WILLIAM A JR &amp; LACEY N</t>
  </si>
  <si>
    <t>31 MONTRE CIRCLE   SILVER CREEK GA 30173</t>
  </si>
  <si>
    <t>31 MONTRE CIR</t>
  </si>
  <si>
    <t>J17Z062</t>
  </si>
  <si>
    <t>PITTS HELEN M</t>
  </si>
  <si>
    <t xml:space="preserve"> 33 MONTRE CIRCLE SE  SILVER CREEK GA 30173</t>
  </si>
  <si>
    <t>33 MONTRE CIR</t>
  </si>
  <si>
    <t>J17Z063</t>
  </si>
  <si>
    <t>BROWN KENNETH O &amp; CRYSTAL L BROWN</t>
  </si>
  <si>
    <t>35 MONTRE CIR SE   SILVER CREEK GA 30173</t>
  </si>
  <si>
    <t>35 MONTRE CIR</t>
  </si>
  <si>
    <t>J17Z064</t>
  </si>
  <si>
    <t>HARE JANET</t>
  </si>
  <si>
    <t xml:space="preserve"> 37 MONTRE CIRCLE SE  SILVER CREEK GA 30173</t>
  </si>
  <si>
    <t>37 MONTRE CIR</t>
  </si>
  <si>
    <t>J17Z066</t>
  </si>
  <si>
    <t>SINIARD MICHAEL R</t>
  </si>
  <si>
    <t>41 MONTRE CR   SILVER CREEK GA 30173</t>
  </si>
  <si>
    <t>41 MONTRE CIR</t>
  </si>
  <si>
    <t>J17Z067</t>
  </si>
  <si>
    <t>DOTSON BRENT C</t>
  </si>
  <si>
    <t xml:space="preserve"> 43 MONTRE CIRCLE SE  SILVER CREEK GA 30173</t>
  </si>
  <si>
    <t>43 MONTRE CIR</t>
  </si>
  <si>
    <t>J17Z068</t>
  </si>
  <si>
    <t>MORGAN ANTHONY L &amp; SUSAN B</t>
  </si>
  <si>
    <t>MORGAN 44 MONTRE CIRCLE SE  SILVER CREEK GA 30173</t>
  </si>
  <si>
    <t>44 MONTRE CIR</t>
  </si>
  <si>
    <t>J17Z069</t>
  </si>
  <si>
    <t>SMITH JEFFERY R &amp; VICKIE A</t>
  </si>
  <si>
    <t>SMITH 42 MONTRE CIRCLE SE  SILVER CREEK GA 30173</t>
  </si>
  <si>
    <t>42 MONTRE CIR</t>
  </si>
  <si>
    <t>J17Z070</t>
  </si>
  <si>
    <t>BARNES CAROLYN SHIELDS</t>
  </si>
  <si>
    <t>40 MONTRE CIRCLE   SILVER CREEK GA 30173</t>
  </si>
  <si>
    <t>40 MONTRE CIR</t>
  </si>
  <si>
    <t>J17Z071</t>
  </si>
  <si>
    <t>WATTERS JOHN W JR</t>
  </si>
  <si>
    <t xml:space="preserve"> 38 MONTRE CIRCLE SE  SILVER CREEK GA 30173</t>
  </si>
  <si>
    <t>38 MONTRE CIR</t>
  </si>
  <si>
    <t>J17Z072</t>
  </si>
  <si>
    <t>DEAN STANLEY V &amp; MYRA B DEAN</t>
  </si>
  <si>
    <t>36 MONTRE CIR</t>
  </si>
  <si>
    <t>J17Z073</t>
  </si>
  <si>
    <t>BLOODWORTH ANGELA</t>
  </si>
  <si>
    <t>34 MONTRE CIR   SILVER CREEK GA 30173</t>
  </si>
  <si>
    <t>34 MONTRE CIR</t>
  </si>
  <si>
    <t>J17Z074</t>
  </si>
  <si>
    <t>PEACH GEORGE B</t>
  </si>
  <si>
    <t xml:space="preserve"> 32 MONTRE CIRCLE SE  SILVER CREEK GA 30173</t>
  </si>
  <si>
    <t>32 MONTRE CIR</t>
  </si>
  <si>
    <t>J17Z076</t>
  </si>
  <si>
    <t>GLOVER JOSHUA B &amp; JESSICA C GLOVER</t>
  </si>
  <si>
    <t>28 MONTRE CIRCLE   SILVER CREEK GA 30173</t>
  </si>
  <si>
    <t>28 MONTRE CIR</t>
  </si>
  <si>
    <t>J17Z077</t>
  </si>
  <si>
    <t>J17Z078</t>
  </si>
  <si>
    <t>207 RIDGEDALE DR</t>
  </si>
  <si>
    <t>J17Z079</t>
  </si>
  <si>
    <t>BARNES JIMMY D &amp; AUTUMN H BARNES</t>
  </si>
  <si>
    <t>209 RIDGEDALE DR SE   SILVER CREEK GA 30173</t>
  </si>
  <si>
    <t>209 RIDGEDALE DR</t>
  </si>
  <si>
    <t>J17Z080</t>
  </si>
  <si>
    <t>MOON J WAYNE &amp; ANGELA K MOON</t>
  </si>
  <si>
    <t xml:space="preserve"> 79 RAMBLEWOOD DR  SILVER CREEK GA 30173</t>
  </si>
  <si>
    <t>79 RAMBLEWOOD DR</t>
  </si>
  <si>
    <t>J17Z081</t>
  </si>
  <si>
    <t>MILLER WALTER MATTHEW</t>
  </si>
  <si>
    <t>81 RAMBLEWOOD DRIVE   SILVER CREEK GA 30173</t>
  </si>
  <si>
    <t>81 RAMBLEWOOD DR</t>
  </si>
  <si>
    <t>J17Z082</t>
  </si>
  <si>
    <t>ADKINS MELINDA &amp; HOBERT ADKINS</t>
  </si>
  <si>
    <t>83 RAMBLEWOOD DR   SILVER CREEK GA 30173</t>
  </si>
  <si>
    <t>83 RAMBLEWOOD DR</t>
  </si>
  <si>
    <t>J17Z083</t>
  </si>
  <si>
    <t>WAITS JUSTIN BLAKE &amp; ROXANNA M WAITS</t>
  </si>
  <si>
    <t>85 RAMBLEWOOD DR SE   SILVER CREEK GA 30173</t>
  </si>
  <si>
    <t>85 RAMBLEWOOD DR</t>
  </si>
  <si>
    <t>J17Z084</t>
  </si>
  <si>
    <t>89 RAMBLEWOOD DR</t>
  </si>
  <si>
    <t>J17Z085</t>
  </si>
  <si>
    <t>J17Z086</t>
  </si>
  <si>
    <t>PUCKETT REX L &amp; GLENDA</t>
  </si>
  <si>
    <t xml:space="preserve"> 91 RAMBLEWOOD DR SE  SILVER CREEK GA 30173</t>
  </si>
  <si>
    <t>91 RAMBLEWOOD DR</t>
  </si>
  <si>
    <t>J17Z087</t>
  </si>
  <si>
    <t>PUCKETT REX</t>
  </si>
  <si>
    <t>J17Z088</t>
  </si>
  <si>
    <t>WILLKIE ANNETTE A</t>
  </si>
  <si>
    <t>95 RAMBLEWOOD DR SE   SILVER CREEK GA 30173</t>
  </si>
  <si>
    <t>95 RAMBLEWOOD DR</t>
  </si>
  <si>
    <t>J17Z089</t>
  </si>
  <si>
    <t>DALRYMPLE ROGER D &amp; LESLIE V</t>
  </si>
  <si>
    <t>DALRYMPLE 84 RAMBLEWOOD DR SE  SILVER CREEK GA 30173</t>
  </si>
  <si>
    <t>84 RAMBLEWOOD DR</t>
  </si>
  <si>
    <t>J17Z090</t>
  </si>
  <si>
    <t>J17Z091</t>
  </si>
  <si>
    <t>DUCK TERRIE LYNN</t>
  </si>
  <si>
    <t>13 SHADY OAKS COURT NE   ROME GA 30161</t>
  </si>
  <si>
    <t>82 RAMBLEWOOD DR</t>
  </si>
  <si>
    <t>J17Z092</t>
  </si>
  <si>
    <t>CARR RANDY &amp; BARBARA CARR</t>
  </si>
  <si>
    <t xml:space="preserve"> 80 RAMBLEWOOD DR SE  SILVER CREEK GA 30173</t>
  </si>
  <si>
    <t>80 RAMBLEWOOD DR</t>
  </si>
  <si>
    <t>J17Z093</t>
  </si>
  <si>
    <t>HOLLOWAY TIMOTHY P &amp; LYNN B</t>
  </si>
  <si>
    <t>HOLLOWAY P O BOX 182  SILVER CREEK GA 30173</t>
  </si>
  <si>
    <t>78 RAMBLEWOOD DR</t>
  </si>
  <si>
    <t>J17Z094</t>
  </si>
  <si>
    <t>WINSLETT RONALD D &amp; MADGE H</t>
  </si>
  <si>
    <t>WINSLETT TRUSTEES UNDER 301 RIDGEDALE DR  SILVER CREEK GA 30173</t>
  </si>
  <si>
    <t>301 RIDGEDALE DR</t>
  </si>
  <si>
    <t>J17Z095</t>
  </si>
  <si>
    <t>HARWELL TRACEY LEE &amp; LISA JAN HARWELL</t>
  </si>
  <si>
    <t>300 RIDGEDALE DR SE   SILVER CREEK GA 30173</t>
  </si>
  <si>
    <t>300 RIDGEDALE DR</t>
  </si>
  <si>
    <t>J17Z096</t>
  </si>
  <si>
    <t>KEAN PATRICIA &amp; TAD KEAN</t>
  </si>
  <si>
    <t xml:space="preserve"> 44 SHORT RD  CEDARTOWN GA 30125</t>
  </si>
  <si>
    <t>303 RIDGEDALE DR</t>
  </si>
  <si>
    <t>J17Z097</t>
  </si>
  <si>
    <t>REED JAMIE S &amp; REBECCA L</t>
  </si>
  <si>
    <t>REED 305 RIDGEDALE DRIVE  SILVER CREEK GA 30173</t>
  </si>
  <si>
    <t>305 RIDGEDALE DR</t>
  </si>
  <si>
    <t>J17Z098</t>
  </si>
  <si>
    <t>MARTIN WILLIAM FRANKLIN</t>
  </si>
  <si>
    <t>307 RIDGEDALE DR SE   SILVER CREEK GA 30173</t>
  </si>
  <si>
    <t>307 RIDGEDALE DR</t>
  </si>
  <si>
    <t>J17Z099</t>
  </si>
  <si>
    <t>CRAWFORD DENNIS L &amp; JENNIFER L</t>
  </si>
  <si>
    <t>CRAWFORD 309 RIDGEDALE DR SE  SILVER CREEK GA 30173</t>
  </si>
  <si>
    <t>309 RIDGEDALE DR</t>
  </si>
  <si>
    <t>J17Z100</t>
  </si>
  <si>
    <t>CARVER RODNEY CHADWICK</t>
  </si>
  <si>
    <t>311 RIDGEDALE DR SE   SILVER CREEK GA 30173</t>
  </si>
  <si>
    <t>311 RIDGEDALE DR</t>
  </si>
  <si>
    <t>J17Z101</t>
  </si>
  <si>
    <t>BROOKS JOSEPH B &amp; JO WRIGHT</t>
  </si>
  <si>
    <t>BROOKS 313 RIDGEDALE DR SE  SILVER CREEK GA 30173</t>
  </si>
  <si>
    <t>313 RIDGEDALE DR</t>
  </si>
  <si>
    <t>J17Z103</t>
  </si>
  <si>
    <t>RHOADES ROBERT V &amp; DEBORAH LYNN RHOADES</t>
  </si>
  <si>
    <t>317 RIDGEDALE DR   SILVER CREEK GA 30173</t>
  </si>
  <si>
    <t>317 RIDGEDALE DR</t>
  </si>
  <si>
    <t>WALKER JOHN A &amp; SUE K WALKER</t>
  </si>
  <si>
    <t xml:space="preserve"> 321 RIDGEDALE DRIVE  SILVER CREEK GA 30173</t>
  </si>
  <si>
    <t>J17Z105</t>
  </si>
  <si>
    <t>321 RIDGEDALE DR</t>
  </si>
  <si>
    <t>J17Z107</t>
  </si>
  <si>
    <t>SMYTH ROBERT E &amp; BECKY C</t>
  </si>
  <si>
    <t>SMYTH 325 RIDGEDALE DRIVE  SILVER CREEK GA 30173</t>
  </si>
  <si>
    <t>325 RIDGEDALE DR</t>
  </si>
  <si>
    <t>J17Z108</t>
  </si>
  <si>
    <t>JOHNSON MARY L</t>
  </si>
  <si>
    <t>322 RIDGEDALE DRIVE   SILVER CREEK GA 30173</t>
  </si>
  <si>
    <t>322 RIDGEDALE DR</t>
  </si>
  <si>
    <t>J17Z109</t>
  </si>
  <si>
    <t>DILLARD RODNEY R SR &amp; MARY</t>
  </si>
  <si>
    <t>DILLARD 324 RIDGEDALE DRIVE  SILVER CREEK GA 30173</t>
  </si>
  <si>
    <t>324 RIDGEDALE DR</t>
  </si>
  <si>
    <t>J17Z110</t>
  </si>
  <si>
    <t>KILGO JONATHAN PAUL &amp; KARA JANICE KILGO</t>
  </si>
  <si>
    <t>85 RIDGEVIEW DR SE   SILVER CREEK GA 30173</t>
  </si>
  <si>
    <t>85 RIDGEVIEW DR</t>
  </si>
  <si>
    <t>J17Z111</t>
  </si>
  <si>
    <t>WILLIAMS PEGGY L</t>
  </si>
  <si>
    <t>87 RIDGEVIEW DR SE   SILVER CREEK GA 30173</t>
  </si>
  <si>
    <t>87 RIDGEVIEW DR</t>
  </si>
  <si>
    <t>J17Z112</t>
  </si>
  <si>
    <t>SPURLOCK ALTON CRAIG</t>
  </si>
  <si>
    <t xml:space="preserve"> 89 RIDGEVIEW DR SE  SILVER CREEK GA 30173</t>
  </si>
  <si>
    <t>89 RIDGEVIEW DR</t>
  </si>
  <si>
    <t>J17Z114</t>
  </si>
  <si>
    <t>BROADAWAY KATHY L</t>
  </si>
  <si>
    <t xml:space="preserve"> 8 ETOWAH DR SE  ROME GA 30161</t>
  </si>
  <si>
    <t>3 LOGAN CT</t>
  </si>
  <si>
    <t>J17Z115</t>
  </si>
  <si>
    <t>J17Z118</t>
  </si>
  <si>
    <t>MILLS LONNIE FRANKLIN</t>
  </si>
  <si>
    <t>6 WOODVIEW CT SE   SILVER CREEK GA 30173</t>
  </si>
  <si>
    <t>6 WOODVIEW CT</t>
  </si>
  <si>
    <t>J17Z119</t>
  </si>
  <si>
    <t>MCKEAN KEVIN A &amp; DENISE A</t>
  </si>
  <si>
    <t>MCKEAN 3 LONGWOOD COURT  SILVER CREEK GA 30173</t>
  </si>
  <si>
    <t>3 LONGWOOD CT</t>
  </si>
  <si>
    <t>J17Z120</t>
  </si>
  <si>
    <t>6 LONGWOOD CT</t>
  </si>
  <si>
    <t>J17Z121</t>
  </si>
  <si>
    <t>SNAPP BARRY &amp; STEPHANIE</t>
  </si>
  <si>
    <t>SNAPP 4 LONGWOOD CT SE  SILVER CREEK GA 30173</t>
  </si>
  <si>
    <t>4 LONGWOOD CT</t>
  </si>
  <si>
    <t>J17Z122</t>
  </si>
  <si>
    <t>WATSON ROBERT LEWIS &amp; JUDY W</t>
  </si>
  <si>
    <t xml:space="preserve"> 4 RIDGEFIELD DR SE  SILVER CREEK GA 30173</t>
  </si>
  <si>
    <t>4 RIDGEFIELD DR</t>
  </si>
  <si>
    <t>J17Z123</t>
  </si>
  <si>
    <t>POPE JEFFERY R</t>
  </si>
  <si>
    <t xml:space="preserve"> 6 RIDGEFIELD DRIVE SE  SILVER CREEK GA 30173</t>
  </si>
  <si>
    <t>6 RIDGEFIELD DR</t>
  </si>
  <si>
    <t>J17Z124</t>
  </si>
  <si>
    <t>GRIMES JAMES C &amp; JIMMYE R</t>
  </si>
  <si>
    <t>WARREN 1 LONGWOOD CT SE  SILVER CREEK GA 30173</t>
  </si>
  <si>
    <t>1 LONGWOOD CT</t>
  </si>
  <si>
    <t>J17Z126</t>
  </si>
  <si>
    <t>BELL MARTIN</t>
  </si>
  <si>
    <t xml:space="preserve"> 324 CANARD RD SE  ROME GA 30161</t>
  </si>
  <si>
    <t>12 RIDGEFIELD DR</t>
  </si>
  <si>
    <t>J17Z127</t>
  </si>
  <si>
    <t>ROWLAND OWENS JOYCE</t>
  </si>
  <si>
    <t xml:space="preserve"> 4 WOODVIEW COURT SE  SILVER CREEK GA 30173</t>
  </si>
  <si>
    <t>4 WOODVIEW CT</t>
  </si>
  <si>
    <t>J17Z128</t>
  </si>
  <si>
    <t>STANLEY CHARLES B ESTATE 1/2 INT &amp;</t>
  </si>
  <si>
    <t>TERESA T STANLEY (LIFE ESTATE) &amp; ANDREA STANLEY PILCHER (OWNER) 1/2 INT 14 RIDGEFIELD DR SE SILVER CREEK GA 30173</t>
  </si>
  <si>
    <t>14 RIDGEFIELD DR</t>
  </si>
  <si>
    <t>J17Z129</t>
  </si>
  <si>
    <t>MATHIS ANDREW W</t>
  </si>
  <si>
    <t>16 RIDGEFIELD DR SE   SILVER CREEK GA 30173</t>
  </si>
  <si>
    <t>16 RIDGEFIELD DR</t>
  </si>
  <si>
    <t>J17Z130</t>
  </si>
  <si>
    <t>MOORE JOHN H JR &amp; LINDA M</t>
  </si>
  <si>
    <t xml:space="preserve"> 18 RIDGEFIELD DR SE  SILVER CREEK GA 30173</t>
  </si>
  <si>
    <t>18 RIDGEFIELD DR</t>
  </si>
  <si>
    <t>J17Z131</t>
  </si>
  <si>
    <t>FARR FAY C</t>
  </si>
  <si>
    <t xml:space="preserve"> 5 WOODVIEW COURT  SILVER CREEK GA 30173</t>
  </si>
  <si>
    <t>5 WOODVIEW CT</t>
  </si>
  <si>
    <t>J17Z132</t>
  </si>
  <si>
    <t>JARRETT KENNETH &amp; DEBORAH JARRETT</t>
  </si>
  <si>
    <t>20 RIDGEFIELD DRIVE SE   SILVER CREEK GA 30173</t>
  </si>
  <si>
    <t>20 RIDGEFIELD DR</t>
  </si>
  <si>
    <t>J17Z133</t>
  </si>
  <si>
    <t>REDDEN NOBLE TEX &amp; MELBA</t>
  </si>
  <si>
    <t>G REDDEN 4254 ROCKMART HWY  SILVER CREEK GA 30173</t>
  </si>
  <si>
    <t>22 RIDGEFIELD DR</t>
  </si>
  <si>
    <t>J17Z135</t>
  </si>
  <si>
    <t>TREGLOWN JAMES B &amp; ELAINE H</t>
  </si>
  <si>
    <t>TREGLOWN 2 LOGAN CT SE  SILVER CREEK GA 30173</t>
  </si>
  <si>
    <t>2 LOGAN CT</t>
  </si>
  <si>
    <t>J17Z136</t>
  </si>
  <si>
    <t>1 LOGAN CT</t>
  </si>
  <si>
    <t>J17Z138</t>
  </si>
  <si>
    <t>GRIFFIN ROBERT H ESTATE &amp; HILDA C</t>
  </si>
  <si>
    <t>GRIFFIN 91 RIDGEVIEW DR  SILVER CREEK GA 30173</t>
  </si>
  <si>
    <t>91 RIDGEVIEW DR</t>
  </si>
  <si>
    <t>J17Z139</t>
  </si>
  <si>
    <t>BRANDON W M &amp; CHARLOTTE</t>
  </si>
  <si>
    <t>DIANNE BRANDON 39 RIDGEFIELD DR SE  SILVER CREEK GA 30173</t>
  </si>
  <si>
    <t>39 RIDGEFIELD DR</t>
  </si>
  <si>
    <t>J17Z140</t>
  </si>
  <si>
    <t>SHEPHERD STEVEN R &amp; BONNIE J</t>
  </si>
  <si>
    <t>SHEPHERD 37 RIDGEFIELD DR SE  SILVER CREEK GA 30173</t>
  </si>
  <si>
    <t>37 RIDGEFIELD DR</t>
  </si>
  <si>
    <t>J17Z141</t>
  </si>
  <si>
    <t>LUCAS JOHNATHAN M &amp; APRIL LUCAS</t>
  </si>
  <si>
    <t>35 RIDGEFIELD DRIVE SE   SILVER CREEK GA 30173</t>
  </si>
  <si>
    <t>35 RIDGEFIELD DR</t>
  </si>
  <si>
    <t>J17Z142</t>
  </si>
  <si>
    <t>BUTLER AMBER L</t>
  </si>
  <si>
    <t>33 RIDGEFIELD DRIVE SE   SILVER CREEK GA 30173</t>
  </si>
  <si>
    <t>33 RIDGEFIELD DR</t>
  </si>
  <si>
    <t>J17Z143</t>
  </si>
  <si>
    <t>MCCOY AMY</t>
  </si>
  <si>
    <t>31 RIDGEFIELD DR SE   SILVER CREEK GA 30173</t>
  </si>
  <si>
    <t>31 RIDGEFIELD DR</t>
  </si>
  <si>
    <t>J17Z144</t>
  </si>
  <si>
    <t>JUNKINS JERRY W &amp; JANET A</t>
  </si>
  <si>
    <t>JUNKINS 29 RIDGEFIELD DR SE  SILVER CREEK GA 30173</t>
  </si>
  <si>
    <t>29 RIDGEFIELD DR</t>
  </si>
  <si>
    <t>J17Z145</t>
  </si>
  <si>
    <t>ROBINSON VICKIE B &amp; WILLIE</t>
  </si>
  <si>
    <t>ROBINSON 27 RIDGEFIELD DR  SILVER CREEK GA 30173</t>
  </si>
  <si>
    <t>27 RIDGEFIELD DR</t>
  </si>
  <si>
    <t>J17Z146</t>
  </si>
  <si>
    <t>SMITH BENJIE S &amp; STACY SMITH</t>
  </si>
  <si>
    <t xml:space="preserve"> 25 RIDGEFIELD DR  SILVER CREEK GA 30173</t>
  </si>
  <si>
    <t>25 RIDGEFIELD DR</t>
  </si>
  <si>
    <t>J17Z147</t>
  </si>
  <si>
    <t>LEMMING DENNIS &amp; PEGGY</t>
  </si>
  <si>
    <t xml:space="preserve"> 23 RIDGEFIELD DR S E  SILVER CREEK GA 30173</t>
  </si>
  <si>
    <t>23 RIDGEFIELD DR</t>
  </si>
  <si>
    <t>J17Z148</t>
  </si>
  <si>
    <t>MYNES ROMIE H &amp; FELICA L MYNES</t>
  </si>
  <si>
    <t>21 RIDGEFIELD DRIVE SE   SILVER CREEK GA 30173</t>
  </si>
  <si>
    <t>21 RIDGEFIELD DR</t>
  </si>
  <si>
    <t>J17Z149</t>
  </si>
  <si>
    <t>QUICK 19 RIDGEFIELD DR SE  SILVER CREEK GA 30173</t>
  </si>
  <si>
    <t>19 RIDGEFIELD DR</t>
  </si>
  <si>
    <t>J17Z150</t>
  </si>
  <si>
    <t>17 RIDGEFIELD DR</t>
  </si>
  <si>
    <t>J17Z151</t>
  </si>
  <si>
    <t>RUCKER BRANDON &amp; HOLLY RUCKER</t>
  </si>
  <si>
    <t>15 RIDGFIELD DR   SILVER CREEK GA 30173</t>
  </si>
  <si>
    <t>15 RIDGEFIELD DR</t>
  </si>
  <si>
    <t>J17Z152</t>
  </si>
  <si>
    <t xml:space="preserve"> 4274 ROCKMART ROAD  SILVER CREEK GA 30173</t>
  </si>
  <si>
    <t>13 RIDGEFIELD DR</t>
  </si>
  <si>
    <t>J17Z153</t>
  </si>
  <si>
    <t>BURCHETT PATRICIA N/K/A</t>
  </si>
  <si>
    <t>PATRICIA JUDY CLARK 11 RIDGEFIELD DR SE  SILVER CREEK GA 30173</t>
  </si>
  <si>
    <t>11 RIDGEFIELD DR</t>
  </si>
  <si>
    <t>J17Z155</t>
  </si>
  <si>
    <t>MULLINAX ALTON GRANDFUL &amp; DIANE</t>
  </si>
  <si>
    <t>7 RIDGEFIELD DRIVE   SILVER CREEK GA 30173</t>
  </si>
  <si>
    <t>7 RIDGEFIELD DR</t>
  </si>
  <si>
    <t>J17Z156</t>
  </si>
  <si>
    <t>BROOKS ELIZABETH &amp; KARL</t>
  </si>
  <si>
    <t>BROOKS 5 RIDGEFIELD DR SE  SILVER CREEK GA 30173</t>
  </si>
  <si>
    <t>5 RIDGEFIELD DR</t>
  </si>
  <si>
    <t>J17Z157</t>
  </si>
  <si>
    <t>TIPTON-TANNER KIMBERLY H</t>
  </si>
  <si>
    <t>3 RIDGEFIELD DR SE   SILVER CREEK GA 30173</t>
  </si>
  <si>
    <t>3 RIDGEFIELD DR</t>
  </si>
  <si>
    <t xml:space="preserve"> 38 TIMBERWOOD DR  SILVER CREEK GA 30173</t>
  </si>
  <si>
    <t>J17Z160</t>
  </si>
  <si>
    <t>CASON DWAYNE ALLEN</t>
  </si>
  <si>
    <t>10 TIMBERWOOD DR   SILVER CREEK GA 30173</t>
  </si>
  <si>
    <t>10 TIMBERWOOD DR</t>
  </si>
  <si>
    <t>J17Z161</t>
  </si>
  <si>
    <t>BROOME WHITNEY L</t>
  </si>
  <si>
    <t xml:space="preserve"> 8 TIMBERWOOD DRIVE  SILVER CREEK GA 30173</t>
  </si>
  <si>
    <t>8 TIMBERWOOD DR</t>
  </si>
  <si>
    <t>J17Z162</t>
  </si>
  <si>
    <t>BROWN BILLY F</t>
  </si>
  <si>
    <t xml:space="preserve"> 6 TIMBERWOOD DR SE  SILVER CREEK GA 30173</t>
  </si>
  <si>
    <t>6 TIMBERWOOD DR</t>
  </si>
  <si>
    <t>J17Z163</t>
  </si>
  <si>
    <t>CARGLE DAVID</t>
  </si>
  <si>
    <t>4 TIMBERWOOD DR SE   SILVER CREEK GA 30173</t>
  </si>
  <si>
    <t>4 TIMBERWOOD DR</t>
  </si>
  <si>
    <t>J17Z164</t>
  </si>
  <si>
    <t>SHUMATE JEREMY SLADE &amp; CHRISTY</t>
  </si>
  <si>
    <t>MARIE CHASTAIN 46 MONTRE CIRCLE SE  SILVER CREEK GA 30173</t>
  </si>
  <si>
    <t>46 MONTRE CIR</t>
  </si>
  <si>
    <t>J17Z165</t>
  </si>
  <si>
    <t>FOWLER JAMEY &amp; ALICIA FOWLER</t>
  </si>
  <si>
    <t>52 MONTRE CIR SE   SILVER CREEK GA 30173</t>
  </si>
  <si>
    <t>52 MONTRE CIR</t>
  </si>
  <si>
    <t>MAGNICHERI RALPH JR</t>
  </si>
  <si>
    <t xml:space="preserve"> P O BOX 193  SILVER CREEK GA 30173</t>
  </si>
  <si>
    <t>J17Z167</t>
  </si>
  <si>
    <t>48 MONTRE CIR</t>
  </si>
  <si>
    <t>J17Z169</t>
  </si>
  <si>
    <t>BAKER MICHAEL E &amp; SHEILA F</t>
  </si>
  <si>
    <t xml:space="preserve"> 5  TIMBERWOOD DR  SILVER CREEK GA 30173</t>
  </si>
  <si>
    <t>5 TIMBERWOOD DR</t>
  </si>
  <si>
    <t>J17Z170</t>
  </si>
  <si>
    <t>MULKEY MICHAEL &amp; JUDY WALLS MULKEY (LIFE</t>
  </si>
  <si>
    <t>EST) &amp; MULKEY DANNY &amp; KIMBERLY (OWNERS) 7 TIMBERWOOD DRIVE SE  SILVER CREEK GA 30173</t>
  </si>
  <si>
    <t>7 TIMBERWOOD DR</t>
  </si>
  <si>
    <t>J17Z171</t>
  </si>
  <si>
    <t>BLAIR JIMMY WAYNE SR &amp; LINDA T BLAIR</t>
  </si>
  <si>
    <t>9 TIMBERWOOD DR SE   SILVER CREEK GA 30173</t>
  </si>
  <si>
    <t>9 TIMBERWOOD DR</t>
  </si>
  <si>
    <t>J17Z172</t>
  </si>
  <si>
    <t>SHEALY SHEILAH R</t>
  </si>
  <si>
    <t xml:space="preserve"> 13 TIMBERWOOD DRIVE  SILVER CREEK GA 30173</t>
  </si>
  <si>
    <t>13 TIMBERWOOD DR</t>
  </si>
  <si>
    <t>J17Z173</t>
  </si>
  <si>
    <t>J17Z175</t>
  </si>
  <si>
    <t>SILVERS BILLY</t>
  </si>
  <si>
    <t>16 TIMBERWOOD DRIVE   SILVER CREEK GA 30173</t>
  </si>
  <si>
    <t>16 TIMBERWOOD DR</t>
  </si>
  <si>
    <t>J17Z176</t>
  </si>
  <si>
    <t>STOREY JAMES DARON</t>
  </si>
  <si>
    <t xml:space="preserve"> 18 TIMBERWOOD DRIVE  SILVER CREEK GA 30173</t>
  </si>
  <si>
    <t>18 TIMBERWOOD DR</t>
  </si>
  <si>
    <t>J17Z177</t>
  </si>
  <si>
    <t>WHEELER TOD R &amp; VANESSA L</t>
  </si>
  <si>
    <t>WHEELER 20 TIMBERWOOD DR SE  SILVER CREEK GA 30173</t>
  </si>
  <si>
    <t>20 TIMBERWOOD DR</t>
  </si>
  <si>
    <t>J17Z178</t>
  </si>
  <si>
    <t>STONE BILLY W &amp; MOLLY G STONE</t>
  </si>
  <si>
    <t>22 TIMBERWOOD DRIVE SE   SILVER CREEK GA 30173</t>
  </si>
  <si>
    <t>22 TIMBERWOOD DR</t>
  </si>
  <si>
    <t>J17Z179</t>
  </si>
  <si>
    <t>COBLE FREDRICK &amp; CARRIE COBLE</t>
  </si>
  <si>
    <t>24 TIMBERWOOD DR SE   SILVER CREEK GA 30173</t>
  </si>
  <si>
    <t>24 TIMBERWOOD DR</t>
  </si>
  <si>
    <t>J17Z180</t>
  </si>
  <si>
    <t>STILWELL LEE &amp; OPHELIA</t>
  </si>
  <si>
    <t>STILWELL &amp; PAULA PRESLEY 26 TIMBERWOOD DR SE  SILVER CREEK GA 30173</t>
  </si>
  <si>
    <t>26 TIMBERWOOD DR</t>
  </si>
  <si>
    <t>J17Z181</t>
  </si>
  <si>
    <t>BARNETT FREDA R</t>
  </si>
  <si>
    <t>28 TIMBERWOOD DR SE   SILVER CREEK GA 30173</t>
  </si>
  <si>
    <t>28 TIMBERWOOD DR</t>
  </si>
  <si>
    <t>J17Z182</t>
  </si>
  <si>
    <t>MCCOY JOE &amp; REBECCA L MCCOY</t>
  </si>
  <si>
    <t xml:space="preserve"> 30 TIMBERWOOD DR SE  SILVER CREEK GA 30173</t>
  </si>
  <si>
    <t>30 TIMBERWOOD DR</t>
  </si>
  <si>
    <t>J17Z183</t>
  </si>
  <si>
    <t>PEARSON BOBBY C &amp; CARLA S</t>
  </si>
  <si>
    <t>PEARSON 32 TIMBERWOOD DR  SILVER CREEK GA 30173</t>
  </si>
  <si>
    <t>32 TIMBERWOOD DR</t>
  </si>
  <si>
    <t>J17Z184</t>
  </si>
  <si>
    <t>ROLLING HOPE A/K/A CHASTITY H ROLLING</t>
  </si>
  <si>
    <t>34 TIMBERWOOD DRIVE SE   SILVER CREEK GA 30173</t>
  </si>
  <si>
    <t>34 TIMBERWOOD DR</t>
  </si>
  <si>
    <t>J17Z185</t>
  </si>
  <si>
    <t>GRIMES GRAHAM C JR</t>
  </si>
  <si>
    <t>38 TIMBERWOOD DR</t>
  </si>
  <si>
    <t>J17Z185A</t>
  </si>
  <si>
    <t>GRIMES GRAHAM C JR &amp; GLENNIS</t>
  </si>
  <si>
    <t>F GRIMES 38 TIMBERWOOD DRIVE  SILVER CREEK GA 30173</t>
  </si>
  <si>
    <t>J17Z186</t>
  </si>
  <si>
    <t>RUTLEDGE OLIVIA J &amp; BRENDAN M MARSHALL</t>
  </si>
  <si>
    <t>40 TIMBERWOOD DR SE   SILVER CREEK GA 30173</t>
  </si>
  <si>
    <t>40 TIMBERWOOD DR</t>
  </si>
  <si>
    <t>J17Z187</t>
  </si>
  <si>
    <t xml:space="preserve"> 42 TIMBERWOOD DR SE  SILVER CREEK GA 30173</t>
  </si>
  <si>
    <t>42 TIMBERWOOD DR</t>
  </si>
  <si>
    <t>J17Z188</t>
  </si>
  <si>
    <t>MATHIS KRISTOPHER</t>
  </si>
  <si>
    <t>44 TIMBERWOOD DR SE   SILVER CREEK GA 30173</t>
  </si>
  <si>
    <t>44 TIMBERWOOD DR</t>
  </si>
  <si>
    <t>J17Z189</t>
  </si>
  <si>
    <t>BRUCE DAVID A &amp; CATHY L BRUCE</t>
  </si>
  <si>
    <t>46 TIMBERWOOD DR SE   SILVER CREEK GA 30173</t>
  </si>
  <si>
    <t>46 TIMBERWOOD DR</t>
  </si>
  <si>
    <t>J17Z190</t>
  </si>
  <si>
    <t>UNDERWOOD TRACY J &amp; CINDY R</t>
  </si>
  <si>
    <t xml:space="preserve"> P O BOX 345  SILVER CREEK GA 30173</t>
  </si>
  <si>
    <t>48 TIMBERWOOD DR</t>
  </si>
  <si>
    <t>J17Z191</t>
  </si>
  <si>
    <t>RAMPLEY GWEN A</t>
  </si>
  <si>
    <t>2 MORELAND CT SE   SILVER CREEK GA 30173</t>
  </si>
  <si>
    <t>2 MORELAND CT</t>
  </si>
  <si>
    <t>J17Z192</t>
  </si>
  <si>
    <t>SHEFFIELD SIDNEY L &amp; JEAN B</t>
  </si>
  <si>
    <t>SHEFFIELD 4 MORELAND COURT SE  SILVER CREEK GA 30173</t>
  </si>
  <si>
    <t>4 MORELAND CT</t>
  </si>
  <si>
    <t>J17Z193</t>
  </si>
  <si>
    <t>MORGAN BRIAN DAVID &amp;</t>
  </si>
  <si>
    <t>KELLY JENKINS MORGAN 50 TIMBERWOOD DR SE  SILVER CREEK GA 30173</t>
  </si>
  <si>
    <t>50 TIMBERWOOD DR</t>
  </si>
  <si>
    <t>J17Z194</t>
  </si>
  <si>
    <t>RAY SAMUEL CLEVE &amp; MARGARET FRANCIS RAY</t>
  </si>
  <si>
    <t>52 TIMBERWOOD DRIVE SE   SILVER CREEK GA 30173</t>
  </si>
  <si>
    <t>52 TIMBERWOOD DR</t>
  </si>
  <si>
    <t>J17Z195</t>
  </si>
  <si>
    <t>WATTERS JEREMY</t>
  </si>
  <si>
    <t>99 RIDGEVIEW DR SE   SILVER CREEK GA 30173</t>
  </si>
  <si>
    <t>99 RIDGEVIEW DR</t>
  </si>
  <si>
    <t>J17Z196</t>
  </si>
  <si>
    <t>JACOBS BENNY DON &amp; CAROL L</t>
  </si>
  <si>
    <t>JACOBS 97 RIDGEVIEW DR SE  SILVER CREEK GA 30173</t>
  </si>
  <si>
    <t>97 RIDGEVIEW DR</t>
  </si>
  <si>
    <t>J17Z197</t>
  </si>
  <si>
    <t>FREEMAN DONNA M &amp; ROBERT D WEAVER</t>
  </si>
  <si>
    <t>106 RIDGEVIEW DR   SILVER CREEK GA 30173</t>
  </si>
  <si>
    <t>106 RIDGEVIEW DR</t>
  </si>
  <si>
    <t>J17Z199</t>
  </si>
  <si>
    <t>MILAM APRIL</t>
  </si>
  <si>
    <t>68 SURREY TRL SE   ROME GA 30161</t>
  </si>
  <si>
    <t>102 RIDGEVIEW DR</t>
  </si>
  <si>
    <t>J17Z200</t>
  </si>
  <si>
    <t>WILLIS AMBER</t>
  </si>
  <si>
    <t>100 RIDGEVIEW DR   SILVER CREEK GA 30173</t>
  </si>
  <si>
    <t>100 RIDGEVIEW DR</t>
  </si>
  <si>
    <t>J17Z201</t>
  </si>
  <si>
    <t>GREEN ERIC D &amp; SHERRY N</t>
  </si>
  <si>
    <t>GREEN 98 RIDGEVIEW DR SE  SILVER CREEK GA 30173</t>
  </si>
  <si>
    <t>98 RIDGEVIEW DR</t>
  </si>
  <si>
    <t>J17Z202</t>
  </si>
  <si>
    <t>BROOKS JULIE A</t>
  </si>
  <si>
    <t xml:space="preserve"> 96 RIDGEVIEW DRIVE  SILVER CREEK GA 30173</t>
  </si>
  <si>
    <t>96 RIDGEVIEW DR</t>
  </si>
  <si>
    <t>J17Z203</t>
  </si>
  <si>
    <t>CROMER ROBYN A</t>
  </si>
  <si>
    <t>94 RIDGEVIEW DR   SILVER CREEK GA 30173</t>
  </si>
  <si>
    <t>94 RIDGEVIEW DR</t>
  </si>
  <si>
    <t>J17Z204</t>
  </si>
  <si>
    <t>ARMISTEAD CLAUDE H</t>
  </si>
  <si>
    <t>92 RIDGEVIEW DR   SILVER CREEK GA 30173</t>
  </si>
  <si>
    <t>92 RIDGEVIEW DR</t>
  </si>
  <si>
    <t>J17Z205</t>
  </si>
  <si>
    <t>LEE KATHRYN J &amp; ANDREW S LEE</t>
  </si>
  <si>
    <t>88 RIDGEVIEW DR   SILVER CREEK GA 30173</t>
  </si>
  <si>
    <t>88 RIDGEVIEW DR</t>
  </si>
  <si>
    <t>J17Z207</t>
  </si>
  <si>
    <t>ROGERS GREGORY L JR</t>
  </si>
  <si>
    <t>86 RIDGEVIEW DR SE   SILVER CREEK GA 30173</t>
  </si>
  <si>
    <t>86 RIDGEVIEW DR</t>
  </si>
  <si>
    <t>J17Z208</t>
  </si>
  <si>
    <t>MCGINNIS KATHRYN B</t>
  </si>
  <si>
    <t>84 RIDGEVIEW DR SE   SILVER CREEK GA 30173</t>
  </si>
  <si>
    <t>84 RIDGEVIEW DR</t>
  </si>
  <si>
    <t>J17Z210</t>
  </si>
  <si>
    <t>J17Z212</t>
  </si>
  <si>
    <t>HUGHES JOSEPH W JR ESTATE &amp;</t>
  </si>
  <si>
    <t>GAIL B HUGHES 105 RIDGEVIEW DR SE  SILVER CREEK GA 30173</t>
  </si>
  <si>
    <t>105 RIDGEVIEW DR</t>
  </si>
  <si>
    <t>J17Z213</t>
  </si>
  <si>
    <t>PRATER CAROLYN</t>
  </si>
  <si>
    <t>103 RIDGEVIEW DR   SILVER CREEK GA 30173</t>
  </si>
  <si>
    <t>103 RIDGEVIEW DR</t>
  </si>
  <si>
    <t>J17Z214</t>
  </si>
  <si>
    <t>FLOYD JENNIFER</t>
  </si>
  <si>
    <t xml:space="preserve"> 101 RIDGEVIEW DR SE  SILVER CREEK GA 30173</t>
  </si>
  <si>
    <t>101 RIDGEVIEW DR</t>
  </si>
  <si>
    <t>J17Z215</t>
  </si>
  <si>
    <t>BURKHALTER TIFFANY N</t>
  </si>
  <si>
    <t>57 TIMBERWOOD DR   SILVER CREEK GA 30173</t>
  </si>
  <si>
    <t>57 TIMBERWOOD DR</t>
  </si>
  <si>
    <t>J17Z216</t>
  </si>
  <si>
    <t>SMITH COREY LAMAR &amp; LAUREN RIGAS SMITH</t>
  </si>
  <si>
    <t>55 TIMBERWOOD DR   SILVER CREEK GA 30173</t>
  </si>
  <si>
    <t>55 TIMBERWOOD DR</t>
  </si>
  <si>
    <t>J17Z217</t>
  </si>
  <si>
    <t>HELLRIEGEL MARY ELIZABETH</t>
  </si>
  <si>
    <t xml:space="preserve"> 53 TIMBERWOOD DR SE  SILVER CREEK GA 30173</t>
  </si>
  <si>
    <t>53 TIMBERWOOD DR</t>
  </si>
  <si>
    <t>J17Z219</t>
  </si>
  <si>
    <t>MCELREATH RALPH JR &amp; JULIE MCELREATH</t>
  </si>
  <si>
    <t>49 TIMBERWOOD DR   SILVER CREEK GA 30173</t>
  </si>
  <si>
    <t>49 TIMBERWOOD DR</t>
  </si>
  <si>
    <t>J17Z220</t>
  </si>
  <si>
    <t>FARRER BOBBY A &amp; CAROL H FARRER</t>
  </si>
  <si>
    <t>47 TIMBERWOOD DR SE   SILVER CREEK GA 30173</t>
  </si>
  <si>
    <t>47 TIMBERWOOD DR</t>
  </si>
  <si>
    <t>J17Z222</t>
  </si>
  <si>
    <t>MADDOX KRISTINA L</t>
  </si>
  <si>
    <t>43 TIMBERWOOD DR SE   SILVER CREEK GA 30173</t>
  </si>
  <si>
    <t>43 TIMBERWOOD DR</t>
  </si>
  <si>
    <t>REAMS JANE D &amp; DAVID W REAMS</t>
  </si>
  <si>
    <t>39 TIMBERWOOD DR   SILVER CREEK GA 30173</t>
  </si>
  <si>
    <t>J17Z224</t>
  </si>
  <si>
    <t>39 TIMBERWOOD DR</t>
  </si>
  <si>
    <t>J17Z226</t>
  </si>
  <si>
    <t>ADAMS GEORGE M JR &amp; JOYCE T</t>
  </si>
  <si>
    <t>ADAMS 35 TIMBERWOOD DR SE  SILVER CREEK GA 30173</t>
  </si>
  <si>
    <t>35 TIMBERWOOD DR</t>
  </si>
  <si>
    <t>J17Z228</t>
  </si>
  <si>
    <t>GRIFFIN JONATHAN ERIC</t>
  </si>
  <si>
    <t>33 TIMBERWOOD DR   SILVER CREEK GA 30173</t>
  </si>
  <si>
    <t>33 TIMBERWOOD DR</t>
  </si>
  <si>
    <t>J17Z229</t>
  </si>
  <si>
    <t>WILLIAMS STANLEY R &amp; TARA A</t>
  </si>
  <si>
    <t>WILLIAMS 31 TIMBERWOOD DR SE  SILVER CREEK GA 30173</t>
  </si>
  <si>
    <t>31 TIMBERWOOD DR</t>
  </si>
  <si>
    <t>J17Z230</t>
  </si>
  <si>
    <t>REDDEN 4254 ROCKMART ROAD  SILVER CREEK GA 30173</t>
  </si>
  <si>
    <t>29 TIMBERWOOD DR</t>
  </si>
  <si>
    <t>J17Z231</t>
  </si>
  <si>
    <t>COOK DAVID MICHAEL &amp; HANNA ELAINE COOK</t>
  </si>
  <si>
    <t>223 E 11TH ST SE   ROME GA 30161</t>
  </si>
  <si>
    <t>27 TIMBERWOOD DR</t>
  </si>
  <si>
    <t>J17Z232</t>
  </si>
  <si>
    <t>HELTON TRAVIS K &amp; ANNA N HELTON</t>
  </si>
  <si>
    <t>25 TIMBERWOOD DRIVE   ROME GA 30173</t>
  </si>
  <si>
    <t>25 TIMBERWOOD DR</t>
  </si>
  <si>
    <t>JACKSON ROBERT H &amp; LILA</t>
  </si>
  <si>
    <t>JEANETTE JACKSON 21 TIMBERWOOD DR  SILVER CREEK GA 30173</t>
  </si>
  <si>
    <t>J17Z234</t>
  </si>
  <si>
    <t>21 TIMBERWOOD DR</t>
  </si>
  <si>
    <t>J17Z237</t>
  </si>
  <si>
    <t>BURKHALTER GARY A &amp; GAIL I</t>
  </si>
  <si>
    <t>BURKHALTER 15 TIMBERWOOD DR  SILVER CREEK GA 30173</t>
  </si>
  <si>
    <t>15 TIMBERWOOD DR</t>
  </si>
  <si>
    <t>J17Z239</t>
  </si>
  <si>
    <t>BURKHALTER 15 TIMBERWOOD DR SE  SILVER CREEK GA 30173</t>
  </si>
  <si>
    <t>J17Z240</t>
  </si>
  <si>
    <t>INGRAM R E</t>
  </si>
  <si>
    <t xml:space="preserve"> 718 DONAHOO RD  SILVER CREEK GA 30173</t>
  </si>
  <si>
    <t>718 DONAHOO RD</t>
  </si>
  <si>
    <t>J17Z241</t>
  </si>
  <si>
    <t>RAYBURN TED JR</t>
  </si>
  <si>
    <t>652 DONAHOO RD SE   SILVER CREEK GA 30173</t>
  </si>
  <si>
    <t>652 DONAHOO RD</t>
  </si>
  <si>
    <t>J17Z243</t>
  </si>
  <si>
    <t>PATTERSON DORIS I</t>
  </si>
  <si>
    <t xml:space="preserve"> 648 DONAHOO RD SE  SILVER CREEK GA 30173</t>
  </si>
  <si>
    <t>648 DONAHOO RD</t>
  </si>
  <si>
    <t>J17Z244</t>
  </si>
  <si>
    <t>CASON BRENDA D</t>
  </si>
  <si>
    <t xml:space="preserve"> 638 DONAHOO RD SE  SILVER CREEK GA 30173</t>
  </si>
  <si>
    <t>638 DONAHOO RD</t>
  </si>
  <si>
    <t>J17Z244B</t>
  </si>
  <si>
    <t>EDWARDS SABRINA &amp; BLUE</t>
  </si>
  <si>
    <t>EDWARDS 638A DONAHOO ROAD  SILVER CREEK GA 30173</t>
  </si>
  <si>
    <t>640 DONAHOO RD</t>
  </si>
  <si>
    <t>J17Z245</t>
  </si>
  <si>
    <t>SMITH JERRY LEE &amp; KATRINA</t>
  </si>
  <si>
    <t>SMITH P O BOX 807  SILVER CREEK GA 30173</t>
  </si>
  <si>
    <t>626 DONAHOO RD</t>
  </si>
  <si>
    <t>J17Z246</t>
  </si>
  <si>
    <t>ANDREWS DAVID</t>
  </si>
  <si>
    <t>610 DONAHOO RD SE   SILVER CREEK GA 30173</t>
  </si>
  <si>
    <t>610 DONAHOO RD</t>
  </si>
  <si>
    <t>J17Z248</t>
  </si>
  <si>
    <t>ROBINSON MICHAEL D</t>
  </si>
  <si>
    <t>2413 NORTHRIDGE DR   NORTH MANKATO MN 56003</t>
  </si>
  <si>
    <t>529 DONAHOO RD</t>
  </si>
  <si>
    <t>J17Z249</t>
  </si>
  <si>
    <t>POINTER MATTHEW SHANE</t>
  </si>
  <si>
    <t>511 DONAHOO RD   SILVER CREEK GA 30173</t>
  </si>
  <si>
    <t>511 DONAHOO RD</t>
  </si>
  <si>
    <t>J17Z250</t>
  </si>
  <si>
    <t>REDDEN JEFFREY</t>
  </si>
  <si>
    <t xml:space="preserve"> 22 RIDGEFIELD DR SE  SILVER CREEK GA 30173</t>
  </si>
  <si>
    <t>495 DONAHOO RD</t>
  </si>
  <si>
    <t>J17Z252</t>
  </si>
  <si>
    <t>CONNELLY TIMOTHY L &amp; TIFFANY</t>
  </si>
  <si>
    <t>COMER &amp; TALISA CONNELLY 12 RAINTREE DRIVE  SILVER CREEK GA 30173</t>
  </si>
  <si>
    <t>12 RAINTREE DR</t>
  </si>
  <si>
    <t>J17Z253</t>
  </si>
  <si>
    <t>ROBINSON REBA ROACH</t>
  </si>
  <si>
    <t xml:space="preserve"> 2413 NORTHRIDGE DR  MANKATO MN 56003</t>
  </si>
  <si>
    <t>J17Z254</t>
  </si>
  <si>
    <t>COMER TIFFANY A</t>
  </si>
  <si>
    <t xml:space="preserve"> 13 RAINTREE DR  SILVER CREEK GA 30173</t>
  </si>
  <si>
    <t>13 RAINTREE DR</t>
  </si>
  <si>
    <t>J17Z255</t>
  </si>
  <si>
    <t>CALVERT ROCKY G &amp; PAM L</t>
  </si>
  <si>
    <t>11 RAINTREE DR</t>
  </si>
  <si>
    <t>J17Z256</t>
  </si>
  <si>
    <t>ALPHIN GERALD P</t>
  </si>
  <si>
    <t>33 RAINWOOD CIRCLE   SILVER CREEK GA 30173</t>
  </si>
  <si>
    <t>33 RAINWOOD DR</t>
  </si>
  <si>
    <t>J17Z257</t>
  </si>
  <si>
    <t>BROWN VICTORIA L</t>
  </si>
  <si>
    <t xml:space="preserve"> 31 RAINWOOD DRIVE  SILVER CREEK GA 30173</t>
  </si>
  <si>
    <t>31 RAINWOOD CIR</t>
  </si>
  <si>
    <t>J17Z259</t>
  </si>
  <si>
    <t>COLLUM KENNETH E</t>
  </si>
  <si>
    <t xml:space="preserve"> 27 RAINWOOD DRIVE  SILVER CREEK GA 30173</t>
  </si>
  <si>
    <t>27 RAINWOOD CIR</t>
  </si>
  <si>
    <t>J17Z260</t>
  </si>
  <si>
    <t>ALMARAS MARIO MANDUJANO &amp; MARIA DE</t>
  </si>
  <si>
    <t>LOS ANGELES MANDUJANO 25 RAINWOOD CIR SE  SILVER CREEK GA 30173</t>
  </si>
  <si>
    <t>25 RAINWOOD DR</t>
  </si>
  <si>
    <t>J17Z261</t>
  </si>
  <si>
    <t>JONES AMBER S</t>
  </si>
  <si>
    <t xml:space="preserve"> 23 RAINWOOD CIR SE  SILVER CREEK GA 30173</t>
  </si>
  <si>
    <t>23 RAINWOOD DR</t>
  </si>
  <si>
    <t>J17Z262</t>
  </si>
  <si>
    <t>CANTRELL DAVID T &amp; GINA M CANTRELL</t>
  </si>
  <si>
    <t>21 RAINWOOD CIRCLE SE   SILVER CREEK GA 30173</t>
  </si>
  <si>
    <t>21 RAINWOOD DR</t>
  </si>
  <si>
    <t>J17Z264</t>
  </si>
  <si>
    <t>BOLTON JOHNNY L</t>
  </si>
  <si>
    <t>17 RAINWOOD DR SE   SILVER CREEK GA 30173</t>
  </si>
  <si>
    <t>17 RAINWOOD DR</t>
  </si>
  <si>
    <t>J17Z265</t>
  </si>
  <si>
    <t>549 DONAHOO RD</t>
  </si>
  <si>
    <t>J17Z266</t>
  </si>
  <si>
    <t>LORD ASHTON T</t>
  </si>
  <si>
    <t>559 DONAHOO RD   ROME GA 30161</t>
  </si>
  <si>
    <t>559 DONAHOO RD</t>
  </si>
  <si>
    <t>J17Z267</t>
  </si>
  <si>
    <t>LOVELL ETHEL FRICKS</t>
  </si>
  <si>
    <t xml:space="preserve"> 567 DONAHOO  ROAD SE  SILVER CREEK GA 30173</t>
  </si>
  <si>
    <t>567 DONAHOO RD</t>
  </si>
  <si>
    <t>J17Z268</t>
  </si>
  <si>
    <t>BOWMAN SARAH FRANCES (LIFE ESTATE)</t>
  </si>
  <si>
    <t>P O BOX 103   SILVER CREEK GA 30173</t>
  </si>
  <si>
    <t>563 DONAHOO RD</t>
  </si>
  <si>
    <t>J17Z270A</t>
  </si>
  <si>
    <t>575 DONAHOO RD</t>
  </si>
  <si>
    <t>J17Z271</t>
  </si>
  <si>
    <t>TOLBERT CHARLES A &amp; BETTY A</t>
  </si>
  <si>
    <t xml:space="preserve"> 599 DONAHOO RD SE  SILVER CREEK GA 30173</t>
  </si>
  <si>
    <t>599 DONAHOO RD</t>
  </si>
  <si>
    <t>J17Z272</t>
  </si>
  <si>
    <t>ROBERSON FLOYD</t>
  </si>
  <si>
    <t>633 DONAHOO ROAD   SILVER CREEK GA 30173</t>
  </si>
  <si>
    <t>633 DONAHOO RD</t>
  </si>
  <si>
    <t>J17Z273</t>
  </si>
  <si>
    <t>BOWMAN RANDAL LEWIS A/K/A</t>
  </si>
  <si>
    <t>RANDALL BOWMAN 655 DONAHOO RD SE  SILVER CREEK GA 30173</t>
  </si>
  <si>
    <t>655 DONAHOO RD</t>
  </si>
  <si>
    <t>J17Z274</t>
  </si>
  <si>
    <t>NORTON JEANNIE H</t>
  </si>
  <si>
    <t>671 DONAHOO ROAD   SILVER CREEK GA 30173</t>
  </si>
  <si>
    <t>671 DONAHOO RD</t>
  </si>
  <si>
    <t>J17Z275</t>
  </si>
  <si>
    <t>SHELLEY JOHN W &amp; CAROLYN</t>
  </si>
  <si>
    <t>SHELLEY 697 DONAHOO RD SE  SILVER CREEK GA 30173</t>
  </si>
  <si>
    <t>697 DONAHOO RD</t>
  </si>
  <si>
    <t>J17Z276</t>
  </si>
  <si>
    <t>EVANS MICAH &amp; SHERRY ANN EVANS</t>
  </si>
  <si>
    <t>725 DONAHOO ROAD SE   SILVER CREEK GA 30173</t>
  </si>
  <si>
    <t>725 DONAHOO RD</t>
  </si>
  <si>
    <t>J17Z278</t>
  </si>
  <si>
    <t>BURKHALTER RUSSELL D</t>
  </si>
  <si>
    <t xml:space="preserve"> P O BOX 298  LINDALE GA 30147</t>
  </si>
  <si>
    <t>19 RAINWOOD DR</t>
  </si>
  <si>
    <t>J17Z278A</t>
  </si>
  <si>
    <t>BURKHALTER RUSSELL D &amp; JILL M</t>
  </si>
  <si>
    <t>BURKHALTER P O BOX 298  LINDALE GA 30147</t>
  </si>
  <si>
    <t>J17Z280</t>
  </si>
  <si>
    <t>HALL LILLIAN L</t>
  </si>
  <si>
    <t xml:space="preserve"> 743 DONAHOO RD SE  SILVER CREEK GA 30173</t>
  </si>
  <si>
    <t>743 DONAHOO RD</t>
  </si>
  <si>
    <t>J17Z280A</t>
  </si>
  <si>
    <t>HUDGINS JOHN D ESTATE</t>
  </si>
  <si>
    <t xml:space="preserve"> 730 DONAHOO RD SE  SILVER CREEK GA 30173</t>
  </si>
  <si>
    <t>765 DONAHOO RD</t>
  </si>
  <si>
    <t>J17Z280B</t>
  </si>
  <si>
    <t>HALL JUANITA</t>
  </si>
  <si>
    <t xml:space="preserve"> 767 DONAHOO RD  SILVER CREEK GA 30173</t>
  </si>
  <si>
    <t>767 DONAHOO RD</t>
  </si>
  <si>
    <t>J17Z280C</t>
  </si>
  <si>
    <t>OSBORNE MICHAEL CHAD</t>
  </si>
  <si>
    <t xml:space="preserve"> 765 DONAHOO RD SE  SILVER CREEK GA 30173</t>
  </si>
  <si>
    <t>J17Z281</t>
  </si>
  <si>
    <t>BLACKBURN KATHY D &amp; WILLIAM</t>
  </si>
  <si>
    <t>E BLACKBURN 773 DONAHOO RD  SILVER CREEK GA 30173</t>
  </si>
  <si>
    <t>773 DONAHOO RD</t>
  </si>
  <si>
    <t>COMPTON NANCY</t>
  </si>
  <si>
    <t>875B DONAHOO ROAD SE   SILVER CREEK GA 30173</t>
  </si>
  <si>
    <t>J17Z286</t>
  </si>
  <si>
    <t>875 A DONAHOO RD</t>
  </si>
  <si>
    <t>J17Z287</t>
  </si>
  <si>
    <t>STEPHENS DAWN</t>
  </si>
  <si>
    <t xml:space="preserve"> 875 DONAHOO ROAD SE  SILVER CREEK GA 30173</t>
  </si>
  <si>
    <t>875 DONAHOO RD</t>
  </si>
  <si>
    <t>J17Z288</t>
  </si>
  <si>
    <t>MORGAN ANTHONY L &amp; SUSAN B MORGAN</t>
  </si>
  <si>
    <t xml:space="preserve"> 44 MONTRE CIRCLE  SILVER CREEK GA 30173</t>
  </si>
  <si>
    <t>863 DONAHOO RD</t>
  </si>
  <si>
    <t>J17Z290</t>
  </si>
  <si>
    <t>MINSHEW VICKY ANN</t>
  </si>
  <si>
    <t xml:space="preserve"> 835 DONAHOO ROAD SE  SILVER CREEK GA 30173</t>
  </si>
  <si>
    <t>835 DONAHOO RD</t>
  </si>
  <si>
    <t>J17Z291</t>
  </si>
  <si>
    <t>COX DEBBIE M (LIFE ESTATE)</t>
  </si>
  <si>
    <t>C/O DEBBIE POTTS 825 DONAHOO RD  SILVER CREEK GA 30173</t>
  </si>
  <si>
    <t>825 DONAHOO RD</t>
  </si>
  <si>
    <t>J17Z292</t>
  </si>
  <si>
    <t>ADAMS DENISE LYNN</t>
  </si>
  <si>
    <t>817 DONAHOO ROAD   SILVER CREEK GA 30173</t>
  </si>
  <si>
    <t>817 DONAHOO RD</t>
  </si>
  <si>
    <t>J17Z293</t>
  </si>
  <si>
    <t>BAKER GREGORY VAUGHN</t>
  </si>
  <si>
    <t>197 TURNER RD   ROME GA 30165</t>
  </si>
  <si>
    <t>807 DONAHOO RD</t>
  </si>
  <si>
    <t>J17Z294</t>
  </si>
  <si>
    <t>JACKSON HELEN</t>
  </si>
  <si>
    <t xml:space="preserve"> 795 DONAHOO RD  SILVER CREEK GA 30173</t>
  </si>
  <si>
    <t>795 DONAHOO RD</t>
  </si>
  <si>
    <t>J17Z295</t>
  </si>
  <si>
    <t>PHILLIPS BOBBY &amp; DIANE PHILLIPS</t>
  </si>
  <si>
    <t>783 DONAHOO RD   SILVER CREEK GA 30173</t>
  </si>
  <si>
    <t>783 DONAHOO RD</t>
  </si>
  <si>
    <t>J17Z296</t>
  </si>
  <si>
    <t>HUDGINS JOHN DANIEL ESTATE</t>
  </si>
  <si>
    <t xml:space="preserve"> 730 DONAHUE RD SE  SILVER CREEK GA 30173</t>
  </si>
  <si>
    <t>730 DONAHOO RD</t>
  </si>
  <si>
    <t>J17Z297</t>
  </si>
  <si>
    <t>YARBROUGH DAVID &amp; SHANA</t>
  </si>
  <si>
    <t>760 DONAHOO RD</t>
  </si>
  <si>
    <t>J17Z298</t>
  </si>
  <si>
    <t>MARTIN JAIME</t>
  </si>
  <si>
    <t>812 DONAHOO ROAD SE   SILVER CREEK GA 30173</t>
  </si>
  <si>
    <t>812 DONAHOO RD</t>
  </si>
  <si>
    <t>J17Z299</t>
  </si>
  <si>
    <t>CLARK CHRISTOPHER A &amp; NICOLA CLARK</t>
  </si>
  <si>
    <t>850 DONAHOO ROAD SE   SILVER CREEK GA 30173</t>
  </si>
  <si>
    <t>850 DONAHOO RD</t>
  </si>
  <si>
    <t>J17Z300</t>
  </si>
  <si>
    <t>CLARK CHRISTOPHER ALAN</t>
  </si>
  <si>
    <t>884 DONAHOO ROAD SE   SILVER CREEK GA 30173</t>
  </si>
  <si>
    <t>884 DONAHOO RD</t>
  </si>
  <si>
    <t xml:space="preserve"> P O BOX 703  SILVER CREEK GA 30173</t>
  </si>
  <si>
    <t>J18003</t>
  </si>
  <si>
    <t>WILLOUGHBY CHERYL G &amp; ERIC S WILLOUGHBY</t>
  </si>
  <si>
    <t>1338 REECEBURG RD</t>
  </si>
  <si>
    <t>J18005</t>
  </si>
  <si>
    <t>PADGETT CHRISTOPHER VAN</t>
  </si>
  <si>
    <t>1358 REECEBURG RD   SILVER CREEK GA 30173</t>
  </si>
  <si>
    <t>1358 REECEBURG RD</t>
  </si>
  <si>
    <t>J18012C</t>
  </si>
  <si>
    <t>WILKEY CONNIE L</t>
  </si>
  <si>
    <t xml:space="preserve"> 163 HAMILTON CROSSING RD  CARTERSVILLE GA 30120</t>
  </si>
  <si>
    <t>1600 REECEBURG RD</t>
  </si>
  <si>
    <t>J18013</t>
  </si>
  <si>
    <t>PLEDGER WALLACE A &amp; LEE ANN</t>
  </si>
  <si>
    <t>PLEDGER 142 DR MOORE RD  SILVER CREEK GA 30173</t>
  </si>
  <si>
    <t>142 DR MOORE RD</t>
  </si>
  <si>
    <t>J18014</t>
  </si>
  <si>
    <t>WALKER JAMES E</t>
  </si>
  <si>
    <t xml:space="preserve"> 49 DR MOORE RD  SILVER CREEK GA 30173</t>
  </si>
  <si>
    <t>49 DR MOORE RD</t>
  </si>
  <si>
    <t>J18014B</t>
  </si>
  <si>
    <t>JOHNSON EVA C</t>
  </si>
  <si>
    <t>131 DR MOORE RD</t>
  </si>
  <si>
    <t>J18017</t>
  </si>
  <si>
    <t>KELLEY WAYNE</t>
  </si>
  <si>
    <t xml:space="preserve"> 1823 REECEBURG ROAD  SILVER CREEK GA 30173</t>
  </si>
  <si>
    <t>1823 REECEBURG RD</t>
  </si>
  <si>
    <t>J18018</t>
  </si>
  <si>
    <t>DUNN JOHN L &amp; VIPI DUNN</t>
  </si>
  <si>
    <t>1853 REECEBURG RD   SILVER CREEK GA 30173</t>
  </si>
  <si>
    <t>J18022</t>
  </si>
  <si>
    <t>DUNCAN JIMMY M &amp; MARY A</t>
  </si>
  <si>
    <t>380 BETHEL CHURCH RD SE   SILVER CREEK GA 30173</t>
  </si>
  <si>
    <t>380 BETHEL CHURCH RD</t>
  </si>
  <si>
    <t>J18026A</t>
  </si>
  <si>
    <t>MORRIS RONALD K SR</t>
  </si>
  <si>
    <t xml:space="preserve"> 152 JAKE WHORTON RD SE  SILVER CREEK GA 30173</t>
  </si>
  <si>
    <t>152 JAKE WHORTON RD</t>
  </si>
  <si>
    <t>J18029</t>
  </si>
  <si>
    <t>SMITH CARLA G</t>
  </si>
  <si>
    <t xml:space="preserve"> 576 BETHEL CHURCH ROAD  SILVER CREEK GA 30173</t>
  </si>
  <si>
    <t>576 BETHEL CHURCH RD</t>
  </si>
  <si>
    <t>J18030</t>
  </si>
  <si>
    <t>FORSYTH MANDY L</t>
  </si>
  <si>
    <t>570 BETHEL CHURCH ROAD   SILVER CREEK GA 30173</t>
  </si>
  <si>
    <t>570 BETHEL CHURCH RD</t>
  </si>
  <si>
    <t>J18031</t>
  </si>
  <si>
    <t>JOHNSON PATRICIA JANE M KEY &amp;</t>
  </si>
  <si>
    <t>DOUGLAS MASHBURN JR 534 BETHEL CHURCH ROAD  SILVER CREEK GA 30173</t>
  </si>
  <si>
    <t>534 BETHEL CHURCH RD</t>
  </si>
  <si>
    <t>J18032</t>
  </si>
  <si>
    <t>MORRIS TERRIE P</t>
  </si>
  <si>
    <t xml:space="preserve"> 504 BETHEL CHURCH ROAD  SILVER CREEK GA 30173</t>
  </si>
  <si>
    <t>504 BETHEL CHURCH RD</t>
  </si>
  <si>
    <t>J18033</t>
  </si>
  <si>
    <t>REDDISH MELISSA BOATNER</t>
  </si>
  <si>
    <t>514 BETHEL CHURCH ROAD   SILVER CREEK GA 30173</t>
  </si>
  <si>
    <t>514 BETHEL CHURCH RD</t>
  </si>
  <si>
    <t>J18034A</t>
  </si>
  <si>
    <t>ALEXANDER KAREN C &amp; BRENT EDWARD</t>
  </si>
  <si>
    <t>ALEXANDER 420 BETHEL CHURCH ROAD SE  SILVER CREEK GA 30173</t>
  </si>
  <si>
    <t>420 BETHEL CHURH RD</t>
  </si>
  <si>
    <t>J18034B</t>
  </si>
  <si>
    <t>GOOGE RICKY</t>
  </si>
  <si>
    <t xml:space="preserve"> 396 BETHEL CHURCH RD  SILVER CREEK GA 30173</t>
  </si>
  <si>
    <t>396 BETHEL CHURCH RD</t>
  </si>
  <si>
    <t>J18035</t>
  </si>
  <si>
    <t>SWANSON DAVID A &amp; JENNIFER P</t>
  </si>
  <si>
    <t>SWANSON P O BOX 367  SILVER CREEK GA 30173</t>
  </si>
  <si>
    <t>260 BETHEL CHURCH RD</t>
  </si>
  <si>
    <t>J18036</t>
  </si>
  <si>
    <t>BLYTHE KENNETH C &amp; KATHY S</t>
  </si>
  <si>
    <t>BLYTHE P O BOX 945  SILVER CREEK GA 30173</t>
  </si>
  <si>
    <t>246 BETHEL CHURCH RD</t>
  </si>
  <si>
    <t>J18038</t>
  </si>
  <si>
    <t>BARRETT PAULA</t>
  </si>
  <si>
    <t>212 BETHEL CHURCH RD SE   SILVER CREEK GA 30173</t>
  </si>
  <si>
    <t>212 BETHEL CHURCH RD</t>
  </si>
  <si>
    <t>J18040</t>
  </si>
  <si>
    <t>WINTERS JEFFREY S</t>
  </si>
  <si>
    <t xml:space="preserve"> 122 BETHEL CHURCH RD  SILVER CREEK GA 30173</t>
  </si>
  <si>
    <t>122 BETHEL CHURCH RD</t>
  </si>
  <si>
    <t>J18042</t>
  </si>
  <si>
    <t>BARDEN DAVID S ETAL</t>
  </si>
  <si>
    <t>96 BETHEL CHURCH RD SE   SILVER CREEK GA 30173</t>
  </si>
  <si>
    <t>96 BETHEL CHURCH RD</t>
  </si>
  <si>
    <t>J18043</t>
  </si>
  <si>
    <t>JARRELL JOSHUA &amp; MOLLIE JARRELL</t>
  </si>
  <si>
    <t>70 BETHEL CHURCH ROAD SE   SILVER CREEK GA 30173</t>
  </si>
  <si>
    <t>70 BETHEL CHURCH RD</t>
  </si>
  <si>
    <t>J18047</t>
  </si>
  <si>
    <t>CHANNELL RONNIE &amp; SHERRY</t>
  </si>
  <si>
    <t>CHANNELL P O BOX 13  LINDALE GA 30147</t>
  </si>
  <si>
    <t>80 JOHN INGRAM RD</t>
  </si>
  <si>
    <t>BAKER JAMES E</t>
  </si>
  <si>
    <t>J18049</t>
  </si>
  <si>
    <t xml:space="preserve"> 174 JOHN INGRAM RD  SILVER CREEK GA 30173</t>
  </si>
  <si>
    <t>174 JOHN INGRAM RD</t>
  </si>
  <si>
    <t>HILL LINDA D</t>
  </si>
  <si>
    <t xml:space="preserve"> 165 JOHN INGRAM RD  SILVER CREEK GA 30173</t>
  </si>
  <si>
    <t>J18051</t>
  </si>
  <si>
    <t>196 JOHN INGRAM RD</t>
  </si>
  <si>
    <t>J18054</t>
  </si>
  <si>
    <t>DEATON DANNY</t>
  </si>
  <si>
    <t xml:space="preserve"> 243 LEONARD ROAD SE  CEDARTOWN GA 30125</t>
  </si>
  <si>
    <t>280 JOHN INGRAM RD</t>
  </si>
  <si>
    <t>J18054A</t>
  </si>
  <si>
    <t>MOORE LEWIS K</t>
  </si>
  <si>
    <t>310 JOHN INGRAM RD SE   SILVER CREEK GA 30173</t>
  </si>
  <si>
    <t>310 JOHN INGRAM DR</t>
  </si>
  <si>
    <t>J18054C</t>
  </si>
  <si>
    <t>CASON TRAVIS &amp; CATHY CASON</t>
  </si>
  <si>
    <t>390 JOHN INGRAM ROAD   SILVER CREEK GA 30173</t>
  </si>
  <si>
    <t>318 JOHN INGRAM DR</t>
  </si>
  <si>
    <t>J18055</t>
  </si>
  <si>
    <t>334 JOHN INGRAM RD</t>
  </si>
  <si>
    <t>J18056A</t>
  </si>
  <si>
    <t>BARBER EVERETT LEE</t>
  </si>
  <si>
    <t>436 JOHN INGRAM RD   SILVER CREEK GA 30173</t>
  </si>
  <si>
    <t>441 JOHN INGRAM RD</t>
  </si>
  <si>
    <t>J18059</t>
  </si>
  <si>
    <t>CASON TRAVIS ALLEN</t>
  </si>
  <si>
    <t xml:space="preserve"> 390 JOHN INGRAM RD  SILVER CREEK GA 30173</t>
  </si>
  <si>
    <t>390 JOHN INGRAM RD</t>
  </si>
  <si>
    <t>J18060</t>
  </si>
  <si>
    <t>ROBERSHAW DONNA K &amp; WILLARD</t>
  </si>
  <si>
    <t>E ROBERSHAW 436 JOHN INGRAM RD SE  SILVER CREEK GA 30173</t>
  </si>
  <si>
    <t>436 JOHN INGRAM RD</t>
  </si>
  <si>
    <t>J18060A</t>
  </si>
  <si>
    <t>LINDSEY MICHAEL &amp; HEATHER N LINDSEY</t>
  </si>
  <si>
    <t>426 JOHN INGRAM RD   SILVER CREEK GA 30173</t>
  </si>
  <si>
    <t>426 JOHN INGRAM RD</t>
  </si>
  <si>
    <t>J18061</t>
  </si>
  <si>
    <t>SUTTON ERIN NICOLE &amp; JACOB NOAH GOSS</t>
  </si>
  <si>
    <t>1465 TURNER RD   ROME GA 30165</t>
  </si>
  <si>
    <t>564 JOHN INGRAM RD</t>
  </si>
  <si>
    <t>J18062</t>
  </si>
  <si>
    <t>LANE THOMAS L JR</t>
  </si>
  <si>
    <t>550 JOHN INGRAM ROAD   SILVER CREEK GA 30173</t>
  </si>
  <si>
    <t>550 JOHN INGRAM RD</t>
  </si>
  <si>
    <t>GALLOWAY-COUEY DEIDRA E &amp;</t>
  </si>
  <si>
    <t>THOMAS WILSON COUEY 137 BETHEL CHURCH RD  SILVER CREEK GA 30173</t>
  </si>
  <si>
    <t>J18064</t>
  </si>
  <si>
    <t>137 BETHEL CHURCH RD</t>
  </si>
  <si>
    <t>J18066</t>
  </si>
  <si>
    <t>CARGLE ANGELA MORRIS</t>
  </si>
  <si>
    <t xml:space="preserve"> 2741 E HERMITAGE ROAD  KINGSTON GA 30145</t>
  </si>
  <si>
    <t>135 BETHEL CHURCH RD</t>
  </si>
  <si>
    <t>J18066A</t>
  </si>
  <si>
    <t>MORRIS JOHN T 1/2 INT &amp;</t>
  </si>
  <si>
    <t>ANGELA CARGLE 1/2 INT 2741 E HERMITAGE ROAD  KINGSTON GA 30145</t>
  </si>
  <si>
    <t>J18067</t>
  </si>
  <si>
    <t>DASS DHARAM</t>
  </si>
  <si>
    <t>92-44 168TH PLACE   JAMAICA NY 11433</t>
  </si>
  <si>
    <t>277 BETHEL CHURCH RD</t>
  </si>
  <si>
    <t>J18070</t>
  </si>
  <si>
    <t>DRUMMOND DONALD LEE &amp;</t>
  </si>
  <si>
    <t>SHIRLEY RUTH DRUMMOND P O BOX 342  SILVER CREEK GA 30173</t>
  </si>
  <si>
    <t>J18071</t>
  </si>
  <si>
    <t>BURKHALTER VIOLA IRENE</t>
  </si>
  <si>
    <t xml:space="preserve"> P O BOX 453  SILVER CREEK GA 30173</t>
  </si>
  <si>
    <t>393 BETHEL CHURCH RD</t>
  </si>
  <si>
    <t>J18073</t>
  </si>
  <si>
    <t>RYALS TARA LEIGH &amp; DOUGLAS LANE</t>
  </si>
  <si>
    <t>RYALS 663 BETHEL CHURCH ROAD  SILVER CREEK GA 30173</t>
  </si>
  <si>
    <t>663 BETHEL CHURCH RD</t>
  </si>
  <si>
    <t>J18073A</t>
  </si>
  <si>
    <t>CRUZ MIRIANA RAMIREZ &amp;</t>
  </si>
  <si>
    <t>ILIANCE PINEDA 699 BETHEL CHURCH RD  SILVER CREEK GA 30173</t>
  </si>
  <si>
    <t>699 BETHEL CHURCH RD</t>
  </si>
  <si>
    <t>J18073B</t>
  </si>
  <si>
    <t>BOWERS AMBER LEIGH 1/2 INT &amp; TARA</t>
  </si>
  <si>
    <t>LEIGH RYALS &amp; DOUGLAS LANE RYALS 1/2 INT 663 BETHEL CHURCH ROAD SILVER CREEK GA 30173</t>
  </si>
  <si>
    <t>671 BETHEL CHURCH RD</t>
  </si>
  <si>
    <t>J18074</t>
  </si>
  <si>
    <t>ASHLEY JESSE &amp; BERTHA ASHLEY ESTATE</t>
  </si>
  <si>
    <t xml:space="preserve"> 7 JAKE WHORTON RD  SILVER CREEK GA 30173</t>
  </si>
  <si>
    <t>624 BETHEL CHURCH RD</t>
  </si>
  <si>
    <t>J18075</t>
  </si>
  <si>
    <t>WATSON ERNEST EUGENE</t>
  </si>
  <si>
    <t>25 JAKE WHORTON RD   SILVER CREEK GA 30173</t>
  </si>
  <si>
    <t>25 JAKE WHORTON RD</t>
  </si>
  <si>
    <t>J18078</t>
  </si>
  <si>
    <t>HUTCHINS JAMES C &amp; LINDA R</t>
  </si>
  <si>
    <t>HUTCHINS 912 BETHEL CHURCH RD SE  SILVER CREEK GA 30173</t>
  </si>
  <si>
    <t>912 BETHEL CHURCH RD</t>
  </si>
  <si>
    <t>J18080</t>
  </si>
  <si>
    <t>CROWELL JOHN E JR</t>
  </si>
  <si>
    <t xml:space="preserve"> 952 BETHEL CHURCH RD SE  SILVER CREEK GA 30173</t>
  </si>
  <si>
    <t>952 BETHEL CHURCH RD</t>
  </si>
  <si>
    <t>J18081</t>
  </si>
  <si>
    <t>KENT DOROTHY &amp; JIMMY L KENT</t>
  </si>
  <si>
    <t>P O BOX 154   SILVER CREEK GA 30173</t>
  </si>
  <si>
    <t>980 BETHEL CHURCH RD</t>
  </si>
  <si>
    <t>J18082</t>
  </si>
  <si>
    <t>BOBO DANNY L &amp; DEBRA</t>
  </si>
  <si>
    <t xml:space="preserve"> 1026 BETHEL CHURCH RD SE  SILVER CREEK GA 30173</t>
  </si>
  <si>
    <t>1026 BETHEL CHURCH RD</t>
  </si>
  <si>
    <t>J18083</t>
  </si>
  <si>
    <t>KITCHENS JAMES PERRY &amp; EMILY</t>
  </si>
  <si>
    <t>K KITCHENS 1062 BETHEL CHRUCH ROAD  SILVER CREEK GA 30173</t>
  </si>
  <si>
    <t>1062 BETHEL CHURCH RD</t>
  </si>
  <si>
    <t>J18085A</t>
  </si>
  <si>
    <t>1164 BETHEL CHURCH RD</t>
  </si>
  <si>
    <t>J18086</t>
  </si>
  <si>
    <t>BARTLEY KEVIN L &amp; APRIL O</t>
  </si>
  <si>
    <t>BARTLEY 1201 BETHEL CHURCH RD  SILVER CREEK GA 30173</t>
  </si>
  <si>
    <t>1201 BETHEL CHURCH RD</t>
  </si>
  <si>
    <t>J18087</t>
  </si>
  <si>
    <t>HENDERSON LESLIE D JR &amp;</t>
  </si>
  <si>
    <t>STACY F OWENS 1187 BETHEL CHURCH RD SE  SILVER CREEK GA 30173</t>
  </si>
  <si>
    <t>1187 BETHEL CHURCH RD</t>
  </si>
  <si>
    <t>J18088</t>
  </si>
  <si>
    <t>GRISSOM LEON &amp; JACKIE</t>
  </si>
  <si>
    <t>GRISSOM 1169 BETHEL CHURCH RD  SILVER CREEK GA 30173</t>
  </si>
  <si>
    <t>1169 BETHEL CHURCH RD</t>
  </si>
  <si>
    <t>J18089</t>
  </si>
  <si>
    <t>WEST RENEE A &amp; ROY N WEST</t>
  </si>
  <si>
    <t>1145 BETHEL CHURCH ROAD   SILVER CREEK GA 30173</t>
  </si>
  <si>
    <t>1145 BETHEL CHURCH RD</t>
  </si>
  <si>
    <t>J18090</t>
  </si>
  <si>
    <t>YARBROUGH BILLY E &amp; BETTY I</t>
  </si>
  <si>
    <t xml:space="preserve"> 887 BETHEL CHURCH RD SE  SILVER CREEK GA 30173</t>
  </si>
  <si>
    <t>887 BETHEL CHURCH RD</t>
  </si>
  <si>
    <t>J18091</t>
  </si>
  <si>
    <t>YARBROUGH JOAN P &amp; LESLIE E</t>
  </si>
  <si>
    <t>YARBROUGH 877 BETHEL CHURCH RD S E  SILVER CREEK GA 30173</t>
  </si>
  <si>
    <t>877 BETHEL CHURCH RD</t>
  </si>
  <si>
    <t>J18092</t>
  </si>
  <si>
    <t>COREY ANDREA P</t>
  </si>
  <si>
    <t>867 BETHEL CHURCH RD SE   SILVER CREEK GA 30173</t>
  </si>
  <si>
    <t>867 BETHEL CHURCH RD</t>
  </si>
  <si>
    <t>J18093</t>
  </si>
  <si>
    <t>WRIGHT ERIC</t>
  </si>
  <si>
    <t>859 BETHEL CHURCH RD   SILVER CREEK GA 30173</t>
  </si>
  <si>
    <t>859 BETHEL CHURCH RD</t>
  </si>
  <si>
    <t>J18094</t>
  </si>
  <si>
    <t>DODD SANDRA J &amp; RICKEY D</t>
  </si>
  <si>
    <t>DODD 839 BETHEL CHURCH RD  SILVER CREEK GA 30173</t>
  </si>
  <si>
    <t>839 BETHEL CHURCH RD</t>
  </si>
  <si>
    <t>J18095</t>
  </si>
  <si>
    <t>BARNES MERLE F ESTATE</t>
  </si>
  <si>
    <t xml:space="preserve"> 827 BETHEL ROAD  SILVER CREEK GA 30173</t>
  </si>
  <si>
    <t>827 BETHEL CHURCH RD</t>
  </si>
  <si>
    <t>J18096</t>
  </si>
  <si>
    <t>LARY DAVID R</t>
  </si>
  <si>
    <t xml:space="preserve"> 817 BETHEL RD SE  SILVER CREEK GA 30173</t>
  </si>
  <si>
    <t>817 BETHEL CHURCH RD</t>
  </si>
  <si>
    <t>J18097</t>
  </si>
  <si>
    <t>TAYLOR STACIE</t>
  </si>
  <si>
    <t>807 BETHEL CHURCH RD SE   SILVER CREEK GA 30173</t>
  </si>
  <si>
    <t>807 BETHEL CHURCH RD</t>
  </si>
  <si>
    <t>J18098</t>
  </si>
  <si>
    <t>BROWN CHRISTOPHER A</t>
  </si>
  <si>
    <t xml:space="preserve"> 799 BETHEL CHURCH RD  SILVER CREEK GA 30173</t>
  </si>
  <si>
    <t>799 BETHEL CHURCH RD</t>
  </si>
  <si>
    <t>J18099</t>
  </si>
  <si>
    <t>MELTON RANDALL GEORGE</t>
  </si>
  <si>
    <t>725 BETHEL ROAD SE   SILVER CREEK GA 30173</t>
  </si>
  <si>
    <t>725 BETHEL CHURCH RD</t>
  </si>
  <si>
    <t>J18101</t>
  </si>
  <si>
    <t>NEWTON DON L &amp; BEULAH M</t>
  </si>
  <si>
    <t>NEWTON 195 CENTER RD SE  SILVER CREEK GA 30173</t>
  </si>
  <si>
    <t>195 CENTER RD</t>
  </si>
  <si>
    <t>WRIGHT MICHAEL J</t>
  </si>
  <si>
    <t>221 CENTER ROAD SE   SILVER CREEK GA 30173</t>
  </si>
  <si>
    <t>J18103</t>
  </si>
  <si>
    <t>WRIGHT MICHAEL JOSEPH &amp; JENNA BETH</t>
  </si>
  <si>
    <t>JENNINGS 221 CENTER ROAD  SILVER CREEK GA 30173</t>
  </si>
  <si>
    <t>221 CENTER RD</t>
  </si>
  <si>
    <t>J18104</t>
  </si>
  <si>
    <t>MULKEY DANNY</t>
  </si>
  <si>
    <t xml:space="preserve"> P O BOX 903  SILVER CREEK GA 30173</t>
  </si>
  <si>
    <t>251 CENTER RD</t>
  </si>
  <si>
    <t>J18105</t>
  </si>
  <si>
    <t>GODFREY KEITH &amp; LYNN P</t>
  </si>
  <si>
    <t>GODFREY 237 CENTER ROAD  SILVER CREEK GA 30173</t>
  </si>
  <si>
    <t>237 CENTER RD</t>
  </si>
  <si>
    <t>J18106A</t>
  </si>
  <si>
    <t>MAXWELL PETER TODD &amp; SUE ANN</t>
  </si>
  <si>
    <t>MAXWELL 271 CENTER RD  SILVER CREEK GA 30173</t>
  </si>
  <si>
    <t>271 CENTER RD</t>
  </si>
  <si>
    <t>J18107</t>
  </si>
  <si>
    <t>PHIPPS MARSHA &amp; ARVIS BOLLEN PHIPPS</t>
  </si>
  <si>
    <t>275 CENTER RD SE   SILVER CREEK GA 30173</t>
  </si>
  <si>
    <t>275 CENTER RD</t>
  </si>
  <si>
    <t>J18109</t>
  </si>
  <si>
    <t>PEOPLES KENNETH WAYNE &amp;</t>
  </si>
  <si>
    <t>MELANIE KAY PEOPLES 236 CENTER RD  SILVER CREEK GA 30173</t>
  </si>
  <si>
    <t>268 CENTER RD</t>
  </si>
  <si>
    <t>J18109A</t>
  </si>
  <si>
    <t>338 CENTER RD</t>
  </si>
  <si>
    <t>J18109B</t>
  </si>
  <si>
    <t>PEOPLES KENNETH W JR</t>
  </si>
  <si>
    <t xml:space="preserve"> 236 CENTER ROAD  SILVER CREEK GA 30173</t>
  </si>
  <si>
    <t>236 CENTER RD</t>
  </si>
  <si>
    <t>J18110</t>
  </si>
  <si>
    <t>ROBERSON DANNY L &amp; CAROL</t>
  </si>
  <si>
    <t>LANETTE ROBERSON 200 CENTER RD SE  SILVER CREEK GA 30173</t>
  </si>
  <si>
    <t>200 CENTER RD</t>
  </si>
  <si>
    <t>J18111</t>
  </si>
  <si>
    <t>280 COLQUITT RD   CEDARTOWN GA 30125</t>
  </si>
  <si>
    <t>192 CENTER RD</t>
  </si>
  <si>
    <t xml:space="preserve"> 346 CENTER RD SE  SILVER CREEK GA 30173</t>
  </si>
  <si>
    <t>J18113</t>
  </si>
  <si>
    <t>CASEY TIM &amp; ELLEN</t>
  </si>
  <si>
    <t>346 CENTER RD</t>
  </si>
  <si>
    <t>J18114</t>
  </si>
  <si>
    <t>DEATON EDDIE D &amp; ILANE</t>
  </si>
  <si>
    <t>DEATON 351 CENTER ROAD  SILVER CREEK GA 30173</t>
  </si>
  <si>
    <t>351 CENTER RD</t>
  </si>
  <si>
    <t>J18115</t>
  </si>
  <si>
    <t>DEATON GREGORY &amp; JADA</t>
  </si>
  <si>
    <t>DEATON 381 CENTER ROAD SE  SILVER CREEK GA 30173</t>
  </si>
  <si>
    <t>381 CENTER RD</t>
  </si>
  <si>
    <t>J18117</t>
  </si>
  <si>
    <t>DEATON EDDIE DEAN &amp; ILANE</t>
  </si>
  <si>
    <t>DEATON 351 CENTER ROAD SE  SILVER CREEK GA 30173</t>
  </si>
  <si>
    <t>J18124</t>
  </si>
  <si>
    <t>CLARK BARRY</t>
  </si>
  <si>
    <t xml:space="preserve"> 875 DONAHUE ROAD SE  SILVER CREEK GA 30173</t>
  </si>
  <si>
    <t>J18125</t>
  </si>
  <si>
    <t>CLARK WILLIAM CHESTER</t>
  </si>
  <si>
    <t xml:space="preserve"> 875 DONAHUE RD SE  SILVER CREEK GA 30173</t>
  </si>
  <si>
    <t>J18127</t>
  </si>
  <si>
    <t>KOGER CEMETERY TRUSTEES  FOR</t>
  </si>
  <si>
    <t xml:space="preserve"> 875 DONAHOO RD SE  SILVER CREEK GA 30173</t>
  </si>
  <si>
    <t>J18130</t>
  </si>
  <si>
    <t>165 JOHN INGRAM RD</t>
  </si>
  <si>
    <t>J18131</t>
  </si>
  <si>
    <t>WEBB BILLY JOE &amp; TONYA ANN</t>
  </si>
  <si>
    <t>ELY &amp; LINDA DIANNE BAXTER 191 JOHN INGRAM ROAD  SILVER CREEK GA 30173</t>
  </si>
  <si>
    <t>201 JOHN INGRAM RD</t>
  </si>
  <si>
    <t>J18132</t>
  </si>
  <si>
    <t>SALMON PATSY &amp; STEVE SALMON</t>
  </si>
  <si>
    <t xml:space="preserve"> P O BOX 757  SILVER CREEK GA 30173</t>
  </si>
  <si>
    <t>269 JOHN INGRAM RD</t>
  </si>
  <si>
    <t>J18136</t>
  </si>
  <si>
    <t>CRAIG BARBARA GAIL</t>
  </si>
  <si>
    <t xml:space="preserve"> 337 JOHN INGRAM RD SE  SILVER CREEK GA 30173</t>
  </si>
  <si>
    <t>337 JOHN INGRAM RD</t>
  </si>
  <si>
    <t>J19004</t>
  </si>
  <si>
    <t>PITTS DANNY KARY &amp; LORI</t>
  </si>
  <si>
    <t>CARROLL PITTS 232 HAMILTON DR  SILVER CREEK GA 30173</t>
  </si>
  <si>
    <t>232 HAMILTON RD</t>
  </si>
  <si>
    <t>J19005</t>
  </si>
  <si>
    <t>PITTS ARTHUR KEITH &amp; WENDY</t>
  </si>
  <si>
    <t>PITTS 169 HAMILTON DR SE  SILVER CREEK GA 30173</t>
  </si>
  <si>
    <t>169 HAMILTON RD</t>
  </si>
  <si>
    <t>PITTS ARTHUR T &amp; IRIS PITTS</t>
  </si>
  <si>
    <t>(LIFE ESTATE) 54 CLIFFBRINK DRIVE  LINDALE GA 30147</t>
  </si>
  <si>
    <t>J19015</t>
  </si>
  <si>
    <t>FULLER SIDNEY E &amp; ARBY H FULLER</t>
  </si>
  <si>
    <t xml:space="preserve"> 54 OLD BYRD STATION RD  SILVER CREEK GA 30173</t>
  </si>
  <si>
    <t>54 BYRD STATION RD</t>
  </si>
  <si>
    <t>J19019</t>
  </si>
  <si>
    <t>COX PHYLLIS E</t>
  </si>
  <si>
    <t>P.O. BOX 497   CEDARTOWN GA 30125</t>
  </si>
  <si>
    <t>926 BRICE STATION RD</t>
  </si>
  <si>
    <t>J19021</t>
  </si>
  <si>
    <t>HALE JOHN G JR &amp; AMY R HALE</t>
  </si>
  <si>
    <t>660 BRICE STATION RD   SILVER CREEK GA 30173</t>
  </si>
  <si>
    <t>660 BRICE STATION RD</t>
  </si>
  <si>
    <t>J19022</t>
  </si>
  <si>
    <t>ROSENBERG CHAD</t>
  </si>
  <si>
    <t>654 BRICE STATION RD   SILVER CREEK GA 30173</t>
  </si>
  <si>
    <t>654 BRICE STATION RD</t>
  </si>
  <si>
    <t>J19023</t>
  </si>
  <si>
    <t>HANNAH JAMESON T &amp; MARY L</t>
  </si>
  <si>
    <t>HANNAH P O BOX 840  SILVER CREEK GA 30173</t>
  </si>
  <si>
    <t>658 BRICE STATION RD</t>
  </si>
  <si>
    <t>J19024</t>
  </si>
  <si>
    <t>HUSKINS JEFFREY SCOTT &amp;</t>
  </si>
  <si>
    <t>BARBARA CORY HUSKINS 650 BRICE STATION ROAD  SILVER CREEK GA 30173</t>
  </si>
  <si>
    <t>650 BRICE STATION RD</t>
  </si>
  <si>
    <t>EUBANKS MARTIN C JR</t>
  </si>
  <si>
    <t>J19027</t>
  </si>
  <si>
    <t>EUBANKS MARTY CAGLE JR</t>
  </si>
  <si>
    <t>207 BYRD STATION RD   SILVER CREEK GA 30173</t>
  </si>
  <si>
    <t>590 BRICE STATION RD</t>
  </si>
  <si>
    <t>J19028</t>
  </si>
  <si>
    <t>SMITH HAROLD &amp; DONNA SMITH</t>
  </si>
  <si>
    <t>P O BOX 124   SILVER CREEK GA 30173</t>
  </si>
  <si>
    <t>566 BRICE STATION RD</t>
  </si>
  <si>
    <t>J19029</t>
  </si>
  <si>
    <t>HICKS STEVEN O</t>
  </si>
  <si>
    <t xml:space="preserve"> 540 BRICE STATION RD SE  SILVER CREEK GA 30173</t>
  </si>
  <si>
    <t>540 BRICE STATION RD</t>
  </si>
  <si>
    <t>J19032</t>
  </si>
  <si>
    <t>HINDMON ANGELA D</t>
  </si>
  <si>
    <t>520 BRICE STATION ROAD   SILVER CREEK GA 30173</t>
  </si>
  <si>
    <t>520 BRICE STATION RD</t>
  </si>
  <si>
    <t>J19033</t>
  </si>
  <si>
    <t>LUTHER SUE A</t>
  </si>
  <si>
    <t>508 BRICE STATION RD   SILVER CREEK GA 30173</t>
  </si>
  <si>
    <t>508 BRICE STATION RD</t>
  </si>
  <si>
    <t>J19034</t>
  </si>
  <si>
    <t>SWIGER SUSAN R &amp; DAVID L SWIGER</t>
  </si>
  <si>
    <t>465 BRICE STATION RD SE   SILVER CREEK GA 30173</t>
  </si>
  <si>
    <t>456 BRICE STATION RD</t>
  </si>
  <si>
    <t>J19036</t>
  </si>
  <si>
    <t>GRAJZAR LEO J &amp; CAROL L</t>
  </si>
  <si>
    <t>GRAJZAR 436 BRICE STATION RD SE  SILVER CREEK GA 30173</t>
  </si>
  <si>
    <t>436 BRICE STATION RD</t>
  </si>
  <si>
    <t>J19037</t>
  </si>
  <si>
    <t>KERNS DOUGLAS &amp; JESSIE MARIE KERNS</t>
  </si>
  <si>
    <t>424 BRICE STATION RD SE   SILVER CREEK GA 30173</t>
  </si>
  <si>
    <t>424 BRICE STATION RD</t>
  </si>
  <si>
    <t>J19038</t>
  </si>
  <si>
    <t>DURDEN KENNETH N SR &amp; LINDA S</t>
  </si>
  <si>
    <t>DURDEN 412 BRICE STATION RD SE  SILVER CREEK GA 30173</t>
  </si>
  <si>
    <t>412 BRICE STATION RD</t>
  </si>
  <si>
    <t>J19039</t>
  </si>
  <si>
    <t>REDDEN DAVID L</t>
  </si>
  <si>
    <t>1104 BURKHALTER RD SE   SILVER CREEK GA 30173</t>
  </si>
  <si>
    <t>1104 BURKHALTER RD</t>
  </si>
  <si>
    <t>J19039A</t>
  </si>
  <si>
    <t>NEWBERRY KENNY L &amp; CHRISTINE</t>
  </si>
  <si>
    <t>NEWBERRY 360 BRICE STATION ROAD SE  SILVER CREEK GA 30173</t>
  </si>
  <si>
    <t>360 BRICE STATION RD</t>
  </si>
  <si>
    <t>J19039B</t>
  </si>
  <si>
    <t>BISHOP ANGELIQUE M</t>
  </si>
  <si>
    <t>1052 BURKHALTER ROAD SE   SILVER CREEK GA 30173</t>
  </si>
  <si>
    <t>1052 BURKHALTER RD</t>
  </si>
  <si>
    <t>J19040</t>
  </si>
  <si>
    <t>MATHIS TIMOTHY M AS TRUSTEE OF THE</t>
  </si>
  <si>
    <t>MATHIS FAMILY IRREVOCABLE TRUST DATED 02/11/2020 P O BOX 612 SILVER CREEK GA 30173</t>
  </si>
  <si>
    <t>996 BURKHALTER RD</t>
  </si>
  <si>
    <t>J19042</t>
  </si>
  <si>
    <t>HARDWELL JOHN K &amp; KAREN H</t>
  </si>
  <si>
    <t>HARDWELL 904 BURKHALTER ROAD SE  SILVER CREEK GA 30173</t>
  </si>
  <si>
    <t>904 BURKHALTER RD</t>
  </si>
  <si>
    <t>MORRIS KELLI &amp; DOUGLAS LYNN HOLCOMB</t>
  </si>
  <si>
    <t>822 BURKHALTER ROAD  SE   SILVER CREEK GA 30173</t>
  </si>
  <si>
    <t>J19045</t>
  </si>
  <si>
    <t>822 BURKHALTER RD</t>
  </si>
  <si>
    <t>MOATES JOHN B &amp; DONNA F MOATES</t>
  </si>
  <si>
    <t>780 BURKHALTER ROAD   SILVER CREEK GA 30173</t>
  </si>
  <si>
    <t>J19048</t>
  </si>
  <si>
    <t>BRUMLOW TERRY AS TRUSTEE OF THE</t>
  </si>
  <si>
    <t>JACK L ANDERSON SR TESTAMENTARY TRUST 1287 CURTIS PARKWAY  CALHOUN GA 30701</t>
  </si>
  <si>
    <t>766 BURKHALTER RD</t>
  </si>
  <si>
    <t>J19049</t>
  </si>
  <si>
    <t>780 BURKHALTER RD</t>
  </si>
  <si>
    <t>J19051</t>
  </si>
  <si>
    <t>LESTER CHADWICK L</t>
  </si>
  <si>
    <t xml:space="preserve"> 736 BURKHALTER ROAD  SILVER CREEK GA 30173</t>
  </si>
  <si>
    <t>736 BURKHALTER RD</t>
  </si>
  <si>
    <t>J19052</t>
  </si>
  <si>
    <t>WATKINS MICHAEL T &amp; VICTORIA</t>
  </si>
  <si>
    <t>M WATKINS 720 BURKHALTER RD  SILVER CREEK GA 30173</t>
  </si>
  <si>
    <t>720 BURKHALTER RD</t>
  </si>
  <si>
    <t>SHANAHAN BRADLEY JR</t>
  </si>
  <si>
    <t>674 BURKHALTER ROAD   SILVER CREEK GA 30173</t>
  </si>
  <si>
    <t>J19056</t>
  </si>
  <si>
    <t>674 BURKHALTER RD</t>
  </si>
  <si>
    <t>COPELAND CARRIE LYNN</t>
  </si>
  <si>
    <t>638 BURKHALTER RD SE   SILVER CREEK GA 30173</t>
  </si>
  <si>
    <t>J19058</t>
  </si>
  <si>
    <t>638 BURKHALTER RD</t>
  </si>
  <si>
    <t>J19059</t>
  </si>
  <si>
    <t>MERCIER GREGORY A &amp; SALLY C</t>
  </si>
  <si>
    <t>MERCIER 606 BURKHALTER RD SE  SILVER CREEK GA 30173</t>
  </si>
  <si>
    <t>606 BURKHALTER RD</t>
  </si>
  <si>
    <t>J19059A</t>
  </si>
  <si>
    <t>LEE NANCY E &amp; CHRISTOPHER R LAKE</t>
  </si>
  <si>
    <t>622 BURKHALTER ROAD SE   SILVER CREEK GA 30173</t>
  </si>
  <si>
    <t>622 BURKHALTER RD</t>
  </si>
  <si>
    <t xml:space="preserve"> 830 BRICE STATION RD  SILVER CREEK GA 30173</t>
  </si>
  <si>
    <t>J19063</t>
  </si>
  <si>
    <t>COX JEFFREY</t>
  </si>
  <si>
    <t>830 BRICE STATION RD</t>
  </si>
  <si>
    <t>J19064</t>
  </si>
  <si>
    <t>COX GERALD L &amp; RUTH ANN COX</t>
  </si>
  <si>
    <t xml:space="preserve"> 102 HOOD DR  ROME GA 30161</t>
  </si>
  <si>
    <t>882 BRICE STATION RD</t>
  </si>
  <si>
    <t>J19065</t>
  </si>
  <si>
    <t>HOLLIS JACKEY W &amp; DONNA</t>
  </si>
  <si>
    <t>KAYE HOLLIS 929 JAKE WHORTON RD SE  SILVER CREEK GA 30173</t>
  </si>
  <si>
    <t>929 JAKE WHORTON RD</t>
  </si>
  <si>
    <t>J19068</t>
  </si>
  <si>
    <t>JONES JAMES W &amp; EVELYN</t>
  </si>
  <si>
    <t>GARNER JONES 971 JAKE WHORTON RD  SILVER CREEK GA 30173</t>
  </si>
  <si>
    <t>971 JAKE WHORTON RD</t>
  </si>
  <si>
    <t>J19069</t>
  </si>
  <si>
    <t>CHRISMAN NELLIE JO</t>
  </si>
  <si>
    <t>C/O NELLIE SHIFLETT P O BOX 125  TAYLORSVILLE GA 30178</t>
  </si>
  <si>
    <t>911 JAKE WHORTON RD</t>
  </si>
  <si>
    <t>J19070</t>
  </si>
  <si>
    <t>NEWBERRY KENNETH HOYT &amp;</t>
  </si>
  <si>
    <t>CURRIE CHARLES HUBERT 897 JAKE WHORTON RD SE  SILVER CREEK GA 30173</t>
  </si>
  <si>
    <t>897 JAKE WHORTON RD</t>
  </si>
  <si>
    <t>J19071</t>
  </si>
  <si>
    <t>PATTERSON JUDY</t>
  </si>
  <si>
    <t xml:space="preserve"> 901 JAKE WHORTON RD  SILVER CREEK GA 30173</t>
  </si>
  <si>
    <t>901 JAKE WHORTON RD</t>
  </si>
  <si>
    <t>J19072</t>
  </si>
  <si>
    <t>LITTLE COREY P</t>
  </si>
  <si>
    <t>6321 ROCKMART RD SE   SILVER CREEK GA 30173</t>
  </si>
  <si>
    <t>833 JAKE WHORTON RD</t>
  </si>
  <si>
    <t>J19073A</t>
  </si>
  <si>
    <t>THOMPSON DAN J</t>
  </si>
  <si>
    <t xml:space="preserve"> 857 JAKE WHORTON RD  SILVER CREEK GA 30173</t>
  </si>
  <si>
    <t>357 JAKE WHORTON RD</t>
  </si>
  <si>
    <t>J19074</t>
  </si>
  <si>
    <t>STEELE WILLIAM O JR</t>
  </si>
  <si>
    <t xml:space="preserve"> 773 JAKE WHORTON RD  SILVER CREEK GA 30173</t>
  </si>
  <si>
    <t>773 JAKE WHORTON RD</t>
  </si>
  <si>
    <t>J19075</t>
  </si>
  <si>
    <t>MILLS FRED W JR &amp; REBECCA J</t>
  </si>
  <si>
    <t>MILLS 709 JAKE WHORTON RD SE  SILVER CREEK GA 30173</t>
  </si>
  <si>
    <t>709 JAKE WHORTON RD</t>
  </si>
  <si>
    <t>J19078A</t>
  </si>
  <si>
    <t>GILES SABRINA A</t>
  </si>
  <si>
    <t>348 BURKHALTER ROAD SE   SILVER CREEK GA 30173</t>
  </si>
  <si>
    <t>348 BURKHALTER RD</t>
  </si>
  <si>
    <t>PILGRIM FRANK &amp; RUBY</t>
  </si>
  <si>
    <t>J19082</t>
  </si>
  <si>
    <t>WINKLES CAROLYN</t>
  </si>
  <si>
    <t xml:space="preserve"> 4 OLD BURKHALTER RD SE  SILVER CREEK GA 30173</t>
  </si>
  <si>
    <t>4 BURKHALTER RD</t>
  </si>
  <si>
    <t>J19083</t>
  </si>
  <si>
    <t>J19084</t>
  </si>
  <si>
    <t>FLEMING CHERIE &amp; CARLA MOORE</t>
  </si>
  <si>
    <t>507 BURKHALTER RD SE   SILVER CREEK GA 30173</t>
  </si>
  <si>
    <t>507 BURKHALTER RD</t>
  </si>
  <si>
    <t>J19085</t>
  </si>
  <si>
    <t>WINKLES MERRY ELLEN ESTATE</t>
  </si>
  <si>
    <t xml:space="preserve"> 515 BURKHALTER RD SE  SILVER CREEK GA 30173</t>
  </si>
  <si>
    <t>515 BURKHALTER RD</t>
  </si>
  <si>
    <t>J19086</t>
  </si>
  <si>
    <t>392 JAKE WHORTON RD</t>
  </si>
  <si>
    <t>J19087</t>
  </si>
  <si>
    <t>CALFEE CARL JR &amp; LAUREN BROOKE SINIARD</t>
  </si>
  <si>
    <t>CALFEE 372 JAKE WHORTON ROAD SE  SILVER CREEK GA 30173</t>
  </si>
  <si>
    <t>372 JAKE WHORTON RD</t>
  </si>
  <si>
    <t>J19090</t>
  </si>
  <si>
    <t>DAVIS MICHAEL SCOTT</t>
  </si>
  <si>
    <t xml:space="preserve"> 358 JAKE WHORTON ROAD SE  SILVER CREEK GA 30173</t>
  </si>
  <si>
    <t>358 JAKE WHORTON RD</t>
  </si>
  <si>
    <t>J19092</t>
  </si>
  <si>
    <t>WEST ANDREA MONIQUE LAWLER &amp;</t>
  </si>
  <si>
    <t>ADRIAN KERRY LAWLER &amp; 348 BURKHALTER ROAD SE  SILVER CREEK GA 30173</t>
  </si>
  <si>
    <t>100 BURKHALTER RD</t>
  </si>
  <si>
    <t>WEST ANDREA</t>
  </si>
  <si>
    <t>J19094A</t>
  </si>
  <si>
    <t>HILLIS ANGELA CHRISTINE</t>
  </si>
  <si>
    <t>354 JAKE WHORTON ROAD   SILVER CREEK GA 30173</t>
  </si>
  <si>
    <t>348 JAKE WHORTON RD</t>
  </si>
  <si>
    <t>J19095</t>
  </si>
  <si>
    <t>QUINN BRENDA LEE &amp; GEORGE</t>
  </si>
  <si>
    <t>DAVID QUINN 344 JAKE WHORTON RD SE  SILVER CREEK GA 30173</t>
  </si>
  <si>
    <t>344 JAKE WHORTON RD</t>
  </si>
  <si>
    <t>J19096</t>
  </si>
  <si>
    <t>MORGAN BILLY W &amp; YVONNE F MORGAN</t>
  </si>
  <si>
    <t xml:space="preserve"> P O BOX 310  SILVER CREEK GA 30173</t>
  </si>
  <si>
    <t>268 JAKE WHORTON RD</t>
  </si>
  <si>
    <t>J19100A</t>
  </si>
  <si>
    <t>JONES RICKEY JAMES &amp; KATHY K</t>
  </si>
  <si>
    <t>JONES 319 JAKE WHORTON ROAD SE  SILVER CREEK GA 30173</t>
  </si>
  <si>
    <t>319 JAKE WHORTON RD</t>
  </si>
  <si>
    <t>J19101</t>
  </si>
  <si>
    <t>LOUALLEN MAKENZIE KARE</t>
  </si>
  <si>
    <t>229 B COUPER STREET   ROME GA 30161</t>
  </si>
  <si>
    <t>561 BURKHALTER RD</t>
  </si>
  <si>
    <t>J19102</t>
  </si>
  <si>
    <t>HULSEY JOSEPH T &amp; JANIE D</t>
  </si>
  <si>
    <t>HULSEY 591 BURKHALTER RD  SILVER CREEK GA 30173</t>
  </si>
  <si>
    <t>591 BURKHALTER RD</t>
  </si>
  <si>
    <t>J19103</t>
  </si>
  <si>
    <t>JONES DEBORAH</t>
  </si>
  <si>
    <t>P O BOX 327   SILVER CREEK GA 30173</t>
  </si>
  <si>
    <t>673 BURKHALTER RD</t>
  </si>
  <si>
    <t>J19104A</t>
  </si>
  <si>
    <t>SMITH SCOTT ROBERT &amp; NANCY ROBIN SMITH</t>
  </si>
  <si>
    <t>3278 CHESTNUT OAKS DR   MARIETTA GA 30062</t>
  </si>
  <si>
    <t>717 BURKHALTER RD</t>
  </si>
  <si>
    <t>J19104B</t>
  </si>
  <si>
    <t>HENDERSON JOHN</t>
  </si>
  <si>
    <t>825 BURKHALTER RD   SILVER CREEK GA 30173</t>
  </si>
  <si>
    <t>825 BURKHALTER RD</t>
  </si>
  <si>
    <t>J19104C</t>
  </si>
  <si>
    <t>NEWBERRY JEFF D &amp; STACIE</t>
  </si>
  <si>
    <t>NEWBERRY 751 BURKHALTER RD SE  SILVER CREEK GA 30173</t>
  </si>
  <si>
    <t>751 BURKHALTER RD</t>
  </si>
  <si>
    <t>J19104D</t>
  </si>
  <si>
    <t>LAWLER GREGORY MARK &amp;</t>
  </si>
  <si>
    <t>MELODY ANN LAWLER 891 BURKHALTER RD  SILVER CREEK GA 30173</t>
  </si>
  <si>
    <t>891 BURKHALTER RD</t>
  </si>
  <si>
    <t>J19104D1</t>
  </si>
  <si>
    <t>LEMASTER ROGER T &amp; WANDA L</t>
  </si>
  <si>
    <t>LEMASTER 909 BURKHALTER RD SE  SILVER CREEK GA 30173</t>
  </si>
  <si>
    <t>909 BURKHALTER RD</t>
  </si>
  <si>
    <t>J19104F</t>
  </si>
  <si>
    <t>NEWBERRY KENNETH H</t>
  </si>
  <si>
    <t xml:space="preserve"> 897 JAKE WHORTON ROAD SE  SILVER CREEK GA 30173</t>
  </si>
  <si>
    <t>783 BURKHALTER RD</t>
  </si>
  <si>
    <t>J19106</t>
  </si>
  <si>
    <t>MOUNT ROBERT M &amp; NANCY</t>
  </si>
  <si>
    <t xml:space="preserve"> 311 AMBERWOOD CT  KINGSTON GA 30145</t>
  </si>
  <si>
    <t>981 BURKHALTER RD</t>
  </si>
  <si>
    <t>J19107</t>
  </si>
  <si>
    <t>SALISBURY CONNIE COUEY</t>
  </si>
  <si>
    <t>C/O CONNIE COUEY 1041 BURKHALTER RD SE  SILVER CREEK GA 30173</t>
  </si>
  <si>
    <t>1041 BURKHALTER RD</t>
  </si>
  <si>
    <t>J19108</t>
  </si>
  <si>
    <t>CLARK SHERYL</t>
  </si>
  <si>
    <t>P.O. BOX 1236   SILVER CREEK GA 30173</t>
  </si>
  <si>
    <t>1053 BURKHALTER RD</t>
  </si>
  <si>
    <t>J19110</t>
  </si>
  <si>
    <t xml:space="preserve"> 1119  BURKHALTER RD SE  SILVER CREEK GA 30173</t>
  </si>
  <si>
    <t>1119 BURKHALTER RD</t>
  </si>
  <si>
    <t>J20001A</t>
  </si>
  <si>
    <t>ACH RENTAL PROPERTIES LLC</t>
  </si>
  <si>
    <t>P O BOX 500698   ATLANTA GA 31150</t>
  </si>
  <si>
    <t>404 BYRD STATION RD</t>
  </si>
  <si>
    <t>J20002</t>
  </si>
  <si>
    <t>404 B BYRD STATION RD</t>
  </si>
  <si>
    <t xml:space="preserve"> 2987 OLD ROCKMART RD SE  SILVER CREEK GA 30173</t>
  </si>
  <si>
    <t>K03003A</t>
  </si>
  <si>
    <t>3517 OFF EVERETT SPRINGS RD</t>
  </si>
  <si>
    <t>LOUISE MILLER 1436 FLOYD SPRINGS RD  ARMUCHEE GA 30105</t>
  </si>
  <si>
    <t>K04004</t>
  </si>
  <si>
    <t>DUNAGAN ALAN R &amp; MELISSA H</t>
  </si>
  <si>
    <t>DUNAGAN 3089 EVERETT SPRINGS RD  ARMUCHEE GA 30105</t>
  </si>
  <si>
    <t>3089 EVERETT SPRINGS RD</t>
  </si>
  <si>
    <t>K04005</t>
  </si>
  <si>
    <t>WILLINGHAM YVONNE</t>
  </si>
  <si>
    <t xml:space="preserve"> 3156 EVERETT SPRINGS ROAD  ARMUCHEE GA 30105</t>
  </si>
  <si>
    <t>3156 EVERETT SPRINGS RD</t>
  </si>
  <si>
    <t>K04005A</t>
  </si>
  <si>
    <t>DUNAGAN ALAN</t>
  </si>
  <si>
    <t xml:space="preserve"> 3089 EVERETT SPRINGS ROAD  ARMUCHEE GA 30105</t>
  </si>
  <si>
    <t>K04005B</t>
  </si>
  <si>
    <t>DUNAGAN THOMAS MICHAEL</t>
  </si>
  <si>
    <t>2836 EVERETT SPRINGS RD   ARMUCHEE GA 30105</t>
  </si>
  <si>
    <t>3155 EVERETT SPRINGS RD</t>
  </si>
  <si>
    <t xml:space="preserve"> 2956 EVERETT SPRINGS ROAD  ARMUCHEE GA 30105</t>
  </si>
  <si>
    <t>DUNAGAN DANIEL P</t>
  </si>
  <si>
    <t>P.O. BOX 222   ARMUCHEE GA 30105</t>
  </si>
  <si>
    <t>K04005F</t>
  </si>
  <si>
    <t>GILBREATH JACOB</t>
  </si>
  <si>
    <t>3124 EVERETT SPRINGS ROAD   ARMUCHEE GA 30105</t>
  </si>
  <si>
    <t>3124 EVERETT SPRINGS RD</t>
  </si>
  <si>
    <t>K04006</t>
  </si>
  <si>
    <t>DUNAGAN DOUGLAS P &amp; ANGELA K</t>
  </si>
  <si>
    <t xml:space="preserve"> 2956 EVERETT SPRINGS RD NE  ARMUCHEE GA 30105</t>
  </si>
  <si>
    <t>2956 EVERETT SPRINGS RD</t>
  </si>
  <si>
    <t>K04007</t>
  </si>
  <si>
    <t>DUNAGAN TOMMY</t>
  </si>
  <si>
    <t xml:space="preserve"> 2836 EVERETT SPRINGS RD NE  ARMUCHEE GA 30105</t>
  </si>
  <si>
    <t>K04008</t>
  </si>
  <si>
    <t>2836 EVERETT SPRINGS RD</t>
  </si>
  <si>
    <t>K04009</t>
  </si>
  <si>
    <t>MURPHINE DONALD A</t>
  </si>
  <si>
    <t>2847 EVERETT SPRINGS ROAD NE   ARMUCHEE GA 30105</t>
  </si>
  <si>
    <t>2847 EVERETT SPRINGS RD</t>
  </si>
  <si>
    <t>K04010</t>
  </si>
  <si>
    <t>DUNAGAN THOMAS M</t>
  </si>
  <si>
    <t xml:space="preserve"> 2836 EVERETT SPRINGS ROAD  ARMUCHEE GA 30105</t>
  </si>
  <si>
    <t>2833 EVERETT SPRINGS RD</t>
  </si>
  <si>
    <t>K04011</t>
  </si>
  <si>
    <t>WILLIAMS BARRY EVERETT</t>
  </si>
  <si>
    <t xml:space="preserve"> 2811 EVERETT SPRINGS RD NE  ARMUCHEE GA 30105</t>
  </si>
  <si>
    <t>2811 EVERETT SPRINGS RD</t>
  </si>
  <si>
    <t>K04012</t>
  </si>
  <si>
    <t>2741 EVERETT SPRINGS RD</t>
  </si>
  <si>
    <t>K04012A</t>
  </si>
  <si>
    <t>DUNAGAN DOUG</t>
  </si>
  <si>
    <t>K04013</t>
  </si>
  <si>
    <t>LECROY JAMES DONALD JR &amp;</t>
  </si>
  <si>
    <t>SARAH MESSEX 15 GAZELLE DEW ROAD NE  ARMUCHEE GA 30105</t>
  </si>
  <si>
    <t>15 GAZELLE DEW RD</t>
  </si>
  <si>
    <t>K04016</t>
  </si>
  <si>
    <t>WILLIAMS WINSTON D</t>
  </si>
  <si>
    <t xml:space="preserve"> 1755 EVERETT SPRINGS RD  CALHOUN GA 30701</t>
  </si>
  <si>
    <t>1755 EVERETT SPRINGS RD</t>
  </si>
  <si>
    <t>K05002</t>
  </si>
  <si>
    <t>LEDBETTER MILTON C &amp; KATHY D LEDBETTER</t>
  </si>
  <si>
    <t>323 LOVERS LANE   ARMUCHEE GA 30105</t>
  </si>
  <si>
    <t>323 LOVERS LN</t>
  </si>
  <si>
    <t>HOPPER WAYNE FREDERICK AKA WAYNE</t>
  </si>
  <si>
    <t>HOPPER 295 LOVERS LANE RD  ARMUCHEE GA 30105</t>
  </si>
  <si>
    <t>K05004</t>
  </si>
  <si>
    <t>295 LOVERS LN</t>
  </si>
  <si>
    <t>K05005</t>
  </si>
  <si>
    <t>WELLS WILLIAM J &amp; CARRIE W WELLS</t>
  </si>
  <si>
    <t>260 LOVERS LANE NE   ARMUCHEE GA 30105</t>
  </si>
  <si>
    <t>260 LOVERS LN</t>
  </si>
  <si>
    <t>K05006</t>
  </si>
  <si>
    <t>TEEMS TICKEY &amp; SHERI E TEEMS</t>
  </si>
  <si>
    <t xml:space="preserve"> 263 LOVERS LANE  ARMUCHEE GA 30105</t>
  </si>
  <si>
    <t>263 LOVERS LN</t>
  </si>
  <si>
    <t>K05007</t>
  </si>
  <si>
    <t>MILLER TIM H</t>
  </si>
  <si>
    <t xml:space="preserve"> 4694 FLOYD SPRINGS RD  ARMUCHEE GA 30105</t>
  </si>
  <si>
    <t>217 LOVERS LN</t>
  </si>
  <si>
    <t>K05008</t>
  </si>
  <si>
    <t>MILLER JASON T &amp; MELANIE P</t>
  </si>
  <si>
    <t>MILLER 215 LOVERS LANE  ARMUCHEE GA 30105</t>
  </si>
  <si>
    <t>211 LOVERS LN</t>
  </si>
  <si>
    <t>K05010</t>
  </si>
  <si>
    <t>DUNAGAN AARON M &amp; NATALIE B</t>
  </si>
  <si>
    <t>DUNAGAN 97 LOVERS LANE  ARMUCHEE GA 30105</t>
  </si>
  <si>
    <t>97 LOVERS LN</t>
  </si>
  <si>
    <t>K05011</t>
  </si>
  <si>
    <t>LEDBETTER IDA MAE</t>
  </si>
  <si>
    <t>116 LOVERS LANE NE   ARMUCHEE GA 30105</t>
  </si>
  <si>
    <t>116 LOVERS LN</t>
  </si>
  <si>
    <t>K05011B</t>
  </si>
  <si>
    <t>EVERETT SCOTT DANIEL &amp; TONYA J EVERETT</t>
  </si>
  <si>
    <t>5025 FLOYD SPRINGS RD   ARMUCHEE GA 30105</t>
  </si>
  <si>
    <t>174 LOVERS LN</t>
  </si>
  <si>
    <t>K05013</t>
  </si>
  <si>
    <t>PRITCHARD WILLIAM CHRISTOPHER</t>
  </si>
  <si>
    <t>32 LOVERS LN NE   ARMUCHEE GA 30105</t>
  </si>
  <si>
    <t>32 LOVERS LN</t>
  </si>
  <si>
    <t>K05014</t>
  </si>
  <si>
    <t>BARNETT JILLON LINDA</t>
  </si>
  <si>
    <t>4853 FLOYD SPRINGS RD NE   ARMUCHEE GA 30105</t>
  </si>
  <si>
    <t>4853 FLOYD SPRINGS RD</t>
  </si>
  <si>
    <t>K05015</t>
  </si>
  <si>
    <t>EVERETT ALTON F AND/OR SARAH JUANITA</t>
  </si>
  <si>
    <t>EVERETT AS TRUSTEES OF THE ALTON F EVERETT &amp; SARAH JUANITA EVERETT 5044 FLOYD SPRINGS RD ARMUCHEE GA 30105</t>
  </si>
  <si>
    <t>5044 FLOYD SPRINGS RD</t>
  </si>
  <si>
    <t>K05017</t>
  </si>
  <si>
    <t>CLARK LINDA</t>
  </si>
  <si>
    <t>5022 FLOYD SPRINGS RD   ARMUCHEE GA 30105</t>
  </si>
  <si>
    <t>5022 FLOYD SPRINGS RD</t>
  </si>
  <si>
    <t>K05018</t>
  </si>
  <si>
    <t>SHARPE JAMES R ESTATE &amp; MARYLAND R</t>
  </si>
  <si>
    <t>SHARPE 5002 FLOYD SPRINGS RD NE  ARMUCHEE GA 30105</t>
  </si>
  <si>
    <t>5002 FLOYD SPRINGS RD</t>
  </si>
  <si>
    <t>K05019</t>
  </si>
  <si>
    <t>SHARPE JAMES R ESTATE</t>
  </si>
  <si>
    <t xml:space="preserve"> 5002 FLOYD SPRINGS RD NE  ARMUCHEE GA 30105</t>
  </si>
  <si>
    <t>4968 FLOYD SPRINGS RD</t>
  </si>
  <si>
    <t>K05020</t>
  </si>
  <si>
    <t>MILLER TIM H &amp; ELIZABETH R</t>
  </si>
  <si>
    <t xml:space="preserve"> 4694 FLOYD SPRINGS RD NE  ARMUCHEE GA 30105</t>
  </si>
  <si>
    <t>4694 FLOYD SPRINGS RD</t>
  </si>
  <si>
    <t>K05021</t>
  </si>
  <si>
    <t>MILLER TIMOTHY HOWARD &amp;</t>
  </si>
  <si>
    <t>ELIZABETH 4694 FLOYD SPRINGS RD NE  ARMUCHEE GA 30105</t>
  </si>
  <si>
    <t>BARNETT TED L &amp; JUDY A</t>
  </si>
  <si>
    <t>K05022A</t>
  </si>
  <si>
    <t>BARNETT 4648 FLOYD SPRINGS ROAD  ARMUCHEE GA 30105</t>
  </si>
  <si>
    <t>4924 FLOYD SPRINGS RD</t>
  </si>
  <si>
    <t xml:space="preserve"> 4648 FLOYD SPRINGS RD NE  ARMUCHEE GA 30105</t>
  </si>
  <si>
    <t>K05024</t>
  </si>
  <si>
    <t>GOODWIN WANDA DALE</t>
  </si>
  <si>
    <t xml:space="preserve"> 1899 EVERETT SPRINGS RD NE  CALHOUN GA 30701</t>
  </si>
  <si>
    <t>1899 EVERETT SPRINGS RD</t>
  </si>
  <si>
    <t>SCHMIDT JACOB M &amp; KEARSTIN A SCHMIDT</t>
  </si>
  <si>
    <t>K05027</t>
  </si>
  <si>
    <t>THACKER NATHAN CLINT</t>
  </si>
  <si>
    <t>1881 EVERETT SPRINGS RD   CALHOUN GA 30701</t>
  </si>
  <si>
    <t>1823 EVERETT SPRINGS RD</t>
  </si>
  <si>
    <t>K05031</t>
  </si>
  <si>
    <t>WILLIAMS GENE EDWARD</t>
  </si>
  <si>
    <t xml:space="preserve"> 1782 EVERETT SPRGS RD NE  CALHOUN GA 30701</t>
  </si>
  <si>
    <t>1665 EVERETT SPRINGS RD</t>
  </si>
  <si>
    <t>K05032</t>
  </si>
  <si>
    <t>WILLIAMS MICHAEL D &amp; SHELBY</t>
  </si>
  <si>
    <t>M WILLIAMS 1654 EVERETT SPRINGS RD NE  CALHOUN GA 30701</t>
  </si>
  <si>
    <t>1132 EVERETT SPRINGS RD</t>
  </si>
  <si>
    <t>K05033</t>
  </si>
  <si>
    <t>EDWARDS WILLIAM N JR &amp;</t>
  </si>
  <si>
    <t>PATRICIA MARIE EDWARDS 1535 EVERETT SPRINGS ROAD  CALHOUN GA 30701</t>
  </si>
  <si>
    <t>1535 EVERETT SPRINGS RD</t>
  </si>
  <si>
    <t>K05034A</t>
  </si>
  <si>
    <t>CORDLE BRENDA K</t>
  </si>
  <si>
    <t xml:space="preserve"> 4208 FLOYD SPRINGS RD NE  ARMUCHEE GA 30105</t>
  </si>
  <si>
    <t>4208 FLOYD SPRINGS RD</t>
  </si>
  <si>
    <t>K05035</t>
  </si>
  <si>
    <t>EARLE STEPHEN ALLEN</t>
  </si>
  <si>
    <t>4092 FLOYD SPRINGS ROAD   ARMUCHEE GA 30105</t>
  </si>
  <si>
    <t>4092 FLOYD SPRINGS RD</t>
  </si>
  <si>
    <t>CONLEY JAMES E &amp; MARTHA E</t>
  </si>
  <si>
    <t xml:space="preserve"> 4240 FLOYD SPRINGS RD NE  ARMUCHEE GA 30105</t>
  </si>
  <si>
    <t>K05037</t>
  </si>
  <si>
    <t>4240 FLOYD SPRINGS RD</t>
  </si>
  <si>
    <t>K05038</t>
  </si>
  <si>
    <t>FULLER DREXEL S</t>
  </si>
  <si>
    <t xml:space="preserve"> 3565 PINEHILL CIR  ACWORTH GA 30101</t>
  </si>
  <si>
    <t>4310 FLOYD SPRINGS RD</t>
  </si>
  <si>
    <t>K05040</t>
  </si>
  <si>
    <t>1782 EVERETT SPRINGS RD NE   CALHOUN GA 30701</t>
  </si>
  <si>
    <t>1755 FLOYD SPRINGS RD</t>
  </si>
  <si>
    <t>K05043</t>
  </si>
  <si>
    <t>JOHNSTON SUZEE (1/2 INT) &amp;</t>
  </si>
  <si>
    <t>RICHARD BLALOCK (1/2 INT) 4110 EMMET DR  ERIE PA 16511</t>
  </si>
  <si>
    <t>4394 FLOYD SPRINGS RD</t>
  </si>
  <si>
    <t>K05044</t>
  </si>
  <si>
    <t>GREEN ELLENA JUANITA</t>
  </si>
  <si>
    <t xml:space="preserve"> 4470 FLOYD SPRINGS RD NE  ARMUCHEE GA 30105</t>
  </si>
  <si>
    <t>4470 FLOYD SPRINGS RD</t>
  </si>
  <si>
    <t>K05045</t>
  </si>
  <si>
    <t>LARA NERI JESUS</t>
  </si>
  <si>
    <t>4564 FLOYD SPRINGS RD   ARMUCHEE GA 30105</t>
  </si>
  <si>
    <t>4564 FLOYD SPRINGS RD</t>
  </si>
  <si>
    <t>K05046</t>
  </si>
  <si>
    <t>EVERETT GREGORY S &amp; JANET M</t>
  </si>
  <si>
    <t>EVERETT 4555 FLOYD SPRINGS ROAD  ARMUCHEE GA 30105</t>
  </si>
  <si>
    <t>4555 FLOYD SPRINGS RD</t>
  </si>
  <si>
    <t>K05047</t>
  </si>
  <si>
    <t>EVERETT CALLIE B</t>
  </si>
  <si>
    <t>4623 FLOYD SPRINGS RD NE   ARMUCHEE GA 30105</t>
  </si>
  <si>
    <t>4623 FLOYD SPRINGS RD</t>
  </si>
  <si>
    <t>K05048</t>
  </si>
  <si>
    <t>4648 FLOYD SPRINGS RD</t>
  </si>
  <si>
    <t>K05049</t>
  </si>
  <si>
    <t>MILLER TIMOTHY H &amp; ELIZABETH</t>
  </si>
  <si>
    <t>K05050</t>
  </si>
  <si>
    <t>MILLER D GAIL &amp; REBECCA</t>
  </si>
  <si>
    <t>1436 FLOYD SPRINGS RD</t>
  </si>
  <si>
    <t xml:space="preserve"> 4679 FLOYD SPRINGS RD NE  ARMUCHEE GA 30105</t>
  </si>
  <si>
    <t>K05056</t>
  </si>
  <si>
    <t>EVERETT CAROL JEAN</t>
  </si>
  <si>
    <t>4493 FLOYD SPRINGS RD   ARMUCHEE GA 30105</t>
  </si>
  <si>
    <t>4493 FLOYD SPRINGS RD</t>
  </si>
  <si>
    <t>K05058</t>
  </si>
  <si>
    <t>SHEDD DANNY</t>
  </si>
  <si>
    <t xml:space="preserve"> 4271 FLOYD SPRINGS ROAD NE  ARMUCHEE GA 30105</t>
  </si>
  <si>
    <t>4271 FLOYD SPRINGS RD</t>
  </si>
  <si>
    <t>K05059</t>
  </si>
  <si>
    <t>CONLEY 4240 FLOYD SPRINGS RD NE  ARMUCHEE GA 30105</t>
  </si>
  <si>
    <t>K05059A</t>
  </si>
  <si>
    <t>CONLEY DUANE E &amp; BRENDA M CONLEY</t>
  </si>
  <si>
    <t>4089 FLOYD SPRINGS ROAD   ARMUCHEE GA 30105</t>
  </si>
  <si>
    <t>K05061</t>
  </si>
  <si>
    <t>SNEAD NOLAN K &amp; SUSAN SNEAD</t>
  </si>
  <si>
    <t xml:space="preserve"> 4061 FLOYD SPRINGS RD NE  ARMUCHEE GA 30105</t>
  </si>
  <si>
    <t>4061 FLOYD SPRINGS RD</t>
  </si>
  <si>
    <t>K06001</t>
  </si>
  <si>
    <t>CARNEY CHAD &amp; JENNIFER</t>
  </si>
  <si>
    <t>CARNEY 1465 EVERETT SPRING RD NE  CALHOUN GA 30701</t>
  </si>
  <si>
    <t>1465 EVERETT SPRINGS RD</t>
  </si>
  <si>
    <t xml:space="preserve"> 296 MTN VIEW RD SE  ROME GA 30161</t>
  </si>
  <si>
    <t>K06003</t>
  </si>
  <si>
    <t>BINKLEY G W</t>
  </si>
  <si>
    <t xml:space="preserve"> 1215 EVERETT SPRINGS RD  CALHOUN GA 30701</t>
  </si>
  <si>
    <t>1215 EVERETT SPRINGS RD</t>
  </si>
  <si>
    <t>K06004</t>
  </si>
  <si>
    <t>GAMMON ALICIA W &amp; MIKE H INGLE</t>
  </si>
  <si>
    <t>1175 EVERETT SPRINGS RD NE   CALHOUN GA 30701</t>
  </si>
  <si>
    <t>1175 EVERETT SPRINGS RD</t>
  </si>
  <si>
    <t>K06005</t>
  </si>
  <si>
    <t>843 EVERETT SPRINGS RD</t>
  </si>
  <si>
    <t>EVANS ALICE MARIE (LIFE EST)</t>
  </si>
  <si>
    <t>ABLES R ALLEN II 1/5 INT &amp; JERRY A ABLES</t>
  </si>
  <si>
    <t>C/O JERRY ABLES 896 EVERETT SPRINGS ROAD  CALHOUN GA 30701</t>
  </si>
  <si>
    <t>BARTON EDDIE J</t>
  </si>
  <si>
    <t>K06008</t>
  </si>
  <si>
    <t>PATTERSON CHARLES OSCAR</t>
  </si>
  <si>
    <t>(LIFE EST) 84 HOLSOMBACK RD NE  ARMUCHEE GA 30105</t>
  </si>
  <si>
    <t>84 HOLSOMBACK RD</t>
  </si>
  <si>
    <t>K06009</t>
  </si>
  <si>
    <t>HOLSONBACK ARVIN E 3/4 INT &amp;</t>
  </si>
  <si>
    <t>IDELLE M HOLSONBACK 1/4 INT 1112 OLD DALTON RD NE  ROME GA 30165</t>
  </si>
  <si>
    <t>140 HOLSOMBACK RD</t>
  </si>
  <si>
    <t>K06011A</t>
  </si>
  <si>
    <t>WILLIAMS JACOB &amp; NATALIE WILLIAMS</t>
  </si>
  <si>
    <t>1015 EVERETT SPRINGS ROAD   CALHOUN GA 30701</t>
  </si>
  <si>
    <t>1015 EVERETT SPRINGS RD</t>
  </si>
  <si>
    <t>K06011B</t>
  </si>
  <si>
    <t>WILLIAMS ADAM L &amp; JENNY WILLIAMS</t>
  </si>
  <si>
    <t>1005 EVERETT SPRINGS RD NE   CALHOUN GA 30701</t>
  </si>
  <si>
    <t>1005 EVERETT SPRINGS RD</t>
  </si>
  <si>
    <t xml:space="preserve"> 685 SALLY RD NE  ARMUCHEE GA 30105</t>
  </si>
  <si>
    <t>K06017A</t>
  </si>
  <si>
    <t>YAMAMOTO CHRIS &amp; JONI</t>
  </si>
  <si>
    <t>YAMAMOTO 781 SALLY DAVIS RD NE  ARMUCHEE GA 30105</t>
  </si>
  <si>
    <t>781 SALLY RD</t>
  </si>
  <si>
    <t>K06018</t>
  </si>
  <si>
    <t>SELF THOMAS A &amp; LORRAINE</t>
  </si>
  <si>
    <t>685 SALLY RD</t>
  </si>
  <si>
    <t>K06019</t>
  </si>
  <si>
    <t>SELF THOMAS A &amp; LORRAINE W</t>
  </si>
  <si>
    <t>SELF 685 SALLEY DAVIS RD NE  ARMUCHEE GA 30105</t>
  </si>
  <si>
    <t>685 FLOYD SPRINGS RD</t>
  </si>
  <si>
    <t>K06021</t>
  </si>
  <si>
    <t>LUMPKIN BETTY J DUKE ESTATE &amp;</t>
  </si>
  <si>
    <t>ANDREW J LUMPKIN 278 MILLER MTN RD  LINDALE GA 30147</t>
  </si>
  <si>
    <t>2938 FLOYD SPRINGS RD</t>
  </si>
  <si>
    <t>K06022</t>
  </si>
  <si>
    <t>DUKE HENRY GRADY</t>
  </si>
  <si>
    <t xml:space="preserve"> 2956 FLOYD SPRINGS RD  ARMUCHEE GA 30105</t>
  </si>
  <si>
    <t>2962 FLOYD SPRINGS RD</t>
  </si>
  <si>
    <t>K06029</t>
  </si>
  <si>
    <t>TANNEHILL JOSHUA EDWARD &amp;</t>
  </si>
  <si>
    <t>JULIA MICHELLE TANNEHILL 233 FISH HATCHERY RD  SUMMERVILLE GA 30747</t>
  </si>
  <si>
    <t>3092 FLOYD SPRINGS RD</t>
  </si>
  <si>
    <t>K06030</t>
  </si>
  <si>
    <t>FRICKS JAMES B &amp; TERESA FRICKS</t>
  </si>
  <si>
    <t>3092 FLOYD SPRINGS RD NE   ARMUCHEE GA 30105</t>
  </si>
  <si>
    <t>K06031</t>
  </si>
  <si>
    <t>LAMBERT MATTHEW &amp; STACY K LAMBERT &amp;</t>
  </si>
  <si>
    <t>ANDREA K HORN 3436 FLOYD SPRINGS RD  ARMUCHEE GA 30105</t>
  </si>
  <si>
    <t>3120 FLOYD SPRINGS RD</t>
  </si>
  <si>
    <t>K06034</t>
  </si>
  <si>
    <t>LAMBERT DOYAL BLAKLEY &amp;</t>
  </si>
  <si>
    <t>STACY LYNN LAMBERT 3436 FLOYD SPRINGS RD  ARMUCHEE GA 30105</t>
  </si>
  <si>
    <t>3436 FLOYD SPRINGS RD</t>
  </si>
  <si>
    <t>K06035</t>
  </si>
  <si>
    <t>THOMSON ERIC &amp; CAROL F</t>
  </si>
  <si>
    <t>THOMSON 3437 FLOYD SPRINGS RD  ARMUCHEE GA 30105</t>
  </si>
  <si>
    <t>3437 FLOYD SPRINGS RD</t>
  </si>
  <si>
    <t>K06036</t>
  </si>
  <si>
    <t>ANDERSON MICHAEL H</t>
  </si>
  <si>
    <t xml:space="preserve"> 3522 FLOYD SPRINGS RD NE  ARMUCHEE GA 30105</t>
  </si>
  <si>
    <t>3506 FLOYD SPRINGS RD</t>
  </si>
  <si>
    <t>K06036A</t>
  </si>
  <si>
    <t>3500 FLOYD SPRINGS RD</t>
  </si>
  <si>
    <t>K06037</t>
  </si>
  <si>
    <t>ANDERSON BETTY PIERCE</t>
  </si>
  <si>
    <t xml:space="preserve"> 3522 FLOYD SPRINGS RD  ARMUCHEE GA 30105</t>
  </si>
  <si>
    <t>3522 FLOYD SPRINGS RD</t>
  </si>
  <si>
    <t>K06038</t>
  </si>
  <si>
    <t>ANDERSON VINCENT DOUGLAS</t>
  </si>
  <si>
    <t>&amp; SHARON ANN ANDERSON 3588 FLOYD SPRINGS RD  ARMUCHEE GA 30105</t>
  </si>
  <si>
    <t>3588 FLOYD SPRINGS RD</t>
  </si>
  <si>
    <t>K06040</t>
  </si>
  <si>
    <t>PIERCE ROBERT EDWARD LEE EST</t>
  </si>
  <si>
    <t>C/O MELISSA ALLEN 205 WALENDA DRIVE  ROME GA 30165</t>
  </si>
  <si>
    <t>3593 FLOYD SPRINGS RD</t>
  </si>
  <si>
    <t>K06041</t>
  </si>
  <si>
    <t>PIERCE JUDY A</t>
  </si>
  <si>
    <t xml:space="preserve"> 3641 FLOYD SPRINGS RD NE  ARMUCHEE GA 30105</t>
  </si>
  <si>
    <t>3641 FLOYD SPRINGS RD</t>
  </si>
  <si>
    <t>INGRAM DEBRA CISCO</t>
  </si>
  <si>
    <t>415 REGAN DR   WINDER GA 30680</t>
  </si>
  <si>
    <t>K06043</t>
  </si>
  <si>
    <t>75 DUNAWAY GAP RD</t>
  </si>
  <si>
    <t>K06045</t>
  </si>
  <si>
    <t>DRUMMOND STEVEN KEITH</t>
  </si>
  <si>
    <t>131 DUNAWAY GAP RD   ARMUCHEE GA 30105</t>
  </si>
  <si>
    <t>131 DUNAWAY GAP RD</t>
  </si>
  <si>
    <t>K06046</t>
  </si>
  <si>
    <t>ROMANO DOMINIC &amp; VANITY</t>
  </si>
  <si>
    <t>147 DUNAWAY  GAP RD NE   ARMUCHEE GA 30105</t>
  </si>
  <si>
    <t>147 DUNAWAY GAP RD</t>
  </si>
  <si>
    <t>K06046A</t>
  </si>
  <si>
    <t>147 DUNAWAY GAP RD NE   ARMUCHEE GA 30105</t>
  </si>
  <si>
    <t>K06047</t>
  </si>
  <si>
    <t>BAKER ANDREW JENNESS &amp;</t>
  </si>
  <si>
    <t>DOROTHY ELLEN BAKER 155 DUNAWAY GAP RD  ARMUCHEE GA 30105</t>
  </si>
  <si>
    <t>155 DUNAWAY GAP RD</t>
  </si>
  <si>
    <t>K06048</t>
  </si>
  <si>
    <t>177 DUNAWAY GAP RD</t>
  </si>
  <si>
    <t>K06049</t>
  </si>
  <si>
    <t>199 DUNAWAY GAP RD</t>
  </si>
  <si>
    <t>K06050</t>
  </si>
  <si>
    <t>DUNAWAY JAMIE LEIGH</t>
  </si>
  <si>
    <t xml:space="preserve"> 217 DUNAWAY GAP ROAD  ARMUCHEE GA 30105</t>
  </si>
  <si>
    <t>217 DUNAWAY GAP RD</t>
  </si>
  <si>
    <t>K06051</t>
  </si>
  <si>
    <t>CAMPBELL JOSHUA M</t>
  </si>
  <si>
    <t>239 DUNAWAY GAP ROAD NE   ARMUCHEE GA 30105</t>
  </si>
  <si>
    <t>239 DUNAWAY GAP RD</t>
  </si>
  <si>
    <t>K06053</t>
  </si>
  <si>
    <t>WEST JOHN J</t>
  </si>
  <si>
    <t xml:space="preserve"> P O BOX 248  ARMUCHEE GA 30105</t>
  </si>
  <si>
    <t>269 DUNAWAY GAP RD</t>
  </si>
  <si>
    <t>K06054</t>
  </si>
  <si>
    <t>MCCORD JASON C &amp; SIERRA K MCCORD</t>
  </si>
  <si>
    <t>315 DUNAWAY GAP RD   ARMUCHEE GA 30105</t>
  </si>
  <si>
    <t>315 DUNAWAY GAP RD</t>
  </si>
  <si>
    <t>K07002</t>
  </si>
  <si>
    <t>ALLMON MICHAEL S &amp; KAREN</t>
  </si>
  <si>
    <t>364 SALLEY DAVIS RD NE   ARMUCHEE GA 30105</t>
  </si>
  <si>
    <t>364 SALLY RD</t>
  </si>
  <si>
    <t>VANSCIVER MICHELLE &amp; MELODY WRIGHT</t>
  </si>
  <si>
    <t>29 QUAIL PLACE   ROCKMART GA 30153</t>
  </si>
  <si>
    <t>K07004</t>
  </si>
  <si>
    <t>420 GRANT RD</t>
  </si>
  <si>
    <t>K07005</t>
  </si>
  <si>
    <t>PATTERSON CHERYL KAY</t>
  </si>
  <si>
    <t xml:space="preserve"> 2750 WICKLOW DR  AUGUSTA GA 30909</t>
  </si>
  <si>
    <t>364 GRANT RD</t>
  </si>
  <si>
    <t>P O BOX 220   ARMUCHEE GA 30105</t>
  </si>
  <si>
    <t>K07009</t>
  </si>
  <si>
    <t>NASH GERALD L</t>
  </si>
  <si>
    <t>310 GRANT RD   ARMUCHEE GA 30105</t>
  </si>
  <si>
    <t>288 GRANT RD</t>
  </si>
  <si>
    <t>K07010</t>
  </si>
  <si>
    <t>REEDER WILLIAM S III &amp; SUSAN</t>
  </si>
  <si>
    <t>F REEDER 262 GRANT ROAD  ARMUCHEE GA 30105</t>
  </si>
  <si>
    <t>262 GRANT RD</t>
  </si>
  <si>
    <t>K07011</t>
  </si>
  <si>
    <t>MCCALL KENNETH &amp; CHELSEA</t>
  </si>
  <si>
    <t>204 GRANT RD   ARMUCHEE GA 30105</t>
  </si>
  <si>
    <t>204 GRANT RD</t>
  </si>
  <si>
    <t>K07012</t>
  </si>
  <si>
    <t>K07013</t>
  </si>
  <si>
    <t xml:space="preserve"> 118 GRANT RD NE  ARMUCHEE GA 30105</t>
  </si>
  <si>
    <t>K07015</t>
  </si>
  <si>
    <t>ASHWORTH OTIS W &amp; MARILYN T</t>
  </si>
  <si>
    <t>118 GRANT RD</t>
  </si>
  <si>
    <t>K07016</t>
  </si>
  <si>
    <t>BATTLES TERESA A</t>
  </si>
  <si>
    <t xml:space="preserve"> 104 GRANT RD  ARMUCHEE GA 30105</t>
  </si>
  <si>
    <t>104 GRANT RD</t>
  </si>
  <si>
    <t>K07017</t>
  </si>
  <si>
    <t>BATTLES ANDREA L</t>
  </si>
  <si>
    <t xml:space="preserve"> 104 GRANT RD NE  ARMUCHEE GA 30105</t>
  </si>
  <si>
    <t>K07019</t>
  </si>
  <si>
    <t>BURNS BILL O</t>
  </si>
  <si>
    <t xml:space="preserve"> P O BOX 336  ARMUCHEE GA 30105</t>
  </si>
  <si>
    <t>24 GRANT RD</t>
  </si>
  <si>
    <t>OWENS JOHN M</t>
  </si>
  <si>
    <t xml:space="preserve"> 2858 NEW ROSEDALE RD  ARMUCHEE GA 30105</t>
  </si>
  <si>
    <t>K07022B</t>
  </si>
  <si>
    <t>DUNAGAN DANIEL P &amp; MARGARET DUNAGAN</t>
  </si>
  <si>
    <t xml:space="preserve"> PO BOX 220  ARMUCHEE GA 30105</t>
  </si>
  <si>
    <t>555 VERNON RD</t>
  </si>
  <si>
    <t>K07023</t>
  </si>
  <si>
    <t>DDI PROPERTIES LLC</t>
  </si>
  <si>
    <t>489 VERNON RD</t>
  </si>
  <si>
    <t>K07025</t>
  </si>
  <si>
    <t>HALE ZACHARY T &amp; MAGGIE L HALE</t>
  </si>
  <si>
    <t>452 VERNON ROAD   ROME GA 30165</t>
  </si>
  <si>
    <t>452 VERNON RD</t>
  </si>
  <si>
    <t>K07025A</t>
  </si>
  <si>
    <t>LOWREY IVY A &amp; JOHN T LOWREY</t>
  </si>
  <si>
    <t>536 VERNON RD</t>
  </si>
  <si>
    <t>K07025B</t>
  </si>
  <si>
    <t xml:space="preserve"> 536 VERNON RD  ROME GA 30165</t>
  </si>
  <si>
    <t>500 VERNON RD</t>
  </si>
  <si>
    <t>K07025C</t>
  </si>
  <si>
    <t>GREEN JOSHUA &amp; JESSICA GREEN</t>
  </si>
  <si>
    <t xml:space="preserve"> 474 VERNON ROAD NE  ROME GA 30165</t>
  </si>
  <si>
    <t>K07026</t>
  </si>
  <si>
    <t>TERRY ELLIS</t>
  </si>
  <si>
    <t xml:space="preserve"> 2415 NEW ROSEDALE RD NE  ROME GA 30165</t>
  </si>
  <si>
    <t>2415 NEW ROSEDALE RD</t>
  </si>
  <si>
    <t>K07027</t>
  </si>
  <si>
    <t>OWENS ALLIE PAULETTE (LIFE ESTATE)</t>
  </si>
  <si>
    <t>STEFHANEY DEANNA ROBINSON &amp; JENNIFER ROBIN HOOD &amp; MATTHEW K OWENS 2196 NEW ROSEDALE ROAD ROME GA 30161</t>
  </si>
  <si>
    <t>299 VERNON RD</t>
  </si>
  <si>
    <t>K07028</t>
  </si>
  <si>
    <t>PHILLIPS JENNIFER</t>
  </si>
  <si>
    <t>2499 NEW ROSEDALE RD   ROME GA 30165</t>
  </si>
  <si>
    <t>2499 NEW ROSEDALE RD</t>
  </si>
  <si>
    <t>K07029</t>
  </si>
  <si>
    <t>2543 NEW ROSEDALE ROAD</t>
  </si>
  <si>
    <t>FAMILY TRUST 269 MARKET PLACE BLVD SUITE 131 CARTERSVILLE GA 30120</t>
  </si>
  <si>
    <t>2543 NEW ROSEDALE RD</t>
  </si>
  <si>
    <t>K07030</t>
  </si>
  <si>
    <t>HIBBERTS CHARLES M &amp; KATHY</t>
  </si>
  <si>
    <t xml:space="preserve"> 1060 ROSEDALE RD NE  ARMUCHEE GA 30105</t>
  </si>
  <si>
    <t>1060 ROSEDALE RD</t>
  </si>
  <si>
    <t>K07031</t>
  </si>
  <si>
    <t>K07032</t>
  </si>
  <si>
    <t>THOMAS LEE</t>
  </si>
  <si>
    <t>1038 ROSEDALE RD NE   ARMUCHEE GA 30105</t>
  </si>
  <si>
    <t>1038 ROSEDALE RD</t>
  </si>
  <si>
    <t>K07033</t>
  </si>
  <si>
    <t>PURDY JERRY W &amp; MARTHA A</t>
  </si>
  <si>
    <t>PURDY 972 ROSEDALE ROAD NE  ARMUCHEE GA 30105</t>
  </si>
  <si>
    <t>972 ROSEDALE RD</t>
  </si>
  <si>
    <t>K07034</t>
  </si>
  <si>
    <t>GALLAGHER GEORGE ROBERT &amp;</t>
  </si>
  <si>
    <t>ROBINA GALLAGHER 846 ROSEDALE RD NE  ARMUCHEE GA 30105</t>
  </si>
  <si>
    <t>846 ROSEDALE RD</t>
  </si>
  <si>
    <t>K07035</t>
  </si>
  <si>
    <t>GURLEY DAVID &amp; SANDRA GURLEY</t>
  </si>
  <si>
    <t>955 ROSEDALE RD   ARMUCHEE GA 30105</t>
  </si>
  <si>
    <t>955 ROSEDALE RD</t>
  </si>
  <si>
    <t>K07036</t>
  </si>
  <si>
    <t>WILLINGHAM STEVE &amp; KAREN</t>
  </si>
  <si>
    <t>WILLINGHAM 975 ROSEDALE RD  ARMUCHEE GA 30105</t>
  </si>
  <si>
    <t>975 ROSEDALE RD</t>
  </si>
  <si>
    <t>K07036A</t>
  </si>
  <si>
    <t>WILLINGHAM WALTER STEPHEN AKA STEVE</t>
  </si>
  <si>
    <t>WILLINGHAM &amp; KAREN ELAINE WILLINGHAM 975 ROSEDALE RD  ARMUCHEE GA 30105</t>
  </si>
  <si>
    <t>K07037</t>
  </si>
  <si>
    <t>WILLIAMS JAMES R</t>
  </si>
  <si>
    <t xml:space="preserve"> 989 ROSEDALE RD  ARMUCHEE GA 30105</t>
  </si>
  <si>
    <t>989 ROSEDALE RD</t>
  </si>
  <si>
    <t>K07039</t>
  </si>
  <si>
    <t>OWENS DOYLE W &amp; ELAINE</t>
  </si>
  <si>
    <t>DOCKERY 1097 ROSEDALE RD NE  ARMUCHEE GA 30105</t>
  </si>
  <si>
    <t>1097 ROSEDALE RD</t>
  </si>
  <si>
    <t>K07041</t>
  </si>
  <si>
    <t>COCHRAN ANGELA O</t>
  </si>
  <si>
    <t>1157 ROSEDALE RD NE   ARMUCHEE GA 30105</t>
  </si>
  <si>
    <t>1157 ROSEDALE RD</t>
  </si>
  <si>
    <t>K07042</t>
  </si>
  <si>
    <t xml:space="preserve"> 2858 NEW ROSEDALE RD NE  ARMUCHEE GA 30105</t>
  </si>
  <si>
    <t>2858 ROSEDALE RD</t>
  </si>
  <si>
    <t>K07044</t>
  </si>
  <si>
    <t>FLOYD JEFFREY D &amp; REANIE W</t>
  </si>
  <si>
    <t>153 GRANT RD   ARMUCHEE GA 30105</t>
  </si>
  <si>
    <t>121 GRANT RD</t>
  </si>
  <si>
    <t>K07045</t>
  </si>
  <si>
    <t>JOHNSTON BEVERLY GAYLE &amp; WILLIAM</t>
  </si>
  <si>
    <t>153 GRANT RD</t>
  </si>
  <si>
    <t>K07046</t>
  </si>
  <si>
    <t>DILLARD BRADLEY E &amp; KELLY L</t>
  </si>
  <si>
    <t>DILLARD 175 GRANT RD  ARMUCHEE GA 30105</t>
  </si>
  <si>
    <t>175 GRANT RD</t>
  </si>
  <si>
    <t>K07047</t>
  </si>
  <si>
    <t>LARSEN BRIAN RAY</t>
  </si>
  <si>
    <t xml:space="preserve"> 203 GRANT RD  ARMUCHEE GA 30105</t>
  </si>
  <si>
    <t>203 GRANT RD</t>
  </si>
  <si>
    <t>K07048</t>
  </si>
  <si>
    <t>LARSEN RAY JR &amp; RAY LARSEN</t>
  </si>
  <si>
    <t xml:space="preserve"> 217 GRANT ROAD  ARMUCHEE GA 30105</t>
  </si>
  <si>
    <t>217 GRANT RD</t>
  </si>
  <si>
    <t>K07049</t>
  </si>
  <si>
    <t>HARDIN CHARLES M &amp; MARCELLE</t>
  </si>
  <si>
    <t>S HARDIN 269 GRANT RD NE  ARMUCHEE GA 30105</t>
  </si>
  <si>
    <t>269 GRANT RD</t>
  </si>
  <si>
    <t>K07050</t>
  </si>
  <si>
    <t>HARDIN CHARLES MARVIN &amp;</t>
  </si>
  <si>
    <t>MARCELLE S 269 GRANT RD NE  ARMUCHEE GA 30105</t>
  </si>
  <si>
    <t>K07051</t>
  </si>
  <si>
    <t xml:space="preserve"> 269 GRANT RD NE  ARMUCHEE GA 30105</t>
  </si>
  <si>
    <t>K07053</t>
  </si>
  <si>
    <t>325 GRANT RD</t>
  </si>
  <si>
    <t>K07053A</t>
  </si>
  <si>
    <t>K07055</t>
  </si>
  <si>
    <t>RAY GREGORY A</t>
  </si>
  <si>
    <t xml:space="preserve"> 413 GRANT ROAD  ARMUCHEE GA 30105</t>
  </si>
  <si>
    <t>413 GRANT RD</t>
  </si>
  <si>
    <t>K07056</t>
  </si>
  <si>
    <t>LOWRY HERMAN L &amp; ROBBIE J LOWRY ESTATE</t>
  </si>
  <si>
    <t xml:space="preserve"> 276 SALLY DAVIS RD  ARMUCHEE GA 30105</t>
  </si>
  <si>
    <t>276 SALLY RD</t>
  </si>
  <si>
    <t>K07056A</t>
  </si>
  <si>
    <t>LOWRY STEPHEN R &amp; KATHLEEN P LOWRY</t>
  </si>
  <si>
    <t xml:space="preserve"> 256 SALLY DAVIS RD NE  ARMUCHEE GA 30105</t>
  </si>
  <si>
    <t>256 SALLY RD</t>
  </si>
  <si>
    <t>K07057</t>
  </si>
  <si>
    <t>BATTLE SHERRY</t>
  </si>
  <si>
    <t>299 SALLEY DAVIS RD NE   ARMUCHEE GA 30105</t>
  </si>
  <si>
    <t>299 SALLY RD</t>
  </si>
  <si>
    <t>K07058</t>
  </si>
  <si>
    <t>MERRITT WAYNE D &amp; LISA M</t>
  </si>
  <si>
    <t>MERRITT 365 SALLY ROAD NE  ARMUCHEE GA 30105</t>
  </si>
  <si>
    <t>365 SALLY RD</t>
  </si>
  <si>
    <t>K07060</t>
  </si>
  <si>
    <t>NIEDERHUTH WAYNE &amp; PATRICIA</t>
  </si>
  <si>
    <t>NIEDERHUTH 202 SALLY DAVIS ROAD NE  ARMUCHEE GA 30105</t>
  </si>
  <si>
    <t>202 SALLY RD</t>
  </si>
  <si>
    <t>K07064</t>
  </si>
  <si>
    <t>TOLES PATRICIA J &amp; EDWARD LYNN</t>
  </si>
  <si>
    <t>TOLES EST 171 SALLY RD NE  ARMUCHEE GA 30105</t>
  </si>
  <si>
    <t>171 SALLY RD</t>
  </si>
  <si>
    <t>K07065</t>
  </si>
  <si>
    <t>CAMPBELL LESA H &amp; MALCOLM R CAMPBELL</t>
  </si>
  <si>
    <t>33 SALLEY DAVIS RD   ARMUCHEE GA 30105</t>
  </si>
  <si>
    <t>33 SALLY RD</t>
  </si>
  <si>
    <t>K07066</t>
  </si>
  <si>
    <t>PITCOCK WADE B &amp; PRUDENCE S</t>
  </si>
  <si>
    <t>PITCOCK 103 VERNON ROAD NE  ROME GA 30165</t>
  </si>
  <si>
    <t>103 VERNON RD</t>
  </si>
  <si>
    <t>K07067</t>
  </si>
  <si>
    <t>FREEMAN DORIS SMITH</t>
  </si>
  <si>
    <t xml:space="preserve"> 686 ROSEDALE RD NE  ARMUCHEE GA 30105</t>
  </si>
  <si>
    <t>686 ROSEDALE RD</t>
  </si>
  <si>
    <t>K07069</t>
  </si>
  <si>
    <t>TROTTER GARRY FRANK</t>
  </si>
  <si>
    <t>36 VERNON RD   ROME GA 30161</t>
  </si>
  <si>
    <t>36 VERNON RD</t>
  </si>
  <si>
    <t>K07070</t>
  </si>
  <si>
    <t>STEWART ANN H</t>
  </si>
  <si>
    <t xml:space="preserve"> 68 VERNON RD  ROME GA 30165</t>
  </si>
  <si>
    <t>68 VERNON RD</t>
  </si>
  <si>
    <t>K07071A</t>
  </si>
  <si>
    <t>STEWART STEPHEN P &amp; STEPHANIE B STEWART</t>
  </si>
  <si>
    <t>94 VERNON RD</t>
  </si>
  <si>
    <t>K07072</t>
  </si>
  <si>
    <t>DUKE JAMES DAVID &amp; LYNN P DUKE</t>
  </si>
  <si>
    <t>184 VERNON RD NE   ROME GA 30165</t>
  </si>
  <si>
    <t>184 VERNON RD</t>
  </si>
  <si>
    <t>K07073</t>
  </si>
  <si>
    <t>PERKINS WILLIAM LARRY &amp; KIM</t>
  </si>
  <si>
    <t>IRENE 2097 NEW ROSEDALE RD NE  ROME GA 30165</t>
  </si>
  <si>
    <t>2097 NEW ROSEDALE RD</t>
  </si>
  <si>
    <t>K07074</t>
  </si>
  <si>
    <t>BARNES DEBY A</t>
  </si>
  <si>
    <t xml:space="preserve"> 2091 NEW ROSEDALE ROAD  ROME GA 30165</t>
  </si>
  <si>
    <t>2081 NEW ROSEDALE RD</t>
  </si>
  <si>
    <t>K07075</t>
  </si>
  <si>
    <t>CRIDER JAMES G &amp; NANCY C</t>
  </si>
  <si>
    <t>CRIDER 2089 NEW ROSEDALE RD  ROME GA 30165</t>
  </si>
  <si>
    <t>2089 NEW ROSEDALE RD</t>
  </si>
  <si>
    <t>K07076</t>
  </si>
  <si>
    <t>POOLE PHELAN B</t>
  </si>
  <si>
    <t xml:space="preserve"> 2105 NEW ROSEDALE RD NE  ROME GA 30165</t>
  </si>
  <si>
    <t>2105 NEW ROSEDALE RD</t>
  </si>
  <si>
    <t>K07077</t>
  </si>
  <si>
    <t>OPOIEN REBECCA ANN</t>
  </si>
  <si>
    <t>2087 NEW ROSEDALE RD NE   ROME GA 30165</t>
  </si>
  <si>
    <t>2087 NEW ROSEDALE RD</t>
  </si>
  <si>
    <t>K07078</t>
  </si>
  <si>
    <t>DAVIS THOMAS LEE</t>
  </si>
  <si>
    <t xml:space="preserve"> 548 ROSEDALE RD NE  ARMUCHEE GA 30105</t>
  </si>
  <si>
    <t>2 VERNON RD</t>
  </si>
  <si>
    <t>K07078A</t>
  </si>
  <si>
    <t>DAVIS MATTHEW THOMAS &amp; AMANDA O DAVIS</t>
  </si>
  <si>
    <t>18 VERNON ROAD NE   ROME GA 30165</t>
  </si>
  <si>
    <t>18 VERNON RD</t>
  </si>
  <si>
    <t>K07079</t>
  </si>
  <si>
    <t>548 ROSEDALE RD</t>
  </si>
  <si>
    <t>K07080</t>
  </si>
  <si>
    <t>SEAMON RALPH LEONARD</t>
  </si>
  <si>
    <t xml:space="preserve"> 500 ROSEDALE RD NE  ARMUCHEE GA 30105</t>
  </si>
  <si>
    <t>500 ROSEDALE RD</t>
  </si>
  <si>
    <t>K07081</t>
  </si>
  <si>
    <t>JOHNSON JOHN JEFFREY &amp;</t>
  </si>
  <si>
    <t>KALLIE JOHNSON 448 ROSEDALE ROAD  ARMUCHEE GA 30105</t>
  </si>
  <si>
    <t>448 ROSEDALE RD</t>
  </si>
  <si>
    <t>K07083</t>
  </si>
  <si>
    <t>JOHNSON JOHN G &amp; MELANIE</t>
  </si>
  <si>
    <t>JOHNSON (LIFE ESTATE) 414 ROSEDALE RD NE  ARMUCHEE GA 30105</t>
  </si>
  <si>
    <t>414 ROSEDALE RD</t>
  </si>
  <si>
    <t>K07084</t>
  </si>
  <si>
    <t>GRAVES STEPHEN D &amp; CARRIE MELISSA GRAVES</t>
  </si>
  <si>
    <t>332 ROSEDALE ROAD   ARMUCHEE GA 30105</t>
  </si>
  <si>
    <t>372 ROSEDALE RD</t>
  </si>
  <si>
    <t>K07085</t>
  </si>
  <si>
    <t>GRAVES CARRIE MELISSA</t>
  </si>
  <si>
    <t xml:space="preserve"> 332 ROSEDALE RD  ARMUCHEE GA 30105</t>
  </si>
  <si>
    <t>333 ROSEDALE RD</t>
  </si>
  <si>
    <t>K07086</t>
  </si>
  <si>
    <t>HENDERSON SHAWN THOMAS</t>
  </si>
  <si>
    <t>312 ROSEDALE ROAD   ARMUCHEE GA 30105</t>
  </si>
  <si>
    <t>312 ROSEDALE RD</t>
  </si>
  <si>
    <t>K07087</t>
  </si>
  <si>
    <t>KUNNEMAN TERRY</t>
  </si>
  <si>
    <t>240 ROSEDALE RD   ARMUCHEE GA 30105</t>
  </si>
  <si>
    <t>240 ROSEDALE RD</t>
  </si>
  <si>
    <t>K07088</t>
  </si>
  <si>
    <t>MATTHEWS AUSTIN</t>
  </si>
  <si>
    <t>46 TRILLIUM TRAIL   ROME GA 30165</t>
  </si>
  <si>
    <t>230 ROSEDALE RD</t>
  </si>
  <si>
    <t>K07089</t>
  </si>
  <si>
    <t>TAYLOR TERI K</t>
  </si>
  <si>
    <t>200 ROSEDALE RD NE   ARMUCHEE GA 30105</t>
  </si>
  <si>
    <t>200 ROSEDALE RD</t>
  </si>
  <si>
    <t>K07090</t>
  </si>
  <si>
    <t>HOLSONBACK ARVIN E &amp; IDELLE</t>
  </si>
  <si>
    <t>M HOLSONBACK 1112 OLD DALTON RD NE  ROME GA 30165</t>
  </si>
  <si>
    <t>181 ROSEDALE RD</t>
  </si>
  <si>
    <t>K07091</t>
  </si>
  <si>
    <t>GREEN ANTHONY C &amp; DIANE H</t>
  </si>
  <si>
    <t xml:space="preserve"> 263 ROSEDALE RD NE  ARMUCHEE GA 30105</t>
  </si>
  <si>
    <t>263 ROSEDALE RD</t>
  </si>
  <si>
    <t>K07092</t>
  </si>
  <si>
    <t>TOUCHSTONE KEITH I &amp; GAYLE L</t>
  </si>
  <si>
    <t>TOUCHSTONE 281 ROSEDALE RD NE  ARMUCHEE GA 30105</t>
  </si>
  <si>
    <t>281 ROSEDALE RD</t>
  </si>
  <si>
    <t>K07093</t>
  </si>
  <si>
    <t>TOUCHSTONE KEITH I</t>
  </si>
  <si>
    <t xml:space="preserve"> 281 ROSEDALE RD NE  ARMUCHEE GA 30105</t>
  </si>
  <si>
    <t>K07094</t>
  </si>
  <si>
    <t>ST CLAIR STEVE &amp; SARAH</t>
  </si>
  <si>
    <t>ST CLAIR 329 ROSEDALE RD NE  ARMUCHEE GA 30105</t>
  </si>
  <si>
    <t>329 ROSEDALE RD</t>
  </si>
  <si>
    <t>K07095</t>
  </si>
  <si>
    <t>CLARK RICHARD JAMES</t>
  </si>
  <si>
    <t>345 ROSEDALE ROAD   ARMUCHEE GA 30105</t>
  </si>
  <si>
    <t>345 ROSEDALE RD</t>
  </si>
  <si>
    <t>K07096</t>
  </si>
  <si>
    <t>CLARK RICHARD JAMES II</t>
  </si>
  <si>
    <t xml:space="preserve"> 355 ROSEDALE ROAD NE  ARMUCHEE GA 30105</t>
  </si>
  <si>
    <t>357 ROSEDALE RD</t>
  </si>
  <si>
    <t>K07097</t>
  </si>
  <si>
    <t>LYNCH LOYD F ESTATE &amp; VERA LEE LYNCH</t>
  </si>
  <si>
    <t xml:space="preserve"> 383 ROSEDALE RD SE  ARMUCHEE GA 30105</t>
  </si>
  <si>
    <t>383 ROSEDALE RD</t>
  </si>
  <si>
    <t>K07098</t>
  </si>
  <si>
    <t>TOWNLEY PATRICIA A</t>
  </si>
  <si>
    <t>423 ROSEDALE RD   ARMUCHEE GA 30105</t>
  </si>
  <si>
    <t>423 ROSEDALE RD</t>
  </si>
  <si>
    <t>K07099</t>
  </si>
  <si>
    <t>459 ROSEDALE RD</t>
  </si>
  <si>
    <t>K07100</t>
  </si>
  <si>
    <t>WILSON SABRINA &amp; CHRISTOPHER</t>
  </si>
  <si>
    <t>461 ROSEDALE RD NE   ARMUCHEE GA 30105</t>
  </si>
  <si>
    <t>461 ROSEDALE RD</t>
  </si>
  <si>
    <t>K07101</t>
  </si>
  <si>
    <t>COX GARY H JR &amp; PAULA RAE</t>
  </si>
  <si>
    <t>ANDERSON 517 ROSEDALE ROAD  ARMUCHEE GA 30105</t>
  </si>
  <si>
    <t>517 ROSEDALE RD</t>
  </si>
  <si>
    <t>K07102</t>
  </si>
  <si>
    <t>THOMPSON  ARVIL &amp; BETTY THOMPSON</t>
  </si>
  <si>
    <t>545 ROSEDALE RD   ARMUCHEE GA 30105</t>
  </si>
  <si>
    <t>545 ROSEDALE RD</t>
  </si>
  <si>
    <t>K07103</t>
  </si>
  <si>
    <t>GARRARD DEBBIE</t>
  </si>
  <si>
    <t xml:space="preserve"> 567 ROSEDALE RD NE  ARMUCHEE GA 30105</t>
  </si>
  <si>
    <t>567 ROSEDALE RD</t>
  </si>
  <si>
    <t>K07104</t>
  </si>
  <si>
    <t>DUKE JASON DAVID</t>
  </si>
  <si>
    <t xml:space="preserve"> 601 ROSEDALE ROAD NE  ARMUCHEE GA 30105</t>
  </si>
  <si>
    <t>601 ROSEDALE RD</t>
  </si>
  <si>
    <t>K07105</t>
  </si>
  <si>
    <t>OSWALD LAURA KATHERINE STULL</t>
  </si>
  <si>
    <t>633 ROSEDALE RD NE   ARMUCHEE GA 30105</t>
  </si>
  <si>
    <t>633 ROSEDALE RD</t>
  </si>
  <si>
    <t>K07106</t>
  </si>
  <si>
    <t>BLEVINS JONATHAN &amp; ASHLEY BLEVINS</t>
  </si>
  <si>
    <t>691 ROSEDALE ROAD   ARMUCHEE GA 30105</t>
  </si>
  <si>
    <t>691 ROSEDALE RD</t>
  </si>
  <si>
    <t>K07109</t>
  </si>
  <si>
    <t>MERRITT 365 SALLY RD  ARMUCHEE GA 30105</t>
  </si>
  <si>
    <t>505 SALLY RD</t>
  </si>
  <si>
    <t>K07110</t>
  </si>
  <si>
    <t>GROGAN BRIAN</t>
  </si>
  <si>
    <t>628 BATTLE ROAD SW   CALHOUN GA 30701</t>
  </si>
  <si>
    <t>629 SALLY RD</t>
  </si>
  <si>
    <t>K07114</t>
  </si>
  <si>
    <t>MORRISON CHARLOTTE D</t>
  </si>
  <si>
    <t xml:space="preserve"> P O BOX 225  ARMUCHEE GA 30105</t>
  </si>
  <si>
    <t>2844 FLOYD SPRINGS RD</t>
  </si>
  <si>
    <t>K07115</t>
  </si>
  <si>
    <t>HAMMOND ADAM D &amp; CANDACE M</t>
  </si>
  <si>
    <t>HAMMOND 2866 FLOYD SPRINGS RD  ARMUCHEE GA 30105</t>
  </si>
  <si>
    <t>2866 FLOYD SPRINGS RD</t>
  </si>
  <si>
    <t>K07116</t>
  </si>
  <si>
    <t>STATE GAME &amp; FISH COMM OF GA</t>
  </si>
  <si>
    <t>2650 FLOYD SPRINGS RD</t>
  </si>
  <si>
    <t>JOHNSTON NANCY BESS</t>
  </si>
  <si>
    <t>K08002</t>
  </si>
  <si>
    <t xml:space="preserve"> 4617 OLD DALTON ROAD  ROME GA 30165</t>
  </si>
  <si>
    <t>4617 OLD DALTON RD</t>
  </si>
  <si>
    <t>JENNINGS SHERRY A/K/A SHERRY</t>
  </si>
  <si>
    <t>E JENNNINGS 39 COVERED SPRINGS DRIVE  ROME GA 30165</t>
  </si>
  <si>
    <t>K08009</t>
  </si>
  <si>
    <t>39 COVERED SPRINGS DR</t>
  </si>
  <si>
    <t xml:space="preserve"> 4310 OLD DALTON RD NE  ROME GA 30165</t>
  </si>
  <si>
    <t>K08015</t>
  </si>
  <si>
    <t>MORRIS RANDY &amp; JANICE MORRIS</t>
  </si>
  <si>
    <t>436 TURNER RD NE   ROME GA 30165</t>
  </si>
  <si>
    <t>436 TURNER RD</t>
  </si>
  <si>
    <t>K08016</t>
  </si>
  <si>
    <t>KINNEY HORACE KENNETH (LIFE</t>
  </si>
  <si>
    <t>ESTATE) C/O DWIGHT KINNEY 500 BLUE RIDGE WAY CANTON GA 30114</t>
  </si>
  <si>
    <t>549 TURNER RD</t>
  </si>
  <si>
    <t>K08024</t>
  </si>
  <si>
    <t xml:space="preserve"> 614 TURNER RD  ROME GA 30165</t>
  </si>
  <si>
    <t>614 TURNER RD</t>
  </si>
  <si>
    <t>K08026</t>
  </si>
  <si>
    <t>BUTLER EULA C EST 1/7 INT &amp; CALDONIA</t>
  </si>
  <si>
    <t>BUTLER JOHNSON 1/7 INT &amp; JOHNNY ROBERT BUTLER EST 1/7 INT NELLIE RUTH BUTLER 630 TURNER RD ROME GA 30165</t>
  </si>
  <si>
    <t>618 TURNER RD</t>
  </si>
  <si>
    <t>K08028</t>
  </si>
  <si>
    <t>DARNELL JOHN J SR</t>
  </si>
  <si>
    <t xml:space="preserve"> 688 TURNER RD  ROME GA 30165</t>
  </si>
  <si>
    <t>688 TURNER RD</t>
  </si>
  <si>
    <t>K08029</t>
  </si>
  <si>
    <t>STALLING CHOICE</t>
  </si>
  <si>
    <t xml:space="preserve"> 556 HERRING RD NE  ARMUCHEE GA 30105</t>
  </si>
  <si>
    <t>556 HERRING RD</t>
  </si>
  <si>
    <t>FOSS JOY B</t>
  </si>
  <si>
    <t>1123 GREENSLAKE ROAD   CHATTANOOGA TN 37412</t>
  </si>
  <si>
    <t>K08032</t>
  </si>
  <si>
    <t>TURNER EDGAR F</t>
  </si>
  <si>
    <t>749 TURNER RD   ROME GA 30165</t>
  </si>
  <si>
    <t>749 TURNER RD</t>
  </si>
  <si>
    <t>K08033</t>
  </si>
  <si>
    <t>BECKHAM DONNIE LAMAR &amp;</t>
  </si>
  <si>
    <t>REBECCA 716 TURNER RD NE  ROME GA 30165</t>
  </si>
  <si>
    <t>716 TURNER RD</t>
  </si>
  <si>
    <t>K08034</t>
  </si>
  <si>
    <t>BURGER CHRISTI HATCHER &amp; TRAVIS REED</t>
  </si>
  <si>
    <t>BURGER 730 TURNER RD  ROME GA 30165</t>
  </si>
  <si>
    <t>730 TURNER RD</t>
  </si>
  <si>
    <t>K08035</t>
  </si>
  <si>
    <t>HANNAH TAMMY 1/2 &amp;</t>
  </si>
  <si>
    <t>STEVEN PAUL MITCHELL 1/2 780 TURNER ROAD  ROME GA 30165</t>
  </si>
  <si>
    <t>766 TURNER RD</t>
  </si>
  <si>
    <t>K08036</t>
  </si>
  <si>
    <t>MITCHELL STEVEN PAUL</t>
  </si>
  <si>
    <t xml:space="preserve"> 780 TURNER RD  ROME GA 30165</t>
  </si>
  <si>
    <t>780 TURNER RD</t>
  </si>
  <si>
    <t>K08037</t>
  </si>
  <si>
    <t>HOWARD ROBERSTEEN W &amp;</t>
  </si>
  <si>
    <t>KENNETH J HOWARD 706 TURNER RD  ROME GA 30165</t>
  </si>
  <si>
    <t>706 TURNER RD</t>
  </si>
  <si>
    <t>K08041</t>
  </si>
  <si>
    <t>BROWN LEE H</t>
  </si>
  <si>
    <t xml:space="preserve"> 302 ARMUCHEE TR  ROME GA 30165</t>
  </si>
  <si>
    <t>292 ARMUCHEE TR</t>
  </si>
  <si>
    <t>K08045</t>
  </si>
  <si>
    <t>EVANS LEWIS B &amp; A NEIL EVANS</t>
  </si>
  <si>
    <t>866 TURNER ROAD   ROME GA 30165</t>
  </si>
  <si>
    <t>866 TURNER RD</t>
  </si>
  <si>
    <t>K08046A</t>
  </si>
  <si>
    <t>EVANS LEWIS B &amp; FRANCES B</t>
  </si>
  <si>
    <t>EVANS 885 TURNER ROAD  ROME GA 30165</t>
  </si>
  <si>
    <t>874 TURNER RD</t>
  </si>
  <si>
    <t>EVANS EUNICE C</t>
  </si>
  <si>
    <t>K08048</t>
  </si>
  <si>
    <t>SWEENEY CARL B &amp; TERESA J</t>
  </si>
  <si>
    <t xml:space="preserve"> 25900 E KNIK RIVER RD  PALMER AK 99645</t>
  </si>
  <si>
    <t>809 TURNER RD</t>
  </si>
  <si>
    <t>K08049</t>
  </si>
  <si>
    <t>EVANS CLABE JR (ESTATE) &amp;</t>
  </si>
  <si>
    <t>EUNICE T EVANS 875 TURNER RD NE  ROME GA 30165</t>
  </si>
  <si>
    <t>875 TURNER RD</t>
  </si>
  <si>
    <t>K08050A</t>
  </si>
  <si>
    <t>EVANS LEWIS B</t>
  </si>
  <si>
    <t xml:space="preserve"> 885 TURNER RD  ROME GA 30165</t>
  </si>
  <si>
    <t>885 TURNER RD</t>
  </si>
  <si>
    <t>K08051</t>
  </si>
  <si>
    <t>CORBIN ALVIN J &amp; MARIE CORBIN</t>
  </si>
  <si>
    <t>(LIFE ESTATE) WANDA MCCARLEY (OWNER) 921 TURNER ROAD ROME GA 30165</t>
  </si>
  <si>
    <t>929 TURNER RD</t>
  </si>
  <si>
    <t>K08052</t>
  </si>
  <si>
    <t>963 TURNER RD</t>
  </si>
  <si>
    <t>K08054</t>
  </si>
  <si>
    <t>441 HERRING RD</t>
  </si>
  <si>
    <t>K08055</t>
  </si>
  <si>
    <t>BROWN JAMES W &amp; SANDRA G</t>
  </si>
  <si>
    <t>BROWN 405 HERRING RD NE  ARMUCHEE GA 30105</t>
  </si>
  <si>
    <t>405 HERRING RD</t>
  </si>
  <si>
    <t>PEPPERS JACOB N &amp; ANDREA ELIZABETH</t>
  </si>
  <si>
    <t>PEPPERS 311 HERRING RD NE  ARMUCHEE GA 30105</t>
  </si>
  <si>
    <t>K08058</t>
  </si>
  <si>
    <t>311 HERRING RD</t>
  </si>
  <si>
    <t>K08059</t>
  </si>
  <si>
    <t>987 TURNER RD</t>
  </si>
  <si>
    <t>K08060</t>
  </si>
  <si>
    <t>HILLIARD SAMUEL</t>
  </si>
  <si>
    <t xml:space="preserve"> 1035 TURNERS RD  ROME GA 30165</t>
  </si>
  <si>
    <t>1035 TURNER RD</t>
  </si>
  <si>
    <t>K08061</t>
  </si>
  <si>
    <t>KELLEY JERRY J</t>
  </si>
  <si>
    <t xml:space="preserve"> 1073 TURNER RD NE  ROME GA 30165</t>
  </si>
  <si>
    <t>1073 TURNER RD</t>
  </si>
  <si>
    <t>K08062</t>
  </si>
  <si>
    <t>CORBIN CYNTHIA S</t>
  </si>
  <si>
    <t xml:space="preserve"> 1177 TURNER RD NE  ROME GA 30165</t>
  </si>
  <si>
    <t>1177 TURNER RD</t>
  </si>
  <si>
    <t>K08063</t>
  </si>
  <si>
    <t>POOLE CLINTON</t>
  </si>
  <si>
    <t xml:space="preserve"> 1586 NEW ROSEDALE RD NE  ARMUCHEE GA 30105</t>
  </si>
  <si>
    <t>1586 NEW ROSEDALE RD</t>
  </si>
  <si>
    <t>K08064</t>
  </si>
  <si>
    <t>POOLE PHELAN A &amp; CHRISTY D</t>
  </si>
  <si>
    <t>POOLE 1510 NEW ROSEDALE RD  ARMUCHEE GA 30105</t>
  </si>
  <si>
    <t>1510 NEW ROSEDALE RD</t>
  </si>
  <si>
    <t>K08065</t>
  </si>
  <si>
    <t>CULPEPPER JAMES D &amp; TRACI M CULPEPPER</t>
  </si>
  <si>
    <t>1219 TURNER RD NE   ROME GA 30165</t>
  </si>
  <si>
    <t>1219 TURNER RD</t>
  </si>
  <si>
    <t>K08067</t>
  </si>
  <si>
    <t>1639 NEW ROSEDALE RD</t>
  </si>
  <si>
    <t>K08069</t>
  </si>
  <si>
    <t>ASHLEY DEBBIE</t>
  </si>
  <si>
    <t>1621 NEW ROSEDALE RD NE   ARMUCHEE GA 30105</t>
  </si>
  <si>
    <t>1621 NEW ROSEDALE RD</t>
  </si>
  <si>
    <t>K08070</t>
  </si>
  <si>
    <t>ESKRIDGE JASON</t>
  </si>
  <si>
    <t xml:space="preserve"> PO BOX 333  SHANNON GA 30172</t>
  </si>
  <si>
    <t>1609 NEW ROSEDALE RD</t>
  </si>
  <si>
    <t>K08072</t>
  </si>
  <si>
    <t>1599 NEW ROSEDALE RD</t>
  </si>
  <si>
    <t>K08074</t>
  </si>
  <si>
    <t>SHEALY LEE</t>
  </si>
  <si>
    <t xml:space="preserve"> 305 E 5TH AVE  ROME GA 30161</t>
  </si>
  <si>
    <t>1581 NEW ROSEDALE RD</t>
  </si>
  <si>
    <t>K08075</t>
  </si>
  <si>
    <t>BURRAGE DAVID &amp; ANDREA HORN</t>
  </si>
  <si>
    <t>1563 NEW ROSEDALE RD NE   ARMUCHEE GA 30105</t>
  </si>
  <si>
    <t>1563 NEW ROSEDALE RD</t>
  </si>
  <si>
    <t>K08080</t>
  </si>
  <si>
    <t>ALLEN CHRISTOPHER &amp; TAMARA L</t>
  </si>
  <si>
    <t>DEHART 1507 NEW ROSEDALE RD NE  ARMUCHEE GA 30105</t>
  </si>
  <si>
    <t>1507 NEW ROSEDALE RD</t>
  </si>
  <si>
    <t>K08081</t>
  </si>
  <si>
    <t>K08082</t>
  </si>
  <si>
    <t>HAMBERT MARK A &amp; BRENDA J</t>
  </si>
  <si>
    <t>HAMBERT 1405 TURNER RD NE  ROME GA 30165</t>
  </si>
  <si>
    <t>1405 TURNER RD</t>
  </si>
  <si>
    <t>K08084</t>
  </si>
  <si>
    <t>JONES TERESA E (LIFE EST)</t>
  </si>
  <si>
    <t xml:space="preserve"> P O BOX 483  ARMUCHEE GA 30105</t>
  </si>
  <si>
    <t>1387 TURNER RD</t>
  </si>
  <si>
    <t>SMITH JOSHUA D &amp; LATONYA R SMITH</t>
  </si>
  <si>
    <t>1365 TURNER RD   ROME GA 30165</t>
  </si>
  <si>
    <t>K08086</t>
  </si>
  <si>
    <t>1365 TURNER RD</t>
  </si>
  <si>
    <t>K08089</t>
  </si>
  <si>
    <t>CONAWAY RONALD EUGENE</t>
  </si>
  <si>
    <t>PO BOX 38   ARMUCHEE GA 30105</t>
  </si>
  <si>
    <t>1347 TURNER RD</t>
  </si>
  <si>
    <t>K08092</t>
  </si>
  <si>
    <t>CONAWAY MATTHEW W</t>
  </si>
  <si>
    <t>1337 TURNER RD NE   ROME GA 30165</t>
  </si>
  <si>
    <t>1337 TURNER RD</t>
  </si>
  <si>
    <t>K08093</t>
  </si>
  <si>
    <t>FALLIN THOMAS KEVIN &amp;</t>
  </si>
  <si>
    <t>KIMBERLY R FALLIN 1325 TURNER RD NE  ROME GA 30165</t>
  </si>
  <si>
    <t>1325 TURNER RD</t>
  </si>
  <si>
    <t>K08094</t>
  </si>
  <si>
    <t>GRESHAM LESLIE ALLAN &amp;</t>
  </si>
  <si>
    <t>PATTY J GRESHAM 1313 TURNER RD  ROME GA 30165</t>
  </si>
  <si>
    <t>1313 TURNER RD</t>
  </si>
  <si>
    <t>K08096</t>
  </si>
  <si>
    <t>OWEN LARRY A &amp; MONI E OWEN</t>
  </si>
  <si>
    <t xml:space="preserve"> 1685 NEW ROSEDALE HWY NE  ROME GA 30165</t>
  </si>
  <si>
    <t>1685 NEW ROSEDALE HWY</t>
  </si>
  <si>
    <t>K08096A</t>
  </si>
  <si>
    <t>TANNER JUSTIN</t>
  </si>
  <si>
    <t xml:space="preserve"> 1284 TURNER ROAD  ROME GA 30165</t>
  </si>
  <si>
    <t>1284 TURNER RD</t>
  </si>
  <si>
    <t>K08097</t>
  </si>
  <si>
    <t>MILLER CHARLES Q &amp;</t>
  </si>
  <si>
    <t>MARY ANN MILLER 1462 TURNER RD  ROME GA 30165</t>
  </si>
  <si>
    <t>1462 TURNER RD</t>
  </si>
  <si>
    <t>K08098B</t>
  </si>
  <si>
    <t>1338 TURNER RD</t>
  </si>
  <si>
    <t>K08099</t>
  </si>
  <si>
    <t>THAMES RODNEY &amp; NATALIE A THAMES</t>
  </si>
  <si>
    <t>1945 NEW ROSEDALE RD NE   ROME GA 30165</t>
  </si>
  <si>
    <t>1945 NEW ROSEDALE RD</t>
  </si>
  <si>
    <t>K08099B</t>
  </si>
  <si>
    <t>TUCKER VICTOR JASON &amp; PATRICIA</t>
  </si>
  <si>
    <t>412 ARMUCHEE TRAIL NE   ROME GA 30165</t>
  </si>
  <si>
    <t>1835 NEW ROSEDALE RD</t>
  </si>
  <si>
    <t>K08099C</t>
  </si>
  <si>
    <t>HORNE E W &amp; MARILYN N HORNE</t>
  </si>
  <si>
    <t xml:space="preserve"> 1863 NEW ROSEDALE RD NE  ROME GA 30165</t>
  </si>
  <si>
    <t>1863 NEW ROSEDALE RD</t>
  </si>
  <si>
    <t>WHITE EMILY GAIL</t>
  </si>
  <si>
    <t>1915 NEW ROSEDALE ROAD NE   ROME GA 30165</t>
  </si>
  <si>
    <t>K08099D</t>
  </si>
  <si>
    <t>1915 NEW ROSEDALE RD</t>
  </si>
  <si>
    <t>K08100</t>
  </si>
  <si>
    <t>COFFMAN LINDA R</t>
  </si>
  <si>
    <t xml:space="preserve"> 1094 TURNER RD NE  ROME GA 30165</t>
  </si>
  <si>
    <t>1094 TURNER RD</t>
  </si>
  <si>
    <t>K08101</t>
  </si>
  <si>
    <t>JOHNSON SHEILA ANN</t>
  </si>
  <si>
    <t xml:space="preserve"> 1056 TURNER RD NE  ROME GA 30165</t>
  </si>
  <si>
    <t>1056 TURNER RD</t>
  </si>
  <si>
    <t>LANE MAXINE</t>
  </si>
  <si>
    <t>195 ARMUCHEE TR NE   ROME GA 30165</t>
  </si>
  <si>
    <t>K08104</t>
  </si>
  <si>
    <t>251 ARMUCHEE TR</t>
  </si>
  <si>
    <t>K08105</t>
  </si>
  <si>
    <t>BURKETT KERI &amp; LINC BURKETT</t>
  </si>
  <si>
    <t>1960 NEW ROSEDALE   ROME GA 30165</t>
  </si>
  <si>
    <t>1960 NEW ROSEDALE RD</t>
  </si>
  <si>
    <t>K08106</t>
  </si>
  <si>
    <t>BARTON RONALD C &amp; THERESA D BARTON &amp;</t>
  </si>
  <si>
    <t>KRISTEN BARTON WAGNER &amp; KERI BARTON BURKETT 2026 NEW ROSEDALE RD ROME GA 30165</t>
  </si>
  <si>
    <t>2026 NEW ROSEDALE RD</t>
  </si>
  <si>
    <t>K08107</t>
  </si>
  <si>
    <t>BLACK JAMES D &amp; REBECCA D</t>
  </si>
  <si>
    <t>BLACK 1969 NEW ROSEDALE RD  ROME GA 30165</t>
  </si>
  <si>
    <t>1969 NEW ROSEDALE RD</t>
  </si>
  <si>
    <t>K08108</t>
  </si>
  <si>
    <t>PERKINS W H &amp; O L DAVIS</t>
  </si>
  <si>
    <t xml:space="preserve"> 2019 NEW ROSEDALE RD NE  ROME GA 30165</t>
  </si>
  <si>
    <t>2019 NEW ROSEDALE RD</t>
  </si>
  <si>
    <t>K08109A</t>
  </si>
  <si>
    <t>TIDWELL JAMES D &amp; CATHY</t>
  </si>
  <si>
    <t>TIDWELL 2101 NEW ROSEDALE RD NE  ROME GA 30165</t>
  </si>
  <si>
    <t>2101 NEW ROSEDALE RD</t>
  </si>
  <si>
    <t>K08111</t>
  </si>
  <si>
    <t>FISHER RANDI NICOLE</t>
  </si>
  <si>
    <t>2093 NEW ROSEDALE RD   ROME GA 30165</t>
  </si>
  <si>
    <t>2093 NEW ROSEDALE RD</t>
  </si>
  <si>
    <t>K08112</t>
  </si>
  <si>
    <t>PACHINGER THOMAS R &amp; MARY</t>
  </si>
  <si>
    <t>STAR PACHINGER 2075 NEW ROSEDALE RD  ROME GA 30165</t>
  </si>
  <si>
    <t>2075 NEW ROSEDALE RD</t>
  </si>
  <si>
    <t>K08113</t>
  </si>
  <si>
    <t>CHAPMAN WILLIAM F</t>
  </si>
  <si>
    <t xml:space="preserve"> 2072 NEW ROSEDALE RD NE  ROME GA 30165</t>
  </si>
  <si>
    <t>2072 NEW ROSEDALE RD</t>
  </si>
  <si>
    <t>K08114</t>
  </si>
  <si>
    <t>CAMPBELL WILLIAM A</t>
  </si>
  <si>
    <t xml:space="preserve"> PO BOX 361  ARMUCHEE GA 30105</t>
  </si>
  <si>
    <t>541 ARMUCHEE TR</t>
  </si>
  <si>
    <t>K08115</t>
  </si>
  <si>
    <t>HAMPTON CLYDE &amp; ALICIA</t>
  </si>
  <si>
    <t>HAMPTON 529 ARMUCHEE TRAIL  ROME GA 30165</t>
  </si>
  <si>
    <t>529 ARMUCHEE TR</t>
  </si>
  <si>
    <t>K08116</t>
  </si>
  <si>
    <t>GOSSETT LYNDA T</t>
  </si>
  <si>
    <t xml:space="preserve"> 505 ARMUCHEE TRAIL NE  ROME GA 30165</t>
  </si>
  <si>
    <t>505 ARMUCHEE TR</t>
  </si>
  <si>
    <t>K08117</t>
  </si>
  <si>
    <t>COOK GARY R &amp; DEBRA M COOK</t>
  </si>
  <si>
    <t xml:space="preserve"> 477 ARMUCHEE TRAIL NE  ROME GA 30165</t>
  </si>
  <si>
    <t>477 ARMUCHEE TR</t>
  </si>
  <si>
    <t>K08118</t>
  </si>
  <si>
    <t>RUSSELL JOHN B</t>
  </si>
  <si>
    <t xml:space="preserve"> 463 ARMUCHEE TRAIL NE  ROME GA 30165</t>
  </si>
  <si>
    <t>463 ARMUCHEE TR</t>
  </si>
  <si>
    <t>K08119</t>
  </si>
  <si>
    <t>PATRICK LARRY V</t>
  </si>
  <si>
    <t xml:space="preserve"> 445 ARMUCHEE TRAIL NE  ROME GA 30165</t>
  </si>
  <si>
    <t>445 ARMUCHEE TR</t>
  </si>
  <si>
    <t>K08120</t>
  </si>
  <si>
    <t>BREEDEN GARY V &amp; JOANNE S</t>
  </si>
  <si>
    <t xml:space="preserve"> 427 ARMUCHEE TRAIL  ROME GA 30165</t>
  </si>
  <si>
    <t>427 ARMUCHEE TR</t>
  </si>
  <si>
    <t>K08123</t>
  </si>
  <si>
    <t>RAY HARRY W JR &amp; KATHLEEN R RAY</t>
  </si>
  <si>
    <t>389 ARMUCHEE TRL NE   ROME GA 30165</t>
  </si>
  <si>
    <t>389 ARMUCHEE TR</t>
  </si>
  <si>
    <t>K08125</t>
  </si>
  <si>
    <t>STOVALL THOMAS D &amp; LINDA</t>
  </si>
  <si>
    <t>DIANE DUKE 339 ARMUCHEE TRAIL NE  ROME GA 30165</t>
  </si>
  <si>
    <t>339 ARMUCHEE TR</t>
  </si>
  <si>
    <t>K08126</t>
  </si>
  <si>
    <t>HELTON HEATHER</t>
  </si>
  <si>
    <t>303 ARMUCHEE TRAIL   ROME GA 30165</t>
  </si>
  <si>
    <t>303 ARMUCHEE TR</t>
  </si>
  <si>
    <t>K08128</t>
  </si>
  <si>
    <t>STEIN BRENDA KAYE &amp; MICHAEL</t>
  </si>
  <si>
    <t>223 ARMUCHEE TRAIL   ROME GA 30165</t>
  </si>
  <si>
    <t>223 ARMUCHEE TR</t>
  </si>
  <si>
    <t>K08129</t>
  </si>
  <si>
    <t>195 ARMUCHEE TR</t>
  </si>
  <si>
    <t>K08130</t>
  </si>
  <si>
    <t>TRAMMELL JOSHUA &amp; MALLORY F TRAMMELL</t>
  </si>
  <si>
    <t xml:space="preserve"> 165 ARMUCHEE TRAIL NE  ROME GA 30165</t>
  </si>
  <si>
    <t>165 ARMUCHEE TR</t>
  </si>
  <si>
    <t>K08131</t>
  </si>
  <si>
    <t>WEATHINGTON JAMES L &amp; FELECIA</t>
  </si>
  <si>
    <t>WEATHINGTON 133 ARMUCHEE TRAIL NE  ROME GA 30165</t>
  </si>
  <si>
    <t>133 ARMUCHEE TR</t>
  </si>
  <si>
    <t>K08132</t>
  </si>
  <si>
    <t>MCCULLOUGH CARY F &amp; DEBRA M</t>
  </si>
  <si>
    <t xml:space="preserve"> 95 ARMUCHEE TRAIL NE  ROME GA 30165</t>
  </si>
  <si>
    <t>95 ARMUCHEE TR</t>
  </si>
  <si>
    <t>K08133</t>
  </si>
  <si>
    <t>SORRELLS DONALD L</t>
  </si>
  <si>
    <t xml:space="preserve"> 65 ARMUCHEE TRL NE  ROME GA 30165</t>
  </si>
  <si>
    <t>65 ARMUCHEE TR</t>
  </si>
  <si>
    <t>K08135</t>
  </si>
  <si>
    <t>BEEMAN CINDY</t>
  </si>
  <si>
    <t xml:space="preserve"> 76 ARMUCHEE TR NE  ROME GA 30165</t>
  </si>
  <si>
    <t>76 ARMUCHEE TR</t>
  </si>
  <si>
    <t>K08136</t>
  </si>
  <si>
    <t xml:space="preserve"> 76 ARMUCHEE TRAIL NE  ROME GA 30165</t>
  </si>
  <si>
    <t>37 ARMUCHEE TR</t>
  </si>
  <si>
    <t>K08137</t>
  </si>
  <si>
    <t>AGAN NOBLE DIAL JR &amp; YVONNE</t>
  </si>
  <si>
    <t>GAIL AGAN 23 ARMUCHEE TRAIL  ROME GA 30165</t>
  </si>
  <si>
    <t>23 ARMUCHEE TR</t>
  </si>
  <si>
    <t>K08140</t>
  </si>
  <si>
    <t>GARLIN CHARLES J</t>
  </si>
  <si>
    <t>6 ARMUCHEE TRAIL NE   ROME GA 30165</t>
  </si>
  <si>
    <t>6 ARMUCHEE TR</t>
  </si>
  <si>
    <t>K08142</t>
  </si>
  <si>
    <t>SISCO CINDY</t>
  </si>
  <si>
    <t>CROSS KIMBERLY M &amp; JASON M CROSS</t>
  </si>
  <si>
    <t>124 ARMUCHEE TRAIL NE   ROME GA 30165</t>
  </si>
  <si>
    <t>K08144</t>
  </si>
  <si>
    <t>124 ARMUCHEE TR</t>
  </si>
  <si>
    <t>K08146</t>
  </si>
  <si>
    <t>CRANE JAMES LEWIS &amp; TAMMI</t>
  </si>
  <si>
    <t>FREEMAN KING CRANE 156 ARMUCHEE TRAIL NE  ROME GA 30165</t>
  </si>
  <si>
    <t>156 ARMUCHEE TR</t>
  </si>
  <si>
    <t>K08147</t>
  </si>
  <si>
    <t>GOETZ ARICK &amp; KAYLENE GOETZ</t>
  </si>
  <si>
    <t>194 ARMUCHEE TRL NE   ROME GA 30165</t>
  </si>
  <si>
    <t>194 ARMUCHEE TR</t>
  </si>
  <si>
    <t>K08148</t>
  </si>
  <si>
    <t>HIGGINS ROBERT W &amp; CRYSTAL G</t>
  </si>
  <si>
    <t>HIGGINS 222 ARMUCHEE TRAIL  ROME GA 30165</t>
  </si>
  <si>
    <t>222 ARMUCHEE TR</t>
  </si>
  <si>
    <t>K08149</t>
  </si>
  <si>
    <t>LOMBINO THOMAS  &amp; CAROL HUETHER</t>
  </si>
  <si>
    <t>248 ARMUCHEE TRAIL   ROME GA 30165</t>
  </si>
  <si>
    <t>248 ARMUCHEE TR</t>
  </si>
  <si>
    <t>K08150</t>
  </si>
  <si>
    <t>BENEDICT MARK WILLIAM</t>
  </si>
  <si>
    <t>274 ARMUCHEE TRL NE   ROME GA 30165</t>
  </si>
  <si>
    <t>274 ARMUCHEE TR</t>
  </si>
  <si>
    <t>K08152</t>
  </si>
  <si>
    <t>BROWN REGINA M</t>
  </si>
  <si>
    <t>302 ARMUCHEE TR</t>
  </si>
  <si>
    <t>K08153</t>
  </si>
  <si>
    <t>WORTHINGTON BOBBY GENE</t>
  </si>
  <si>
    <t>306 ARMUCHEE TRAIL   ROME GA 30165</t>
  </si>
  <si>
    <t>306 ARMUCHEE TR</t>
  </si>
  <si>
    <t>K08154</t>
  </si>
  <si>
    <t>LONG ISAAC JAMES</t>
  </si>
  <si>
    <t>316 ARMUCHEE TRAIL   ROME GA 30165</t>
  </si>
  <si>
    <t>316 ARMUCHEE TR</t>
  </si>
  <si>
    <t>K08155</t>
  </si>
  <si>
    <t>RENTZ GARY &amp; DONNA RENTZ</t>
  </si>
  <si>
    <t xml:space="preserve"> 334 ARMUCHEE TR NE  ROME GA 30165</t>
  </si>
  <si>
    <t>334 ARMUCHEE TR</t>
  </si>
  <si>
    <t>K08156</t>
  </si>
  <si>
    <t>CUNNINGHAM BENJAMIN WILLIAM</t>
  </si>
  <si>
    <t>&amp; FARRAH STARR CUMMINGHAM 370 ARMUCHEE TRAIL  ROME GA 30165</t>
  </si>
  <si>
    <t>370 ARMUCHEE TR</t>
  </si>
  <si>
    <t>K08157</t>
  </si>
  <si>
    <t>CASSIDY PAUL &amp; LISA M CASSIDY</t>
  </si>
  <si>
    <t>390 ARMUCHEE TR NE   ROME GA 30165</t>
  </si>
  <si>
    <t>390 ARMUCHEE TR</t>
  </si>
  <si>
    <t>K08158</t>
  </si>
  <si>
    <t>TUCKER JASON &amp; PATRICIA</t>
  </si>
  <si>
    <t>TUCKER 412 ARMUCHEE TR NE  ROME GA 30165</t>
  </si>
  <si>
    <t>412 ARMUCHEE TR</t>
  </si>
  <si>
    <t>K08159</t>
  </si>
  <si>
    <t>MCCAULEY MIKE H &amp; JANE B</t>
  </si>
  <si>
    <t xml:space="preserve"> PO BOX 1093  ROME GA 30162</t>
  </si>
  <si>
    <t>458 ARMUCHEE TR</t>
  </si>
  <si>
    <t>K08160</t>
  </si>
  <si>
    <t>CRABB JOHN NOYES &amp; C JANE</t>
  </si>
  <si>
    <t xml:space="preserve"> 470 ARMUCHEE TRAIL NE  ROME GA 30165</t>
  </si>
  <si>
    <t>470 ARMUCHEE TR</t>
  </si>
  <si>
    <t>K08161</t>
  </si>
  <si>
    <t>CAMMER PAMELA J</t>
  </si>
  <si>
    <t xml:space="preserve"> 4875 ADAIRSVILLE RD NE  ADAIRSVILLE GA 30103</t>
  </si>
  <si>
    <t>500 ARMUCHEE TR</t>
  </si>
  <si>
    <t>K08162</t>
  </si>
  <si>
    <t>HARPER WILLIAM T &amp; DANA L HARPER</t>
  </si>
  <si>
    <t>538 ARMUCHEE TRL NE   ROME GA 30165</t>
  </si>
  <si>
    <t>538 ARMUCHEE TR</t>
  </si>
  <si>
    <t>K08163</t>
  </si>
  <si>
    <t>CRAIG KAREN JENELL</t>
  </si>
  <si>
    <t xml:space="preserve"> 2200 NEW ROSEDALE RD NE  ROME GA 30165</t>
  </si>
  <si>
    <t>2200 NEW ROSEDALE RD</t>
  </si>
  <si>
    <t>K08165A</t>
  </si>
  <si>
    <t>OWENS MATTHEW K &amp; KATHLEEN M</t>
  </si>
  <si>
    <t>OWENS 2196 NEW ROSEDALE RD NE  ROME GA 30165</t>
  </si>
  <si>
    <t>2196 NEW ROSEDALE RD</t>
  </si>
  <si>
    <t>K08165C1</t>
  </si>
  <si>
    <t>ROBINSON STEFANY DEANNA &amp;</t>
  </si>
  <si>
    <t>JOHNNIE LAMAR ROBINSON 2190 NEW ROSEDALE RD NE  ROME GA 30165</t>
  </si>
  <si>
    <t>2190 NEW ROSEDALE RD</t>
  </si>
  <si>
    <t>K09W001</t>
  </si>
  <si>
    <t>BETHUNE RAYMOND L &amp; DELORES</t>
  </si>
  <si>
    <t>A BETHUNE 3889 OLD DALTON ROAD  ROME GA 30165</t>
  </si>
  <si>
    <t>3889 OLD DALTON RD</t>
  </si>
  <si>
    <t>K09W001A</t>
  </si>
  <si>
    <t>DAVIS ROLAND A &amp; BETTY SUE</t>
  </si>
  <si>
    <t xml:space="preserve"> 3949 OLD DALTON RD NE  ROME GA 30165</t>
  </si>
  <si>
    <t>3949 OLD DALTON RD</t>
  </si>
  <si>
    <t>K09W001B</t>
  </si>
  <si>
    <t>ROGERS VINCE EDWARD</t>
  </si>
  <si>
    <t xml:space="preserve"> 3897 OLD DALTON RD  ROME GA 30165</t>
  </si>
  <si>
    <t>3897 OLD DALTON RD</t>
  </si>
  <si>
    <t>K09W002</t>
  </si>
  <si>
    <t>ANDERSON KATHY LYNN</t>
  </si>
  <si>
    <t xml:space="preserve"> PO BOX 63  ARMUCHEE GA 30105</t>
  </si>
  <si>
    <t>3875 OLD DALTON RD</t>
  </si>
  <si>
    <t>K09W003</t>
  </si>
  <si>
    <t>BAKER FAY JACKSON</t>
  </si>
  <si>
    <t>3867 OLD DALTON RD NE   ROME GA 30165</t>
  </si>
  <si>
    <t>3867 OLD DALTON RD</t>
  </si>
  <si>
    <t>K09W005</t>
  </si>
  <si>
    <t>MCDONALD LANCE G &amp; CINDY B</t>
  </si>
  <si>
    <t>MCDONALD 3743 OLD DALTON RD NE  ROME GA 30165</t>
  </si>
  <si>
    <t>3743 OLD DALTON RD</t>
  </si>
  <si>
    <t>K09W006</t>
  </si>
  <si>
    <t>MANN ROBERT V &amp; JEANNE L</t>
  </si>
  <si>
    <t>MANN 3681 OLD DALTON RD NE  ROME GA 30165</t>
  </si>
  <si>
    <t>3681 OLD DALTON RD</t>
  </si>
  <si>
    <t>K09W007A</t>
  </si>
  <si>
    <t>EVERETT DARRELL</t>
  </si>
  <si>
    <t xml:space="preserve"> 3665 OLD DALTON RD NE  ROME GA 30165</t>
  </si>
  <si>
    <t>3665 OLD DALTON RD</t>
  </si>
  <si>
    <t>EVC PROPERTIES LLC</t>
  </si>
  <si>
    <t>3665 OLD DALTON RD   ROME GA 30161</t>
  </si>
  <si>
    <t>K09W008</t>
  </si>
  <si>
    <t>ACKER PHILIP &amp; TINA D ACKER</t>
  </si>
  <si>
    <t xml:space="preserve"> 3651 OLD DALTON RD  ROME GA 30165</t>
  </si>
  <si>
    <t>3651 OLD DALTON RD</t>
  </si>
  <si>
    <t>K09W011</t>
  </si>
  <si>
    <t>HALL MARY ELLEN &amp; ARTHUR F</t>
  </si>
  <si>
    <t>SELMAN JR 3577 OLD DALTON RD NE  ROME GA 30165</t>
  </si>
  <si>
    <t>3577 OLD DALTON RD</t>
  </si>
  <si>
    <t>PURDY JAMES BOBBY</t>
  </si>
  <si>
    <t xml:space="preserve"> 3476 OLD DALTON RD NE  ROME GA 30165</t>
  </si>
  <si>
    <t>K09W014</t>
  </si>
  <si>
    <t>KILGORE RICHARD G &amp; TAMELA B</t>
  </si>
  <si>
    <t>KILGORE 3511 OLD DALTON RD NE  ROME GA 30165</t>
  </si>
  <si>
    <t>3511 OLD DALTON RD</t>
  </si>
  <si>
    <t>K09W016</t>
  </si>
  <si>
    <t>3476 OLD DALTON RD</t>
  </si>
  <si>
    <t>K09W017</t>
  </si>
  <si>
    <t>COPELAND TAMARA F &amp; BOB A</t>
  </si>
  <si>
    <t>COPELAND JR 3469 OLD DALTON ROAD  ROME GA 30165</t>
  </si>
  <si>
    <t>3469 OLD DALTON RD</t>
  </si>
  <si>
    <t>K09W021A</t>
  </si>
  <si>
    <t>DOTMILSPEC 1913 LLC</t>
  </si>
  <si>
    <t>PO BOX 336   ARMUCHEE GA 30105</t>
  </si>
  <si>
    <t>3445 OLD DALTON RD</t>
  </si>
  <si>
    <t>K09W022</t>
  </si>
  <si>
    <t>SELF LINDA</t>
  </si>
  <si>
    <t>3415 OLD DALTON RD NE   ROME GA 30165</t>
  </si>
  <si>
    <t>3415 OLD DALTON RD</t>
  </si>
  <si>
    <t>K09W024</t>
  </si>
  <si>
    <t>FULLER DAVID W</t>
  </si>
  <si>
    <t xml:space="preserve"> 3388 OLD DALTON ROAD  ROME GA 30165</t>
  </si>
  <si>
    <t>3388 OLD DALTON RD</t>
  </si>
  <si>
    <t>K09W025</t>
  </si>
  <si>
    <t>EDWARDS JEFFREY T &amp; ROBBIE C</t>
  </si>
  <si>
    <t>EDWARDS P O BOX 738  ARMUCHEE GA 30105</t>
  </si>
  <si>
    <t>3399 OLD DALTON RD</t>
  </si>
  <si>
    <t>GAMBLE P O BOX 832  ARMUCHEE GA 30105</t>
  </si>
  <si>
    <t>K09W027</t>
  </si>
  <si>
    <t>GAMBLE JEFFERY &amp; LAURA</t>
  </si>
  <si>
    <t>3363 OLD DALTON RD</t>
  </si>
  <si>
    <t>K09W028</t>
  </si>
  <si>
    <t>HUGHES WAYNE L &amp; CHERYL M</t>
  </si>
  <si>
    <t xml:space="preserve"> 3358 OLD DALTON RD NE  ROME GA 30165</t>
  </si>
  <si>
    <t>3358 OLD DALTON RD</t>
  </si>
  <si>
    <t>K09W029</t>
  </si>
  <si>
    <t>CROWLEY JOHN T &amp; TANYA L</t>
  </si>
  <si>
    <t>CROWLEY 3349 OLD DALTON ROAD  ROME GA 30165</t>
  </si>
  <si>
    <t>3349 OLD DALTON RD</t>
  </si>
  <si>
    <t>K09W031</t>
  </si>
  <si>
    <t>JOHNSON ROBERT WAYNE</t>
  </si>
  <si>
    <t xml:space="preserve"> 3290 OLD DALTON ROAD  ROME GA 30165</t>
  </si>
  <si>
    <t>3290 OLD DALTON RD</t>
  </si>
  <si>
    <t>K09W032</t>
  </si>
  <si>
    <t>CAMPOS STEPHEN &amp; FAY VALERIE</t>
  </si>
  <si>
    <t>CAMPOS 3309 OLD DALTON RD  ROME GA 30165</t>
  </si>
  <si>
    <t>3309 OLD DALTON RD</t>
  </si>
  <si>
    <t>K09W033</t>
  </si>
  <si>
    <t>HIBBERTS MICHAEL A &amp;</t>
  </si>
  <si>
    <t>KIMBERLY B HIBBERTS 3287 OLD DALTON ROAD NE  ROME GA 30165</t>
  </si>
  <si>
    <t>3287 OLD DALTON RD</t>
  </si>
  <si>
    <t>K09W035A</t>
  </si>
  <si>
    <t>DEMPSEY MICHAEL T &amp; SHANA L</t>
  </si>
  <si>
    <t>DEMPSEY 3273 OLD DALTON RD  ROME GA 30165</t>
  </si>
  <si>
    <t>3273 OLD DALTON RD</t>
  </si>
  <si>
    <t>K09W036</t>
  </si>
  <si>
    <t>HUNT MIKE PAUL</t>
  </si>
  <si>
    <t>3265 OLD DALTON ROAD NE   ROME GA 30165</t>
  </si>
  <si>
    <t>3265 OLD DALTON RD</t>
  </si>
  <si>
    <t>K09W038</t>
  </si>
  <si>
    <t>1431 TURKEY MOUNTAIN RD</t>
  </si>
  <si>
    <t>K09W039</t>
  </si>
  <si>
    <t>STATON ROBERT C</t>
  </si>
  <si>
    <t xml:space="preserve"> 1421 TURKEY MTN RD  ROME GA 30165</t>
  </si>
  <si>
    <t>1421 TURKEY MOUNTAIN RD</t>
  </si>
  <si>
    <t>K09W040</t>
  </si>
  <si>
    <t>CASTRO ALLEN V &amp; PANAGIOTA</t>
  </si>
  <si>
    <t>1419 TURKEY MOUNTAIN RD</t>
  </si>
  <si>
    <t>K09W042</t>
  </si>
  <si>
    <t>JACKSON SARAH J</t>
  </si>
  <si>
    <t xml:space="preserve"> 1595 TURKEY MTN RD NE  ROME GA 30165</t>
  </si>
  <si>
    <t>1595 TURKEY MOUNTAIN RD</t>
  </si>
  <si>
    <t>K09W044</t>
  </si>
  <si>
    <t>REDMOND REGINA</t>
  </si>
  <si>
    <t xml:space="preserve"> 213 CEDAR HILL DR SW  CALHOUN GA 30701</t>
  </si>
  <si>
    <t>1611 TURKEY MOUNTAIN RD</t>
  </si>
  <si>
    <t>K09W045</t>
  </si>
  <si>
    <t>BADAWI AHMED B &amp; SHIRLEY M</t>
  </si>
  <si>
    <t>BADAWI PO BOX 604  SHANNON GA 30172</t>
  </si>
  <si>
    <t>1609 TURKEY MOUNTAIN RD</t>
  </si>
  <si>
    <t>K09W046</t>
  </si>
  <si>
    <t>LOWREY JOHN T</t>
  </si>
  <si>
    <t>2413 TURKEY MOUNTAIN RD</t>
  </si>
  <si>
    <t>JOHNSTON SYLVIA CLAUDETTE</t>
  </si>
  <si>
    <t>106 BOOGER HOLLOW ROAD   CEDARTOWN GA 30125</t>
  </si>
  <si>
    <t>JOHNSTON JERRY JAKE</t>
  </si>
  <si>
    <t xml:space="preserve"> 1873 TURKEY MTN RD NE  ROME GA 30161</t>
  </si>
  <si>
    <t>K09X002</t>
  </si>
  <si>
    <t>CHILDERS ROBERT W &amp; ALISON H</t>
  </si>
  <si>
    <t>CHILDERS 364 KELLETT ROAD NE  ROME GA 30165</t>
  </si>
  <si>
    <t>364 KELLETT RD</t>
  </si>
  <si>
    <t>K09X003</t>
  </si>
  <si>
    <t>TAYLOR ROBERT B &amp; CAROL V TAYLOR</t>
  </si>
  <si>
    <t xml:space="preserve"> 320 KELLETT RD NE  ROME GA 30165</t>
  </si>
  <si>
    <t>320 KELLETT RD</t>
  </si>
  <si>
    <t>K09X005</t>
  </si>
  <si>
    <t>BENNETT RICHARD L</t>
  </si>
  <si>
    <t xml:space="preserve"> 327 KELLETT RD  ROME GA 30165</t>
  </si>
  <si>
    <t>327 KELLETT RD</t>
  </si>
  <si>
    <t>K09X005A</t>
  </si>
  <si>
    <t>BENNETT RICHARD E</t>
  </si>
  <si>
    <t xml:space="preserve"> 303 KELLETT RD NE  ROME GA 30165</t>
  </si>
  <si>
    <t>303 KELLETT RD</t>
  </si>
  <si>
    <t>K09X006</t>
  </si>
  <si>
    <t>298 KELLETT RD NE   ROME GA 30165</t>
  </si>
  <si>
    <t>298 KELLETT RD</t>
  </si>
  <si>
    <t>K09X007</t>
  </si>
  <si>
    <t>AUSTIN HARRISON</t>
  </si>
  <si>
    <t>300 KELLETT RD NE   ROME GA 30165</t>
  </si>
  <si>
    <t>300 KELLETT RD</t>
  </si>
  <si>
    <t>K09X009</t>
  </si>
  <si>
    <t>BENNETT RICHARD LEE JR &amp; SILVER PEACE</t>
  </si>
  <si>
    <t>BENNETT 271 KELLETT ROAD NE  ROME GA 30165</t>
  </si>
  <si>
    <t>271 KELLETT RD</t>
  </si>
  <si>
    <t>K09X010</t>
  </si>
  <si>
    <t>KANIS JEROME EARL &amp; GLYNDA BELCHER</t>
  </si>
  <si>
    <t>KANIS 235 KELLETT ROAD NE  ROME GA 30165</t>
  </si>
  <si>
    <t>235 KELLETT RD</t>
  </si>
  <si>
    <t>K09X011</t>
  </si>
  <si>
    <t>HORTON MARY W</t>
  </si>
  <si>
    <t xml:space="preserve"> 204 KELLETT RD N E  ROME GA 30165</t>
  </si>
  <si>
    <t>204 KELLETT RD</t>
  </si>
  <si>
    <t>K09X015</t>
  </si>
  <si>
    <t>PUCKETT CYNTHIA E &amp; M K</t>
  </si>
  <si>
    <t>PUCKETT 157 KELLETT RD NE  ROME GA 30165</t>
  </si>
  <si>
    <t>157 KELLETT RD</t>
  </si>
  <si>
    <t>K09X016</t>
  </si>
  <si>
    <t>HOLSONBACK LIDELL W &amp; BIRDIE</t>
  </si>
  <si>
    <t>C 145 KELLETT RD NE  ROME GA 30165</t>
  </si>
  <si>
    <t>145 KELLETT RD</t>
  </si>
  <si>
    <t>K09X019</t>
  </si>
  <si>
    <t>CARTER JEREMY M</t>
  </si>
  <si>
    <t>71 KELLETT RD   ROME GA 30165</t>
  </si>
  <si>
    <t>71 KELLETT RD</t>
  </si>
  <si>
    <t>K09X020</t>
  </si>
  <si>
    <t>COWART HAROLD W</t>
  </si>
  <si>
    <t xml:space="preserve"> 41 HENNON DR NW  ROME GA 30165</t>
  </si>
  <si>
    <t>50 TURNER RD</t>
  </si>
  <si>
    <t>K09X020A</t>
  </si>
  <si>
    <t>POTTS LISA &amp; LISA WILSON</t>
  </si>
  <si>
    <t>80 KELLETT RD NE   ROME GA 30165</t>
  </si>
  <si>
    <t>80 KELLETT RD</t>
  </si>
  <si>
    <t>K09X020B</t>
  </si>
  <si>
    <t>COWART STEVEN F</t>
  </si>
  <si>
    <t xml:space="preserve"> 59 TURNER ROAD  ROME GA 30165</t>
  </si>
  <si>
    <t>59 TURNER RD</t>
  </si>
  <si>
    <t>K09X020C</t>
  </si>
  <si>
    <t>WILLIAMS SHANA ANN</t>
  </si>
  <si>
    <t xml:space="preserve"> 50 KELLETT ROAD NE  ROME GA 30165</t>
  </si>
  <si>
    <t>50 KELLETT RD</t>
  </si>
  <si>
    <t>K09X021</t>
  </si>
  <si>
    <t>POTTS MICHAEL CHARLES</t>
  </si>
  <si>
    <t xml:space="preserve"> 1139 TURKEY MTN RD  ROME GA 30165</t>
  </si>
  <si>
    <t>1139 TURKEY MOUNTAIN RD</t>
  </si>
  <si>
    <t>K09X023</t>
  </si>
  <si>
    <t>GILMORE JEFFREY WADE</t>
  </si>
  <si>
    <t xml:space="preserve"> 8247 B NEW CALHOUN HWY NE  ADAIRSVILLE GA 30103</t>
  </si>
  <si>
    <t>1035 TURKEY MOUNTAIN RD</t>
  </si>
  <si>
    <t>K09X024</t>
  </si>
  <si>
    <t>PERU BILLY</t>
  </si>
  <si>
    <t>947 TURKEY MTN RD   ARMUCHEE GA 30105</t>
  </si>
  <si>
    <t>947 TURKEY MOUNTAIN RD</t>
  </si>
  <si>
    <t>K09X027</t>
  </si>
  <si>
    <t>1629 FOSTER MANNIG ROAD   SUMMERVILLE GA 30747</t>
  </si>
  <si>
    <t>140 TURKEY MOUNTAIN RD</t>
  </si>
  <si>
    <t>850 TURKEY MOUNTAIN ROAD   ARMUCHEE GA 30105</t>
  </si>
  <si>
    <t>K09X030</t>
  </si>
  <si>
    <t>TRAPP WINSTON D &amp; MELBA A</t>
  </si>
  <si>
    <t xml:space="preserve"> 928 TURKEY MTN RD  ARMUCHEE GA 30105</t>
  </si>
  <si>
    <t>928 TURKEY MOUNTAIN RD</t>
  </si>
  <si>
    <t>K09X031</t>
  </si>
  <si>
    <t>HOBAN JOHN W IV &amp; ANNE W HOBAN</t>
  </si>
  <si>
    <t>934 TURKEY MOUNTAIN ROAD   ARMUCHEE GA 30105</t>
  </si>
  <si>
    <t>934 TURKEY MOUNTAIN RD</t>
  </si>
  <si>
    <t>K09X033</t>
  </si>
  <si>
    <t>NGT HOLDINGS LLC</t>
  </si>
  <si>
    <t>P O BOX 1067   LAFAYETTE GA 30728</t>
  </si>
  <si>
    <t>1112 TURKEY MOUNTAIN RD</t>
  </si>
  <si>
    <t>K09X035</t>
  </si>
  <si>
    <t>WEST ANGELA</t>
  </si>
  <si>
    <t xml:space="preserve"> 1393 TURKEY MTN RD  ROME GA 30165</t>
  </si>
  <si>
    <t>1393 TURKEY MOUNTAIN RD</t>
  </si>
  <si>
    <t>K09X036</t>
  </si>
  <si>
    <t>NELSON DONALD LAMAR &amp;</t>
  </si>
  <si>
    <t>DEBORAH CAROL NELSON 1365 TURKEY MTN RD NE  ROME GA 30165</t>
  </si>
  <si>
    <t>1365 TURKEY MOUNTAIN RD</t>
  </si>
  <si>
    <t>K09X037</t>
  </si>
  <si>
    <t>1343 TURKEY MOUNTAIN RD</t>
  </si>
  <si>
    <t>K09X039</t>
  </si>
  <si>
    <t>ROBERTS ALLISON NICOLE</t>
  </si>
  <si>
    <t>1333 TURKEY MOUNTAIN ROAD NE   ROME GA 30161</t>
  </si>
  <si>
    <t>1333 TURKEY MOUNTAIN RD</t>
  </si>
  <si>
    <t>K09X040</t>
  </si>
  <si>
    <t>SMITH JAMES HAMMOND JR ESTATE</t>
  </si>
  <si>
    <t xml:space="preserve"> 1319 TURKEY MTN RD NE  ROME GA 30165</t>
  </si>
  <si>
    <t>1319 TURKEY MOUNTAIN RD</t>
  </si>
  <si>
    <t>K09X042</t>
  </si>
  <si>
    <t>WILSON LISA CAROL</t>
  </si>
  <si>
    <t>1275 TURKEY MOUNTAIN RD</t>
  </si>
  <si>
    <t>K09X044</t>
  </si>
  <si>
    <t>TERRY C H &amp; ARMANDO MENDOZA &amp;</t>
  </si>
  <si>
    <t>ANTHONY Y MENDOZA 2181 TURKEY MOUNTAIN RD NE  ROME GA 30165</t>
  </si>
  <si>
    <t>1281 TURKEY MOUNTAIN RD</t>
  </si>
  <si>
    <t>K09X045</t>
  </si>
  <si>
    <t>COUEY AARON W &amp; MELBA S</t>
  </si>
  <si>
    <t>COUEY 100 MARLENE DR NE  ROME GA 30165</t>
  </si>
  <si>
    <t>100 MARLENE DR</t>
  </si>
  <si>
    <t>K09X048</t>
  </si>
  <si>
    <t>TALLMAN PHILIP &amp; DESIREE SPRING</t>
  </si>
  <si>
    <t>52 MARLENE DRIVE NE   ROME GA 30165</t>
  </si>
  <si>
    <t>52 MARLENE DR</t>
  </si>
  <si>
    <t>K09X049</t>
  </si>
  <si>
    <t>BANISTER KELLI &amp; BRADFORD BARNES</t>
  </si>
  <si>
    <t>34 MARLENE DR NE   ROME GA 30165</t>
  </si>
  <si>
    <t>34 MARLENE DR</t>
  </si>
  <si>
    <t>K09X050</t>
  </si>
  <si>
    <t>ISHAM ELSIE RUTH</t>
  </si>
  <si>
    <t xml:space="preserve"> 24 MARLENE DR NE  ROME GA 30165</t>
  </si>
  <si>
    <t>24 MARLENE DR</t>
  </si>
  <si>
    <t>K09X051</t>
  </si>
  <si>
    <t>PIRTLE CLARA L</t>
  </si>
  <si>
    <t>14 MARLENE DRIVE   ROME GA 30161</t>
  </si>
  <si>
    <t>K09X053</t>
  </si>
  <si>
    <t>14 MARLENE DR</t>
  </si>
  <si>
    <t>K09X054</t>
  </si>
  <si>
    <t>LYNCH LARRY FRANKLIN</t>
  </si>
  <si>
    <t xml:space="preserve"> 15 MARLENE DR NE  ROME GA 30165</t>
  </si>
  <si>
    <t>15 MARLENE DR</t>
  </si>
  <si>
    <t>K09X056</t>
  </si>
  <si>
    <t>LYNCH LARRY</t>
  </si>
  <si>
    <t>K09X057</t>
  </si>
  <si>
    <t>33 MARLENE DR</t>
  </si>
  <si>
    <t>K09X058</t>
  </si>
  <si>
    <t>SHACKFORD LORNE W &amp; TAMMY L SHACKFORD</t>
  </si>
  <si>
    <t>55 MARLENE DR   ROME GA 30165</t>
  </si>
  <si>
    <t>55 MARLENE DR</t>
  </si>
  <si>
    <t>K09X059</t>
  </si>
  <si>
    <t>KEITH BRENDA GAYLE</t>
  </si>
  <si>
    <t xml:space="preserve"> 57 MARLENE DRIVE NE  ROME GA 30165</t>
  </si>
  <si>
    <t>57 MARLENE DR</t>
  </si>
  <si>
    <t>K09X064</t>
  </si>
  <si>
    <t>HAND SARAH JANE (WRIGHT)</t>
  </si>
  <si>
    <t xml:space="preserve"> 1445 TURKEY MOUNTAIN ROAD  ROME GA 30165</t>
  </si>
  <si>
    <t>1445 TURKEY MOUNTAIN RD</t>
  </si>
  <si>
    <t>K09X065</t>
  </si>
  <si>
    <t>CARROLL FELICIA</t>
  </si>
  <si>
    <t xml:space="preserve"> 120 TURNER RD NE  ROME GA 30165</t>
  </si>
  <si>
    <t>120 TURNER RD</t>
  </si>
  <si>
    <t>K09X066</t>
  </si>
  <si>
    <t>RAMATS BREE-ANN C</t>
  </si>
  <si>
    <t>107 TURNER RD   ROME GA 30165</t>
  </si>
  <si>
    <t>107 TURNER RD</t>
  </si>
  <si>
    <t>K09X067</t>
  </si>
  <si>
    <t>GUZMAN MARIA</t>
  </si>
  <si>
    <t xml:space="preserve"> 139 TURNER RD  ROME GA 30161</t>
  </si>
  <si>
    <t>139 TURNER RD</t>
  </si>
  <si>
    <t>K09X068A</t>
  </si>
  <si>
    <t>BLONDELL THOMAS ESTATE</t>
  </si>
  <si>
    <t>140A TURNER RD   ROME GA 30165</t>
  </si>
  <si>
    <t>140 A TURNER RD</t>
  </si>
  <si>
    <t>K09X068B</t>
  </si>
  <si>
    <t>1825 TURNER MCCALL BLVD   ROME GA 30165</t>
  </si>
  <si>
    <t>140 B TURNER RD</t>
  </si>
  <si>
    <t>K09X068C</t>
  </si>
  <si>
    <t>WITTMAN PETER R</t>
  </si>
  <si>
    <t>3220 NOLEN LANE   FRANKLIN TN 37064</t>
  </si>
  <si>
    <t>101 VILLAS LN</t>
  </si>
  <si>
    <t>K09X068D</t>
  </si>
  <si>
    <t>ERWIN AMANDA D</t>
  </si>
  <si>
    <t>103 VILLAS LANE   ROME GA 30165</t>
  </si>
  <si>
    <t>103 VILLAS LN</t>
  </si>
  <si>
    <t>K09X068E</t>
  </si>
  <si>
    <t>MOCK WANDA F &amp; CHRISTOPHER T HARRIS</t>
  </si>
  <si>
    <t>105 VILLAS LANE NE   ROME GA 30165</t>
  </si>
  <si>
    <t>105 VILLAS LN</t>
  </si>
  <si>
    <t>K09X068F</t>
  </si>
  <si>
    <t>ROBINS ROME INVESTMENTS LLC</t>
  </si>
  <si>
    <t>107 VILLAS LN</t>
  </si>
  <si>
    <t>K09X068G</t>
  </si>
  <si>
    <t>RIH PROPERTIES LLC</t>
  </si>
  <si>
    <t>109 VILLAS LN</t>
  </si>
  <si>
    <t>K09X068H</t>
  </si>
  <si>
    <t>HARDY JEFFREY C &amp; STACY C HARDY</t>
  </si>
  <si>
    <t>111 VILLAS LANE   ROME GA 30165</t>
  </si>
  <si>
    <t>111 VILLAS LN</t>
  </si>
  <si>
    <t>K09X068I</t>
  </si>
  <si>
    <t>SEMONES SHANNON</t>
  </si>
  <si>
    <t>113 VILLAS LN NE   ROME GA 30165</t>
  </si>
  <si>
    <t>113 VILLAS LN</t>
  </si>
  <si>
    <t>K09X068J</t>
  </si>
  <si>
    <t>112 VILLAS LN</t>
  </si>
  <si>
    <t>K09X068K</t>
  </si>
  <si>
    <t>HOLT-WADE PROPERTIES LLC</t>
  </si>
  <si>
    <t>300 N 5TH AVE   ROME GA 30165</t>
  </si>
  <si>
    <t>900 TURKEY MOUNTAIN BLVD</t>
  </si>
  <si>
    <t>K09X068L</t>
  </si>
  <si>
    <t>DEBRUIJN PIETER M &amp; MARY</t>
  </si>
  <si>
    <t>PADEN DEBRUIJN 902 TURKEY MOUNTAIN BLVD NE  ROME GA 30165</t>
  </si>
  <si>
    <t>902 TURKEY MOUNTAIN BLVD</t>
  </si>
  <si>
    <t>K09X068M</t>
  </si>
  <si>
    <t>201 TURKEY MOUNTAIN CT</t>
  </si>
  <si>
    <t>K09X068N</t>
  </si>
  <si>
    <t>203 TURKEY MOUNTAIN CT</t>
  </si>
  <si>
    <t>K09X068O</t>
  </si>
  <si>
    <t>205 TURKEY MOUNTAIN CT NE   ROME GA 30165</t>
  </si>
  <si>
    <t>205 TURKEY MOUNTAIN CT</t>
  </si>
  <si>
    <t>K09X068P</t>
  </si>
  <si>
    <t>206 TURKEY MOUNTAIN CT</t>
  </si>
  <si>
    <t>K09X068Q</t>
  </si>
  <si>
    <t>MILLER JAY A</t>
  </si>
  <si>
    <t xml:space="preserve"> 204 TURKEY MOUNTAIN COURT  ROME GA 30165</t>
  </si>
  <si>
    <t>204 TURKEY MOUNTAIN CT</t>
  </si>
  <si>
    <t>K09X068R</t>
  </si>
  <si>
    <t>WILLIAMS DELA</t>
  </si>
  <si>
    <t xml:space="preserve"> 202 TURKEY MOUNTAIN CT NE  ROME GA 30165</t>
  </si>
  <si>
    <t>202 TURKEY MOUNTAIN CT</t>
  </si>
  <si>
    <t>K09X068S</t>
  </si>
  <si>
    <t>JOHNSON JANICE E A/K/A</t>
  </si>
  <si>
    <t>JANICE ELAINE JOHNSON 108 VILLAS LN  ROME GA 30165</t>
  </si>
  <si>
    <t>108 VILLAS LN</t>
  </si>
  <si>
    <t>K09X068T</t>
  </si>
  <si>
    <t>106 VILLAS LN</t>
  </si>
  <si>
    <t>K09X068U</t>
  </si>
  <si>
    <t>GREEN STEPHEN J</t>
  </si>
  <si>
    <t xml:space="preserve"> 263 ROSEDALE ROAD  ARMUCHEE GA 30105</t>
  </si>
  <si>
    <t>104 VILLAS LN</t>
  </si>
  <si>
    <t>K09X068V</t>
  </si>
  <si>
    <t>HOLLISTER MARK THOMAS &amp; KATHY SUE</t>
  </si>
  <si>
    <t>102 VILLAS LN   ROME GA 30165</t>
  </si>
  <si>
    <t>102 VILLAS LN</t>
  </si>
  <si>
    <t>K09X069</t>
  </si>
  <si>
    <t>GIL SMITH &amp; LACY ORR</t>
  </si>
  <si>
    <t>319 EAST MAIN ST   CARTERSVILLE GA 30120</t>
  </si>
  <si>
    <t>158 TURNER RD</t>
  </si>
  <si>
    <t>K09X070</t>
  </si>
  <si>
    <t>COLDING KIMBERLY S</t>
  </si>
  <si>
    <t>176 TURNER RD   ROME GA 30165</t>
  </si>
  <si>
    <t>176 TURNER RD</t>
  </si>
  <si>
    <t>K09X070A</t>
  </si>
  <si>
    <t>COLDING JOHN</t>
  </si>
  <si>
    <t>172 TURNER RD   ROME GA 30165</t>
  </si>
  <si>
    <t>174 TURNER RD</t>
  </si>
  <si>
    <t>K09X070B</t>
  </si>
  <si>
    <t>COLDING JOHN M &amp; KIMBERLY S</t>
  </si>
  <si>
    <t>COLDING 172 TURNER RD NE  ROME GA 30165</t>
  </si>
  <si>
    <t>172 TURNER RD</t>
  </si>
  <si>
    <t>K09X070C</t>
  </si>
  <si>
    <t>COLDING JOHN M</t>
  </si>
  <si>
    <t>172 TURNER RD NE   ROME GA 30165</t>
  </si>
  <si>
    <t>186 TURNER RD</t>
  </si>
  <si>
    <t>K09X071</t>
  </si>
  <si>
    <t>GODFREY ASHLEY</t>
  </si>
  <si>
    <t xml:space="preserve"> 111 REVERE RUN  TUNNEL HILL GA 30755</t>
  </si>
  <si>
    <t>163 TURNER RD</t>
  </si>
  <si>
    <t>K09X072</t>
  </si>
  <si>
    <t>BAKER MELISSA A &amp; GREG V</t>
  </si>
  <si>
    <t>BAKER 197 TURNER ROAD  ROME GA 30165</t>
  </si>
  <si>
    <t>197 TURNER RD</t>
  </si>
  <si>
    <t>K09X073</t>
  </si>
  <si>
    <t>WADE PROPERTIES</t>
  </si>
  <si>
    <t>194 TURNER RD</t>
  </si>
  <si>
    <t>K09X074</t>
  </si>
  <si>
    <t>COOK KIMBERLY DENISE</t>
  </si>
  <si>
    <t xml:space="preserve"> 210 TURNER RD NE  ROME GA 30165</t>
  </si>
  <si>
    <t>210 TURNER RD</t>
  </si>
  <si>
    <t>K09X075</t>
  </si>
  <si>
    <t>YOUNG CLARA JOEL</t>
  </si>
  <si>
    <t xml:space="preserve"> 226 TURNER RD NE  ROME GA 30165</t>
  </si>
  <si>
    <t>226 TURNER RD</t>
  </si>
  <si>
    <t>K09X077</t>
  </si>
  <si>
    <t>SHIREY JAMES D</t>
  </si>
  <si>
    <t xml:space="preserve"> 217 TURNER RD NE  ROME GA 30165</t>
  </si>
  <si>
    <t>217 TURNER RD</t>
  </si>
  <si>
    <t>K09X078</t>
  </si>
  <si>
    <t>KRONMAIER WILLIAM D</t>
  </si>
  <si>
    <t>240 TURNER RD   ROME GA 30161</t>
  </si>
  <si>
    <t>240 TURNER RD</t>
  </si>
  <si>
    <t>K09X080</t>
  </si>
  <si>
    <t>TOUCHSTONE THOMAS W</t>
  </si>
  <si>
    <t xml:space="preserve"> 245 TURNER RD NE  ROME GA 30165</t>
  </si>
  <si>
    <t>245 TURNER RD</t>
  </si>
  <si>
    <t>K09X081A</t>
  </si>
  <si>
    <t>WILLIAMS DAVID P</t>
  </si>
  <si>
    <t>282 TURNER RD   ROME GA 30165</t>
  </si>
  <si>
    <t>282 TURNER RD</t>
  </si>
  <si>
    <t>K09X082</t>
  </si>
  <si>
    <t>ADAMS FRED A</t>
  </si>
  <si>
    <t xml:space="preserve"> 291 TURNER RD NE  ROME GA 30165</t>
  </si>
  <si>
    <t>291 TURNER RD</t>
  </si>
  <si>
    <t>K09X083</t>
  </si>
  <si>
    <t>TOUCHSTONE ALFRED WADE &amp;</t>
  </si>
  <si>
    <t>WANDA M TOUCHSTONE 326 TURNER ROAD  ROME GA 30165</t>
  </si>
  <si>
    <t>326 TURNER RD</t>
  </si>
  <si>
    <t>K09X084</t>
  </si>
  <si>
    <t xml:space="preserve"> 321 TURNER RD NE  ROME GA 30165</t>
  </si>
  <si>
    <t>321 TURNER RD</t>
  </si>
  <si>
    <t>K09X085</t>
  </si>
  <si>
    <t>ARNOLD THOMAS CORBIN &amp; CHRISTINA</t>
  </si>
  <si>
    <t>NIXON ARNOLD 353 TURNER RD NE  ROME GA 30165</t>
  </si>
  <si>
    <t>353 TURNER RD</t>
  </si>
  <si>
    <t>K09X086</t>
  </si>
  <si>
    <t>TOUCHSTONE ALFRED</t>
  </si>
  <si>
    <t>326 TURNER ROAD NE   ROME GA 30165</t>
  </si>
  <si>
    <t>356 TURNER RD</t>
  </si>
  <si>
    <t>K09X087</t>
  </si>
  <si>
    <t>BRIANS RENTALS LLC</t>
  </si>
  <si>
    <t>P O BOX 1473   CALHOUN GA 30701</t>
  </si>
  <si>
    <t>372 TURNER RD</t>
  </si>
  <si>
    <t>K09X088</t>
  </si>
  <si>
    <t>AKER LONNIE &amp; MARGARET L AKER AKA</t>
  </si>
  <si>
    <t>MAGGIE AKER 385 TURNER RD NE  ROME GA 30165</t>
  </si>
  <si>
    <t>385 TURNER RD</t>
  </si>
  <si>
    <t>K09X089</t>
  </si>
  <si>
    <t>HAWKINS RALPH D</t>
  </si>
  <si>
    <t xml:space="preserve"> 390 TURNER RD NE  ROME GA 30165</t>
  </si>
  <si>
    <t>390 TURNER RD</t>
  </si>
  <si>
    <t>K09X091</t>
  </si>
  <si>
    <t>TOUCHSTONE THOMAS W &amp;</t>
  </si>
  <si>
    <t>JUDITH E TOUCHSTONE 245 TURNER RD NE  ROME GA 30165</t>
  </si>
  <si>
    <t>K09Y001</t>
  </si>
  <si>
    <t>BROOME PHILLIP J</t>
  </si>
  <si>
    <t xml:space="preserve"> 1228 TURKEY MTN RD NE  ROME GA 30165</t>
  </si>
  <si>
    <t>1228 TURKEY MOUNTAIN RD</t>
  </si>
  <si>
    <t>K09Y002</t>
  </si>
  <si>
    <t>JOHNSON BENJAMIN P &amp; APRIL W JOHNSON</t>
  </si>
  <si>
    <t>1252 TURKEY MOUNTAIN RD   ROME GA 30165</t>
  </si>
  <si>
    <t>1252 TURKEY MOUNTAIN RD</t>
  </si>
  <si>
    <t>K09Y003</t>
  </si>
  <si>
    <t>MILSTEAD LEVI JUNIOR (LIFE ESTATE)</t>
  </si>
  <si>
    <t>DALLAS OWEN GRAHAM (OWNER) P O BOX 462  ARMUCHEE GA 30105</t>
  </si>
  <si>
    <t>1282 TURKEY MOUNTAIN RD</t>
  </si>
  <si>
    <t>K09Y004</t>
  </si>
  <si>
    <t>ATKINS WILMA GAIL KINSEY</t>
  </si>
  <si>
    <t>4244 DRY CREEK ROAD   SUMMERVILLE GA 30747</t>
  </si>
  <si>
    <t>1290 TURKEY MOUNTAIN RD</t>
  </si>
  <si>
    <t>K09Y005</t>
  </si>
  <si>
    <t>WHATLEY MEGAN K</t>
  </si>
  <si>
    <t>1316 TURKEY MOUNTAIN ROAD NE   ROME GA 30165</t>
  </si>
  <si>
    <t>1316 TURKEY MOUNTAIN RD</t>
  </si>
  <si>
    <t>K09Y006</t>
  </si>
  <si>
    <t>GOSSETT NICKY LEE &amp; JUDITH G</t>
  </si>
  <si>
    <t>SCHNEIDER 1418 TURKEY MTN ROAD  ROME GA 30165</t>
  </si>
  <si>
    <t>1418 TURKEY MOUNTAIN RD</t>
  </si>
  <si>
    <t>K09Y006A</t>
  </si>
  <si>
    <t>SHEFFIELD TYLER T &amp; MIRANDA S SHEFFIELD</t>
  </si>
  <si>
    <t>1362 TURKEY MOUNTAIN RD NE   ROME GA 30165</t>
  </si>
  <si>
    <t>1362 TURKEY MOUNTAIN RD</t>
  </si>
  <si>
    <t>K09Y007</t>
  </si>
  <si>
    <t>MANNING RICHARD L &amp; TAMARA L</t>
  </si>
  <si>
    <t>MANNING 1394 TURKEY MTN RD  ROME GA 30165</t>
  </si>
  <si>
    <t>1394 TURKEY MOUNTAIN RD</t>
  </si>
  <si>
    <t>K09Y008</t>
  </si>
  <si>
    <t>3159 OLD DALTON RD</t>
  </si>
  <si>
    <t>K09Y009</t>
  </si>
  <si>
    <t>VOILS SUE &amp; VIRGIL DENNIS</t>
  </si>
  <si>
    <t>VOILS 3117 OLD DALTON RD NE  ROME GA 30165</t>
  </si>
  <si>
    <t>3117 OLD DALTON RD</t>
  </si>
  <si>
    <t>K09Y010</t>
  </si>
  <si>
    <t>VIRTUE MARK DOUGLAS &amp; CRISTY MICHELLE</t>
  </si>
  <si>
    <t>3085 OLD DALTON RD NE   ROME GA 30165</t>
  </si>
  <si>
    <t>3085 OLD DALTON RD</t>
  </si>
  <si>
    <t>K09Y011</t>
  </si>
  <si>
    <t>HALL DAVID W &amp; DEBRA A HALL</t>
  </si>
  <si>
    <t xml:space="preserve"> 3061 OLD DALTON ROAD NE  ROME GA 30165</t>
  </si>
  <si>
    <t>3061 OLD DALTON RD</t>
  </si>
  <si>
    <t>K09Y012</t>
  </si>
  <si>
    <t>DAVIS JUSTIN</t>
  </si>
  <si>
    <t>3043 OLD DALTON ROAD- NE   ROME GA 30165</t>
  </si>
  <si>
    <t>3043 OLD DALTON RD</t>
  </si>
  <si>
    <t>K09Y013</t>
  </si>
  <si>
    <t>NORTON MICHELLE DAWN &amp; JERRY</t>
  </si>
  <si>
    <t>LEE NORTON JR 3011 OLD DALTON ROAD  ROME GA 30165</t>
  </si>
  <si>
    <t>3011 OLD DALTON RD</t>
  </si>
  <si>
    <t>K09Y014</t>
  </si>
  <si>
    <t>DILL MARJORIE WARD &amp; D KEITH</t>
  </si>
  <si>
    <t>DILL 2949 OLD DALTON RD  ROME GA 30165</t>
  </si>
  <si>
    <t>2949 OLD DALTON RD</t>
  </si>
  <si>
    <t>K09Y015</t>
  </si>
  <si>
    <t>CULPEPPER JOSEPH SCOTT &amp; LOU ANN</t>
  </si>
  <si>
    <t>CULPEPPER 2925 OLD DALTON ROAD NE  ROME GA 30165</t>
  </si>
  <si>
    <t>2925 OLD DALTON RD</t>
  </si>
  <si>
    <t>K09Y016</t>
  </si>
  <si>
    <t>CORNETT COLEMAN L &amp; SANDRA K</t>
  </si>
  <si>
    <t>CORNETT 2897 OLD DALTON RD NE  ROME GA 30165</t>
  </si>
  <si>
    <t>2897 OLD DALTON RD</t>
  </si>
  <si>
    <t>K09Y017</t>
  </si>
  <si>
    <t>STRATTON LAURA IRENE</t>
  </si>
  <si>
    <t>2875 OLD DALTON ROAD   ROME GA 30165</t>
  </si>
  <si>
    <t>2875 OLD DALTON RD</t>
  </si>
  <si>
    <t>K09Y018</t>
  </si>
  <si>
    <t>RAMPLEY PAUL W &amp; JUANITA</t>
  </si>
  <si>
    <t>ATCHLEY RAMPLEY 2815 OLD DALTON RD NE  ROME GA 30165</t>
  </si>
  <si>
    <t>2815 OLD DALTON RD</t>
  </si>
  <si>
    <t>K09Y019</t>
  </si>
  <si>
    <t>MILAM FRANCES S 1/2 INT &amp; PAM SHIFLETT &amp;</t>
  </si>
  <si>
    <t>TERI DAVIS 1/2 INT 2769 OLD DALTON ROAD  ROME GA 30165</t>
  </si>
  <si>
    <t>2769 OLD DALTON RD</t>
  </si>
  <si>
    <t>K09Y020</t>
  </si>
  <si>
    <t>WRIGHT MARCUS GARY &amp; GLORIA</t>
  </si>
  <si>
    <t>C 2741 OLD DALTON RD NE  ROME GA 30165</t>
  </si>
  <si>
    <t>2741 OLD DALTON RD</t>
  </si>
  <si>
    <t>K09Y021</t>
  </si>
  <si>
    <t>WILLIAMSON TERRY &amp; BETTY G WILLIAMSON</t>
  </si>
  <si>
    <t xml:space="preserve"> 2709 OLD DALTON RD NE  ROME GA 30165</t>
  </si>
  <si>
    <t>2709 OLD DALTON RD</t>
  </si>
  <si>
    <t>K09Y022</t>
  </si>
  <si>
    <t>SHAW TERRY R</t>
  </si>
  <si>
    <t xml:space="preserve"> 2661 OLD DALTON RD NE  ROME GA 30165</t>
  </si>
  <si>
    <t>2661 OLD DALTON RD</t>
  </si>
  <si>
    <t>K09Y024</t>
  </si>
  <si>
    <t>12 BUCK TR</t>
  </si>
  <si>
    <t>K09Y025</t>
  </si>
  <si>
    <t>BARTON JEREMY &amp; AMY BARTON</t>
  </si>
  <si>
    <t>14 BUCK TRL NE   ROME GA 30165</t>
  </si>
  <si>
    <t>14 BUCK TR</t>
  </si>
  <si>
    <t>K09Y026</t>
  </si>
  <si>
    <t>BROWN APRIL</t>
  </si>
  <si>
    <t>16 BUCK TRAIL   ROME GA 30165</t>
  </si>
  <si>
    <t>16 BUCK TR</t>
  </si>
  <si>
    <t>K09Y027</t>
  </si>
  <si>
    <t>17 BUCK TR</t>
  </si>
  <si>
    <t>K09Y028</t>
  </si>
  <si>
    <t>BRUNSON LECY G</t>
  </si>
  <si>
    <t xml:space="preserve"> 108 W TROUTMAN RD  ROME GA 30165</t>
  </si>
  <si>
    <t>108 W TROUTMAN RD</t>
  </si>
  <si>
    <t>K09Y029</t>
  </si>
  <si>
    <t>K09Y030</t>
  </si>
  <si>
    <t>KING JAMES P JR</t>
  </si>
  <si>
    <t xml:space="preserve"> 249 TRIMBLE HOLLOW RD NW  ADAIRSVILLE GA 30103</t>
  </si>
  <si>
    <t>238 W TROUTMAN RD</t>
  </si>
  <si>
    <t>K09Y031</t>
  </si>
  <si>
    <t>GREEN JESSE DAVID</t>
  </si>
  <si>
    <t>266 W TROUTMAN RD   ROME GA 30165</t>
  </si>
  <si>
    <t>266 W TROUTMAN RD</t>
  </si>
  <si>
    <t>K09Y034</t>
  </si>
  <si>
    <t>HORTON DOROTHY &amp; ELLEN AKER</t>
  </si>
  <si>
    <t>&amp;ERVIN AKER &amp; ETAL 403 W TROUTMAN RD NE  ROME GA 30165</t>
  </si>
  <si>
    <t>403 W TROUTMAN RD</t>
  </si>
  <si>
    <t>K09Y035</t>
  </si>
  <si>
    <t>WEDGEWORTH PATSY L</t>
  </si>
  <si>
    <t xml:space="preserve"> 353 WEST TROUTMAN RD  ROME GA 30165</t>
  </si>
  <si>
    <t>353 W TROUTMAN RD</t>
  </si>
  <si>
    <t>K09Y037</t>
  </si>
  <si>
    <t>AKER LONNIE</t>
  </si>
  <si>
    <t xml:space="preserve"> 341 W TROUTMAN RD NE  ROME GA 30165</t>
  </si>
  <si>
    <t>341 W TROUTMAN RD</t>
  </si>
  <si>
    <t>K09Y038</t>
  </si>
  <si>
    <t>ANDERSON MITCHELL BREEN &amp; ASHLEA TAYLORA</t>
  </si>
  <si>
    <t>ATKINS 345 W TROUTMAN RD  ROME GA 30165</t>
  </si>
  <si>
    <t>345 W TROUTMAN RD</t>
  </si>
  <si>
    <t>K09Y040</t>
  </si>
  <si>
    <t>MCKNIGHT ASHLEY RENEE &amp; JAMES MCKNIGHT</t>
  </si>
  <si>
    <t>283 WEST TROUTMAN ROAD   ROME GA 30165</t>
  </si>
  <si>
    <t>283 W TROUTMAN RD</t>
  </si>
  <si>
    <t>K09Y041</t>
  </si>
  <si>
    <t>DIAL RAYMOND &amp; CHINA DIAL</t>
  </si>
  <si>
    <t>263 WEST TROUTMAN RD   ROME GA 30161</t>
  </si>
  <si>
    <t>263 W TROUTMAN RD</t>
  </si>
  <si>
    <t>K09Y042</t>
  </si>
  <si>
    <t>SELMAN STEVE C &amp; SHARON N</t>
  </si>
  <si>
    <t>SELMAN 239 WEST TROUTMAN RD  ROME GA 30165</t>
  </si>
  <si>
    <t>239 W TROUTMAN RD</t>
  </si>
  <si>
    <t>K09Z001</t>
  </si>
  <si>
    <t>KING DANNY JUNIOR</t>
  </si>
  <si>
    <t xml:space="preserve"> 1404 TURKEY MTN RD  ROME GA 30161</t>
  </si>
  <si>
    <t>1404 TURKEY MOUNTAIN RD</t>
  </si>
  <si>
    <t>K09Z003</t>
  </si>
  <si>
    <t>EDWARDS TONY L &amp; PATRICIA A</t>
  </si>
  <si>
    <t>EDWARDS 3179 OLD DALTON RD NE  ROME GA 30165</t>
  </si>
  <si>
    <t>3179 OLD DALTON RD</t>
  </si>
  <si>
    <t>K09Z004</t>
  </si>
  <si>
    <t>NEWBERRY JUDY A</t>
  </si>
  <si>
    <t xml:space="preserve"> 3155 OLD DALTON ROAD  ROME GA 30165</t>
  </si>
  <si>
    <t>3155 OLD DALTON RD</t>
  </si>
  <si>
    <t>K09Z005</t>
  </si>
  <si>
    <t>MOY ALAN</t>
  </si>
  <si>
    <t>18871 SERENE WATER DRIVE   MONTGOMERY TX 77356</t>
  </si>
  <si>
    <t>2856 OLD DALTON RD</t>
  </si>
  <si>
    <t>K09Z005B</t>
  </si>
  <si>
    <t>MERRITT JAMES C &amp; JENNIFER</t>
  </si>
  <si>
    <t>DAVIS MERRITT 2938 OLD DALTON RD  ROME GA 30165</t>
  </si>
  <si>
    <t>2938 OLD DALTON RD</t>
  </si>
  <si>
    <t>K09Z005C</t>
  </si>
  <si>
    <t>TUCKER PERRY LANE &amp;</t>
  </si>
  <si>
    <t>KIMBERLY TUCKER 2956 OLD DALTON RD  ROME GA 30165</t>
  </si>
  <si>
    <t>2956 OLD DALTON RD</t>
  </si>
  <si>
    <t>K09Z005D</t>
  </si>
  <si>
    <t>CHILDRE KENNETH L &amp; JOSENIA C CHILDRE</t>
  </si>
  <si>
    <t>3010 OLD DALTON ROAD- NE   ROME GA 30165</t>
  </si>
  <si>
    <t>3010 OLD DALTON RD</t>
  </si>
  <si>
    <t>K09Z005G</t>
  </si>
  <si>
    <t>DIEHL THOMAS G &amp; ANGELA S</t>
  </si>
  <si>
    <t>DIEHL 3062 OLD DALTON ROAD NE  ROME GA 30165</t>
  </si>
  <si>
    <t>3062 OLD DALTON RD</t>
  </si>
  <si>
    <t>K09Z005I</t>
  </si>
  <si>
    <t>MCWHORTER DOYLE JR &amp; KRISTY</t>
  </si>
  <si>
    <t>MCWHORTER 3142 OLD DALTON ROAD NE  ROME GA 30165</t>
  </si>
  <si>
    <t>3142 OLD DALTON RD</t>
  </si>
  <si>
    <t>K09Z006A</t>
  </si>
  <si>
    <t>382 COLLIER ROAD   ROME GA 30165</t>
  </si>
  <si>
    <t>2863 OLD DALTON RD</t>
  </si>
  <si>
    <t>K09Z007</t>
  </si>
  <si>
    <t>DONALD R ELLINGTON REVOCABLE TRUST DATED 6/15/10 &amp; JANYCE S ELLINGTON AS TRUSTEE 2836 OLD DALTON ROAD NW ROME GA 30165</t>
  </si>
  <si>
    <t>2836 OLD DALTON RD</t>
  </si>
  <si>
    <t>K09Z007C</t>
  </si>
  <si>
    <t>37 LOWREY ROAD   ROME GA 30165</t>
  </si>
  <si>
    <t>37 LOWREY RD</t>
  </si>
  <si>
    <t>K09Z007D</t>
  </si>
  <si>
    <t>DOYLE CURTIS A &amp; TARA DOYLE</t>
  </si>
  <si>
    <t>BROWN 2736 OLD DALTON ROAD  ROME GA 30165</t>
  </si>
  <si>
    <t>2736 OLD DALTON RD</t>
  </si>
  <si>
    <t>K09Z010</t>
  </si>
  <si>
    <t>BROWDER CHARLES W SR &amp;</t>
  </si>
  <si>
    <t>SANDRA H 156 DAVIS LOOP RD NE  ROME GA 30161</t>
  </si>
  <si>
    <t>156 DAVIS LOOP RD</t>
  </si>
  <si>
    <t>K09Z012</t>
  </si>
  <si>
    <t>PENSON MICHELLE</t>
  </si>
  <si>
    <t xml:space="preserve"> 219 DAVIS LOOP RD  ROME GA 30165</t>
  </si>
  <si>
    <t>219 DAVIS LOOP RD</t>
  </si>
  <si>
    <t>K09Z014</t>
  </si>
  <si>
    <t>SIZEMORE FRANCES VIRGINIA</t>
  </si>
  <si>
    <t xml:space="preserve"> 249 DAVIS LOOP RD  ROME GA 30161</t>
  </si>
  <si>
    <t>249 DAVIS LOOP RD</t>
  </si>
  <si>
    <t>K09Z015</t>
  </si>
  <si>
    <t>LOUNGE LINDA KEITH &amp; NANCY K WESTON</t>
  </si>
  <si>
    <t>261 DAVIS LOOP RD NE   ROME GA 30161</t>
  </si>
  <si>
    <t>261 DAVIS LOOP RD</t>
  </si>
  <si>
    <t>K09Z016</t>
  </si>
  <si>
    <t>HACKNEY BETH P</t>
  </si>
  <si>
    <t xml:space="preserve"> 301 DAVIS LOOP RD NE  ROME GA 30161</t>
  </si>
  <si>
    <t>291 DAVIS LOOP RD</t>
  </si>
  <si>
    <t>K09Z018</t>
  </si>
  <si>
    <t>GARRISON RHONDA JOY</t>
  </si>
  <si>
    <t xml:space="preserve"> 313 DAVIS LOOP RD NE  ROME GA 30161</t>
  </si>
  <si>
    <t>313 DAVIS LOOP RD</t>
  </si>
  <si>
    <t>K09Z020</t>
  </si>
  <si>
    <t>CALDWELL ROBERTA J (LIFE ESTATE)</t>
  </si>
  <si>
    <t>327 DAVIS LOOP RD NE   ROME GA 30161</t>
  </si>
  <si>
    <t>327 DAVIS LOOP RD</t>
  </si>
  <si>
    <t>K09Z022</t>
  </si>
  <si>
    <t>TAYLOR JAMIE A &amp; TAMMIE HOLLAND TAYLOR</t>
  </si>
  <si>
    <t>339 DAVIS LOOP ROAD NE   ROME GA 30161</t>
  </si>
  <si>
    <t>339 DAVIS LOOP RD</t>
  </si>
  <si>
    <t>K09Z023A</t>
  </si>
  <si>
    <t>JAMES AMY NICOLE</t>
  </si>
  <si>
    <t>375 DAVIS LOOP RD   ROME GA 30161</t>
  </si>
  <si>
    <t>375 DAVIS LOOP RD</t>
  </si>
  <si>
    <t>K09Z024</t>
  </si>
  <si>
    <t>381 DAVIS LOOP RD</t>
  </si>
  <si>
    <t>K09Z025</t>
  </si>
  <si>
    <t>HOWELL WARREN LYNN</t>
  </si>
  <si>
    <t>12426 CHAPPEL RD   ARLINGTON WA 98223</t>
  </si>
  <si>
    <t>332 DAVIS LOOP RD</t>
  </si>
  <si>
    <t>K09Z027</t>
  </si>
  <si>
    <t>WARD PAMELA &amp; GARY K WARD</t>
  </si>
  <si>
    <t xml:space="preserve"> 1832 TURKEY MTN RD  ROME GA 30161</t>
  </si>
  <si>
    <t>1832 TURKEY MOUNTAIN RD</t>
  </si>
  <si>
    <t>K09Z028</t>
  </si>
  <si>
    <t>GARRISON RHONDA JOYCE</t>
  </si>
  <si>
    <t>313 DAVIS LOOP RD NE   ROME GA 30161</t>
  </si>
  <si>
    <t>1858 TURKEY MOUNTAIN RD</t>
  </si>
  <si>
    <t>K09Z029</t>
  </si>
  <si>
    <t>1873 TURKEY MOUNTAIN RD</t>
  </si>
  <si>
    <t>K09Z030</t>
  </si>
  <si>
    <t>COCHRAN DOUGLAS G &amp; MAXINE M</t>
  </si>
  <si>
    <t xml:space="preserve"> 1839 TURKEY MTN RD NE  ROME GA 30161</t>
  </si>
  <si>
    <t>1839 TURKEY MOUNTAIN RD</t>
  </si>
  <si>
    <t>K09Z031</t>
  </si>
  <si>
    <t>GEORGIA STATE OF DEPARTMENT</t>
  </si>
  <si>
    <t>OF NATURAL RESOURCES</t>
  </si>
  <si>
    <t>2103 TURKEY MOUNTAIN RD</t>
  </si>
  <si>
    <t>K09Z035</t>
  </si>
  <si>
    <t>1640 TURKEY MOUNTAIN RD</t>
  </si>
  <si>
    <t>K09Z039</t>
  </si>
  <si>
    <t>WILSON ROBERT GLENN</t>
  </si>
  <si>
    <t xml:space="preserve"> P O BOX 2753  CALHOUN GA 30703</t>
  </si>
  <si>
    <t>1506 TURKEY MOUNTAIN RD</t>
  </si>
  <si>
    <t>K09Z040</t>
  </si>
  <si>
    <t>WILLERSON MICHAEL &amp; CAROLYN</t>
  </si>
  <si>
    <t>WILLERSON 3192 OLD DALTON RD  ROME GA 30165</t>
  </si>
  <si>
    <t>3192 OLD DALTON RD</t>
  </si>
  <si>
    <t>K10W001</t>
  </si>
  <si>
    <t>ATKINS PENELOPE ELIZABETH</t>
  </si>
  <si>
    <t>&amp; RAYMOND L 65 LOWERY RD NE  ROME GA 30165</t>
  </si>
  <si>
    <t>65 LOWERY RD</t>
  </si>
  <si>
    <t>K10W002</t>
  </si>
  <si>
    <t>FINN LYNNE DALY</t>
  </si>
  <si>
    <t xml:space="preserve"> 172 LOWERY RD  ROME GA 30165</t>
  </si>
  <si>
    <t>114 LOWERY RD</t>
  </si>
  <si>
    <t>K10W004</t>
  </si>
  <si>
    <t>LOWREY DARRELL G 3/4 &amp; REBEKAH D</t>
  </si>
  <si>
    <t>LOWREY 1/4 P O BOX 23  ROME GA 30162</t>
  </si>
  <si>
    <t>288 LOWERY RD</t>
  </si>
  <si>
    <t>K10W004D</t>
  </si>
  <si>
    <t>JOHNSON JONATHAN E &amp; BETHANY N</t>
  </si>
  <si>
    <t>JOHNSON 90 LOWERY RD NE  ROME GA 30165</t>
  </si>
  <si>
    <t>90 LOWREY RD</t>
  </si>
  <si>
    <t>K10W004E</t>
  </si>
  <si>
    <t>K10W004G</t>
  </si>
  <si>
    <t>OSWALT WILLIAM RANDOLPH</t>
  </si>
  <si>
    <t>&amp; JOYCE ANN OSWALT 204 LOWREY RD  ROME GA 30165</t>
  </si>
  <si>
    <t>204 LOWREY RD</t>
  </si>
  <si>
    <t>K10W004H</t>
  </si>
  <si>
    <t>COLLINS MICHAEL D &amp; MAUREEN E COLLINS</t>
  </si>
  <si>
    <t>220 LOWERY RD NE   ROME GA 30165</t>
  </si>
  <si>
    <t>220 LOWREY RD</t>
  </si>
  <si>
    <t>K10W004I</t>
  </si>
  <si>
    <t>FRANKLIN JACQUELINE</t>
  </si>
  <si>
    <t>2853 TOWNSIDE LAKE COURT   BISHOP GA 30621</t>
  </si>
  <si>
    <t>250 LOWREY RD</t>
  </si>
  <si>
    <t>BAR-NOTHING RANCH LLC</t>
  </si>
  <si>
    <t>K10W004K1</t>
  </si>
  <si>
    <t>STUTTS STEPHEN A &amp; DARELL G</t>
  </si>
  <si>
    <t>LOWREY P O BOX 5202  ROME GA 30162</t>
  </si>
  <si>
    <t>K10W004L</t>
  </si>
  <si>
    <t>KELLEY ANSLEY MARIE</t>
  </si>
  <si>
    <t>245 LOWREY ROAD   ROME GA 30165</t>
  </si>
  <si>
    <t>245 LOWREY RD</t>
  </si>
  <si>
    <t>K10W004L1</t>
  </si>
  <si>
    <t>K10W004M</t>
  </si>
  <si>
    <t>LANSDELL DONALD W &amp; TAMMIE K LANSDELL</t>
  </si>
  <si>
    <t>159 LOWERY ROAD   ROME GA 30165</t>
  </si>
  <si>
    <t>159 LOWREY RD</t>
  </si>
  <si>
    <t>K10X001</t>
  </si>
  <si>
    <t>MOORE CALEB ANDREW &amp; LAURA DENISE MOORE</t>
  </si>
  <si>
    <t>2 BUCK TRAIL NE   ROME GA 30165</t>
  </si>
  <si>
    <t>2 BUCK TR</t>
  </si>
  <si>
    <t>K10X002</t>
  </si>
  <si>
    <t>GODDARD DAVID &amp; ELLEN</t>
  </si>
  <si>
    <t>GODDARD 4 BUCK TRAIL  ROME GA 30165</t>
  </si>
  <si>
    <t>4 BUCK TR</t>
  </si>
  <si>
    <t>K10X003</t>
  </si>
  <si>
    <t>BRACKETT DAVID</t>
  </si>
  <si>
    <t xml:space="preserve"> 6 BUCK TRAIL  ROME GA 30165</t>
  </si>
  <si>
    <t>6 BUCK TR</t>
  </si>
  <si>
    <t>K10X004</t>
  </si>
  <si>
    <t>CHAMBERS JAMES MATTHEW</t>
  </si>
  <si>
    <t>8 BUCK TRAIL   ROME GA 30165</t>
  </si>
  <si>
    <t>8 BUCK TR</t>
  </si>
  <si>
    <t>K10X005</t>
  </si>
  <si>
    <t>HENDRIX THOMAS</t>
  </si>
  <si>
    <t>15 BUCK TRL NE   ROME GA 30165</t>
  </si>
  <si>
    <t>15 BUCK TR</t>
  </si>
  <si>
    <t>K10X006</t>
  </si>
  <si>
    <t>TROTTER AARON &amp; MONICA</t>
  </si>
  <si>
    <t>TROTTER 13 BUCK TRAIL  ROME GA 30165</t>
  </si>
  <si>
    <t>13 BUCK TR</t>
  </si>
  <si>
    <t>K10X007</t>
  </si>
  <si>
    <t>JANCAREK MELVIN J JR</t>
  </si>
  <si>
    <t>11 BUCK TRAIL NE   ROME GA 30165</t>
  </si>
  <si>
    <t>11 BUCK TR</t>
  </si>
  <si>
    <t>K10X008</t>
  </si>
  <si>
    <t>EVANS DAVID GLEN</t>
  </si>
  <si>
    <t>9 BUCK TRAIL NE   ROME GA 30165</t>
  </si>
  <si>
    <t>9 BUCK TR</t>
  </si>
  <si>
    <t>K10X009</t>
  </si>
  <si>
    <t>MCFARLAND MARY A</t>
  </si>
  <si>
    <t>7 BUCK TRAIL NE   ROME GA 30165</t>
  </si>
  <si>
    <t>7 BUCK TR</t>
  </si>
  <si>
    <t>K10X010</t>
  </si>
  <si>
    <t>LINDSEY DONALD W &amp; JENNIFER LINDSEY</t>
  </si>
  <si>
    <t>5 BUCK TRAIL NE   ROME GA 30165</t>
  </si>
  <si>
    <t>5 BUCK TR</t>
  </si>
  <si>
    <t>K10X011</t>
  </si>
  <si>
    <t>COMER SARAH A &amp; RUSELO CHRISTIAN COMER</t>
  </si>
  <si>
    <t>3 BUCK TRAIL   ROME GA 30165</t>
  </si>
  <si>
    <t>3 BUCK TR</t>
  </si>
  <si>
    <t>K10X012</t>
  </si>
  <si>
    <t>MCCLURE KENNETH D &amp; EXER S MCCLURE</t>
  </si>
  <si>
    <t>1 BUCK TRL NE   ROME GA 30165</t>
  </si>
  <si>
    <t>1 BUCK TR</t>
  </si>
  <si>
    <t>K10X014</t>
  </si>
  <si>
    <t>2563 OLD DALTON RD</t>
  </si>
  <si>
    <t>K10X015</t>
  </si>
  <si>
    <t>SEALOCK ANITA</t>
  </si>
  <si>
    <t xml:space="preserve"> 2575 OLD DALTON RD NE  ROME GA 30165</t>
  </si>
  <si>
    <t>2575 OLD DALTON RD</t>
  </si>
  <si>
    <t>K10X016</t>
  </si>
  <si>
    <t>WEATHERS ERIC SHAWN</t>
  </si>
  <si>
    <t>2563 OLD DALTON RD NE   ROME GA 30165</t>
  </si>
  <si>
    <t>2549 OLD DALTON RD</t>
  </si>
  <si>
    <t>K10X017</t>
  </si>
  <si>
    <t>MILLER BRUCE A</t>
  </si>
  <si>
    <t xml:space="preserve"> 10 W TROUTMAN RD NE  ROME GA 30165</t>
  </si>
  <si>
    <t>10 W TROUTMAN RD</t>
  </si>
  <si>
    <t>K10X017A</t>
  </si>
  <si>
    <t>5 SHADOWBROOK DRIVE   ROME GA 30161</t>
  </si>
  <si>
    <t>20 W TROUTMAN RD</t>
  </si>
  <si>
    <t>K10X018</t>
  </si>
  <si>
    <t>HUGHES DAN H &amp; HATTIE SUE</t>
  </si>
  <si>
    <t>HUGHES 46 W TROUTMAN RD NE  ROME GA 30165</t>
  </si>
  <si>
    <t>46 W TROUTMAN RD</t>
  </si>
  <si>
    <t>K10X019</t>
  </si>
  <si>
    <t>CRUMLEY CODY &amp; COURTNEY</t>
  </si>
  <si>
    <t>62 TROUTMAN RD NE   ROME GA 30165</t>
  </si>
  <si>
    <t>62 W TROUTMAN RD</t>
  </si>
  <si>
    <t>K10X020</t>
  </si>
  <si>
    <t>HENSHAW DAVID V</t>
  </si>
  <si>
    <t xml:space="preserve"> 80 WEST TROUTMAN RD NE  ROME GA 30165</t>
  </si>
  <si>
    <t>80 W TROUTMAN RD</t>
  </si>
  <si>
    <t>K10X020A</t>
  </si>
  <si>
    <t>BRUNSON MICHEAL H</t>
  </si>
  <si>
    <t xml:space="preserve"> 104 W TROUTMAN RD NE  ROME GA 30165</t>
  </si>
  <si>
    <t>104 W TROUTMAN RD</t>
  </si>
  <si>
    <t>K10X021</t>
  </si>
  <si>
    <t>NANCE DELORES B</t>
  </si>
  <si>
    <t xml:space="preserve"> 99 W TROUTMAN RD NE  ROME GA 30165</t>
  </si>
  <si>
    <t>99 W TROUTMAN RD</t>
  </si>
  <si>
    <t>K10X022A</t>
  </si>
  <si>
    <t>SELMAN STEVE C &amp; SHARON N SELMAN</t>
  </si>
  <si>
    <t>24 RIVERPOINT PL NE APT 128   ROME GA 30161</t>
  </si>
  <si>
    <t>89 W TROUTMAN RD</t>
  </si>
  <si>
    <t>K10X024</t>
  </si>
  <si>
    <t>LEMUS FERNANDO</t>
  </si>
  <si>
    <t>2177 OLD DALTON RD NE   ROME GA 30165</t>
  </si>
  <si>
    <t>2177 OLD DALTON RD</t>
  </si>
  <si>
    <t>K10X025</t>
  </si>
  <si>
    <t>DOWNS LACI ANNA</t>
  </si>
  <si>
    <t>735 JONES MILL RD NE   ROME GA 30165</t>
  </si>
  <si>
    <t>735 JONES MILL RD</t>
  </si>
  <si>
    <t>K10X026</t>
  </si>
  <si>
    <t>SMITH CARL W &amp; LINDA</t>
  </si>
  <si>
    <t xml:space="preserve"> 745 JONES MILL RD NE  ROME GA 30165</t>
  </si>
  <si>
    <t>745 JONES MILL RD</t>
  </si>
  <si>
    <t>K10X027</t>
  </si>
  <si>
    <t>BURK ANDREW P</t>
  </si>
  <si>
    <t>757 JONES MILL ROAD NE   ROME GA 30165</t>
  </si>
  <si>
    <t>757 JONES MILL RD</t>
  </si>
  <si>
    <t>K10X028</t>
  </si>
  <si>
    <t>GREEN JIMMY M ESTATE</t>
  </si>
  <si>
    <t>C/O JO ANN GREEN 783 JONES MILL RD NE  ROME GA 30165</t>
  </si>
  <si>
    <t>K10X028A</t>
  </si>
  <si>
    <t>GREEN JIMMY MARSHALL ESTATEE</t>
  </si>
  <si>
    <t xml:space="preserve"> 783 JONES MILL RD NE  ROME GA 30165</t>
  </si>
  <si>
    <t>K10X029</t>
  </si>
  <si>
    <t>VAUGHN DANIEL L &amp; STEVEN B</t>
  </si>
  <si>
    <t>VAUGHN &amp; MICHAEL VAUGHN 20 MOUNTAIN VIEW DR SW  CARTERSVILLE GA 30120</t>
  </si>
  <si>
    <t>760 JONES MILL RD</t>
  </si>
  <si>
    <t>K10X030</t>
  </si>
  <si>
    <t>FLOYD DAVID S</t>
  </si>
  <si>
    <t xml:space="preserve"> 2107 OLD DALTON RD NE  ROME GA 30165</t>
  </si>
  <si>
    <t>2107 OLD DALTON RD</t>
  </si>
  <si>
    <t>K10X031</t>
  </si>
  <si>
    <t>FLOYD JAMIE</t>
  </si>
  <si>
    <t xml:space="preserve"> 2121 OLD DALTON RD  ROME GA 30165</t>
  </si>
  <si>
    <t>2121 OLD DALTON RD</t>
  </si>
  <si>
    <t>K10X032</t>
  </si>
  <si>
    <t>MASCIO ALISEA R</t>
  </si>
  <si>
    <t>780 JONES MILL ROAD   ROME GA 30165</t>
  </si>
  <si>
    <t>780 JONES MILL RD</t>
  </si>
  <si>
    <t>K10X032A</t>
  </si>
  <si>
    <t>VAN GURP LEON W &amp; JUNE A</t>
  </si>
  <si>
    <t>VAN GURP 2068 OLD DALTON RD  ROME GA 30165</t>
  </si>
  <si>
    <t>2068 OLD DALTON RD</t>
  </si>
  <si>
    <t>K10X033</t>
  </si>
  <si>
    <t>INGRAM CHRISTOPHER RYAN</t>
  </si>
  <si>
    <t>2124 OLD DALTON RD   ROME GA 30165</t>
  </si>
  <si>
    <t>2124 OLD DALTON RD</t>
  </si>
  <si>
    <t>K10X034</t>
  </si>
  <si>
    <t>2138 OLD DALTON RD</t>
  </si>
  <si>
    <t>K10X035</t>
  </si>
  <si>
    <t>SHARP JANUARY &amp; ADAM SHARP</t>
  </si>
  <si>
    <t>2168 OLD DALTON ROAD NE   ROME GA 30165</t>
  </si>
  <si>
    <t>2168 OLD DALTON RD</t>
  </si>
  <si>
    <t>K10X039</t>
  </si>
  <si>
    <t>TATE RICHARD V &amp; MADGE T TATE</t>
  </si>
  <si>
    <t xml:space="preserve"> 76 E TROUTMAN RD NE  ROME GA 30165</t>
  </si>
  <si>
    <t>76 E TROUTMAN RD</t>
  </si>
  <si>
    <t>K10X041</t>
  </si>
  <si>
    <t>AKINS TERESA GAIL</t>
  </si>
  <si>
    <t>43 EAST TROUTMAN ROAD   ROME GA 30165</t>
  </si>
  <si>
    <t>57 E TROUTMAN RD</t>
  </si>
  <si>
    <t>K10X042</t>
  </si>
  <si>
    <t xml:space="preserve"> 43 EAST TROUTMAN  RD  ROME GA 30165</t>
  </si>
  <si>
    <t>43 E TROUTMAN RD</t>
  </si>
  <si>
    <t>K10X043</t>
  </si>
  <si>
    <t>WHITE JOHN T &amp; GLENDA</t>
  </si>
  <si>
    <t xml:space="preserve"> 25 EAST TROUTMAN RD NE  ROME GA 30165</t>
  </si>
  <si>
    <t>25 E TROUTMAN RD</t>
  </si>
  <si>
    <t>K10X044</t>
  </si>
  <si>
    <t>HOLSONBACK DANIEL THOMAS</t>
  </si>
  <si>
    <t xml:space="preserve"> 2538 OLD DALTON ROAD  ROME GA 30165</t>
  </si>
  <si>
    <t>2538 OLD DALTON RD</t>
  </si>
  <si>
    <t>WINSLETT LEOLA Y</t>
  </si>
  <si>
    <t>P O BOX 601   ARMUCHEE GA 30105</t>
  </si>
  <si>
    <t>K10Y001A</t>
  </si>
  <si>
    <t>2060 OLD DALTON RD</t>
  </si>
  <si>
    <t>K10Y003</t>
  </si>
  <si>
    <t>HAGERTY JODY FREE</t>
  </si>
  <si>
    <t xml:space="preserve"> 2028 OLD DALTON ROAD  ROME GA 30165</t>
  </si>
  <si>
    <t>2028 OLD DALTON RD</t>
  </si>
  <si>
    <t>K10Y003A</t>
  </si>
  <si>
    <t>HAGERTY JODY F &amp; HALEY L</t>
  </si>
  <si>
    <t>HAGERTY 2028 OLD DALTON RD NE  ROME GA 30165</t>
  </si>
  <si>
    <t>K10Y004</t>
  </si>
  <si>
    <t>LEE JESSICA &amp; CAMERON LITTLEJOHN</t>
  </si>
  <si>
    <t>1996 OLD DALTON RD NW   ROME GA 30165</t>
  </si>
  <si>
    <t>1996 OLD DALTON RD</t>
  </si>
  <si>
    <t>K10Y005</t>
  </si>
  <si>
    <t>HINES SYBLE LEE 2 /3 INT &amp; CAROL SUE</t>
  </si>
  <si>
    <t>GODFREY 1/3 INT 1988 OLD DALTON ROAD NE  ROME GA 30165</t>
  </si>
  <si>
    <t>1988 OLD DALTON RD</t>
  </si>
  <si>
    <t>K10Y006</t>
  </si>
  <si>
    <t>SHIREY TOSHA L</t>
  </si>
  <si>
    <t xml:space="preserve"> 1974 OLD DALTON RD  ROME GA 30165</t>
  </si>
  <si>
    <t>1974 OLD DALTON RD</t>
  </si>
  <si>
    <t>K10Y007</t>
  </si>
  <si>
    <t>PULLIAM MARVIN R ESTATE</t>
  </si>
  <si>
    <t xml:space="preserve"> 1965 OLD DALTON ROAD  ROME GA 30165</t>
  </si>
  <si>
    <t>1975 OLD DALTON RD</t>
  </si>
  <si>
    <t>K10Y008</t>
  </si>
  <si>
    <t>GREEN HUGH DON (ESTATE)</t>
  </si>
  <si>
    <t xml:space="preserve"> 1965 OLD DALTON RD  ROME GA 30165</t>
  </si>
  <si>
    <t>1959 OLD DALTON RD</t>
  </si>
  <si>
    <t>K10Y009</t>
  </si>
  <si>
    <t>PURDY JESSICA &amp; DAMON</t>
  </si>
  <si>
    <t>PURDY 1957 OLD DALTON RD  ROME GA 30165</t>
  </si>
  <si>
    <t>1957 OLD DALTON RD</t>
  </si>
  <si>
    <t>K10Y011</t>
  </si>
  <si>
    <t>FLEMISTER CHARLES R &amp; TALISA</t>
  </si>
  <si>
    <t>K FLEMISTER 1913 OLD DALTON RD NE  ROME GA 30165</t>
  </si>
  <si>
    <t>1913 OLD DALTON RD</t>
  </si>
  <si>
    <t>K10Y012</t>
  </si>
  <si>
    <t>HILLEGAS GORDON L JR</t>
  </si>
  <si>
    <t xml:space="preserve"> 1901 OLD DALTON RD  ROME GA 30165</t>
  </si>
  <si>
    <t>1901 OLD DALTON RD</t>
  </si>
  <si>
    <t>K10Y013</t>
  </si>
  <si>
    <t>JOHNSON LOUIS &amp; RACHEL</t>
  </si>
  <si>
    <t>JOHNSON 1861 OLD DALTON ROAD NE  ROME GA 30165</t>
  </si>
  <si>
    <t>1861 OLD DALTON RD</t>
  </si>
  <si>
    <t>K10Y014</t>
  </si>
  <si>
    <t xml:space="preserve"> 1842 OLD DALTON RD  ROME GA 30165</t>
  </si>
  <si>
    <t>1842 OLD DALTON RD</t>
  </si>
  <si>
    <t>K10Y015</t>
  </si>
  <si>
    <t>CHILDRE JANET</t>
  </si>
  <si>
    <t xml:space="preserve"> 1866 OLD DALTON RD NE  ROME GA 30165</t>
  </si>
  <si>
    <t>1866 OLD DALTON RD</t>
  </si>
  <si>
    <t>CUMMINGS FAYE H</t>
  </si>
  <si>
    <t xml:space="preserve"> 1892 OLD DALTON RD NE  ROME GA 30165</t>
  </si>
  <si>
    <t>K10Y017</t>
  </si>
  <si>
    <t>1892 OLD DALTON RD</t>
  </si>
  <si>
    <t>K10Y019</t>
  </si>
  <si>
    <t>TIMBERLAKE LAURA F &amp; WALTER</t>
  </si>
  <si>
    <t>M TIMBERLAKE III 1918 OLD DALTON RD NE  ROME GA 30165</t>
  </si>
  <si>
    <t>1918 OLD DALTON RD</t>
  </si>
  <si>
    <t>K10Y020</t>
  </si>
  <si>
    <t>NALLEY MARILYN E</t>
  </si>
  <si>
    <t>1932 OLD DALTON ROAD   ROME GA 30165</t>
  </si>
  <si>
    <t>1932 OLD DALTON RD</t>
  </si>
  <si>
    <t>K10Y021</t>
  </si>
  <si>
    <t>NALLEY MARILYN</t>
  </si>
  <si>
    <t>K10Y022</t>
  </si>
  <si>
    <t>BARNETT WINSTON D &amp; SALLY JO</t>
  </si>
  <si>
    <t>BARNETT 3 MCCOY DRIVE NE  ROME GA 30165</t>
  </si>
  <si>
    <t>3 MCCOY DR</t>
  </si>
  <si>
    <t>K10Y023</t>
  </si>
  <si>
    <t>BRADFIELD HOLLY</t>
  </si>
  <si>
    <t xml:space="preserve"> 7 MCCOY DRIVE NE  ROME GA 30165</t>
  </si>
  <si>
    <t>7 MCCOY DR</t>
  </si>
  <si>
    <t>K10Y025</t>
  </si>
  <si>
    <t>BOHANNON BENJAMIN D &amp; TERESA</t>
  </si>
  <si>
    <t xml:space="preserve"> 9 MCCOY DR  ROME GA 30165</t>
  </si>
  <si>
    <t>9 MCCOY DR</t>
  </si>
  <si>
    <t>K10Y027</t>
  </si>
  <si>
    <t>SHELL MICHAEL V</t>
  </si>
  <si>
    <t xml:space="preserve"> 4 MCCOY DRIVE  ROME GA 30165</t>
  </si>
  <si>
    <t>4 MCCOY DR</t>
  </si>
  <si>
    <t>K10Y028</t>
  </si>
  <si>
    <t>K10Y029</t>
  </si>
  <si>
    <t xml:space="preserve"> P O BOX 2732  ROME GA 30164</t>
  </si>
  <si>
    <t>1790 OLD DALTON RD</t>
  </si>
  <si>
    <t>K10Y030</t>
  </si>
  <si>
    <t>K10Y031</t>
  </si>
  <si>
    <t>VASSER RONALD D &amp; KYLE</t>
  </si>
  <si>
    <t>CHANDLER VASSER 440 COLLIER RD NE  ROME GA 30165</t>
  </si>
  <si>
    <t>440 COLLIER RD</t>
  </si>
  <si>
    <t>K10Y032</t>
  </si>
  <si>
    <t>506 COLLIER RD</t>
  </si>
  <si>
    <t>K10Y032A</t>
  </si>
  <si>
    <t>BAKER GLORIA JEAN</t>
  </si>
  <si>
    <t xml:space="preserve"> 696 BUTTERMILK RD SW  CAVE SPRING GA 30124</t>
  </si>
  <si>
    <t>K10Y033</t>
  </si>
  <si>
    <t>BISHOP ALAINA CANDICE</t>
  </si>
  <si>
    <t>1712 OLD DALTON RD NE   ROME GA 30165</t>
  </si>
  <si>
    <t>1712 OLD DALTON RD</t>
  </si>
  <si>
    <t>K10Y034</t>
  </si>
  <si>
    <t>P.O. BOX 2732   ROME GA 30164</t>
  </si>
  <si>
    <t>1702 OLD DALTON RD</t>
  </si>
  <si>
    <t>K10Y035</t>
  </si>
  <si>
    <t>WILL SHEILA JAN</t>
  </si>
  <si>
    <t xml:space="preserve"> 431 COLLIER ROAD  ROME GA 30165</t>
  </si>
  <si>
    <t>431 COLLIER RD</t>
  </si>
  <si>
    <t>K10Y036</t>
  </si>
  <si>
    <t>TUCKER LANE ESTATE &amp; MIKE TUCKER</t>
  </si>
  <si>
    <t>2956 OLD DALTON RD   ROME GA 30165</t>
  </si>
  <si>
    <t>1664 OLD DALTON RD</t>
  </si>
  <si>
    <t>K10Y037</t>
  </si>
  <si>
    <t>4037 EVERETT SPRINGS ROAD NE   ARMUCHEE GA 30105</t>
  </si>
  <si>
    <t>1646 OLD DALTON RD</t>
  </si>
  <si>
    <t>K10Y038</t>
  </si>
  <si>
    <t>K10Y040</t>
  </si>
  <si>
    <t>BEARD KOLLIE</t>
  </si>
  <si>
    <t>75 RIVER CREEK CROSSING   KINGSTON GA 30145</t>
  </si>
  <si>
    <t>73 COLLIER RD</t>
  </si>
  <si>
    <t>K10Y041</t>
  </si>
  <si>
    <t>BEARD LURA G (ESTATE)</t>
  </si>
  <si>
    <t xml:space="preserve"> 73 COLLIER RD NE  ROME GA 30165</t>
  </si>
  <si>
    <t>K10Y043</t>
  </si>
  <si>
    <t>BEARD EUGENE E</t>
  </si>
  <si>
    <t xml:space="preserve"> 97 COLLIER RD NE  ROME GA 30165</t>
  </si>
  <si>
    <t>97 COLLIER RD</t>
  </si>
  <si>
    <t>K10Y044</t>
  </si>
  <si>
    <t>123 COLLIER RD</t>
  </si>
  <si>
    <t>K10Y046</t>
  </si>
  <si>
    <t>122 COLLIER RD</t>
  </si>
  <si>
    <t>K10Y047</t>
  </si>
  <si>
    <t>FOWLER CYNTHIA D</t>
  </si>
  <si>
    <t xml:space="preserve"> 102 COLLIER RD  ROME GA 30165</t>
  </si>
  <si>
    <t>102 COLLIER RD</t>
  </si>
  <si>
    <t>K10Y049</t>
  </si>
  <si>
    <t>HUGHES LINDA M</t>
  </si>
  <si>
    <t xml:space="preserve"> 84 COLLIER RD NE  ROME GA 30165</t>
  </si>
  <si>
    <t>84 COLLIER RD</t>
  </si>
  <si>
    <t>K10Y050</t>
  </si>
  <si>
    <t>MORRIS CHERYL A</t>
  </si>
  <si>
    <t xml:space="preserve"> 71 FREEMAN FERRY RD  ROME GA 30161</t>
  </si>
  <si>
    <t>74 COLLIER RD</t>
  </si>
  <si>
    <t>K10Y051</t>
  </si>
  <si>
    <t>HEADRICK WINFRED L &amp; DOROTHY HEADRICK</t>
  </si>
  <si>
    <t>64 COLLIER RD</t>
  </si>
  <si>
    <t>K10Y053</t>
  </si>
  <si>
    <t>CHANDLER ASHLEY T &amp; JASON M</t>
  </si>
  <si>
    <t>27 WYNNIE RD NE   ROME GA 30165</t>
  </si>
  <si>
    <t>27 WYNNIE RD</t>
  </si>
  <si>
    <t>K10Y054</t>
  </si>
  <si>
    <t>SMITH HOWARD &amp; SUSAN COCHRAN</t>
  </si>
  <si>
    <t>29 WYNNIE RD</t>
  </si>
  <si>
    <t>K10Y055</t>
  </si>
  <si>
    <t>REECE RUTH E</t>
  </si>
  <si>
    <t xml:space="preserve"> 31 WYNNIE RD NE  ROME GA 30165</t>
  </si>
  <si>
    <t>31 WYNNIE RD</t>
  </si>
  <si>
    <t>K10Y056</t>
  </si>
  <si>
    <t>JOHNSON DEBRA DIANE</t>
  </si>
  <si>
    <t xml:space="preserve"> 33 WYNNIE RD NE  ROME GA 30165</t>
  </si>
  <si>
    <t>33 WYNNIE RD</t>
  </si>
  <si>
    <t>K10Y057</t>
  </si>
  <si>
    <t>KOSILLA KIMBERLY</t>
  </si>
  <si>
    <t>85 WYNNIE RD   ROME GA 30165</t>
  </si>
  <si>
    <t>35 WYNNIE RD</t>
  </si>
  <si>
    <t>K10Y058</t>
  </si>
  <si>
    <t>HENDRIX RANDAL E &amp; ALICE</t>
  </si>
  <si>
    <t xml:space="preserve"> 37 WYNNIE RD NE  ROME GA 30165</t>
  </si>
  <si>
    <t>37 WYNNIE RD</t>
  </si>
  <si>
    <t>K10Y059</t>
  </si>
  <si>
    <t>LANGLEY EDDIE J</t>
  </si>
  <si>
    <t>39 WYNNIE ST</t>
  </si>
  <si>
    <t>K10Y060</t>
  </si>
  <si>
    <t>JONES KEVIN L</t>
  </si>
  <si>
    <t>41 WYNNIE ROAD   ROME GA 30161</t>
  </si>
  <si>
    <t>41 WYNNIE RD</t>
  </si>
  <si>
    <t>K10Y061</t>
  </si>
  <si>
    <t>SHIREY CYNTHIA DARLENE</t>
  </si>
  <si>
    <t xml:space="preserve"> 43 WYNNIE RD NE  ROME GA 30165</t>
  </si>
  <si>
    <t>43 WYNNIE RD</t>
  </si>
  <si>
    <t>K10Y062</t>
  </si>
  <si>
    <t>EDWARDS SOMMER</t>
  </si>
  <si>
    <t>1418 OLD SUMMERVILLE RD NW   ROME GA 30165</t>
  </si>
  <si>
    <t>45 WYNNIE RD</t>
  </si>
  <si>
    <t>K10Y063</t>
  </si>
  <si>
    <t>38 WYNNIE RD   ROME GA 30165</t>
  </si>
  <si>
    <t>38 WYNNIE RD</t>
  </si>
  <si>
    <t>K10Y065</t>
  </si>
  <si>
    <t>TAYLOR JORDAN RUSSELL &amp; JENNA KAYE</t>
  </si>
  <si>
    <t>416 COLLIER ROAD NE   ROME GA 30165</t>
  </si>
  <si>
    <t>416 COLLIER RD</t>
  </si>
  <si>
    <t>K10Y067</t>
  </si>
  <si>
    <t>382 COLLIER RD</t>
  </si>
  <si>
    <t>K10Y068</t>
  </si>
  <si>
    <t>HARRIS RICHARD S &amp; BETTY JO</t>
  </si>
  <si>
    <t>HARRIS 369 COLLIER RD NE  ROME GA 30165</t>
  </si>
  <si>
    <t>369 COLLIER RD</t>
  </si>
  <si>
    <t>K10Y069</t>
  </si>
  <si>
    <t>HARRIS RICHARD B &amp; KRISTIN M</t>
  </si>
  <si>
    <t>HARRIS 329 COLLIER RD NE  ROME GA 30165</t>
  </si>
  <si>
    <t>329 COLLIER RD</t>
  </si>
  <si>
    <t>TUMEH FARMS LLC</t>
  </si>
  <si>
    <t>2940 VININGS FOREST WAY SE   ATLANTA GA 30339</t>
  </si>
  <si>
    <t>K10Y072</t>
  </si>
  <si>
    <t>OLIVER ANNIE NELL NARMORE &amp;</t>
  </si>
  <si>
    <t>CURTIS OLIVER 84 THOMAS RD  ROME GA 30161</t>
  </si>
  <si>
    <t>225 COLLIER RD</t>
  </si>
  <si>
    <t>K10Y073</t>
  </si>
  <si>
    <t>HARRIS RICHARD B</t>
  </si>
  <si>
    <t xml:space="preserve"> 329 COLLIER ROAD  ROME GA 30161</t>
  </si>
  <si>
    <t>K10Y074</t>
  </si>
  <si>
    <t xml:space="preserve"> 329 COLLIER ROAD  ROME GA 30165</t>
  </si>
  <si>
    <t>239 COLLIER RD</t>
  </si>
  <si>
    <t>K10Y075</t>
  </si>
  <si>
    <t>CROMER MICHAEL D &amp; MICHELLE</t>
  </si>
  <si>
    <t>CROMER 250 COLLIER ROAD  ROME GA 30165</t>
  </si>
  <si>
    <t>250 COLLIER RD</t>
  </si>
  <si>
    <t>K10Y077</t>
  </si>
  <si>
    <t>252 COLLIER RD</t>
  </si>
  <si>
    <t>K10Y078</t>
  </si>
  <si>
    <t>280 COLLIER RD</t>
  </si>
  <si>
    <t>K10Y079</t>
  </si>
  <si>
    <t>ARD TIMOTHY W &amp; LAURA ARD</t>
  </si>
  <si>
    <t>356 COLLIER RD NE   ROME GA 30165</t>
  </si>
  <si>
    <t>356 COLLIER RD</t>
  </si>
  <si>
    <t>K10Z003</t>
  </si>
  <si>
    <t>WARE JAMES M</t>
  </si>
  <si>
    <t xml:space="preserve"> 587 EAST TROUTMAN ROAD  ROME GA 30165</t>
  </si>
  <si>
    <t>587 E TROUTMAN RD</t>
  </si>
  <si>
    <t>V3</t>
  </si>
  <si>
    <t>K11W002</t>
  </si>
  <si>
    <t>SUMMERS CHARLES</t>
  </si>
  <si>
    <t xml:space="preserve"> 355 WILLOW RD NE  ROME GA 30161</t>
  </si>
  <si>
    <t>481 BELLS FERRY RD</t>
  </si>
  <si>
    <t>BRYSON HELEN JANE</t>
  </si>
  <si>
    <t xml:space="preserve"> 479 BELLS FERRY RD NE  ROME GA 30161</t>
  </si>
  <si>
    <t>SUMMERS CHARLES S</t>
  </si>
  <si>
    <t xml:space="preserve"> 355 WILLOW RD  ROME GA 30161</t>
  </si>
  <si>
    <t>521 E 11TH STREET   ROME GA 30161</t>
  </si>
  <si>
    <t>K11W008</t>
  </si>
  <si>
    <t>429 BELLS FERRY RD</t>
  </si>
  <si>
    <t>K11W009</t>
  </si>
  <si>
    <t>LINDSEY LAMAR D</t>
  </si>
  <si>
    <t xml:space="preserve"> 429 BELLS FERRY RD NE  ROME GA 30161</t>
  </si>
  <si>
    <t>K11W009A</t>
  </si>
  <si>
    <t>THRASHER DAVID B &amp; KRISTINA</t>
  </si>
  <si>
    <t>N THRASHER 431 BELLS FERRY RD NE  ROME GA 30161</t>
  </si>
  <si>
    <t>431 BELLS FERRY RD</t>
  </si>
  <si>
    <t>K11W012</t>
  </si>
  <si>
    <t>409 BELLS FERRY RD</t>
  </si>
  <si>
    <t>K11X005</t>
  </si>
  <si>
    <t>BEARD JEWELL DEAN</t>
  </si>
  <si>
    <t xml:space="preserve"> 246 COLLIER RD NE  ROME GA 30165</t>
  </si>
  <si>
    <t>246 COLLIER RD</t>
  </si>
  <si>
    <t>K11X008</t>
  </si>
  <si>
    <t>WILLERSON CHARLES EDWARD</t>
  </si>
  <si>
    <t>14 LEANNA STREET   ROME GA 30165</t>
  </si>
  <si>
    <t>14 LEANNA ST</t>
  </si>
  <si>
    <t>K11X009</t>
  </si>
  <si>
    <t>EURY JUANITA &amp; BETTY LAVERNE GRAY (FKA</t>
  </si>
  <si>
    <t>BETTY LAVERNE BUFFINGTON) &amp; GLADYS MIXON &amp; STEPHEN GREG LANHAM 53 ASH STREET ROME GA 30161</t>
  </si>
  <si>
    <t>12 LEANNA DR</t>
  </si>
  <si>
    <t>K11X010</t>
  </si>
  <si>
    <t>UNDERWOOD TAYLOR</t>
  </si>
  <si>
    <t>11 DON DR   ROME GA 30165</t>
  </si>
  <si>
    <t>11 DON DR</t>
  </si>
  <si>
    <t>K11X012</t>
  </si>
  <si>
    <t>LANGSTON JOHNNY M</t>
  </si>
  <si>
    <t>5 DON DRIVE   ROME GA 30165</t>
  </si>
  <si>
    <t>5 DON DR</t>
  </si>
  <si>
    <t>K11X013</t>
  </si>
  <si>
    <t>K11X014</t>
  </si>
  <si>
    <t>SIMS CLARENCE JEFFERY</t>
  </si>
  <si>
    <t xml:space="preserve"> 3 DON DR NE  ROME GA 30165</t>
  </si>
  <si>
    <t>3 DON DR</t>
  </si>
  <si>
    <t>K11X015</t>
  </si>
  <si>
    <t>HAMILTON IRENE B</t>
  </si>
  <si>
    <t>1 DON DR. NE   ROME GA 30165</t>
  </si>
  <si>
    <t>1 DON DR</t>
  </si>
  <si>
    <t>K11X016</t>
  </si>
  <si>
    <t>HAMMOND PERRY R</t>
  </si>
  <si>
    <t>1414 DON DRIVE   ROME GA 30161</t>
  </si>
  <si>
    <t>14 DON DR</t>
  </si>
  <si>
    <t>K11X017</t>
  </si>
  <si>
    <t>PLOOF JEFFREY S</t>
  </si>
  <si>
    <t>12 DON DRIVE   ROME GA 30165</t>
  </si>
  <si>
    <t>12 DON DR</t>
  </si>
  <si>
    <t>K11X019</t>
  </si>
  <si>
    <t>WEATHERBY BARBARA T 2/3 &amp;</t>
  </si>
  <si>
    <t>JERRY W WEATHERBY 1/3 8 DON DRIVE  ROME GA 30165</t>
  </si>
  <si>
    <t>8 DON DR</t>
  </si>
  <si>
    <t>K11X020</t>
  </si>
  <si>
    <t>WARD FLORENCE ELIZABETH</t>
  </si>
  <si>
    <t>(LIFE ESTATE) 6 DON DRIVE  ROME GA 30165</t>
  </si>
  <si>
    <t>6 DON DR</t>
  </si>
  <si>
    <t>K11X021</t>
  </si>
  <si>
    <t>4 DON DR</t>
  </si>
  <si>
    <t>K11X022</t>
  </si>
  <si>
    <t>NORRIS CHARLES</t>
  </si>
  <si>
    <t>305 EAST 4TH AVENUE   ROME GA 30161</t>
  </si>
  <si>
    <t>10 WYNNIE RD</t>
  </si>
  <si>
    <t>K11X023</t>
  </si>
  <si>
    <t>FIORE TERRI LOU</t>
  </si>
  <si>
    <t>1183 NEW HAMPSHIRE AVE   LAKEWOOD NJ 08701</t>
  </si>
  <si>
    <t>12 WYNNIE RD</t>
  </si>
  <si>
    <t>K11X024</t>
  </si>
  <si>
    <t>14 WYNNIE RD</t>
  </si>
  <si>
    <t>K11X025</t>
  </si>
  <si>
    <t>HOLDEN JOHN W &amp; MARY C</t>
  </si>
  <si>
    <t>HOLDEN 20 GREEN ACRE ROAD  ROME GA 30165</t>
  </si>
  <si>
    <t>20 GREEN ACRE RD</t>
  </si>
  <si>
    <t>K11X026</t>
  </si>
  <si>
    <t>22 GREEN ACRE RD</t>
  </si>
  <si>
    <t>K11X027</t>
  </si>
  <si>
    <t>WATSON IDA C</t>
  </si>
  <si>
    <t>24 GREEN ACRE RD   ROME GA 30165</t>
  </si>
  <si>
    <t>24 GREEN ACRE RD</t>
  </si>
  <si>
    <t>K11X029</t>
  </si>
  <si>
    <t>JACOBS DENNIS L</t>
  </si>
  <si>
    <t xml:space="preserve"> 37 GREENACRE RD  ROME GA 30165</t>
  </si>
  <si>
    <t>37 GREEN ACRE RD</t>
  </si>
  <si>
    <t>K11X030</t>
  </si>
  <si>
    <t>35 GREEN ACRE RD</t>
  </si>
  <si>
    <t>K11X031</t>
  </si>
  <si>
    <t>SATTERWHITE BILLY J</t>
  </si>
  <si>
    <t xml:space="preserve"> 33 GREEN ACRE RD  ROME GA 30165</t>
  </si>
  <si>
    <t>33 GREEN ACRE RD</t>
  </si>
  <si>
    <t>K11X032</t>
  </si>
  <si>
    <t>LYKINS JOSEPH F</t>
  </si>
  <si>
    <t xml:space="preserve"> 31 GREEN ACRES RD  ROME GA 30165</t>
  </si>
  <si>
    <t>31 GREEN ACRE RD</t>
  </si>
  <si>
    <t>K11X033</t>
  </si>
  <si>
    <t>91 NALLY ROAD   RIDAL GA 30171</t>
  </si>
  <si>
    <t>29 GREEN ACRE RD</t>
  </si>
  <si>
    <t>K11X034</t>
  </si>
  <si>
    <t>HOOD JAMES W</t>
  </si>
  <si>
    <t>25 GREEN ACRE RD NE   ROME GA 30165</t>
  </si>
  <si>
    <t>25 GREEN ACRE RD</t>
  </si>
  <si>
    <t>K11X035</t>
  </si>
  <si>
    <t>HUGHES ALBERT M JR &amp; ALLENE</t>
  </si>
  <si>
    <t xml:space="preserve"> 21 GREENACRE RD NE  ROME GA 30165</t>
  </si>
  <si>
    <t>21 GREEN ACRE RD</t>
  </si>
  <si>
    <t>K11X036</t>
  </si>
  <si>
    <t>HUGHES ALBERT M JR</t>
  </si>
  <si>
    <t>K11X038</t>
  </si>
  <si>
    <t>GARLAND STEVEN FULLER &amp; CRYSTAL GARLAND</t>
  </si>
  <si>
    <t xml:space="preserve"> 22 WYNNIE RD NE  ROME GA 30165</t>
  </si>
  <si>
    <t>22 WYNNIE RD</t>
  </si>
  <si>
    <t>K11X039</t>
  </si>
  <si>
    <t>WELDON DELORES D</t>
  </si>
  <si>
    <t>24 WYNNIE ROAD NE   ROME GA 30165</t>
  </si>
  <si>
    <t>24 WYNNIE RD</t>
  </si>
  <si>
    <t>K11X040</t>
  </si>
  <si>
    <t>K11X041</t>
  </si>
  <si>
    <t>K11X042</t>
  </si>
  <si>
    <t>MCCORMICK TONI D</t>
  </si>
  <si>
    <t xml:space="preserve"> 36 WYNNIE ROAD  ROME GA 30165</t>
  </si>
  <si>
    <t>36 WYNNIE RD</t>
  </si>
  <si>
    <t>K11X043</t>
  </si>
  <si>
    <t>NUNLEY BETTY LOU</t>
  </si>
  <si>
    <t xml:space="preserve"> 34 WYNNIE RD NE  ROME GA 30165</t>
  </si>
  <si>
    <t>34 WYNNIE RD</t>
  </si>
  <si>
    <t>K11X044</t>
  </si>
  <si>
    <t>THORNTON TERESA</t>
  </si>
  <si>
    <t xml:space="preserve"> 70 TRILLIM TRAIL  ROME GA 30165</t>
  </si>
  <si>
    <t>32 WYNNIE RD</t>
  </si>
  <si>
    <t>K11X045</t>
  </si>
  <si>
    <t>HUDSON ASHTON</t>
  </si>
  <si>
    <t>30 WYNNIE ROAD NE   ROME GA 30165</t>
  </si>
  <si>
    <t>30 WYNNIE RD</t>
  </si>
  <si>
    <t>K11X046</t>
  </si>
  <si>
    <t>FRENYA DOUGLAS W</t>
  </si>
  <si>
    <t>28 WYNNIE RD NE   ROME GA 30165</t>
  </si>
  <si>
    <t>28 WYNNIE ST</t>
  </si>
  <si>
    <t>K11X047</t>
  </si>
  <si>
    <t>FITCHETT MEGAN REBECCA</t>
  </si>
  <si>
    <t>26 WYNNIE ROAD NE   ROME GA 30165</t>
  </si>
  <si>
    <t>26 WYNNIE RD</t>
  </si>
  <si>
    <t>K11X048</t>
  </si>
  <si>
    <t>FULLER MARY</t>
  </si>
  <si>
    <t xml:space="preserve"> 25 WYNNIE RD  ROME GA 30161</t>
  </si>
  <si>
    <t>25 WYNNIE RD</t>
  </si>
  <si>
    <t>K11X052</t>
  </si>
  <si>
    <t>JACKSON CHRISTOPHER &amp; DANIELLE JACKSON</t>
  </si>
  <si>
    <t>18 GREEN ACRE RD NE   ROME GA 30165</t>
  </si>
  <si>
    <t>18 GREEN ACRE RD</t>
  </si>
  <si>
    <t xml:space="preserve"> 303 BELLS FERRY RD  ROME GA 30161</t>
  </si>
  <si>
    <t>JOHNSTON LINDA F</t>
  </si>
  <si>
    <t>341 BELLS FERRY RD. NE   ROME GA 30161</t>
  </si>
  <si>
    <t>DEGRAW KATY &amp; DERICK SMITH</t>
  </si>
  <si>
    <t>281 BELLS FERRY RD NE   ROME GA 30161</t>
  </si>
  <si>
    <t>K12W001F</t>
  </si>
  <si>
    <t>281 BELLS FERRY RD</t>
  </si>
  <si>
    <t>K12W001J</t>
  </si>
  <si>
    <t>ROSS EVAN MARK &amp; JENNIFER TAMARA HOYT</t>
  </si>
  <si>
    <t>289 BELLS FERRY ROAD   ROME GA 30161</t>
  </si>
  <si>
    <t>289 BELLS FERRY RD</t>
  </si>
  <si>
    <t>MOODY CLAYTON ALLEN &amp; JENNIFER ANNE</t>
  </si>
  <si>
    <t>293 BELLS FERRY RD   ROME GA 30161</t>
  </si>
  <si>
    <t>K12W001L</t>
  </si>
  <si>
    <t>293 BELLS FERRY RD</t>
  </si>
  <si>
    <t>K12W001M</t>
  </si>
  <si>
    <t>303 BELLS FERRY RD</t>
  </si>
  <si>
    <t>HENDERSON GARY P A/K/A GARY</t>
  </si>
  <si>
    <t>P HENDERSON II 303 BELLS FERRY RD  ROME GA 30161</t>
  </si>
  <si>
    <t>K12W001R</t>
  </si>
  <si>
    <t>K12W001S</t>
  </si>
  <si>
    <t>KIMSEY SARAH M</t>
  </si>
  <si>
    <t xml:space="preserve"> 309 BELLS FERRY RD  ROME GA 30161</t>
  </si>
  <si>
    <t>309 BELLS FERRY RD</t>
  </si>
  <si>
    <t>K12W003</t>
  </si>
  <si>
    <t>WORLEY WILLIAM J &amp; CLESTINA</t>
  </si>
  <si>
    <t>WORLEY 253 BELLS FERRY RD NE  ROME GA 30161</t>
  </si>
  <si>
    <t>253 BELLS FERRY RD</t>
  </si>
  <si>
    <t>K12W004A</t>
  </si>
  <si>
    <t>GOODWIN MATTHEW O</t>
  </si>
  <si>
    <t>525 N. RIVER ROAD NE   ROME GA 30161</t>
  </si>
  <si>
    <t>525 N RIVER RD</t>
  </si>
  <si>
    <t>K12W004B</t>
  </si>
  <si>
    <t>GRIGSBY ROBERT H</t>
  </si>
  <si>
    <t>575 NORTH RIVER RD   ROME GA 30161</t>
  </si>
  <si>
    <t>575 N RIVER RD</t>
  </si>
  <si>
    <t>K12W004C</t>
  </si>
  <si>
    <t>MERRITT J CHRISTOPHER</t>
  </si>
  <si>
    <t>677 N RIVER RD NE   ROME GA 30161</t>
  </si>
  <si>
    <t>677 N RIVER RD</t>
  </si>
  <si>
    <t>K12W004E</t>
  </si>
  <si>
    <t>BUTLER E RHETT JR &amp; ALISA C</t>
  </si>
  <si>
    <t>BUTLER 685 NORTH RIVER RD  ROME GA 30161</t>
  </si>
  <si>
    <t>685 N RIVER RD</t>
  </si>
  <si>
    <t>K12W004F</t>
  </si>
  <si>
    <t>SNODGRASS CATHY AKA CATHY S</t>
  </si>
  <si>
    <t>SNODGRASS 184 THREE RIVERS RD  ROME GA 30161</t>
  </si>
  <si>
    <t>660 N RIVER RD</t>
  </si>
  <si>
    <t>K12W006</t>
  </si>
  <si>
    <t>SEARLES ALFRED (LIFE ESTATE)</t>
  </si>
  <si>
    <t>236 BELLS FERRY RD   ROME GA 30161</t>
  </si>
  <si>
    <t>236 BELLS FERRY RD</t>
  </si>
  <si>
    <t>K12W007</t>
  </si>
  <si>
    <t>REEPS VIRGINIA M</t>
  </si>
  <si>
    <t>246 BELLS FERRY ROAD   ROME GA 30161</t>
  </si>
  <si>
    <t>5 BELLS FERRY RD</t>
  </si>
  <si>
    <t>K12W008</t>
  </si>
  <si>
    <t>BLALOCK JOHN P &amp; NANCY J</t>
  </si>
  <si>
    <t xml:space="preserve"> 244 BELLS FERRY RD NE  ROME GA 30161</t>
  </si>
  <si>
    <t>244 BELLS FERRY RD</t>
  </si>
  <si>
    <t>K12W010</t>
  </si>
  <si>
    <t>BURROWS DAVID &amp; ELIZABETH BURROWS</t>
  </si>
  <si>
    <t>40 WOODLANDS DRIVE   ENID OK 73703</t>
  </si>
  <si>
    <t>128 TIFT RD</t>
  </si>
  <si>
    <t>K12W013</t>
  </si>
  <si>
    <t>LINDSEY THOMAS D</t>
  </si>
  <si>
    <t>3 EASTDELL RD NE   ROME GA 30161</t>
  </si>
  <si>
    <t>122 TIFT RD</t>
  </si>
  <si>
    <t>K12W016</t>
  </si>
  <si>
    <t>355 WILLOW RD</t>
  </si>
  <si>
    <t>K12W018</t>
  </si>
  <si>
    <t>WILKEY BILLY J &amp; DANIEL</t>
  </si>
  <si>
    <t>GRADY MONTEITH 166 E SUMMIT DR  ADAIRSVILLE GA 30103</t>
  </si>
  <si>
    <t>370 WILLOW RD</t>
  </si>
  <si>
    <t>HATCHER REBECCA E &amp; JAMES T</t>
  </si>
  <si>
    <t>HATCHER 10642 ALABAMA HIGHWAY  RINGGOLD GA 30736</t>
  </si>
  <si>
    <t>K12W021</t>
  </si>
  <si>
    <t>CULBERSON CLINTON D</t>
  </si>
  <si>
    <t xml:space="preserve"> 266 BELLS FERRY RD NE  ROME GA 30161</t>
  </si>
  <si>
    <t>266 BELLS FERRY RD</t>
  </si>
  <si>
    <t>K12W022</t>
  </si>
  <si>
    <t>HOLDER LINDA</t>
  </si>
  <si>
    <t xml:space="preserve"> P O BOX 32  CEDARTOWN GA 30125</t>
  </si>
  <si>
    <t>288 BELLS FERRY RD</t>
  </si>
  <si>
    <t>K12W023</t>
  </si>
  <si>
    <t>PARKER RONALD W</t>
  </si>
  <si>
    <t xml:space="preserve"> 300 BELLS FERRY RD  ROME GA 30161</t>
  </si>
  <si>
    <t>300 BELLS FERRY RD</t>
  </si>
  <si>
    <t>K12W024</t>
  </si>
  <si>
    <t>CORNETT CLYDE WILLIAM &amp;</t>
  </si>
  <si>
    <t>PHOEBE CORNETT 304 BELLS FERRY RD NE  ROME GA 30161</t>
  </si>
  <si>
    <t>302 BELLS FERRY RD</t>
  </si>
  <si>
    <t>K12W025</t>
  </si>
  <si>
    <t>CORNETT PHOEBE L</t>
  </si>
  <si>
    <t>304 BELLS FERRY RD   ROME GA 30161</t>
  </si>
  <si>
    <t>304 BELLS FERRY RD</t>
  </si>
  <si>
    <t>EDWARDS JOHN P III</t>
  </si>
  <si>
    <t>K12Y005</t>
  </si>
  <si>
    <t>NORTH RIVER FARM HOMEOWNERS</t>
  </si>
  <si>
    <t>ASSOCIATION INC 325 NORTH RIVER RD NE  ROME GA 30161</t>
  </si>
  <si>
    <t>340 BROADUS RD</t>
  </si>
  <si>
    <t>K12Y005B</t>
  </si>
  <si>
    <t>PICON HECTOR R &amp; MICHELLE</t>
  </si>
  <si>
    <t>RUIZ-GIUSTI PICON 363 N RIVER RD  ROME GA 30161</t>
  </si>
  <si>
    <t>363 N RIVER RD</t>
  </si>
  <si>
    <t>HUBBARD CLINTON G &amp; LAURIE B</t>
  </si>
  <si>
    <t>K12Y005C</t>
  </si>
  <si>
    <t>LEDBETTER E WRIGHT &amp; KELLEY P LEDBETTER</t>
  </si>
  <si>
    <t>415 NORTH RIVER ROAD   ROME GA 30161</t>
  </si>
  <si>
    <t>415 N RIVER RD</t>
  </si>
  <si>
    <t>K12Y005D</t>
  </si>
  <si>
    <t>HARRIS GREGORY E &amp; SONBOL</t>
  </si>
  <si>
    <t>SHAHID-SALLES 465 N RIVER RD NE  ROME GA 30161</t>
  </si>
  <si>
    <t>465 N RIVER RD</t>
  </si>
  <si>
    <t>K12Y005E</t>
  </si>
  <si>
    <t>DILLMON KEVIN A &amp; MELISSA S DILLMON</t>
  </si>
  <si>
    <t>410 N RIVER RD NE   ROME GA 30161</t>
  </si>
  <si>
    <t>410 N RIVER RD</t>
  </si>
  <si>
    <t>K12Y005F</t>
  </si>
  <si>
    <t>COWAN JOHN A &amp; ANNE R COWAN</t>
  </si>
  <si>
    <t xml:space="preserve"> 360 N RIVER RD NE  ROME GA 30161</t>
  </si>
  <si>
    <t>360 N RIVER RD</t>
  </si>
  <si>
    <t>K12Y005G</t>
  </si>
  <si>
    <t>GOOD JOHN C JR &amp; ILANIT C GOOD</t>
  </si>
  <si>
    <t>320 N RIVER ROAD   ROME GA 30161</t>
  </si>
  <si>
    <t>320 N RIVER RD</t>
  </si>
  <si>
    <t>K12Y006</t>
  </si>
  <si>
    <t>HUBBARD 325 N RIVER RD NE  ROME GA 30161</t>
  </si>
  <si>
    <t>329 BROADUS RD</t>
  </si>
  <si>
    <t>K12Y010A</t>
  </si>
  <si>
    <t>CAUSEY WILLIAM RICKY</t>
  </si>
  <si>
    <t xml:space="preserve"> 203B BROADUS RD NE  ROME GA 30161</t>
  </si>
  <si>
    <t>203 BROADUS RD</t>
  </si>
  <si>
    <t>K12Y030</t>
  </si>
  <si>
    <t>NEWTON ROBERT D ESTATE &amp; JANIE L NEWTON</t>
  </si>
  <si>
    <t xml:space="preserve"> 103 BELLS FERRY RD NE  ROME GA 30161</t>
  </si>
  <si>
    <t>103 BELLS FERRY RD</t>
  </si>
  <si>
    <t>K12Z011</t>
  </si>
  <si>
    <t>LUMPKIN PHILLIP AS TRUSTEE</t>
  </si>
  <si>
    <t>OF THE MILDRED LUMPKIN 232 BELLS FERRY RD NE  ROME GA 30161</t>
  </si>
  <si>
    <t>232 BELLS FERRY RD</t>
  </si>
  <si>
    <t>K12Z012</t>
  </si>
  <si>
    <t>GRIFFITH ARTHUR MARVIN &amp;</t>
  </si>
  <si>
    <t>LINDA L 234 BELLS FERRY RD  ROME GA 30161</t>
  </si>
  <si>
    <t>234 BELLS FERRY RD</t>
  </si>
  <si>
    <t>K12Z013</t>
  </si>
  <si>
    <t>PAYNE NOEL JOHN JR</t>
  </si>
  <si>
    <t xml:space="preserve"> 233 BELLS FERRY RD NE  ROME GA 30161</t>
  </si>
  <si>
    <t>233 BELLS FERRY RD</t>
  </si>
  <si>
    <t>K12Z014</t>
  </si>
  <si>
    <t>PAYNE NOEL J 1/2 &amp; NOEL JOHN</t>
  </si>
  <si>
    <t>PAYNE JR 1/4 &amp; BARBARA SUSAN 233-B BELLS FERRY RD NE  ROME GA 30161</t>
  </si>
  <si>
    <t>K12Z015</t>
  </si>
  <si>
    <t>PAYNE NOEL JOHN JR &amp; BARBARA</t>
  </si>
  <si>
    <t>SUSAN LEE PAYNE 233-B BELLS FERRY RD NE  ROME GA 30161</t>
  </si>
  <si>
    <t>K12Z016</t>
  </si>
  <si>
    <t>CAMP LINDA</t>
  </si>
  <si>
    <t>233A BELLS FERRY ROAD NE   ROME GA 30161</t>
  </si>
  <si>
    <t>233 A BELLS FERRY RD</t>
  </si>
  <si>
    <t>K12Z017</t>
  </si>
  <si>
    <t>DOTSON GLENDA &amp; RICHARD T DOTSON &amp;</t>
  </si>
  <si>
    <t>ROBIN C DOTSON 231-A BELLS FERRY ROAD  ROME GA 30161</t>
  </si>
  <si>
    <t>231 A BELLS FERRY RD</t>
  </si>
  <si>
    <t>K12Z018</t>
  </si>
  <si>
    <t>STONE JENNIFER M</t>
  </si>
  <si>
    <t>231 BELLS FERRY RD   ROME GA 30161</t>
  </si>
  <si>
    <t>231 BELLS FERRY RD</t>
  </si>
  <si>
    <t>K12Z019</t>
  </si>
  <si>
    <t>KRUKOWSKI EDWARD H &amp; LEIGH ANN KRUKOWSKI</t>
  </si>
  <si>
    <t>229 BELLS FERRY RD NE   ROME GA 30161</t>
  </si>
  <si>
    <t>229 BELLS FERRY RD</t>
  </si>
  <si>
    <t>K12Z020</t>
  </si>
  <si>
    <t>MITCHELL BRIAN A &amp; DARIEN</t>
  </si>
  <si>
    <t>MICHELLE MITCHELL 227 BELLS FERRY ROAD  ROME GA 30161</t>
  </si>
  <si>
    <t>227 BELLS FERRY RD</t>
  </si>
  <si>
    <t>K12Z020B</t>
  </si>
  <si>
    <t>PATEL PULINKUMAR &amp; BRANDY PATEL</t>
  </si>
  <si>
    <t>123 SNEAD AVENUE   ROME GA 30165</t>
  </si>
  <si>
    <t>520 N RIVER RD</t>
  </si>
  <si>
    <t>K12Z020D</t>
  </si>
  <si>
    <t>MAUER CHRISTOPHER W &amp; KIMBERLY</t>
  </si>
  <si>
    <t>MAUER 452 N RIVER ROAD NE  ROME GA 30161</t>
  </si>
  <si>
    <t>452 N RIVER RD</t>
  </si>
  <si>
    <t>K12Z021</t>
  </si>
  <si>
    <t>SANDERS MATTHEW RYAN &amp; ANSLEY</t>
  </si>
  <si>
    <t>ELIZABETH SANDERS 223 BELLS FERRY RD NE  ROME GA 30161</t>
  </si>
  <si>
    <t>223 BELLS FERRY RD</t>
  </si>
  <si>
    <t>K12Z023</t>
  </si>
  <si>
    <t>CLARK HOWARD W &amp; FRANKIE</t>
  </si>
  <si>
    <t xml:space="preserve"> 2742 E HERMITAGE RD  KINGSTON GA 30145</t>
  </si>
  <si>
    <t>219 BELLS FERRY RD</t>
  </si>
  <si>
    <t>K12Z024</t>
  </si>
  <si>
    <t>ELLIS J H JR</t>
  </si>
  <si>
    <t xml:space="preserve"> 217 BELLS FERRY RD  ROME GA 30161</t>
  </si>
  <si>
    <t>217 BELLS FERRY RD</t>
  </si>
  <si>
    <t>K12Z025</t>
  </si>
  <si>
    <t>ELLIS WAYNE &amp; SUSAN C</t>
  </si>
  <si>
    <t xml:space="preserve"> 3283 NEW CALHOUN HWY NE  ROME GA 30161</t>
  </si>
  <si>
    <t>3283 NEW CALHOUN HWY</t>
  </si>
  <si>
    <t>K12Z026</t>
  </si>
  <si>
    <t>ELLIS SUSAN A</t>
  </si>
  <si>
    <t xml:space="preserve"> 3281 NEW CALHOUN HWY  ROME GA 30161</t>
  </si>
  <si>
    <t>3281 NEW CALHOUN HWY</t>
  </si>
  <si>
    <t>K12Z031</t>
  </si>
  <si>
    <t>MITCHELL DALE LUTES &amp; MELISSA ANN</t>
  </si>
  <si>
    <t>211 BELLS FERRY ROAD NE   ROME GA 30161</t>
  </si>
  <si>
    <t>211 BELLS FERRY RD</t>
  </si>
  <si>
    <t>K12Z033</t>
  </si>
  <si>
    <t xml:space="preserve"> 495 BERWIN RD  ROME GA 30161</t>
  </si>
  <si>
    <t>201 BELLS FERRY RD</t>
  </si>
  <si>
    <t>K12Z036</t>
  </si>
  <si>
    <t>STEPPS SHANNON</t>
  </si>
  <si>
    <t>29 ROSALYN DR   ROME GA 30161</t>
  </si>
  <si>
    <t>105 BELLS FERRY RD</t>
  </si>
  <si>
    <t>K12Z038</t>
  </si>
  <si>
    <t>GOWAN ABBY WHEELER</t>
  </si>
  <si>
    <t xml:space="preserve"> 608 BERWIN STATION RD  ROME GA 30161</t>
  </si>
  <si>
    <t>608 BERWIN RD</t>
  </si>
  <si>
    <t>K12Z039</t>
  </si>
  <si>
    <t>HERNANDEZ DAISY</t>
  </si>
  <si>
    <t>5238 HILL RD NW   ACWORTH GA 30101</t>
  </si>
  <si>
    <t>606 BERWIN RD</t>
  </si>
  <si>
    <t>WARNER JACKIE</t>
  </si>
  <si>
    <t>3370 NEW CALHOUN HIGHWAY   ROME GA 30161</t>
  </si>
  <si>
    <t>K12Z044</t>
  </si>
  <si>
    <t>3370 NEW CALHOUN HWY</t>
  </si>
  <si>
    <t>K12Z045</t>
  </si>
  <si>
    <t>BROWN TYLER</t>
  </si>
  <si>
    <t>3426 NEW CALHOUN HWY</t>
  </si>
  <si>
    <t xml:space="preserve"> 128 RUSH CHAPEL RD  ADAIRSVILLE GA 30103</t>
  </si>
  <si>
    <t>K12Z049</t>
  </si>
  <si>
    <t>LINDSEY JOHNNY SHANE &amp; BRANDY MICHELLE</t>
  </si>
  <si>
    <t>COMBS 433 BERWIN ROAD  ROME GA 30161</t>
  </si>
  <si>
    <t>433 BERWIN RD</t>
  </si>
  <si>
    <t>K12Z050</t>
  </si>
  <si>
    <t>COLBURN MICHAEL</t>
  </si>
  <si>
    <t>240 LEGG LAKE ROAD   PLAINVILLE GA 30733</t>
  </si>
  <si>
    <t>545 BERWIN RD</t>
  </si>
  <si>
    <t>K12Z050A</t>
  </si>
  <si>
    <t>COLBURN CONNIE</t>
  </si>
  <si>
    <t>351 LEGG LAKE ROAD SW   PLAINVILLE GA 30733</t>
  </si>
  <si>
    <t>525 BERWIN RD</t>
  </si>
  <si>
    <t>K12Z050B</t>
  </si>
  <si>
    <t>LANGHAM DAVID C &amp; WENDY LANGHAM</t>
  </si>
  <si>
    <t>495 BERWIN RD NE   ROME GA 30165</t>
  </si>
  <si>
    <t>485 BERWIN RD</t>
  </si>
  <si>
    <t>K12Z051</t>
  </si>
  <si>
    <t>587 BERWIN RD</t>
  </si>
  <si>
    <t>K12Z052</t>
  </si>
  <si>
    <t>DUCK WANDA K</t>
  </si>
  <si>
    <t xml:space="preserve"> 587 BERWIN RD NE  ROME GA 30161</t>
  </si>
  <si>
    <t>K12Z053</t>
  </si>
  <si>
    <t>BRADEN ERMA C</t>
  </si>
  <si>
    <t>633 BERWIN ROAD   ROME GA 30161</t>
  </si>
  <si>
    <t>633 BERWIN RD</t>
  </si>
  <si>
    <t>K12Z056</t>
  </si>
  <si>
    <t>STANLEY ANNIE S</t>
  </si>
  <si>
    <t xml:space="preserve"> 121 YALE RD  ROME GA 30161</t>
  </si>
  <si>
    <t>121 YALE RD</t>
  </si>
  <si>
    <t>K12Z057</t>
  </si>
  <si>
    <t>PRICE HEATHER POPE</t>
  </si>
  <si>
    <t xml:space="preserve"> 153 YALE ROAD NE  ROME GA 30161</t>
  </si>
  <si>
    <t>153 YALE RD</t>
  </si>
  <si>
    <t>K12Z059</t>
  </si>
  <si>
    <t>HAGERSTRAND MARTIN A &amp;</t>
  </si>
  <si>
    <t>PATRICIA H 165 YALE RD  ROME GA 30161</t>
  </si>
  <si>
    <t>165 YALE RD</t>
  </si>
  <si>
    <t>K12Z062</t>
  </si>
  <si>
    <t>HEBBLE JOANN</t>
  </si>
  <si>
    <t>203 YALE ROAD NE   ROME GA 30161</t>
  </si>
  <si>
    <t>203 YALE RD</t>
  </si>
  <si>
    <t>K12Z063</t>
  </si>
  <si>
    <t>MANN TERRY R &amp; LEIGH A BECK</t>
  </si>
  <si>
    <t>2129 CALHOUN ROAD   ROME GA 30161</t>
  </si>
  <si>
    <t>2129 CALHOUN HWY</t>
  </si>
  <si>
    <t>K12Z064</t>
  </si>
  <si>
    <t>COWAN ALICIA C &amp; ERIC DOUGLAS BRUDER</t>
  </si>
  <si>
    <t>2163 CALHOUN HIGHWAY- NE   ROME GA 30161</t>
  </si>
  <si>
    <t>2163 CALHOUN HWY</t>
  </si>
  <si>
    <t>K12Z065</t>
  </si>
  <si>
    <t>ALVEY CHRISTOPHER BLAKE &amp; TAYLOR</t>
  </si>
  <si>
    <t>SALMON ALVEY 3025 CALHOUN RD  ROME GA 30161</t>
  </si>
  <si>
    <t>2185 CALHOUN HWY</t>
  </si>
  <si>
    <t>K12Z066</t>
  </si>
  <si>
    <t>2201 CALHOUN HWY</t>
  </si>
  <si>
    <t>KING JAMES MITCHELL SR &amp;</t>
  </si>
  <si>
    <t xml:space="preserve"> 37 BEARD LAKE RD  ROME GA 30161</t>
  </si>
  <si>
    <t>K12Z071</t>
  </si>
  <si>
    <t>SARGENT G C JR &amp; HEATHER L</t>
  </si>
  <si>
    <t>SARGENT 2239 CALHOUN RD  ROME GA 30161</t>
  </si>
  <si>
    <t>2239 CALHOUN HWY</t>
  </si>
  <si>
    <t>K12Z072</t>
  </si>
  <si>
    <t>KING CAROLE ESTATE 1/2 &amp; JAMES MITCHELL</t>
  </si>
  <si>
    <t>KING JR 1/6 &amp; MATTHEW BRYAN KING 1/6 &amp; STEPHANIE KING WALLACE 1/6 I 1 MARBLE ST NE ROME GA 30161</t>
  </si>
  <si>
    <t>2255 CALHOUN HWY</t>
  </si>
  <si>
    <t>K12Z073</t>
  </si>
  <si>
    <t>STYLES WESLEY &amp; MIRANDA STYLES</t>
  </si>
  <si>
    <t>2257 CALHOUN HWY</t>
  </si>
  <si>
    <t>FRIENDSHIP BAPTIST CHURCH</t>
  </si>
  <si>
    <t>OF ROME INC 2283 CALHOUN ROAD N E  ROME GA 30161</t>
  </si>
  <si>
    <t>K12Z075</t>
  </si>
  <si>
    <t>2283 CALHOUN HWY</t>
  </si>
  <si>
    <t>K12Z076</t>
  </si>
  <si>
    <t>K12Z077</t>
  </si>
  <si>
    <t>FRIENDSHIP BAPTIST CHURCH OF</t>
  </si>
  <si>
    <t>ROME INC 2293 CALHOUN ROAD NE  ROME GA 30161</t>
  </si>
  <si>
    <t>2293 CALHOUN HWY</t>
  </si>
  <si>
    <t>K12Z079</t>
  </si>
  <si>
    <t>2303 CALHOUN HWY</t>
  </si>
  <si>
    <t>K12Z080</t>
  </si>
  <si>
    <t>2317 CALHOUN HWY</t>
  </si>
  <si>
    <t>K12Z081</t>
  </si>
  <si>
    <t>K12Z083</t>
  </si>
  <si>
    <t>LANGFORD CHARLOTTE E &amp;</t>
  </si>
  <si>
    <t>ROBERT D LANGFORD 11A  NORTHRIDGE COURT  ROME GA 30161</t>
  </si>
  <si>
    <t>11 A&amp;B N RIDGE CT</t>
  </si>
  <si>
    <t>K12Z085</t>
  </si>
  <si>
    <t>45 N RIDGE CT UNITS A&amp;B</t>
  </si>
  <si>
    <t>K12Z087</t>
  </si>
  <si>
    <t>75 N RIDGE CT</t>
  </si>
  <si>
    <t>K12Z093</t>
  </si>
  <si>
    <t>SLEDGE KENNETH A</t>
  </si>
  <si>
    <t xml:space="preserve"> 101 SEQUOIA DR SE  ROME GA 30161</t>
  </si>
  <si>
    <t>50 N RIDGE CT UNITS A&amp;B</t>
  </si>
  <si>
    <t>K12Z094</t>
  </si>
  <si>
    <t>46 N RIDGE CT UNITS A&amp;B</t>
  </si>
  <si>
    <t>K12Z095</t>
  </si>
  <si>
    <t>26 N RIDGE CT</t>
  </si>
  <si>
    <t>K12Z096</t>
  </si>
  <si>
    <t>SENOBER CORPORATION</t>
  </si>
  <si>
    <t>2355 CALHOUN HWY</t>
  </si>
  <si>
    <t>K12Z098</t>
  </si>
  <si>
    <t>GRIFFIN LARRY JR</t>
  </si>
  <si>
    <t>3209 VILLAGE BLVD SE   ROME GA 30161</t>
  </si>
  <si>
    <t>2419 CALHOUN HWY</t>
  </si>
  <si>
    <t>K12Z099</t>
  </si>
  <si>
    <t>LOVEL JOSEPH E</t>
  </si>
  <si>
    <t xml:space="preserve"> 2427 CALHOUN ROAD NE  ROME GA 30161</t>
  </si>
  <si>
    <t>2427 CALHOUN HWY</t>
  </si>
  <si>
    <t>K12Z100A</t>
  </si>
  <si>
    <t>GREGORI WILLIAM L</t>
  </si>
  <si>
    <t xml:space="preserve"> 2429 CALHOUN RD NE  ROME GA 30161</t>
  </si>
  <si>
    <t>2429 OLD CALHOUN RD</t>
  </si>
  <si>
    <t>K12Z101</t>
  </si>
  <si>
    <t>MCNEIL MASON W &amp; JENNIFER</t>
  </si>
  <si>
    <t>MCNEIL 166 DELLINGER ROAD  ROME GA 30161</t>
  </si>
  <si>
    <t>2425 CALHOUN HWY</t>
  </si>
  <si>
    <t>K12Z102</t>
  </si>
  <si>
    <t>CALDWELL WILLIAM D &amp; EDNA</t>
  </si>
  <si>
    <t>CALDWELL P O BOX 326  PLAINVILLE GA 30733</t>
  </si>
  <si>
    <t>2435 CALHOUN HWY</t>
  </si>
  <si>
    <t>K12Z102A</t>
  </si>
  <si>
    <t>MCBURNETT TOMMY A &amp; BETTY G</t>
  </si>
  <si>
    <t>MCBURNETT 4166 CALHOUN ROAD NE  ROME GA 30161</t>
  </si>
  <si>
    <t>K12Z103</t>
  </si>
  <si>
    <t>2469 CALHOUN HWY</t>
  </si>
  <si>
    <t>K12Z103A</t>
  </si>
  <si>
    <t xml:space="preserve"> 333 OLD FREEMAN FERRY ROAD S  ROME GA 30161</t>
  </si>
  <si>
    <t>2445 CALHOUN HWY</t>
  </si>
  <si>
    <t>K12Z104</t>
  </si>
  <si>
    <t>SALMON BONIJEAN</t>
  </si>
  <si>
    <t xml:space="preserve"> 2485 CALHOUN RD  ROME GA 30161</t>
  </si>
  <si>
    <t>2485 CALHOUN HWY</t>
  </si>
  <si>
    <t>K12Z107</t>
  </si>
  <si>
    <t>17 THOMAS RD</t>
  </si>
  <si>
    <t>K12Z108</t>
  </si>
  <si>
    <t>WEEKS FAYE LOONEY</t>
  </si>
  <si>
    <t>17 THOMAS RD   ROME GA 30165</t>
  </si>
  <si>
    <t>K12Z109</t>
  </si>
  <si>
    <t>MCFRY JAMES A &amp; LINDA F</t>
  </si>
  <si>
    <t>MEERS MCFRY 37 MCFRY LANE NE  ROME GA 30161</t>
  </si>
  <si>
    <t>8 THOMAS RD</t>
  </si>
  <si>
    <t>K12Z110</t>
  </si>
  <si>
    <t>HINKLEY KENNETH J JR &amp; JAMES</t>
  </si>
  <si>
    <t>J HINKLEY JR 2346 CALHOUN HWY NE  ROME GA 30161</t>
  </si>
  <si>
    <t>2346 CALHOUN HWY</t>
  </si>
  <si>
    <t>K12Z111</t>
  </si>
  <si>
    <t>LAGUNA JOSE A &amp; FLOR I BUSTOS</t>
  </si>
  <si>
    <t>2324 CALHOUN ROAD   ROME GA 30161</t>
  </si>
  <si>
    <t>2338 CALHOUN HWY</t>
  </si>
  <si>
    <t>K12Z112</t>
  </si>
  <si>
    <t>LAGUNA JOSE A &amp; FLOR IRLANDA LAGUNA</t>
  </si>
  <si>
    <t>2324 CALHOUN RD NE   ROME GA 30161</t>
  </si>
  <si>
    <t>2324 CALHOUN HWY</t>
  </si>
  <si>
    <t>K12Z113</t>
  </si>
  <si>
    <t>HIGHT JACK N</t>
  </si>
  <si>
    <t xml:space="preserve"> 2310 CALHOUN RD NE  ROME GA 30161</t>
  </si>
  <si>
    <t>2310 CALHOUN HWY</t>
  </si>
  <si>
    <t>K12Z114</t>
  </si>
  <si>
    <t>JACKSON DAVID E</t>
  </si>
  <si>
    <t xml:space="preserve"> 113 KEOWN RD  ROME GA 30161</t>
  </si>
  <si>
    <t>2300 CALHOUN HWY</t>
  </si>
  <si>
    <t>K12Z115</t>
  </si>
  <si>
    <t>ROOD STEPHEN A &amp; STEPHEN SHANE ROOD</t>
  </si>
  <si>
    <t>410 NORTH AVENUE NE   ROME GA 30162</t>
  </si>
  <si>
    <t>2290 CALHOUN RD</t>
  </si>
  <si>
    <t>K12Z116</t>
  </si>
  <si>
    <t>PYE EDWARD J</t>
  </si>
  <si>
    <t xml:space="preserve"> 2286 CALHOUN RD  ROME GA 30161</t>
  </si>
  <si>
    <t>2286 CALHOUN RD</t>
  </si>
  <si>
    <t>K12Z117</t>
  </si>
  <si>
    <t>FANNIN HAROLD &amp; SHIRLEY</t>
  </si>
  <si>
    <t>FANNIN 2268 CALHOUN HWY NE  ROME GA 30161</t>
  </si>
  <si>
    <t>2268 CALHOUN HWY</t>
  </si>
  <si>
    <t>K12Z118</t>
  </si>
  <si>
    <t>SHEFFIELD HUGH E &amp; MARTHA L</t>
  </si>
  <si>
    <t>K12Z119</t>
  </si>
  <si>
    <t>KELLY JUNE WILSON (1/4 INT) &amp; LESTER</t>
  </si>
  <si>
    <t>ALTON WILSON (3/4 INT) 2246 CALHOUN RD NE  ROME GA 30161</t>
  </si>
  <si>
    <t>2246 CALHOUN HWY</t>
  </si>
  <si>
    <t>K12Z121</t>
  </si>
  <si>
    <t>MCDANIEL DAVID LANDON JR</t>
  </si>
  <si>
    <t>2210 CALHOUN RD. NE   ROME GA 30161</t>
  </si>
  <si>
    <t>2210 CALHOUN HWY</t>
  </si>
  <si>
    <t>K12Z123</t>
  </si>
  <si>
    <t>ALICIA HUGHES KING 2182 CALHOUN RD NE  ROME GA 30161</t>
  </si>
  <si>
    <t>2182 CALHOUN RD</t>
  </si>
  <si>
    <t>K12Z124</t>
  </si>
  <si>
    <t>ALMOND ROBERT L &amp; BETTY JEAN</t>
  </si>
  <si>
    <t xml:space="preserve"> 6 LITTLEJOHN CIRCLE  ROME GA 30161</t>
  </si>
  <si>
    <t>2166 CALHOUN HWY</t>
  </si>
  <si>
    <t>K12Z125</t>
  </si>
  <si>
    <t>OSBORNE TRAVIS E &amp; MELINDA OSBORNE</t>
  </si>
  <si>
    <t>2146 CALHOUN RD   ROME GA 30161</t>
  </si>
  <si>
    <t>2146 CALHOUN HWY</t>
  </si>
  <si>
    <t>K12Z126</t>
  </si>
  <si>
    <t>AMBROCIO ANICETO</t>
  </si>
  <si>
    <t>16 WHISPERING PINES RD   ROME GA 30161</t>
  </si>
  <si>
    <t>2128 CALHOUN HWY</t>
  </si>
  <si>
    <t>K13W001</t>
  </si>
  <si>
    <t>VAN PELT EUGENE</t>
  </si>
  <si>
    <t xml:space="preserve"> 5 WILDWOOD LANE NE  ROME GA 30161</t>
  </si>
  <si>
    <t>5 WILDWOOD LN</t>
  </si>
  <si>
    <t>K13W003</t>
  </si>
  <si>
    <t>AGAN STEPHANEE &amp; JOSHUA L</t>
  </si>
  <si>
    <t>AGAN 270 WAYSIDE RD NE  ROME GA 30161</t>
  </si>
  <si>
    <t>270 WAYSIDE RD</t>
  </si>
  <si>
    <t>K13W004</t>
  </si>
  <si>
    <t>JENNINGS J P SR &amp; MARGARET E</t>
  </si>
  <si>
    <t xml:space="preserve"> 290 WAYSIDE RD NE  ROME GA 30161</t>
  </si>
  <si>
    <t>290 WAYSIDE RD</t>
  </si>
  <si>
    <t>K13W005</t>
  </si>
  <si>
    <t>ALLISON MARILYN G</t>
  </si>
  <si>
    <t>310 WAYSIDE RD NE   ROME GA 30161</t>
  </si>
  <si>
    <t>310 WAYSIDE RD</t>
  </si>
  <si>
    <t>K13W007</t>
  </si>
  <si>
    <t>ALLISON YATES WAYNE ESTATE &amp; MARILYN G</t>
  </si>
  <si>
    <t>ALLISON 310 WAYSIDE RD NE  ROME GA 30161</t>
  </si>
  <si>
    <t>297 WAYSIDE RD</t>
  </si>
  <si>
    <t>K13W007A</t>
  </si>
  <si>
    <t>BISHOP VICKIE M</t>
  </si>
  <si>
    <t>297 WAYSIDE ROAD   ROME GA 30161</t>
  </si>
  <si>
    <t>WORLEY DONALD ALTON &amp; FRANCES C WORLEY</t>
  </si>
  <si>
    <t>197 WAYSIDE RD   ROME GA 30161</t>
  </si>
  <si>
    <t>K13W009</t>
  </si>
  <si>
    <t>215 WAYSIDE RD</t>
  </si>
  <si>
    <t>K13W010</t>
  </si>
  <si>
    <t>197 WAYSIDE RD</t>
  </si>
  <si>
    <t>K13W011</t>
  </si>
  <si>
    <t>CHARYK CHARLOTTE A</t>
  </si>
  <si>
    <t xml:space="preserve"> 177 WAYSIDE RD NE  ROME GA 30161</t>
  </si>
  <si>
    <t>177 WAYSIDE RD</t>
  </si>
  <si>
    <t>K13W012</t>
  </si>
  <si>
    <t>KESSLER TIFFANY</t>
  </si>
  <si>
    <t xml:space="preserve"> 133 WAYSIDE RD NE  ROME GA 30161</t>
  </si>
  <si>
    <t>133 WAYSIDE RD</t>
  </si>
  <si>
    <t>K13W012A</t>
  </si>
  <si>
    <t>DEAN LINDA &amp; DARRELL DEAN</t>
  </si>
  <si>
    <t>111 BRITNEY LN   ROME GA 30161</t>
  </si>
  <si>
    <t>153 WAYSIDE RD</t>
  </si>
  <si>
    <t>JONES BRENDA B</t>
  </si>
  <si>
    <t>K13W024</t>
  </si>
  <si>
    <t>MENDOZA LAURA T &amp; HOMER PEREZ</t>
  </si>
  <si>
    <t>107 YALE ROAD   ROME GA 30161</t>
  </si>
  <si>
    <t>107 YALE RD</t>
  </si>
  <si>
    <t>K13W025</t>
  </si>
  <si>
    <t>POLLARD HATTIE L ESTATE</t>
  </si>
  <si>
    <t>7 BUCK TRL NE   ROME GA 30165</t>
  </si>
  <si>
    <t>95 YALE RD</t>
  </si>
  <si>
    <t>K13W026</t>
  </si>
  <si>
    <t>WELLS SHERRY</t>
  </si>
  <si>
    <t xml:space="preserve"> 79 YALE RD  ROME GA 30161</t>
  </si>
  <si>
    <t>79 YALE RD</t>
  </si>
  <si>
    <t>K13W027</t>
  </si>
  <si>
    <t>CANNON DEBRA KAY</t>
  </si>
  <si>
    <t>65 YALE ROAD NE   ROME GA 30161</t>
  </si>
  <si>
    <t>65 YALE RD</t>
  </si>
  <si>
    <t>K13W028</t>
  </si>
  <si>
    <t>MORAN STARR WRIGHT 1/2 &amp;</t>
  </si>
  <si>
    <t>STARR BEATRICE MORAN 1/2 57 YALE ROAD  ROME GA 30161</t>
  </si>
  <si>
    <t>57 YALE RD</t>
  </si>
  <si>
    <t>K13W029</t>
  </si>
  <si>
    <t>FONSECA CRUZ ALEJANDRO &amp; JESSICA</t>
  </si>
  <si>
    <t>FONSECA 45 YALE ROAD  ROME GA 30161</t>
  </si>
  <si>
    <t>45 YALE RD</t>
  </si>
  <si>
    <t>K13W030</t>
  </si>
  <si>
    <t>6 YALE RD</t>
  </si>
  <si>
    <t>K13W032</t>
  </si>
  <si>
    <t>1881 CALHOUN HWY</t>
  </si>
  <si>
    <t>K13W035</t>
  </si>
  <si>
    <t>BURTON JAMES S &amp; GERALDINE</t>
  </si>
  <si>
    <t>MARTIN 1813 CALHOUN RD NE  ROME GA 30161</t>
  </si>
  <si>
    <t>1813 CALHOUN HWY</t>
  </si>
  <si>
    <t>K13W036</t>
  </si>
  <si>
    <t>DAVIS RALPH L &amp; NANCY BURTON</t>
  </si>
  <si>
    <t xml:space="preserve"> 1797 CALHOUN HWY NE  ROME GA 30161</t>
  </si>
  <si>
    <t>1797 CALHOUN HWY</t>
  </si>
  <si>
    <t>PERRY DAVID</t>
  </si>
  <si>
    <t>K13W039</t>
  </si>
  <si>
    <t xml:space="preserve"> 1743 CALHOUN RD NE  ROME GA 30161</t>
  </si>
  <si>
    <t>1743 CALHOUN HWY</t>
  </si>
  <si>
    <t>K13W040</t>
  </si>
  <si>
    <t>MAYNOR MICHELLE</t>
  </si>
  <si>
    <t>1727 CALHOUN ROAD   ROME GA 30161</t>
  </si>
  <si>
    <t>1727 CALHOUN HWY</t>
  </si>
  <si>
    <t>K13W041</t>
  </si>
  <si>
    <t>DODD LISA C</t>
  </si>
  <si>
    <t xml:space="preserve"> 1705 CALHOUN RD NE  ROME GA 30161</t>
  </si>
  <si>
    <t>1705 CALHOUN HWY</t>
  </si>
  <si>
    <t>K13W042</t>
  </si>
  <si>
    <t>1707 CALHOUN RD</t>
  </si>
  <si>
    <t>K13W043</t>
  </si>
  <si>
    <t>1703 CALHOUN HWY</t>
  </si>
  <si>
    <t>K13W044</t>
  </si>
  <si>
    <t>1689 CALHOUN HWY</t>
  </si>
  <si>
    <t>K13W045</t>
  </si>
  <si>
    <t>TURNER DANNY</t>
  </si>
  <si>
    <t>540 PRESTON PLACE COURT   CARROLLTON GA 30117</t>
  </si>
  <si>
    <t>1679 CALHOUN HWY</t>
  </si>
  <si>
    <t>K13W046</t>
  </si>
  <si>
    <t>DAVIS PATRICIA LYNN HOWREN &amp;</t>
  </si>
  <si>
    <t>CLINTON C DAVIS 151 MORRISON CAMPGROUND RD  ROME GA 30161</t>
  </si>
  <si>
    <t>1669 CALHOUN HWY</t>
  </si>
  <si>
    <t>K13W047</t>
  </si>
  <si>
    <t>CANAANLAND BAPTIST CHURCH</t>
  </si>
  <si>
    <t xml:space="preserve"> 1651 CALHOUN ROAD  ROME GA 30161</t>
  </si>
  <si>
    <t>1651 CALHOUN HWY</t>
  </si>
  <si>
    <t>K13W049</t>
  </si>
  <si>
    <t>CROY SUSAN S ESTATE</t>
  </si>
  <si>
    <t>1639 CALHOUN RD   ROME GA 30161</t>
  </si>
  <si>
    <t>1639 CALHOUN HWY</t>
  </si>
  <si>
    <t>K13W056</t>
  </si>
  <si>
    <t>SCOTT MELANIE B &amp; KEVIN SCOTT</t>
  </si>
  <si>
    <t>115 HIGHLAND ST NE   ROME GA 30161</t>
  </si>
  <si>
    <t>105 HIGHLAND ST</t>
  </si>
  <si>
    <t>K13W057</t>
  </si>
  <si>
    <t>SCOTT KEVIN AKA JON K SCOTT &amp; MELANIE</t>
  </si>
  <si>
    <t>115 HIGHLAND ST</t>
  </si>
  <si>
    <t>K13W063</t>
  </si>
  <si>
    <t>LOONEY CYNTHIA K &amp; JOHN M LOONEY JR</t>
  </si>
  <si>
    <t>19 ROSALYN DRIVE   ROME GA 30165</t>
  </si>
  <si>
    <t>341 WILSHIRE RD</t>
  </si>
  <si>
    <t>K13W064</t>
  </si>
  <si>
    <t>LOVELESS JUNE C &amp; CYNTHIA K</t>
  </si>
  <si>
    <t>LOONEY 19 ROSALYN DR SW  ROME GA 30165</t>
  </si>
  <si>
    <t>361 WILSHIRE RD</t>
  </si>
  <si>
    <t>K13W065</t>
  </si>
  <si>
    <t>BYRD MICHAEL S &amp; VALERIA R</t>
  </si>
  <si>
    <t>BYRD 8 CRANE DR NE  ROME GA 30161</t>
  </si>
  <si>
    <t>8 CRANE DR</t>
  </si>
  <si>
    <t>K13W066</t>
  </si>
  <si>
    <t>385 WILSHIRE RD</t>
  </si>
  <si>
    <t>K13W068</t>
  </si>
  <si>
    <t>FIRESTONE JAMES P</t>
  </si>
  <si>
    <t xml:space="preserve"> 62 JUNIPER DRIVE NE  ROME GA 30161</t>
  </si>
  <si>
    <t>62 JUNIPER DR</t>
  </si>
  <si>
    <t>K13W070</t>
  </si>
  <si>
    <t>BARKSDALE CHRISHANNA P</t>
  </si>
  <si>
    <t>411 WILSHIRE RD NE   ROME GA 30161</t>
  </si>
  <si>
    <t>411 WILSHIRE RD</t>
  </si>
  <si>
    <t>K13W071</t>
  </si>
  <si>
    <t>MORALES LETICIA &amp; AXEL T MORALES</t>
  </si>
  <si>
    <t>413 WILSHIRE RD   ROME GA 30161</t>
  </si>
  <si>
    <t>413 WILSHIRE RD</t>
  </si>
  <si>
    <t>K13W072</t>
  </si>
  <si>
    <t>423 WILSHIRE RD</t>
  </si>
  <si>
    <t>K13W072A</t>
  </si>
  <si>
    <t>1928 NORTH BROAD ST   ROME GA 30161</t>
  </si>
  <si>
    <t>427 WILSHIRE RD</t>
  </si>
  <si>
    <t>K13W073</t>
  </si>
  <si>
    <t>TANNER TROY W</t>
  </si>
  <si>
    <t xml:space="preserve"> 16 MARTIN CIR  KINGSTON GA 30145</t>
  </si>
  <si>
    <t>435 WILSHIRE RD</t>
  </si>
  <si>
    <t>K13W074</t>
  </si>
  <si>
    <t>BURCHETT JEAN DOTSON</t>
  </si>
  <si>
    <t xml:space="preserve"> 3605 W CHATTOOGA DR  CEDAR BLUFF AL 35959</t>
  </si>
  <si>
    <t>469 WILSHIRE RD</t>
  </si>
  <si>
    <t>K13W075</t>
  </si>
  <si>
    <t>BURCHETTE JEAN</t>
  </si>
  <si>
    <t>475 WILSHIRE RD</t>
  </si>
  <si>
    <t>K13W076</t>
  </si>
  <si>
    <t>WILLIAMS BRANDON M</t>
  </si>
  <si>
    <t>491 WILSHIRE RD NE   ROME GA 30161</t>
  </si>
  <si>
    <t>491 WILSHIRE RD</t>
  </si>
  <si>
    <t>K13W078</t>
  </si>
  <si>
    <t>BLANKENSHIP DUNCAN LLOYD</t>
  </si>
  <si>
    <t xml:space="preserve"> 39 JUNIPER DR NE  ROME GA 30161</t>
  </si>
  <si>
    <t>39 JUNIPER DR</t>
  </si>
  <si>
    <t>K13W079A</t>
  </si>
  <si>
    <t xml:space="preserve"> 49 JUNIPER DR  ROME GA 30161</t>
  </si>
  <si>
    <t>49 JUNIPER DR</t>
  </si>
  <si>
    <t>K13W082</t>
  </si>
  <si>
    <t>FIRESTONE DIXIE BLANKENSHIP</t>
  </si>
  <si>
    <t>&amp; JAMES P 62 JUNIPER DRIVE NE  ROME GA 30161</t>
  </si>
  <si>
    <t>K13W086</t>
  </si>
  <si>
    <t>BLANKENSHIP BOBBY JOE ESTATE</t>
  </si>
  <si>
    <t xml:space="preserve"> 28 JUNIPER DRIVE NE  ROME GA 30161</t>
  </si>
  <si>
    <t>28 JUNIPER DR</t>
  </si>
  <si>
    <t>CARROLL VERA LOUISE SKELTON ETAL</t>
  </si>
  <si>
    <t>25 JUNIPER DR   ROME GA 30161</t>
  </si>
  <si>
    <t>K13W088</t>
  </si>
  <si>
    <t>10 BURTON RD</t>
  </si>
  <si>
    <t>K13W089</t>
  </si>
  <si>
    <t>CARROLL VERA LOUISE SKELTON</t>
  </si>
  <si>
    <t>3142 BROOKS LANE   POWDER SPRINGS GA 30073</t>
  </si>
  <si>
    <t>48 BURTON RD</t>
  </si>
  <si>
    <t>K13W089A</t>
  </si>
  <si>
    <t>KEASLER GERALD WAYNE</t>
  </si>
  <si>
    <t xml:space="preserve"> 31 JUNIPER RD  ROME GA 30161</t>
  </si>
  <si>
    <t>31 JUNIPER RD</t>
  </si>
  <si>
    <t>K13W089B</t>
  </si>
  <si>
    <t>KEASLER LAURA ELAINE</t>
  </si>
  <si>
    <t>25 JUNIPER DRIVE   ROME GA 30161</t>
  </si>
  <si>
    <t>25 JUNIPER DR</t>
  </si>
  <si>
    <t>K13W089C</t>
  </si>
  <si>
    <t>GERALDSON LUCY ELIZABETH</t>
  </si>
  <si>
    <t>11 JUNIPER DR NE   ROME GA 30161</t>
  </si>
  <si>
    <t>11 JUNIPER ST</t>
  </si>
  <si>
    <t>K13W089D</t>
  </si>
  <si>
    <t>19 JUNIPER DR</t>
  </si>
  <si>
    <t>K13W090</t>
  </si>
  <si>
    <t>WILLIAMS HEATHER KEASLER</t>
  </si>
  <si>
    <t>AKA HEATHER DENISE KEASLER 25 JUNIPER DR  ROME GA 30161</t>
  </si>
  <si>
    <t>58 BURTON RD</t>
  </si>
  <si>
    <t>K13W091</t>
  </si>
  <si>
    <t>RAUSCH ALAN LEROY &amp; JOYCE A RAUSCH</t>
  </si>
  <si>
    <t>410 ROBIN HOOD ROAD   ROME GA 30161</t>
  </si>
  <si>
    <t>68 BURTON RD</t>
  </si>
  <si>
    <t>K13W095</t>
  </si>
  <si>
    <t>PURPLE FROG PROPERTIES LLC</t>
  </si>
  <si>
    <t>415 DRIFTWOOD POINT   SANTA ROSA BEACH FL 32459</t>
  </si>
  <si>
    <t>95 BURTON RD</t>
  </si>
  <si>
    <t>K13W098</t>
  </si>
  <si>
    <t>STARS &amp; MOON  LLC</t>
  </si>
  <si>
    <t>13 HIDDEN RIDGE DR   ROME GA 30165</t>
  </si>
  <si>
    <t>96 BURTON RD</t>
  </si>
  <si>
    <t>K13W099</t>
  </si>
  <si>
    <t>STARS &amp; MOON LLC</t>
  </si>
  <si>
    <t>108 BURTON RD</t>
  </si>
  <si>
    <t>K13W100</t>
  </si>
  <si>
    <t>16 COMMERCE COURT- SE   ROME GA 30161</t>
  </si>
  <si>
    <t>150 BURTON RD</t>
  </si>
  <si>
    <t>K13W101</t>
  </si>
  <si>
    <t>MINGE ROBERT D</t>
  </si>
  <si>
    <t>K13W114</t>
  </si>
  <si>
    <t>HALL RONALD A</t>
  </si>
  <si>
    <t>134 WAYSIDE RD   ROME GA 30161</t>
  </si>
  <si>
    <t>134 WAYSIDE RD</t>
  </si>
  <si>
    <t>K13W115</t>
  </si>
  <si>
    <t>K13W118</t>
  </si>
  <si>
    <t>DOLLAR CHARLES RANDALL</t>
  </si>
  <si>
    <t>170 WAYSIDE RD NE   ROME GA 30161</t>
  </si>
  <si>
    <t>170 WAYSIDE RD</t>
  </si>
  <si>
    <t>K13W119</t>
  </si>
  <si>
    <t>BEYER ANDREA D</t>
  </si>
  <si>
    <t xml:space="preserve"> 194 WAYSIDE RD NE  ROME GA 30161</t>
  </si>
  <si>
    <t>194 WAYSIDE RD</t>
  </si>
  <si>
    <t>K13W120</t>
  </si>
  <si>
    <t>CHAMPION JOHNATHAN</t>
  </si>
  <si>
    <t>210 WAYSIDE ROAD NE   ROME GA 30161</t>
  </si>
  <si>
    <t>210 WAYSIDE RD</t>
  </si>
  <si>
    <t>K13W121</t>
  </si>
  <si>
    <t>STONE SHIRLEY L</t>
  </si>
  <si>
    <t>C/O SHIRLEY LLOYD 3 CENTRAL PLZ # 376  ROME GA 30161</t>
  </si>
  <si>
    <t>212 WAYSIDE RD</t>
  </si>
  <si>
    <t>MCNEIL MASON &amp; JENNIFER MCNEIL</t>
  </si>
  <si>
    <t>K13W123</t>
  </si>
  <si>
    <t>166 DELLINGER ROAD  115 GROSVENOR PLACE NW ROME GA 30161</t>
  </si>
  <si>
    <t>7 SUNSET WAY</t>
  </si>
  <si>
    <t>GILLELAND TODD &amp; JENNIFER</t>
  </si>
  <si>
    <t>GILLELAND 3 CHULA VISTA DR NE  ROME GA 30161</t>
  </si>
  <si>
    <t>K13W125</t>
  </si>
  <si>
    <t>3 CHULA VISTA DR</t>
  </si>
  <si>
    <t>K13W126</t>
  </si>
  <si>
    <t>LIVELY JULIE K &amp; SHIRLEY</t>
  </si>
  <si>
    <t>LLOYD 1 CHULA VISTA DR  ROME GA 30161</t>
  </si>
  <si>
    <t>1 CHULA VISTA DR</t>
  </si>
  <si>
    <t>K13W127</t>
  </si>
  <si>
    <t xml:space="preserve"> 134 WAYSIDE RD  ROME GA 30161</t>
  </si>
  <si>
    <t>4 WILDWOOD LN</t>
  </si>
  <si>
    <t>K13W128</t>
  </si>
  <si>
    <t>BLUMBERG G CARROLL</t>
  </si>
  <si>
    <t xml:space="preserve"> 6 WILDWOOD LANE  ROME GA 30161</t>
  </si>
  <si>
    <t>6 WILDWOOD LN</t>
  </si>
  <si>
    <t>K13W130</t>
  </si>
  <si>
    <t>ADAMS SETH C &amp; GRACE' A HOLDER</t>
  </si>
  <si>
    <t xml:space="preserve"> 10 LARKWOOD DR NE  ROME GA 30161</t>
  </si>
  <si>
    <t>10 LARKWOOD DR</t>
  </si>
  <si>
    <t>K13W133</t>
  </si>
  <si>
    <t>BRYANT CHARLES L &amp; HOLLY A</t>
  </si>
  <si>
    <t>BRYANT 16 LARKWOOD DRIVE  ROME GA 30161</t>
  </si>
  <si>
    <t>16 LARKWOOD DR</t>
  </si>
  <si>
    <t>K13W136</t>
  </si>
  <si>
    <t>COUCH R EDWARD &amp; GAIL JACKS COUCH</t>
  </si>
  <si>
    <t>4 SUNSET WAY NE   ROME GA 30161</t>
  </si>
  <si>
    <t>4 SUNSET WAY</t>
  </si>
  <si>
    <t>K13W137</t>
  </si>
  <si>
    <t>GRAHAM NANCY G</t>
  </si>
  <si>
    <t xml:space="preserve"> 6 SUNSET WAY  ROME GA 30161</t>
  </si>
  <si>
    <t>6 SUNSET WAY</t>
  </si>
  <si>
    <t>K13W138</t>
  </si>
  <si>
    <t>COLE EDWARD &amp; VERONICA COLE</t>
  </si>
  <si>
    <t>K13X080A</t>
  </si>
  <si>
    <t>CLAYTON SARA CHARLENE &amp; GARY</t>
  </si>
  <si>
    <t>LEE CLAYTON 2535 N BROAD EXT  ROME GA 30161</t>
  </si>
  <si>
    <t>2535 N BROAD ST</t>
  </si>
  <si>
    <t>702 TURNER CHAPEL RD SE   ROME GA 30161</t>
  </si>
  <si>
    <t>WILLIAMS ROBERT H SR</t>
  </si>
  <si>
    <t>3 CENTRAL PLAZA # 364  ROME GA 30161</t>
  </si>
  <si>
    <t>SMITH DANIEL</t>
  </si>
  <si>
    <t>18 LAKEMONT DR   SILVER CREEK GA 30173</t>
  </si>
  <si>
    <t>GLOBAL FINANCIAL CAPITAL LLC</t>
  </si>
  <si>
    <t>2170 SATELLITE BLVD STE 375  DULUTH GA 30097</t>
  </si>
  <si>
    <t>K13X262</t>
  </si>
  <si>
    <t>VINCENT MICHAEL RAY</t>
  </si>
  <si>
    <t>10 ALFORD ST NE   ROME GA 30161</t>
  </si>
  <si>
    <t>10 ALFORD ST</t>
  </si>
  <si>
    <t>K13X265</t>
  </si>
  <si>
    <t>ANDERSON MARK L &amp; SHELLEY</t>
  </si>
  <si>
    <t>M ANDERSON 3 ALFORD DR NE  ROME GA 30161</t>
  </si>
  <si>
    <t>3 ALFORD DR</t>
  </si>
  <si>
    <t>K13X266</t>
  </si>
  <si>
    <t>LARRY MAXEY FAMILY LLC &amp; GREG JONES</t>
  </si>
  <si>
    <t>HOLDINGS LLC 51 OLD PINEY ROAD  ARMUCHEE GA 30105</t>
  </si>
  <si>
    <t>1137 CALHOUN AVE</t>
  </si>
  <si>
    <t>K13X267</t>
  </si>
  <si>
    <t>MURPHY JERONIA ANN (LIFE ESTATE)</t>
  </si>
  <si>
    <t>1201 CALHOUN AVE   ROME GA 30161</t>
  </si>
  <si>
    <t>1201 CALHOUN AVE</t>
  </si>
  <si>
    <t>K13X269</t>
  </si>
  <si>
    <t>HOWELL AMANDA K</t>
  </si>
  <si>
    <t>6 ALFORD ST NE   ROME GA 30161</t>
  </si>
  <si>
    <t>6 ALFORD ST</t>
  </si>
  <si>
    <t>K13X270</t>
  </si>
  <si>
    <t>6 ALFORD STREET NE   ROME GA 30161</t>
  </si>
  <si>
    <t>K13X273</t>
  </si>
  <si>
    <t>1207 CALHOUN RD</t>
  </si>
  <si>
    <t>K13X274</t>
  </si>
  <si>
    <t>BINKLEY JAMES ALAN</t>
  </si>
  <si>
    <t xml:space="preserve"> 1219 CALHOUN RD  ROME GA 30161</t>
  </si>
  <si>
    <t>1219 CALHOUN HWY</t>
  </si>
  <si>
    <t>K13X275</t>
  </si>
  <si>
    <t>K13X279</t>
  </si>
  <si>
    <t>FARRER ROBERT SCOTT (EST) &amp; MELINDA</t>
  </si>
  <si>
    <t>CHERIE FARRER 7 BELLS FERRY RD  ROME GA 30161</t>
  </si>
  <si>
    <t>7 BELLS FERRY RD</t>
  </si>
  <si>
    <t>K13X280</t>
  </si>
  <si>
    <t>FARRER MARY DARLENE</t>
  </si>
  <si>
    <t xml:space="preserve"> 9 BELLS FERRY RD NE  ROME GA 30161</t>
  </si>
  <si>
    <t>9 BELLS FERRY RD</t>
  </si>
  <si>
    <t>FARRER SHELBY L</t>
  </si>
  <si>
    <t>4141 WOODLAWN DRIVE APT. 35  NASHVILLE TN 37205</t>
  </si>
  <si>
    <t>K13X282</t>
  </si>
  <si>
    <t>MARTIN RALPH WAYNE</t>
  </si>
  <si>
    <t>17 BELLS FERRY RD   ROME GA 30161</t>
  </si>
  <si>
    <t>17 BELLS FERRY RD</t>
  </si>
  <si>
    <t>K13X283</t>
  </si>
  <si>
    <t>ROADERICK PAMELA JANE</t>
  </si>
  <si>
    <t>4 BELL VIEW DRIVE   ROME GA 30161</t>
  </si>
  <si>
    <t>4 BELL VIEW DR</t>
  </si>
  <si>
    <t>K13X285</t>
  </si>
  <si>
    <t>1 BELL VIEW DR</t>
  </si>
  <si>
    <t>K13X287</t>
  </si>
  <si>
    <t>SHAW HARVEY GENE SR &amp; HARVEY GENE</t>
  </si>
  <si>
    <t>SHAW JR 285 MINSHEW RD NE  ROME GA 30161</t>
  </si>
  <si>
    <t>2 BELL VIEW DR</t>
  </si>
  <si>
    <t>K13X288</t>
  </si>
  <si>
    <t>K13X289</t>
  </si>
  <si>
    <t>K13X292</t>
  </si>
  <si>
    <t>MANNING HOYT &amp; RICHARD</t>
  </si>
  <si>
    <t>MANNING AS TRUSTEE OF THE 1394 TURKEY MTN RD NE  ROME GA 30165</t>
  </si>
  <si>
    <t>22 BELLS FERRY RD</t>
  </si>
  <si>
    <t>K13X293</t>
  </si>
  <si>
    <t>JACKSON MICHAEL L</t>
  </si>
  <si>
    <t xml:space="preserve"> 20 BELLS FERRY RD NE  ROME GA 30161</t>
  </si>
  <si>
    <t>20 BELLS FERRY RD</t>
  </si>
  <si>
    <t xml:space="preserve"> 18 BELLS FERRY RD  ROME GA 30161</t>
  </si>
  <si>
    <t>K13X295</t>
  </si>
  <si>
    <t>K13X296</t>
  </si>
  <si>
    <t>CANTRELL ANTHONY M &amp; CHRISTINE H</t>
  </si>
  <si>
    <t>CANTRELL 14 BELLS FERRY ROAD NE  ROME GA 30165</t>
  </si>
  <si>
    <t>14 BELLS FERRY RD</t>
  </si>
  <si>
    <t>K13X297</t>
  </si>
  <si>
    <t>K13X298</t>
  </si>
  <si>
    <t>JOHNSON MICHAEL G &amp; ROLENE W</t>
  </si>
  <si>
    <t>JOHNSON 10 BELLS FERRY RD  ROME GA 30161</t>
  </si>
  <si>
    <t>10 BELLS FERRY RD</t>
  </si>
  <si>
    <t>K13X299</t>
  </si>
  <si>
    <t>BROCK JANE MISS</t>
  </si>
  <si>
    <t xml:space="preserve"> 1060 COUNTY RD 487  CENTRE AL 35960</t>
  </si>
  <si>
    <t>8 BELLS FERRY RD</t>
  </si>
  <si>
    <t>K13X300</t>
  </si>
  <si>
    <t>CARNEY KEVIN</t>
  </si>
  <si>
    <t>8 BELLS FERRY RD   ROME GA 30161</t>
  </si>
  <si>
    <t>K13X301</t>
  </si>
  <si>
    <t>MCDONOUGH JEANNE</t>
  </si>
  <si>
    <t>6 BELLS FERRY ROAD   ROME GA 30161</t>
  </si>
  <si>
    <t>6 BELLS FERRY RD</t>
  </si>
  <si>
    <t>FISHER DAVID JOEL</t>
  </si>
  <si>
    <t>K13X314</t>
  </si>
  <si>
    <t>1503 CALHOUN HWY</t>
  </si>
  <si>
    <t>K13X315</t>
  </si>
  <si>
    <t>1505 CALHOUN HWY</t>
  </si>
  <si>
    <t>K13X316</t>
  </si>
  <si>
    <t>LEE YOUNG &amp; JONI DENISE C/O GREG YOUNG 1507 CALHOUN AVE ROME GA 30161</t>
  </si>
  <si>
    <t>1507 CALHOUN AVE</t>
  </si>
  <si>
    <t>K13X317</t>
  </si>
  <si>
    <t>BROOKS SHELBY M</t>
  </si>
  <si>
    <t>1509 CALHOUN AVENUE NE   ROME GA 30161</t>
  </si>
  <si>
    <t>1509 CALHOUN AVE</t>
  </si>
  <si>
    <t>K13X318</t>
  </si>
  <si>
    <t>SIMPSON KIMBERLY ANN</t>
  </si>
  <si>
    <t>1513 CALHOUN AVE NE   ROME GA 30161</t>
  </si>
  <si>
    <t>1513 CALHOUN HWY</t>
  </si>
  <si>
    <t>K13X326</t>
  </si>
  <si>
    <t>SALMON DAVID L</t>
  </si>
  <si>
    <t>1581 CALHOUN HWY</t>
  </si>
  <si>
    <t>K13X328</t>
  </si>
  <si>
    <t>DEAVILLE BRITTANY M</t>
  </si>
  <si>
    <t>1593 CALHOUN RD   ROME GA 30161</t>
  </si>
  <si>
    <t>1593 CALHOUN HWY</t>
  </si>
  <si>
    <t>K13X329</t>
  </si>
  <si>
    <t>AYERS 1607 CALHOUN HWY NE  ROME GA 30161</t>
  </si>
  <si>
    <t>1607 CALHOUN HWY</t>
  </si>
  <si>
    <t>K13X330</t>
  </si>
  <si>
    <t>AYERS 1607 CALHOUN HWY  ROME GA 30161</t>
  </si>
  <si>
    <t>K13X333</t>
  </si>
  <si>
    <t>MOLLOY ROSE CALLAN &amp; GERALD</t>
  </si>
  <si>
    <t>MALLOY 1602 CALHOUN ROAD  ROME GA 30161</t>
  </si>
  <si>
    <t>1602 CALHOUN HWY</t>
  </si>
  <si>
    <t>K13X334</t>
  </si>
  <si>
    <t>1590 CALHOUN RD</t>
  </si>
  <si>
    <t>K13X334B</t>
  </si>
  <si>
    <t>45 BANISTER DR</t>
  </si>
  <si>
    <t>K13X335</t>
  </si>
  <si>
    <t>AVIARY PARTNERS LLC &amp; THE FUTURE BEGINS</t>
  </si>
  <si>
    <t>TODAY LLC 3230 AVIARY CT  ACWORTH GA 30101</t>
  </si>
  <si>
    <t>30 BANNISTER DR</t>
  </si>
  <si>
    <t>K13X336</t>
  </si>
  <si>
    <t>20 BANNISTER DR</t>
  </si>
  <si>
    <t>K13X337</t>
  </si>
  <si>
    <t>HERNANDEZ FRANCISCO SANTIAGO</t>
  </si>
  <si>
    <t xml:space="preserve"> 1578 CALHOUN RD  ROME GA 30161</t>
  </si>
  <si>
    <t>1578 CALHOUN AVE</t>
  </si>
  <si>
    <t>K13X338</t>
  </si>
  <si>
    <t xml:space="preserve"> 552 FRED KELLY RD  ROME GA 30161</t>
  </si>
  <si>
    <t>1566 CALHOUN HWY</t>
  </si>
  <si>
    <t>K13X339</t>
  </si>
  <si>
    <t>DAVID L NIX C.P.A. L.L.C.</t>
  </si>
  <si>
    <t xml:space="preserve"> 1556 CALHOUN RD NE  ROME GA 30161</t>
  </si>
  <si>
    <t>1556 CALHOUN HWY</t>
  </si>
  <si>
    <t>K13X340</t>
  </si>
  <si>
    <t>REEVES MICHAEL S</t>
  </si>
  <si>
    <t>111 SUNSET DR   LINDALE GA 30147</t>
  </si>
  <si>
    <t>21 HIGHLAND ST</t>
  </si>
  <si>
    <t>K13X342</t>
  </si>
  <si>
    <t>COOK RALPH E &amp; SHARRON E</t>
  </si>
  <si>
    <t>COOK 35 HIGHLAND STREET  ROME GA 30161</t>
  </si>
  <si>
    <t>35 HIGHLAND ST</t>
  </si>
  <si>
    <t>K13X344</t>
  </si>
  <si>
    <t>4 HIGHLAND ST</t>
  </si>
  <si>
    <t>K13X345</t>
  </si>
  <si>
    <t>SMITH JERRY T</t>
  </si>
  <si>
    <t>61 HIGHLAND STREET   ROME GA 30161</t>
  </si>
  <si>
    <t>61 HIGHLAND ST</t>
  </si>
  <si>
    <t>K13X346</t>
  </si>
  <si>
    <t>71 HIGHLAND ST</t>
  </si>
  <si>
    <t>K13X348</t>
  </si>
  <si>
    <t>C/O SABRINA WILLIAMS 9888 2 BELLEVIEW AVE 2096  LITTLETON CO 80123</t>
  </si>
  <si>
    <t>27 HILL DR</t>
  </si>
  <si>
    <t>SCOTT KEVIN &amp; MELANIE</t>
  </si>
  <si>
    <t>K13X352</t>
  </si>
  <si>
    <t>115 HIGHLAND STREET   ROME GA 30161</t>
  </si>
  <si>
    <t>85 HIGHLAND ST</t>
  </si>
  <si>
    <t>JAMES WILLIAM &amp; TARA NEIKIRK</t>
  </si>
  <si>
    <t xml:space="preserve"> 99 HIGHLAND STREET NE  ROME GA 30161</t>
  </si>
  <si>
    <t>K13X355</t>
  </si>
  <si>
    <t>99 HIGHLAND ST</t>
  </si>
  <si>
    <t>K13X356</t>
  </si>
  <si>
    <t>HARE LUCIUS LIDELLE</t>
  </si>
  <si>
    <t xml:space="preserve"> 2480 INVERNESS DRIVE  CLEVELAND TN 37312</t>
  </si>
  <si>
    <t>161 WADE ST</t>
  </si>
  <si>
    <t>K13X358</t>
  </si>
  <si>
    <t>TOWNSEND PHYLLIS &amp; ROBERT E BARLOW</t>
  </si>
  <si>
    <t>92 HIGHLAND STREET NE   ROME GA 30161</t>
  </si>
  <si>
    <t>92 HIGHLAND AVE</t>
  </si>
  <si>
    <t>K13X359</t>
  </si>
  <si>
    <t>84 HIGHLAND ST</t>
  </si>
  <si>
    <t>K13X360</t>
  </si>
  <si>
    <t>WHATLEY LARRY N &amp; MARSHAL J WHATLEY</t>
  </si>
  <si>
    <t>76 HIGHLAND ST   ROME GA 30161</t>
  </si>
  <si>
    <t>76 HIGHLAND ST</t>
  </si>
  <si>
    <t>K13X361</t>
  </si>
  <si>
    <t>1928 N. BROAD STREET   ROME GA 30161</t>
  </si>
  <si>
    <t>70 HIGHLAND ST</t>
  </si>
  <si>
    <t>K13X362</t>
  </si>
  <si>
    <t>LARY EDGAR LEE</t>
  </si>
  <si>
    <t xml:space="preserve"> 60 HIGHLAND ST NE  ROME GA 30161</t>
  </si>
  <si>
    <t>60 HIGHLAND ST</t>
  </si>
  <si>
    <t>K13X363</t>
  </si>
  <si>
    <t>MITCHELL JULIA ANN SUMMERVILLE 1/4 &amp;</t>
  </si>
  <si>
    <t>SHERRY MARIE SUMMERVILLE MITCHELL 1/4 &amp; WILLIAM TERRY SUMMERVILLE 1/4 &amp; JOSEPH 800 CALHOUN AVE ROME GA 30161</t>
  </si>
  <si>
    <t>48 HIGHLAND ST</t>
  </si>
  <si>
    <t>K13X364</t>
  </si>
  <si>
    <t>3 HIGHLAND ST</t>
  </si>
  <si>
    <t>DEAN WILLIAM H</t>
  </si>
  <si>
    <t xml:space="preserve"> 1544 CALHOUN AVE  ROME GA 30161</t>
  </si>
  <si>
    <t>K13X366</t>
  </si>
  <si>
    <t>1528 CALHOUN HWY</t>
  </si>
  <si>
    <t>K13X367</t>
  </si>
  <si>
    <t>1544 CALHOUN AVENUE   ROME GA 30161</t>
  </si>
  <si>
    <t>1 WADE ST</t>
  </si>
  <si>
    <t>1544 CALHOUN AVE   ROME GA 30161</t>
  </si>
  <si>
    <t>K13X370</t>
  </si>
  <si>
    <t>MITCHELL ROBERT LEROY &amp;</t>
  </si>
  <si>
    <t>SHERRY MARIE MITCHELL 45 WADE STREET NE  ROME GA 30161</t>
  </si>
  <si>
    <t>45 WADE ST</t>
  </si>
  <si>
    <t>K13X371</t>
  </si>
  <si>
    <t>KING STEVE</t>
  </si>
  <si>
    <t>6 WADE ST</t>
  </si>
  <si>
    <t>K13X372</t>
  </si>
  <si>
    <t>BARTON DANNY E (LIFE ESTATE) DANIEL A</t>
  </si>
  <si>
    <t>BARTON &amp; JESSICA N BARTON (OWNERS) 287 AUTRY RD NE  ADAIRSVILLE GA 30103</t>
  </si>
  <si>
    <t>59 WADE ST</t>
  </si>
  <si>
    <t>K13X373</t>
  </si>
  <si>
    <t>CHAMBERS CLINTON G</t>
  </si>
  <si>
    <t xml:space="preserve"> 71 WADE STREET SE  ROME GA 30161</t>
  </si>
  <si>
    <t>71 WADE ST</t>
  </si>
  <si>
    <t>K13X374</t>
  </si>
  <si>
    <t>UPSHAW DONALD A</t>
  </si>
  <si>
    <t>81 WADE STREET NE   ROME GA 30161</t>
  </si>
  <si>
    <t>81 WADE ST</t>
  </si>
  <si>
    <t>K13X375</t>
  </si>
  <si>
    <t>SORRELLS SUMMER S</t>
  </si>
  <si>
    <t>93 WADE ST NE   ROME GA 30161</t>
  </si>
  <si>
    <t>93 WADE ST</t>
  </si>
  <si>
    <t>K13X376</t>
  </si>
  <si>
    <t>SHIRLEY MEGAN RYAN &amp; PETER</t>
  </si>
  <si>
    <t>MITCHELL 103 WADE STREET  ROME GA 30161</t>
  </si>
  <si>
    <t>103 WADE ST</t>
  </si>
  <si>
    <t>K13X379</t>
  </si>
  <si>
    <t>GARRARD NANCY E</t>
  </si>
  <si>
    <t xml:space="preserve"> 117 WADE ST  ROME GA 30161</t>
  </si>
  <si>
    <t>117 WADE ST</t>
  </si>
  <si>
    <t>K13X380</t>
  </si>
  <si>
    <t>16 WADE ST</t>
  </si>
  <si>
    <t>K13X381</t>
  </si>
  <si>
    <t>FAMILY HOUSES LLC</t>
  </si>
  <si>
    <t>P O BOX 943   ACWORTH GA 30101</t>
  </si>
  <si>
    <t>114 WADE ST</t>
  </si>
  <si>
    <t>K13X382</t>
  </si>
  <si>
    <t>94 WADE ST</t>
  </si>
  <si>
    <t>K13X383</t>
  </si>
  <si>
    <t>REDDEN BRENDA J</t>
  </si>
  <si>
    <t xml:space="preserve"> 78 WADE ST  ROME GA 30161</t>
  </si>
  <si>
    <t>78 WADE ST</t>
  </si>
  <si>
    <t>K13X384</t>
  </si>
  <si>
    <t>EPPERSON DIRK &amp; JOHN E</t>
  </si>
  <si>
    <t>EPPERSON 410 REECEBURG RD  SILVER CREEK GA 30173</t>
  </si>
  <si>
    <t>70 WADE ST</t>
  </si>
  <si>
    <t>K13X385</t>
  </si>
  <si>
    <t>MCCARLEY BYRON</t>
  </si>
  <si>
    <t xml:space="preserve"> 58 WADE ST NE  ROME GA 30161</t>
  </si>
  <si>
    <t>58 WADE ST</t>
  </si>
  <si>
    <t>K13X386</t>
  </si>
  <si>
    <t>HALL TERRY L</t>
  </si>
  <si>
    <t>52 WADE STREET NE   ROME GA 30161</t>
  </si>
  <si>
    <t>52 WADE ST</t>
  </si>
  <si>
    <t>BURCHETT JOHN R</t>
  </si>
  <si>
    <t>THREE RIVERS PROPERTY MANAGEMENT LLC</t>
  </si>
  <si>
    <t>145 COUNTY ROAD 55`   PIEDMONT AL 36272</t>
  </si>
  <si>
    <t>SPEARS DAVID EUGENE &amp; CONNIE</t>
  </si>
  <si>
    <t>HOLD WILLIAM B &amp; DEBRA J</t>
  </si>
  <si>
    <t>STEWART LORI A</t>
  </si>
  <si>
    <t>31 CROSSRIDGE DRIVE   SILVER CREEK GA 30173</t>
  </si>
  <si>
    <t>K13Y009</t>
  </si>
  <si>
    <t>HARE MR &amp; MRS LIDELLE 1/2</t>
  </si>
  <si>
    <t>INT &amp; LUCIUS LIDELLE HARE 1/2 INT 2480 INVERNESS DR NW CLEVELAND TN 37312</t>
  </si>
  <si>
    <t>149 WADE ST</t>
  </si>
  <si>
    <t>K13Y010</t>
  </si>
  <si>
    <t>HARE BARBARA</t>
  </si>
  <si>
    <t>C/O BARBARA HARE ROBERTS 2480 INVERNESS DR NW  CLEVELAND TN 37312</t>
  </si>
  <si>
    <t>181 WADE ST</t>
  </si>
  <si>
    <t>HENSLEY DONNA</t>
  </si>
  <si>
    <t>PURPLE ELM LLC</t>
  </si>
  <si>
    <t>GRAY WHITFIELD W</t>
  </si>
  <si>
    <t xml:space="preserve"> 879 IRELAND DR NE  KINGSTON GA 30145</t>
  </si>
  <si>
    <t>4442 ADAIRSVILLE RD NE   ADAIRSVILLE GA 30103</t>
  </si>
  <si>
    <t xml:space="preserve"> 374 REYNOLDS BEND RD  ROME GA 30161</t>
  </si>
  <si>
    <t>K13Y385</t>
  </si>
  <si>
    <t>WEEKS KATHY</t>
  </si>
  <si>
    <t xml:space="preserve"> 1324 KINGSTON RD  ROME GA 30161</t>
  </si>
  <si>
    <t>1324 KINGSTON HWY</t>
  </si>
  <si>
    <t>K13Y386</t>
  </si>
  <si>
    <t>SPIVEY ALLEN GREEN</t>
  </si>
  <si>
    <t xml:space="preserve"> 1326 KINGSTON RD  ROME GA 30161</t>
  </si>
  <si>
    <t>1326 KINGSTON HWY</t>
  </si>
  <si>
    <t>K13Y388</t>
  </si>
  <si>
    <t>OF THE MARIANNE M KIDWELL C/O CHARLES KIDWELL 1000 HATHAWAY RD DAYTON OH 45419</t>
  </si>
  <si>
    <t>1400 KINGSTON HWY</t>
  </si>
  <si>
    <t>K13Y395</t>
  </si>
  <si>
    <t>LAMB LUKE</t>
  </si>
  <si>
    <t xml:space="preserve"> 31 E LAKE DR  ROME GA 30161</t>
  </si>
  <si>
    <t>31 E LAKE DR</t>
  </si>
  <si>
    <t xml:space="preserve"> 11 TURNER CHAPEL RD  ROME GA 30161</t>
  </si>
  <si>
    <t>MITCHELL JAMES S</t>
  </si>
  <si>
    <t>J BOTHA HOLDINGS LLC</t>
  </si>
  <si>
    <t>215 MAPLECREST LN SE   ROME GA 30161</t>
  </si>
  <si>
    <t>BOGUE JAMES BERNARD JR</t>
  </si>
  <si>
    <t xml:space="preserve"> 3565 WAYSIDE ROAD  KINGSTON GA 30145</t>
  </si>
  <si>
    <t>PERRY HASKELL &amp; CAROLYN PERRY ESTATE</t>
  </si>
  <si>
    <t>115 SEQUOIA DR SE   ROME GA 30161</t>
  </si>
  <si>
    <t>K13Z002C</t>
  </si>
  <si>
    <t>HOLLINS GARRORD C</t>
  </si>
  <si>
    <t>505 MYRTLE STREET   ROME GA 30165</t>
  </si>
  <si>
    <t>160 LEWIS BARRETT BLVD</t>
  </si>
  <si>
    <t>K13Z002D</t>
  </si>
  <si>
    <t>DRIVER CYNTHIA WILLIAMS</t>
  </si>
  <si>
    <t xml:space="preserve"> PO BOX 885  ROME GA 30162</t>
  </si>
  <si>
    <t>132 LEWIS BARRETT BLVD</t>
  </si>
  <si>
    <t>K13Z002E</t>
  </si>
  <si>
    <t>CWAM II LLC</t>
  </si>
  <si>
    <t>PO BOX 1996   IRMO SC 29063</t>
  </si>
  <si>
    <t>130 LEWIS BARRETT BLVD</t>
  </si>
  <si>
    <t>K13Z004</t>
  </si>
  <si>
    <t>ASKEW LINDA G</t>
  </si>
  <si>
    <t xml:space="preserve"> 201 LEWIS BARRETT BLVD SE  ROME GA 30161</t>
  </si>
  <si>
    <t>201 LEWIS BARRETT BLVD</t>
  </si>
  <si>
    <t>K13Z007</t>
  </si>
  <si>
    <t>195 LEWIS BARRETT BLVD</t>
  </si>
  <si>
    <t>K13Z011</t>
  </si>
  <si>
    <t>112 LEWIS BARRETT BLVD</t>
  </si>
  <si>
    <t>K13Z012</t>
  </si>
  <si>
    <t>K13Z013</t>
  </si>
  <si>
    <t>K13Z014</t>
  </si>
  <si>
    <t>KING LEWIS L ESTATE</t>
  </si>
  <si>
    <t xml:space="preserve"> 149 LEWIS BARRETT BLVD NE  ROME GA 30161</t>
  </si>
  <si>
    <t>149 LEWIS BARRETT BLVD</t>
  </si>
  <si>
    <t>K13Z015</t>
  </si>
  <si>
    <t>KENNEDY WALTER</t>
  </si>
  <si>
    <t>207 N MAIN STREET   KYLE TX 78640</t>
  </si>
  <si>
    <t>138 LEWIS BARRETT BLVD</t>
  </si>
  <si>
    <t>K13Z016</t>
  </si>
  <si>
    <t>DAVIS JOHN &amp; KOBA</t>
  </si>
  <si>
    <t xml:space="preserve"> 679 BEECHWOOD DR  THOMSON GA 30824</t>
  </si>
  <si>
    <t>133 LEWIS BARRETT BLVD</t>
  </si>
  <si>
    <t>K13Z018</t>
  </si>
  <si>
    <t>FREEMAN MITCHIK0</t>
  </si>
  <si>
    <t xml:space="preserve"> 153 LEWIS BLVD  ROME GA 30161</t>
  </si>
  <si>
    <t>153 LEWIS BARRETT BLVD</t>
  </si>
  <si>
    <t>K13Z026</t>
  </si>
  <si>
    <t>RIDDLE ELBERT &amp; ANNIE RIDDLE ESTATE</t>
  </si>
  <si>
    <t>109 LEWIS BLVD</t>
  </si>
  <si>
    <t>K13Z027</t>
  </si>
  <si>
    <t>GILLIAM WOANIBBIE</t>
  </si>
  <si>
    <t>C/O WOANIBBIE HUGHES 83 PITCHKETTLE CT  MAGNOLIA DE 19962</t>
  </si>
  <si>
    <t>109 MORAN LAKE RD</t>
  </si>
  <si>
    <t>K13Z032</t>
  </si>
  <si>
    <t>BRADBURY CORYE L</t>
  </si>
  <si>
    <t>1059 MACARTHUR DR   YPSILANTI MI 48198</t>
  </si>
  <si>
    <t>135 HASTY RD</t>
  </si>
  <si>
    <t>K13Z034</t>
  </si>
  <si>
    <t>1837 KINGSTON HWY</t>
  </si>
  <si>
    <t>K13Z036</t>
  </si>
  <si>
    <t>JACKSON LINDA BETH</t>
  </si>
  <si>
    <t>C/O LINDA NIX 121 MORAN LAKE RD NE  ROME GA 30161</t>
  </si>
  <si>
    <t>121 MORAN LAKE RD</t>
  </si>
  <si>
    <t>K13Z037</t>
  </si>
  <si>
    <t>945 KINGSTON HWY</t>
  </si>
  <si>
    <t>K13Z045</t>
  </si>
  <si>
    <t>16 SHADOWOOD DR SE   ROME GA 30161</t>
  </si>
  <si>
    <t>2 KINGS CT</t>
  </si>
  <si>
    <t>K13Z046</t>
  </si>
  <si>
    <t>GRAY RANDALL LEE &amp; CATHERINE SUE</t>
  </si>
  <si>
    <t>4 KINGS CT   ROME GA 30161</t>
  </si>
  <si>
    <t>4 KINGS CT</t>
  </si>
  <si>
    <t>K13Z047</t>
  </si>
  <si>
    <t>DUGGER JAMES &amp; WANDA DUGGER</t>
  </si>
  <si>
    <t>13 FOX MEADOW CT   EUHARLEE GA 30145</t>
  </si>
  <si>
    <t>6 KINGS CT</t>
  </si>
  <si>
    <t>K13Z048</t>
  </si>
  <si>
    <t>WALLACE RUTH F ESTATE &amp; JAMES C</t>
  </si>
  <si>
    <t>WALLACE 8 KINGS CT  ROME GA 30161</t>
  </si>
  <si>
    <t>8 KINGS CT</t>
  </si>
  <si>
    <t>K13Z049</t>
  </si>
  <si>
    <t>SALMON SHEROLD JR</t>
  </si>
  <si>
    <t>10 KINGS CT</t>
  </si>
  <si>
    <t>K13Z050</t>
  </si>
  <si>
    <t>SELF ELIZABETH</t>
  </si>
  <si>
    <t xml:space="preserve"> 9 KINGS COURT  ROME GA 30161</t>
  </si>
  <si>
    <t>12 KINGS CT</t>
  </si>
  <si>
    <t>K13Z051</t>
  </si>
  <si>
    <t>AUSTIN CHARLES A &amp; TONYA L AUSTIN</t>
  </si>
  <si>
    <t>14 KINGS CT   ROME GA 30161</t>
  </si>
  <si>
    <t>14 KINGS CT</t>
  </si>
  <si>
    <t>K13Z052</t>
  </si>
  <si>
    <t>BROCK JASON</t>
  </si>
  <si>
    <t>16 KINGS CT NE   ROME GA 30161</t>
  </si>
  <si>
    <t>16 KINGS CT</t>
  </si>
  <si>
    <t>K13Z053</t>
  </si>
  <si>
    <t>MIXON RENEE</t>
  </si>
  <si>
    <t xml:space="preserve"> 18 KINGS CT NE  ROME GA 30161</t>
  </si>
  <si>
    <t>18 KINGS CT</t>
  </si>
  <si>
    <t>K13Z054</t>
  </si>
  <si>
    <t>BARKELY JOHN M ESTATE</t>
  </si>
  <si>
    <t xml:space="preserve"> 100 KINGS COURT NE  ROME GA 30161</t>
  </si>
  <si>
    <t>100 KINGS CT</t>
  </si>
  <si>
    <t>K13Z055</t>
  </si>
  <si>
    <t>NASWORTHY CHARLES WILLIAM &amp;</t>
  </si>
  <si>
    <t>KIMBERLY DIANE SUMMERVILLE NASWORTHY 485 PIERCE HILL RD ROME GA 30161</t>
  </si>
  <si>
    <t>102 KINGS CT</t>
  </si>
  <si>
    <t>K13Z056</t>
  </si>
  <si>
    <t>JOHNSTON CHARLSIE M AS TRUSTEE OF</t>
  </si>
  <si>
    <t>THE CHARLSIE M JOHNSTON IRREVOCABLE TRUST DATED 11/11/2020 104 KINGS CT NE ROME GA 30161</t>
  </si>
  <si>
    <t>104 KINGS CT</t>
  </si>
  <si>
    <t>K13Z057</t>
  </si>
  <si>
    <t>CREAMER JACQUILIN &amp;</t>
  </si>
  <si>
    <t>CALVIN W F CREAMER 106 KINGS COURT NE  ROME GA 30161</t>
  </si>
  <si>
    <t>106 KINGS CT</t>
  </si>
  <si>
    <t>K13Z058</t>
  </si>
  <si>
    <t>SYRIAC MICHAEL J</t>
  </si>
  <si>
    <t xml:space="preserve"> 108 KINGS COURT  ROME GA 30161</t>
  </si>
  <si>
    <t>108 KINGS CT</t>
  </si>
  <si>
    <t>SHERWOOD FOREST MISSIONARY</t>
  </si>
  <si>
    <t>BAPTIST CHURCH TRUSTEES OF 1 GOODMAN RD NE  ROME GA 30161</t>
  </si>
  <si>
    <t>K13Z062</t>
  </si>
  <si>
    <t>JONES SAMANTHA</t>
  </si>
  <si>
    <t xml:space="preserve"> 103 KINGS COURT NE  ROME GA 30161</t>
  </si>
  <si>
    <t>103 KINGS CT</t>
  </si>
  <si>
    <t>K13Z063</t>
  </si>
  <si>
    <t>WYATT QUILLIAN &amp; BOBBIE</t>
  </si>
  <si>
    <t>GANELL WYATT 9 GOODMAN RD  ROME GA 30161</t>
  </si>
  <si>
    <t>9 GOODMAN RD</t>
  </si>
  <si>
    <t>K13Z064</t>
  </si>
  <si>
    <t>WHATLEY JOHN D &amp; GLENDA J</t>
  </si>
  <si>
    <t>WHATLEY 7 GOODMAN RD NE  ROME GA 30161</t>
  </si>
  <si>
    <t>7 GOODMAN RD</t>
  </si>
  <si>
    <t>K13Z065</t>
  </si>
  <si>
    <t>PARK THOMAS C &amp; KRISTI S PARK</t>
  </si>
  <si>
    <t>5 GOODMAN RD NE   ROME GA 30161</t>
  </si>
  <si>
    <t>5 GOODMAN RD</t>
  </si>
  <si>
    <t>K13Z066</t>
  </si>
  <si>
    <t>SHERWOOD MISSION BAPTIST CH</t>
  </si>
  <si>
    <t>1 GOODMAN RD</t>
  </si>
  <si>
    <t>K13Z067</t>
  </si>
  <si>
    <t>SHERWOOD FOREST MISSIONARY BAPTIST</t>
  </si>
  <si>
    <t>CHURCH 1 GOODMAN RD  ROME GA 30161</t>
  </si>
  <si>
    <t>214 GOODMAN RD</t>
  </si>
  <si>
    <t>K13Z068</t>
  </si>
  <si>
    <t>6 GOODMAN RD</t>
  </si>
  <si>
    <t>K13Z069</t>
  </si>
  <si>
    <t>RADFORD CYNTHIA LOU ELLIOTT (LIFE EST)</t>
  </si>
  <si>
    <t>8 GOODMAN ROAD   ROME GA 30161</t>
  </si>
  <si>
    <t>8 GOODMAN RD</t>
  </si>
  <si>
    <t>K13Z070</t>
  </si>
  <si>
    <t>BARLOW MISSY D &amp; STEVEN R</t>
  </si>
  <si>
    <t>BARLOW 10 GOODMAN RD NE  ROME GA 30161</t>
  </si>
  <si>
    <t>10 GOODMAN RD</t>
  </si>
  <si>
    <t>K13Z071</t>
  </si>
  <si>
    <t>HAYGOOD LEON &amp; CYNTHIA D</t>
  </si>
  <si>
    <t>HAYGOOD 17 KINGS CT NE  ROME GA 30161</t>
  </si>
  <si>
    <t>17 KINGS CT</t>
  </si>
  <si>
    <t>K13Z072</t>
  </si>
  <si>
    <t xml:space="preserve"> 9 KINGS COURT NE  ROME GA 30161</t>
  </si>
  <si>
    <t>9 KINGS CT</t>
  </si>
  <si>
    <t>K13Z073</t>
  </si>
  <si>
    <t>CARGLE TRACEY A &amp;</t>
  </si>
  <si>
    <t>TIM CARGLE 3 KINGS COURT NE  ROME GA 30161</t>
  </si>
  <si>
    <t>3 KINGS CT</t>
  </si>
  <si>
    <t>K13Z074</t>
  </si>
  <si>
    <t>1 KINGS CT</t>
  </si>
  <si>
    <t>K13Z075</t>
  </si>
  <si>
    <t>1523 KINGSTON HWY</t>
  </si>
  <si>
    <t>K13Z077</t>
  </si>
  <si>
    <t>MEEKS CHARLES H</t>
  </si>
  <si>
    <t xml:space="preserve"> 1505 KINGSTON ROAD  ROME GA 30161</t>
  </si>
  <si>
    <t>1505 KINGSTON HWY</t>
  </si>
  <si>
    <t>K13Z078</t>
  </si>
  <si>
    <t>FORD MARVIN A</t>
  </si>
  <si>
    <t xml:space="preserve"> 1503 KINGSTON RD NE  ROME GA 30161</t>
  </si>
  <si>
    <t>1503 KINGSTON HWY</t>
  </si>
  <si>
    <t>K13Z080</t>
  </si>
  <si>
    <t>PYLE ROBERT C &amp; BETTY RANA ANDREWS PYLE</t>
  </si>
  <si>
    <t>1411 KINGSTON HIGHWAY   ROME GA 30161</t>
  </si>
  <si>
    <t>1411 KINGSTON HWY</t>
  </si>
  <si>
    <t>K13Z081</t>
  </si>
  <si>
    <t>DHARM KISHOR LLC</t>
  </si>
  <si>
    <t>1409 KINGSTON HWY   ROME GA 30161</t>
  </si>
  <si>
    <t>1409 KINGSTON HWY</t>
  </si>
  <si>
    <t>K13Z083</t>
  </si>
  <si>
    <t>HARRIS VINCENT A &amp; BRENDA L</t>
  </si>
  <si>
    <t>HARRIS 10 WILSHIRE RD NE  ROME GA 30161</t>
  </si>
  <si>
    <t>10 WILSHIRE RD</t>
  </si>
  <si>
    <t>6 ROBIN HOOD RD   ROME GA 30161</t>
  </si>
  <si>
    <t>K13Z085</t>
  </si>
  <si>
    <t>TRAPP JUDITH W &amp; PATRICIA WILHOITE</t>
  </si>
  <si>
    <t>6 ROBIN HOOD RD</t>
  </si>
  <si>
    <t>K13Z086</t>
  </si>
  <si>
    <t xml:space="preserve"> 3 FOREST MDW SW  ROME GA 30165</t>
  </si>
  <si>
    <t>8 ROBIN HOOD RD</t>
  </si>
  <si>
    <t>K13Z087</t>
  </si>
  <si>
    <t>OSBORNE MARGARET COOPER</t>
  </si>
  <si>
    <t>10 ROBIN HOOD RD   ROME GA 30161</t>
  </si>
  <si>
    <t>10 ROBIN HOOD RD</t>
  </si>
  <si>
    <t>K13Z088</t>
  </si>
  <si>
    <t>3 DOUGHERTY STREET   ROME GA 30165</t>
  </si>
  <si>
    <t>12 ROBIN HOOD RD</t>
  </si>
  <si>
    <t>K13Z089</t>
  </si>
  <si>
    <t>WILLIAMS PAMELA KAY</t>
  </si>
  <si>
    <t>14 ROBINHOOD ROAD NE   ROME GA 30161</t>
  </si>
  <si>
    <t>14 ROBIN HOOD RD</t>
  </si>
  <si>
    <t>K13Z090</t>
  </si>
  <si>
    <t>WINTERS KARA JAN</t>
  </si>
  <si>
    <t>16 ROBIN HOOD ROAD NE   ROME GA 30161</t>
  </si>
  <si>
    <t>16 ROBIN HOOD RD</t>
  </si>
  <si>
    <t>K13Z091</t>
  </si>
  <si>
    <t>MAYO JENNY L &amp; JESSE R MAYO</t>
  </si>
  <si>
    <t>C/O JACKIE SMALLWOOD 3756 CEDARTOWN HWY  LINDALE GA 30147</t>
  </si>
  <si>
    <t>18 ROBIN HOOD RD</t>
  </si>
  <si>
    <t>K13Z092</t>
  </si>
  <si>
    <t>DAVIS LAMAR &amp; DAVID EARLY</t>
  </si>
  <si>
    <t>1903 LITTLE TEXAS VALLEY ROAD   ROME GA 30165</t>
  </si>
  <si>
    <t>20 ROBIN HOOD RD</t>
  </si>
  <si>
    <t>K13Z093</t>
  </si>
  <si>
    <t>WHITE TERRY LAMAR</t>
  </si>
  <si>
    <t>141 WEATHER RD SW   ROME GA 30165</t>
  </si>
  <si>
    <t>22 ROBIN HOOD RD</t>
  </si>
  <si>
    <t>K13Z094</t>
  </si>
  <si>
    <t>KAUR SIMERJIT</t>
  </si>
  <si>
    <t>6 BELMOUNT COURT SE   ROME GA 30161</t>
  </si>
  <si>
    <t>24 ROBIN HOOD RD</t>
  </si>
  <si>
    <t>K13Z095</t>
  </si>
  <si>
    <t>MOTEN HATTIE M</t>
  </si>
  <si>
    <t xml:space="preserve"> 322 LEAFMORE RD SW  ROME GA 30165</t>
  </si>
  <si>
    <t>26 ROBIN HOOD RD</t>
  </si>
  <si>
    <t>K13Z096</t>
  </si>
  <si>
    <t>HOLCOMB JAMES L JR &amp; MARY</t>
  </si>
  <si>
    <t>ANN HOLCOMB 100 ROBINHOOD RD  ROME GA 30161</t>
  </si>
  <si>
    <t>100 ROBIN HOOD RD</t>
  </si>
  <si>
    <t>K13Z097</t>
  </si>
  <si>
    <t>102 ROBIN HOOD RD</t>
  </si>
  <si>
    <t>K13Z098</t>
  </si>
  <si>
    <t>WALTERS JUDY</t>
  </si>
  <si>
    <t>104 ROBIN HOOD ROAD NE   ROME GA 30161</t>
  </si>
  <si>
    <t>104 ROBIN HOOD RD</t>
  </si>
  <si>
    <t>K13Z099</t>
  </si>
  <si>
    <t>JENNINGS MATTHEW STERLING</t>
  </si>
  <si>
    <t>106 ROBIN HOOD RD NE   ROME GA 30161</t>
  </si>
  <si>
    <t>106 ROBIN HOOD RD</t>
  </si>
  <si>
    <t>K13Z100</t>
  </si>
  <si>
    <t>KOLODZEJ EDWARD &amp; SHARON KOLODZEJ</t>
  </si>
  <si>
    <t>695 REYNOLDS BEND   ROME GA 30161</t>
  </si>
  <si>
    <t>108 ROBIN HOOD RD</t>
  </si>
  <si>
    <t>K13Z101</t>
  </si>
  <si>
    <t>110 ROBIN HOOD RD</t>
  </si>
  <si>
    <t>K13Z102</t>
  </si>
  <si>
    <t>BURDETTE SARAH</t>
  </si>
  <si>
    <t xml:space="preserve"> 112 ROBIN HOOD RD NE  ROME GA 30161</t>
  </si>
  <si>
    <t>112 ROBIN HOOD RD</t>
  </si>
  <si>
    <t>K13Z103</t>
  </si>
  <si>
    <t>WHITE BETTY</t>
  </si>
  <si>
    <t>114 ROBIN HOOD RD   ROME GA 30161</t>
  </si>
  <si>
    <t>114 ROBIN HOOD RD</t>
  </si>
  <si>
    <t>K13Z107</t>
  </si>
  <si>
    <t>120 ROBIN HOOD RD</t>
  </si>
  <si>
    <t>K13Z108</t>
  </si>
  <si>
    <t>EARLY JACK W</t>
  </si>
  <si>
    <t>122 ROBIN HOOD ROAD   ROME GA 30161</t>
  </si>
  <si>
    <t>122 ROBIN HOOD RD</t>
  </si>
  <si>
    <t>K13Z109</t>
  </si>
  <si>
    <t>HUGHES OSCAR</t>
  </si>
  <si>
    <t xml:space="preserve"> 124 ROBINHOOD RD  ROME GA 30161</t>
  </si>
  <si>
    <t>124 ROBIN HOOD RD</t>
  </si>
  <si>
    <t>K13Z110</t>
  </si>
  <si>
    <t>WORTHINGTON STEPHEN</t>
  </si>
  <si>
    <t>126 ROBIN HOOD RD NE   ROME GA 30161</t>
  </si>
  <si>
    <t>126 ROBIN HOOD RD</t>
  </si>
  <si>
    <t>K13Z111</t>
  </si>
  <si>
    <t>CROMER JAMES</t>
  </si>
  <si>
    <t xml:space="preserve"> 128 ROBINHOOD RD  ROME GA 30161</t>
  </si>
  <si>
    <t>128 ROBIN HOOD RD</t>
  </si>
  <si>
    <t>K13Z113</t>
  </si>
  <si>
    <t>LUMPKIN SAMUEL T</t>
  </si>
  <si>
    <t>132 ROBIN HOOD ROAD NE   ROME GA 30161</t>
  </si>
  <si>
    <t>132 ROBIN HOOD RD</t>
  </si>
  <si>
    <t>K13Z114</t>
  </si>
  <si>
    <t>CREECH CHEYENNE D</t>
  </si>
  <si>
    <t>200 ROBIN HOOD RD   ROME GA 30161</t>
  </si>
  <si>
    <t>200 ROBIN HOOD RD</t>
  </si>
  <si>
    <t>K13Z115</t>
  </si>
  <si>
    <t>HALL GREGORY RAY</t>
  </si>
  <si>
    <t>48 E CENTRE RD SE   ROME GA 30161</t>
  </si>
  <si>
    <t>202 ROBIN HOOD RD</t>
  </si>
  <si>
    <t>K13Z116</t>
  </si>
  <si>
    <t>LATIMER CARRIE R</t>
  </si>
  <si>
    <t>204 ROBIN HOOD RD   ROME GA 30161</t>
  </si>
  <si>
    <t>204 ROBIN HOOD RD</t>
  </si>
  <si>
    <t>K13Z117</t>
  </si>
  <si>
    <t>MORRIS KEVIN L</t>
  </si>
  <si>
    <t>206 ROBINHOOD ROAD NE   ROME GA 30161</t>
  </si>
  <si>
    <t>206 ROBIN HOOD RD</t>
  </si>
  <si>
    <t>K13Z118</t>
  </si>
  <si>
    <t>BLACKWELL GREGORY AUSTIN</t>
  </si>
  <si>
    <t>208 ROBIN HOOD RD NE   ROME GA 30161</t>
  </si>
  <si>
    <t>208 ROBIN HOOD RD</t>
  </si>
  <si>
    <t>K13Z119</t>
  </si>
  <si>
    <t>LANGLEY BRADLEY H &amp; LEIGH</t>
  </si>
  <si>
    <t>W LANGLEY 210 ROBIN HOOD RD NE  ROME GA 30161</t>
  </si>
  <si>
    <t>210 ROBIN HOOD RD</t>
  </si>
  <si>
    <t>K13Z120</t>
  </si>
  <si>
    <t>CALLAHAN MICHAEL SHANG</t>
  </si>
  <si>
    <t xml:space="preserve"> 212 ROBINHOOD RD  ROME GA 30161</t>
  </si>
  <si>
    <t>212 ROBIN HOOD RD</t>
  </si>
  <si>
    <t>K13Z122</t>
  </si>
  <si>
    <t>WADDELL VANESSA</t>
  </si>
  <si>
    <t xml:space="preserve"> 214 ROBIN HOOD RD  ROME GA 30161</t>
  </si>
  <si>
    <t>214 ROBIN HOOD RD</t>
  </si>
  <si>
    <t>K13Z123</t>
  </si>
  <si>
    <t>WRIGHT MELANIE D &amp; GREGORY</t>
  </si>
  <si>
    <t>VAN WRIGHT 218 ROBINHOOD RD NE  ROME GA 30161</t>
  </si>
  <si>
    <t>218 ROBIN HOOD RD</t>
  </si>
  <si>
    <t>K13Z125</t>
  </si>
  <si>
    <t>SOULES PHILLA SUE CROMER</t>
  </si>
  <si>
    <t xml:space="preserve"> 220 ROBIN HOOD RD  ROME GA 30161</t>
  </si>
  <si>
    <t>220 ROBIN HOOD RD</t>
  </si>
  <si>
    <t>K13Z126</t>
  </si>
  <si>
    <t>LAWRENCE E HENRY JR &amp; AMY F HENRY</t>
  </si>
  <si>
    <t>4 SCARLETT LANE   ROME GA 30165</t>
  </si>
  <si>
    <t>4 SCARLETT LN</t>
  </si>
  <si>
    <t>K13Z127</t>
  </si>
  <si>
    <t>DENNIS MONIQUE</t>
  </si>
  <si>
    <t>2 SCARLETT LN   ROME GA 30161</t>
  </si>
  <si>
    <t>2 SCARLETT LN</t>
  </si>
  <si>
    <t>K13Z128</t>
  </si>
  <si>
    <t>DEES JESSICA STARR</t>
  </si>
  <si>
    <t>8 LITTLEJOHN CIRCLE NE   ROME GA 30161</t>
  </si>
  <si>
    <t>8 LITTLE JOHN CIR</t>
  </si>
  <si>
    <t>K13Z129</t>
  </si>
  <si>
    <t>ALMOND ROBERT L</t>
  </si>
  <si>
    <t xml:space="preserve"> 6 LITTLEJOHN  CIR  ROME GA 30161</t>
  </si>
  <si>
    <t>6 LITTLE JOHN CIR</t>
  </si>
  <si>
    <t>K13Z131</t>
  </si>
  <si>
    <t>BROOM CONNIE L &amp; CHARLES A</t>
  </si>
  <si>
    <t>BROOM 308 ROBINHOOD RD NE  ROME GA 30161</t>
  </si>
  <si>
    <t>308 ROBIN HOOD RD</t>
  </si>
  <si>
    <t>K13Z132</t>
  </si>
  <si>
    <t>WHEELER DEBRA</t>
  </si>
  <si>
    <t>306 ROBIN HOOD RD   ROME GA 30161</t>
  </si>
  <si>
    <t>306 ROBIN HOOD RD</t>
  </si>
  <si>
    <t>K13Z134</t>
  </si>
  <si>
    <t>MCCRORY RICHARD S</t>
  </si>
  <si>
    <t xml:space="preserve"> 300 ROBINHOOD RD NE  ROME GA 30161</t>
  </si>
  <si>
    <t>300 ROBIN HOOD RD</t>
  </si>
  <si>
    <t>K13Z135</t>
  </si>
  <si>
    <t>SWINT NANCY</t>
  </si>
  <si>
    <t xml:space="preserve"> 10 LITTLEJOHN CIRCLE  ROME GA 30161</t>
  </si>
  <si>
    <t>10 LITTLE JOHN CIR</t>
  </si>
  <si>
    <t>K13Z136</t>
  </si>
  <si>
    <t>MANTOOTH FRANK</t>
  </si>
  <si>
    <t>219 ROBIN HOOD RD   ROME GA 30161</t>
  </si>
  <si>
    <t>219 ROBIN HOOD RD</t>
  </si>
  <si>
    <t>K13Z136A</t>
  </si>
  <si>
    <t>ADCOCK TERESA LYNN AS EXECUTOR OF</t>
  </si>
  <si>
    <t>THE ESTATE OF DOROTHY JEANETTE ADCOCK A/K/A JEANETTE ADCOCK 16 HICKORY MOUNTAIN DR LINDALE GA 30147</t>
  </si>
  <si>
    <t>217 ROBIN HOOD RD</t>
  </si>
  <si>
    <t>ROOD PHILLIP J &amp; REBECCA L ROOD</t>
  </si>
  <si>
    <t>215 ROBIN HOOD ROAD   ROME GA 30161</t>
  </si>
  <si>
    <t>K13Z140</t>
  </si>
  <si>
    <t>215 ROBIN HOOD RD</t>
  </si>
  <si>
    <t>K13Z141</t>
  </si>
  <si>
    <t>RENN CHARLOTTE TRACY</t>
  </si>
  <si>
    <t>211 ROBIN HOOD ROAD   ROME GA 30161</t>
  </si>
  <si>
    <t>211 ROBIN HOOD DR</t>
  </si>
  <si>
    <t>K13Z143</t>
  </si>
  <si>
    <t>LAYMAN CHARLES</t>
  </si>
  <si>
    <t>205 ROBINHOOD RD   ROME GA 30165</t>
  </si>
  <si>
    <t>205 ROBIN HOOD RD</t>
  </si>
  <si>
    <t>K13Z144</t>
  </si>
  <si>
    <t>BARNES CODY ANDREW</t>
  </si>
  <si>
    <t>201 ROBIN HOOD RD NE   ROME GA 30161</t>
  </si>
  <si>
    <t>201 ROBIN HOOD RD</t>
  </si>
  <si>
    <t>K13Z145</t>
  </si>
  <si>
    <t>HEROD DEVIN RAY &amp; JEISSON PINEDA</t>
  </si>
  <si>
    <t>125 ROBIN HOOD RD NE   ROME GA 30161</t>
  </si>
  <si>
    <t>125 ROBIN HOOD RD</t>
  </si>
  <si>
    <t>K13Z146</t>
  </si>
  <si>
    <t>GULISANO GARY &amp; VICKI GAYE GULISANO</t>
  </si>
  <si>
    <t>7 HEIGHTS DR   ROME GA 30161</t>
  </si>
  <si>
    <t>123 ROBIN HOOD RD</t>
  </si>
  <si>
    <t>K13Z147</t>
  </si>
  <si>
    <t>ALLRED RANDY TRAVIS</t>
  </si>
  <si>
    <t xml:space="preserve"> 58 PINE GROVE CIRCLE  ADAIRSVILLE GA 30103</t>
  </si>
  <si>
    <t>121 ROBIN HOOD RD</t>
  </si>
  <si>
    <t>K13Z148</t>
  </si>
  <si>
    <t>BURNETT STASIA</t>
  </si>
  <si>
    <t>119 ROBIN HOOD RD   ROME GA 30161</t>
  </si>
  <si>
    <t>119 ROBIN HOOD RD</t>
  </si>
  <si>
    <t>K13Z149</t>
  </si>
  <si>
    <t>SISSON CARLTON &amp; CHRISTINE</t>
  </si>
  <si>
    <t>SISSON 117 ROBIN HOOD ROAD NW  ROME GA 30161</t>
  </si>
  <si>
    <t>117 ROBIN HOOD RD</t>
  </si>
  <si>
    <t>K13Z150</t>
  </si>
  <si>
    <t>KERR GARY EDWARD &amp; LINDA</t>
  </si>
  <si>
    <t xml:space="preserve"> 115 ROBINHOOD RD  ROME GA 30161</t>
  </si>
  <si>
    <t>115 ROBIN HOOD RD</t>
  </si>
  <si>
    <t>K13Z151</t>
  </si>
  <si>
    <t>3330 COBB PKWY STE 17  BOX 361  ACWORTH GA 30101</t>
  </si>
  <si>
    <t>113 ROBIN HOOD RD</t>
  </si>
  <si>
    <t>K13Z152</t>
  </si>
  <si>
    <t>LINGERFELT LINDA F &amp; MARVIN</t>
  </si>
  <si>
    <t>E LINGERFELT 111 ROBIN HOOD RD  ROME GA 30161</t>
  </si>
  <si>
    <t>111 ROBIN HOOD RD</t>
  </si>
  <si>
    <t>K13Z153</t>
  </si>
  <si>
    <t>C/O LAMAR DAVIS 1903 LITTLE TEXAS VALLEY RD  ROME GA 30165</t>
  </si>
  <si>
    <t>109 ROBIN HOOD RD</t>
  </si>
  <si>
    <t>K13Z154</t>
  </si>
  <si>
    <t>ARENDT ROBERT</t>
  </si>
  <si>
    <t xml:space="preserve"> 107 ROBIN HOOD RD  ROME GA 30161</t>
  </si>
  <si>
    <t>107 ROBIN HOOD RD</t>
  </si>
  <si>
    <t>K13Z155</t>
  </si>
  <si>
    <t>SHOOK WILLIAM H &amp; KATHERINE</t>
  </si>
  <si>
    <t>L SHOOK 4 FRIAR TUCK RD  ROME GA 30161</t>
  </si>
  <si>
    <t>4 FRIAR TUCK RD</t>
  </si>
  <si>
    <t>K13Z156</t>
  </si>
  <si>
    <t>LAW KAREN F</t>
  </si>
  <si>
    <t xml:space="preserve"> 6 FRIAR TUCK RD  ROME GA 30161</t>
  </si>
  <si>
    <t>6 FRIAR TUCK RD</t>
  </si>
  <si>
    <t>K13Z157</t>
  </si>
  <si>
    <t>HUSKINS REBECCA L &amp; LIAERTON MICHAEL</t>
  </si>
  <si>
    <t>HUSKINS 8 FRIAR TUCK RD NE  ROME GA 30161</t>
  </si>
  <si>
    <t>8 FRIAR TUCK RD</t>
  </si>
  <si>
    <t>K13Z158</t>
  </si>
  <si>
    <t>JABRA NADER</t>
  </si>
  <si>
    <t>10 FRIAR TUCK RD NE   ROME GA 30161</t>
  </si>
  <si>
    <t>10 FRIAR TUCK RD</t>
  </si>
  <si>
    <t>K13Z159</t>
  </si>
  <si>
    <t>PATRICK STEPHANIE RAE</t>
  </si>
  <si>
    <t>12 FRIAR TUCK RD   ROME GA 30161</t>
  </si>
  <si>
    <t>12 FRIAR TUCK RD</t>
  </si>
  <si>
    <t>K13Z160</t>
  </si>
  <si>
    <t>PHILLIPS JAMES W</t>
  </si>
  <si>
    <t>14 FRIAR TUCK RD   ROME GA 30161</t>
  </si>
  <si>
    <t>14 FRIAR TUCK RD</t>
  </si>
  <si>
    <t>K13Z161</t>
  </si>
  <si>
    <t>24 LIONEL LN</t>
  </si>
  <si>
    <t>K13Z162</t>
  </si>
  <si>
    <t>RAY HOWARD W</t>
  </si>
  <si>
    <t>32 SADDLEBROOK TRAIL   CARTERSVILLE GA 30120</t>
  </si>
  <si>
    <t>23 LIONEL LN</t>
  </si>
  <si>
    <t>K13Z163</t>
  </si>
  <si>
    <t>PAYNE RAYMOND J ESTATE &amp; JANET</t>
  </si>
  <si>
    <t xml:space="preserve"> 102 FRIAR TUCK RD  ROME GA 30161</t>
  </si>
  <si>
    <t>102 FRIAR TUCK RD</t>
  </si>
  <si>
    <t>K13Z164</t>
  </si>
  <si>
    <t>DRAKE DANIEL LEE DRAKE TRUSTEE</t>
  </si>
  <si>
    <t>203 RIDGEDALE DR   SILVER CREEK GA 30173</t>
  </si>
  <si>
    <t>104 FRIAR TUCK RD</t>
  </si>
  <si>
    <t>K13Z165</t>
  </si>
  <si>
    <t>PRICE SHEILA A</t>
  </si>
  <si>
    <t xml:space="preserve"> 106 FRIAR TUCK ROAD NE  ROME GA 30161</t>
  </si>
  <si>
    <t>106 FRIAR TUCK RD</t>
  </si>
  <si>
    <t>K13Z166</t>
  </si>
  <si>
    <t>HIBBERTS STACY L</t>
  </si>
  <si>
    <t xml:space="preserve"> 108 FRIAR TUCK ROAD  ROME GA 30161</t>
  </si>
  <si>
    <t>108 FRIAR TUCK RD</t>
  </si>
  <si>
    <t>K13Z167</t>
  </si>
  <si>
    <t>DUVALL JENNI</t>
  </si>
  <si>
    <t>110 FRIAR TUCK ROAD   ROME GA 30161</t>
  </si>
  <si>
    <t>110 FRIAR TUCK RD</t>
  </si>
  <si>
    <t>K13Z168</t>
  </si>
  <si>
    <t xml:space="preserve"> 115 BARRON RD  ROME GA 30165</t>
  </si>
  <si>
    <t>112 FRIAR TUCK RD</t>
  </si>
  <si>
    <t>K13Z169</t>
  </si>
  <si>
    <t>FARRIS BARRY E</t>
  </si>
  <si>
    <t xml:space="preserve"> 114 FRIAR TUCK RD NE  ROME GA 30161</t>
  </si>
  <si>
    <t>114 FRIAR TUCK RD</t>
  </si>
  <si>
    <t>K13Z170</t>
  </si>
  <si>
    <t>SCOTT ROBIN L SR &amp; DONNA J</t>
  </si>
  <si>
    <t>SCOTT 116 FRIAR TUCK RD NE  ROME GA 30161</t>
  </si>
  <si>
    <t>116 FRIAR TUCK RD</t>
  </si>
  <si>
    <t>K13Z171</t>
  </si>
  <si>
    <t>300 MONTGOMERY ST   SAN FRANCISCO CA 94104</t>
  </si>
  <si>
    <t>301 ROBIN HOOD RD</t>
  </si>
  <si>
    <t>K13Z172</t>
  </si>
  <si>
    <t>WOOD GEORGIA A</t>
  </si>
  <si>
    <t>121 FRIAR TUCK ROAD NE   ROME GA 30161</t>
  </si>
  <si>
    <t>121 FRIAR TUCK RD</t>
  </si>
  <si>
    <t>K13Z173</t>
  </si>
  <si>
    <t>119 FRIAR TUCK RD</t>
  </si>
  <si>
    <t>K13Z174</t>
  </si>
  <si>
    <t>THOMPSON FREDA DEJUAN</t>
  </si>
  <si>
    <t>117 FRIAR TUCK ROAD   ROME GA 30161</t>
  </si>
  <si>
    <t>117 FRIAR TUCK RD</t>
  </si>
  <si>
    <t>K13Z175</t>
  </si>
  <si>
    <t>PENN MELODIE N</t>
  </si>
  <si>
    <t xml:space="preserve"> 111 FRIAR TUCK ROAD  ROME GA 30161</t>
  </si>
  <si>
    <t>111 FRIAR TUCK RD</t>
  </si>
  <si>
    <t>K13Z176</t>
  </si>
  <si>
    <t>CARROLL STEVIE R &amp; JANICE P</t>
  </si>
  <si>
    <t>CARROLL 17 BARNESDALE WAY NE  ROME GA 30161</t>
  </si>
  <si>
    <t>17 BARNESDALE WAY</t>
  </si>
  <si>
    <t>K13Z177</t>
  </si>
  <si>
    <t>GARRETT KENNETH</t>
  </si>
  <si>
    <t>15 BARNESDALE WAY NE   ROME GA 30161</t>
  </si>
  <si>
    <t>15 BARNESDALE WAY</t>
  </si>
  <si>
    <t>K13Z178</t>
  </si>
  <si>
    <t>SMITH STEPHANIE A &amp; THOMAS B</t>
  </si>
  <si>
    <t>SMITH 2 CARRINGTON PLACE NE  ROME GA 30161</t>
  </si>
  <si>
    <t>2 CARRINGTON PL</t>
  </si>
  <si>
    <t>K13Z179</t>
  </si>
  <si>
    <t>MILLER DWAYNE V &amp; RUTH M</t>
  </si>
  <si>
    <t>MILLER 4 CARRINGTON PL NE  ROME GA 30161</t>
  </si>
  <si>
    <t>4 CARRINGTON PL</t>
  </si>
  <si>
    <t>K13Z180</t>
  </si>
  <si>
    <t>MARR MEGHAN M &amp; MARILYN V</t>
  </si>
  <si>
    <t>BALDWIN 6 CARRINGTON PLACE  ROME GA 30161</t>
  </si>
  <si>
    <t>6 CARRINGTON PL</t>
  </si>
  <si>
    <t>K13Z181</t>
  </si>
  <si>
    <t>DAVIS JAMES W JR &amp; RUTH E</t>
  </si>
  <si>
    <t>DAVIS 8 CARRINGTON PL NE  ROME GA 30161</t>
  </si>
  <si>
    <t>8 CARRINGTON PL</t>
  </si>
  <si>
    <t>K13Z182</t>
  </si>
  <si>
    <t>COLOMBO MICHAEL J &amp;</t>
  </si>
  <si>
    <t>ELIZABETH A COLOMBO 307 ROBIN HOOD RD NE  ROME GA 30161</t>
  </si>
  <si>
    <t>307 ROBIN HOOD RD</t>
  </si>
  <si>
    <t>K13Z183</t>
  </si>
  <si>
    <t>HAMILTON JOYCE</t>
  </si>
  <si>
    <t>305 ROBIN HOOD RD NE   ROME GA 30161</t>
  </si>
  <si>
    <t>305 ROBIN HOOD RD</t>
  </si>
  <si>
    <t>K13Z185</t>
  </si>
  <si>
    <t>HOWERTON JEREMY L</t>
  </si>
  <si>
    <t xml:space="preserve"> 9 CARRINGTON PLACE  ROME GA 30161</t>
  </si>
  <si>
    <t>9 CARRINGTON PL</t>
  </si>
  <si>
    <t>K13Z186</t>
  </si>
  <si>
    <t>NICHOLSON CHARITY &amp; WAYNE NICHOLSON</t>
  </si>
  <si>
    <t>7 CARRINGTON PL</t>
  </si>
  <si>
    <t>K13Z187</t>
  </si>
  <si>
    <t>HIXON LINDA</t>
  </si>
  <si>
    <t xml:space="preserve"> 5 CARRINGTON PLACE NE  ROME GA 30161</t>
  </si>
  <si>
    <t>5 CARRINGTON PL</t>
  </si>
  <si>
    <t>K13Z188</t>
  </si>
  <si>
    <t>BOHANAN MONTENE C</t>
  </si>
  <si>
    <t xml:space="preserve"> 3 CARRINGTON PLACE  ROME GA 30161</t>
  </si>
  <si>
    <t>3 CARRINGTON PL</t>
  </si>
  <si>
    <t>K13Z189</t>
  </si>
  <si>
    <t>COOK JOHNNY</t>
  </si>
  <si>
    <t xml:space="preserve"> 1 CARRINGTON PL NE  ROME GA 30161</t>
  </si>
  <si>
    <t>1 CARRINGTON PL</t>
  </si>
  <si>
    <t>K13Z190</t>
  </si>
  <si>
    <t>9 BARNESDALE WAY</t>
  </si>
  <si>
    <t>K13Z191</t>
  </si>
  <si>
    <t>DUKE BENNIE JO</t>
  </si>
  <si>
    <t>C/O BENNIE D WILLIAMS 7 BARNSDALE WAY NE  ROME GA 30161</t>
  </si>
  <si>
    <t>7 BARNESDALE WAY</t>
  </si>
  <si>
    <t>K13Z192</t>
  </si>
  <si>
    <t>GOSNOLD RICHARD E &amp; SANDRA K</t>
  </si>
  <si>
    <t xml:space="preserve"> 5 BARNESDALE WAY  ROME GA 30161</t>
  </si>
  <si>
    <t>5 BARNESDALE WAY</t>
  </si>
  <si>
    <t>K13Z195</t>
  </si>
  <si>
    <t>LILLY DONNA M</t>
  </si>
  <si>
    <t>32 DONCASTER DR   ROME GA 30161</t>
  </si>
  <si>
    <t>32 DONCASTER DR</t>
  </si>
  <si>
    <t>K13Z196</t>
  </si>
  <si>
    <t>DAVIS JUSTIN D</t>
  </si>
  <si>
    <t xml:space="preserve"> 34 DONCASTER DR NE  ROME GA 30161</t>
  </si>
  <si>
    <t>34 DONCASTER DR</t>
  </si>
  <si>
    <t>K13Z197</t>
  </si>
  <si>
    <t>AKINS MEGAN &amp; RUSSELL AKINS</t>
  </si>
  <si>
    <t>36 DONCASTER DRIVE  NE   ROME GA 30161</t>
  </si>
  <si>
    <t>36 DONCASTER DR</t>
  </si>
  <si>
    <t>K13Z198</t>
  </si>
  <si>
    <t>38 DONCASTER DR</t>
  </si>
  <si>
    <t>K13Z199</t>
  </si>
  <si>
    <t>BOYKIN JOHN R</t>
  </si>
  <si>
    <t>40 DONCASTER DRIVE   ROME GA 30161</t>
  </si>
  <si>
    <t>40 DONCASTER DR</t>
  </si>
  <si>
    <t>K13Z200</t>
  </si>
  <si>
    <t>DODD SHIRLEY E</t>
  </si>
  <si>
    <t>317 ROBINHOOD ROAD   ROME GA 30161</t>
  </si>
  <si>
    <t>317 ROBIN HOOD RD</t>
  </si>
  <si>
    <t>K13Z201</t>
  </si>
  <si>
    <t>LANGSTON RICHARD A &amp; SANDRA</t>
  </si>
  <si>
    <t xml:space="preserve"> 315 ROBIN HOOD RD NE  ROME GA 30161</t>
  </si>
  <si>
    <t>315 ROBIN HOOD RD</t>
  </si>
  <si>
    <t>K13Z203</t>
  </si>
  <si>
    <t>MCREE JAMES B &amp; ANGELA P</t>
  </si>
  <si>
    <t>FLANNIGAN 1600 BIG TEXAS VALLEY RD  ROME GA 30165</t>
  </si>
  <si>
    <t>311 ROBIN HOOD RD</t>
  </si>
  <si>
    <t>K13Z205</t>
  </si>
  <si>
    <t>11 LITTLE JOHN CIR</t>
  </si>
  <si>
    <t>K13Z206</t>
  </si>
  <si>
    <t>JONES JOSEPH STANLEY</t>
  </si>
  <si>
    <t xml:space="preserve"> 9 LITTLEJOHN CIRCLE  ROME GA 30161</t>
  </si>
  <si>
    <t>9 LITTLE JOHN CIR</t>
  </si>
  <si>
    <t>K13Z207</t>
  </si>
  <si>
    <t>CHAPMAN DOUGLAS EDWARD &amp; LINDA GAIL ARP</t>
  </si>
  <si>
    <t>3127 SKYLAND DR NE   CHAMBLEE GA 30341</t>
  </si>
  <si>
    <t>7 LITTLE JOHN CIR</t>
  </si>
  <si>
    <t>K13Z208</t>
  </si>
  <si>
    <t>BRACKETT BRIAN &amp; BEVERLY</t>
  </si>
  <si>
    <t>DAWN BRACKETT 5 LITTLE JOHN CIR NORTHEAST  ROME GA 30161</t>
  </si>
  <si>
    <t>5 LITTLE JOHN CIR</t>
  </si>
  <si>
    <t>ROSE MICHAEL JEROME &amp; JOEL WOODARD</t>
  </si>
  <si>
    <t>ROSE &amp; MATTHEW JESSE ROSE 322 WESLEYAN DRIVE  MACON GA 31210</t>
  </si>
  <si>
    <t>K13Z210</t>
  </si>
  <si>
    <t>312 ROBIN HOOD RD</t>
  </si>
  <si>
    <t>K13Z211</t>
  </si>
  <si>
    <t>K13Z212</t>
  </si>
  <si>
    <t>BROWN DANIEL L</t>
  </si>
  <si>
    <t xml:space="preserve"> 117 KIPLING DR  DALLAS GA 30132</t>
  </si>
  <si>
    <t>314 ROBIN HOOD RD</t>
  </si>
  <si>
    <t>K13Z213</t>
  </si>
  <si>
    <t>GOMEZ CHRISTINA PAIGE</t>
  </si>
  <si>
    <t xml:space="preserve"> 316 ROBIN HOOD RD NE  ROME GA 30161</t>
  </si>
  <si>
    <t>316 ROBIN HOOD RD</t>
  </si>
  <si>
    <t>K13Z214</t>
  </si>
  <si>
    <t>318 ROBIN HOOD RD</t>
  </si>
  <si>
    <t>K13Z215</t>
  </si>
  <si>
    <t>SEARLES BONNIE R ESTATE</t>
  </si>
  <si>
    <t>320 ROBINHOOD RD NE   ROME GA 30161</t>
  </si>
  <si>
    <t>320 ROBIN HOOD RD</t>
  </si>
  <si>
    <t>K13Z216</t>
  </si>
  <si>
    <t>49 DONCASTER DR</t>
  </si>
  <si>
    <t>K13Z217</t>
  </si>
  <si>
    <t>HEATH CHARLES E &amp; TRACY M</t>
  </si>
  <si>
    <t>HEATH 47 DONCASTER DR NE  ROME GA 30161</t>
  </si>
  <si>
    <t>47 DONCASTER DR</t>
  </si>
  <si>
    <t>K13Z218</t>
  </si>
  <si>
    <t>MIZE JUANITA EVELYN STEELE</t>
  </si>
  <si>
    <t>(A/K/A JUANITA S MIZE) &amp; 45 DONCASTER DRIVE NE  ROME GA 30161</t>
  </si>
  <si>
    <t>45 DONCASTER DR</t>
  </si>
  <si>
    <t>K13Z219</t>
  </si>
  <si>
    <t>QUINTANA LIZABETH</t>
  </si>
  <si>
    <t>3565 WATERS COVE WAY   ALPHARETTA GA 30022</t>
  </si>
  <si>
    <t>43 DONCASTER DR</t>
  </si>
  <si>
    <t>K13Z220</t>
  </si>
  <si>
    <t>MILLICAN ROLAND D</t>
  </si>
  <si>
    <t>41 DONCASTER DR   ROME GA 30161</t>
  </si>
  <si>
    <t>41 DONCASTER DR</t>
  </si>
  <si>
    <t>K13Z221</t>
  </si>
  <si>
    <t>CANTRELL WILLIAM W (LIFE ESTATE)</t>
  </si>
  <si>
    <t>39  DONCASTER DR   ROME GA 30161</t>
  </si>
  <si>
    <t>39 DONCASTER DR</t>
  </si>
  <si>
    <t>K13Z222</t>
  </si>
  <si>
    <t>GORE JOAN</t>
  </si>
  <si>
    <t>37 DONCASTER DRIVE   ROME GA 30161</t>
  </si>
  <si>
    <t>37 DONCASTER DR</t>
  </si>
  <si>
    <t>K13Z223</t>
  </si>
  <si>
    <t>KELLEY ROBERT FRANK</t>
  </si>
  <si>
    <t>35 DONCASTER DR   ROME GA 30161</t>
  </si>
  <si>
    <t>35 DONCASTER DR</t>
  </si>
  <si>
    <t>K13Z224</t>
  </si>
  <si>
    <t>33 DONCASTER DR</t>
  </si>
  <si>
    <t>K13Z226</t>
  </si>
  <si>
    <t>SMITH 1014 CAVE SPRING RD SW  ROME GA 30161</t>
  </si>
  <si>
    <t>27 DONCASTER DR</t>
  </si>
  <si>
    <t>K13Z227</t>
  </si>
  <si>
    <t>SILVERS GARY E &amp; ANSLEY</t>
  </si>
  <si>
    <t>SILVERS 25 DONCASTER DR NE  ROME GA 30161</t>
  </si>
  <si>
    <t>25 DONCASTER DR</t>
  </si>
  <si>
    <t>K13Z228</t>
  </si>
  <si>
    <t>LAPEAN BETTY JEAN</t>
  </si>
  <si>
    <t xml:space="preserve"> 23 DONCASTER DRIVE  ROME GA 30161</t>
  </si>
  <si>
    <t>23 DONCASTER DR</t>
  </si>
  <si>
    <t>K13Z229</t>
  </si>
  <si>
    <t>SALMON CINDY M &amp; DAVID L SALMON</t>
  </si>
  <si>
    <t>480 BARRON RD   ROME GA 30161</t>
  </si>
  <si>
    <t>21 DONCASTER DR</t>
  </si>
  <si>
    <t>K13Z230</t>
  </si>
  <si>
    <t>BIRDYSHAW HAROLD &amp; BRITTANY BIRDYSHAW</t>
  </si>
  <si>
    <t>19 DONCASTER DR NE   ROME GA 30161</t>
  </si>
  <si>
    <t>19 DONCASTER DR</t>
  </si>
  <si>
    <t>K13Z231</t>
  </si>
  <si>
    <t>OAKES JERRY CAPE</t>
  </si>
  <si>
    <t>C/O JANIE HODGE 63 ATKINS DR SE  ROME GA 30161</t>
  </si>
  <si>
    <t>17 DONCASTER DR</t>
  </si>
  <si>
    <t>K13Z232</t>
  </si>
  <si>
    <t>DOWLER JERRY</t>
  </si>
  <si>
    <t xml:space="preserve"> 15 DONCASTER DR  ROME GA 30161</t>
  </si>
  <si>
    <t>15 DONCASTER DR</t>
  </si>
  <si>
    <t>K13Z233</t>
  </si>
  <si>
    <t>SIMMONS MICHAEL C</t>
  </si>
  <si>
    <t xml:space="preserve"> 13 DONCASTER DRIVE NE  ROME GA 30161</t>
  </si>
  <si>
    <t>13 DONCASTER DR</t>
  </si>
  <si>
    <t>K13Z234</t>
  </si>
  <si>
    <t>HYDE MARY LOIS (LIFE EST)</t>
  </si>
  <si>
    <t xml:space="preserve"> 11 DONCASTER DR NE  ROME GA 30161</t>
  </si>
  <si>
    <t>11 DONCASTER DR</t>
  </si>
  <si>
    <t>K13Z236</t>
  </si>
  <si>
    <t>5 DONCASTER DR</t>
  </si>
  <si>
    <t>K13Z237</t>
  </si>
  <si>
    <t>K13Z238</t>
  </si>
  <si>
    <t>STONE ERIN C &amp; JAMIE W</t>
  </si>
  <si>
    <t>STONE 3 DONCASTER DRIVE NORTHEAST  ROME GA 30161</t>
  </si>
  <si>
    <t>3 DONCASTER DR</t>
  </si>
  <si>
    <t>K13Z239</t>
  </si>
  <si>
    <t>STEWART CHRISTOPHER J &amp;</t>
  </si>
  <si>
    <t>APRIL J STEWART 2 DONCASTER DR NE  ROME GA 30161</t>
  </si>
  <si>
    <t>2 DONCASTER DR</t>
  </si>
  <si>
    <t>K13Z240</t>
  </si>
  <si>
    <t>MULLINAX HOWARD H &amp; LINDA A</t>
  </si>
  <si>
    <t>MULLINAX 6 DONCASTER DR  ROME GA 30161</t>
  </si>
  <si>
    <t>6 DONCASTER DR</t>
  </si>
  <si>
    <t>K13Z242</t>
  </si>
  <si>
    <t>WALTERS ZACHARY</t>
  </si>
  <si>
    <t>10 DONCASTER DR NE   ROME GA 30161</t>
  </si>
  <si>
    <t>10 DONCASTER DR</t>
  </si>
  <si>
    <t>K13Z243</t>
  </si>
  <si>
    <t>FLOYD CHADWICK T</t>
  </si>
  <si>
    <t>12 DONCASTER DR   ROME GA 30161</t>
  </si>
  <si>
    <t>12 DONCASTER DR</t>
  </si>
  <si>
    <t>K13Z244</t>
  </si>
  <si>
    <t>GREEN CHARLES WENDELL &amp;</t>
  </si>
  <si>
    <t>JUDY GREEN 14 DONCASTER DRIVE NE  ROME GA 30165</t>
  </si>
  <si>
    <t>14 DONCASTER DR</t>
  </si>
  <si>
    <t>K13Z245</t>
  </si>
  <si>
    <t xml:space="preserve"> 18 DONCASTER DRIVE NE  ROME GA 30161</t>
  </si>
  <si>
    <t>16 DONCASTER DR</t>
  </si>
  <si>
    <t>K13Z246</t>
  </si>
  <si>
    <t>SIMMONS MORRIS G &amp; DANITA A</t>
  </si>
  <si>
    <t>SIMMONS 18 DONCASTER DR  ROME GA 30161</t>
  </si>
  <si>
    <t>18 DONCASTER DR</t>
  </si>
  <si>
    <t>K13Z247</t>
  </si>
  <si>
    <t>MOODY SCOTT &amp; SHARON VINCENT</t>
  </si>
  <si>
    <t>MOODY 20 DONCASTER DRIVE  ROME GA 30161</t>
  </si>
  <si>
    <t>20 DONCASTER DR</t>
  </si>
  <si>
    <t>K13Z252</t>
  </si>
  <si>
    <t>BROWN STEPHANIE &amp; VELAZQUEZ</t>
  </si>
  <si>
    <t>INVESTMENTS LLC 158 THORNWOOD DR SE  CALHOUN GA 30701</t>
  </si>
  <si>
    <t>24 DONCASTER DR</t>
  </si>
  <si>
    <t>K13Z253</t>
  </si>
  <si>
    <t>BURRAGE JEFFERY LEE</t>
  </si>
  <si>
    <t>26 DONCASTER DRIVE   ROME GA 30161</t>
  </si>
  <si>
    <t>26 DONCASTER DR</t>
  </si>
  <si>
    <t>K13Z254</t>
  </si>
  <si>
    <t>CORDELL MARK A &amp; MALINDA D CORDELL</t>
  </si>
  <si>
    <t>8 BARNESDALE WAY   ROME GA 30161</t>
  </si>
  <si>
    <t>8 BARNESDALE WAY</t>
  </si>
  <si>
    <t>K13Z255</t>
  </si>
  <si>
    <t>K13Z256</t>
  </si>
  <si>
    <t>K13Z257</t>
  </si>
  <si>
    <t>WILLIAMS GWENDOLYN Q</t>
  </si>
  <si>
    <t xml:space="preserve"> 10 BARNESDALE WAY NE  ROME GA 30161</t>
  </si>
  <si>
    <t>10 BARNESDALE WAY</t>
  </si>
  <si>
    <t>K13Z258</t>
  </si>
  <si>
    <t>EDGERTON BRADFORD K JR &amp; MICHAEL D</t>
  </si>
  <si>
    <t>SOUTHER SR 12 BARNESDALE WAY NE  ROME GA 30161</t>
  </si>
  <si>
    <t>12 BARNESDALE WAY</t>
  </si>
  <si>
    <t>K13Z259</t>
  </si>
  <si>
    <t>PORTER ALISSA M &amp; BUDDY JAMES PORTER JR</t>
  </si>
  <si>
    <t>14 BARNESDALE WAY NE   ROME GA 30161</t>
  </si>
  <si>
    <t>14 BARNESDALE WAY</t>
  </si>
  <si>
    <t>K13Z260</t>
  </si>
  <si>
    <t>TINCH SHANE P</t>
  </si>
  <si>
    <t>16 BARNESDALE WAY NE   ROME GA 30181</t>
  </si>
  <si>
    <t>16 BARNESDALE WAY</t>
  </si>
  <si>
    <t>K13Z261</t>
  </si>
  <si>
    <t>PORTER JEFFREY SCOTT</t>
  </si>
  <si>
    <t>18 BARNESDALE WAY   ROME GA 30161</t>
  </si>
  <si>
    <t>18 BARNESDALE WAY</t>
  </si>
  <si>
    <t>K13Z262</t>
  </si>
  <si>
    <t>MCKINNEY JAMES S</t>
  </si>
  <si>
    <t>20 BARNESDALE WAY NE   ROME GA 30161</t>
  </si>
  <si>
    <t>20 BARNESDALE WAY</t>
  </si>
  <si>
    <t>K13Z263</t>
  </si>
  <si>
    <t>POTTS CARLA D</t>
  </si>
  <si>
    <t xml:space="preserve"> 22 BARNESDALE WAY  ROME GA 30161</t>
  </si>
  <si>
    <t>22 BARNESDALE WAY</t>
  </si>
  <si>
    <t>K13Z264</t>
  </si>
  <si>
    <t>109 FRIAR TUCK RD</t>
  </si>
  <si>
    <t>K13Z265</t>
  </si>
  <si>
    <t>MCKINNON DIANE</t>
  </si>
  <si>
    <t xml:space="preserve"> 107 FRAIR TUCK RD  ROME GA 30161</t>
  </si>
  <si>
    <t>107 FRIAR TUCK RD</t>
  </si>
  <si>
    <t>K13Z266</t>
  </si>
  <si>
    <t>FARRER RHONDA</t>
  </si>
  <si>
    <t xml:space="preserve"> 105 FRIAR TUCK ROAD  ROME GA 30161</t>
  </si>
  <si>
    <t>105 FRIAR TUCK RD</t>
  </si>
  <si>
    <t>K13Z267</t>
  </si>
  <si>
    <t>115 BARRON ROAD   ROME GA 30161</t>
  </si>
  <si>
    <t>103 FRIAR TUCK RD</t>
  </si>
  <si>
    <t>K13Z268</t>
  </si>
  <si>
    <t>MARKWALD AMY</t>
  </si>
  <si>
    <t>145 BEECHWOOD AVE   LANGHORNE PA 19047</t>
  </si>
  <si>
    <t>101 FRIAR TUCK RD</t>
  </si>
  <si>
    <t>K13Z269</t>
  </si>
  <si>
    <t>REGENNITTER TANNER</t>
  </si>
  <si>
    <t>20 LIONEL LN NE   ROME GA 30161</t>
  </si>
  <si>
    <t>20 LIONEL LN</t>
  </si>
  <si>
    <t>K13Z270</t>
  </si>
  <si>
    <t>METCALF ARCH B</t>
  </si>
  <si>
    <t xml:space="preserve"> 13 FRIAR TUCK RD  ROME GA 30161</t>
  </si>
  <si>
    <t>13 FRIAR TUCK RD</t>
  </si>
  <si>
    <t>K13Z271</t>
  </si>
  <si>
    <t>RENN FLOYD EVERETTE JR &amp; BARBARA MAY REN</t>
  </si>
  <si>
    <t>11 FRIAR TUCK RD NE   ROME GA 30161</t>
  </si>
  <si>
    <t>11 FRIAR TUCK RD</t>
  </si>
  <si>
    <t>K13Z272</t>
  </si>
  <si>
    <t>SNEAD DENISE S</t>
  </si>
  <si>
    <t>9 FRIAR TUCK RD   ROME GA 30161</t>
  </si>
  <si>
    <t>9 FRIAR TUCK RD</t>
  </si>
  <si>
    <t>K13Z273</t>
  </si>
  <si>
    <t>DYER JAMES W &amp; JEFFRY N DYER</t>
  </si>
  <si>
    <t xml:space="preserve"> 7 FRIAR TUCK RD  ROME GA 30161</t>
  </si>
  <si>
    <t>7 FRIAR TUCK RD</t>
  </si>
  <si>
    <t>K13Z274</t>
  </si>
  <si>
    <t>5 FRIAR TUCK RD</t>
  </si>
  <si>
    <t>K13Z275</t>
  </si>
  <si>
    <t>ACKERMAN PAUL G &amp; TONI L ACKERMAN</t>
  </si>
  <si>
    <t>427 WEYANOKE ROAD   EVANS GA 30809</t>
  </si>
  <si>
    <t>3 FRIAR TUCK RD</t>
  </si>
  <si>
    <t>K13Z276</t>
  </si>
  <si>
    <t>103 ROBIN HOOD RD</t>
  </si>
  <si>
    <t>K13Z277</t>
  </si>
  <si>
    <t>FOWLER ROBBIE LEE (LIFE EST) &amp; DEBBIE</t>
  </si>
  <si>
    <t>FOWLER SMITH (OWNER) 4215 BIG TEXAS VALLEY RD  ROME GA 30165</t>
  </si>
  <si>
    <t>101 ROBIN HOOD RD</t>
  </si>
  <si>
    <t>K13Z278</t>
  </si>
  <si>
    <t>JUSTICE NELLIE ELIZABETH</t>
  </si>
  <si>
    <t>(LIFE ESTATE) 4 LIONEL LANE  ROME GA 30161</t>
  </si>
  <si>
    <t>4 LIONEL LN</t>
  </si>
  <si>
    <t>K13Z279</t>
  </si>
  <si>
    <t>MOMON JOE W JR &amp; TAMMY L</t>
  </si>
  <si>
    <t xml:space="preserve"> 6 LIONEL LANE  ROME GA 30161</t>
  </si>
  <si>
    <t>6 LIONEL LN</t>
  </si>
  <si>
    <t>K13Z280</t>
  </si>
  <si>
    <t>WHITEHEAD LEONARD</t>
  </si>
  <si>
    <t>8 LIONEL LANE NE   ROME GA 30161</t>
  </si>
  <si>
    <t>8 LIONEL LN</t>
  </si>
  <si>
    <t>K13Z281</t>
  </si>
  <si>
    <t>MCDURMONT MARTHA S</t>
  </si>
  <si>
    <t>2441 AUDUBON LN SE   OWENS CROSS ROADS AL 35763</t>
  </si>
  <si>
    <t>12 LIONEL LN</t>
  </si>
  <si>
    <t>K13Z282</t>
  </si>
  <si>
    <t>K13Z283</t>
  </si>
  <si>
    <t>JENNINGS SELENA</t>
  </si>
  <si>
    <t>14 LIONEL LN   ROME GA 30161</t>
  </si>
  <si>
    <t>14 LIONEL LN</t>
  </si>
  <si>
    <t>K13Z284</t>
  </si>
  <si>
    <t>MORGAN CLIFFORD C &amp; CYNTHIA</t>
  </si>
  <si>
    <t>MORGAN 16 LIONEL LANE NE  ROME GA 30161</t>
  </si>
  <si>
    <t>16 LIONEL LN</t>
  </si>
  <si>
    <t>K13Z285</t>
  </si>
  <si>
    <t>MORGAN CLIFFORD C</t>
  </si>
  <si>
    <t>16 LIONEL LANE NE   ROME GA 30161</t>
  </si>
  <si>
    <t>18 LIONEL LN</t>
  </si>
  <si>
    <t>SMYTH BECKY &amp; STACY PAYNE</t>
  </si>
  <si>
    <t>K13Z287</t>
  </si>
  <si>
    <t>7 LIONEL CT</t>
  </si>
  <si>
    <t>K13Z288</t>
  </si>
  <si>
    <t>GILL GEORGE &amp; SARAH LAKE</t>
  </si>
  <si>
    <t>5 LIONEL CT   ROME GA 30161</t>
  </si>
  <si>
    <t>5 LIONEL CT</t>
  </si>
  <si>
    <t>K13Z289</t>
  </si>
  <si>
    <t>DAVIS BETSY JUNE &amp; TESSICA PEARL RIDER</t>
  </si>
  <si>
    <t>3 LIONEL COURT   ROME GA 30161</t>
  </si>
  <si>
    <t>3 LIONEL CT</t>
  </si>
  <si>
    <t>K13Z290</t>
  </si>
  <si>
    <t>WEEKS VELERIA</t>
  </si>
  <si>
    <t>1 LIONEL COURT   ROME GA 30161</t>
  </si>
  <si>
    <t>1 LIONEL CT</t>
  </si>
  <si>
    <t>K13Z291</t>
  </si>
  <si>
    <t>K13Z292</t>
  </si>
  <si>
    <t>5 LIONEL LN</t>
  </si>
  <si>
    <t>K13Z293</t>
  </si>
  <si>
    <t>LYNCH JAMES WILLIS &amp; LINDA LOU LYNCH</t>
  </si>
  <si>
    <t>TRUSTEES OF THE LYNCH FAMILY REVOCABLE LIVING TRUST 3 LIONEL LANE  NE ROME GA 30161</t>
  </si>
  <si>
    <t>3 LIONEL LN</t>
  </si>
  <si>
    <t>K13Z294</t>
  </si>
  <si>
    <t>MIETTUNEN JASON</t>
  </si>
  <si>
    <t>23 ROBIN HOOD RD NE   ROME GA 30161</t>
  </si>
  <si>
    <t>23 ROBIN HOOD RD</t>
  </si>
  <si>
    <t>K13Z295</t>
  </si>
  <si>
    <t>GRIFFIN GREGORY T (LIFE EST)</t>
  </si>
  <si>
    <t>21 ROBIN HOOD RD</t>
  </si>
  <si>
    <t>K13Z296</t>
  </si>
  <si>
    <t>WIGLEY EMMA NELL (LIFE ESTATE)</t>
  </si>
  <si>
    <t>19 ROBINHOOD ROAD   ROME GA 30161</t>
  </si>
  <si>
    <t>19 ROBIN HOOD RD</t>
  </si>
  <si>
    <t>K13Z297</t>
  </si>
  <si>
    <t>17 ROBIN HOOD RD</t>
  </si>
  <si>
    <t>K13Z298</t>
  </si>
  <si>
    <t>REDDING MELISSA</t>
  </si>
  <si>
    <t>2 LADY MARIAN DR NE   ROME GA 30161</t>
  </si>
  <si>
    <t>2 LADY MARION DR</t>
  </si>
  <si>
    <t>K13Z299</t>
  </si>
  <si>
    <t>HULSEY JAMES STEVEN &amp;</t>
  </si>
  <si>
    <t>MELISSA F HULSEY 4 LADY MARIAN DR  ROME GA 30161</t>
  </si>
  <si>
    <t>4 LADY MARION DR</t>
  </si>
  <si>
    <t>K13Z300</t>
  </si>
  <si>
    <t>WOOTEN MARGARET TERRY (EST)</t>
  </si>
  <si>
    <t xml:space="preserve"> 6 LADY MARION DR NE  ROME GA 30161</t>
  </si>
  <si>
    <t>6 LADY MARION DR</t>
  </si>
  <si>
    <t>K13Z301</t>
  </si>
  <si>
    <t>STUDDARD JAMES HAROLD JR</t>
  </si>
  <si>
    <t xml:space="preserve"> 8 LADY MARION DR NE  ROME GA 30161</t>
  </si>
  <si>
    <t>8 LADY MARION DR</t>
  </si>
  <si>
    <t>K13Z302</t>
  </si>
  <si>
    <t>10 LADY MARION DR</t>
  </si>
  <si>
    <t>K13Z303</t>
  </si>
  <si>
    <t>CLIMER DEBRA</t>
  </si>
  <si>
    <t>12 LADY MARION DRIVE   ROME GA 30161</t>
  </si>
  <si>
    <t>12 LADY MARION DR</t>
  </si>
  <si>
    <t>K13Z304</t>
  </si>
  <si>
    <t>14 LADY MARION DR</t>
  </si>
  <si>
    <t>K13Z305</t>
  </si>
  <si>
    <t>JENNIFER A JOHNSTONE 28 FRED KELLEY RD  ROME GA 30161</t>
  </si>
  <si>
    <t>16 LADY MARION DR</t>
  </si>
  <si>
    <t>K13Z306</t>
  </si>
  <si>
    <t>JONES TORI LYDELL &amp; TONYA</t>
  </si>
  <si>
    <t>ARMETHA JONES 20 LADY MARION DRIVE  ROME GA 30161</t>
  </si>
  <si>
    <t>20 LADY MARION DR</t>
  </si>
  <si>
    <t>K13Z307</t>
  </si>
  <si>
    <t>ARMETHA JONES 20 LADY MARION DR  ROME GA 30161</t>
  </si>
  <si>
    <t>K13Z308</t>
  </si>
  <si>
    <t>K13Z309</t>
  </si>
  <si>
    <t>MCCLAIN VICTOR R &amp; ANGELA D</t>
  </si>
  <si>
    <t>MCCLAIN &amp; PATRICK K MCCLAIN 24 LADY MARIAN DRIVE NORTHEA  ROME GA 30161</t>
  </si>
  <si>
    <t>24 LADY MARION DR</t>
  </si>
  <si>
    <t>K13Z310</t>
  </si>
  <si>
    <t>MITCHELL JEAN MRS</t>
  </si>
  <si>
    <t>C/O ANGELA TRAMMELL 12 ECHLES DR NE  ROME GA 30161</t>
  </si>
  <si>
    <t>26 LADY MARION DR</t>
  </si>
  <si>
    <t>K13Z311</t>
  </si>
  <si>
    <t>K13Z312</t>
  </si>
  <si>
    <t>REEVES JOHN EDWIN &amp; DEBORAH</t>
  </si>
  <si>
    <t>A REEVES ESTATE 30 LADY MARIAN DR  ROME GA 30161</t>
  </si>
  <si>
    <t>30 LADY MARION DR</t>
  </si>
  <si>
    <t>K13Z313</t>
  </si>
  <si>
    <t xml:space="preserve"> 32 LADY MARION DRIVE  ROME GA 30161</t>
  </si>
  <si>
    <t>32 LADY MARION DR</t>
  </si>
  <si>
    <t>K13Z314</t>
  </si>
  <si>
    <t>SHARPE NORMAN LEE</t>
  </si>
  <si>
    <t>39 LADY MARIAN DRIVE NE   ROME GA 30161</t>
  </si>
  <si>
    <t>39 LADY MARION DR</t>
  </si>
  <si>
    <t>K13Z315</t>
  </si>
  <si>
    <t>SMITH MICHAEL VAN JR</t>
  </si>
  <si>
    <t xml:space="preserve"> 37 LADY MARION DRIVE  ROME GA 30161</t>
  </si>
  <si>
    <t>37 LADY MARION DR</t>
  </si>
  <si>
    <t>K13Z316</t>
  </si>
  <si>
    <t>SCOTT HOWARD ALLEN JR</t>
  </si>
  <si>
    <t xml:space="preserve"> 35 LADY MARION DR NE  ROME GA 30161</t>
  </si>
  <si>
    <t>35 LADY MARION DR</t>
  </si>
  <si>
    <t>K13Z317</t>
  </si>
  <si>
    <t>MULLIGAN RHONDA K</t>
  </si>
  <si>
    <t>33 LADY MARIAN DR NE   ROME GA 30161</t>
  </si>
  <si>
    <t>33 LADY MARION DR</t>
  </si>
  <si>
    <t>K13Z318</t>
  </si>
  <si>
    <t>MUYSKEN JOHN R</t>
  </si>
  <si>
    <t>1845 EVERETT SPRINGS RD   CALHOUN GA 30701</t>
  </si>
  <si>
    <t>31 LADY MARION DR</t>
  </si>
  <si>
    <t>K13Z319</t>
  </si>
  <si>
    <t>29 LADY MARION DR</t>
  </si>
  <si>
    <t>K13Z320</t>
  </si>
  <si>
    <t>27 LADY MARION DR</t>
  </si>
  <si>
    <t>K13Z321</t>
  </si>
  <si>
    <t>MOTUZ A TRUSTEE OF LADY MARIAN LAND</t>
  </si>
  <si>
    <t>TRUST DATED 02/26/2019  P O BOX 943 ACWORTH GA 30101</t>
  </si>
  <si>
    <t>25 LADY MARION DR</t>
  </si>
  <si>
    <t>K13Z322</t>
  </si>
  <si>
    <t>SCOTT HOWARD ESTATE</t>
  </si>
  <si>
    <t xml:space="preserve"> 23 LADY MARION DR NE  ROME GA 30161</t>
  </si>
  <si>
    <t>23 LADY MARION DR</t>
  </si>
  <si>
    <t>K13Z323</t>
  </si>
  <si>
    <t>OWENS JOYCE &amp; CHARLES CURTIS OWENS</t>
  </si>
  <si>
    <t>21 LADY MARIAN DR NE   ROME GA 30161</t>
  </si>
  <si>
    <t>21 LADY MARION DR</t>
  </si>
  <si>
    <t>K13Z324</t>
  </si>
  <si>
    <t>BENNETT TIMOTHY M</t>
  </si>
  <si>
    <t>19 LADY MARIAN DR NE   ROME GA 30161</t>
  </si>
  <si>
    <t>19 LADY MARION DR</t>
  </si>
  <si>
    <t>K13Z325</t>
  </si>
  <si>
    <t>RIVERA YESENIA GUADALUPE &amp; FRANCISCO A</t>
  </si>
  <si>
    <t>RIVERA 17 LADY MARION DR NE  ROME GA 30161</t>
  </si>
  <si>
    <t>17 LADY MARION DR</t>
  </si>
  <si>
    <t>K13Z326</t>
  </si>
  <si>
    <t>SMITH GIL &amp; LACY ORR</t>
  </si>
  <si>
    <t>101 BIDDY RD   ADAIRSVILLE GA 30103</t>
  </si>
  <si>
    <t>15 LADY MARION DR</t>
  </si>
  <si>
    <t>K13Z327</t>
  </si>
  <si>
    <t>HUTCHINSON BROOKE V</t>
  </si>
  <si>
    <t>13 LADY MARION RD   ROME GA 30161</t>
  </si>
  <si>
    <t>13 LADY MARION DR</t>
  </si>
  <si>
    <t>K13Z328</t>
  </si>
  <si>
    <t>SIMCOX JOY</t>
  </si>
  <si>
    <t>11 LADY MARION DRIVE NE   ROME GA 30161</t>
  </si>
  <si>
    <t>11 LADY MARION DR</t>
  </si>
  <si>
    <t>K13Z329</t>
  </si>
  <si>
    <t>OWENS SARAH ALICE</t>
  </si>
  <si>
    <t>C/O TERESA SIDES 9 LADY MARION DR  ROME GA 30161</t>
  </si>
  <si>
    <t>9 LADY MARION DR</t>
  </si>
  <si>
    <t>K13Z330</t>
  </si>
  <si>
    <t>DAVIS LAMAR &amp; DAVID T EARLY</t>
  </si>
  <si>
    <t>7 LADY MARION DR</t>
  </si>
  <si>
    <t>K13Z331</t>
  </si>
  <si>
    <t>WINTERS MONROE A JR &amp; ELAYNE F WINTERS</t>
  </si>
  <si>
    <t>5 LADY MARION DR   ROME GA 30161</t>
  </si>
  <si>
    <t>5 LADY MARION DR</t>
  </si>
  <si>
    <t>K13Z332</t>
  </si>
  <si>
    <t>CLONTS JACKQUELINE C</t>
  </si>
  <si>
    <t>3 LADY MARION DR NE   ROME GA 30161</t>
  </si>
  <si>
    <t>3 LADY MARION DR</t>
  </si>
  <si>
    <t>K13Z333</t>
  </si>
  <si>
    <t>MINSHEW BARBARA ANN EST. 1/2</t>
  </si>
  <si>
    <t>&amp; LEWIS MINSHEW &amp; STEVE MINSHEW &amp; PHIL MINSHEW 1/2 11 ROBINHOOD RD ROME GA 30161</t>
  </si>
  <si>
    <t>11 ROBIN HOOD RD</t>
  </si>
  <si>
    <t>K13Z334</t>
  </si>
  <si>
    <t>PRIEST EVELYN W &amp; GRADY E</t>
  </si>
  <si>
    <t>PRIEST JR 106 GIBSON TR  JASPER GA 30143</t>
  </si>
  <si>
    <t>9 ROBIN HOOD RD</t>
  </si>
  <si>
    <t>K13Z335</t>
  </si>
  <si>
    <t>BYARS JOHN LAMAR &amp; MARY JANE</t>
  </si>
  <si>
    <t>BYARS 7 ROBINHOOD RD  ROME GA 30161</t>
  </si>
  <si>
    <t>7 ROBIN HOOD RD</t>
  </si>
  <si>
    <t>K13Z336</t>
  </si>
  <si>
    <t>BAKER STEPHANIE</t>
  </si>
  <si>
    <t xml:space="preserve"> 3 ROBIN HOOD RD  ROME GA 30161</t>
  </si>
  <si>
    <t>3 ROBIN HOOD RD</t>
  </si>
  <si>
    <t>K13Z337</t>
  </si>
  <si>
    <t>POWERS STEVEN</t>
  </si>
  <si>
    <t>100 WILSHIRE ROAD NE   ROME GA 30161</t>
  </si>
  <si>
    <t>100 WILSHIRE RD</t>
  </si>
  <si>
    <t>K13Z338</t>
  </si>
  <si>
    <t>GUGE 102 WILSHIRE RD  ROME GA 30161</t>
  </si>
  <si>
    <t>102 WILSHIRE RD</t>
  </si>
  <si>
    <t>K13Z339</t>
  </si>
  <si>
    <t>HOBGOOD GLENDA L</t>
  </si>
  <si>
    <t xml:space="preserve"> 104 WILSHIRE RD  ROME GA 30161</t>
  </si>
  <si>
    <t>104 WILSHIRE RD</t>
  </si>
  <si>
    <t>K13Z340</t>
  </si>
  <si>
    <t>MOORE GODWIN</t>
  </si>
  <si>
    <t>106 WILSHIRE RD NE   ROME GA 30161</t>
  </si>
  <si>
    <t>106 WILSHIRE RD</t>
  </si>
  <si>
    <t>K13Z341</t>
  </si>
  <si>
    <t>SMITH BRADY</t>
  </si>
  <si>
    <t>108 WILSHIRE RD NE   ROME GA 30161</t>
  </si>
  <si>
    <t>108 WILSHIRE RD</t>
  </si>
  <si>
    <t>K13Z342</t>
  </si>
  <si>
    <t>GOMEZ EFRAIN</t>
  </si>
  <si>
    <t xml:space="preserve"> 110 WILSHIRE RD  ROME GA 30161</t>
  </si>
  <si>
    <t>110 WILSHIRE RD</t>
  </si>
  <si>
    <t>K13Z343</t>
  </si>
  <si>
    <t>14 SADDLE MTN RD SE   ROME GA 30161</t>
  </si>
  <si>
    <t>112 WILSHIRE RD</t>
  </si>
  <si>
    <t>K13Z344</t>
  </si>
  <si>
    <t>HILL JERRY R JR</t>
  </si>
  <si>
    <t xml:space="preserve"> 114 WILSHIRE RD NE  ROME GA 30161</t>
  </si>
  <si>
    <t>114 WILSHIRE RD</t>
  </si>
  <si>
    <t>K13Z345</t>
  </si>
  <si>
    <t>CHASTAIN GERALDINE ESTATE</t>
  </si>
  <si>
    <t>116 WILSHIRE RD NE   ROME GA 30161</t>
  </si>
  <si>
    <t>116 WILSHIRE RD</t>
  </si>
  <si>
    <t>K13Z346</t>
  </si>
  <si>
    <t>POWELL NELL B MRS</t>
  </si>
  <si>
    <t>C/O JAMES JOLLY 4646 ELMONT DR  CINCINNATI OH 45245</t>
  </si>
  <si>
    <t>118 WILSHIRE RD</t>
  </si>
  <si>
    <t>K13Z347</t>
  </si>
  <si>
    <t>AMOS MARTHA ESTATE</t>
  </si>
  <si>
    <t xml:space="preserve"> 120 WILSHIRE RD NE  ROME GA 30161</t>
  </si>
  <si>
    <t>120 WILSHIRE RD</t>
  </si>
  <si>
    <t>K13Z348</t>
  </si>
  <si>
    <t>122 WILSHIRE RD</t>
  </si>
  <si>
    <t>K13Z349</t>
  </si>
  <si>
    <t>MENDOZA GABRIEL &amp; GUSTAVO J</t>
  </si>
  <si>
    <t>MENDOZA 124 WILSHIRE RD NE  ROME GA 30161</t>
  </si>
  <si>
    <t>124 WILSHIRE RD</t>
  </si>
  <si>
    <t>K13Z350</t>
  </si>
  <si>
    <t>KNOWLES WILLIAM J</t>
  </si>
  <si>
    <t>126 WILSHIRE RD   ROME GA 30161</t>
  </si>
  <si>
    <t>126 WILSHIRE DR</t>
  </si>
  <si>
    <t>K13Z351</t>
  </si>
  <si>
    <t>PAYNE BETTY JO WILSON 1/3 INT &amp; JENNIFER</t>
  </si>
  <si>
    <t>DENISE PADGETT 2/9 INT &amp; APRIL JOHANNA POWERS 2/9 &amp; GARRICK STANLEY PAYNE 2/9 2 PEMBROKE PLACE ROME GA 30161</t>
  </si>
  <si>
    <t>2 PEMBROKE PL</t>
  </si>
  <si>
    <t>K13Z352</t>
  </si>
  <si>
    <t>TRAMMELL PHILIP W</t>
  </si>
  <si>
    <t xml:space="preserve"> 10 DELL PL NE  ROME GA 30161</t>
  </si>
  <si>
    <t>4 PEMBROKE PL</t>
  </si>
  <si>
    <t>K13Z354</t>
  </si>
  <si>
    <t>JAB REALTY LLC</t>
  </si>
  <si>
    <t>1 NOTTINGHAM WAY   ROME GA 30161</t>
  </si>
  <si>
    <t>1 NOTTINGHAM WAY</t>
  </si>
  <si>
    <t>K13Z355</t>
  </si>
  <si>
    <t>HENDERSON JEFFERY NICHOLAS</t>
  </si>
  <si>
    <t xml:space="preserve"> 132 WILSHIRE RD  ROME GA 30161</t>
  </si>
  <si>
    <t>132 WILSHIRE RD</t>
  </si>
  <si>
    <t>K13Z356</t>
  </si>
  <si>
    <t>TURNER LARRY &amp; CARLENE</t>
  </si>
  <si>
    <t xml:space="preserve"> 134 WILSHIRE RD  ROME GA 30161</t>
  </si>
  <si>
    <t>134 WILSHIRE RD</t>
  </si>
  <si>
    <t>K13Z357</t>
  </si>
  <si>
    <t>ELLIS KERRI</t>
  </si>
  <si>
    <t>136 WILSHIRE RD NE   ROME GA 30161</t>
  </si>
  <si>
    <t>136 WILSHIRE RD</t>
  </si>
  <si>
    <t>K13Z359</t>
  </si>
  <si>
    <t>140 WILSHIRE ROAD   ROME GA 30161</t>
  </si>
  <si>
    <t>140 WILSHIRE RD</t>
  </si>
  <si>
    <t>K13Z360</t>
  </si>
  <si>
    <t>COX PATRICIA F &amp; KENNETH E COX</t>
  </si>
  <si>
    <t>1184 OLD SUMMERVILLE ROAD   ROME GA 30161</t>
  </si>
  <si>
    <t>142 WILSHIRE RD</t>
  </si>
  <si>
    <t>K13Z361</t>
  </si>
  <si>
    <t>WHITE LINDA FAYE MARTIN</t>
  </si>
  <si>
    <t xml:space="preserve"> 419 ROBINHOOD ROAD  ROME GA 30161</t>
  </si>
  <si>
    <t>419 ROBIN HOOD RD</t>
  </si>
  <si>
    <t>K13Z362</t>
  </si>
  <si>
    <t>417 ROBIN HOOD RD</t>
  </si>
  <si>
    <t>K13Z363</t>
  </si>
  <si>
    <t>415 ROBIN HOOD RD</t>
  </si>
  <si>
    <t>K13Z364</t>
  </si>
  <si>
    <t>SALMON TAYLOR B</t>
  </si>
  <si>
    <t>2201 CALHOUN RD   ROME GA 30161</t>
  </si>
  <si>
    <t>413 ROBIN HOOD RD</t>
  </si>
  <si>
    <t>K13Z365</t>
  </si>
  <si>
    <t>WATERS DAVID M &amp; MARCIA A WATERS</t>
  </si>
  <si>
    <t>15 NOTTINGHAM WAY   ROME GA 30161</t>
  </si>
  <si>
    <t>15 NOTTINGHAM WAY</t>
  </si>
  <si>
    <t>K13Z366</t>
  </si>
  <si>
    <t>CLAY CHERYL S</t>
  </si>
  <si>
    <t xml:space="preserve"> 13 NOTTINGHAM WAY  ROME GA 30161</t>
  </si>
  <si>
    <t>13 NOTTINGHAM WAY</t>
  </si>
  <si>
    <t>K13Z367</t>
  </si>
  <si>
    <t>PILGRIM RAYMOND &amp; VICKIE</t>
  </si>
  <si>
    <t>PILGRIM 11 NOTTINGHAM WAY  ROME GA 30161</t>
  </si>
  <si>
    <t>11 NOTTINGHAM WAY</t>
  </si>
  <si>
    <t>K13Z368</t>
  </si>
  <si>
    <t>SELF CHARLES F</t>
  </si>
  <si>
    <t xml:space="preserve"> 9 NOTTINGHAM WAY NE  ROME GA 30161</t>
  </si>
  <si>
    <t>9 NOTTINGHAM WAY</t>
  </si>
  <si>
    <t>K13Z369</t>
  </si>
  <si>
    <t>JACKSON REBECCA</t>
  </si>
  <si>
    <t>7 NOTTINGHAM CT NE   ROME GA 30161</t>
  </si>
  <si>
    <t>7 NOTTINGHAM CT</t>
  </si>
  <si>
    <t>K13Z370</t>
  </si>
  <si>
    <t>MCDOUGLE MARVIN G JR</t>
  </si>
  <si>
    <t>5 NOTTINGHAM CT NE   ROME GA 30161</t>
  </si>
  <si>
    <t>5 NOTTINGHAM CT</t>
  </si>
  <si>
    <t>K13Z371</t>
  </si>
  <si>
    <t>CLONTS GARY L &amp; JOHNNA D</t>
  </si>
  <si>
    <t>CLONTS 3 NOTTINGHAM CT  ROME GA 30161</t>
  </si>
  <si>
    <t>3 NOTTINGHAM CT</t>
  </si>
  <si>
    <t>K13Z372</t>
  </si>
  <si>
    <t>WHATLEY JOSEPH SR &amp;</t>
  </si>
  <si>
    <t>CATHERINE CEDORA 5 NOTTINGHAM WAY  ROME GA 30161</t>
  </si>
  <si>
    <t>5 NOTTINGHAM WAY</t>
  </si>
  <si>
    <t>K13Z373</t>
  </si>
  <si>
    <t>HOWELL CYNTHIA BOHANAN</t>
  </si>
  <si>
    <t>3 NOTTINGHAM WAY NE   ROME GA 30161</t>
  </si>
  <si>
    <t>3 NOTTINGHAM WAY</t>
  </si>
  <si>
    <t>K13Z374</t>
  </si>
  <si>
    <t>COOK JO ANN</t>
  </si>
  <si>
    <t xml:space="preserve"> 2 NOTTINGHAM WAY  ROME GA 30161</t>
  </si>
  <si>
    <t>2 NOTTINGHAM WAY</t>
  </si>
  <si>
    <t>K13Z375</t>
  </si>
  <si>
    <t>ANDERSON KAYLN</t>
  </si>
  <si>
    <t>4 NOTTINGHAM WAY NE   ROME GA 30161</t>
  </si>
  <si>
    <t>4 NOTTINGHAM WAY</t>
  </si>
  <si>
    <t>K13Z376</t>
  </si>
  <si>
    <t>SUMMERS DOROTHY</t>
  </si>
  <si>
    <t xml:space="preserve"> 6 NOTTINGHAM WAY  ROME GA 30161</t>
  </si>
  <si>
    <t>6 NOTTINGHAM WAY</t>
  </si>
  <si>
    <t>K13Z377</t>
  </si>
  <si>
    <t>HALVERSON AMY</t>
  </si>
  <si>
    <t>8 NOTTINGHAM WAY- NE   ROME GA 30165</t>
  </si>
  <si>
    <t>8 NOTTINGHAM WAY</t>
  </si>
  <si>
    <t>K13Z378</t>
  </si>
  <si>
    <t>COCHRAN LINDA M</t>
  </si>
  <si>
    <t>10 NOTTINGHAM WAY   ROME GA 30161</t>
  </si>
  <si>
    <t>10 NOTTINGHAM WAY</t>
  </si>
  <si>
    <t>K13Z379</t>
  </si>
  <si>
    <t>HOBAN ARA SUE</t>
  </si>
  <si>
    <t>C/O JOHN HOBAN 850 TURKEY MOUNTAIN RD NE  ARMUCHEE GA 30105</t>
  </si>
  <si>
    <t>12 NOTTINGHAM WAY</t>
  </si>
  <si>
    <t>K13Z380</t>
  </si>
  <si>
    <t>14 NOTTINGHAM WAY</t>
  </si>
  <si>
    <t>K13Z381</t>
  </si>
  <si>
    <t>407 ROBIN HOOD RD</t>
  </si>
  <si>
    <t>K13Z382</t>
  </si>
  <si>
    <t>TREADAWAY HARRY</t>
  </si>
  <si>
    <t xml:space="preserve"> 405 ROBINHOOD RD NE  ROME GA 30161</t>
  </si>
  <si>
    <t>405 ROBIN HOOD RD</t>
  </si>
  <si>
    <t>K13Z383</t>
  </si>
  <si>
    <t>403 ROBIN HOOD RD</t>
  </si>
  <si>
    <t>K13Z384</t>
  </si>
  <si>
    <t>CALVERT FLETCHER &amp; TANYA</t>
  </si>
  <si>
    <t>400 ROBIN HOOD RD NE   ROME GA 30161</t>
  </si>
  <si>
    <t>400 ROBIN HOOD RD</t>
  </si>
  <si>
    <t>K13Z385</t>
  </si>
  <si>
    <t>MARTIN RANDY</t>
  </si>
  <si>
    <t xml:space="preserve"> 419 ROBINHOOD RD  ROME GA 30161</t>
  </si>
  <si>
    <t>402 ROBIN HOOD RD</t>
  </si>
  <si>
    <t>K13Z386</t>
  </si>
  <si>
    <t>115 BARRON ROAD NE   ROME GA 30161</t>
  </si>
  <si>
    <t>404 ROBIN HOOD RD</t>
  </si>
  <si>
    <t>K13Z387</t>
  </si>
  <si>
    <t>MOMON L LORAINE</t>
  </si>
  <si>
    <t>406 ROBINHOOD ROAD   ROME GA 30161</t>
  </si>
  <si>
    <t>406 ROBIN HOOD RD</t>
  </si>
  <si>
    <t>K13Z388</t>
  </si>
  <si>
    <t>ALLEN KENNETH III &amp; GEORGIA ALLEN AS</t>
  </si>
  <si>
    <t>TRUSTEES OF THE ALLEN FAMILY REVOCABLE LIVING TRUST 408 ROBIN HOOD RD ROME GA 30161</t>
  </si>
  <si>
    <t>408 ROBIN HOOD RD</t>
  </si>
  <si>
    <t>K13Z389</t>
  </si>
  <si>
    <t>RAUSCH ALAN L &amp; JOYCE ANN</t>
  </si>
  <si>
    <t>RAUSCH 410 ROBIN HOOD RD  ROME GA 30161</t>
  </si>
  <si>
    <t>410 ROBIN HOOD RD</t>
  </si>
  <si>
    <t>K13Z390</t>
  </si>
  <si>
    <t>PURYEAR DARREN</t>
  </si>
  <si>
    <t>428 FLOYD SPRINGS ROAD NE   ARMUCHEE GA 30105</t>
  </si>
  <si>
    <t>412 ROBIN HOOD RD</t>
  </si>
  <si>
    <t>K13Z391</t>
  </si>
  <si>
    <t>COKER DIANE P</t>
  </si>
  <si>
    <t xml:space="preserve"> 414 ROBIN HOOD ROAD  ROME GA 30161</t>
  </si>
  <si>
    <t>414 ROBIN HOOD RD</t>
  </si>
  <si>
    <t>K13Z392</t>
  </si>
  <si>
    <t>HOLCOMB ANNELLE EVANS</t>
  </si>
  <si>
    <t xml:space="preserve"> P O BOX 267  ADAIRSVILLE GA 30103</t>
  </si>
  <si>
    <t>416 ROBIN HOOD RD</t>
  </si>
  <si>
    <t>MOORE FRED H III</t>
  </si>
  <si>
    <t xml:space="preserve"> PO BOX 5198  MARIETTA GA 30061</t>
  </si>
  <si>
    <t>K13Z396</t>
  </si>
  <si>
    <t>222 WILSHIRE RD</t>
  </si>
  <si>
    <t>K13Z397</t>
  </si>
  <si>
    <t>WHATLEY JOSEPH &amp; MARTHA ANN</t>
  </si>
  <si>
    <t>WHATLEY 236 WILSHIRE ROAD  ROME GA 30161</t>
  </si>
  <si>
    <t>236 WILSHIRE RD</t>
  </si>
  <si>
    <t>K13Z398</t>
  </si>
  <si>
    <t>DIAL CHARLES KEITH &amp; DEANNA NICOLE DIAL</t>
  </si>
  <si>
    <t>2 LAKEMOORE DRIVE NE   ROME GA 30161</t>
  </si>
  <si>
    <t>2 LAKEMOORE DR</t>
  </si>
  <si>
    <t>K13Z399</t>
  </si>
  <si>
    <t>THOMAS ROY V &amp; LUCILLE J</t>
  </si>
  <si>
    <t xml:space="preserve"> 4 LAKEMOORE DR  ROME GA 30161</t>
  </si>
  <si>
    <t>4 LAKEMOORE DR</t>
  </si>
  <si>
    <t>K13Z400</t>
  </si>
  <si>
    <t>O'DILLON JACQUELINE MCKOY (LIFE EST)</t>
  </si>
  <si>
    <t>GREGORY STEVEN O'DILLON (OWNER) 1/2 INT &amp; GREGORY STEVEN O'DILLON AS TRUSTEE 1/2 6 LAKEMOORE DRIVE NE ROME GA 30161</t>
  </si>
  <si>
    <t>6 LAKEMOORE DR</t>
  </si>
  <si>
    <t>K13Z401</t>
  </si>
  <si>
    <t>MOORE FRED H III &amp; SUCCESSORS TRUSTEE OF</t>
  </si>
  <si>
    <t>THE MOORE REVOCABLE TRUST DATED MAY 2 2013 8 LAKEMOORE DRIVE ROME GA 30161</t>
  </si>
  <si>
    <t>8 LAKEMOORE DR</t>
  </si>
  <si>
    <t>K13Z402</t>
  </si>
  <si>
    <t>K13Z403</t>
  </si>
  <si>
    <t>MOORE GREGORY N &amp; RHONDA J</t>
  </si>
  <si>
    <t>12 LAKEMOORE DR NE   ROME GA 30161</t>
  </si>
  <si>
    <t>12 LAKEMOORE DR</t>
  </si>
  <si>
    <t>K13Z405</t>
  </si>
  <si>
    <t>AKINS DEBBYE</t>
  </si>
  <si>
    <t xml:space="preserve"> 16 LAKEMOORE DR  ROME GA 30161</t>
  </si>
  <si>
    <t>16 LAKEMOORE DR</t>
  </si>
  <si>
    <t>K13Z406</t>
  </si>
  <si>
    <t>WHITFIELD ROBERT E JR &amp; LINDA A</t>
  </si>
  <si>
    <t>WHITFIELD &amp; KERRI WHITFIELD 18 LAKEMOORE DRIVE NE  ROME GA 30161</t>
  </si>
  <si>
    <t>18 LAKEMOORE DR</t>
  </si>
  <si>
    <t>K13Z407</t>
  </si>
  <si>
    <t xml:space="preserve"> 20 LAKEMORE DRIVE  ROME GA 30161</t>
  </si>
  <si>
    <t>20 LAKEMOORE DR</t>
  </si>
  <si>
    <t>K13Z408</t>
  </si>
  <si>
    <t>PILGRIM DREW &amp; ERIN PILGRIM</t>
  </si>
  <si>
    <t>22 LAKEMORE DRIVE NE   ROME GA 30161</t>
  </si>
  <si>
    <t>22 LAKEMOORE DR</t>
  </si>
  <si>
    <t>K13Z409</t>
  </si>
  <si>
    <t>MANGUM RANDALL C &amp; TINA P</t>
  </si>
  <si>
    <t>MANGUM 3 GREER DR NE  ROME GA 30161</t>
  </si>
  <si>
    <t>3 GREER DR</t>
  </si>
  <si>
    <t>K13Z410</t>
  </si>
  <si>
    <t>HUGHES THOMAS</t>
  </si>
  <si>
    <t>2 GREER DRIVE   ROME GA 30161</t>
  </si>
  <si>
    <t>2 GREER DR</t>
  </si>
  <si>
    <t>K13Z411</t>
  </si>
  <si>
    <t>WESSON JAMES H &amp; MARIE T</t>
  </si>
  <si>
    <t>WESSON 6 GREER DR NE  ROME GA 30161</t>
  </si>
  <si>
    <t>5 GREER DR</t>
  </si>
  <si>
    <t>K13Z412</t>
  </si>
  <si>
    <t>6 GREER DR</t>
  </si>
  <si>
    <t>K13Z413</t>
  </si>
  <si>
    <t>LYNCH SUSAN W</t>
  </si>
  <si>
    <t xml:space="preserve"> 8 GREER DR  ROME GA 30161</t>
  </si>
  <si>
    <t>8 GREER DR</t>
  </si>
  <si>
    <t>K13Z414</t>
  </si>
  <si>
    <t>COLLIER SANFORD W &amp; GLENDA M COLLIER</t>
  </si>
  <si>
    <t>10 GREER DRIVE NE   ROME GA 30161</t>
  </si>
  <si>
    <t>10 GREER DR</t>
  </si>
  <si>
    <t>K13Z415</t>
  </si>
  <si>
    <t>GORDON CRYSTAL</t>
  </si>
  <si>
    <t xml:space="preserve"> 12 GREER DRIVE  ROME GA 30161</t>
  </si>
  <si>
    <t>12 GREER DR</t>
  </si>
  <si>
    <t>K13Z416</t>
  </si>
  <si>
    <t>HOLLAND MARGARET C</t>
  </si>
  <si>
    <t xml:space="preserve"> 14 GREER DRIVE  ROME GA 30161</t>
  </si>
  <si>
    <t>14 GREER DR</t>
  </si>
  <si>
    <t>K13Z417</t>
  </si>
  <si>
    <t>SLOSS JULIA G</t>
  </si>
  <si>
    <t xml:space="preserve"> 16 GREER DRIVE NE  ROME GA 30161</t>
  </si>
  <si>
    <t>16 GREER DR</t>
  </si>
  <si>
    <t>K13Z418</t>
  </si>
  <si>
    <t>WAITS SHERMAN R &amp; EMERYE</t>
  </si>
  <si>
    <t>WAITS 18 GREER DR  ROME GA 30161</t>
  </si>
  <si>
    <t>18 GREER DR</t>
  </si>
  <si>
    <t>K13Z420</t>
  </si>
  <si>
    <t>BILLUPS TED L SR</t>
  </si>
  <si>
    <t xml:space="preserve"> 9 GREER DR  ROME GA 30161</t>
  </si>
  <si>
    <t>9 GREER DR</t>
  </si>
  <si>
    <t>K13Z421</t>
  </si>
  <si>
    <t>WILSON C T JR &amp; CONNIE LEE</t>
  </si>
  <si>
    <t>DEAN 23 LAKEMOORE DR NE  ROME GA 30161</t>
  </si>
  <si>
    <t>23 LAKEMOORE DR</t>
  </si>
  <si>
    <t>K13Z422</t>
  </si>
  <si>
    <t>VASQUEZ RODOLFO</t>
  </si>
  <si>
    <t xml:space="preserve"> 17 LAKEMOORE DR  ROME GA 30161</t>
  </si>
  <si>
    <t>17 LAKEMOORE DR</t>
  </si>
  <si>
    <t>K13Z423</t>
  </si>
  <si>
    <t>BIVINS DIANE A &amp; JACK B BIVINS</t>
  </si>
  <si>
    <t>15 LAKEMOORE DR NE   ROME GA 30161</t>
  </si>
  <si>
    <t>15 LAKEMOORE DR</t>
  </si>
  <si>
    <t>K13Z424</t>
  </si>
  <si>
    <t>BLANKENSHIP ROBERT H &amp;</t>
  </si>
  <si>
    <t>BRENDA M BLANKENSHIP 13 LAKEMOORE DR NE  ROME GA 30161</t>
  </si>
  <si>
    <t>13 LAKEMOORE DR</t>
  </si>
  <si>
    <t>K13Z425</t>
  </si>
  <si>
    <t>2 DEKLE DR</t>
  </si>
  <si>
    <t>K13Z426</t>
  </si>
  <si>
    <t>BERRY SUSAN LEIGH</t>
  </si>
  <si>
    <t>4 DEKLE DR   ROME GA 30161</t>
  </si>
  <si>
    <t>4 DEKLE DR</t>
  </si>
  <si>
    <t>K13Z427</t>
  </si>
  <si>
    <t>STORY VICKY S</t>
  </si>
  <si>
    <t>6 DEKLE DR NE   ROME GA 30161</t>
  </si>
  <si>
    <t>6 DEKLE DR</t>
  </si>
  <si>
    <t>K13Z428</t>
  </si>
  <si>
    <t>PROPERTIES LLC 1825 TURNER MCCALL BOULEVARD  ROME GA 30161</t>
  </si>
  <si>
    <t>8 DEKLE DR</t>
  </si>
  <si>
    <t>K13Z429</t>
  </si>
  <si>
    <t>FOX BILLIE JAMES &amp; BRENDA</t>
  </si>
  <si>
    <t>KAY FOX 16 DEKLE DR NE  ROME GA 30161</t>
  </si>
  <si>
    <t>16 DEKLE DR</t>
  </si>
  <si>
    <t>K13Z430</t>
  </si>
  <si>
    <t>WADDELL CAROL L</t>
  </si>
  <si>
    <t xml:space="preserve"> 11 ECHLES DRIVE  ROME GA 30161</t>
  </si>
  <si>
    <t>11 ECHLES DR</t>
  </si>
  <si>
    <t>K13Z431</t>
  </si>
  <si>
    <t>BECK FRANKIE</t>
  </si>
  <si>
    <t>2 BELLEMEADE DRIVE   ROME GA 30165</t>
  </si>
  <si>
    <t>9 ECHLES DR</t>
  </si>
  <si>
    <t>K13Z432</t>
  </si>
  <si>
    <t>RAYBURN JAMES &amp; MELINDA</t>
  </si>
  <si>
    <t>RAYBURN 7 ECHLES DRIVE  ROME GA 30161</t>
  </si>
  <si>
    <t>7 ECHLES DR</t>
  </si>
  <si>
    <t>K13Z433</t>
  </si>
  <si>
    <t>RODRIGUEZ ERASMO</t>
  </si>
  <si>
    <t xml:space="preserve"> 5 ECHLES DR NE  ROME GA 30161</t>
  </si>
  <si>
    <t>5 ECHLES DR</t>
  </si>
  <si>
    <t>K13Z434</t>
  </si>
  <si>
    <t>TOWE GAYLE T</t>
  </si>
  <si>
    <t xml:space="preserve"> 6 ECHLES DR  ROME GA 30161</t>
  </si>
  <si>
    <t>6 ECHLES DR</t>
  </si>
  <si>
    <t>K13Z436</t>
  </si>
  <si>
    <t>MILLER LAURA JEAN G</t>
  </si>
  <si>
    <t xml:space="preserve"> 10 ECHLES RD  ROME GA 30161</t>
  </si>
  <si>
    <t>10 ECHLES DR</t>
  </si>
  <si>
    <t>K13Z437</t>
  </si>
  <si>
    <t>TRAMMELL ANGELA R</t>
  </si>
  <si>
    <t xml:space="preserve"> 12 ECHLES DR NE  ROME GA 30161</t>
  </si>
  <si>
    <t>12 ECHLES DR</t>
  </si>
  <si>
    <t>BARTLEY BROTHERS LLC</t>
  </si>
  <si>
    <t>K13Z440A</t>
  </si>
  <si>
    <t>BALLARD PAMELA B</t>
  </si>
  <si>
    <t xml:space="preserve"> 108 DEKLE DR  ROME GA 30161</t>
  </si>
  <si>
    <t>108 DEKLE DR</t>
  </si>
  <si>
    <t>K13Z441A</t>
  </si>
  <si>
    <t>HOUGHTON RUMA &amp; KASEY HOUGHTON</t>
  </si>
  <si>
    <t>15 TAHLEQUAH ST NE   ROME GA 30161</t>
  </si>
  <si>
    <t>15 TAHLEQUAH DR</t>
  </si>
  <si>
    <t>K13Z442</t>
  </si>
  <si>
    <t>HUNT GREGORY SEARS</t>
  </si>
  <si>
    <t>13 TAHLEQUAH ST NE   ROME GA 30161</t>
  </si>
  <si>
    <t>13 TAHLEQUAH DR</t>
  </si>
  <si>
    <t>K13Z443</t>
  </si>
  <si>
    <t>TYSON CLAYTON J &amp; JAIME B TYSON</t>
  </si>
  <si>
    <t>9 TAHLEQUAH STREET NE   ROME GA 30161</t>
  </si>
  <si>
    <t>9 TAHLEQUAH DR</t>
  </si>
  <si>
    <t>K13Z443A</t>
  </si>
  <si>
    <t>TURSKI ISRAEL MIRANDA</t>
  </si>
  <si>
    <t xml:space="preserve"> 7 TAHLEQUAH DR NE  ROME GA 30161</t>
  </si>
  <si>
    <t>7 TAHLEQUAH DR</t>
  </si>
  <si>
    <t>K13Z444</t>
  </si>
  <si>
    <t>BURNES MICHAEL D &amp; PAIGE BURNES</t>
  </si>
  <si>
    <t>5 TAHLEQUAH DR NE   ROME GA 30161</t>
  </si>
  <si>
    <t>5 TAHLEQUAH DR</t>
  </si>
  <si>
    <t>K13Z444A</t>
  </si>
  <si>
    <t>DUNN MATTHEW T &amp; ELLEN CUTLER DUNN</t>
  </si>
  <si>
    <t>3 TAHLEQUAH ST NE   ROME GA 30161</t>
  </si>
  <si>
    <t>3 TAHLEQUAH DR</t>
  </si>
  <si>
    <t>K13Z446</t>
  </si>
  <si>
    <t>MCBURNETT BOBBY GENE &amp; PATRICIA</t>
  </si>
  <si>
    <t>ARGO MCBURNETT 25 GREER DR NE  ROME GA 30161</t>
  </si>
  <si>
    <t>25 GREER DR</t>
  </si>
  <si>
    <t>K13Z446A</t>
  </si>
  <si>
    <t>KOLB KARIN LAYNE</t>
  </si>
  <si>
    <t>23 GREER ST   ROME GA 30161</t>
  </si>
  <si>
    <t>23 GREER DR</t>
  </si>
  <si>
    <t>K13Z448</t>
  </si>
  <si>
    <t>TOLBERT JAMES CHRISTOPHER &amp; AMANDA</t>
  </si>
  <si>
    <t>NICOLE TOLBERT 24 GREER DRIVE NE  ROME GA 30161</t>
  </si>
  <si>
    <t>24 GREER DR</t>
  </si>
  <si>
    <t>K13Z448A</t>
  </si>
  <si>
    <t>HOLST NATHAN &amp; ALLISON CLARK</t>
  </si>
  <si>
    <t>26 GREER DR NE   ROME GA 30161</t>
  </si>
  <si>
    <t>26 GREER DR</t>
  </si>
  <si>
    <t>K13Z449</t>
  </si>
  <si>
    <t>MCCARLEY MARK ETHAN &amp; DALINA THUY</t>
  </si>
  <si>
    <t>MCCARLEY 4 ECHLES DRIVE NE  ROME GA 30161</t>
  </si>
  <si>
    <t>4 ECHLES DR</t>
  </si>
  <si>
    <t>K13Z450</t>
  </si>
  <si>
    <t>ARNOLD HERBERT JOHN &amp; RUTH AGNEW</t>
  </si>
  <si>
    <t>ARNOLD 28 GREER DR NE  ROME GA 30161</t>
  </si>
  <si>
    <t>28 GREER DR</t>
  </si>
  <si>
    <t>K13Z450A</t>
  </si>
  <si>
    <t>30 GREER DR</t>
  </si>
  <si>
    <t>K13Z451</t>
  </si>
  <si>
    <t>ACKLEY MATTHEW D &amp; JENNIFER M ACKLEY</t>
  </si>
  <si>
    <t>32 GREER DRIVE   ROME GA 30161</t>
  </si>
  <si>
    <t>32 GREER DR</t>
  </si>
  <si>
    <t>K13Z451A</t>
  </si>
  <si>
    <t>MCBURNETT ROBERT D &amp; SHONDRA E</t>
  </si>
  <si>
    <t>MCBURNETT 34 GREER DR  ROME GA 30161</t>
  </si>
  <si>
    <t>34 GREER DR</t>
  </si>
  <si>
    <t>K13Z452</t>
  </si>
  <si>
    <t>STEPP RODNEY E &amp; VALERIE B STEPP</t>
  </si>
  <si>
    <t>33 GREER DR NE   ROME GA 30161</t>
  </si>
  <si>
    <t>33 GREER DR</t>
  </si>
  <si>
    <t>K13Z453</t>
  </si>
  <si>
    <t>K13Z453A</t>
  </si>
  <si>
    <t>BARTLEY SAMMY &amp; WANDA E BARTLEY</t>
  </si>
  <si>
    <t>8 TAHELQUAH DR</t>
  </si>
  <si>
    <t>K13Z454A</t>
  </si>
  <si>
    <t>SALMON NOREEN MCNATT &amp; FINNIS KEVIN</t>
  </si>
  <si>
    <t>SALMON 12 TAHLEQUAH STREET  ROME GA 30161</t>
  </si>
  <si>
    <t>12 TAHLEQUAH DR</t>
  </si>
  <si>
    <t>K13Z455</t>
  </si>
  <si>
    <t>YOUNG JOLINDA G</t>
  </si>
  <si>
    <t>14 TAHLEQUAH ST NE   ROME GA 30161</t>
  </si>
  <si>
    <t>14 TAHLEQUAH DR</t>
  </si>
  <si>
    <t>K13Z455A</t>
  </si>
  <si>
    <t>16 TAHLEQUAH DR</t>
  </si>
  <si>
    <t>K13Z457A</t>
  </si>
  <si>
    <t>CRABTREE JUDY A</t>
  </si>
  <si>
    <t>114 DEKLE DRIVE NE   ROME GA 30161</t>
  </si>
  <si>
    <t>114 DEKLE DR</t>
  </si>
  <si>
    <t>K13Z460</t>
  </si>
  <si>
    <t>PATTILLO GLORIA G &amp; JAMES R PATTILLO</t>
  </si>
  <si>
    <t>117 DEKLE DR   ROME GA 30161</t>
  </si>
  <si>
    <t>117 DEKLE DR</t>
  </si>
  <si>
    <t>K13Z461</t>
  </si>
  <si>
    <t>RZUCIDLO SLAWOMIR JACEK</t>
  </si>
  <si>
    <t>115 DEKLE DR NE   ROME GA 30161</t>
  </si>
  <si>
    <t>115 DEKLE DR</t>
  </si>
  <si>
    <t>K13Z462</t>
  </si>
  <si>
    <t>ROSS JIMMY L &amp; BEVERLY H ROSS</t>
  </si>
  <si>
    <t>113 DEKLE DRIVE   ROME GA 30161</t>
  </si>
  <si>
    <t>113 DEKLE DR</t>
  </si>
  <si>
    <t>K13Z463</t>
  </si>
  <si>
    <t>BBNM LLC</t>
  </si>
  <si>
    <t xml:space="preserve"> 9212 SUNNYMEADE PL  OKLAHOMA CITY OK 73120</t>
  </si>
  <si>
    <t>111 DEKLE DR</t>
  </si>
  <si>
    <t>K13Z464</t>
  </si>
  <si>
    <t>MUNN ERIC MITCHELL &amp; KATHLEEN A MUNN</t>
  </si>
  <si>
    <t>109 DEKLE DR NE   ROME GA 30161</t>
  </si>
  <si>
    <t>109 DEKLE DR</t>
  </si>
  <si>
    <t>K13Z465</t>
  </si>
  <si>
    <t>BASKIN BRENT J &amp; MELISSA A BASKIN</t>
  </si>
  <si>
    <t>107 DEKLE DRIVE NE   ROME GA 30161</t>
  </si>
  <si>
    <t>107 DEKLE DR</t>
  </si>
  <si>
    <t>K13Z466</t>
  </si>
  <si>
    <t>JONES TERRY G &amp; LINDA L</t>
  </si>
  <si>
    <t>105 DEKLE DR NE   ROME GA 30161</t>
  </si>
  <si>
    <t>105 DEKLE DR</t>
  </si>
  <si>
    <t>K13Z469</t>
  </si>
  <si>
    <t>NICKLES CASPER W JR ESTATE &amp;</t>
  </si>
  <si>
    <t>JEANETTE NICKLES ESTATE 101 DEKLE DR NE  ROME GA 30161</t>
  </si>
  <si>
    <t>101 DEKLE DR</t>
  </si>
  <si>
    <t>K13Z470</t>
  </si>
  <si>
    <t>EDWARDS BETH C &amp; KATHRYN C KRUSE</t>
  </si>
  <si>
    <t>(LIFE ESTATE) CHARMAN M PUTNAM &amp; CHRISTOPHER B MARSHALL &amp; CATHY L LYMAN 15 DEKLE DRIVE NE ROME GA 30161</t>
  </si>
  <si>
    <t>15 DEKLE DR</t>
  </si>
  <si>
    <t>K13Z471</t>
  </si>
  <si>
    <t>NOLES ANTHONY L</t>
  </si>
  <si>
    <t xml:space="preserve"> 9 DEKLE DR NE  ROME GA 30161</t>
  </si>
  <si>
    <t>9 DEKLE DR</t>
  </si>
  <si>
    <t>K13Z472</t>
  </si>
  <si>
    <t>BLANKENSHIP BRUCE</t>
  </si>
  <si>
    <t xml:space="preserve"> 7 DEKLE DRIVE NE  ROME GA 30161</t>
  </si>
  <si>
    <t>7 DEKLE DR</t>
  </si>
  <si>
    <t>K13Z473</t>
  </si>
  <si>
    <t>BRADSHAW THOMAS ARTHUR &amp; TERRI S</t>
  </si>
  <si>
    <t>BRADSHAW 5 DEKLE DRIVE  ROME GA 30161</t>
  </si>
  <si>
    <t>5 DEKLE DR</t>
  </si>
  <si>
    <t>K13Z474</t>
  </si>
  <si>
    <t>MCBURNETT FRED JR &amp; BOBBIE</t>
  </si>
  <si>
    <t>LEE MCBURNETT 3 DEKLE DR  ROME GA 30161</t>
  </si>
  <si>
    <t>3 DEKLE DR</t>
  </si>
  <si>
    <t>K13Z475</t>
  </si>
  <si>
    <t>DEMPSEY JUDITH B</t>
  </si>
  <si>
    <t xml:space="preserve"> 1 DEKLE DR NE  ROME GA 30161</t>
  </si>
  <si>
    <t>1 DEKLE DR</t>
  </si>
  <si>
    <t>K13Z476</t>
  </si>
  <si>
    <t>CORNETT RHONDA</t>
  </si>
  <si>
    <t xml:space="preserve"> 9 LAKEMOORE DR NE  ROME GA 30161</t>
  </si>
  <si>
    <t>9 LAKEMOORE DR</t>
  </si>
  <si>
    <t>K13Z477</t>
  </si>
  <si>
    <t>KIESER ZACHARIAH N &amp; KARRIE D KIESER</t>
  </si>
  <si>
    <t>7 LAKEMOORE DR NE   ROME GA 30161</t>
  </si>
  <si>
    <t>7 LAKEMOORE DR</t>
  </si>
  <si>
    <t>K13Z478</t>
  </si>
  <si>
    <t>JACOBS CHESLEY</t>
  </si>
  <si>
    <t xml:space="preserve"> 5 LAKEMOORE DRIVE  ROME GA 30161</t>
  </si>
  <si>
    <t>5 LAKEMOORE DR</t>
  </si>
  <si>
    <t>K13Z479</t>
  </si>
  <si>
    <t>WOFFORD HAROLD TODD</t>
  </si>
  <si>
    <t xml:space="preserve"> 3 LAKEMOORE DR NE  ROME GA 30161</t>
  </si>
  <si>
    <t>3 LAKEMOORE DR</t>
  </si>
  <si>
    <t>K13Z480</t>
  </si>
  <si>
    <t>1 LAKEMOORE DR</t>
  </si>
  <si>
    <t>K13Z481</t>
  </si>
  <si>
    <t>MALONEY E TERRY &amp; SUSIE J</t>
  </si>
  <si>
    <t xml:space="preserve"> 276 WILSHIRE RD  ROME GA 30161</t>
  </si>
  <si>
    <t>276 WILSHIRE RD</t>
  </si>
  <si>
    <t>K13Z482</t>
  </si>
  <si>
    <t>WHITE ROBERT P EST</t>
  </si>
  <si>
    <t>C/O ANNETTE MOORE 284 WILSHIRE RD NE  ROME GA 30161</t>
  </si>
  <si>
    <t>284 WILSHIRE RD</t>
  </si>
  <si>
    <t>K13Z483</t>
  </si>
  <si>
    <t>HARE L L MRS</t>
  </si>
  <si>
    <t>C/O BARBARA ROBERTS 2480 INVERNESS DR NW  CLEVELAND TN 37312</t>
  </si>
  <si>
    <t>18 WADE ST</t>
  </si>
  <si>
    <t>K13Z497</t>
  </si>
  <si>
    <t>GREEN MELVIN</t>
  </si>
  <si>
    <t xml:space="preserve"> 249 WILSHIRE RD NE  ROME GA 30161</t>
  </si>
  <si>
    <t>249 WILSHIRE RD</t>
  </si>
  <si>
    <t>K13Z500</t>
  </si>
  <si>
    <t>18 ONEILL STREET   ROME GA 30161</t>
  </si>
  <si>
    <t>221 WILSHIRE RD UNITS A&amp;B</t>
  </si>
  <si>
    <t>K13Z501</t>
  </si>
  <si>
    <t>GRIZZLE JOHNNY LEE &amp; MARY</t>
  </si>
  <si>
    <t>ELLEN GRIZZLE 211 WILSHIRE ROAD  ROME GA 30161</t>
  </si>
  <si>
    <t>211 WILSHIRE RD</t>
  </si>
  <si>
    <t>WARD DEBORAH</t>
  </si>
  <si>
    <t>3 BERKSHIRE DR</t>
  </si>
  <si>
    <t>K13Z541</t>
  </si>
  <si>
    <t>MONTGOMERY DEBORAH T NKA DEBORAH T</t>
  </si>
  <si>
    <t>WARD 3 BERKSHIRE DR  ROME GA 30161</t>
  </si>
  <si>
    <t>K13Z542</t>
  </si>
  <si>
    <t xml:space="preserve"> 3 BERKSHIRE DRIVE  ROME GA 30161</t>
  </si>
  <si>
    <t>185 WILSHIRE RD</t>
  </si>
  <si>
    <t>K13Z546</t>
  </si>
  <si>
    <t>HARKINS JOHN</t>
  </si>
  <si>
    <t>16 MOUNTAIN CREEK DR SE   ROME GA 30161</t>
  </si>
  <si>
    <t>4 WILSHIRE RD</t>
  </si>
  <si>
    <t>K13Z547</t>
  </si>
  <si>
    <t>6 BELMONT CT   ROME GA 30161</t>
  </si>
  <si>
    <t>K13Z549</t>
  </si>
  <si>
    <t>1401 KINGSTON HWY</t>
  </si>
  <si>
    <t>K13Z550</t>
  </si>
  <si>
    <t>CARDEN KIMBERLY</t>
  </si>
  <si>
    <t xml:space="preserve"> 1405 KINGSTON RD  ROME GA 30161</t>
  </si>
  <si>
    <t>1405 KINGSTON HWY</t>
  </si>
  <si>
    <t>K13Z551</t>
  </si>
  <si>
    <t>1407 KINGSTON HWY</t>
  </si>
  <si>
    <t>K13Z553</t>
  </si>
  <si>
    <t>GRAHAM JEAN THELMA</t>
  </si>
  <si>
    <t xml:space="preserve"> 101 KEOWN RD SE  ROME GA 30161</t>
  </si>
  <si>
    <t>101 KEOWN RD</t>
  </si>
  <si>
    <t>K13Z554</t>
  </si>
  <si>
    <t>TUMBLIN CHARLES W</t>
  </si>
  <si>
    <t>103 KEOWN RD</t>
  </si>
  <si>
    <t>K13Z555</t>
  </si>
  <si>
    <t>SMITH THOMAS R &amp; LINDA S SMITH</t>
  </si>
  <si>
    <t>105 KEOWN RD   ROME GA 30161</t>
  </si>
  <si>
    <t>105 KEOWN RD</t>
  </si>
  <si>
    <t>K13Z556</t>
  </si>
  <si>
    <t>102 KEOWN RD</t>
  </si>
  <si>
    <t>K13Z557</t>
  </si>
  <si>
    <t>BRIGHAM AMBER AYERS</t>
  </si>
  <si>
    <t>1085 CHURCHILL LANE   ROSWELL GA 30075</t>
  </si>
  <si>
    <t>100 KEOWN RD</t>
  </si>
  <si>
    <t>K13Z559</t>
  </si>
  <si>
    <t>1410 KINGSTON HWY</t>
  </si>
  <si>
    <t>K14W002</t>
  </si>
  <si>
    <t>HAYNES EDWARD &amp; CHARLES FAYE HAYNES</t>
  </si>
  <si>
    <t>PO BOX 891   ROME GA 30162</t>
  </si>
  <si>
    <t>1835 KINGSTON HWY</t>
  </si>
  <si>
    <t>K14W003</t>
  </si>
  <si>
    <t>CHUBB EDDIE &amp; BETTY</t>
  </si>
  <si>
    <t xml:space="preserve"> P O BOX 1162  ROME GA 30162</t>
  </si>
  <si>
    <t>1762 KINGSTON HWY</t>
  </si>
  <si>
    <t>COWAN LAND HOLDINGS LLC</t>
  </si>
  <si>
    <t>360 N RIVER RD NE   ROME GA 30161</t>
  </si>
  <si>
    <t>K14W006</t>
  </si>
  <si>
    <t>VINCENT SUSAN MINSHEW &amp;</t>
  </si>
  <si>
    <t>ROBERT R VINCENT 1822 KINGSTON RD SE  ROME GA 30161</t>
  </si>
  <si>
    <t>1822 KINGSTON HWY</t>
  </si>
  <si>
    <t>K14W007</t>
  </si>
  <si>
    <t>326 OLD FREEMAN FERRY RD</t>
  </si>
  <si>
    <t>K14W008</t>
  </si>
  <si>
    <t>30 OLD FREEMAN FERRY RD</t>
  </si>
  <si>
    <t>K14W009</t>
  </si>
  <si>
    <t>HUMPHRIES JAMES B &amp;</t>
  </si>
  <si>
    <t>CHARLOTTE J HUMPHRIES 68 OLD FREEMAN FERRY RD  ROME GA 30161</t>
  </si>
  <si>
    <t>68 OLD FREEMAN FERRY RD</t>
  </si>
  <si>
    <t>K14W011</t>
  </si>
  <si>
    <t>HUMPHRIES WILLIAM &amp; NANCY</t>
  </si>
  <si>
    <t>HUMPHRIES 90 OLD FREEMAN FERRY RD  ROME GA 30161</t>
  </si>
  <si>
    <t>90 OLD FREEMAN FERRY RD</t>
  </si>
  <si>
    <t>K14W012A</t>
  </si>
  <si>
    <t>CLARK STACY</t>
  </si>
  <si>
    <t>104 OLD FREEMAN FERRY ROAD   ROME GA 30161</t>
  </si>
  <si>
    <t>104 OLD FREEMAN FERRY RD</t>
  </si>
  <si>
    <t>K14W013A</t>
  </si>
  <si>
    <t>RUSSELL TOMMY EUGENE JR</t>
  </si>
  <si>
    <t>112 OLD FREEMAN FERRY ROAD   ROME GA 30161</t>
  </si>
  <si>
    <t>112 OLD FREEMAN FERRY RD</t>
  </si>
  <si>
    <t>K14W014</t>
  </si>
  <si>
    <t>BURNS JOAN ELIZABETH</t>
  </si>
  <si>
    <t>122 OLD FREEMAN FERRY RD   ROME GA 30161</t>
  </si>
  <si>
    <t>122 OLD FREEMAN FERRY RD</t>
  </si>
  <si>
    <t>K14W016</t>
  </si>
  <si>
    <t>SUMMERVILLE JOSEPH S III &amp;</t>
  </si>
  <si>
    <t>DEBORAH LUAN SUMMERVILLE 164 OLD FREEMAN FERRY RD SE  ROME GA 30161</t>
  </si>
  <si>
    <t>164 OLD FREEMAN FERRY RD</t>
  </si>
  <si>
    <t>K14W017</t>
  </si>
  <si>
    <t>GILMORE CHARLES WILLIAM ESTATE</t>
  </si>
  <si>
    <t xml:space="preserve"> 180 OLD FREEMAN FERRY RD SE  ROME GA 30161</t>
  </si>
  <si>
    <t>180 OLD FREEMAN FERRY RD</t>
  </si>
  <si>
    <t>K14W018</t>
  </si>
  <si>
    <t>CRUMBLY BILLY C &amp; LINDA W</t>
  </si>
  <si>
    <t>CRUMBLY 202 OLD FREEMAN FERRY RD SE  ROME GA 30161</t>
  </si>
  <si>
    <t>202 OLD FREEMAN FERRY RD</t>
  </si>
  <si>
    <t>K14W020</t>
  </si>
  <si>
    <t>FARRER BARRY E</t>
  </si>
  <si>
    <t>226 OLD FREEMAN FERRY RD SE   ROME GA 30161</t>
  </si>
  <si>
    <t>226 OLD FREEMAN FERRY RD</t>
  </si>
  <si>
    <t>K14W024</t>
  </si>
  <si>
    <t>HOBGOOD SANDRA H</t>
  </si>
  <si>
    <t>1055 TURNER CHAPEL RD   ROME GA 30161</t>
  </si>
  <si>
    <t>1055 TURNER CHAPEL RD</t>
  </si>
  <si>
    <t xml:space="preserve"> 66 WILLIAMSON RD SE  ROME GA 30161</t>
  </si>
  <si>
    <t>K14W026</t>
  </si>
  <si>
    <t>POLING CONSTANCE J</t>
  </si>
  <si>
    <t xml:space="preserve"> 68 WILLIAMSON RD SE  ROME GA 30161</t>
  </si>
  <si>
    <t>68 WILLIAMSON RD</t>
  </si>
  <si>
    <t>K14W027</t>
  </si>
  <si>
    <t>PERRY RAY &amp; NANCY KAY PERRY</t>
  </si>
  <si>
    <t>66 WILLIAMSON RD</t>
  </si>
  <si>
    <t>K14W028</t>
  </si>
  <si>
    <t>JONES GLENDA FERRELL</t>
  </si>
  <si>
    <t>WILLIAMSON 148 WILLIAMSON RD NE  ROME GA 30165</t>
  </si>
  <si>
    <t>148 WILLIAMSON RD</t>
  </si>
  <si>
    <t>K14W029</t>
  </si>
  <si>
    <t>JONES GLENDA LIFE ESTATE &amp;</t>
  </si>
  <si>
    <t>RANDALL JONES LEE OWNER 148 WILLIAMSON RD SE  ROME GA 30161</t>
  </si>
  <si>
    <t>126 WILLIAMSON RD</t>
  </si>
  <si>
    <t>K14W030</t>
  </si>
  <si>
    <t>JONES RANDALL L &amp; ROBIN</t>
  </si>
  <si>
    <t>JONES 148 WILLIAMSON ROAD  ROME GA 30161</t>
  </si>
  <si>
    <t>K14W033</t>
  </si>
  <si>
    <t>CHANNELL RONNIE</t>
  </si>
  <si>
    <t>159 WILLIAMSON ROAD   ROME GA 30161</t>
  </si>
  <si>
    <t>159 WILLIAMSON RD</t>
  </si>
  <si>
    <t>K14W035</t>
  </si>
  <si>
    <t>MOODY JULIE &amp; JEFFERY SCOTT MOODY</t>
  </si>
  <si>
    <t>51 FORD RD SE   ROME GA 30161</t>
  </si>
  <si>
    <t>51 FORD RD</t>
  </si>
  <si>
    <t>K14W036</t>
  </si>
  <si>
    <t>POSTELL FRANCIS A</t>
  </si>
  <si>
    <t xml:space="preserve"> 40 FORD RD SE  ROME GA 30161</t>
  </si>
  <si>
    <t>40 FORD RD</t>
  </si>
  <si>
    <t>K14W037</t>
  </si>
  <si>
    <t>PAYNE SCOTT &amp; SUSAN D PAYNE</t>
  </si>
  <si>
    <t xml:space="preserve"> 38 FORD RD SE  ROME GA 30161</t>
  </si>
  <si>
    <t>38 FORD RD</t>
  </si>
  <si>
    <t>K14W038</t>
  </si>
  <si>
    <t>DAVIS TRESSA G</t>
  </si>
  <si>
    <t xml:space="preserve"> 36 FORD ROAD SE  ROME GA 30161</t>
  </si>
  <si>
    <t>36 FORD RD</t>
  </si>
  <si>
    <t>K14W039</t>
  </si>
  <si>
    <t>DENTMON TOM &amp; BRENDA DENTMON</t>
  </si>
  <si>
    <t>34 FORD ROAD   ROME GA 30161</t>
  </si>
  <si>
    <t>34 FORD RD</t>
  </si>
  <si>
    <t>K14W040</t>
  </si>
  <si>
    <t>EDWARDS LISA ANN</t>
  </si>
  <si>
    <t xml:space="preserve"> 32 FORD RD SE  ROME GA 30161</t>
  </si>
  <si>
    <t>32 FORD RD</t>
  </si>
  <si>
    <t>K14W041</t>
  </si>
  <si>
    <t>MCRAY MARY D</t>
  </si>
  <si>
    <t xml:space="preserve"> 30 FORD RD SE  ROME GA 30161</t>
  </si>
  <si>
    <t>30 FORD RD</t>
  </si>
  <si>
    <t>K14W042</t>
  </si>
  <si>
    <t>LANEY KEVIN &amp; HEATHER BROOKE GRESHAM</t>
  </si>
  <si>
    <t>28 FORD RD SE   ROME GA 30161</t>
  </si>
  <si>
    <t>28 FORD RD</t>
  </si>
  <si>
    <t>K14W043</t>
  </si>
  <si>
    <t>MORROW GARY D &amp; SHERRY A</t>
  </si>
  <si>
    <t>MORROW 26 FORD RD SE  ROME GA 30161</t>
  </si>
  <si>
    <t>26 FORD RD</t>
  </si>
  <si>
    <t>K14W044</t>
  </si>
  <si>
    <t>MEEKS CASEY JAE</t>
  </si>
  <si>
    <t>76 FALLEN BRANCH CIRCLE SE   ROME GA 30161</t>
  </si>
  <si>
    <t>24 FORD RD</t>
  </si>
  <si>
    <t>111 SEQUOIA DR SE   ROME GA 30161</t>
  </si>
  <si>
    <t>HICKS EDWARD M &amp; DONNA G</t>
  </si>
  <si>
    <t>K14W072</t>
  </si>
  <si>
    <t>TATE JAMES L</t>
  </si>
  <si>
    <t xml:space="preserve"> 1039 TURNER CHAPEL RD SE  ROME GA 30161</t>
  </si>
  <si>
    <t>1039 TURNER CHAPEL RD</t>
  </si>
  <si>
    <t>K14W073</t>
  </si>
  <si>
    <t>CLINGNER DANIEL &amp; BRIANNA CLINGNER</t>
  </si>
  <si>
    <t>959 TURNER CHAPEL RD   ROME GA 30161</t>
  </si>
  <si>
    <t>959 TURNER CHAPEL RD</t>
  </si>
  <si>
    <t>K14W118</t>
  </si>
  <si>
    <t>OYLER JASON B &amp; AMY W OYLER</t>
  </si>
  <si>
    <t xml:space="preserve"> 26 LAURCHRIS DR  ROME GA 30161</t>
  </si>
  <si>
    <t>26 LAURCHRIS DR</t>
  </si>
  <si>
    <t>K14W119</t>
  </si>
  <si>
    <t>VAUGHN SHANNON JOE &amp; KELLY</t>
  </si>
  <si>
    <t>MICHELLE VAUGHN 24 LAURCHRIS DR  ROME GA 30161</t>
  </si>
  <si>
    <t>24 LAURCHRIS DR</t>
  </si>
  <si>
    <t>K14W120</t>
  </si>
  <si>
    <t>JARVIS BEATRICE L</t>
  </si>
  <si>
    <t xml:space="preserve"> 22 LAURCHRIS DRIVE  ROME GA 30161</t>
  </si>
  <si>
    <t>22 LAURCHRIS DR</t>
  </si>
  <si>
    <t>K14W121</t>
  </si>
  <si>
    <t>KINDER BRIAN T &amp; AMANDA B</t>
  </si>
  <si>
    <t>KINDER 20 LAURCHRIS DRIVE  ROME GA 30161</t>
  </si>
  <si>
    <t>20 LAURCHRIS DR</t>
  </si>
  <si>
    <t>K14W123</t>
  </si>
  <si>
    <t>MCBRIDE CHARLES EDWARD III &amp; CYNTHIA D</t>
  </si>
  <si>
    <t>MCBRIDE 18 LAURCHRIS DRIVE SE  ROME GA 30161</t>
  </si>
  <si>
    <t>18 LAURCHRIS DR</t>
  </si>
  <si>
    <t>K14W124</t>
  </si>
  <si>
    <t>BENNETT MIKE &amp; BRENDA</t>
  </si>
  <si>
    <t>BENNETT 16 LAURCHRIS DR  ROME GA 30161</t>
  </si>
  <si>
    <t>16 LAURCHRIS DR</t>
  </si>
  <si>
    <t>K14W125</t>
  </si>
  <si>
    <t>BEAUCHAMP BRADLEY KEITH &amp;</t>
  </si>
  <si>
    <t>MARY M BEAUCHAMP 7 LAURCHRIS DR  ROME GA 30161</t>
  </si>
  <si>
    <t>7 LAURCHRIS DR</t>
  </si>
  <si>
    <t>K14W126</t>
  </si>
  <si>
    <t>PEEK JOHN PATRICK &amp; SARAH D PEEK</t>
  </si>
  <si>
    <t>9 LAURCHRIS DRIVE   ROME GA 30161</t>
  </si>
  <si>
    <t>9 LAURCHRIS DR</t>
  </si>
  <si>
    <t>K14W127</t>
  </si>
  <si>
    <t>ARENAS ALFRED</t>
  </si>
  <si>
    <t>15 LAURCHRIS DRIVE   ROME GA 30161</t>
  </si>
  <si>
    <t>15 LAURCHRIS DR</t>
  </si>
  <si>
    <t>K14W129</t>
  </si>
  <si>
    <t>NOLAN DENNIS H SR</t>
  </si>
  <si>
    <t>135 WARD MOUNTAIN RD   KINGSTON GA 30145</t>
  </si>
  <si>
    <t>21 LAURCHRIS DR</t>
  </si>
  <si>
    <t>K14W130</t>
  </si>
  <si>
    <t>GUPTA MANSI</t>
  </si>
  <si>
    <t>23 LAURCHRIS DR SE   ROME GA 30161</t>
  </si>
  <si>
    <t>23 LAURCHRIS DR</t>
  </si>
  <si>
    <t>K14W162</t>
  </si>
  <si>
    <t>WILKERSON GENEVA 1/2 &amp;</t>
  </si>
  <si>
    <t>C/O TERESA HIGHTOWER 26 FORD SE  ROME GA 30161</t>
  </si>
  <si>
    <t>26 FORD DR</t>
  </si>
  <si>
    <t>K14W163</t>
  </si>
  <si>
    <t>MCNITT ROGER D</t>
  </si>
  <si>
    <t xml:space="preserve"> 17 NELSON BLVD NW  ROME GA 30165</t>
  </si>
  <si>
    <t>3 ELLIOTT RD</t>
  </si>
  <si>
    <t>K14W164</t>
  </si>
  <si>
    <t>REESE ERICA RENEE (SMITH)</t>
  </si>
  <si>
    <t xml:space="preserve"> 9 ELLIOTT DRIVE SE  ROME GA 30161</t>
  </si>
  <si>
    <t>9 ELLIOTT RD</t>
  </si>
  <si>
    <t>K14W166</t>
  </si>
  <si>
    <t xml:space="preserve"> 22 FORD DR  ROME GA 30161</t>
  </si>
  <si>
    <t>22 FORD RD</t>
  </si>
  <si>
    <t>K14W168</t>
  </si>
  <si>
    <t>ELLIOT DAVID</t>
  </si>
  <si>
    <t>22 FORD DR</t>
  </si>
  <si>
    <t>K14W169</t>
  </si>
  <si>
    <t>GLASPEY GEORGE LEWIS</t>
  </si>
  <si>
    <t>123 SEQUOIA DR SE   ROME GA 30161</t>
  </si>
  <si>
    <t>123 SEQUOIA DR</t>
  </si>
  <si>
    <t>K14W170</t>
  </si>
  <si>
    <t>ALFORD ALLISON E &amp; TERESA E</t>
  </si>
  <si>
    <t>ALFORD 121 SEQUOIA DRIVE SE  ROME GA 30161</t>
  </si>
  <si>
    <t>121 SEQUOIA DR</t>
  </si>
  <si>
    <t>K14W172</t>
  </si>
  <si>
    <t>115 SEQUOIA DR</t>
  </si>
  <si>
    <t>K14W173</t>
  </si>
  <si>
    <t>TAYLOR MARY DELL</t>
  </si>
  <si>
    <t xml:space="preserve"> 111 SEQUOIA DR  ROME GA 30161</t>
  </si>
  <si>
    <t>111 SEQUOIA DR</t>
  </si>
  <si>
    <t>K14W174</t>
  </si>
  <si>
    <t>MCCHESNEY VIRGINIA MARYEDITH</t>
  </si>
  <si>
    <t xml:space="preserve"> 109 SEQUOIA RD SE  ROME GA 30161</t>
  </si>
  <si>
    <t>109 SEQUOIA RD</t>
  </si>
  <si>
    <t>K14W175</t>
  </si>
  <si>
    <t>GRAY RANDALL L &amp; CATHERINE S GRAY</t>
  </si>
  <si>
    <t>114 KEOWN RD   ROME GA 30161</t>
  </si>
  <si>
    <t>114 KEOWN RD</t>
  </si>
  <si>
    <t>K14W176</t>
  </si>
  <si>
    <t>JACOBS CAREY LESTER</t>
  </si>
  <si>
    <t xml:space="preserve"> 112 KEOWN RD  ROME GA 30161</t>
  </si>
  <si>
    <t>112 KEOWN RD</t>
  </si>
  <si>
    <t>K14W177</t>
  </si>
  <si>
    <t>110 KEOWN RD SE   ROME GA 30161</t>
  </si>
  <si>
    <t>110 KEOWN RD</t>
  </si>
  <si>
    <t>K14W178</t>
  </si>
  <si>
    <t>LUCAS REBEKAH M &amp; WILLIAM SMITH LUCAS</t>
  </si>
  <si>
    <t>108 KEOWN RD   ROME GA 30161</t>
  </si>
  <si>
    <t>108 KEOWN RD</t>
  </si>
  <si>
    <t>K14W179</t>
  </si>
  <si>
    <t>LANIER ELAINE</t>
  </si>
  <si>
    <t xml:space="preserve"> 106 KEOWN ROAD  ROME GA 30161</t>
  </si>
  <si>
    <t>106 KEOWN RD</t>
  </si>
  <si>
    <t>K14W180</t>
  </si>
  <si>
    <t>MCKELVEY FRANK &amp; JOAN MCKELVEY</t>
  </si>
  <si>
    <t>5140 HIDDEN POINT DRIVE   CEDAR BLUFF AL 35959</t>
  </si>
  <si>
    <t>104 KEOWN RD</t>
  </si>
  <si>
    <t>K14W181</t>
  </si>
  <si>
    <t>K14W182</t>
  </si>
  <si>
    <t>SLEDGE ARCHIE K &amp; BEVERLY SLEDGE</t>
  </si>
  <si>
    <t>7009N LAGOON DR UNIT 115   PANAMA CITY BEACH FL 32408</t>
  </si>
  <si>
    <t>101 SEQUOIA DR</t>
  </si>
  <si>
    <t>K14W183</t>
  </si>
  <si>
    <t xml:space="preserve"> 102 SEQUOIA DRIVE  ROME GA 30161</t>
  </si>
  <si>
    <t>100 SEQUOIA DR</t>
  </si>
  <si>
    <t>K14W185</t>
  </si>
  <si>
    <t>ARD ROGER H &amp; ELIZABETH O</t>
  </si>
  <si>
    <t>ARD 104 SEQUOIA DRIVE  ROME GA 30161</t>
  </si>
  <si>
    <t>104 SEQUOIA DR</t>
  </si>
  <si>
    <t>K14W186</t>
  </si>
  <si>
    <t>JACOBS KAREMY D (LIFE EST)</t>
  </si>
  <si>
    <t xml:space="preserve"> 106 SEQUOIA DR SE  ROME GA 30161</t>
  </si>
  <si>
    <t>106 SEQUOIA DR</t>
  </si>
  <si>
    <t>K14W187</t>
  </si>
  <si>
    <t>THORNTON ANGELLE JACOBS &amp;</t>
  </si>
  <si>
    <t>JOEL THORNTON 108 SEQUOIA DR SE  ROME GA 30161</t>
  </si>
  <si>
    <t>108 SEQUOIA DR</t>
  </si>
  <si>
    <t>K14W188</t>
  </si>
  <si>
    <t>JONES JOE DONALD &amp; NANCY P</t>
  </si>
  <si>
    <t>JONES 110 SEQUOIA DRIVE SE  ROME GA 30161</t>
  </si>
  <si>
    <t>110 SEQUOIA DR</t>
  </si>
  <si>
    <t>K14W189</t>
  </si>
  <si>
    <t>112 SEQUOIA DR</t>
  </si>
  <si>
    <t>K14W190</t>
  </si>
  <si>
    <t>LONG STEPHEN KEITH II &amp; MARY</t>
  </si>
  <si>
    <t>ANN LONG 114 SEQUOIA DR SE  ROME GA 30161</t>
  </si>
  <si>
    <t>114 SEQUOIA DR</t>
  </si>
  <si>
    <t>K14W191</t>
  </si>
  <si>
    <t xml:space="preserve"> 115 SEQUOIA DR SE  ROME GA 30161</t>
  </si>
  <si>
    <t>116 SEQUOIA DR</t>
  </si>
  <si>
    <t>K14W192</t>
  </si>
  <si>
    <t>RAY WILLIAM H &amp; KATY TURNER</t>
  </si>
  <si>
    <t>118 SEQUOIA DRIVE- SE   ROME GA 30161</t>
  </si>
  <si>
    <t>118 SEQUOIA DR</t>
  </si>
  <si>
    <t>K14W193</t>
  </si>
  <si>
    <t>120 SEQUOIA DRIVE   ROME GA 30161</t>
  </si>
  <si>
    <t>120 SEQUOIA DR</t>
  </si>
  <si>
    <t>K14W194</t>
  </si>
  <si>
    <t>MATHIS EDWIN B JR &amp; SANDEY R</t>
  </si>
  <si>
    <t>MATHIS 122 SEQUOIA DR SE  ROME GA 30161</t>
  </si>
  <si>
    <t>122 SEQUOIA DR</t>
  </si>
  <si>
    <t>K14W195</t>
  </si>
  <si>
    <t>JASPER PAULA A</t>
  </si>
  <si>
    <t xml:space="preserve"> 124 SEQUOIA DRIVE  ROME GA 30161</t>
  </si>
  <si>
    <t>124 SEQUOIA DR</t>
  </si>
  <si>
    <t>K14W196</t>
  </si>
  <si>
    <t>SLIDER KATHRYN DALTON</t>
  </si>
  <si>
    <t>6 FORD DR SE   ROME GA 30161</t>
  </si>
  <si>
    <t>6 FORD DR</t>
  </si>
  <si>
    <t>K14W197</t>
  </si>
  <si>
    <t>CARVER JOHN WENDELL SR</t>
  </si>
  <si>
    <t xml:space="preserve"> 4 FORD DRIVE SE  ROME GA 30161</t>
  </si>
  <si>
    <t>4 FORD DR</t>
  </si>
  <si>
    <t>K14W198</t>
  </si>
  <si>
    <t>GRESHAM RITA JEANNETTE</t>
  </si>
  <si>
    <t xml:space="preserve"> 1504 KINGSTON RD SE  ROME GA 30161</t>
  </si>
  <si>
    <t>1504 KINGSTON HWY</t>
  </si>
  <si>
    <t>K14W199</t>
  </si>
  <si>
    <t>LINATOC A JOHN &amp; WENDY A</t>
  </si>
  <si>
    <t>LINATOC 1506 KINGSTON HWY NE  ROME GA 30161</t>
  </si>
  <si>
    <t>1506 KINGSTON HWY</t>
  </si>
  <si>
    <t>K14W200</t>
  </si>
  <si>
    <t>1508 KINGSTON HWY</t>
  </si>
  <si>
    <t>K14W201</t>
  </si>
  <si>
    <t>BARGE DOUGLAS L</t>
  </si>
  <si>
    <t xml:space="preserve"> 2 FORD ROAD  ROME GA 30161</t>
  </si>
  <si>
    <t>2 FORD RD</t>
  </si>
  <si>
    <t>K14W202</t>
  </si>
  <si>
    <t>HOLD 1 FORD DR  ROME GA 30161</t>
  </si>
  <si>
    <t>1 FORD RD</t>
  </si>
  <si>
    <t>K14W204</t>
  </si>
  <si>
    <t>HOLD WILLIAM B</t>
  </si>
  <si>
    <t xml:space="preserve"> 1 FORD DR SE  ROME GA 30161</t>
  </si>
  <si>
    <t>3 FORD DR</t>
  </si>
  <si>
    <t>K14W205</t>
  </si>
  <si>
    <t>BOYD FREDDY M &amp; CHRISTIE H</t>
  </si>
  <si>
    <t>BOYD 5 FORD DR  ROME GA 30161</t>
  </si>
  <si>
    <t>5 FORD DR</t>
  </si>
  <si>
    <t>K14W206</t>
  </si>
  <si>
    <t>THURBER PAMELA T</t>
  </si>
  <si>
    <t>3 VIEW DR   ROME GA 30161</t>
  </si>
  <si>
    <t>3 VIEW RD</t>
  </si>
  <si>
    <t>K14W206A</t>
  </si>
  <si>
    <t>TRAUTMAN STEVEN &amp; STEPHANIE</t>
  </si>
  <si>
    <t>TRAUTMAN 9 FORD DR  ROME GA 30161</t>
  </si>
  <si>
    <t>9 FORD DR</t>
  </si>
  <si>
    <t>K14W206B</t>
  </si>
  <si>
    <t>PERRY JOSEPH M &amp; LARISSA</t>
  </si>
  <si>
    <t>PERRY 7 FORD DRIVE SE  ROME GA 30161</t>
  </si>
  <si>
    <t>7 FORD DR</t>
  </si>
  <si>
    <t>K14W207</t>
  </si>
  <si>
    <t>DOWNS CLARA MRS ESTATE</t>
  </si>
  <si>
    <t>11 FORD DR SE   ROME GA 30161</t>
  </si>
  <si>
    <t>11 FORD DR</t>
  </si>
  <si>
    <t>K14W210</t>
  </si>
  <si>
    <t>ROBERTS MARY MCCOY</t>
  </si>
  <si>
    <t>15 FORD DRIVE SE   ROME GA 30161</t>
  </si>
  <si>
    <t>15 FORD DR</t>
  </si>
  <si>
    <t>K14W211</t>
  </si>
  <si>
    <t>HARKINS ERIC SCOTT</t>
  </si>
  <si>
    <t>17 FORD RD SE   ROME GA 30161</t>
  </si>
  <si>
    <t>17 FORD DR</t>
  </si>
  <si>
    <t>K14W212</t>
  </si>
  <si>
    <t>TYNER CRAIG &amp; CHARLES W</t>
  </si>
  <si>
    <t>WHITEHEAD JR 19 FORD DRIVE SE  ROME GA 30161</t>
  </si>
  <si>
    <t>19 FORD RD</t>
  </si>
  <si>
    <t>K14W213</t>
  </si>
  <si>
    <t>WYSONG LINDA DUPREE</t>
  </si>
  <si>
    <t>21 FORD DR SE   ROME GA 30161</t>
  </si>
  <si>
    <t>21 FORD DR</t>
  </si>
  <si>
    <t>K14W214</t>
  </si>
  <si>
    <t>K14W217</t>
  </si>
  <si>
    <t>LLOYD ANDREW N TRUSTEE OF THE VENEDITH</t>
  </si>
  <si>
    <t>ANN LLOYD IRREVOCABLE TRUST DATED OCTOBER 10 2012 C/O VENEDITH LLOYD  30 FORD DRIVE ROME GA 30161</t>
  </si>
  <si>
    <t>30 FORD DR</t>
  </si>
  <si>
    <t>K14W235</t>
  </si>
  <si>
    <t>JONES ROBERT LEE II &amp;</t>
  </si>
  <si>
    <t>REBECCA BYARS JONES 22 FORD ROAD  ROME GA 30161</t>
  </si>
  <si>
    <t>K14W236</t>
  </si>
  <si>
    <t>MEYERS MATTHEW S &amp; CRYSTAL B MEYERS</t>
  </si>
  <si>
    <t>20 FORD RD   ROME GA 30161</t>
  </si>
  <si>
    <t>20 FORD RD</t>
  </si>
  <si>
    <t>K14W237</t>
  </si>
  <si>
    <t>WILSON BARBARA</t>
  </si>
  <si>
    <t>16 FORD RD SE   ROME GA 30161</t>
  </si>
  <si>
    <t>16 FORD RD</t>
  </si>
  <si>
    <t>K14W238</t>
  </si>
  <si>
    <t>16 FORD ROAD SE   ROME GA 30161</t>
  </si>
  <si>
    <t>K14W239</t>
  </si>
  <si>
    <t>DAVIS SCOTTY LEE &amp; HANNAH GENTRY DAVIS</t>
  </si>
  <si>
    <t>14 FORD ROAD- SE   ROME GA 30161</t>
  </si>
  <si>
    <t>14 FORD RD</t>
  </si>
  <si>
    <t>K14W240</t>
  </si>
  <si>
    <t>K14W241</t>
  </si>
  <si>
    <t>BROWN TINA SHELL</t>
  </si>
  <si>
    <t>P O BOX 5216   ROME GA 30162</t>
  </si>
  <si>
    <t>32 FORD DR</t>
  </si>
  <si>
    <t>K14W242</t>
  </si>
  <si>
    <t>BOYLAN SHERI</t>
  </si>
  <si>
    <t xml:space="preserve"> 41 FORD DR SE  ROME GA 30161</t>
  </si>
  <si>
    <t>41 FORD DR</t>
  </si>
  <si>
    <t>K14W243</t>
  </si>
  <si>
    <t>JOHNSON CHARLES W &amp; PATSY H</t>
  </si>
  <si>
    <t xml:space="preserve"> 43 FORD RD  ROME GA 30161</t>
  </si>
  <si>
    <t>43 FORD RD</t>
  </si>
  <si>
    <t>K14W244</t>
  </si>
  <si>
    <t>DE BARROS FERNANDO E &amp; MAGGIE E</t>
  </si>
  <si>
    <t>DE BARROS 8 FORD ROAD SE  ROME GA 30161</t>
  </si>
  <si>
    <t>8 FORD RD</t>
  </si>
  <si>
    <t>K14W245</t>
  </si>
  <si>
    <t>PETERS JENNIFER</t>
  </si>
  <si>
    <t>4 FORD RD   ROME GA 30161</t>
  </si>
  <si>
    <t>4 FORD RD</t>
  </si>
  <si>
    <t>K14W246</t>
  </si>
  <si>
    <t>4 FORD ROAD   ROME GA 30161</t>
  </si>
  <si>
    <t>K14W248</t>
  </si>
  <si>
    <t>BABCOCK WILLIAM HOWARD</t>
  </si>
  <si>
    <t>14 VIEW DR   ROME GA 30161</t>
  </si>
  <si>
    <t>14 VIEW DR</t>
  </si>
  <si>
    <t>K14W249</t>
  </si>
  <si>
    <t>K14W250</t>
  </si>
  <si>
    <t>K14W251</t>
  </si>
  <si>
    <t>GASTON JOYCE MCFRY (LIFE ESTATE)</t>
  </si>
  <si>
    <t>5 VIEW DRIVE   ROME GA 30161</t>
  </si>
  <si>
    <t>5 VIEW DR</t>
  </si>
  <si>
    <t>K14W252</t>
  </si>
  <si>
    <t>JAYROE GWYNNE S</t>
  </si>
  <si>
    <t xml:space="preserve"> 7 VIEW DR SE  ROME GA 30161</t>
  </si>
  <si>
    <t>7 VIEW DR</t>
  </si>
  <si>
    <t>K14W254</t>
  </si>
  <si>
    <t>MCGINNIS NONA FORD</t>
  </si>
  <si>
    <t>C/O MICHAEL MCGINNIS 1038 ROSEDALE RD NE  ARMUCHEE GA 30105</t>
  </si>
  <si>
    <t>7 MCGINNIS DR</t>
  </si>
  <si>
    <t>K14W256</t>
  </si>
  <si>
    <t>BENSON WILLIAM L JR</t>
  </si>
  <si>
    <t xml:space="preserve"> 15 VIEW DRIVE SE  ROME GA 30161</t>
  </si>
  <si>
    <t>15 VIEW DR</t>
  </si>
  <si>
    <t>K14W258</t>
  </si>
  <si>
    <t>VAN OS ANTONIA E</t>
  </si>
  <si>
    <t>C/O DAVID GARCIA 11 VIEW DRIVE SE  ROME GA 30161</t>
  </si>
  <si>
    <t>11 VIEW DR</t>
  </si>
  <si>
    <t>K14W260</t>
  </si>
  <si>
    <t>MOATS MACK GRAMBLING III &amp; MAYRA</t>
  </si>
  <si>
    <t>JANETT CHAVEZ 20 VIEW DRIVE SE  ROME GA 30165</t>
  </si>
  <si>
    <t>20 VIEW DR</t>
  </si>
  <si>
    <t>K14W261</t>
  </si>
  <si>
    <t>ROBERTS CONSTANCE ELAINE</t>
  </si>
  <si>
    <t xml:space="preserve"> 5 FORD ROAD SE  ROME GA 30161</t>
  </si>
  <si>
    <t>5 FORD RD</t>
  </si>
  <si>
    <t>K14W262</t>
  </si>
  <si>
    <t xml:space="preserve"> 5 FORD RD SE  ROME GA 30161</t>
  </si>
  <si>
    <t>K14W265</t>
  </si>
  <si>
    <t>FOWLER MARGUERITE P &amp; WILLIAM R FOWLER</t>
  </si>
  <si>
    <t>8 HEIGHTS DR   ROME GA 30161</t>
  </si>
  <si>
    <t>13 FORD RD</t>
  </si>
  <si>
    <t>K14W266</t>
  </si>
  <si>
    <t>MCELWEE GARY J &amp; JENNIE L MCELWEE</t>
  </si>
  <si>
    <t>15 FORD RD   ROME GA 30161</t>
  </si>
  <si>
    <t>15 FORD RD</t>
  </si>
  <si>
    <t>LOCKLEAR JOHN W &amp; PAMELA Y LOCKLEAR</t>
  </si>
  <si>
    <t>K14W269</t>
  </si>
  <si>
    <t xml:space="preserve"> 23 FORD RD SE  ROME GA 30161</t>
  </si>
  <si>
    <t>23 FORD RD</t>
  </si>
  <si>
    <t>K14W270</t>
  </si>
  <si>
    <t>THOMAS HALEY E</t>
  </si>
  <si>
    <t xml:space="preserve"> 25 FORD RD  ROME GA 30161</t>
  </si>
  <si>
    <t>25 FORD RD</t>
  </si>
  <si>
    <t>K14W271</t>
  </si>
  <si>
    <t>FOSTER MARTIN A &amp; NANCY F</t>
  </si>
  <si>
    <t>27 FORD RD SE   ROME GA 30161</t>
  </si>
  <si>
    <t>27 FORD RD</t>
  </si>
  <si>
    <t>K14W272</t>
  </si>
  <si>
    <t>FOWLER KOREY D</t>
  </si>
  <si>
    <t>29 FORD RD SE   ROME GA 30161</t>
  </si>
  <si>
    <t>29 FORD RD</t>
  </si>
  <si>
    <t>K14W273</t>
  </si>
  <si>
    <t>JONES DEBORAH P</t>
  </si>
  <si>
    <t>31 FORD ROAD SE   ROME GA 30161</t>
  </si>
  <si>
    <t>31 FORD RD</t>
  </si>
  <si>
    <t>K14W274</t>
  </si>
  <si>
    <t>BOATNER JERRY Q &amp;  SUSAN RICKMAN</t>
  </si>
  <si>
    <t>22 HEIGHTS DRIVE SE   ROME GA 30161</t>
  </si>
  <si>
    <t>22 HEIGHTS DR</t>
  </si>
  <si>
    <t>K14W275</t>
  </si>
  <si>
    <t>MOORE PATRICIA H &amp; JAMES HENRY MOORE JR</t>
  </si>
  <si>
    <t>20 HEIGHTS DR.S.E.   ROME GA 30161</t>
  </si>
  <si>
    <t>20 HEIGHTS DR</t>
  </si>
  <si>
    <t>K14W276</t>
  </si>
  <si>
    <t>LAMBERT MICHELE L &amp; JOSEPH D</t>
  </si>
  <si>
    <t>LAMBERT 55 VIEW DR SE  ROME GA 30161</t>
  </si>
  <si>
    <t>55 VIEW DR</t>
  </si>
  <si>
    <t>K14W277</t>
  </si>
  <si>
    <t>THOMPSON FREDDIE &amp; YOLANDA STEPHEN</t>
  </si>
  <si>
    <t>THOMPSON 57 VIEW DR SE  ROME GA 30161</t>
  </si>
  <si>
    <t>57 VIEW DR</t>
  </si>
  <si>
    <t>K14W278</t>
  </si>
  <si>
    <t>HARBISON ROBERT L &amp; SUSAN A</t>
  </si>
  <si>
    <t>56 VIEW DRIVE SE   ROME GA 30161</t>
  </si>
  <si>
    <t>56 VIEW DR</t>
  </si>
  <si>
    <t>K14W280</t>
  </si>
  <si>
    <t>COUEY BEVERLY WILLIAMS &amp;</t>
  </si>
  <si>
    <t>GINA M CULBERSON 44 VIEW DR SE  ROME GA 30161</t>
  </si>
  <si>
    <t>44 VIEW DR</t>
  </si>
  <si>
    <t>K14W281</t>
  </si>
  <si>
    <t>THEAKSTON REBECCA</t>
  </si>
  <si>
    <t>18 HEIGHTS DR   ROME GA 30161</t>
  </si>
  <si>
    <t>18 HEIGHTS DR</t>
  </si>
  <si>
    <t>K14W282</t>
  </si>
  <si>
    <t>DEAN WILLIAM &amp; SARAH DEAN</t>
  </si>
  <si>
    <t xml:space="preserve"> 16 HEIGHTS DRIVE  ROME GA 30161</t>
  </si>
  <si>
    <t>16 HEIGHTS DR</t>
  </si>
  <si>
    <t>K14W284</t>
  </si>
  <si>
    <t>FOWLER WILLIAM R &amp;</t>
  </si>
  <si>
    <t>MARGUERITE P FOWLER 8 HEIGHTS DR  ROME GA 30161</t>
  </si>
  <si>
    <t>8 HEIGHTS DR</t>
  </si>
  <si>
    <t>K14W287</t>
  </si>
  <si>
    <t>UPTON TISHA R</t>
  </si>
  <si>
    <t>24 VIEW DR SE   ROME GA 30161</t>
  </si>
  <si>
    <t>24 VIEW DR</t>
  </si>
  <si>
    <t>K14W288</t>
  </si>
  <si>
    <t>HARDIN LAURA S</t>
  </si>
  <si>
    <t>22 VIEW DR SE   ROME GA 30161</t>
  </si>
  <si>
    <t>22 VIEW DR</t>
  </si>
  <si>
    <t>K14W289</t>
  </si>
  <si>
    <t>GARRARD ELLEN H</t>
  </si>
  <si>
    <t xml:space="preserve"> 3 HEIGHTS DR SE  ROME GA 30161</t>
  </si>
  <si>
    <t>3 HEIGHTS DR</t>
  </si>
  <si>
    <t>K14W290</t>
  </si>
  <si>
    <t>COOPER MARY L &amp; CHARLES R</t>
  </si>
  <si>
    <t>522 E 11TH ST   ROME GA 30161</t>
  </si>
  <si>
    <t>5 HEIGHTS DR</t>
  </si>
  <si>
    <t>K14W291</t>
  </si>
  <si>
    <t>GULISANO GARY 3/4 INT &amp;</t>
  </si>
  <si>
    <t>VIVKI GULISANO 1/4 INT 7 HEIGHTS DR  ROME GA 30161</t>
  </si>
  <si>
    <t>7 HEIGHTS DR</t>
  </si>
  <si>
    <t>K14W292</t>
  </si>
  <si>
    <t>WHEAT BRIANNA PATRICE</t>
  </si>
  <si>
    <t>9 HEIGHTS DR SE   ROME GA 30161</t>
  </si>
  <si>
    <t>9 HEIGHTS DR</t>
  </si>
  <si>
    <t>K14W293</t>
  </si>
  <si>
    <t>GARCIA ANGELINA</t>
  </si>
  <si>
    <t>11 HEIGHTS DR SE   ROME GA 30161</t>
  </si>
  <si>
    <t>11 HEIGHTS DR</t>
  </si>
  <si>
    <t>K14W294</t>
  </si>
  <si>
    <t>CURTI FRANK &amp; CAROLEE M</t>
  </si>
  <si>
    <t>CURTI 13 HEIGHTS DR SE  ROME GA 30161</t>
  </si>
  <si>
    <t>13 HEIGHTS DR</t>
  </si>
  <si>
    <t>K14W295</t>
  </si>
  <si>
    <t>38 VIEW DR</t>
  </si>
  <si>
    <t>K14W296</t>
  </si>
  <si>
    <t>BALDWIN KEITH ALLEN &amp; GAIL PAMELA</t>
  </si>
  <si>
    <t>BALDWIN 36 VIEW DRIVE SE  ROME GA 30161</t>
  </si>
  <si>
    <t>36 VIEW DR</t>
  </si>
  <si>
    <t>K14W297</t>
  </si>
  <si>
    <t>LACKEY MARGARET L</t>
  </si>
  <si>
    <t xml:space="preserve"> 34 VIEW DR SE  ROME GA 30161</t>
  </si>
  <si>
    <t>34 VIEW DR</t>
  </si>
  <si>
    <t>K14W298</t>
  </si>
  <si>
    <t>ROGERS ERNEST A &amp; PEGGY A</t>
  </si>
  <si>
    <t>ROGERS 32 VIEW DR SE  ROME GA 30161</t>
  </si>
  <si>
    <t>32 VIEW DR</t>
  </si>
  <si>
    <t>K14W299</t>
  </si>
  <si>
    <t>SMITH MARIAN H</t>
  </si>
  <si>
    <t>30 VIEW DR SE   ROME GA 30161</t>
  </si>
  <si>
    <t>30 VIEW DR</t>
  </si>
  <si>
    <t>K14W300</t>
  </si>
  <si>
    <t>SWANCY JULIA S</t>
  </si>
  <si>
    <t>28 VIEW DRIVE SE   ROME GA 30161</t>
  </si>
  <si>
    <t>28 VIEW DR</t>
  </si>
  <si>
    <t>K14W301</t>
  </si>
  <si>
    <t>COOK DOROTHY</t>
  </si>
  <si>
    <t xml:space="preserve"> 15 HEIGHTS DRIVE  ROME GA 30161</t>
  </si>
  <si>
    <t>15 HEIGHTS DR</t>
  </si>
  <si>
    <t>K14W302</t>
  </si>
  <si>
    <t>MAYES TRAVIS SHANE</t>
  </si>
  <si>
    <t xml:space="preserve"> 17 HEIGHTS DR SE  ROME GA 30161</t>
  </si>
  <si>
    <t>17 HEIGHTS DR</t>
  </si>
  <si>
    <t>K14W303</t>
  </si>
  <si>
    <t>FINCHER HENRY D JR &amp;</t>
  </si>
  <si>
    <t>MARGARET W FINCHER 37 FORD ROAD SE  ROME GA 30161</t>
  </si>
  <si>
    <t>37 FORD RD</t>
  </si>
  <si>
    <t>K14W304</t>
  </si>
  <si>
    <t>LEDBETTER SHIRLEY &amp; JOEL LEDBETTER</t>
  </si>
  <si>
    <t>39 FORD ROAD   ROME GA 30161</t>
  </si>
  <si>
    <t>39 FORD RD</t>
  </si>
  <si>
    <t>K14W305</t>
  </si>
  <si>
    <t>EMBREE CHAD M</t>
  </si>
  <si>
    <t>49 VIEW DR SE   ROME GA 30161</t>
  </si>
  <si>
    <t>49 VIEW DR</t>
  </si>
  <si>
    <t>K14W306</t>
  </si>
  <si>
    <t>RENFROE JOAN PURCELL</t>
  </si>
  <si>
    <t>47 VIEW DR   ROME GA 30161</t>
  </si>
  <si>
    <t>47 VIEW DR</t>
  </si>
  <si>
    <t>K14W307</t>
  </si>
  <si>
    <t>CORDELL VELVA P</t>
  </si>
  <si>
    <t>45 VIEW DR   ROME GA 30161</t>
  </si>
  <si>
    <t>45 VIEW DR</t>
  </si>
  <si>
    <t>K14W308</t>
  </si>
  <si>
    <t>REGENNITTER BRIAN &amp; SHAWN</t>
  </si>
  <si>
    <t>REGENNITTER 43 VIEW DR SE  ROME GA 30161</t>
  </si>
  <si>
    <t>43 VIEW DR</t>
  </si>
  <si>
    <t>K14W309</t>
  </si>
  <si>
    <t>MATHIS B C &amp; PATRICIA ANN</t>
  </si>
  <si>
    <t xml:space="preserve"> 41 VIEW DR  ROME GA 30161</t>
  </si>
  <si>
    <t>41 VIEW DR</t>
  </si>
  <si>
    <t>K14W310</t>
  </si>
  <si>
    <t>DEMPSEY PAMELA HUNTER</t>
  </si>
  <si>
    <t xml:space="preserve"> 39 VIEW DRIVE  ROME GA 30161</t>
  </si>
  <si>
    <t>39 VIEW DR</t>
  </si>
  <si>
    <t>K14W311</t>
  </si>
  <si>
    <t>DARNELL MARTHA</t>
  </si>
  <si>
    <t>37 VIEW DR   ROME GA 30161</t>
  </si>
  <si>
    <t>37 VIEW DR</t>
  </si>
  <si>
    <t>K14W312</t>
  </si>
  <si>
    <t>ANDERSON THOMAS PAYTON &amp; KAYLEN R BROWN</t>
  </si>
  <si>
    <t>35 VIEW DR SE   ROME GA 30161</t>
  </si>
  <si>
    <t>35 VIEW DR</t>
  </si>
  <si>
    <t>K14W313</t>
  </si>
  <si>
    <t>HAMMITT STANLEY &amp; MARSHA HAMMITT</t>
  </si>
  <si>
    <t xml:space="preserve"> 33 VIEW DR SE  ROME GA 30161</t>
  </si>
  <si>
    <t>33 VIEW DR</t>
  </si>
  <si>
    <t>K14W314</t>
  </si>
  <si>
    <t>HOWE DUSTIN R &amp; TARA L HOWE</t>
  </si>
  <si>
    <t>31 VIEW DRIVE SE   ROME GA 30161</t>
  </si>
  <si>
    <t>31 VIEW DR</t>
  </si>
  <si>
    <t>K14W316</t>
  </si>
  <si>
    <t>RUSH DENISON H &amp; JOAN H RUSH</t>
  </si>
  <si>
    <t xml:space="preserve"> 27 VIEW DRIVE  ROME GA 30161</t>
  </si>
  <si>
    <t>27 VIEW DR</t>
  </si>
  <si>
    <t>K14W317</t>
  </si>
  <si>
    <t>HOWELL WILLIAM JEFFREY &amp;</t>
  </si>
  <si>
    <t>GAIL MCKOY 25 VIEW DRIVE SE  ROME GA 30161</t>
  </si>
  <si>
    <t>25 VIEW DR</t>
  </si>
  <si>
    <t>K14W318</t>
  </si>
  <si>
    <t>FLOYD MELINDA</t>
  </si>
  <si>
    <t>23 VIEW DRIVE   ROME GA 30161</t>
  </si>
  <si>
    <t>23 VIEW DR</t>
  </si>
  <si>
    <t>K14W319</t>
  </si>
  <si>
    <t>ADAMS JAMES R JR &amp; LINDA F</t>
  </si>
  <si>
    <t>ADAMS 21 VIEW DRIVE SE  ROME GA 30161</t>
  </si>
  <si>
    <t>21 VIEW DR</t>
  </si>
  <si>
    <t>K14W320</t>
  </si>
  <si>
    <t>JACOBS JEFFREY S</t>
  </si>
  <si>
    <t xml:space="preserve"> 19 VIEW DR  ROME GA 30161</t>
  </si>
  <si>
    <t>19 VIEW DR</t>
  </si>
  <si>
    <t>K14W322</t>
  </si>
  <si>
    <t>L&amp;R COMPANY OF ROME INC THE</t>
  </si>
  <si>
    <t xml:space="preserve"> 2653 CALLIER SPRINGS RD  ROME GA 30161</t>
  </si>
  <si>
    <t>2 MCGINNIS DR</t>
  </si>
  <si>
    <t>K14W324</t>
  </si>
  <si>
    <t>K14W329</t>
  </si>
  <si>
    <t>K14W330</t>
  </si>
  <si>
    <t>MCGINNIS RALPH MRS</t>
  </si>
  <si>
    <t>K14W333</t>
  </si>
  <si>
    <t>JACKSON BETTY J</t>
  </si>
  <si>
    <t xml:space="preserve"> 1584 KINGSTON RD SE  ROME GA 30161</t>
  </si>
  <si>
    <t>1584 KINGSTON HWY</t>
  </si>
  <si>
    <t>K14W334</t>
  </si>
  <si>
    <t>1606 KINGSTON HWY</t>
  </si>
  <si>
    <t>K14X001</t>
  </si>
  <si>
    <t>LIVELY SHELLISE S</t>
  </si>
  <si>
    <t xml:space="preserve"> 116 KEOWN RD SE  ROME GA 30161</t>
  </si>
  <si>
    <t>116 KEOWN RD</t>
  </si>
  <si>
    <t>K14X002</t>
  </si>
  <si>
    <t>COLLINSWORTH DAVID &amp; LAURA LOU</t>
  </si>
  <si>
    <t>118 KEOWN RD SE   ROME GA 30161</t>
  </si>
  <si>
    <t>118 KEOWN RD</t>
  </si>
  <si>
    <t>K14X003</t>
  </si>
  <si>
    <t>SINGLETON BARBARA E</t>
  </si>
  <si>
    <t xml:space="preserve"> 120 KEOWN RD SE  ROME GA 30161</t>
  </si>
  <si>
    <t>120 KEOWN RD</t>
  </si>
  <si>
    <t>K14X004</t>
  </si>
  <si>
    <t>SHEPHERD RAY</t>
  </si>
  <si>
    <t>18 S IVY RIDGE RD SE   ROME GA 30161</t>
  </si>
  <si>
    <t>122 KEOWN RD</t>
  </si>
  <si>
    <t>K14X005</t>
  </si>
  <si>
    <t>SHEPHERD RAY N</t>
  </si>
  <si>
    <t>K14X007</t>
  </si>
  <si>
    <t>128 KEOWN RD</t>
  </si>
  <si>
    <t>K14X008</t>
  </si>
  <si>
    <t>130 KEOWN ROAD SE   ROME GA 30161</t>
  </si>
  <si>
    <t>130 KEOWN RD</t>
  </si>
  <si>
    <t>K14X009</t>
  </si>
  <si>
    <t>JOLLY MITCHELL &amp; JENNIFER JOLLY</t>
  </si>
  <si>
    <t>134 KEOWN RD   ROME GA 30161</t>
  </si>
  <si>
    <t>134 KEOWN RD</t>
  </si>
  <si>
    <t>K14X011</t>
  </si>
  <si>
    <t>BROWN E ALLAN &amp; CAROL W</t>
  </si>
  <si>
    <t>BROWN 133 KEOWN RD  ROME GA 30161</t>
  </si>
  <si>
    <t>133 KEOWN RD</t>
  </si>
  <si>
    <t>K14X012</t>
  </si>
  <si>
    <t>DOSS CHARLES M &amp; KAY P DOSS</t>
  </si>
  <si>
    <t xml:space="preserve"> 131 KEOWN ROAD SE  ROME GA 30161</t>
  </si>
  <si>
    <t>131 KEOWN RD</t>
  </si>
  <si>
    <t>K14X013</t>
  </si>
  <si>
    <t>LANE JOHNNY L &amp; JANIS C</t>
  </si>
  <si>
    <t xml:space="preserve"> 129 KEOWN RD SE  ROME GA 30161</t>
  </si>
  <si>
    <t>129 KEOWN RD</t>
  </si>
  <si>
    <t>K14X014</t>
  </si>
  <si>
    <t>LANE JOHNNY L &amp; JANIS C LANE</t>
  </si>
  <si>
    <t>K14X015</t>
  </si>
  <si>
    <t>K14X016</t>
  </si>
  <si>
    <t>SMITH KIRSTIE</t>
  </si>
  <si>
    <t xml:space="preserve"> 7 LIVE OAK CR  ARAGON GA 30104</t>
  </si>
  <si>
    <t>123 KEOWN RD</t>
  </si>
  <si>
    <t>K14X017</t>
  </si>
  <si>
    <t>121 KEOWN RD</t>
  </si>
  <si>
    <t>K14X018</t>
  </si>
  <si>
    <t>ALLEE TERRY B</t>
  </si>
  <si>
    <t>119 KEOWN ROAD  S.E.   ROME GA 30161</t>
  </si>
  <si>
    <t>119 KEOWN RD</t>
  </si>
  <si>
    <t>K14X019</t>
  </si>
  <si>
    <t>PEACHEY LINDA GRAY</t>
  </si>
  <si>
    <t xml:space="preserve"> 117 KEOWN RD SE  ROME GA 30161</t>
  </si>
  <si>
    <t>117 KEOWN RD</t>
  </si>
  <si>
    <t>K14X020</t>
  </si>
  <si>
    <t>K14X021</t>
  </si>
  <si>
    <t>JACKSON DAVID &amp; KRISTA C</t>
  </si>
  <si>
    <t xml:space="preserve"> 113 KEOWN RD SE  ROME GA 30161</t>
  </si>
  <si>
    <t>113 KEOWN RD</t>
  </si>
  <si>
    <t>K14X022</t>
  </si>
  <si>
    <t>ORR THOMAS D &amp; JORDAN A SHAW</t>
  </si>
  <si>
    <t>111 KEOWN RD SE   ROME GA 30161</t>
  </si>
  <si>
    <t>111 KEOWN RD</t>
  </si>
  <si>
    <t>K14X023</t>
  </si>
  <si>
    <t>ALLEE M CRAIG &amp; LINDA R</t>
  </si>
  <si>
    <t xml:space="preserve"> 109 KEOWN RD  ROME GA 30161</t>
  </si>
  <si>
    <t>109 KEOWN RD</t>
  </si>
  <si>
    <t>K14X024</t>
  </si>
  <si>
    <t>MOSS THOMAS HUDSON III &amp;</t>
  </si>
  <si>
    <t>JULIE CUMMINGS MOSS 445 FRED KELLEY RD NE  ROME GA 30161</t>
  </si>
  <si>
    <t>107 KEOWN RD</t>
  </si>
  <si>
    <t>K14X025</t>
  </si>
  <si>
    <t>108 CHERRY HILL CIR   CALHOUN GA 30701</t>
  </si>
  <si>
    <t>BRAGG JIM R &amp; VICTORIA S BRAGG</t>
  </si>
  <si>
    <t>23 SHADOWOOD DR</t>
  </si>
  <si>
    <t>K14X121</t>
  </si>
  <si>
    <t>CHILDS RICHARD LEE &amp; CYNTHIA PARKER</t>
  </si>
  <si>
    <t>CHILDS 3 LAURCHRIS DRIVE SE  ROME GA 30161</t>
  </si>
  <si>
    <t>3 LAURCHRIS DR</t>
  </si>
  <si>
    <t>K14X122</t>
  </si>
  <si>
    <t>O'NEILL MICHAEL</t>
  </si>
  <si>
    <t xml:space="preserve"> 5 LAURCHRIS DRIVE SE  ROME GA 30161</t>
  </si>
  <si>
    <t>5 LAURCHRIS DR</t>
  </si>
  <si>
    <t>K14X123</t>
  </si>
  <si>
    <t>WILLIAMS CLAY R &amp; JEANNE WILLIAMS</t>
  </si>
  <si>
    <t>6351 HILLSIDE SCHOOL RD   SPRING GREEN GA 53599</t>
  </si>
  <si>
    <t>14 LAURCHRIS DR</t>
  </si>
  <si>
    <t>K14X124</t>
  </si>
  <si>
    <t>WHITE EMORY JR</t>
  </si>
  <si>
    <t xml:space="preserve"> 12 LAURCHRIS DR  ROME GA 30161</t>
  </si>
  <si>
    <t>12 LAURCHRIS DR</t>
  </si>
  <si>
    <t>K14X125</t>
  </si>
  <si>
    <t>WHITE EMORY</t>
  </si>
  <si>
    <t>K14X126</t>
  </si>
  <si>
    <t>SPEARS BRIAN</t>
  </si>
  <si>
    <t>8 LAURCHRIS DR</t>
  </si>
  <si>
    <t>K14X127</t>
  </si>
  <si>
    <t>K14X128</t>
  </si>
  <si>
    <t>4 LAURCHRIS DR SE   ROME GA 30161</t>
  </si>
  <si>
    <t>4 LAURCHRIS DR</t>
  </si>
  <si>
    <t>K14X142</t>
  </si>
  <si>
    <t>GIBBS JOHNNY A/K/A JOHNNY N GIBBS &amp;</t>
  </si>
  <si>
    <t>DIANE GIBBS A/K/A DIANE H GIBBS 501 TURNER CHAPEL RD  ROME GA 30161</t>
  </si>
  <si>
    <t>501 TURNER CHAPEL RD</t>
  </si>
  <si>
    <t>K14X144</t>
  </si>
  <si>
    <t>WHITEHEAD EVERETT WESLEY II</t>
  </si>
  <si>
    <t xml:space="preserve"> 515 TURNER CHAPEL RD  ROME GA 30161</t>
  </si>
  <si>
    <t>515 TURNER CHAPEL RD</t>
  </si>
  <si>
    <t>K14X145</t>
  </si>
  <si>
    <t>WHITEHEAD BARBARA SUE ESTATE</t>
  </si>
  <si>
    <t xml:space="preserve"> 517 TURNER CHAPEL RD  ROME GA 30161</t>
  </si>
  <si>
    <t>517 TURNER CHAPEL RD</t>
  </si>
  <si>
    <t>K14X146</t>
  </si>
  <si>
    <t xml:space="preserve"> 513 TURNER CHAPEL RD  ROME GA 30161</t>
  </si>
  <si>
    <t>513 TURNER CHAPEL RD</t>
  </si>
  <si>
    <t>K14X147</t>
  </si>
  <si>
    <t>BALDWIN ANGELA M &amp; PAUL M</t>
  </si>
  <si>
    <t>BALDWIN 511 TURNER CHAPEL RD  ROME GA 30161</t>
  </si>
  <si>
    <t>511 TURNER CHAPEL RD</t>
  </si>
  <si>
    <t>K14X148</t>
  </si>
  <si>
    <t>WHITEHEAD WILLIAM LAMAR</t>
  </si>
  <si>
    <t xml:space="preserve"> 519 TURNER CHAPEL RD  ROME GA 30161</t>
  </si>
  <si>
    <t>519 TURNER CHAPEL RD</t>
  </si>
  <si>
    <t>K14X149A</t>
  </si>
  <si>
    <t>WHITEHEAD LORI &amp; DEDE PUTMAN</t>
  </si>
  <si>
    <t xml:space="preserve"> 519 TURNER CHAPEL ROAD  ROME GA 30161</t>
  </si>
  <si>
    <t>521 TURNER CHAPEL RD</t>
  </si>
  <si>
    <t>K14X152</t>
  </si>
  <si>
    <t>DAKE DAVID F</t>
  </si>
  <si>
    <t xml:space="preserve"> 606-B TURNER CHAPEL RD  ROME GA 30161</t>
  </si>
  <si>
    <t>606 B TURNER CHAPEL RD</t>
  </si>
  <si>
    <t>CHAPEL OAKS LLC</t>
  </si>
  <si>
    <t xml:space="preserve"> 3 CENTRAL PLAZA # 350 ROME GA 30161</t>
  </si>
  <si>
    <t>K14X211</t>
  </si>
  <si>
    <t>MARTIN JEFFREY C &amp; TIFFANY S</t>
  </si>
  <si>
    <t>410 TURNER CHAPEL RD SE   ROME GA 30161</t>
  </si>
  <si>
    <t>410 TURNER CHAPEL RD</t>
  </si>
  <si>
    <t xml:space="preserve"> 102 TURNER CHAPEL RD  ROME GA 30161</t>
  </si>
  <si>
    <t>K14X337</t>
  </si>
  <si>
    <t>SARGENT RUTH ANN</t>
  </si>
  <si>
    <t>512 COOPER DR</t>
  </si>
  <si>
    <t>246 MAPLECREST LN NE   ROME GA 30161</t>
  </si>
  <si>
    <t>K14Y001</t>
  </si>
  <si>
    <t>HUMPHRIES CASSANDRA</t>
  </si>
  <si>
    <t>28 RIVERSIDE DR   ROME GA 30161</t>
  </si>
  <si>
    <t>28 RIVERSIDE DR</t>
  </si>
  <si>
    <t>K14Y002</t>
  </si>
  <si>
    <t>KERNS MARTHA ANN</t>
  </si>
  <si>
    <t>51 WEST CENTER RD SE   ROME GA 30161</t>
  </si>
  <si>
    <t>51 CENTER RD</t>
  </si>
  <si>
    <t>K14Y003</t>
  </si>
  <si>
    <t>K14Y004</t>
  </si>
  <si>
    <t>THACKER CHARLES GARY</t>
  </si>
  <si>
    <t xml:space="preserve"> 44 W CENTER RD  ROME GA 30161</t>
  </si>
  <si>
    <t>44 CENTER RD</t>
  </si>
  <si>
    <t>K14Y006</t>
  </si>
  <si>
    <t>THACKER CHARLES G</t>
  </si>
  <si>
    <t xml:space="preserve"> 44 CENTER RD NE  ROME GA 30161</t>
  </si>
  <si>
    <t>K14Y009</t>
  </si>
  <si>
    <t>BUSH GLENDA L</t>
  </si>
  <si>
    <t>C/O GLENDA BUSH SELF 709 TURNER CHAPEL RD  ROME GA 30161</t>
  </si>
  <si>
    <t>709 TURNER CHAPEL RD</t>
  </si>
  <si>
    <t>K14Y010</t>
  </si>
  <si>
    <t>BURNHAM JESSICA &amp; DANIEL BURNHAM</t>
  </si>
  <si>
    <t>707 TURNER CHAPEL ROAD SE   ROME GA 30161</t>
  </si>
  <si>
    <t>707 TURNER CHAPEL RD</t>
  </si>
  <si>
    <t>K14Y011</t>
  </si>
  <si>
    <t>BURNHAM CLIFTON LEE &amp; KAREN LYNN</t>
  </si>
  <si>
    <t>BURNHAM 705 TURNER CHAPEL RD SE  ROME GA 30161</t>
  </si>
  <si>
    <t>705 TURNER CHAPEL RD</t>
  </si>
  <si>
    <t>K14Y012</t>
  </si>
  <si>
    <t>HENTZ BETTY RUTH</t>
  </si>
  <si>
    <t xml:space="preserve"> 703 TURNER CHAPEL RD  ROME GA 30161</t>
  </si>
  <si>
    <t>703 TURNER CHAPEL RD</t>
  </si>
  <si>
    <t>K14Y013</t>
  </si>
  <si>
    <t>RUMMEL PETER H &amp; WALTER F</t>
  </si>
  <si>
    <t>RUMMEL 697 RAHWAY AVE  UNION NJ 07083</t>
  </si>
  <si>
    <t>607 TURNER CHAPEL RD</t>
  </si>
  <si>
    <t>K14Y015</t>
  </si>
  <si>
    <t>MATTHEWS DAVID N</t>
  </si>
  <si>
    <t>608 TURNER CHAPEL ROAD   ROME GA 30161</t>
  </si>
  <si>
    <t>608 TURNER CHAPEL RD</t>
  </si>
  <si>
    <t>K14Y016</t>
  </si>
  <si>
    <t>608 A TURNER CHAPEL RD</t>
  </si>
  <si>
    <t>K14Y017</t>
  </si>
  <si>
    <t>MATTHEWS DAVID</t>
  </si>
  <si>
    <t xml:space="preserve"> 608 TURNER CHAPEL RD  ROME GA 30161</t>
  </si>
  <si>
    <t>K14Y018</t>
  </si>
  <si>
    <t>PLEDGER BURL W &amp; LOIS O</t>
  </si>
  <si>
    <t xml:space="preserve"> 610 TURNER CHAPEL RD  ROME GA 30161</t>
  </si>
  <si>
    <t>610 TURNER CHAPEL RD</t>
  </si>
  <si>
    <t>K14Y019</t>
  </si>
  <si>
    <t>WHATLEY JACK &amp; EVA WHATLEY</t>
  </si>
  <si>
    <t>10 SURREY TR</t>
  </si>
  <si>
    <t>K14Y020</t>
  </si>
  <si>
    <t>ROYAL RICHARD DAVID &amp; RACHEL ANN ROYAL</t>
  </si>
  <si>
    <t>74 SURREY TRL   ROME GA 30161</t>
  </si>
  <si>
    <t>74 SURREY TRL</t>
  </si>
  <si>
    <t>K14Y021</t>
  </si>
  <si>
    <t>SMITH LINDA F (LIFE ESTATE)</t>
  </si>
  <si>
    <t>16 SURREY TR   ROME GA 30161</t>
  </si>
  <si>
    <t>16 SURREY TR</t>
  </si>
  <si>
    <t>K14Y022</t>
  </si>
  <si>
    <t>CRUZ JOSE G &amp; LESIA D CRUZ</t>
  </si>
  <si>
    <t xml:space="preserve"> 18 SURREY TR  ROME GA 30161</t>
  </si>
  <si>
    <t>18 SURREY TR</t>
  </si>
  <si>
    <t>K14Y023</t>
  </si>
  <si>
    <t>KERR MARGARET ANN</t>
  </si>
  <si>
    <t>6238 TOURNAMENT DRIVE   WESTERVILLE OH 43083</t>
  </si>
  <si>
    <t>4 COACH TR</t>
  </si>
  <si>
    <t>K14Y024</t>
  </si>
  <si>
    <t>SANCHEZ EVELYN C</t>
  </si>
  <si>
    <t xml:space="preserve"> 6 COACH TRAIL  ROME GA 30161</t>
  </si>
  <si>
    <t>6 COACH TR</t>
  </si>
  <si>
    <t>K14Y025</t>
  </si>
  <si>
    <t>CALLAN JERRY R &amp; DARLENE U</t>
  </si>
  <si>
    <t>CALLAN 8 COACH TRAIL  ROME GA 30161</t>
  </si>
  <si>
    <t>8 COACH TR</t>
  </si>
  <si>
    <t>K14Y026</t>
  </si>
  <si>
    <t>5 COACH TR</t>
  </si>
  <si>
    <t>K14Y027</t>
  </si>
  <si>
    <t>WOODS WILLIAM MARK &amp; ASHLEIGH D</t>
  </si>
  <si>
    <t>WOODS 3 COACH TRAIL SE  ROME GA 30161</t>
  </si>
  <si>
    <t>3 COACH TR</t>
  </si>
  <si>
    <t>K14Y028</t>
  </si>
  <si>
    <t>HINTON CHARLES L</t>
  </si>
  <si>
    <t xml:space="preserve"> 20 SURREY TRAIL SE  ROME GA 30161</t>
  </si>
  <si>
    <t>20 SURREY TR</t>
  </si>
  <si>
    <t>K14Y029</t>
  </si>
  <si>
    <t>SAMS TRUDIE</t>
  </si>
  <si>
    <t xml:space="preserve"> 24 SURREY TRAIL SE  ROME GA 30161</t>
  </si>
  <si>
    <t>24 SURREY TR</t>
  </si>
  <si>
    <t>K14Y030</t>
  </si>
  <si>
    <t>LANDERS WANDA</t>
  </si>
  <si>
    <t xml:space="preserve"> 28 SURREY TRAIL SE  ROME GA 30161</t>
  </si>
  <si>
    <t>28 SURREY TR</t>
  </si>
  <si>
    <t>K14Y031</t>
  </si>
  <si>
    <t>PENNEY CHRISTOPHER S &amp; AMANDA D</t>
  </si>
  <si>
    <t>30 SURREY TR SE   ROME GA 30161</t>
  </si>
  <si>
    <t>30 SURREY TR</t>
  </si>
  <si>
    <t>K14Y033</t>
  </si>
  <si>
    <t>BURELL GARY L</t>
  </si>
  <si>
    <t>36 SURREY TRAIL SE   ROME GA 30161</t>
  </si>
  <si>
    <t>36 SURREY TR</t>
  </si>
  <si>
    <t>K14Y034</t>
  </si>
  <si>
    <t>TUNNELL MARK V &amp; KIMBERLY A</t>
  </si>
  <si>
    <t>TUNNELL 38 SURREY TRAIL SE  ROME GA 30161</t>
  </si>
  <si>
    <t>38 SURREY TR</t>
  </si>
  <si>
    <t>K14Y035</t>
  </si>
  <si>
    <t>GANN MICHAEL STEPHEN &amp; KATHY</t>
  </si>
  <si>
    <t>GANN 40 SURREY TRAIL SE  ROME GA 30161</t>
  </si>
  <si>
    <t>40 SURREY TR</t>
  </si>
  <si>
    <t>K14Y036</t>
  </si>
  <si>
    <t>K14Y037</t>
  </si>
  <si>
    <t>GORDON LESLIE D &amp; KAYE F</t>
  </si>
  <si>
    <t xml:space="preserve"> 46 SURREY TRAIL  ROME GA 30161</t>
  </si>
  <si>
    <t>46 SURREY TR</t>
  </si>
  <si>
    <t>K14Y038</t>
  </si>
  <si>
    <t>SIMS EDWIN D &amp; NANCY C SIMS</t>
  </si>
  <si>
    <t>50 SURREY TRAIL SE   ROME GA 30161</t>
  </si>
  <si>
    <t>50 SURREY TR</t>
  </si>
  <si>
    <t>K14Y039</t>
  </si>
  <si>
    <t>PINSON MATTHEW &amp; BETSY PINSON</t>
  </si>
  <si>
    <t>52 SURREY TRL   ROME GA 30161</t>
  </si>
  <si>
    <t>52 SURREY TR</t>
  </si>
  <si>
    <t>K14Y040</t>
  </si>
  <si>
    <t>EVANS IMA JEAN</t>
  </si>
  <si>
    <t>54 SURREY TRAIL SE   ROME GA 30161</t>
  </si>
  <si>
    <t>54 SURREY TR</t>
  </si>
  <si>
    <t>K14Y041</t>
  </si>
  <si>
    <t>POWELL JAMES D III</t>
  </si>
  <si>
    <t>56 SURREY TRAIL   ROME GA 30161</t>
  </si>
  <si>
    <t>56 SURREY TR</t>
  </si>
  <si>
    <t>K14Y042</t>
  </si>
  <si>
    <t>REEVES DAVID A &amp; CANDICE G</t>
  </si>
  <si>
    <t>REEVES 58 SURREY TRAIL SE  ROME GA 30161</t>
  </si>
  <si>
    <t>58 SURREY TR</t>
  </si>
  <si>
    <t>K14Y043</t>
  </si>
  <si>
    <t>JONES ANTHONY C &amp; KELLIE A</t>
  </si>
  <si>
    <t>60 SURREY TR   ROME GA 30161</t>
  </si>
  <si>
    <t>60 SURREY TR</t>
  </si>
  <si>
    <t>K14Y044</t>
  </si>
  <si>
    <t>UNDERHILL COURTNEY &amp; RICKEY D</t>
  </si>
  <si>
    <t>UNDERHILL &amp; LAURA M UNDERHILL 62 SURREY TRAIL SE  ROME GA 30161</t>
  </si>
  <si>
    <t>62 SURREY TR</t>
  </si>
  <si>
    <t>K14Y045</t>
  </si>
  <si>
    <t>ALLEN MICHAEL STEVE &amp;</t>
  </si>
  <si>
    <t>DOUGLAS L ALLEN &amp; SHERYL J 68 SURREY TRAIL SE  ROME GA 30161</t>
  </si>
  <si>
    <t>68 SURREY TR</t>
  </si>
  <si>
    <t>K14Y046</t>
  </si>
  <si>
    <t>ALLEN GLENDA F</t>
  </si>
  <si>
    <t xml:space="preserve"> 70 SURREY TRAIL  ROME GA 30161</t>
  </si>
  <si>
    <t>70 SURREY TR</t>
  </si>
  <si>
    <t>K14Y047</t>
  </si>
  <si>
    <t>HUNT ROBERT L &amp; AMANDA M</t>
  </si>
  <si>
    <t>HUNT 72 SURREY TRAIL SE  ROME GA 30161</t>
  </si>
  <si>
    <t>72 SURREY TR</t>
  </si>
  <si>
    <t>K14Y048</t>
  </si>
  <si>
    <t>WILLIS DONNA ANN &amp; CHARLES F</t>
  </si>
  <si>
    <t>HICKS 73 SURREY TRAIL  ROME GA 30161</t>
  </si>
  <si>
    <t>73 SURREY TR</t>
  </si>
  <si>
    <t>K14Y049</t>
  </si>
  <si>
    <t>TERRY NICHOLS 71 SURREY TRAIL  ROME GA 30161</t>
  </si>
  <si>
    <t>71 SURREY TR</t>
  </si>
  <si>
    <t>K14Y050</t>
  </si>
  <si>
    <t>EARP EMILY BOYD &amp; TIMOTHY AUSTEN EARP</t>
  </si>
  <si>
    <t>69 SURREY TRAIL SE   ROME GA 30161</t>
  </si>
  <si>
    <t>69 SURREY TR</t>
  </si>
  <si>
    <t>K14Y051</t>
  </si>
  <si>
    <t>BALL DAVID C &amp; CHARLOTTE BALL ESTATE</t>
  </si>
  <si>
    <t xml:space="preserve"> 65 SURREY TRAIL SE  ROME GA 30161</t>
  </si>
  <si>
    <t>65 SURREY TR</t>
  </si>
  <si>
    <t>K14Y052</t>
  </si>
  <si>
    <t>BALL DAVID CONNOR &amp;</t>
  </si>
  <si>
    <t>CHARLOTTE A BALL ESTATE 65 SURREY TR SE  ROME GA 30161</t>
  </si>
  <si>
    <t>K14Y053</t>
  </si>
  <si>
    <t>THOMPSON KENNETH P &amp; DEBORAH A</t>
  </si>
  <si>
    <t>THOMPSON 63  SURREY TRL  ROME GA 30161</t>
  </si>
  <si>
    <t>63 SURREY TR</t>
  </si>
  <si>
    <t>K14Y054</t>
  </si>
  <si>
    <t>FLOYDCO WESTWOOD HOLDINGS</t>
  </si>
  <si>
    <t>LLC 80 MASTERS WAY  NEWNAN GA 30265</t>
  </si>
  <si>
    <t>61 SURREY TR</t>
  </si>
  <si>
    <t>K14Y055</t>
  </si>
  <si>
    <t>MORGAN HORACE &amp; ALMA</t>
  </si>
  <si>
    <t>59 SURREY TR</t>
  </si>
  <si>
    <t>K14Y056</t>
  </si>
  <si>
    <t>BROWN MICHAEL H</t>
  </si>
  <si>
    <t>4401 COLORADO AVENUE   NASHVILLE TN 37209</t>
  </si>
  <si>
    <t>57 SURREY TR</t>
  </si>
  <si>
    <t>K14Y057</t>
  </si>
  <si>
    <t>ROGERS DAVID RYAN</t>
  </si>
  <si>
    <t>55 SURREY TRAIL   ROME GA 30161</t>
  </si>
  <si>
    <t>55 SURREY TR</t>
  </si>
  <si>
    <t>K14Y058</t>
  </si>
  <si>
    <t>ROUNDS MELANIE</t>
  </si>
  <si>
    <t>53 SURREY TRAIL   ROME GA 30161</t>
  </si>
  <si>
    <t>53 SURREY TR</t>
  </si>
  <si>
    <t>K14Y059</t>
  </si>
  <si>
    <t>WYATT JOYCE W WYATT AS TRUSTEE</t>
  </si>
  <si>
    <t>51 SURREY TR</t>
  </si>
  <si>
    <t>K14Y060</t>
  </si>
  <si>
    <t>MCGHEE DEBI COLE &amp; DENSIL L</t>
  </si>
  <si>
    <t>AUTRY 49 SURREY TR  ROME GA 30161</t>
  </si>
  <si>
    <t>49 SURREY TR</t>
  </si>
  <si>
    <t>K14Y061</t>
  </si>
  <si>
    <t>AARON JOE RILEY</t>
  </si>
  <si>
    <t>47 SURREY TRAIL SE   ROME GA 30161</t>
  </si>
  <si>
    <t>47 SURREY TR</t>
  </si>
  <si>
    <t>K14Y062</t>
  </si>
  <si>
    <t>COLLIER LYNN B</t>
  </si>
  <si>
    <t xml:space="preserve"> 45 SURREY TRL SE  ROME GA 30161</t>
  </si>
  <si>
    <t>45 SURREY TR</t>
  </si>
  <si>
    <t>K14Y063</t>
  </si>
  <si>
    <t>LAUDESBAUGH EDWARD G</t>
  </si>
  <si>
    <t xml:space="preserve"> 43 SURREY TRL  ROME GA 30161</t>
  </si>
  <si>
    <t>43 SURREY TR</t>
  </si>
  <si>
    <t>K14Y064</t>
  </si>
  <si>
    <t>VANTUBBERGEN CHARLES &amp;</t>
  </si>
  <si>
    <t>CATHERINE ANN VANTUBBERGEN 41 SURREY TRAIL  ROME GA 30161</t>
  </si>
  <si>
    <t>41 SURREY TR</t>
  </si>
  <si>
    <t>K14Y065</t>
  </si>
  <si>
    <t>CLAY DELOIS</t>
  </si>
  <si>
    <t xml:space="preserve"> 37 SURREY TRAIL  ROME GA 30161</t>
  </si>
  <si>
    <t>37 SURREY TR</t>
  </si>
  <si>
    <t>K14Y066</t>
  </si>
  <si>
    <t>LEWIS JAMES &amp; BRENDA LEWIS</t>
  </si>
  <si>
    <t xml:space="preserve"> 35 SURREY TRAIL SE  ROME GA 30161</t>
  </si>
  <si>
    <t>35 SURREY TR</t>
  </si>
  <si>
    <t>K14Y067</t>
  </si>
  <si>
    <t>DEAN KARL &amp; MELINDA DEAN</t>
  </si>
  <si>
    <t>33 SURREY TRL SE   ROME GA 30161</t>
  </si>
  <si>
    <t>33 SURREY TR</t>
  </si>
  <si>
    <t>K14Y068</t>
  </si>
  <si>
    <t>HICKS EDWARD M &amp; DONNA G HICKS &amp;</t>
  </si>
  <si>
    <t>KELLY W LANDERS &amp; WILLIAM JONATHAN LANDERS 31 SURREY TRL ROME GA 30161</t>
  </si>
  <si>
    <t>31 SURREY TR</t>
  </si>
  <si>
    <t>K14Y069</t>
  </si>
  <si>
    <t>FRICKS E WILLIAM</t>
  </si>
  <si>
    <t xml:space="preserve"> 27 SURREY TRAIL SE  ROME GA 30161</t>
  </si>
  <si>
    <t>27 SURREY TR</t>
  </si>
  <si>
    <t>K14Y070</t>
  </si>
  <si>
    <t>FRICKS E WILLIAM &amp; EMOLYN S</t>
  </si>
  <si>
    <t>K14Y071</t>
  </si>
  <si>
    <t>WEEKS CHRISTOPHER CHASE &amp; CANDACE</t>
  </si>
  <si>
    <t>MARIE CLAYTON 25 SURREY TRL SE  ROME GA 30161</t>
  </si>
  <si>
    <t>25 SURREY TR</t>
  </si>
  <si>
    <t>K14Y072</t>
  </si>
  <si>
    <t>QUARLES WILLIAM JOSEPH &amp;</t>
  </si>
  <si>
    <t>STACIE QUARLES 23 SURREY TR  ROME GA 30161</t>
  </si>
  <si>
    <t>23 SURREY TR</t>
  </si>
  <si>
    <t>K14Y073</t>
  </si>
  <si>
    <t>LOWRY S CHRIS &amp; DEBORAH A</t>
  </si>
  <si>
    <t>LOWRY 17 SURREY TRAIL SE  ROME GA 30161</t>
  </si>
  <si>
    <t>19 SURREY TR</t>
  </si>
  <si>
    <t>K14Y074</t>
  </si>
  <si>
    <t>WYMAN BENJAMIN NEILL &amp; BETHANY</t>
  </si>
  <si>
    <t>BANKSON WYMAN 19 SURREY TRL SE  ROME GA 30161</t>
  </si>
  <si>
    <t>K14Y075</t>
  </si>
  <si>
    <t>17 SURREY TRL SE   ROME GA 30161</t>
  </si>
  <si>
    <t>17 SURREY TR</t>
  </si>
  <si>
    <t>K14Y076</t>
  </si>
  <si>
    <t>WINTER DAVID &amp; SARAH WINTER</t>
  </si>
  <si>
    <t>15 SURREY TRAIL   ROME GA 30161</t>
  </si>
  <si>
    <t>15 SURREY TR</t>
  </si>
  <si>
    <t>K14Y077</t>
  </si>
  <si>
    <t>SIMPSON THOMAS A JR &amp;</t>
  </si>
  <si>
    <t>PATRICIA A SIMPSON 13 SURREY TRAIL  ROME GA 30161</t>
  </si>
  <si>
    <t>13 SURREY TR</t>
  </si>
  <si>
    <t>K14Y078</t>
  </si>
  <si>
    <t>MATHIS JULIUS E &amp;</t>
  </si>
  <si>
    <t>DIANE R MATHIS 11 SURREY TRAIL SE  ROME GA 30161</t>
  </si>
  <si>
    <t>11 SURREY TR</t>
  </si>
  <si>
    <t>K14Y079</t>
  </si>
  <si>
    <t>GRIFFIN CHARLES E SR</t>
  </si>
  <si>
    <t xml:space="preserve"> 9 SURREY TRAIL  ROME GA 30161</t>
  </si>
  <si>
    <t>9 SURREY TR</t>
  </si>
  <si>
    <t>K14Y080</t>
  </si>
  <si>
    <t>BARRETT LEROY &amp; ARTIE</t>
  </si>
  <si>
    <t>BARRETT 7 SURREY TRAIL  ROME GA 30161</t>
  </si>
  <si>
    <t>7 SURREY TR</t>
  </si>
  <si>
    <t>K14Y081</t>
  </si>
  <si>
    <t>BROCK PATRICIA</t>
  </si>
  <si>
    <t xml:space="preserve"> 5 SURREY TR  ROME GA 30161</t>
  </si>
  <si>
    <t>5 SURREY TR</t>
  </si>
  <si>
    <t>K14Y084</t>
  </si>
  <si>
    <t>702 TURNER CHAPEL RD</t>
  </si>
  <si>
    <t>K14Y085</t>
  </si>
  <si>
    <t>WILLIAMS TIMOTHY BRIAN &amp;</t>
  </si>
  <si>
    <t>DAVIDATIFFANY WILLIAMS 704 TURNER CHAPEL RD SE  ROME GA 30161</t>
  </si>
  <si>
    <t>704 TURNER CHAPEL RD</t>
  </si>
  <si>
    <t>K14Y086</t>
  </si>
  <si>
    <t>SUTTON JAIME BRONSON &amp; HOLLY</t>
  </si>
  <si>
    <t>G SUTTON 75 WEST CENTER ROAD  ROME GA 30161</t>
  </si>
  <si>
    <t>75 CENTER RD</t>
  </si>
  <si>
    <t>K14Y087</t>
  </si>
  <si>
    <t>GRESHAM CHARLES JAMES III AS TRUSTEE OF</t>
  </si>
  <si>
    <t>THE CHARLES JAMES GRESHAM JR IRREVOCABLE TRUST DATED MAY 1  2013 779 TURNER CHAPEL RD ROME GA 30161</t>
  </si>
  <si>
    <t>140 RIVERSIDE DR</t>
  </si>
  <si>
    <t>K14Y090</t>
  </si>
  <si>
    <t>604 TURNER CHAPEL RD</t>
  </si>
  <si>
    <t>33 RIVERVIEW RD</t>
  </si>
  <si>
    <t>K14Y106</t>
  </si>
  <si>
    <t>HUNTER DAVID G &amp; NANCY S</t>
  </si>
  <si>
    <t>HUNTER 809 HIGHLAND AVE SE  ROME GA 30161</t>
  </si>
  <si>
    <t>K14Y111</t>
  </si>
  <si>
    <t>LOWERY MICHAEL</t>
  </si>
  <si>
    <t>6745 TWELVE OAKS BLVD   TAMPA FL 33634</t>
  </si>
  <si>
    <t>34 RIVERVIEW RD</t>
  </si>
  <si>
    <t>MILLER ARTHUR R</t>
  </si>
  <si>
    <t>2653 CALLIER SPRINGS ROAD   ROME GA 30161</t>
  </si>
  <si>
    <t>FARR SHIRLEY &amp; TORY DEAN NIX</t>
  </si>
  <si>
    <t>2625 CALLLIER SPRINGS RD SE   ROME GA 30161</t>
  </si>
  <si>
    <t>K14Y118</t>
  </si>
  <si>
    <t>2625 CALLIER SPRINGS RD</t>
  </si>
  <si>
    <t>K14Y120</t>
  </si>
  <si>
    <t>2631 CALLIER SPRINGS RD</t>
  </si>
  <si>
    <t>CALLIER SPRINGS COUNTRY CLUB 1/2 &amp;</t>
  </si>
  <si>
    <t>K14Y121A</t>
  </si>
  <si>
    <t>BRIAN P MILLER 1/2 2653 CALLIER SPRINGS ROAD SE  ROME GA 30161</t>
  </si>
  <si>
    <t>2637 CALLIER SPRINGS RD</t>
  </si>
  <si>
    <t>K14Y125</t>
  </si>
  <si>
    <t>FORSYTH TOMMY &amp; DONNA</t>
  </si>
  <si>
    <t>BRACKETT 2630 CALLIER SPRINGS RD  ROME GA 30161</t>
  </si>
  <si>
    <t>2634 CALLIER SPRINGS RD</t>
  </si>
  <si>
    <t>K14Y126</t>
  </si>
  <si>
    <t>MAYNOR MEDIA</t>
  </si>
  <si>
    <t>2636 CALLIER SPRINGS RD   ROME GA 30161</t>
  </si>
  <si>
    <t>2636 CALLIER SPRINGS RD</t>
  </si>
  <si>
    <t>K14Y127</t>
  </si>
  <si>
    <t>SPENCE DAVID C</t>
  </si>
  <si>
    <t xml:space="preserve"> P O BOX 5115  ROME GA 30162</t>
  </si>
  <si>
    <t>2638 CALLIER SPRINGS RD</t>
  </si>
  <si>
    <t>K14Y128</t>
  </si>
  <si>
    <t>RANK ELLIOTT</t>
  </si>
  <si>
    <t>13 PINE PARK DRIVE SE   ROME GA 30161</t>
  </si>
  <si>
    <t>13 PINE PARK DR</t>
  </si>
  <si>
    <t>K14Y129</t>
  </si>
  <si>
    <t>FERLINGERE HALEY M</t>
  </si>
  <si>
    <t>11 PINE BARK DR   ROME GA 30161</t>
  </si>
  <si>
    <t>11 PINE PARK DR</t>
  </si>
  <si>
    <t>K14Y130</t>
  </si>
  <si>
    <t>MOORE SHELBY</t>
  </si>
  <si>
    <t>9 PINE PARK DRIVE SE   ROME GA 30161</t>
  </si>
  <si>
    <t>9 PINE PARK DR</t>
  </si>
  <si>
    <t>K14Y131</t>
  </si>
  <si>
    <t>7 PINE PARK DR</t>
  </si>
  <si>
    <t xml:space="preserve"> 637 WAYSIDE RD NE  ROME GA 30161</t>
  </si>
  <si>
    <t>K14Y133</t>
  </si>
  <si>
    <t>SCOTT RICHARD PAUL SR &amp;</t>
  </si>
  <si>
    <t>JULITA L SCOTT 102 PINE PARK DRIVE SE  ROME GA 30161</t>
  </si>
  <si>
    <t>102 PINE PARK DR</t>
  </si>
  <si>
    <t>K14Y135</t>
  </si>
  <si>
    <t>MONTGOMERY BOBBY</t>
  </si>
  <si>
    <t xml:space="preserve"> 101 PINE PARK DR  ROME GA 30161</t>
  </si>
  <si>
    <t>101 PINE PARK DR</t>
  </si>
  <si>
    <t>K14Y136</t>
  </si>
  <si>
    <t>K14Y137</t>
  </si>
  <si>
    <t>MOORE AMANDA</t>
  </si>
  <si>
    <t>5 PINE PARK DRIVE SE   ROME GA 30161</t>
  </si>
  <si>
    <t>5 PINE PARK DR</t>
  </si>
  <si>
    <t>K14Y138</t>
  </si>
  <si>
    <t>MOSS JACKIE JEROME</t>
  </si>
  <si>
    <t>3 PINE PARK DRIVE SE   ROME GA 30161</t>
  </si>
  <si>
    <t>3 PINE PARK DR</t>
  </si>
  <si>
    <t>K14Y140</t>
  </si>
  <si>
    <t>HARDEN ALBERT JERRY SR &amp;</t>
  </si>
  <si>
    <t>ELIZABETH CAROLYN HARDEN 8 PINE PARK DRIVE  ROME GA 30161</t>
  </si>
  <si>
    <t>8 PINE PARK DR</t>
  </si>
  <si>
    <t>K14Y142</t>
  </si>
  <si>
    <t>HIGHTOWER STANLEY D</t>
  </si>
  <si>
    <t xml:space="preserve"> 3024B MAPLE RD  LINDALE GA 30147</t>
  </si>
  <si>
    <t>2 PINE PARK DR</t>
  </si>
  <si>
    <t>K14Y143</t>
  </si>
  <si>
    <t>GAINES DON W &amp; GINA L GAINES</t>
  </si>
  <si>
    <t xml:space="preserve"> 1 PINE PARK DR SE  ROME GA 30161</t>
  </si>
  <si>
    <t>1 PINE PARK DR</t>
  </si>
  <si>
    <t>K14Y145</t>
  </si>
  <si>
    <t>611 TURNER MCCALL BOULEVARD   ROME GA 30165</t>
  </si>
  <si>
    <t>2692 CALLIER SPRINGS RD</t>
  </si>
  <si>
    <t>K14Y146</t>
  </si>
  <si>
    <t>24 DODD BLVD</t>
  </si>
  <si>
    <t>K14Y148</t>
  </si>
  <si>
    <t xml:space="preserve"> 33 BRIDGEVIEW DR SE  ROME GA 30161</t>
  </si>
  <si>
    <t>44 DODD BLVD</t>
  </si>
  <si>
    <t>K14Y149</t>
  </si>
  <si>
    <t>STEWART PATRICIA I</t>
  </si>
  <si>
    <t>54 DODD BLVD SE   ROME GA 30161</t>
  </si>
  <si>
    <t>54 DODD BLVD</t>
  </si>
  <si>
    <t>K14Y150</t>
  </si>
  <si>
    <t>5 DODD BLVD   ROME GA 30161</t>
  </si>
  <si>
    <t>9 B DODD BLVD</t>
  </si>
  <si>
    <t>K14Y154</t>
  </si>
  <si>
    <t>HARTKORN GARRY R</t>
  </si>
  <si>
    <t xml:space="preserve"> 2784 CALLIER SPRINGS ROAD SE  ROME GA 30161</t>
  </si>
  <si>
    <t>2784 CALLIER SPRINGS RD</t>
  </si>
  <si>
    <t>K14Y155</t>
  </si>
  <si>
    <t>ETOWAH SPRINGS LLC</t>
  </si>
  <si>
    <t xml:space="preserve"> 2653 CALLIER SPRING RD  ROME GA 30161</t>
  </si>
  <si>
    <t>2653 CALLIER SPRINGS RD</t>
  </si>
  <si>
    <t>K14Y156</t>
  </si>
  <si>
    <t>STEWART JAMES P</t>
  </si>
  <si>
    <t xml:space="preserve"> 2845 CALLIER SPRINGS RD SE  ROME GA 30161</t>
  </si>
  <si>
    <t>2845 CALLIER SPRINGS RD</t>
  </si>
  <si>
    <t>K14Y157</t>
  </si>
  <si>
    <t>2843 CALLIER SPRINGS ROAD   ROME GA 30161</t>
  </si>
  <si>
    <t>2843 CALLIER SPRINGS RD</t>
  </si>
  <si>
    <t>K14Y158</t>
  </si>
  <si>
    <t>CREWS REBECCA A</t>
  </si>
  <si>
    <t>2841 CALLIER SPRINGS RD SE   ROME GA 30161</t>
  </si>
  <si>
    <t>2841 CALLIER SPRINGS RD</t>
  </si>
  <si>
    <t>K14Y161</t>
  </si>
  <si>
    <t>ROME AND EMPIRE INC</t>
  </si>
  <si>
    <t>C/O RICHMOND A WOLLSTEIN 6601 LOAMY COURT  CHESTERFIELD VA 23838</t>
  </si>
  <si>
    <t>2895 CALLIER SPRINGS RD</t>
  </si>
  <si>
    <t>CLEVENGER GARRY C JR &amp; GINA P CLEVENGER</t>
  </si>
  <si>
    <t>K14Z003</t>
  </si>
  <si>
    <t>35 BRIDGEVIEW DR   ROME GA 30161</t>
  </si>
  <si>
    <t>35 BRIDGEVIEW DR</t>
  </si>
  <si>
    <t>K14Z004</t>
  </si>
  <si>
    <t>33 BRIDGEVIEW DR</t>
  </si>
  <si>
    <t>K14Z005</t>
  </si>
  <si>
    <t>MOSS CHARLES &amp; ANN MOSS</t>
  </si>
  <si>
    <t xml:space="preserve"> 31 BRIDGEVIEW DRIVE  ROME GA 30161</t>
  </si>
  <si>
    <t>31 BRIDGEVIEW DR</t>
  </si>
  <si>
    <t>K14Z006</t>
  </si>
  <si>
    <t>KIZZIAH MICHAEL K</t>
  </si>
  <si>
    <t xml:space="preserve"> 29 BRIDGEVIEW DR SE  ROME GA 30161</t>
  </si>
  <si>
    <t>29 BRIDGEVIEW DR</t>
  </si>
  <si>
    <t>K14Z008</t>
  </si>
  <si>
    <t>GORE DAVID A &amp; DELLA L GORE</t>
  </si>
  <si>
    <t xml:space="preserve"> 25 BRIDGEVIEW DR SE  ROME GA 30161</t>
  </si>
  <si>
    <t>25 BRIDGEVIEW DR</t>
  </si>
  <si>
    <t>K14Z009</t>
  </si>
  <si>
    <t>MATHIS MARK &amp; CHARLENE R</t>
  </si>
  <si>
    <t xml:space="preserve"> 23 BRIDGEVIEW DR  ROME GA 30161</t>
  </si>
  <si>
    <t>23 BRIDGEVIEW DR</t>
  </si>
  <si>
    <t>K14Z010</t>
  </si>
  <si>
    <t>SIRMANS JOHN MATTHEW &amp;</t>
  </si>
  <si>
    <t>GWENDALYN R SIRMANS 21 BRIDGEVIEW DRIVE  ROME GA 30165</t>
  </si>
  <si>
    <t>21 BRIDGEVIEW DR</t>
  </si>
  <si>
    <t>K14Z011</t>
  </si>
  <si>
    <t>SMITH RANDALL E</t>
  </si>
  <si>
    <t>19 BRIDGEVIEW DRIVE SE   ROME GA 30161</t>
  </si>
  <si>
    <t>19 BRIDGEVIEW DR</t>
  </si>
  <si>
    <t>K14Z012</t>
  </si>
  <si>
    <t>ABE TAKAHIRO</t>
  </si>
  <si>
    <t>17 BRIDGEVIEW DRIVE SE   ROME GA 30161</t>
  </si>
  <si>
    <t>17 BRIDGEVIEW DR</t>
  </si>
  <si>
    <t>K14Z013</t>
  </si>
  <si>
    <t>BONNER GEORGE E &amp; MARTHA S</t>
  </si>
  <si>
    <t>BONNER ESTATE 15 BRIDGEVIEW DR SE  ROME GA 30161</t>
  </si>
  <si>
    <t>15 BRIDGEVIEW DR</t>
  </si>
  <si>
    <t>K14Z014</t>
  </si>
  <si>
    <t>LAND DAVID B &amp; DIANE M LAND</t>
  </si>
  <si>
    <t xml:space="preserve"> 13 BRIDGEVIEW DR  ROME GA 30161</t>
  </si>
  <si>
    <t>13 BRIDGEVIEW DR</t>
  </si>
  <si>
    <t>K14Z015</t>
  </si>
  <si>
    <t>MCKOY RAYMOND C</t>
  </si>
  <si>
    <t xml:space="preserve"> 11 BRIDGEVIEW DR  ROME GA 30161</t>
  </si>
  <si>
    <t>11 BRIDGEVIEW DR</t>
  </si>
  <si>
    <t>K14Z016</t>
  </si>
  <si>
    <t>FRASURE JUDITH J</t>
  </si>
  <si>
    <t xml:space="preserve"> 9 BRIDGEVIEW DR  ROME GA 30161</t>
  </si>
  <si>
    <t>9 BRIDGEVIEW DR</t>
  </si>
  <si>
    <t>K14Z017</t>
  </si>
  <si>
    <t>WATSON DEWEY V</t>
  </si>
  <si>
    <t xml:space="preserve"> 7 BRIDGEVIEW DR  ROME GA 30161</t>
  </si>
  <si>
    <t>7 BRIDGEVIEW DR</t>
  </si>
  <si>
    <t>K14Z018</t>
  </si>
  <si>
    <t>CHEEK KRISTAN W &amp; KEITH E CHEEK</t>
  </si>
  <si>
    <t>5 BRIDGEVIEW DRIVE SE   ROME GA 30161</t>
  </si>
  <si>
    <t>5 BRIDGEVIEW DR</t>
  </si>
  <si>
    <t>K14Z019</t>
  </si>
  <si>
    <t>ROWELL TIMOTHY W &amp; KINGA W ROWELL</t>
  </si>
  <si>
    <t>3 BRIDGEVIEW DRIVE SE   ROME GA 30161</t>
  </si>
  <si>
    <t>3 BRIDGEVIEW DR</t>
  </si>
  <si>
    <t>K14Z020</t>
  </si>
  <si>
    <t>LINDSEY ROBIN L &amp; KATHY F</t>
  </si>
  <si>
    <t>LINDSEY 1 BRIDGEVIEW DRIVE SE  ROME GA 30161</t>
  </si>
  <si>
    <t>1 BRIDGEVIEW DR</t>
  </si>
  <si>
    <t>K14Z021</t>
  </si>
  <si>
    <t>SCHABORT CARON ERICA &amp; JEDDIE KRIGE</t>
  </si>
  <si>
    <t>SCHABORT 5 ETOWAH DRIVE  ROME GA 30161</t>
  </si>
  <si>
    <t>5 ETOWAH DR</t>
  </si>
  <si>
    <t>K14Z022</t>
  </si>
  <si>
    <t>GIBSON MARGARET D</t>
  </si>
  <si>
    <t>3 ETOWAH DRIVE SE   ROME GA 30161</t>
  </si>
  <si>
    <t>3 ETOWAH DR</t>
  </si>
  <si>
    <t>K14Z023</t>
  </si>
  <si>
    <t>HUNT STEVEN H &amp; NICOLE C HUNT</t>
  </si>
  <si>
    <t>1 ETOWAH DRIVE SE   ROME GA 30161</t>
  </si>
  <si>
    <t>1 ETOWAH DR</t>
  </si>
  <si>
    <t>K14Z024</t>
  </si>
  <si>
    <t>LIFSEY WENDELL T &amp; PATRICIA</t>
  </si>
  <si>
    <t>LIFSEY 2 ETOWAH DR SE  ROME GA 30161</t>
  </si>
  <si>
    <t>2 ETOWAH DR</t>
  </si>
  <si>
    <t>K14Z025</t>
  </si>
  <si>
    <t>BEAM RICHARD JR &amp; JOAN BEAM</t>
  </si>
  <si>
    <t>4 ETOWAH DRIVE SE   ROME GA 30161</t>
  </si>
  <si>
    <t>4 ETOWAH DR</t>
  </si>
  <si>
    <t>K14Z026</t>
  </si>
  <si>
    <t>MEADOWS JEFFERY &amp; STEPHANIE</t>
  </si>
  <si>
    <t>DAVIS MEADOWS 6 ETOWAH DR  ROME GA 30161</t>
  </si>
  <si>
    <t>6 ETOWAH DR</t>
  </si>
  <si>
    <t>K14Z027</t>
  </si>
  <si>
    <t>MCGUIRE DWAYNE &amp; KATHY L</t>
  </si>
  <si>
    <t>MCGUIRE 8 ETOWAH DRIVE SE  ROME GA 30161</t>
  </si>
  <si>
    <t>8 ETOWAH DR</t>
  </si>
  <si>
    <t>K14Z028</t>
  </si>
  <si>
    <t>FELTS AMANDA D &amp; JANET S</t>
  </si>
  <si>
    <t>FELTS 102 ETOWAH DRIVE SE  ROME GA 30161</t>
  </si>
  <si>
    <t>102 ETOWAH DR</t>
  </si>
  <si>
    <t>K14Z029</t>
  </si>
  <si>
    <t>ELLISON WARREN &amp; KIPPI ELLISON</t>
  </si>
  <si>
    <t>104 ETOWAH DRIVE SE   ROME GA 30161</t>
  </si>
  <si>
    <t>104 ETOWAH DR</t>
  </si>
  <si>
    <t>K14Z030</t>
  </si>
  <si>
    <t>PRICE DAVID E &amp; CATHERINE A</t>
  </si>
  <si>
    <t>PRICE 106 ETOWAH DR  ROME GA 30161</t>
  </si>
  <si>
    <t>106 ETOWAH DR</t>
  </si>
  <si>
    <t>K14Z031</t>
  </si>
  <si>
    <t>MINSHEW STEVEN &amp; KAREN C</t>
  </si>
  <si>
    <t>MINSHEW 108 ETOWAH DR SE  ROME GA 30161</t>
  </si>
  <si>
    <t>108 ETOWAH DR</t>
  </si>
  <si>
    <t>K14Z032</t>
  </si>
  <si>
    <t>MICKLER KEITH D</t>
  </si>
  <si>
    <t xml:space="preserve"> 110 ETOWAH DRIVE SE  ROME GA 30161</t>
  </si>
  <si>
    <t>110 ETOWAH DR</t>
  </si>
  <si>
    <t>K14Z033</t>
  </si>
  <si>
    <t>BURGER JEFFREY E &amp; ESTHER</t>
  </si>
  <si>
    <t>ANN BURGER 112 ETOWAH DRIVE SE  ROME GA 30161</t>
  </si>
  <si>
    <t>112 ETOWAH DR</t>
  </si>
  <si>
    <t>K14Z034</t>
  </si>
  <si>
    <t>ESCHBAUGH JACQUELYN J</t>
  </si>
  <si>
    <t xml:space="preserve"> 114 ETOWAY DR SE  ROME GA 30161</t>
  </si>
  <si>
    <t>114 ETOWAH DR</t>
  </si>
  <si>
    <t>K14Z035</t>
  </si>
  <si>
    <t>PRESTON JAMES SCOTT &amp; JENNIFER</t>
  </si>
  <si>
    <t>PRESTON 116 ETOWAH DRIVE SE  ROME GA 30161</t>
  </si>
  <si>
    <t>116 ETOWAH DR</t>
  </si>
  <si>
    <t>K14Z036</t>
  </si>
  <si>
    <t>WELLS SIDNEY GREGORY &amp; JANICE NICOLE</t>
  </si>
  <si>
    <t>118 ETOWAH DR</t>
  </si>
  <si>
    <t>K14Z037</t>
  </si>
  <si>
    <t>ROOKE BENJAMIN AUSTIN &amp; SUMER W ROOKE</t>
  </si>
  <si>
    <t xml:space="preserve"> 120 ETOWAH DRIVE SE  ROME GA 30161</t>
  </si>
  <si>
    <t>120 ETOWAH DR</t>
  </si>
  <si>
    <t>K14Z038</t>
  </si>
  <si>
    <t>SHAW BILLY GENE &amp; JUDY</t>
  </si>
  <si>
    <t>RAINES SHAW P O BOX 74  ROME GA 30162</t>
  </si>
  <si>
    <t>122 ETOWAH DR</t>
  </si>
  <si>
    <t>K14Z039</t>
  </si>
  <si>
    <t>BARTON JUDY</t>
  </si>
  <si>
    <t xml:space="preserve"> 124 ETOWAH DRIVE  ROME GA 30161</t>
  </si>
  <si>
    <t>124 ETOWAH DR</t>
  </si>
  <si>
    <t>K14Z040A</t>
  </si>
  <si>
    <t>GARLAND BRENDA J</t>
  </si>
  <si>
    <t>126 ETOWAH DR SE   ROME GA 30161</t>
  </si>
  <si>
    <t>126 ETOWAH DR</t>
  </si>
  <si>
    <t>K14Z041</t>
  </si>
  <si>
    <t>BRIDGES NICHOLAS KENT &amp; ANNA BROCK</t>
  </si>
  <si>
    <t>BRIDGES 24 BRIDGEVIEW DRIVE SE  ROME GA 30161</t>
  </si>
  <si>
    <t>24 BRIDGEVIEW DR</t>
  </si>
  <si>
    <t>K14Z042</t>
  </si>
  <si>
    <t>KENDRICK V JOHN III &amp; KIMSEY ROBINSON</t>
  </si>
  <si>
    <t>KENDRICK 216 SADDLE MTN RD  ROME GA 30161</t>
  </si>
  <si>
    <t>22 BRIDGEVIEW DR</t>
  </si>
  <si>
    <t>K14Z043</t>
  </si>
  <si>
    <t>CHILDERS EUGENE M &amp; MARTHA</t>
  </si>
  <si>
    <t>CHILDERS 20 BRIDGEVIEW DR SE  ROME GA 30161</t>
  </si>
  <si>
    <t>20 BRIDGEVIEW DR</t>
  </si>
  <si>
    <t>K14Z044</t>
  </si>
  <si>
    <t>BROWN BEN H &amp; K ELAINE BROWN</t>
  </si>
  <si>
    <t>18 BRIDGEVIEW DR   ROME GA 30161</t>
  </si>
  <si>
    <t>18 BRIDGEVIEW DR</t>
  </si>
  <si>
    <t>K14Z045</t>
  </si>
  <si>
    <t>GATES ANITA</t>
  </si>
  <si>
    <t xml:space="preserve"> 16 BRIDGEVIEW DRIVE  ROME GA 30161</t>
  </si>
  <si>
    <t>16 BRIDGEVIEW DR</t>
  </si>
  <si>
    <t>K14Z046</t>
  </si>
  <si>
    <t>IRMSCHER STEVEN WILLIAM &amp;</t>
  </si>
  <si>
    <t>DAWN FORRESTER IRMSCHER 14 BRIDGEVIEW DR  ROME GA 30161</t>
  </si>
  <si>
    <t>14 BRIDGEVIEW DR</t>
  </si>
  <si>
    <t>K14Z047</t>
  </si>
  <si>
    <t>MURRAY RAYMOND B &amp; LAURA M</t>
  </si>
  <si>
    <t>MURRAY 12 BRIDGEVIEW DRIVE  ROME GA 30161</t>
  </si>
  <si>
    <t>12 BRIDGEVIEW DR</t>
  </si>
  <si>
    <t>K14Z048</t>
  </si>
  <si>
    <t>ALEXANDER CHARLES H &amp; DARLENE G</t>
  </si>
  <si>
    <t>ALEXANDER 10 BRIDGEVIEW DRIVE  ROME GA 30161</t>
  </si>
  <si>
    <t>10 BRIDGEVIEW DR</t>
  </si>
  <si>
    <t>K14Z049</t>
  </si>
  <si>
    <t>TOLES ANTHONY C</t>
  </si>
  <si>
    <t>8 BRIDGEVIEW DRIVE   ROME GA 30161</t>
  </si>
  <si>
    <t>8 BRIDGEVIEW DR</t>
  </si>
  <si>
    <t>K14Z050</t>
  </si>
  <si>
    <t>6 BRIDGEVIEW DR   ROME GA 30161</t>
  </si>
  <si>
    <t>6 BRIDGEVIEW DR</t>
  </si>
  <si>
    <t>K14Z051</t>
  </si>
  <si>
    <t>BURKHALTER PHILLIP V &amp; TINA</t>
  </si>
  <si>
    <t>G BURKHALTER 4 BRIDGEVIEW DR  ROME GA 30161</t>
  </si>
  <si>
    <t>4 BRIDGEVIEW DR</t>
  </si>
  <si>
    <t>K14Z052</t>
  </si>
  <si>
    <t>HASKO AYET E &amp; ZANA HASKO</t>
  </si>
  <si>
    <t xml:space="preserve"> 101 ETOWAH DRIVE  ROME GA 30161</t>
  </si>
  <si>
    <t>101 ETOWAH DR</t>
  </si>
  <si>
    <t>K14Z053</t>
  </si>
  <si>
    <t>BARNES KELLY</t>
  </si>
  <si>
    <t>103 ETOWAH DR   ROME GA 30161</t>
  </si>
  <si>
    <t>103 ETOWAH DR</t>
  </si>
  <si>
    <t>K14Z054</t>
  </si>
  <si>
    <t>NANCE STEVE &amp; CYNTHIA S</t>
  </si>
  <si>
    <t>NANCE 105 ETOWAH DR  ROME GA 30161</t>
  </si>
  <si>
    <t>105 ETOWAH DR</t>
  </si>
  <si>
    <t>K14Z055</t>
  </si>
  <si>
    <t>HELBING THOMAS M &amp; JENNIFER</t>
  </si>
  <si>
    <t>G HELBING 107 ETOWAH DRIVE  ROME GA 30161</t>
  </si>
  <si>
    <t>107 ETOWAH DR</t>
  </si>
  <si>
    <t>K14Z056</t>
  </si>
  <si>
    <t>JENKINS CHARLES W JR &amp;</t>
  </si>
  <si>
    <t>PHYLLIS L JENKINS 109 ETOWAH DR SE  ROME GA 30161</t>
  </si>
  <si>
    <t>109 ETOWAH DR</t>
  </si>
  <si>
    <t>K14Z057</t>
  </si>
  <si>
    <t>PAUL ELIZABETH ANN</t>
  </si>
  <si>
    <t>111 ETOWAH DRIVE SE   ROME GA 30161</t>
  </si>
  <si>
    <t>111 ETOWAH DR</t>
  </si>
  <si>
    <t>K14Z058</t>
  </si>
  <si>
    <t>SPARKS DONNA M</t>
  </si>
  <si>
    <t>2468 EUHARLEE ROAD   ROME GA 30161</t>
  </si>
  <si>
    <t>113 ETOWAH DR</t>
  </si>
  <si>
    <t>K14Z059</t>
  </si>
  <si>
    <t>KNIGHT CAROLYN G</t>
  </si>
  <si>
    <t xml:space="preserve"> 115 ETOWAH DRIVE  ROME GA 30161</t>
  </si>
  <si>
    <t>115 ETOWAH DR</t>
  </si>
  <si>
    <t>K14Z060</t>
  </si>
  <si>
    <t>DUHAMEL CRAIG A &amp; KIMBERLY K</t>
  </si>
  <si>
    <t>DUHAMEL 117 ETOWAH DR SE  ROME GA 30161</t>
  </si>
  <si>
    <t>117 ETOWAH DR</t>
  </si>
  <si>
    <t>K14Z061</t>
  </si>
  <si>
    <t>JACKS LARRY D &amp; JOANN JACKS</t>
  </si>
  <si>
    <t xml:space="preserve"> 119 ETOWAH DR SE  ROME GA 30161</t>
  </si>
  <si>
    <t>119 ETOWAH DR</t>
  </si>
  <si>
    <t>K14Z062</t>
  </si>
  <si>
    <t>PRICE STEPHEN L &amp; RACHEL</t>
  </si>
  <si>
    <t>121 ETOWAH DR SE   ROME GA 30161</t>
  </si>
  <si>
    <t>121 ETOWAH DR</t>
  </si>
  <si>
    <t>K14Z063A</t>
  </si>
  <si>
    <t>HAYS AIMEE LEA &amp; ANTHONY</t>
  </si>
  <si>
    <t>JEFF HAYS 145 RIVERSIDE DR SE  ROME GA 30161</t>
  </si>
  <si>
    <t>145 RIVERSIDE DR</t>
  </si>
  <si>
    <t>ROBINSON &amp; FOUNTAIN</t>
  </si>
  <si>
    <t>PROPERTIES LLC 613 TURNER MCCALL BLVD  ROME GA 30165</t>
  </si>
  <si>
    <t>K14Z063C</t>
  </si>
  <si>
    <t>4 COVEY RISE DR</t>
  </si>
  <si>
    <t>K14Z063D</t>
  </si>
  <si>
    <t>8 COVEY RISE DR</t>
  </si>
  <si>
    <t>K14Z063E</t>
  </si>
  <si>
    <t>12 COVEY RISE DR</t>
  </si>
  <si>
    <t>K14Z063F</t>
  </si>
  <si>
    <t>16 COVEY RISE DR</t>
  </si>
  <si>
    <t>K14Z063G</t>
  </si>
  <si>
    <t>20 COVEY RISE DR</t>
  </si>
  <si>
    <t>K14Z063H</t>
  </si>
  <si>
    <t>28 COVEY RISE DR</t>
  </si>
  <si>
    <t>K14Z063I</t>
  </si>
  <si>
    <t>30 COVEY RISE DR</t>
  </si>
  <si>
    <t>K14Z063J</t>
  </si>
  <si>
    <t>34 COVEY RISE DR</t>
  </si>
  <si>
    <t>K14Z063K</t>
  </si>
  <si>
    <t>36 COVEY RISE DR</t>
  </si>
  <si>
    <t>WILKES GREG</t>
  </si>
  <si>
    <t>4382 OGLETHORPE LOOP NW   ACWORTH GA 30101</t>
  </si>
  <si>
    <t>K14Z063M</t>
  </si>
  <si>
    <t>24 COVEY RISE DR</t>
  </si>
  <si>
    <t>K14Z063N</t>
  </si>
  <si>
    <t>BARNES CAMERON &amp; TIFFANY BARNES</t>
  </si>
  <si>
    <t>3 COVEY RISE DRIVE   ROME GA 30161</t>
  </si>
  <si>
    <t>3 COVEY RISE DR</t>
  </si>
  <si>
    <t>K14Z063P</t>
  </si>
  <si>
    <t>BOYD PAUL W &amp; JANET A BOYD</t>
  </si>
  <si>
    <t>11 COVEY RISE DR SE   ROME GA 30161</t>
  </si>
  <si>
    <t>11 COVEY RISE DR</t>
  </si>
  <si>
    <t>K14Z063Q</t>
  </si>
  <si>
    <t>KAPUR RAJ A</t>
  </si>
  <si>
    <t>508 WISTERIA DRIVE   DALTON GA 30720</t>
  </si>
  <si>
    <t>17 COVEY RISE DR</t>
  </si>
  <si>
    <t>K14Z063R</t>
  </si>
  <si>
    <t>ABNEY MITCHELL W</t>
  </si>
  <si>
    <t>317 OAKCREST DRIVE   CEDARTOWN GA 30125</t>
  </si>
  <si>
    <t>29 COVEY RISE DR</t>
  </si>
  <si>
    <t>K14Z063S</t>
  </si>
  <si>
    <t>33 COVEY RISE DR</t>
  </si>
  <si>
    <t>K14Z063W</t>
  </si>
  <si>
    <t>35 COVEY RISE DR</t>
  </si>
  <si>
    <t>K14Z064</t>
  </si>
  <si>
    <t>HARRIS RONALD R</t>
  </si>
  <si>
    <t xml:space="preserve"> 872 TURNER CHAPEL RD SE  ROME GA 30161</t>
  </si>
  <si>
    <t>872 TURNER CHAPEL RD</t>
  </si>
  <si>
    <t>K14Z065</t>
  </si>
  <si>
    <t>848 TURNER CHAPEL RD</t>
  </si>
  <si>
    <t>K14Z066</t>
  </si>
  <si>
    <t>DILLARD STEVE L</t>
  </si>
  <si>
    <t>834 TURNER CHAPEL RD   ROME GA 30161</t>
  </si>
  <si>
    <t>834 TURNER CHAPEL RD</t>
  </si>
  <si>
    <t>K14Z067</t>
  </si>
  <si>
    <t>MATHIS HARRY L &amp; MARY MAXINE</t>
  </si>
  <si>
    <t>MATHIS 140 BOYD VALLEY RD SE  ROME GA 30161</t>
  </si>
  <si>
    <t>822 TURNER CHAPEL RD</t>
  </si>
  <si>
    <t>K14Z068</t>
  </si>
  <si>
    <t>WADDELL HAROLD  E ESTATE &amp; MARY SUE</t>
  </si>
  <si>
    <t>WADDELL ESTATE C/O HAROLD EDWARD WADDELL JR 410 HICKORY WALK WOODSTOCK GA 30188</t>
  </si>
  <si>
    <t>770 TURNER CHAPEL RD</t>
  </si>
  <si>
    <t>K14Z072</t>
  </si>
  <si>
    <t>JOHNSON TRACY DIANE &amp; LORRIE RENA BUNCH</t>
  </si>
  <si>
    <t>23 ATKINS DR   ROME GA 30161</t>
  </si>
  <si>
    <t>23 ATKINS DR</t>
  </si>
  <si>
    <t>K14Z073</t>
  </si>
  <si>
    <t>ISOM CHARLES RANDY</t>
  </si>
  <si>
    <t xml:space="preserve"> 29 SOUTHERN GRACE PL NE  ROME GA 30161</t>
  </si>
  <si>
    <t>33 ATKINS DR</t>
  </si>
  <si>
    <t>K14Z074</t>
  </si>
  <si>
    <t>TANNER DONALD F</t>
  </si>
  <si>
    <t xml:space="preserve"> 45 ATKINS DR  ROME GA 30161</t>
  </si>
  <si>
    <t>45 ATKINS DR</t>
  </si>
  <si>
    <t>K14Z075</t>
  </si>
  <si>
    <t>SMITH DAVID LAMAR</t>
  </si>
  <si>
    <t xml:space="preserve"> 21 E NORTH AVE SE  ROME GA 30161</t>
  </si>
  <si>
    <t>21 E NORTH AVE</t>
  </si>
  <si>
    <t>K14Z076</t>
  </si>
  <si>
    <t>HENDERSON GRADY LOUISE &amp; JERRY R</t>
  </si>
  <si>
    <t>HENDERSON 33 E NORTH AVE  ROME GA 30161</t>
  </si>
  <si>
    <t>33 NORTH AVE</t>
  </si>
  <si>
    <t>K14Z077</t>
  </si>
  <si>
    <t>HARPER DONALD &amp; ASHLIE HARPER</t>
  </si>
  <si>
    <t>1849 MORRISON CAMPGROUND RD   ROME GA 30161</t>
  </si>
  <si>
    <t>43 NORTH AVE</t>
  </si>
  <si>
    <t>K14Z078</t>
  </si>
  <si>
    <t>PYLE RHONDA MAY</t>
  </si>
  <si>
    <t>44 E NORTH AVE SE   ROME GA 30161</t>
  </si>
  <si>
    <t>44 E NORTH AVE</t>
  </si>
  <si>
    <t>1849 MORRISON CAMPGROUND ROAD   ROME GA 30161</t>
  </si>
  <si>
    <t>K14Z079A</t>
  </si>
  <si>
    <t>K14Z080</t>
  </si>
  <si>
    <t>HALL GREGORY R &amp; BOBBETH</t>
  </si>
  <si>
    <t>HALL 45 E CENTRE RD SE  ROME GA 30161</t>
  </si>
  <si>
    <t>45 CENTER RD</t>
  </si>
  <si>
    <t>K14Z081</t>
  </si>
  <si>
    <t>BRACEWELL RICHARD L</t>
  </si>
  <si>
    <t>22 E NORTH AVE SE   ROME GA 30161</t>
  </si>
  <si>
    <t>22 E NORTH AVE</t>
  </si>
  <si>
    <t>K14Z082</t>
  </si>
  <si>
    <t>HODGE JANIE L</t>
  </si>
  <si>
    <t xml:space="preserve"> 63 ATKINS DR SE  ROME GA 30161</t>
  </si>
  <si>
    <t>63 ATKINS DR</t>
  </si>
  <si>
    <t>K14Z083</t>
  </si>
  <si>
    <t>HIETT PAUL</t>
  </si>
  <si>
    <t>77 ATKINS DRIVE SE   ROME GA 30161</t>
  </si>
  <si>
    <t>77 ATKINS DR</t>
  </si>
  <si>
    <t>K14Z084</t>
  </si>
  <si>
    <t>LOCKLEAR NANCY</t>
  </si>
  <si>
    <t>80 ATKINS DR   ROME GA 30161</t>
  </si>
  <si>
    <t>80 ATKINS DR</t>
  </si>
  <si>
    <t>K14Z085</t>
  </si>
  <si>
    <t>68 ATKINS DR</t>
  </si>
  <si>
    <t>K14Z086A</t>
  </si>
  <si>
    <t>MORGAN TIMOTHY</t>
  </si>
  <si>
    <t>3400CHASTAIN XING   MARIETTA GA 30066</t>
  </si>
  <si>
    <t>56 ATKINS DR</t>
  </si>
  <si>
    <t>K14Z087</t>
  </si>
  <si>
    <t>SKINNER PERCY W ESTATE &amp; CORNELIA</t>
  </si>
  <si>
    <t>H SKINNER 32 W CENTER RD SE  ROME GA 30161</t>
  </si>
  <si>
    <t>32 CENTER RD</t>
  </si>
  <si>
    <t>K14Z088</t>
  </si>
  <si>
    <t xml:space="preserve"> 110 ATKINS DRIVE SE  ROME GA 30161</t>
  </si>
  <si>
    <t>110 ATKINS DR</t>
  </si>
  <si>
    <t>K14Z088A</t>
  </si>
  <si>
    <t>REED WALTER C</t>
  </si>
  <si>
    <t xml:space="preserve"> 13 CENTER RD  ROME GA 30165</t>
  </si>
  <si>
    <t>13 CENTER RD</t>
  </si>
  <si>
    <t>K14Z089</t>
  </si>
  <si>
    <t>KILLINGER JAMIE</t>
  </si>
  <si>
    <t>101 ATKINS DRIVE S.E.   ROME GA 30161</t>
  </si>
  <si>
    <t>101 ATKINS DR</t>
  </si>
  <si>
    <t>K14Z090</t>
  </si>
  <si>
    <t>WALKER JAYCE DONOVAN</t>
  </si>
  <si>
    <t>12 E CENTER RD   ROME GA 30161</t>
  </si>
  <si>
    <t>12 CENTER RD</t>
  </si>
  <si>
    <t>K14Z091</t>
  </si>
  <si>
    <t>BROWN LESIA JEAN</t>
  </si>
  <si>
    <t>P.O. BOX 402   ARMUCHEE GA 30105</t>
  </si>
  <si>
    <t>14 CENTER RD</t>
  </si>
  <si>
    <t>K14Z093</t>
  </si>
  <si>
    <t>GEIER KEVIN JOHN &amp; JEANNIE</t>
  </si>
  <si>
    <t>REBEKAH GEIER 139 RIVERSIDE DR  ROME GA 30161</t>
  </si>
  <si>
    <t>139 RIVERSIDE DR</t>
  </si>
  <si>
    <t>K14Z094</t>
  </si>
  <si>
    <t>CASEY LORI GAIL &amp; MARTIE LEIGH JOHNSTON</t>
  </si>
  <si>
    <t>137 RIVERSIDE DRIVE   ROME GA 30161</t>
  </si>
  <si>
    <t>133 ATKINS DR</t>
  </si>
  <si>
    <t>K14Z094A</t>
  </si>
  <si>
    <t>CASEY TOM &amp; LORI CASEY</t>
  </si>
  <si>
    <t xml:space="preserve"> 137 RIVERSIDE DR  ROME GA 30161</t>
  </si>
  <si>
    <t>137 RIVERSIDE DR</t>
  </si>
  <si>
    <t>K14Z096</t>
  </si>
  <si>
    <t>CLARK CHADWICK L</t>
  </si>
  <si>
    <t>113 ATKINS DR SE   ROME GA 30161</t>
  </si>
  <si>
    <t>113 ATKINS DR</t>
  </si>
  <si>
    <t>THOMAS HERMAN W (LIFE EST)</t>
  </si>
  <si>
    <t xml:space="preserve"> 133 ATKINS DR SE  ROME GA 30161</t>
  </si>
  <si>
    <t>K14Z098</t>
  </si>
  <si>
    <t>K14Z099</t>
  </si>
  <si>
    <t>HOLCOMB DEBORAH S</t>
  </si>
  <si>
    <t>122 ATKINS DRIVE SE   ROME GA 30161</t>
  </si>
  <si>
    <t>122 ATKINS DR</t>
  </si>
  <si>
    <t>K14Z100</t>
  </si>
  <si>
    <t>MCABEE ARTHUR F</t>
  </si>
  <si>
    <t xml:space="preserve"> 710 TURNER CHAPEL RD  ROME GA 30161</t>
  </si>
  <si>
    <t>710 TURNER CHAPEL RD</t>
  </si>
  <si>
    <t>K14Z101</t>
  </si>
  <si>
    <t>712 TURNER CHAPEL RD</t>
  </si>
  <si>
    <t>K14Z102</t>
  </si>
  <si>
    <t>WALKER THOMAS WILLIAM &amp;</t>
  </si>
  <si>
    <t>MARIE JOHNSON WALKER 4314 SAUNDERS  NASHVILLE TN 37216</t>
  </si>
  <si>
    <t>711 TURNER CHAPEL RD</t>
  </si>
  <si>
    <t>K14Z103</t>
  </si>
  <si>
    <t>BURKHALTER PHILLIP</t>
  </si>
  <si>
    <t>4 BRIDGEVIEW DR   ROME GA 30161</t>
  </si>
  <si>
    <t>765 TURNER CHAPEL RD</t>
  </si>
  <si>
    <t>K14Z104</t>
  </si>
  <si>
    <t>MOONEY CHRISTOPHER J &amp;</t>
  </si>
  <si>
    <t>CHRISTI CARVER MOONEY ESTATE 723 TURNERS CHAPEL RD SE  ROME GA 30161</t>
  </si>
  <si>
    <t>723 TURNER CHAPEL RD</t>
  </si>
  <si>
    <t>K14Z105</t>
  </si>
  <si>
    <t>THE CHARLES JAMES GRESHAM JR IRREVOCABLE TRUST DATED MAY 1  2013 1/2 INT &amp; LOUISE 779 TURNER CHAPEL RD ROME GA 30161</t>
  </si>
  <si>
    <t>797 TURNER CHAPEL RD</t>
  </si>
  <si>
    <t>K14Z105A</t>
  </si>
  <si>
    <t>GRESHAM FARM LLC</t>
  </si>
  <si>
    <t>779 TURNER CHAPEL ROAD   ROME GA 30161</t>
  </si>
  <si>
    <t>779 TURNER CHAPEL RD</t>
  </si>
  <si>
    <t>K14Z106</t>
  </si>
  <si>
    <t>TURNER JIMMY P</t>
  </si>
  <si>
    <t xml:space="preserve"> 833 TURNER CHAPEL RD  ROME GA 30161</t>
  </si>
  <si>
    <t>833 TURNER CHAPEL RD</t>
  </si>
  <si>
    <t>K14Z107</t>
  </si>
  <si>
    <t>HARRINGTON JACQUELINE R</t>
  </si>
  <si>
    <t>857 TURNER CHAPEL ROAD SE   ROME GA 30161</t>
  </si>
  <si>
    <t>857 TURNER CHAPEL RD</t>
  </si>
  <si>
    <t>K14Z108</t>
  </si>
  <si>
    <t>HICKS EDWARD M &amp; DONNA G HICKS</t>
  </si>
  <si>
    <t>928 TURNER CHAPEL RD   ROME GA 30161</t>
  </si>
  <si>
    <t>928 TURNER CHAPEL RD</t>
  </si>
  <si>
    <t>K14Z108A</t>
  </si>
  <si>
    <t>K14Z109</t>
  </si>
  <si>
    <t>VICENTE ISAIAS</t>
  </si>
  <si>
    <t xml:space="preserve"> 975 TURNER CHAPEL RD  ROME GA 30161</t>
  </si>
  <si>
    <t>975 TURNER CHAPEL RD</t>
  </si>
  <si>
    <t>K14Z110</t>
  </si>
  <si>
    <t>NALE TOBY D &amp; LYNN D NALE</t>
  </si>
  <si>
    <t>987 TURNER CHAPEL RD   ROME GA 30161</t>
  </si>
  <si>
    <t>987 TURNER CHAPEL RD</t>
  </si>
  <si>
    <t>K14Z111</t>
  </si>
  <si>
    <t>PARKER JIMMY N</t>
  </si>
  <si>
    <t xml:space="preserve"> 1005 TURNER CHAPEL ROAD SE  ROME GA 30161</t>
  </si>
  <si>
    <t>1005 TURNER CHAPEL RD</t>
  </si>
  <si>
    <t>K14Z112</t>
  </si>
  <si>
    <t>BRITTON 106 MARGO TR  ROME GA 30161</t>
  </si>
  <si>
    <t>1019 TURNER CHAPEL RD</t>
  </si>
  <si>
    <t>K14Z113A</t>
  </si>
  <si>
    <t>JACKS LAURA E</t>
  </si>
  <si>
    <t xml:space="preserve"> 1079 TURNER CHAPEL RD  ROME GA 30161</t>
  </si>
  <si>
    <t>1079 TURNER CHAPEL RD</t>
  </si>
  <si>
    <t>K14Z114</t>
  </si>
  <si>
    <t>AKINS JEREMY M</t>
  </si>
  <si>
    <t>1091 TURNER CHAPEL RD SE   ROME GA 30161</t>
  </si>
  <si>
    <t>1091 TURNER CHAPEL RD</t>
  </si>
  <si>
    <t>K14Z115</t>
  </si>
  <si>
    <t>BROWN BRANDON</t>
  </si>
  <si>
    <t>1103 TURNER CHAPEL RD   ROME GA 30161</t>
  </si>
  <si>
    <t>1103 TURNER CHAPEL RD</t>
  </si>
  <si>
    <t>YOUNG MEN'S CHRISTIAN</t>
  </si>
  <si>
    <t>K14Z122</t>
  </si>
  <si>
    <t>TATE DORA</t>
  </si>
  <si>
    <t xml:space="preserve"> 1076 TURNER CHAPEL RD SE  ROME GA 30161</t>
  </si>
  <si>
    <t>1076 TURNER CHAPEL RD</t>
  </si>
  <si>
    <t>K14Z122A</t>
  </si>
  <si>
    <t>TATE NEWTON</t>
  </si>
  <si>
    <t>1076 TURNERS CHAPEL RD</t>
  </si>
  <si>
    <t>K14Z123</t>
  </si>
  <si>
    <t>TATE PEGGY ANN</t>
  </si>
  <si>
    <t xml:space="preserve"> 1010 TURNERS CHAPEL RD  ROME GA 30161</t>
  </si>
  <si>
    <t>1010 TURNER CHAPEL RD</t>
  </si>
  <si>
    <t>K14Z124</t>
  </si>
  <si>
    <t>REIMSCHISEL KRAIG</t>
  </si>
  <si>
    <t>962 TURNER CHAPEL RD SE   ROME GA 30161</t>
  </si>
  <si>
    <t>962 TURNER CHAPEL RD</t>
  </si>
  <si>
    <t>K14Z125</t>
  </si>
  <si>
    <t>ALLEN DOUGLAS L &amp; SHERYL J</t>
  </si>
  <si>
    <t>27 TATE ESTATE RD</t>
  </si>
  <si>
    <t>K14Z127A</t>
  </si>
  <si>
    <t>BURKHALTER ROYAL DILLARD &amp;</t>
  </si>
  <si>
    <t>TINY M BURKHALTER 129 TATE ESTATES RD  ROME GA 30161</t>
  </si>
  <si>
    <t>129 TATE ESTATES RD</t>
  </si>
  <si>
    <t>K14Z128</t>
  </si>
  <si>
    <t>RODEN JERRY WAYNE</t>
  </si>
  <si>
    <t xml:space="preserve"> 163 TATE ESTATES RD SE  ROME GA 30161</t>
  </si>
  <si>
    <t>163 TATE DR</t>
  </si>
  <si>
    <t>K14Z129</t>
  </si>
  <si>
    <t>MIDDLETON MATTHEW DAVID &amp; PAULENE</t>
  </si>
  <si>
    <t>ANN MIDDLETON 187 TATE ESTATES ROAD  ROME GA 30161</t>
  </si>
  <si>
    <t>187 TATE ESTATES RD</t>
  </si>
  <si>
    <t>K14Z130</t>
  </si>
  <si>
    <t>NADU BRIAN A &amp; JENNY NADU</t>
  </si>
  <si>
    <t>196 TATE ESTATES ROAD- SE   ROME GA 30161</t>
  </si>
  <si>
    <t>196 TATE ESTATES RD</t>
  </si>
  <si>
    <t>K14Z131</t>
  </si>
  <si>
    <t>196 TATE ESTATE RD</t>
  </si>
  <si>
    <t>K14Z132</t>
  </si>
  <si>
    <t>K14Z133</t>
  </si>
  <si>
    <t>190 TATE ESTATES RD</t>
  </si>
  <si>
    <t>K14Z134</t>
  </si>
  <si>
    <t>MATHENY CHARLES ANDREW &amp; HEATHER</t>
  </si>
  <si>
    <t>MATHENY 174 TATE ESTATES ROAD SE  ROME GA 30161</t>
  </si>
  <si>
    <t>174 TATE ESTATE RD</t>
  </si>
  <si>
    <t>K14Z137</t>
  </si>
  <si>
    <t>SOTTILARE JOHN &amp; REBECCA SOTTILARE</t>
  </si>
  <si>
    <t>148 TATE ESTATES RD SE   ROME GA 30161</t>
  </si>
  <si>
    <t>148 TATE ESTATES RD</t>
  </si>
  <si>
    <t>K14Z138</t>
  </si>
  <si>
    <t>ROBERTS JAMES T &amp; DEBORAH A ROBERTS</t>
  </si>
  <si>
    <t>130 TATE ESTATES RD SE   ROME GA 30161</t>
  </si>
  <si>
    <t>130 TATE ESTATES RD</t>
  </si>
  <si>
    <t>K14Z139</t>
  </si>
  <si>
    <t>STEPP BRENT &amp; LARRY DIXON</t>
  </si>
  <si>
    <t>P O BOX 473   CALHOUN GA 30703</t>
  </si>
  <si>
    <t>100 TATE ESTATES RD</t>
  </si>
  <si>
    <t>K14Z140</t>
  </si>
  <si>
    <t>P.O. BOX 473   CALHOUN GA 30703</t>
  </si>
  <si>
    <t>K14Z141</t>
  </si>
  <si>
    <t>BYARS CRYSTAL W</t>
  </si>
  <si>
    <t>94 TATE ESTATES RD SE   ROME GA 30161</t>
  </si>
  <si>
    <t>94 TATE ESTATES RD</t>
  </si>
  <si>
    <t>K14Z142</t>
  </si>
  <si>
    <t>KINNEY OWEN M &amp; REBEKAH A</t>
  </si>
  <si>
    <t>KINNEY 58 TATE ESTATES RD SE  ROME GA 30161</t>
  </si>
  <si>
    <t>58 TATE ESTATES RD</t>
  </si>
  <si>
    <t>K14Z142A</t>
  </si>
  <si>
    <t>CAUTHEN TERESA P &amp; C WAYNE CAUTHEN</t>
  </si>
  <si>
    <t xml:space="preserve"> 70 TATE ESTATES RD SE  ROME GA 30161</t>
  </si>
  <si>
    <t>70 TATE ESTATES RD</t>
  </si>
  <si>
    <t>ARP JAMES DAVID</t>
  </si>
  <si>
    <t xml:space="preserve"> 431 PLEASANT VALLEY RD  SILVER CREEK GA 30173</t>
  </si>
  <si>
    <t>K15W006</t>
  </si>
  <si>
    <t>SMITH JULIA LEE</t>
  </si>
  <si>
    <t xml:space="preserve"> 3426 CALLIER SPRINGS RD SE  ROME GA 30161</t>
  </si>
  <si>
    <t>3426 CALLIER SPRINGS RD</t>
  </si>
  <si>
    <t>K15W008</t>
  </si>
  <si>
    <t>HERRINGTON SADIE ESTATE</t>
  </si>
  <si>
    <t xml:space="preserve"> 3452 CALLIER SPRINGS RD  ROME GA 30161</t>
  </si>
  <si>
    <t>3452 CALLIER SPRINGS RD</t>
  </si>
  <si>
    <t>K15W013</t>
  </si>
  <si>
    <t>CARVER VINSON &amp; NELL CARVER</t>
  </si>
  <si>
    <t xml:space="preserve"> 380 WILBANKS RD SE  ROME GA 30161</t>
  </si>
  <si>
    <t>380 WILBANKS RD</t>
  </si>
  <si>
    <t>K15W016</t>
  </si>
  <si>
    <t>HOLCOMBE MARION MAY</t>
  </si>
  <si>
    <t xml:space="preserve"> 499 WILBANKS RD SE  ROME GA 30161</t>
  </si>
  <si>
    <t>499 WILBANKS RD</t>
  </si>
  <si>
    <t>K15W017</t>
  </si>
  <si>
    <t>BLANKENSHIP SONYA D &amp; TODD P</t>
  </si>
  <si>
    <t>34 MOUNTAIN CIRCLE   ROME GA 30161</t>
  </si>
  <si>
    <t>441 WILBANKS RD</t>
  </si>
  <si>
    <t>WILBANKS DON F</t>
  </si>
  <si>
    <t>K15W020</t>
  </si>
  <si>
    <t xml:space="preserve"> 255 WILBANKS ROAD SE  ROME GA 30161</t>
  </si>
  <si>
    <t>255 WILBANKS RD</t>
  </si>
  <si>
    <t>K15W021</t>
  </si>
  <si>
    <t>WILBANKS DON F &amp; JENNIFER R</t>
  </si>
  <si>
    <t>K15X001</t>
  </si>
  <si>
    <t>2313 FLIGHT HOUSE LLC</t>
  </si>
  <si>
    <t>494 YOUNGS STATION   CEDARTOWN GA 30125</t>
  </si>
  <si>
    <t>64 DODD BLVD</t>
  </si>
  <si>
    <t>K15X002</t>
  </si>
  <si>
    <t>260 E WARE STREET   CEDARTOWN GA 30125</t>
  </si>
  <si>
    <t>74 DODD BLVD</t>
  </si>
  <si>
    <t>K15X003</t>
  </si>
  <si>
    <t>2035 COKERS CHAPEL RD   BALL GROUND GA 30107</t>
  </si>
  <si>
    <t>84 DODD BLVD</t>
  </si>
  <si>
    <t>K15X004</t>
  </si>
  <si>
    <t>CLARK COY</t>
  </si>
  <si>
    <t xml:space="preserve"> 94 B DODD BLVD  ROME GA 30161</t>
  </si>
  <si>
    <t>94 B DODD BLVD</t>
  </si>
  <si>
    <t>K15X005</t>
  </si>
  <si>
    <t>104 DODD BLVD</t>
  </si>
  <si>
    <t>K15X008</t>
  </si>
  <si>
    <t>DOTSON JAMIE DAKOTA</t>
  </si>
  <si>
    <t xml:space="preserve"> 106 PINE PARK DR  ROME GA 30161</t>
  </si>
  <si>
    <t>106 PINE PARK DR</t>
  </si>
  <si>
    <t>K15X009</t>
  </si>
  <si>
    <t>NICHOLSON ANDREIA D</t>
  </si>
  <si>
    <t>108 PINE PARK DRIVE SE   ROME GA 30161</t>
  </si>
  <si>
    <t>108 PINE PARK DR</t>
  </si>
  <si>
    <t>LEFEVERS TYLER &amp; KARA HALE LEFEVERS</t>
  </si>
  <si>
    <t>K15X013</t>
  </si>
  <si>
    <t>114 PINE PARK DR   ROME GA 30161</t>
  </si>
  <si>
    <t>114 PINE PARK DR</t>
  </si>
  <si>
    <t>MATHIS JEFF C III</t>
  </si>
  <si>
    <t>K15X016</t>
  </si>
  <si>
    <t>8563 KETTERING DR   CORDOVA TN 38016</t>
  </si>
  <si>
    <t>162 DODD BLVD</t>
  </si>
  <si>
    <t>K15X029</t>
  </si>
  <si>
    <t>VEND-RITE INC</t>
  </si>
  <si>
    <t>81 DODD BLVD</t>
  </si>
  <si>
    <t>K15X029C</t>
  </si>
  <si>
    <t>27 WESTBROOKE DR   ROME GA 30165</t>
  </si>
  <si>
    <t>97 DODD BLVD</t>
  </si>
  <si>
    <t>K15X029D</t>
  </si>
  <si>
    <t>JAVAID KHALID</t>
  </si>
  <si>
    <t xml:space="preserve"> 687 WARD MOUNTAIN RD  KINGSTON GA 30145</t>
  </si>
  <si>
    <t>95 DODD BLVD</t>
  </si>
  <si>
    <t>K15X029E</t>
  </si>
  <si>
    <t>93 DODD BLVD</t>
  </si>
  <si>
    <t>K15X029F</t>
  </si>
  <si>
    <t>12 HAMPSHIRE PL   ROME GA 30161</t>
  </si>
  <si>
    <t>91 DODD BLVD</t>
  </si>
  <si>
    <t>K15X029G</t>
  </si>
  <si>
    <t>1239 BURNETT FERRY ROAD SW   ROME GA 30165</t>
  </si>
  <si>
    <t>89 DODD BLVD</t>
  </si>
  <si>
    <t>K15X029H</t>
  </si>
  <si>
    <t>99 DODD BLVD</t>
  </si>
  <si>
    <t>K15X029I</t>
  </si>
  <si>
    <t>KNILL JOSEPH</t>
  </si>
  <si>
    <t>101 DODD BLVD</t>
  </si>
  <si>
    <t>K15X029J</t>
  </si>
  <si>
    <t>26 BALE ST   ROME GA 30165</t>
  </si>
  <si>
    <t>103 DODD BLVD</t>
  </si>
  <si>
    <t>K15X029K</t>
  </si>
  <si>
    <t>MEYERS BRANDI CRISLER</t>
  </si>
  <si>
    <t>35 BRYSON ST   ODENVILLE AL 35120</t>
  </si>
  <si>
    <t>105 DODD BLVD</t>
  </si>
  <si>
    <t>K15X029L</t>
  </si>
  <si>
    <t>107 DODD BLVD</t>
  </si>
  <si>
    <t>K15X029N</t>
  </si>
  <si>
    <t>83 DODD BLVD</t>
  </si>
  <si>
    <t>K15X029O</t>
  </si>
  <si>
    <t>SMITH PHILLIP W</t>
  </si>
  <si>
    <t xml:space="preserve"> 217 SHADOWBROOK DR  BURLINGTON NC 27215</t>
  </si>
  <si>
    <t>85 DODD BLVD</t>
  </si>
  <si>
    <t>K15X029P</t>
  </si>
  <si>
    <t>87 DODD BLVD</t>
  </si>
  <si>
    <t>RIDDLE HEATH C</t>
  </si>
  <si>
    <t>K15X044</t>
  </si>
  <si>
    <t>TROTTER JUSTIN L &amp; AMBER L</t>
  </si>
  <si>
    <t>TROTTER 232 MOUNTAIN VIEW ROAD  ROME GA 30161</t>
  </si>
  <si>
    <t>232 MOUNTAIN VIEW RD</t>
  </si>
  <si>
    <t>MILLER BRIAN PRESTON &amp;</t>
  </si>
  <si>
    <t>K15X063</t>
  </si>
  <si>
    <t>BROWNHOLTZ BLAKE CHRISTOPHER  JR</t>
  </si>
  <si>
    <t>144 MOUNTAIN VIEW RD SE   ROME GA 30161</t>
  </si>
  <si>
    <t>144 MOUNTAIN VIEW RD</t>
  </si>
  <si>
    <t>K15X065</t>
  </si>
  <si>
    <t xml:space="preserve"> 164 MOUNTAIN VIEW RD  ROME GA 30161</t>
  </si>
  <si>
    <t>164 A&amp;B MOUNTAIN VIEW RD</t>
  </si>
  <si>
    <t>K15X066</t>
  </si>
  <si>
    <t>164 MOUNTAIN VIEW RD   ROME GA 30161</t>
  </si>
  <si>
    <t>176 MOUNTAIN VIEW RD</t>
  </si>
  <si>
    <t>K15X068</t>
  </si>
  <si>
    <t>EVANS ROY L</t>
  </si>
  <si>
    <t xml:space="preserve"> 194 MOUNTAIN VIEW RD SE  ROME GA 30161</t>
  </si>
  <si>
    <t>194 MOUNTAIN VIEW RD</t>
  </si>
  <si>
    <t>K15X070</t>
  </si>
  <si>
    <t>GRANT RICKMAN MILLER 2653 CALLIER SPRING RD SE  ROME GA 30161</t>
  </si>
  <si>
    <t>224 MOUNTAIN VIEW RD</t>
  </si>
  <si>
    <t>K15X071</t>
  </si>
  <si>
    <t>RIBOTAVILES CARLOS S &amp; MEGAN SUE</t>
  </si>
  <si>
    <t>MCCARLEY 282 MOUNTAIN VIEW RD  ROME GA 30161</t>
  </si>
  <si>
    <t>282 MOUNTAIN VIEW RD</t>
  </si>
  <si>
    <t>K15X080</t>
  </si>
  <si>
    <t>LAWRENCE JANET M &amp; LINDSAY L LEWIS</t>
  </si>
  <si>
    <t>145 MOUNTAIN VIEW RD   ROME GA 30161</t>
  </si>
  <si>
    <t>145 MOUNTAIN VIEW RD</t>
  </si>
  <si>
    <t>K15X083</t>
  </si>
  <si>
    <t>GILLELAND DARRELL E &amp; KRISTI</t>
  </si>
  <si>
    <t>A GILLELAND 111 MOUNTAINVIEW RD SE  ROME GA 30161</t>
  </si>
  <si>
    <t>111 MT VIEW RD</t>
  </si>
  <si>
    <t>K15X085</t>
  </si>
  <si>
    <t>HUGHES ROBERT</t>
  </si>
  <si>
    <t>91 MOUNTAIN VIEW RD SE   ROME GA 30161</t>
  </si>
  <si>
    <t>91 MOUNTAIN VIEW RD</t>
  </si>
  <si>
    <t>K15X091</t>
  </si>
  <si>
    <t>KNIGHT VANN</t>
  </si>
  <si>
    <t xml:space="preserve"> 27 MOUNTAIN VIEW DRIVE SE  ROME GA 30161</t>
  </si>
  <si>
    <t>27 MOUNTAIN VIEW RD</t>
  </si>
  <si>
    <t>K15X112</t>
  </si>
  <si>
    <t>249 A&amp;B MOUNTAIN VIEW RD</t>
  </si>
  <si>
    <t>K15X113</t>
  </si>
  <si>
    <t>263 A&amp;B LAKEVIEW ST</t>
  </si>
  <si>
    <t>K15X118</t>
  </si>
  <si>
    <t>DUKE JAMES EDWARD DUKE (LIFE EST) &amp; DUKE</t>
  </si>
  <si>
    <t>JAMES EDWARD &amp; LINDA F DUKE (OWNERS) 361 MOUNTAIN VIEW RD  ROME GA 30161</t>
  </si>
  <si>
    <t>361 MOUNTAIN VIEW RD</t>
  </si>
  <si>
    <t>HOWELL ADAM &amp; ADRIANA SANTANA-HOWELL</t>
  </si>
  <si>
    <t>469 MOUNTAIN VIEW RD SE   ROME GA 30161</t>
  </si>
  <si>
    <t>K15X130</t>
  </si>
  <si>
    <t>SHULL JAMES W</t>
  </si>
  <si>
    <t xml:space="preserve"> PO BOX 806  ROME GA 30162</t>
  </si>
  <si>
    <t>491 MOUNTAIN VIEW RD</t>
  </si>
  <si>
    <t>VASSER JUDY L</t>
  </si>
  <si>
    <t>K15X144</t>
  </si>
  <si>
    <t>607 MOUNTAIN VIEW RD</t>
  </si>
  <si>
    <t>K15X145</t>
  </si>
  <si>
    <t>605 MOUNTAIN VIEW RD</t>
  </si>
  <si>
    <t>K15X147</t>
  </si>
  <si>
    <t>SAMMY BARTLEY CONSTRUCTION LLC</t>
  </si>
  <si>
    <t>603 MOUNTAIN VIEW RD</t>
  </si>
  <si>
    <t>K15X151</t>
  </si>
  <si>
    <t>601 CALLIER SPRINGS RD</t>
  </si>
  <si>
    <t>K15X153</t>
  </si>
  <si>
    <t>599 MOUNTAIN VIEW RD</t>
  </si>
  <si>
    <t>K15X154</t>
  </si>
  <si>
    <t>597 MOUNTAIN VIEW RD</t>
  </si>
  <si>
    <t>K15X155</t>
  </si>
  <si>
    <t>SEAGRAVES BERT L</t>
  </si>
  <si>
    <t>567 MOUNTAIN VIEW RD   ROME GA 30161</t>
  </si>
  <si>
    <t>567 MOUNTAIN VIEW RD</t>
  </si>
  <si>
    <t>K15X157</t>
  </si>
  <si>
    <t xml:space="preserve"> 545 MOUNTAIN VIEW RD  ROME GA 30161</t>
  </si>
  <si>
    <t>545 MOUNTAIN VIEW RD</t>
  </si>
  <si>
    <t>K15X160</t>
  </si>
  <si>
    <t>469 MOUNTAIN VIEW RD</t>
  </si>
  <si>
    <t>K15X161</t>
  </si>
  <si>
    <t>PEASE ANDREW A</t>
  </si>
  <si>
    <t>453 MOUNTAIN VIEW RD. SE   ROME GA 30161</t>
  </si>
  <si>
    <t>453 MOUNTAIN VIEW RD</t>
  </si>
  <si>
    <t>K15X162</t>
  </si>
  <si>
    <t>CASH NOEL J &amp; DEBRA T CASH</t>
  </si>
  <si>
    <t xml:space="preserve"> 443 MOUNTAIN VIEW ROAD  ROME GA 30161</t>
  </si>
  <si>
    <t>443 MOUNTAIN VIEW RD</t>
  </si>
  <si>
    <t>K15X163</t>
  </si>
  <si>
    <t>EDWARDS JAMES M &amp; JULIE D EDWARDS</t>
  </si>
  <si>
    <t xml:space="preserve"> 433 MOUNTAIN VIEW RD SE  ROME GA 30161</t>
  </si>
  <si>
    <t>433 MOUNTAIN VIEW RD</t>
  </si>
  <si>
    <t>K15X164</t>
  </si>
  <si>
    <t>CULPEPPER DENVER &amp; GLENDA D</t>
  </si>
  <si>
    <t>CULPEPPER A/K/A GLENDA 423 MOUNTAIN VIEW RD SE  ROME GA 30161</t>
  </si>
  <si>
    <t>423 MOUNTAIN VIEW RD</t>
  </si>
  <si>
    <t>K15X165</t>
  </si>
  <si>
    <t>YORK JOHNNY</t>
  </si>
  <si>
    <t>413 MOUNTAIN VIEW RD SE   ROME GA 30161</t>
  </si>
  <si>
    <t>413 MOUNTAIN VIEW RD</t>
  </si>
  <si>
    <t>K15X166</t>
  </si>
  <si>
    <t>CURLEE CYNTHIA J</t>
  </si>
  <si>
    <t xml:space="preserve"> 403 MT VIEW RD SE  ROME GA 30161</t>
  </si>
  <si>
    <t>403 MOUNTAIN VIEW RD</t>
  </si>
  <si>
    <t>K15X167</t>
  </si>
  <si>
    <t>MARTENS DAWN A</t>
  </si>
  <si>
    <t>211 GREEN VIEW RD   ROME GA 30165</t>
  </si>
  <si>
    <t>393 MOUNTAIN VIEW RD</t>
  </si>
  <si>
    <t>K15X168</t>
  </si>
  <si>
    <t>PAIGE ALISHA D &amp; MICHAEL T PAIGE</t>
  </si>
  <si>
    <t>383 MOUNTAIN VIEW RD   ROME GA 30161</t>
  </si>
  <si>
    <t>383 MOUNTAIN VIEW RD</t>
  </si>
  <si>
    <t>K15X169</t>
  </si>
  <si>
    <t>PAIGE BRIAN A</t>
  </si>
  <si>
    <t>383 MOUNTAIN VIEW ROAD   ROME GA 30161</t>
  </si>
  <si>
    <t>225 MOUNTAIN VIEW RD</t>
  </si>
  <si>
    <t>K15X169A</t>
  </si>
  <si>
    <t>EVANS BRENDA</t>
  </si>
  <si>
    <t>373 MOUNTAIN VIEW ROAD   ROME GA 30161</t>
  </si>
  <si>
    <t>373 MOUNTAIN VIEW RD</t>
  </si>
  <si>
    <t>K15X180</t>
  </si>
  <si>
    <t>KNOWLES HEATHER D &amp; SHAWN K</t>
  </si>
  <si>
    <t>KNOWLES 390 MT VIEW RD SE  ROME GA 30161</t>
  </si>
  <si>
    <t>390 MOUNTAIN VIEW RD</t>
  </si>
  <si>
    <t>K15X181</t>
  </si>
  <si>
    <t>CASH PHILLIP &amp; KATHLEEN REBECCA CASH</t>
  </si>
  <si>
    <t>402 MOUNTAIN VIEW RD SE   ROME GA 30161</t>
  </si>
  <si>
    <t>402 MOUNTAIN VIEW RD</t>
  </si>
  <si>
    <t>K15X182</t>
  </si>
  <si>
    <t>SHIELDS LAUREN</t>
  </si>
  <si>
    <t>414 MOUNTAIN VIEW ROAD SE   ROME GA 30161</t>
  </si>
  <si>
    <t>414 MOUNTAIN VIEW RD</t>
  </si>
  <si>
    <t>K15X183</t>
  </si>
  <si>
    <t>424 MOUNTAIN VIEW RD</t>
  </si>
  <si>
    <t>K15X184</t>
  </si>
  <si>
    <t>COX EARNIE E &amp; CINTHIA</t>
  </si>
  <si>
    <t>MIRANDA 1303 MORRIS RD  ARAGON GA 30104</t>
  </si>
  <si>
    <t>K15X185</t>
  </si>
  <si>
    <t>434 MOUNTAIN VIEW RD</t>
  </si>
  <si>
    <t>K15X186</t>
  </si>
  <si>
    <t>ESTES CHARLES B ESTATE</t>
  </si>
  <si>
    <t xml:space="preserve"> 452 MT VIEW RD  ROME GA 30161</t>
  </si>
  <si>
    <t>452 MOUNTAIN VIEW RD</t>
  </si>
  <si>
    <t>K15X187</t>
  </si>
  <si>
    <t>CONNOR ROBERT T III &amp;</t>
  </si>
  <si>
    <t>FRANCES C CONNOR 468 MOUNTAIN VIEW RD  ROME GA 30161</t>
  </si>
  <si>
    <t>468 MOUNTAIN VIEW RD</t>
  </si>
  <si>
    <t>K15X188</t>
  </si>
  <si>
    <t>GIBSON KEVIN M</t>
  </si>
  <si>
    <t xml:space="preserve"> 480 MOUNTAIN VIEW RD  ROME GA 30161</t>
  </si>
  <si>
    <t>480 MOUNTAIN VIEW RD</t>
  </si>
  <si>
    <t>K15X189</t>
  </si>
  <si>
    <t>CALLIER SPRINGS COUNTRY CLUB</t>
  </si>
  <si>
    <t>INC 2637 CALLIER SPR RD  ROME GA 30161</t>
  </si>
  <si>
    <t>502 A&amp;B MOUNTAIN VIEW RD</t>
  </si>
  <si>
    <t>K15X190</t>
  </si>
  <si>
    <t>EVANS CECIL EUGENE &amp; ALICE M</t>
  </si>
  <si>
    <t>EVANS 520 MOUNTAIN VIEW ROAD SE  ROME GA 30161</t>
  </si>
  <si>
    <t>520 MOUNTAIN VIEW RD</t>
  </si>
  <si>
    <t>K15X191</t>
  </si>
  <si>
    <t>MULL STEVIE L &amp; DARLENE C</t>
  </si>
  <si>
    <t>MULL 546 MOUNTAIN VIEW RD SE  ROME GA 30161</t>
  </si>
  <si>
    <t>546 MOUNTAIN VIEW RD</t>
  </si>
  <si>
    <t>K15X192</t>
  </si>
  <si>
    <t>BISHOP OLAN R III</t>
  </si>
  <si>
    <t>568 MOUNTAIN VIEW RD SE   ROME GA 30161</t>
  </si>
  <si>
    <t>568 MOUNTAIN VIEW RD</t>
  </si>
  <si>
    <t>K15X193</t>
  </si>
  <si>
    <t>WALKER ELIZABETH &amp; BETTY ANN WALKER</t>
  </si>
  <si>
    <t xml:space="preserve"> 711 TURNER CHAPEL ROAD  ROME GA 30161</t>
  </si>
  <si>
    <t>578 MOUNTAIN VIEW RD</t>
  </si>
  <si>
    <t>THOMPSON RACHEL M &amp; LYNDELL</t>
  </si>
  <si>
    <t>S MILLER 588 MTN VIEW RD  ROME GA 30161</t>
  </si>
  <si>
    <t>FLETCHER LESLEY RENEA</t>
  </si>
  <si>
    <t xml:space="preserve"> 460 MOUNTAIN VIEW  ROME GA 30165</t>
  </si>
  <si>
    <t>K15X198</t>
  </si>
  <si>
    <t>460 MOUNTAIN VIEW DR</t>
  </si>
  <si>
    <t>WALL JAMES K</t>
  </si>
  <si>
    <t>K15X233</t>
  </si>
  <si>
    <t>588 MOUNTAIN VIEW RD</t>
  </si>
  <si>
    <t>K15X234</t>
  </si>
  <si>
    <t>HARPER MARANDA LEE &amp; JOSEPH</t>
  </si>
  <si>
    <t>N HARPER 598 MOUNTAIN VIEW ROAD SE  ROME GA 30161</t>
  </si>
  <si>
    <t>598 MOUNTAIN VIEW RD</t>
  </si>
  <si>
    <t>K15X235</t>
  </si>
  <si>
    <t>NEWMAN ROSILAND LYNETTE</t>
  </si>
  <si>
    <t xml:space="preserve"> 242 WADE ST NE  ROME GA 30161</t>
  </si>
  <si>
    <t>612 MOUNTAIN VIEW RD</t>
  </si>
  <si>
    <t>K15X236</t>
  </si>
  <si>
    <t>MCMICHAEL RUSSELL M JR &amp;</t>
  </si>
  <si>
    <t>CAROLYN E MCMICHAEL 2944 CALLIER SPRING RD SE  ROME GA 30161</t>
  </si>
  <si>
    <t>2944 CALLIER SPRINGS RD</t>
  </si>
  <si>
    <t>K15X237</t>
  </si>
  <si>
    <t>MCMICHAEL RUSSELL M &amp; MARY</t>
  </si>
  <si>
    <t>CAROLYN MCMICHAEL 2944 CALLIER SPRINGS RD SE  ROME GA 30161</t>
  </si>
  <si>
    <t>K15X241</t>
  </si>
  <si>
    <t>API GENESIS LLC</t>
  </si>
  <si>
    <t>2978 CALLIER SPRINGS RD</t>
  </si>
  <si>
    <t>K15X242</t>
  </si>
  <si>
    <t>KINES SHIRLEY</t>
  </si>
  <si>
    <t xml:space="preserve"> 2990 CALLIER SPRINGS ROAD SE  ROME GA 30161</t>
  </si>
  <si>
    <t>2990 CALLIER SPRINGS RD</t>
  </si>
  <si>
    <t>K15X243</t>
  </si>
  <si>
    <t xml:space="preserve"> 3008 CALLIER SPGS RD SE  ROME GA 30161</t>
  </si>
  <si>
    <t>3008 CALLIER SPRINGS RD</t>
  </si>
  <si>
    <t>ARNOLD MARY ANN</t>
  </si>
  <si>
    <t xml:space="preserve"> 633 OLD TAYLORSVILLE ROAD  ARAGON GA 30104</t>
  </si>
  <si>
    <t>K15X246</t>
  </si>
  <si>
    <t>3038 CALLIER SPRINGS RD</t>
  </si>
  <si>
    <t>K15X247</t>
  </si>
  <si>
    <t>BRYSON LEWIS J</t>
  </si>
  <si>
    <t xml:space="preserve"> 3048A CALLIER SPRINGS RD  ROME GA 30161</t>
  </si>
  <si>
    <t>3048 CALLIER SPRINGS RD</t>
  </si>
  <si>
    <t>K15X248</t>
  </si>
  <si>
    <t>JENNINGS KENNETH G &amp; DELAINE</t>
  </si>
  <si>
    <t>JENNINGS 3082 CALLIER SPRG RD SE  ROME GA 30161</t>
  </si>
  <si>
    <t>3082 CALLIER SPRINGS RD</t>
  </si>
  <si>
    <t>K15X249</t>
  </si>
  <si>
    <t>K15X250</t>
  </si>
  <si>
    <t>K15X251</t>
  </si>
  <si>
    <t>K15X252</t>
  </si>
  <si>
    <t>BAGLEY H LEE</t>
  </si>
  <si>
    <t>2979 BIG TEXAS VALLEY RD NW   ROME GA 30165</t>
  </si>
  <si>
    <t>3110 CALLIER SPRINGS RD</t>
  </si>
  <si>
    <t>K15X263</t>
  </si>
  <si>
    <t>PAYNE KEVIN &amp; MAI LEE PAYNE</t>
  </si>
  <si>
    <t>3041 CALLIER SPRINGS ROAD SE   ROME GA 30161</t>
  </si>
  <si>
    <t>3041 CALLIER SPRINGS RD</t>
  </si>
  <si>
    <t>K15X272</t>
  </si>
  <si>
    <t>419 HWY 411</t>
  </si>
  <si>
    <t>K15X273</t>
  </si>
  <si>
    <t>K15X275</t>
  </si>
  <si>
    <t>DAVIS FRANK L</t>
  </si>
  <si>
    <t>295 MOUNTAIN VIEW RD</t>
  </si>
  <si>
    <t>K15X279</t>
  </si>
  <si>
    <t>AYER JOHN D SR &amp; DORIS AYER</t>
  </si>
  <si>
    <t xml:space="preserve"> 13 CHULIO RD SE  ROME GA 30161</t>
  </si>
  <si>
    <t>13 CHULIO RD</t>
  </si>
  <si>
    <t>K15X281</t>
  </si>
  <si>
    <t>SMITH ELIZABETH JOYCE</t>
  </si>
  <si>
    <t xml:space="preserve"> 52 TUCKAWANA DR SE  ROME GA 30161</t>
  </si>
  <si>
    <t>52 TUCKAWANA DR</t>
  </si>
  <si>
    <t>K15X293</t>
  </si>
  <si>
    <t>CHASTEEN JEFF SCOTT &amp; JACKIE DELYNN</t>
  </si>
  <si>
    <t>CHASTEEN 147 TUCKAWANA DR  ROME GA 30161</t>
  </si>
  <si>
    <t>147 TUCKAWANA DR</t>
  </si>
  <si>
    <t>K15X294</t>
  </si>
  <si>
    <t>LEE KRISTINA FALLON</t>
  </si>
  <si>
    <t>141 TUCKAWANA DRIVE SE   ROME GA 30161</t>
  </si>
  <si>
    <t>141 TUCKAWANA DR</t>
  </si>
  <si>
    <t>DAVIDSON P CARL &amp; CYNTHIA J</t>
  </si>
  <si>
    <t>ALRED MELVIN THOMAS AS</t>
  </si>
  <si>
    <t>TRUSTEE OF THE ALRED FAMILY 628 CARTERSVILLE HIGHWAY SE  ROME GA 30161</t>
  </si>
  <si>
    <t>628 HWY 411</t>
  </si>
  <si>
    <t>K15X299</t>
  </si>
  <si>
    <t>K15X314</t>
  </si>
  <si>
    <t>17 HONEYSUCKLE RIDGE RD</t>
  </si>
  <si>
    <t>K15X315</t>
  </si>
  <si>
    <t>A BLACKWELL P O BOX 874  ROME GA 30162</t>
  </si>
  <si>
    <t>15 HONEYSUCKLE RIDGE RD</t>
  </si>
  <si>
    <t>K15X317</t>
  </si>
  <si>
    <t>HUDSON RONNIE &amp; MARSHA</t>
  </si>
  <si>
    <t>HUDSON 14 SHIRLEY LN SE  ROME GA 30161</t>
  </si>
  <si>
    <t>9 HONEYSUCKLE RIDGE RD</t>
  </si>
  <si>
    <t>K15X318</t>
  </si>
  <si>
    <t>K15X323</t>
  </si>
  <si>
    <t>PRICE KENNETH L</t>
  </si>
  <si>
    <t xml:space="preserve"> 3386 CALLIER SPRINGS RD  ROME GA 30161</t>
  </si>
  <si>
    <t>3386 CALLIER SPRINGS RD</t>
  </si>
  <si>
    <t>K15X324</t>
  </si>
  <si>
    <t>3398 CALLIER SPRINGS RD</t>
  </si>
  <si>
    <t>K15X325</t>
  </si>
  <si>
    <t>3408 CALLIER SPRINGS RD</t>
  </si>
  <si>
    <t>K15X326</t>
  </si>
  <si>
    <t>JACKSON NORMA MARDENE</t>
  </si>
  <si>
    <t xml:space="preserve"> 2603 CALLIER SPRGS RD SE  ROME GA 30161</t>
  </si>
  <si>
    <t>3416 CALLIER SPRINGS RD</t>
  </si>
  <si>
    <t>K15Y001</t>
  </si>
  <si>
    <t>DAVIDSON 508 CARTERSVILLE HWY  ROME GA 30161</t>
  </si>
  <si>
    <t>508 HWY 411</t>
  </si>
  <si>
    <t>EVANS KEVIN CARL</t>
  </si>
  <si>
    <t>K15Y004</t>
  </si>
  <si>
    <t>427 CHULIO RD</t>
  </si>
  <si>
    <t>WATKINS JOHN L JR</t>
  </si>
  <si>
    <t>145 SHADOW LANE SW   ROME GA 30165</t>
  </si>
  <si>
    <t>K15Y008A</t>
  </si>
  <si>
    <t>WATKINS JOHN L JR &amp; CYNTHIA</t>
  </si>
  <si>
    <t>G WATKINS 145 SHADOW LANE SW  ROME GA 30165</t>
  </si>
  <si>
    <t>671 CHULIO RD</t>
  </si>
  <si>
    <t>K15Y009</t>
  </si>
  <si>
    <t>HANEY GUY A 2/6 INT &amp; LASHONDA M HANEY</t>
  </si>
  <si>
    <t>1/6 INT &amp; TONIE D HANEY 1/6 INT &amp; GUY A HANEY SR 2/6 INT P O BOX 251 ROME GA 30162</t>
  </si>
  <si>
    <t>461 CHULIO RD</t>
  </si>
  <si>
    <t>K15Y011</t>
  </si>
  <si>
    <t>GOOSBY JOHNNY</t>
  </si>
  <si>
    <t xml:space="preserve"> 58 HONEYSUCKLE RIDGE RD  ROME GA 30161</t>
  </si>
  <si>
    <t>58 HONEYSUCKLE RIDGE RD</t>
  </si>
  <si>
    <t>K15Y027</t>
  </si>
  <si>
    <t>JACKSON BETTY 1/2 &amp; LOUELLA</t>
  </si>
  <si>
    <t>JACKSON ESTATE 1/2 30 HONEYSUCKLE RIDGE  ROME GA 30161</t>
  </si>
  <si>
    <t>30 HONEYSUCKLE RIDGE RD</t>
  </si>
  <si>
    <t>K15Y028</t>
  </si>
  <si>
    <t>MCCONNELL SMILEY JR &amp; THELMA WADE</t>
  </si>
  <si>
    <t>19 HONEYSUCKLE RIDGE ROAD   ROME GA 30161</t>
  </si>
  <si>
    <t>K15Y036</t>
  </si>
  <si>
    <t>19 HONEYSUCKLE RIDGE RD</t>
  </si>
  <si>
    <t>K15Y037</t>
  </si>
  <si>
    <t>BRYANTS CHAPEL BAPTIST CHURC</t>
  </si>
  <si>
    <t>ATTN: PAULA MONFORD P O BOX 464  ROME GA 30162</t>
  </si>
  <si>
    <t>24 SHADY LN</t>
  </si>
  <si>
    <t>K15Y038</t>
  </si>
  <si>
    <t>WHATLEY MARTHA D &amp; EDWARD</t>
  </si>
  <si>
    <t xml:space="preserve"> 42 MOCKINGBIRD CIRCLE SE  ROME GA 30161</t>
  </si>
  <si>
    <t>42 MOCKINGBIRD CIR</t>
  </si>
  <si>
    <t>K15Y043</t>
  </si>
  <si>
    <t>33 HONEYSUCKLE RIDGE RD</t>
  </si>
  <si>
    <t>K15Y046</t>
  </si>
  <si>
    <t>FINLEY GLINDER H</t>
  </si>
  <si>
    <t>39 HONEYSUCKLE RIDGE RD</t>
  </si>
  <si>
    <t>K15Y047</t>
  </si>
  <si>
    <t>SINGLETON JANICE</t>
  </si>
  <si>
    <t>41 HONEYSUCKLE RIDGE RD SE   ROME GA 30161</t>
  </si>
  <si>
    <t>41 HONEYSUCKLE RIDGE RD</t>
  </si>
  <si>
    <t>K15Y048</t>
  </si>
  <si>
    <t>LONG FANNIE BERNICE</t>
  </si>
  <si>
    <t xml:space="preserve"> 43 HONEYSUCKLE RIDGE SE  ROME GA 30161</t>
  </si>
  <si>
    <t>43 HONEYSUCKLE RIDGE RD</t>
  </si>
  <si>
    <t>K15Y049</t>
  </si>
  <si>
    <t>SHELLEY KAROL DAVESA &amp; KEITH LAMAR</t>
  </si>
  <si>
    <t>SHELLEY &amp; HARVEY JAMES SHELLEY 45 HONEYSUCKLE RIDGE RD SE  ROME GA 30161</t>
  </si>
  <si>
    <t>45 HONEYSUCKLE RIDGE RD</t>
  </si>
  <si>
    <t>K15Y056</t>
  </si>
  <si>
    <t>4 BLUEBERRY LN</t>
  </si>
  <si>
    <t>K15Y059</t>
  </si>
  <si>
    <t>3 BLUEBERRY LN</t>
  </si>
  <si>
    <t>K15Y070</t>
  </si>
  <si>
    <t xml:space="preserve"> 58 HONEYSUCKLE RIDGE RD SE  ROME GA 30161</t>
  </si>
  <si>
    <t>K15Y072</t>
  </si>
  <si>
    <t>JACKSON ODESSA</t>
  </si>
  <si>
    <t>60 HONEYSUCKLE RIDGE RD</t>
  </si>
  <si>
    <t>K15Y076</t>
  </si>
  <si>
    <t>COLE JESSE &amp; GLORIA DIANE</t>
  </si>
  <si>
    <t>COLE &amp; GARY E COLE &amp; ETAL P O BOX 1508  CEDARTOWN GA 30125</t>
  </si>
  <si>
    <t>945 CHULIO RD</t>
  </si>
  <si>
    <t>K15Y078</t>
  </si>
  <si>
    <t>FARMER SHERMAN PAT &amp; LOIS</t>
  </si>
  <si>
    <t xml:space="preserve"> 927 CHULIO RD  ROME GA 30161</t>
  </si>
  <si>
    <t>927 CHULIO RD</t>
  </si>
  <si>
    <t>K15Y081</t>
  </si>
  <si>
    <t>MOBBS MICHAEL LEE</t>
  </si>
  <si>
    <t>P.O. BOX 645   LINDALE GA 30147</t>
  </si>
  <si>
    <t>921 CHULIO RD</t>
  </si>
  <si>
    <t>K15Y082</t>
  </si>
  <si>
    <t>CAGLE CASSIE D</t>
  </si>
  <si>
    <t>923 CHULIO ROAD   ROME GA 30161</t>
  </si>
  <si>
    <t>923 CHULIO RD</t>
  </si>
  <si>
    <t>112 LADELL RD SE   ROME GA 30161</t>
  </si>
  <si>
    <t>K15Y086</t>
  </si>
  <si>
    <t>CHAMPION ARTHUR DENNIE &amp;</t>
  </si>
  <si>
    <t>ALVIN BENNIE CHAMPION &amp; C/O FRANKIE HICE 923 CHULIO RD SE ROME GA 30161</t>
  </si>
  <si>
    <t>925 CHULIO RD</t>
  </si>
  <si>
    <t>K15Y087</t>
  </si>
  <si>
    <t>BYERS JOSEPH</t>
  </si>
  <si>
    <t>933 CHULIO RD SE   ROME GA 30161</t>
  </si>
  <si>
    <t>933 CHULIO RD</t>
  </si>
  <si>
    <t>K15Y088</t>
  </si>
  <si>
    <t>MOORE CRAIG &amp; CRYSTAL MOORE</t>
  </si>
  <si>
    <t xml:space="preserve"> 11 ARROWHEAD DR SE  ROME GA 30161</t>
  </si>
  <si>
    <t>11 ARROWHEAD DR</t>
  </si>
  <si>
    <t>K15Y089</t>
  </si>
  <si>
    <t>WILSON DAVID R</t>
  </si>
  <si>
    <t xml:space="preserve"> 13 ARROWHEAD DR SE  ROME GA 30161</t>
  </si>
  <si>
    <t>13 ARROWHEAD DR</t>
  </si>
  <si>
    <t>K15Y090</t>
  </si>
  <si>
    <t>WILBANKS SHAUN F &amp; SANDRA C</t>
  </si>
  <si>
    <t>WILBANKS 15 ARROWHEAD DRIVE  ROME GA 30161</t>
  </si>
  <si>
    <t>15 ARROWHEAD DR</t>
  </si>
  <si>
    <t>K15Y091</t>
  </si>
  <si>
    <t>BAILEY STEVEN J</t>
  </si>
  <si>
    <t>17 ARROWHEAD DR   ROME GA 30161</t>
  </si>
  <si>
    <t>17 ARROWHEAD DR</t>
  </si>
  <si>
    <t>K15Y092</t>
  </si>
  <si>
    <t>PLEDGER KIMBERLY P &amp; JASON PLEDGER</t>
  </si>
  <si>
    <t>19 ARROWHEAD DR SE   ROME GA 30161</t>
  </si>
  <si>
    <t>19 ARROWHEAD DR</t>
  </si>
  <si>
    <t>K15Y093</t>
  </si>
  <si>
    <t>COVINGTON ROBERT A &amp; BARBARA</t>
  </si>
  <si>
    <t>A 21 ARROWHEAD DR SE  ROME GA 30161</t>
  </si>
  <si>
    <t>21 ARROWHEAD DR</t>
  </si>
  <si>
    <t>K15Y094</t>
  </si>
  <si>
    <t>MARTIN CATHERINE A</t>
  </si>
  <si>
    <t>23 ARROWHEAD DR   ROME GA 30161</t>
  </si>
  <si>
    <t>23 ARROWHEAD DR</t>
  </si>
  <si>
    <t>K15Y095</t>
  </si>
  <si>
    <t>IPE JOHNATHAN ALAN &amp; RACHEL P IPE</t>
  </si>
  <si>
    <t>25 ARROWHEAD DRIVE SE   ROME GA 30161</t>
  </si>
  <si>
    <t>25 ARROWHEAD DR</t>
  </si>
  <si>
    <t>K15Y096</t>
  </si>
  <si>
    <t>GARRETT LARRY TED &amp; MARIA</t>
  </si>
  <si>
    <t>DIANNE GARRETT 16 ARROWHEAD DR SE  ROME GA 30161</t>
  </si>
  <si>
    <t>16 ARROWHEAD DR</t>
  </si>
  <si>
    <t>K15Y097</t>
  </si>
  <si>
    <t>HENNON STEVEN W</t>
  </si>
  <si>
    <t xml:space="preserve"> 4 CRANDALL COURT SE  ROME GA 30161</t>
  </si>
  <si>
    <t>4 CRANDALLS CT</t>
  </si>
  <si>
    <t>K15Y098</t>
  </si>
  <si>
    <t>CANTRELL SAMANTHA LEA &amp; SEAN ANDREW</t>
  </si>
  <si>
    <t>WILLIAM KOBS 6 CRANDALLS CT SE  ROME GA 30161</t>
  </si>
  <si>
    <t>6 CRANDALLS CT</t>
  </si>
  <si>
    <t>K15Y100</t>
  </si>
  <si>
    <t>CABE CLEASTON &amp; ROBERTA CABE</t>
  </si>
  <si>
    <t xml:space="preserve"> 4 BLACK FOREST TR SE  ROME GA 30161</t>
  </si>
  <si>
    <t>4 BLACK FOREST TR</t>
  </si>
  <si>
    <t>K15Y101</t>
  </si>
  <si>
    <t>HALL GARVIN SCOTT</t>
  </si>
  <si>
    <t>6 BLACK FOREST TR   ROME GA 30161</t>
  </si>
  <si>
    <t>6 BLACK FOREST TR</t>
  </si>
  <si>
    <t>K15Y102</t>
  </si>
  <si>
    <t>PITMAN DONNA POOLE</t>
  </si>
  <si>
    <t>14 ARROWHEAD DRIVE SE   ROME GA 30161</t>
  </si>
  <si>
    <t>14 ARROWHEAD DR</t>
  </si>
  <si>
    <t>K15Y103</t>
  </si>
  <si>
    <t>LAWRENCE KEVIN</t>
  </si>
  <si>
    <t>12 ARROWHEAD DR SE   ROME GA 30161</t>
  </si>
  <si>
    <t>12 ARROWHEAD DR</t>
  </si>
  <si>
    <t>K15Y104</t>
  </si>
  <si>
    <t>LEE KENDRICK</t>
  </si>
  <si>
    <t xml:space="preserve"> 7 BLACK FOREST TRAIL SE  ROME GA 30161</t>
  </si>
  <si>
    <t>7 BLACK FOREST TR</t>
  </si>
  <si>
    <t>K15Y105</t>
  </si>
  <si>
    <t>KINNEY RACHEL M</t>
  </si>
  <si>
    <t xml:space="preserve"> 5 BLACK FOREST TRAIL SE  ROME GA 30161</t>
  </si>
  <si>
    <t>5 BLACK FOREST TR</t>
  </si>
  <si>
    <t>K15Y106</t>
  </si>
  <si>
    <t>SMALL-RIDDLE BELINDA</t>
  </si>
  <si>
    <t xml:space="preserve"> 3 BLACK FOREST TRAIL  ROME GA 30161</t>
  </si>
  <si>
    <t>3 BLACK FOREST TR</t>
  </si>
  <si>
    <t>K15Y107</t>
  </si>
  <si>
    <t>RICKMAN AUDRA</t>
  </si>
  <si>
    <t xml:space="preserve"> 803 CHULIO ROAD  ROME GA 30161</t>
  </si>
  <si>
    <t>803 CHULIO RD</t>
  </si>
  <si>
    <t>K15Y108</t>
  </si>
  <si>
    <t>WILLIS JAMES H</t>
  </si>
  <si>
    <t xml:space="preserve"> 795 CHULIO RD SE  ROME GA 30161</t>
  </si>
  <si>
    <t>795 CHULIO RD</t>
  </si>
  <si>
    <t>K15Y109</t>
  </si>
  <si>
    <t>MCCONNELL ALLEN L &amp; ELEANOR</t>
  </si>
  <si>
    <t>D 783 CHULIO RD SE  ROME GA 30161</t>
  </si>
  <si>
    <t>783 CHULIO RD</t>
  </si>
  <si>
    <t>K15Y110</t>
  </si>
  <si>
    <t>CLEMENTS MICHAEL SHANE &amp;</t>
  </si>
  <si>
    <t>KIMBERLY CLEMENTS 4 ARROWHEAD DRIVE  ROME GA 30161</t>
  </si>
  <si>
    <t>4 ARROWHEAD DR</t>
  </si>
  <si>
    <t>K15Y111</t>
  </si>
  <si>
    <t>SPACAGNA VALERIE JEANNE</t>
  </si>
  <si>
    <t>6 ARROWHEAD DRIVE   ROME GA 30165</t>
  </si>
  <si>
    <t>6 ARROWHEAD DR</t>
  </si>
  <si>
    <t>K15Y112</t>
  </si>
  <si>
    <t>GREEN KERI M &amp; BRENDA GAIL MCDOUGAL</t>
  </si>
  <si>
    <t>8 ARROWHEAD DRIVE SE   ROME GA 30161</t>
  </si>
  <si>
    <t>8 ARROWHEAD DR</t>
  </si>
  <si>
    <t>K15Y113</t>
  </si>
  <si>
    <t>CAVENDER TERRI</t>
  </si>
  <si>
    <t xml:space="preserve"> 10 ARROWHEAD DR SE  ROME GA 30161</t>
  </si>
  <si>
    <t>10 ARROWHEAD DR</t>
  </si>
  <si>
    <t>K15Y114</t>
  </si>
  <si>
    <t>CAUDILL RICHARD FRANKLIN II</t>
  </si>
  <si>
    <t>9 ARROWHEAD DR SE   ROME GA 30161</t>
  </si>
  <si>
    <t>9 ARROWHEAD DR</t>
  </si>
  <si>
    <t>K15Y115</t>
  </si>
  <si>
    <t>LEIDIG DON C</t>
  </si>
  <si>
    <t>7 ARROWHEAD DR SE   ROME GA 30161</t>
  </si>
  <si>
    <t>7 ARROWHEAD DR</t>
  </si>
  <si>
    <t>K15Y116</t>
  </si>
  <si>
    <t>117 NELSON BLVD   ROME GA 30161</t>
  </si>
  <si>
    <t>5 ARROWHEAD DR</t>
  </si>
  <si>
    <t>TERRELL 765 CHULIO RD SE  ROME GA 30161</t>
  </si>
  <si>
    <t>K15Y118</t>
  </si>
  <si>
    <t>TERRELL JAMES G &amp; LYNN S</t>
  </si>
  <si>
    <t xml:space="preserve"> 765 CHULIO RD SE  ROME GA 30161</t>
  </si>
  <si>
    <t>765 CHULIO RD</t>
  </si>
  <si>
    <t>K15Y119</t>
  </si>
  <si>
    <t>TERRELL JAMES GRADY &amp; LYNN S</t>
  </si>
  <si>
    <t>K15Y122</t>
  </si>
  <si>
    <t>BERRY BRYAN R &amp; DEEBAI</t>
  </si>
  <si>
    <t>LONGTEMPS 3798 STONEY CREEK DR  LINCOLNTON NC 28092</t>
  </si>
  <si>
    <t>689 CHULIO RD</t>
  </si>
  <si>
    <t>K15Y123</t>
  </si>
  <si>
    <t>685 CHULIO RD</t>
  </si>
  <si>
    <t>K15Y123A</t>
  </si>
  <si>
    <t>K15Y124</t>
  </si>
  <si>
    <t>BOWERS HAILEY E</t>
  </si>
  <si>
    <t>665 CHULIO RD   ROME GA 30165</t>
  </si>
  <si>
    <t>665 CHULIO RD</t>
  </si>
  <si>
    <t>K15Y129</t>
  </si>
  <si>
    <t>581 CHULIO LLC</t>
  </si>
  <si>
    <t>581 CHULIO RD SE   ROME GA 30161</t>
  </si>
  <si>
    <t>581 CHULIO RD</t>
  </si>
  <si>
    <t>K15Y130</t>
  </si>
  <si>
    <t>KEITH JERRY &amp; JANICE</t>
  </si>
  <si>
    <t>575 CHULIO RD</t>
  </si>
  <si>
    <t>K15Y131</t>
  </si>
  <si>
    <t>6 BLACK FOREST TRAIL   ROME GA 30161</t>
  </si>
  <si>
    <t>555 CHULIO RD</t>
  </si>
  <si>
    <t>K15Y132</t>
  </si>
  <si>
    <t>553 CHULIO RD</t>
  </si>
  <si>
    <t>K15Y133</t>
  </si>
  <si>
    <t>STEIDLEY SANDRA D</t>
  </si>
  <si>
    <t>537 CHULIO ROAD   ROME GA 30161</t>
  </si>
  <si>
    <t>537 CHULIO RD</t>
  </si>
  <si>
    <t>K15Y134</t>
  </si>
  <si>
    <t>INGRAM HAROLD T &amp; JOYCE</t>
  </si>
  <si>
    <t>INGRAM 515 CHULIO RD SE  ROME GA 30161</t>
  </si>
  <si>
    <t>515 CHULIO RD</t>
  </si>
  <si>
    <t>K15Y135</t>
  </si>
  <si>
    <t>HALL DEREK BRIAN &amp; JANET</t>
  </si>
  <si>
    <t>LEIGH INGRAM HALL 497 CHULIO ROAD  ROME GA 30161</t>
  </si>
  <si>
    <t>497 CHULIO RD</t>
  </si>
  <si>
    <t>K15Y136</t>
  </si>
  <si>
    <t>EVANS ROBERT CLIFTON &amp; DONNA DENISE</t>
  </si>
  <si>
    <t>EVANS 481 CHULIO ROAD SE  ROME GA 30161</t>
  </si>
  <si>
    <t>481 CHULIO RD</t>
  </si>
  <si>
    <t>K15Y140</t>
  </si>
  <si>
    <t>KING JEANNIE REBECCA MATTHEWS</t>
  </si>
  <si>
    <t>584 CHULIO ROAD SE   ROME GA 30161</t>
  </si>
  <si>
    <t>584 CHULIO RD</t>
  </si>
  <si>
    <t>WALL MARK H</t>
  </si>
  <si>
    <t>K15Y142</t>
  </si>
  <si>
    <t>SPEARS JEANA</t>
  </si>
  <si>
    <t xml:space="preserve"> 640 CHULIO RD  ROME GA 30161</t>
  </si>
  <si>
    <t>640 CHULIO RD</t>
  </si>
  <si>
    <t>K15Y145</t>
  </si>
  <si>
    <t>PATEL ISHWARLAL C &amp; LAITABEN ISHWARIAL</t>
  </si>
  <si>
    <t>PATEL 2 DEVONSHIRE DRIVE  ROME GA 30161</t>
  </si>
  <si>
    <t>2 DEVONSHIRE DR</t>
  </si>
  <si>
    <t>K15Y147</t>
  </si>
  <si>
    <t>CLARK SAMANTHA ROSE</t>
  </si>
  <si>
    <t>14 DEVONSHIRE DR SE   ROME GA 30161</t>
  </si>
  <si>
    <t>14 DEVONSHIRE DR</t>
  </si>
  <si>
    <t>K15Y148</t>
  </si>
  <si>
    <t>LOBZHANIDZE GREGORY &amp; NINO</t>
  </si>
  <si>
    <t>PIRTSKHALAISHVILI 16 DEVONSHIRE DRIVE SE  ROME GA 30161</t>
  </si>
  <si>
    <t>16 DEVONSHIRE DR</t>
  </si>
  <si>
    <t>K15Y149</t>
  </si>
  <si>
    <t>HESS DAVID G &amp; LINDA R HESS</t>
  </si>
  <si>
    <t xml:space="preserve"> 17 DEVONSHIRE DR SE  ROME GA 30161</t>
  </si>
  <si>
    <t>17 DEVONSHIRE DR</t>
  </si>
  <si>
    <t>K15Y151</t>
  </si>
  <si>
    <t>BAGBY WRIGHT W III &amp; JENNIFER BAGBY</t>
  </si>
  <si>
    <t>794 CHULIO RD SE   ROME GA 30161</t>
  </si>
  <si>
    <t>794 CHULIO RD</t>
  </si>
  <si>
    <t>K15Y152</t>
  </si>
  <si>
    <t>GLOVER VICKI W</t>
  </si>
  <si>
    <t>C/O VICKI LEE 15 DOVER DR SE  ROME GA 30161</t>
  </si>
  <si>
    <t>15 DOVER DR</t>
  </si>
  <si>
    <t>K15Y153</t>
  </si>
  <si>
    <t>SILVERS JOEY LEE &amp; AMY KATHERINE SILVERS</t>
  </si>
  <si>
    <t>13 DOVER DRIVE SE   ROME GA 30161</t>
  </si>
  <si>
    <t>13 DOVER DR</t>
  </si>
  <si>
    <t>K15Y154</t>
  </si>
  <si>
    <t>TINNEY CHRISTOPHER NEIL</t>
  </si>
  <si>
    <t>11 DOVER DR   ROME GA 30161</t>
  </si>
  <si>
    <t>11 DOVER DR</t>
  </si>
  <si>
    <t>K15Y155</t>
  </si>
  <si>
    <t>JENSON RICHARD</t>
  </si>
  <si>
    <t xml:space="preserve"> 9 DOVER DR SE  ROME GA 30161</t>
  </si>
  <si>
    <t>9 DOVER DR</t>
  </si>
  <si>
    <t>K15Y156</t>
  </si>
  <si>
    <t>LITTLE JOHN DAVID &amp; TERRY L</t>
  </si>
  <si>
    <t xml:space="preserve"> 7 DOVER DR  ROME GA 30161</t>
  </si>
  <si>
    <t>7 DOVER DR</t>
  </si>
  <si>
    <t>K15Y157</t>
  </si>
  <si>
    <t>LARRY E HARRIS AS TRUSTEE OF THE LARRY</t>
  </si>
  <si>
    <t>5 DOVER DRIVE SE   ROME GA 30161</t>
  </si>
  <si>
    <t>5 DOVER DR</t>
  </si>
  <si>
    <t>K15Y158</t>
  </si>
  <si>
    <t>WINSTEAD MARK T &amp; KATHERINE</t>
  </si>
  <si>
    <t>S WINSTEAD 3 DOVER DR SE  ROME GA 30161</t>
  </si>
  <si>
    <t>3 DOVER DR</t>
  </si>
  <si>
    <t>K15Y159</t>
  </si>
  <si>
    <t>BROWN CHARLES E II</t>
  </si>
  <si>
    <t>19 DEVONSHIRE DRIVE   ROME GA 30161</t>
  </si>
  <si>
    <t>19 DEVONSHIRE DR</t>
  </si>
  <si>
    <t>K15Y160</t>
  </si>
  <si>
    <t>RODEN SHIRLEY</t>
  </si>
  <si>
    <t xml:space="preserve"> 18 DEVONSHIRE DR SE  ROME GA 30161</t>
  </si>
  <si>
    <t>18 DEVONSHIRE DR</t>
  </si>
  <si>
    <t>K15Y161</t>
  </si>
  <si>
    <t>MCDOWELL DENNIS &amp; SUSAN MCDOWELL</t>
  </si>
  <si>
    <t>20 DEVONSHIRE DR   ROME GA 30161</t>
  </si>
  <si>
    <t>20 DEVONSHIRE DR</t>
  </si>
  <si>
    <t>K15Y162</t>
  </si>
  <si>
    <t>STONE DAVID K</t>
  </si>
  <si>
    <t xml:space="preserve"> 22 DEVONSHIRE DR  ROME GA 30161</t>
  </si>
  <si>
    <t>22 DEVONSHIRE DR</t>
  </si>
  <si>
    <t>K15Y163</t>
  </si>
  <si>
    <t>24 DEVONSHIRE DR</t>
  </si>
  <si>
    <t>K15Y164</t>
  </si>
  <si>
    <t>JONES WARREN WILSON &amp; DIANE</t>
  </si>
  <si>
    <t>SHELNUTT JONES 26 DEVONSHIRE DR SE  ROME GA 30161</t>
  </si>
  <si>
    <t>26 DEVONSHIRE DR</t>
  </si>
  <si>
    <t>K15Y165</t>
  </si>
  <si>
    <t>FELD EDWARD &amp; NANCY J FELD</t>
  </si>
  <si>
    <t xml:space="preserve"> 28 DEVONSHIRE DR SE  ROME GA 30161</t>
  </si>
  <si>
    <t>28 DEVONSHIRE DR</t>
  </si>
  <si>
    <t>K15Y166</t>
  </si>
  <si>
    <t>JONES HAROLD WAYNE 3/4 &amp;</t>
  </si>
  <si>
    <t>LESLIE M JONES 1/4 30 DEVONSHIRE DR  ROME GA 30161</t>
  </si>
  <si>
    <t>30 DEVONSHIRE DR</t>
  </si>
  <si>
    <t>K15Y167</t>
  </si>
  <si>
    <t>TURNER SHEILA</t>
  </si>
  <si>
    <t>32 DEVONSHIRE DR SE   ROME GA 30161</t>
  </si>
  <si>
    <t>32 DEVONSHIRE DR</t>
  </si>
  <si>
    <t>K15Y168</t>
  </si>
  <si>
    <t>SHELLEY HARVEY D &amp; JESSIE</t>
  </si>
  <si>
    <t>B SHELLEY 34 DEVONSHIRE DR SE  ROME GA 30161</t>
  </si>
  <si>
    <t>34 DEVONSHIRE DR</t>
  </si>
  <si>
    <t>K15Y169</t>
  </si>
  <si>
    <t>LATHAM JAMES TIMOTHY &amp; CALLIE</t>
  </si>
  <si>
    <t>FOWLKES LATHAM 40 DEVONSHIRE DR SE  ROME GA 30161</t>
  </si>
  <si>
    <t>40 DEVONSHIRE DR</t>
  </si>
  <si>
    <t>K15Y170</t>
  </si>
  <si>
    <t>38 DEVONSHIRE DR</t>
  </si>
  <si>
    <t>K15Y171</t>
  </si>
  <si>
    <t>DUNCAN THOMAS M</t>
  </si>
  <si>
    <t xml:space="preserve"> 9 DOWNING ST SE  ROME GA 30161</t>
  </si>
  <si>
    <t>9 DOWNING ST</t>
  </si>
  <si>
    <t>K15Y172</t>
  </si>
  <si>
    <t>WHEAT MELVIN &amp; SUSAN WHEAT</t>
  </si>
  <si>
    <t>7 DOWNING STREET SE   ROME GA 30161</t>
  </si>
  <si>
    <t>7 DOWNING ST</t>
  </si>
  <si>
    <t>K15Y173</t>
  </si>
  <si>
    <t>EVANS JACKSON COOPER &amp; ERIN JENNIE</t>
  </si>
  <si>
    <t>EVANS 5 DOWNING STREET  ROME GA 30161</t>
  </si>
  <si>
    <t>5 DOWNING ST</t>
  </si>
  <si>
    <t>K15Y174</t>
  </si>
  <si>
    <t>WEEKS DEREK &amp; MARY WEEKS</t>
  </si>
  <si>
    <t>72 HAMILTON AVE APT 2320   ROME GA 30165</t>
  </si>
  <si>
    <t>3 DOWNING ST</t>
  </si>
  <si>
    <t>K15Y175</t>
  </si>
  <si>
    <t>GAUTHREAUX BEVERLY F &amp;</t>
  </si>
  <si>
    <t>CHARLES J GAUTHREAUX SR 1 DOWNING STREET  ROME GA 30161</t>
  </si>
  <si>
    <t>1 DOWNING ST</t>
  </si>
  <si>
    <t>K15Y176</t>
  </si>
  <si>
    <t>25 DEVONSHIRE DR</t>
  </si>
  <si>
    <t>K15Y177</t>
  </si>
  <si>
    <t>TAYLOR PHIL D &amp; DORIS COALSON TAYLOR</t>
  </si>
  <si>
    <t>4 CANTERBERRY COURT   ROME GA 30161</t>
  </si>
  <si>
    <t>4 CANTERBURY CT</t>
  </si>
  <si>
    <t>K15Y178</t>
  </si>
  <si>
    <t>LEWIS CHRISTOPHER LEE &amp; ERIN</t>
  </si>
  <si>
    <t>REBECCA LEWIS 6 CANTERBURY COURT SE  ROME GA 30161</t>
  </si>
  <si>
    <t>6 CANTERBURY CT</t>
  </si>
  <si>
    <t>K15Y179</t>
  </si>
  <si>
    <t>PORTO MAGGIE REBOREDO</t>
  </si>
  <si>
    <t>7 CANTERBURY COURT SE   ROME GA 30161</t>
  </si>
  <si>
    <t>7 CANTERBURY CT</t>
  </si>
  <si>
    <t>K15Y180</t>
  </si>
  <si>
    <t>SMITH ROBERT G &amp; DEBRA C SMITH</t>
  </si>
  <si>
    <t xml:space="preserve"> 5 CANTERBURY CT SE  ROME GA 30161</t>
  </si>
  <si>
    <t>5 CANTERBURY CT</t>
  </si>
  <si>
    <t>K15Y181</t>
  </si>
  <si>
    <t>DICKERSON DORIS M</t>
  </si>
  <si>
    <t xml:space="preserve"> 3 CANTERBURY CT  ROME GA 30161</t>
  </si>
  <si>
    <t>3 CANTERBURY CT</t>
  </si>
  <si>
    <t>K15Y182</t>
  </si>
  <si>
    <t>RICKMAN JOSEPH E JR</t>
  </si>
  <si>
    <t xml:space="preserve"> 1 CANTERBURY COURT SE  ROME GA 30161</t>
  </si>
  <si>
    <t>1 CANTERBURY CT</t>
  </si>
  <si>
    <t>K15Y183</t>
  </si>
  <si>
    <t>BOWLING WHITNEY C &amp; JULIE BOWLING</t>
  </si>
  <si>
    <t>21 DEVONSHIRE DR   ROME GA 30161</t>
  </si>
  <si>
    <t>21 DEVONSHIRE DR</t>
  </si>
  <si>
    <t>K15Y184</t>
  </si>
  <si>
    <t>LEFEVERS JOHN E &amp; MELISSA LEFEVERS</t>
  </si>
  <si>
    <t>4 DOVER DR SE   ROME GA 30161</t>
  </si>
  <si>
    <t>4 DOVER DR</t>
  </si>
  <si>
    <t>K15Y185</t>
  </si>
  <si>
    <t>CANTRELL ANTHONY RAY &amp;</t>
  </si>
  <si>
    <t>JACKIE P CANTRELL 6 DOVER DRIVE SE  ROME GA 30161</t>
  </si>
  <si>
    <t>6 DOVER DR</t>
  </si>
  <si>
    <t>K15Y186</t>
  </si>
  <si>
    <t>CATCH ALL PROPERTIES LLC</t>
  </si>
  <si>
    <t>706 CHESTNUT LN   CANTON GA 30114</t>
  </si>
  <si>
    <t>8 DOVER DR</t>
  </si>
  <si>
    <t>K15Y187</t>
  </si>
  <si>
    <t>GADDY MICHAEL CURTIS</t>
  </si>
  <si>
    <t>10 DOVER DR SE   ROME GA 30161</t>
  </si>
  <si>
    <t>10 DOVER DR</t>
  </si>
  <si>
    <t>K15Y188</t>
  </si>
  <si>
    <t>WOODS DAVID RAY &amp; CRYSTAL</t>
  </si>
  <si>
    <t>RAE WOODS 21 WARWICK WAY  ROME GA 30161</t>
  </si>
  <si>
    <t>21 WARWICK WAY</t>
  </si>
  <si>
    <t>K15Y189</t>
  </si>
  <si>
    <t>CATER GREGORY W &amp; ROBIN L</t>
  </si>
  <si>
    <t>CATER 19 WARWICK WAY  ROME GA 30161</t>
  </si>
  <si>
    <t>19 WARWICK WAY</t>
  </si>
  <si>
    <t>K15Y192</t>
  </si>
  <si>
    <t>CLARK MARY L</t>
  </si>
  <si>
    <t>13 WARWICK WAY SE   ROME GA 30161</t>
  </si>
  <si>
    <t>13 WARWICK WAY</t>
  </si>
  <si>
    <t>K15Y193</t>
  </si>
  <si>
    <t>CHURCHWELL A P &amp; ROSE M</t>
  </si>
  <si>
    <t>CHURCHWELL 8 WARWICK WAY SE  ROME GA 30161</t>
  </si>
  <si>
    <t>8 WARWICK WAY</t>
  </si>
  <si>
    <t>K15Y194</t>
  </si>
  <si>
    <t>10 WARWICK WAY</t>
  </si>
  <si>
    <t>K15Y195</t>
  </si>
  <si>
    <t>CHURCHWELL AUGUSTUS A/K/A</t>
  </si>
  <si>
    <t>AUGUSTUS P CHURCHWELL 12 WARWICK WAY  ROME GA 30161</t>
  </si>
  <si>
    <t>12 WARWICK WAY</t>
  </si>
  <si>
    <t>K15Y196</t>
  </si>
  <si>
    <t>PURCELL ROBERT D &amp; MARGARET S</t>
  </si>
  <si>
    <t>14 WARWICK WAY SE   ROME GA 30161</t>
  </si>
  <si>
    <t>14 WARWICK WAY</t>
  </si>
  <si>
    <t>K15Y198</t>
  </si>
  <si>
    <t>WARE RICHARL L &amp; RONDA R WARE</t>
  </si>
  <si>
    <t>18 WARWICK WAY SE   ROME GA 30161</t>
  </si>
  <si>
    <t>18 WARWICK WAY</t>
  </si>
  <si>
    <t>K15Y199</t>
  </si>
  <si>
    <t>NORTON GARY L</t>
  </si>
  <si>
    <t>20 WARWICK WAY SE   ROME GA 30161</t>
  </si>
  <si>
    <t>20 WARWICK WAY</t>
  </si>
  <si>
    <t>K15Y200</t>
  </si>
  <si>
    <t>HALL KEVIN DANIEL &amp; RACHEL T HALL</t>
  </si>
  <si>
    <t>12 DOVER DR   ROME GA 30161</t>
  </si>
  <si>
    <t>12 DOVER DR</t>
  </si>
  <si>
    <t>K15Y201</t>
  </si>
  <si>
    <t>TURNER ALLEN T SR &amp; TERESA M TURNER</t>
  </si>
  <si>
    <t xml:space="preserve"> 23 LONDON LN SE  ROME GA 30161</t>
  </si>
  <si>
    <t>23 LONDON LN</t>
  </si>
  <si>
    <t>K15Y202</t>
  </si>
  <si>
    <t>CRIDER TERRY</t>
  </si>
  <si>
    <t>21 LONDON LANE   ROME GA 30161</t>
  </si>
  <si>
    <t>21 LONDON LN</t>
  </si>
  <si>
    <t>K15Y203</t>
  </si>
  <si>
    <t>CARR DONALD C &amp; SYLVIA M CARR</t>
  </si>
  <si>
    <t>19 LONDON LANE SE   ROME GA 30161</t>
  </si>
  <si>
    <t>19 LONDON LN</t>
  </si>
  <si>
    <t>K15Y204</t>
  </si>
  <si>
    <t>HERRON GLORIA J</t>
  </si>
  <si>
    <t xml:space="preserve"> 17 LONDON LANE  ROME GA 30161</t>
  </si>
  <si>
    <t>17 LONDON LN</t>
  </si>
  <si>
    <t>K15Z007</t>
  </si>
  <si>
    <t>DUTTON DONNA KELLY</t>
  </si>
  <si>
    <t>166 HINE RD</t>
  </si>
  <si>
    <t>K15Z008</t>
  </si>
  <si>
    <t>FINLEY REUBEN C &amp; JACQUELINE</t>
  </si>
  <si>
    <t>N FINLEY 200 HINE RD  ROME GA 30161</t>
  </si>
  <si>
    <t>200 HINE RD</t>
  </si>
  <si>
    <t>K15Z009</t>
  </si>
  <si>
    <t>BARNETT CHARLES W SR &amp; MARTHA A BARNETT</t>
  </si>
  <si>
    <t>AS CO-TRUSTEES OF THE CHARLES W BARNETT SR &amp; MARTHA A BARNETT IRREVOCABLE TRUST 232 HINE ROAD SE ROME GA 30161</t>
  </si>
  <si>
    <t>232 HINE RD</t>
  </si>
  <si>
    <t>K15Z010</t>
  </si>
  <si>
    <t>HARDIN FRANCINE O</t>
  </si>
  <si>
    <t xml:space="preserve"> 268 HINE RD  ROME GA 30161</t>
  </si>
  <si>
    <t>268 HINE RD</t>
  </si>
  <si>
    <t>BYERS JOSHUA</t>
  </si>
  <si>
    <t>K15Z012A</t>
  </si>
  <si>
    <t>107 MATHIS RD SE   ROME GA 30161</t>
  </si>
  <si>
    <t>107 MATHIS RD</t>
  </si>
  <si>
    <t>COMER CHRISTOPHER AS TRUSTEE OF THE</t>
  </si>
  <si>
    <t>K15Z015</t>
  </si>
  <si>
    <t>COMER FAMILY IRREVOCABLE TRUST DATED DATED 10/29/2020 239 HINE RD SE ROME GA 30161</t>
  </si>
  <si>
    <t>239 HINE RD</t>
  </si>
  <si>
    <t>K15Z018</t>
  </si>
  <si>
    <t>EVANS GARY L &amp; CONNIE J</t>
  </si>
  <si>
    <t>EVANS 131 HINE RD SE  ROME GA 30161</t>
  </si>
  <si>
    <t>131 HINE RD</t>
  </si>
  <si>
    <t>K15Z020</t>
  </si>
  <si>
    <t>KINSEY LINDA AKA MELINDA FAYE MATHIS &amp;</t>
  </si>
  <si>
    <t>DENNIS MATHIS &amp; TIM MATHIS &amp; KENT MATHIS 1085 MATHIS RD SE  ROME GA 30161</t>
  </si>
  <si>
    <t>1188 CHULIO RD</t>
  </si>
  <si>
    <t>K15Z022</t>
  </si>
  <si>
    <t>YOUNGBLOOD ROBERT A &amp; ELLEN</t>
  </si>
  <si>
    <t>T YOUNGBLOOD 276 O'LEARY LANE SE  ROME GA 30161</t>
  </si>
  <si>
    <t>276 OLEARY LN</t>
  </si>
  <si>
    <t>K15Z023A</t>
  </si>
  <si>
    <t>ROQUEMORE CHARLES R &amp; KATHY T</t>
  </si>
  <si>
    <t>ROQUEMORE 270 O'LEARY LANE SE  ROME GA 30161</t>
  </si>
  <si>
    <t>270 O'LEARY LN</t>
  </si>
  <si>
    <t>K15Z023B</t>
  </si>
  <si>
    <t>MASON CATHERINE</t>
  </si>
  <si>
    <t>350 O'LEARY LANE   ROME GA 30161</t>
  </si>
  <si>
    <t>350 O'LEARY LN</t>
  </si>
  <si>
    <t>K15Z027</t>
  </si>
  <si>
    <t>3610 CALLIER SPRINGS RD</t>
  </si>
  <si>
    <t>K15Z028</t>
  </si>
  <si>
    <t>3582 CALLIER SPRINGS RD</t>
  </si>
  <si>
    <t>K15Z028A</t>
  </si>
  <si>
    <t>3580 CALLIER SPRINGS RD</t>
  </si>
  <si>
    <t>K15Z028B</t>
  </si>
  <si>
    <t>3560 CALLIER SPRINGS RD</t>
  </si>
  <si>
    <t>K15Z029</t>
  </si>
  <si>
    <t>CALDWELL ISABEL B</t>
  </si>
  <si>
    <t>3448 CALLIER SPRINGS RD</t>
  </si>
  <si>
    <t>K15Z031</t>
  </si>
  <si>
    <t>EDGE PHILLIP &amp; CARRIE EDGE</t>
  </si>
  <si>
    <t xml:space="preserve"> 67 SHADY LANE  ROME GA 30161</t>
  </si>
  <si>
    <t>67 SHADY LN</t>
  </si>
  <si>
    <t>K15Z032A</t>
  </si>
  <si>
    <t>LONG BRIDGET C</t>
  </si>
  <si>
    <t xml:space="preserve"> 83 SHADY LANE SE  ROME GA 30161</t>
  </si>
  <si>
    <t>83 SHADY LN</t>
  </si>
  <si>
    <t>K15Z033</t>
  </si>
  <si>
    <t>TOWERS KATHERYN BARRETT</t>
  </si>
  <si>
    <t xml:space="preserve"> 40 MOCKINGBIRD CIRCLE SE  ROME GA 30161</t>
  </si>
  <si>
    <t>40 MOCKINGBIRD CIR</t>
  </si>
  <si>
    <t>K15Z052</t>
  </si>
  <si>
    <t>KINNEBREW SHEILA H &amp;</t>
  </si>
  <si>
    <t>MICHAEL KINNEBREW 23 MOCKINGBIRD CIRCLE  ROME GA 30161</t>
  </si>
  <si>
    <t>23 MOCKINGBIRD CIR</t>
  </si>
  <si>
    <t>K16001</t>
  </si>
  <si>
    <t>PULLEN CHALICE</t>
  </si>
  <si>
    <t>15 LONDON LN SE   ROME GA 30161</t>
  </si>
  <si>
    <t>15 LONDON LN</t>
  </si>
  <si>
    <t>K16002</t>
  </si>
  <si>
    <t>SEGREST RICHARD B &amp; ROBIN D SEGREST</t>
  </si>
  <si>
    <t>13 LONDON LN SE   ROME GA 30161</t>
  </si>
  <si>
    <t>13 LONDON LN</t>
  </si>
  <si>
    <t>K16003</t>
  </si>
  <si>
    <t>HOWARD GUDRUN E &amp; ALLEN L HOWARD</t>
  </si>
  <si>
    <t>11 LONDON LANE SE   ROME GA 30161</t>
  </si>
  <si>
    <t>11 LONDON LN</t>
  </si>
  <si>
    <t>K16004</t>
  </si>
  <si>
    <t>MCGINNIS MIRANDA LEIGH</t>
  </si>
  <si>
    <t>9 LONDON LN   ROME GA 30161</t>
  </si>
  <si>
    <t>9 LONDON LN</t>
  </si>
  <si>
    <t>K16005</t>
  </si>
  <si>
    <t>NOLEN JESSIE L</t>
  </si>
  <si>
    <t>8 LONDON LANE   ROME GA 30161</t>
  </si>
  <si>
    <t>8 LONDON LN</t>
  </si>
  <si>
    <t>K16006</t>
  </si>
  <si>
    <t>RIDDLE NINA MARGARET</t>
  </si>
  <si>
    <t xml:space="preserve"> 10 LONDON LANE  ROME GA 30161</t>
  </si>
  <si>
    <t>10 LONDON LN</t>
  </si>
  <si>
    <t>K16007</t>
  </si>
  <si>
    <t>WOOD GREGORY &amp; MELISSA WOOD</t>
  </si>
  <si>
    <t xml:space="preserve"> 12 LONDON LANE SE  ROME GA 30161</t>
  </si>
  <si>
    <t>12 LONDON LN</t>
  </si>
  <si>
    <t>K16009</t>
  </si>
  <si>
    <t>KELLETT GUY E JR &amp; THERESA B KELLETT</t>
  </si>
  <si>
    <t>16 LONDON LANE SE   ROME GA 30161</t>
  </si>
  <si>
    <t>16 LONDON LN</t>
  </si>
  <si>
    <t>K16010</t>
  </si>
  <si>
    <t>BANISTER BRANDY RICKMAN</t>
  </si>
  <si>
    <t>C/O SILVEY BRANDY R &amp; ANDREW S SILVEY 18 LONDON LANE SE  ROME GA 30161</t>
  </si>
  <si>
    <t>18 LONDON LN</t>
  </si>
  <si>
    <t>K16011</t>
  </si>
  <si>
    <t>SNUGGS GEORGE B JR &amp; CONNIE</t>
  </si>
  <si>
    <t>B SNUGGS 20 LONDON LANE SE  ROME GA 30161</t>
  </si>
  <si>
    <t>20 LONDON LN</t>
  </si>
  <si>
    <t>K16012</t>
  </si>
  <si>
    <t>KINES ERIC R &amp; TONJA J KINES</t>
  </si>
  <si>
    <t>22 LONDON LANE SE   ROME GA 30161</t>
  </si>
  <si>
    <t>22 LONDON LN</t>
  </si>
  <si>
    <t>K16013</t>
  </si>
  <si>
    <t>DURBIN BRYCE E III &amp;</t>
  </si>
  <si>
    <t>VIVIENNE RUTH DURBIN 18 DOVER DRIVE SE  ROME GA 30161</t>
  </si>
  <si>
    <t>18 DOVER DR</t>
  </si>
  <si>
    <t>K16014</t>
  </si>
  <si>
    <t>PURSER WILLIAM &amp; WILLIAMINA</t>
  </si>
  <si>
    <t>C PURSER 4 MACBETH CT SE  ROME GA 30161</t>
  </si>
  <si>
    <t>4 MACBETH CT</t>
  </si>
  <si>
    <t>K16015</t>
  </si>
  <si>
    <t>6 MACBETH CT</t>
  </si>
  <si>
    <t>K16017</t>
  </si>
  <si>
    <t>CLAYTOR EMILY ANN &amp; MATTHEW GREGORY</t>
  </si>
  <si>
    <t>CLAYTOR 1 MACBETH CT SE  ROME GA 30161</t>
  </si>
  <si>
    <t>1 MACBETH CT</t>
  </si>
  <si>
    <t>K16020</t>
  </si>
  <si>
    <t>KING NATHAN S &amp; JEANNIE P</t>
  </si>
  <si>
    <t>KING 30 DOVER DR SE  ROME GA 30161</t>
  </si>
  <si>
    <t>30 DOVER DR</t>
  </si>
  <si>
    <t>K16021</t>
  </si>
  <si>
    <t>RICHEY WAYNE T &amp; JAMIE L</t>
  </si>
  <si>
    <t>2 WARWICK PLACE   ROME GA 30161</t>
  </si>
  <si>
    <t>2 WARWICK PL</t>
  </si>
  <si>
    <t>K16022</t>
  </si>
  <si>
    <t>SHADDAY CHRISTY G</t>
  </si>
  <si>
    <t>4 WARWICK PLACE SE   ROME GA 30161</t>
  </si>
  <si>
    <t>4 WARWICK PL</t>
  </si>
  <si>
    <t>K16023</t>
  </si>
  <si>
    <t>TILLERY KENNETH L &amp; FRANCES T TILLERY</t>
  </si>
  <si>
    <t>6 WARWICK PL SE   ROME GA 30161</t>
  </si>
  <si>
    <t>6 WARWICK PL</t>
  </si>
  <si>
    <t>K16025</t>
  </si>
  <si>
    <t>CARUVANA JONATHAN D SR &amp; SYLVIA J</t>
  </si>
  <si>
    <t>CARUVANA 9 WARWICK PLACE SE  ROME GA 30161</t>
  </si>
  <si>
    <t>9 WARWICK PL</t>
  </si>
  <si>
    <t>K16026</t>
  </si>
  <si>
    <t>HICKMAN MATT K &amp; MELISSA HICKMAN</t>
  </si>
  <si>
    <t>7 WARWICK PLACE   ROME GA 30161</t>
  </si>
  <si>
    <t>7 WARWICK PL</t>
  </si>
  <si>
    <t>K16027</t>
  </si>
  <si>
    <t>PLANT TONYA</t>
  </si>
  <si>
    <t xml:space="preserve"> 5 WARWICK PLACE  ROME GA 30161</t>
  </si>
  <si>
    <t>5 WARWICK PL</t>
  </si>
  <si>
    <t>K16028</t>
  </si>
  <si>
    <t>CLARONI LYNDSEY B</t>
  </si>
  <si>
    <t>3 WARWICK PL SE   ROME GA 30161</t>
  </si>
  <si>
    <t>3 WARWICK PL</t>
  </si>
  <si>
    <t>K16029</t>
  </si>
  <si>
    <t>OGUIN STEPHANIE</t>
  </si>
  <si>
    <t>34 DOVER DR   ROME GA 30161</t>
  </si>
  <si>
    <t>34 DOVER DR</t>
  </si>
  <si>
    <t>K16030</t>
  </si>
  <si>
    <t>COKER JERRY</t>
  </si>
  <si>
    <t>PO BOX 1733   GAINESVILLE GA 30503</t>
  </si>
  <si>
    <t>36 DOVER DR</t>
  </si>
  <si>
    <t>K16031</t>
  </si>
  <si>
    <t>RULAND HAL M &amp; DEBRA RULAND</t>
  </si>
  <si>
    <t>38 DOVER DR SE   ROME GA 30161</t>
  </si>
  <si>
    <t>38 DOVER DR</t>
  </si>
  <si>
    <t>K16032</t>
  </si>
  <si>
    <t>PEREZ ALEJANDRO &amp; MIRNA</t>
  </si>
  <si>
    <t>PEREZ 117 WARWICK WAY SE  ROME GA 30161</t>
  </si>
  <si>
    <t>117 WARWICK WAY</t>
  </si>
  <si>
    <t>K16033</t>
  </si>
  <si>
    <t>D'AMBROSIO ARTHUR L &amp;</t>
  </si>
  <si>
    <t>VIRGINIA A D'AMBROSIO 115 WARWICK WAY  ROME GA 30161</t>
  </si>
  <si>
    <t>115 WARWICK WAY</t>
  </si>
  <si>
    <t>K16034</t>
  </si>
  <si>
    <t>MOORE PHILLIP GARDNER &amp; LISA</t>
  </si>
  <si>
    <t>L MOORE 113 WARWICK WAY  ROME GA 30161</t>
  </si>
  <si>
    <t>113 WARWICK WAY</t>
  </si>
  <si>
    <t>K16035</t>
  </si>
  <si>
    <t>REID JOHN ALLEN &amp; JULIE ANN REID</t>
  </si>
  <si>
    <t>111 WARWICK WAY SE   ROME GA 30161</t>
  </si>
  <si>
    <t>111 WARWICK WAY</t>
  </si>
  <si>
    <t>K16036</t>
  </si>
  <si>
    <t>SPILLER GEORGE E</t>
  </si>
  <si>
    <t xml:space="preserve"> 109 WARWICK WAY  ROME GA 30161</t>
  </si>
  <si>
    <t>109 WARWICK WAY</t>
  </si>
  <si>
    <t>K16037</t>
  </si>
  <si>
    <t>PHILLIPS AMY LEIGH</t>
  </si>
  <si>
    <t xml:space="preserve"> 107 WARWICK WAY  ROME GA 30161</t>
  </si>
  <si>
    <t>107 WARWICK WAY</t>
  </si>
  <si>
    <t>K16038</t>
  </si>
  <si>
    <t>LANIER JAMES D JR &amp; ELIZABETH LANIER</t>
  </si>
  <si>
    <t>105 WARWICK WAY SE   ROME GA 30161</t>
  </si>
  <si>
    <t>105 WARWICK WAY</t>
  </si>
  <si>
    <t>K16039</t>
  </si>
  <si>
    <t>ADAMS CHRISTOPHER D &amp;</t>
  </si>
  <si>
    <t>KIMBERLY J ADAMS 108 WARWICK WAY SE  ROME GA 30161</t>
  </si>
  <si>
    <t>108 WARWICK WAY</t>
  </si>
  <si>
    <t>K16040</t>
  </si>
  <si>
    <t>ADAMS GLENN R ESTATE &amp; VIVIAN S ADAMS</t>
  </si>
  <si>
    <t xml:space="preserve"> 110 WARWICK WAY SE  ROME GA 30161</t>
  </si>
  <si>
    <t>110 WARWICK WAY</t>
  </si>
  <si>
    <t>K16041</t>
  </si>
  <si>
    <t>HELLER DENNIS M ESTATE &amp; JENNIFER B</t>
  </si>
  <si>
    <t>HELLER 112 WARWICK WAY  ROME GA 30161</t>
  </si>
  <si>
    <t>112 WARWICK WAY</t>
  </si>
  <si>
    <t>K16042</t>
  </si>
  <si>
    <t>ALINAS SHINETTE &amp; WEDNSTON BUCARIZA</t>
  </si>
  <si>
    <t>4 STRATFORD STREET SE   ROME GA 30161</t>
  </si>
  <si>
    <t>4 STRATFORD LN</t>
  </si>
  <si>
    <t>K16043</t>
  </si>
  <si>
    <t>SHEDD JEFFREY</t>
  </si>
  <si>
    <t>6 STRATFORD LN SE   ROME GA 30161</t>
  </si>
  <si>
    <t>6 STRATFORD LN</t>
  </si>
  <si>
    <t>K16044</t>
  </si>
  <si>
    <t>LUMPKIN J KENNETH &amp; ELIZABETH U LUMPKIN</t>
  </si>
  <si>
    <t>8 STRATFORD LANE   ROME GA 30161</t>
  </si>
  <si>
    <t>8 STRATFORD LN</t>
  </si>
  <si>
    <t>K16045</t>
  </si>
  <si>
    <t>DOUGHERTY CHARLES M &amp; JENNIFER L</t>
  </si>
  <si>
    <t>DOUGHERTY 10 STRATFORD LANE SE  ROME GA 30161</t>
  </si>
  <si>
    <t>10 STRATFORD LN</t>
  </si>
  <si>
    <t>K16046</t>
  </si>
  <si>
    <t>PINSON WILLIAM J &amp; COURTNEY G PINSON</t>
  </si>
  <si>
    <t>12 STRATFORD LANE SE   ROME GA 30161</t>
  </si>
  <si>
    <t>12 STRATFORD LN</t>
  </si>
  <si>
    <t>K16047</t>
  </si>
  <si>
    <t>GUILFORD DAVID T &amp; ANNA J MOSES</t>
  </si>
  <si>
    <t>14 STRATFORD LN   ROME GA 30161</t>
  </si>
  <si>
    <t>14 STRATFORD LN</t>
  </si>
  <si>
    <t>K16048</t>
  </si>
  <si>
    <t>WOOD JEAN A &amp; JIM C WOOD</t>
  </si>
  <si>
    <t xml:space="preserve"> 49 DOVER DRIVE  ROME GA 30161</t>
  </si>
  <si>
    <t>49 DOVER DR</t>
  </si>
  <si>
    <t>K16049</t>
  </si>
  <si>
    <t>WALTON CRAIG PATRICK &amp; KATE</t>
  </si>
  <si>
    <t>7 STRATFORD LN   ROME GA 30161</t>
  </si>
  <si>
    <t>7 STRATFORD LN</t>
  </si>
  <si>
    <t>K16050</t>
  </si>
  <si>
    <t>SELF DOUGLAS O &amp; GLORIA H</t>
  </si>
  <si>
    <t>SELF 5 STRATFORD ST  ROME GA 30161</t>
  </si>
  <si>
    <t>5 STRATFORD LN</t>
  </si>
  <si>
    <t>K16051</t>
  </si>
  <si>
    <t>GREER JENNIFER E</t>
  </si>
  <si>
    <t xml:space="preserve"> 3 STRATFORD LANE  ROME GA 30161</t>
  </si>
  <si>
    <t>3 STRATFORD LN</t>
  </si>
  <si>
    <t>K16052</t>
  </si>
  <si>
    <t>HOGAN ROBERT P &amp; MARY JEAN</t>
  </si>
  <si>
    <t>BELTZ HOGAN 116 WARWICK WAY SE  ROME GA 30161</t>
  </si>
  <si>
    <t>116 WARWICK WAY</t>
  </si>
  <si>
    <t>K16053</t>
  </si>
  <si>
    <t>SVARDH JULIE KUHN</t>
  </si>
  <si>
    <t>118 WARWICK WAY SE   ROME GA 30161</t>
  </si>
  <si>
    <t>118 WARWICK WAY</t>
  </si>
  <si>
    <t>K16054</t>
  </si>
  <si>
    <t>MURDOCK RITA B</t>
  </si>
  <si>
    <t xml:space="preserve"> 40 DOVER DRIVE  ROME GA 30161</t>
  </si>
  <si>
    <t>40 DOVER DR</t>
  </si>
  <si>
    <t>K16055</t>
  </si>
  <si>
    <t>LAMPKIN RICHARD M &amp; ALISON P</t>
  </si>
  <si>
    <t>LAMPKIN 42 DOVER DR SE  ROME GA 30161</t>
  </si>
  <si>
    <t>42 DOVER DR</t>
  </si>
  <si>
    <t>K16056</t>
  </si>
  <si>
    <t>ROBBINS FREEMAN &amp; SUSAN</t>
  </si>
  <si>
    <t>ROBBINS 44 DOVER DR  ROME GA 30161</t>
  </si>
  <si>
    <t>44 DOVER DR</t>
  </si>
  <si>
    <t>K16057</t>
  </si>
  <si>
    <t>MOORE BETTY M</t>
  </si>
  <si>
    <t xml:space="preserve"> 2 TRENT DRIVE  ROME GA 30161</t>
  </si>
  <si>
    <t>2 TRENT DR</t>
  </si>
  <si>
    <t>K16058</t>
  </si>
  <si>
    <t>LANCE BRANDON C &amp; GINA M LANCE</t>
  </si>
  <si>
    <t>4 TRENT DRIVE SE   ROME GA 30161</t>
  </si>
  <si>
    <t>4 TRENT DR</t>
  </si>
  <si>
    <t>K16059</t>
  </si>
  <si>
    <t>NANCE RICHARD &amp; DIANE NANCE</t>
  </si>
  <si>
    <t xml:space="preserve"> 6 TRENT DRIVE  ROME GA 30161</t>
  </si>
  <si>
    <t>6 TRENT DR</t>
  </si>
  <si>
    <t>K16060</t>
  </si>
  <si>
    <t>GRAVES WILLIAM S JR &amp; STACI R GRAVES</t>
  </si>
  <si>
    <t>8 TRENT DRIVE SE   ROME GA 30161</t>
  </si>
  <si>
    <t>8 TRENT DR</t>
  </si>
  <si>
    <t>K16061</t>
  </si>
  <si>
    <t>MORRISON JENNIFER</t>
  </si>
  <si>
    <t xml:space="preserve"> 10 TRENT DR  ROME GA 30161</t>
  </si>
  <si>
    <t>10 TRENT DR</t>
  </si>
  <si>
    <t>K16062</t>
  </si>
  <si>
    <t>SIMON HEATHER T</t>
  </si>
  <si>
    <t>12 TRENT DR SE   ROME GA 30161</t>
  </si>
  <si>
    <t>12 TRENT DR</t>
  </si>
  <si>
    <t>K16064</t>
  </si>
  <si>
    <t>POTTS FERGUSON CAROL</t>
  </si>
  <si>
    <t>14 TRENT DR SE   ROME GA 30165</t>
  </si>
  <si>
    <t>14 TRENT DR</t>
  </si>
  <si>
    <t>K16065</t>
  </si>
  <si>
    <t>FAKHRI ALI Z &amp; NARGIS Z</t>
  </si>
  <si>
    <t>FAKHRI 7088 PINDELL SCHOOL RD  FULTON MD 20759</t>
  </si>
  <si>
    <t>15 TRENT DR</t>
  </si>
  <si>
    <t>K16066</t>
  </si>
  <si>
    <t>BRINFAM PROPERTIES LLC</t>
  </si>
  <si>
    <t>11 TRENT DRIVE   ROME GA 30161</t>
  </si>
  <si>
    <t>11 TRENT DR</t>
  </si>
  <si>
    <t>K16067</t>
  </si>
  <si>
    <t>EPANCHIN DANIELLE &amp; MICHAEL A EPANCHIN</t>
  </si>
  <si>
    <t>7 TRENT DRIVE   ROME GA 30161</t>
  </si>
  <si>
    <t>7 TRENT DR</t>
  </si>
  <si>
    <t>K16068</t>
  </si>
  <si>
    <t>AKINS ANDREW V &amp; BETH W</t>
  </si>
  <si>
    <t>AKINS 5 TRENT DR  ROME GA 30161</t>
  </si>
  <si>
    <t>5 TRENT DR</t>
  </si>
  <si>
    <t>K16070</t>
  </si>
  <si>
    <t>PATEL ANIL M &amp; KETKI A PATEL</t>
  </si>
  <si>
    <t xml:space="preserve"> 47 DOVER DR  ROME GA 30161</t>
  </si>
  <si>
    <t>47 DOVER DR</t>
  </si>
  <si>
    <t>K16071</t>
  </si>
  <si>
    <t>PATEL JAYANT M &amp; GITA PATEL</t>
  </si>
  <si>
    <t xml:space="preserve"> 45 DOVER DR SE  ROME GA 30161</t>
  </si>
  <si>
    <t>45 DOVER DR</t>
  </si>
  <si>
    <t>K16072</t>
  </si>
  <si>
    <t>EDWARDS MATTHEW L &amp; ANGELA R EDWARDS</t>
  </si>
  <si>
    <t xml:space="preserve"> 43 DOVER DR SE  ROME GA 30161</t>
  </si>
  <si>
    <t>43 DOVER DR</t>
  </si>
  <si>
    <t>K16073</t>
  </si>
  <si>
    <t>JACKSON JESSICA LEIGH</t>
  </si>
  <si>
    <t xml:space="preserve"> 21 CAMELOT CIRCLE  ROME GA 30161</t>
  </si>
  <si>
    <t>21 CAMELOT CIR</t>
  </si>
  <si>
    <t>K16074</t>
  </si>
  <si>
    <t>BOTWINIK PHILIP</t>
  </si>
  <si>
    <t>19 CAMELOT CIRCLE SE   ROME GA 30161</t>
  </si>
  <si>
    <t>19 CAMELOT CIR</t>
  </si>
  <si>
    <t>K16076</t>
  </si>
  <si>
    <t>DEWAN JASIM &amp; SHAHEENA SULTANA</t>
  </si>
  <si>
    <t>15 CAMELOT CIRCLE   ROME GA 30161</t>
  </si>
  <si>
    <t>15 CAMELOT CIR</t>
  </si>
  <si>
    <t>K16077</t>
  </si>
  <si>
    <t>CARLTON DAVID W &amp; DAGMAR D</t>
  </si>
  <si>
    <t>SCHMITZ CARLTON 13 TRIMBLE WAY SE  ROME GA 30161</t>
  </si>
  <si>
    <t>14 CAMELOT CIR</t>
  </si>
  <si>
    <t>K16078</t>
  </si>
  <si>
    <t>FOSS HARRY M &amp; KAREN D FOSS</t>
  </si>
  <si>
    <t xml:space="preserve"> 18 CAMELOT CIRCLE  ROME GA 30161</t>
  </si>
  <si>
    <t>18 CAMELOT CIR</t>
  </si>
  <si>
    <t>K16079</t>
  </si>
  <si>
    <t>RAYBON OTIS MORRIS JR A &amp;</t>
  </si>
  <si>
    <t>BARBARA H RAYBON 20 CAMELOT CIR SE  ROME GA 30161</t>
  </si>
  <si>
    <t>20 CAMELOT CIR</t>
  </si>
  <si>
    <t>K16080</t>
  </si>
  <si>
    <t>HALE ALFRED BRADFORD JR &amp; NORA MATTHEWS</t>
  </si>
  <si>
    <t>HALE 41 DOVER DR  ROME GA 30161</t>
  </si>
  <si>
    <t>41 DOVER DR</t>
  </si>
  <si>
    <t>K16081</t>
  </si>
  <si>
    <t>DRUCKENMILLER JOHN C &amp; JEAN</t>
  </si>
  <si>
    <t>W DRUCKENMILLER 39 DOVER DR SE  ROME GA 30161</t>
  </si>
  <si>
    <t>39 DOVER DR</t>
  </si>
  <si>
    <t>K16082</t>
  </si>
  <si>
    <t>THOMPSON JOSEPH M &amp; LORI YVONNE</t>
  </si>
  <si>
    <t>THOMPSON 37 DOVER DR SE  ROME GA 30161</t>
  </si>
  <si>
    <t>37 DOVER DR</t>
  </si>
  <si>
    <t>MONTGOMERY W KEITH &amp; SANDRA</t>
  </si>
  <si>
    <t>L MONTGOMERY 10 CAMELOT CIR  ROME GA 30161</t>
  </si>
  <si>
    <t>K16085</t>
  </si>
  <si>
    <t>10 CAMELOT CIR</t>
  </si>
  <si>
    <t>K16087</t>
  </si>
  <si>
    <t>HENSON KELLY C &amp; SHARON D HENSON</t>
  </si>
  <si>
    <t>13 CAMELOT CIRCLE   ROME GA 30161</t>
  </si>
  <si>
    <t>13 CAMELOT CIR</t>
  </si>
  <si>
    <t>K16089</t>
  </si>
  <si>
    <t>SWEDE JOHN A &amp; SONDRA S</t>
  </si>
  <si>
    <t>SWEDE 9 CAMELOT CIRCLE  ROME GA 30161</t>
  </si>
  <si>
    <t>9 CAMELOT CIR</t>
  </si>
  <si>
    <t>K16090</t>
  </si>
  <si>
    <t>BARBIERI CHRISTOPHER II &amp;</t>
  </si>
  <si>
    <t>JENNIFER J DAVIS 7 CAMELOT CIRCLE SE  ROME GA 30161</t>
  </si>
  <si>
    <t>7 CAMELOT CIR</t>
  </si>
  <si>
    <t>K16091</t>
  </si>
  <si>
    <t>NAZIONE SAMANTHA ANN &amp;</t>
  </si>
  <si>
    <t>ANTHOONY MICHAEL NAZIONE 5 CAMELOT CIRCLE SE  ROME GA 30161</t>
  </si>
  <si>
    <t>5 CAMELOT CIR</t>
  </si>
  <si>
    <t>K16093</t>
  </si>
  <si>
    <t>HANSON KATHRYN &amp; CHRISTOPHER</t>
  </si>
  <si>
    <t>D HERRINGTON 1 CAMELOT CIRCLE  ROME GA 30161</t>
  </si>
  <si>
    <t>1 CAMELOT CIR</t>
  </si>
  <si>
    <t>K16095</t>
  </si>
  <si>
    <t>MENDENCE ZACHARY J &amp; ANDREA S MENDENCE</t>
  </si>
  <si>
    <t>29 DOVER DR SE   ROME GA 30161</t>
  </si>
  <si>
    <t>29 DOVER DR</t>
  </si>
  <si>
    <t>K16096</t>
  </si>
  <si>
    <t>MCKENZIE STEPHEN M &amp; SANDRA A MCKENZIE</t>
  </si>
  <si>
    <t>27 DOVER DRIVE   ROME GA 30161</t>
  </si>
  <si>
    <t>27 DOVER DR</t>
  </si>
  <si>
    <t>K16097</t>
  </si>
  <si>
    <t>CARMAN LARRY W &amp; PEGGY J</t>
  </si>
  <si>
    <t>CARMAN 25 DOVER DRIVE SE  ROME GA 30161</t>
  </si>
  <si>
    <t>25 DOVER DR</t>
  </si>
  <si>
    <t>K16098</t>
  </si>
  <si>
    <t>KIM SUNG TAE &amp; KEE HEE KIM</t>
  </si>
  <si>
    <t xml:space="preserve"> 23 DOVER DR SE  ROME GA 30161</t>
  </si>
  <si>
    <t>23 DOVER DR</t>
  </si>
  <si>
    <t>K16099</t>
  </si>
  <si>
    <t>LOVEMAN ALAN C JR &amp; GINA S</t>
  </si>
  <si>
    <t>LOVEMAN 21 DOVER DR SE  ROME GA 30161</t>
  </si>
  <si>
    <t>21 DOVER DR</t>
  </si>
  <si>
    <t>K16100</t>
  </si>
  <si>
    <t>LANDERS WILLIAM A &amp; TERESA D</t>
  </si>
  <si>
    <t>LANDERS 19 DOVER DR SE  ROME GA 30161</t>
  </si>
  <si>
    <t>19 DOVER DR</t>
  </si>
  <si>
    <t>K16101</t>
  </si>
  <si>
    <t>FISHER JOSEPH</t>
  </si>
  <si>
    <t>17 DOVER DRIVE SE   ROME GA 30161</t>
  </si>
  <si>
    <t>17 DOVER DR</t>
  </si>
  <si>
    <t>K16102</t>
  </si>
  <si>
    <t>794 CHULIO ROAD SE   ROME GA 30161</t>
  </si>
  <si>
    <t>K16105</t>
  </si>
  <si>
    <t xml:space="preserve"> 6 BLACK FOREST TR SE  ROME GA 30161</t>
  </si>
  <si>
    <t>904 CHULIO RD</t>
  </si>
  <si>
    <t>K16106</t>
  </si>
  <si>
    <t>HALL GREGORY S</t>
  </si>
  <si>
    <t xml:space="preserve"> 906 CHULIO RD SE  ROME GA 30161</t>
  </si>
  <si>
    <t>906 CHULIO RD</t>
  </si>
  <si>
    <t>K16107</t>
  </si>
  <si>
    <t>CLIFFORD HAROLD JR</t>
  </si>
  <si>
    <t xml:space="preserve"> 964 CHULIO RD SE  ROME GA 30161</t>
  </si>
  <si>
    <t>964 CHULIO RD</t>
  </si>
  <si>
    <t>K16108</t>
  </si>
  <si>
    <t>K16109</t>
  </si>
  <si>
    <t>K16111</t>
  </si>
  <si>
    <t>GREEN BUDDY EUGENE</t>
  </si>
  <si>
    <t xml:space="preserve"> 1006 CHULIO RD SE  ROME GA 30161</t>
  </si>
  <si>
    <t>1006 CHULIO RD</t>
  </si>
  <si>
    <t>K16112</t>
  </si>
  <si>
    <t>GREEN CHARLES E (LIFE ESTATE)</t>
  </si>
  <si>
    <t>1006 CHULIO RD   ROME GA 30161</t>
  </si>
  <si>
    <t>K16113</t>
  </si>
  <si>
    <t>GREEN PHILLIP MARK</t>
  </si>
  <si>
    <t xml:space="preserve"> 1052 CHULIO RD SE  ROME GA 30161</t>
  </si>
  <si>
    <t>1052 CHULIO RD</t>
  </si>
  <si>
    <t>K16115</t>
  </si>
  <si>
    <t>BENNETT BOBBY F &amp; TRACY M</t>
  </si>
  <si>
    <t>BENNETT 1076 CHULIO RD  ROME GA 30161</t>
  </si>
  <si>
    <t>1076 CHULIO RD</t>
  </si>
  <si>
    <t>GREEN GUY STELMAN</t>
  </si>
  <si>
    <t xml:space="preserve"> 1150 DOYLE ROAD SE  CEDARTOWN GA 30125</t>
  </si>
  <si>
    <t>K16116</t>
  </si>
  <si>
    <t>BENNETT BOBBY FLOYD &amp; TRACY MICHELLE</t>
  </si>
  <si>
    <t>BENNETT 1076 CHULIO ROAD  ROME GA 30161</t>
  </si>
  <si>
    <t>1078 CHULIO RD</t>
  </si>
  <si>
    <t>K16117</t>
  </si>
  <si>
    <t>1094 CHULIO RD</t>
  </si>
  <si>
    <t>K16118</t>
  </si>
  <si>
    <t>HOWARD JONATHAN D &amp; JOY A</t>
  </si>
  <si>
    <t>HOWARD 1148 CHULIO RD SE  ROME GA 30161</t>
  </si>
  <si>
    <t>1148 CHULIO RD</t>
  </si>
  <si>
    <t>K16119</t>
  </si>
  <si>
    <t>BESHEARS BILLY W &amp; MABEL A</t>
  </si>
  <si>
    <t>BESHEARS 1158 CHULIO RD SE  ROME GA 30161</t>
  </si>
  <si>
    <t>1158 CHULIO RD</t>
  </si>
  <si>
    <t>K16120</t>
  </si>
  <si>
    <t>PILCHER WADE A &amp; LISA J</t>
  </si>
  <si>
    <t xml:space="preserve"> 64 VALLEY VIEW DR SE  ROME GA 30161</t>
  </si>
  <si>
    <t>64 VALLEY VIEW DR</t>
  </si>
  <si>
    <t>K16124</t>
  </si>
  <si>
    <t>RHCSC ROME HEALTH HOLDINGS LLC</t>
  </si>
  <si>
    <t>C/O CORPORATION SERVICES COMPANY 40 TECHNOLOGY PKWY SOUTH STE 300  NORCROSS GA 30092</t>
  </si>
  <si>
    <t>1168 CHULIO RD</t>
  </si>
  <si>
    <t>K16126</t>
  </si>
  <si>
    <t xml:space="preserve"> 652 CHULIO RD  ROME GA 30161</t>
  </si>
  <si>
    <t>60 CHULIO RD</t>
  </si>
  <si>
    <t>K16126B</t>
  </si>
  <si>
    <t>64 CHULIO RD</t>
  </si>
  <si>
    <t>K16127</t>
  </si>
  <si>
    <t>PSC 80 BOX 17993   APO AP 96367</t>
  </si>
  <si>
    <t>22 BOYD VALLEY RD</t>
  </si>
  <si>
    <t>K16128</t>
  </si>
  <si>
    <t>BRANTON KATHY JANELL</t>
  </si>
  <si>
    <t xml:space="preserve"> 34 BOYD VALLEY RD SE  ROME GA 30161</t>
  </si>
  <si>
    <t>34 BOYD VALLEY RD</t>
  </si>
  <si>
    <t>K16129</t>
  </si>
  <si>
    <t>MOUNT DELISA NAN &amp; HEATH SIMPSON</t>
  </si>
  <si>
    <t>38 BOYD VALLEY RD SE   ROME GA 30161</t>
  </si>
  <si>
    <t>38 BOYD VALLEY RD</t>
  </si>
  <si>
    <t>K16130</t>
  </si>
  <si>
    <t>CASEY JOSEPH COLT</t>
  </si>
  <si>
    <t xml:space="preserve"> 52 BOYD VALLEY ROAD  ROME GA 30161</t>
  </si>
  <si>
    <t>52 BOYD VALLEY RD</t>
  </si>
  <si>
    <t>K16131</t>
  </si>
  <si>
    <t>ELY JAMIE C &amp; TAMARA DARNELL ELY</t>
  </si>
  <si>
    <t>65 BOYD VALLEY ROAD SE   ROME GA 30161</t>
  </si>
  <si>
    <t>65 BOYD VALLEY RD</t>
  </si>
  <si>
    <t>K16132</t>
  </si>
  <si>
    <t>STANSELL JANE</t>
  </si>
  <si>
    <t xml:space="preserve"> 80 BOYD VALLEY ROAD SE  ROME GA 30161</t>
  </si>
  <si>
    <t>80 BOYD VALLEY RD</t>
  </si>
  <si>
    <t>K16133</t>
  </si>
  <si>
    <t>MULLINS DIANE L</t>
  </si>
  <si>
    <t xml:space="preserve"> 90 BOYD VALLEY RD SE  ROME GA 30161</t>
  </si>
  <si>
    <t>90 BOYD VALLEY RD</t>
  </si>
  <si>
    <t>K16135</t>
  </si>
  <si>
    <t>FRIES PHILLIP &amp; SHARON KRUG-FRIES</t>
  </si>
  <si>
    <t>112 BOYD VALLEY RD SE   ROME GA 30161</t>
  </si>
  <si>
    <t>112 BOYD VALLEY RD</t>
  </si>
  <si>
    <t>K16136</t>
  </si>
  <si>
    <t>KRUG GERARD J &amp; NANCY J</t>
  </si>
  <si>
    <t>KRUG 122 BOYD VALLEY ROAD  ROME GA 30161</t>
  </si>
  <si>
    <t>122 BOYD VALLEY RD</t>
  </si>
  <si>
    <t>K16137</t>
  </si>
  <si>
    <t>REYES PORFIRIO &amp; LESBIA</t>
  </si>
  <si>
    <t>REYES 233 SPUR 101 SE  SILVER CREEK GA 30173</t>
  </si>
  <si>
    <t>132 BOYD VALLEY RD</t>
  </si>
  <si>
    <t>K16138</t>
  </si>
  <si>
    <t>DILLARD MARY MAXINE</t>
  </si>
  <si>
    <t>C/O MARY MATHIS 140 BOYD VALLEY RD SE  ROME GA 30161</t>
  </si>
  <si>
    <t>140 BOYD VALLEY RD</t>
  </si>
  <si>
    <t>K16139</t>
  </si>
  <si>
    <t>SHAW CHERYL D</t>
  </si>
  <si>
    <t xml:space="preserve"> 150 BOYD VALLEY RD SE  ROME GA 30161</t>
  </si>
  <si>
    <t>150 BOYD VALLEY RD</t>
  </si>
  <si>
    <t>K16140</t>
  </si>
  <si>
    <t>TERRELL LYNN S</t>
  </si>
  <si>
    <t>166 BOYD VALLEY ROAD   ROME GA 30161</t>
  </si>
  <si>
    <t>166 BOYD VALLEY RD</t>
  </si>
  <si>
    <t>K16141</t>
  </si>
  <si>
    <t>POWELL TONYA F</t>
  </si>
  <si>
    <t xml:space="preserve"> 178 BOYD VALLEY ROAD  ROME GA 30161</t>
  </si>
  <si>
    <t>178 BOYD VALLEY RD</t>
  </si>
  <si>
    <t>K16142</t>
  </si>
  <si>
    <t>SPATES HAROLD S &amp; TARYN B</t>
  </si>
  <si>
    <t>SPATES 188 BOYD VALLEY RD SE  ROME GA 30161</t>
  </si>
  <si>
    <t>188 BOYD VALLEY RD</t>
  </si>
  <si>
    <t>K16143</t>
  </si>
  <si>
    <t>GINN RODGER C</t>
  </si>
  <si>
    <t>204 BOYD VALLEY ROAD SE   ROME GA 30161</t>
  </si>
  <si>
    <t>204 BOYD VALLEY RD</t>
  </si>
  <si>
    <t>K16144</t>
  </si>
  <si>
    <t>HANKS HALLE R</t>
  </si>
  <si>
    <t>214 BOYD VALLEY RD   ROME GA 30165</t>
  </si>
  <si>
    <t>214 BOYD VALLEY RD</t>
  </si>
  <si>
    <t>K16145</t>
  </si>
  <si>
    <t>MIGUEL PASCUAL S</t>
  </si>
  <si>
    <t xml:space="preserve"> 228 BOYD VALLEY ROAD  ROME GA 30161</t>
  </si>
  <si>
    <t>228 BOYD VALLEY RD</t>
  </si>
  <si>
    <t>K16146</t>
  </si>
  <si>
    <t>240 BOYD VALLEY RD</t>
  </si>
  <si>
    <t>K16147</t>
  </si>
  <si>
    <t>GINN RODGER LADON</t>
  </si>
  <si>
    <t>240  BOYD VALLEY RD SE   ROME GA 30161</t>
  </si>
  <si>
    <t>K16148</t>
  </si>
  <si>
    <t>NELSON HOPE A &amp; TONYA POWELL &amp; GERALD</t>
  </si>
  <si>
    <t>DWAYNE NELSON 254 BOYD VALLEY RD  ROME GA 30161</t>
  </si>
  <si>
    <t>254 BOYD VALLEY RD</t>
  </si>
  <si>
    <t>K16149</t>
  </si>
  <si>
    <t>EPPERSON SCOTTY LEE ESTATE</t>
  </si>
  <si>
    <t xml:space="preserve"> 262 BOYD VALLEY RD SE  ROME GA 30161</t>
  </si>
  <si>
    <t>262 BOYD VALLEY RD</t>
  </si>
  <si>
    <t>K16150</t>
  </si>
  <si>
    <t>PADGETT JERRY W</t>
  </si>
  <si>
    <t xml:space="preserve"> 278 BOYDS VALLEY RD SE  ROME GA 30161</t>
  </si>
  <si>
    <t>278 BOYD VALLEY RD</t>
  </si>
  <si>
    <t>K16151</t>
  </si>
  <si>
    <t>HUNTER TERESA A</t>
  </si>
  <si>
    <t>296 BOYD VALLEY RD SE   ROME GA 30161</t>
  </si>
  <si>
    <t>296 BOYD VALLEY RD</t>
  </si>
  <si>
    <t>K16154</t>
  </si>
  <si>
    <t>TESTON DOUGLAS M</t>
  </si>
  <si>
    <t xml:space="preserve"> 799 PLEASANT VALLEY RD SE  SILVER CREEK GA 30173</t>
  </si>
  <si>
    <t>799 PLEASANT VALLEY RD</t>
  </si>
  <si>
    <t>K16155</t>
  </si>
  <si>
    <t>JOHNSTON STEPHEN T &amp; DEBORAH H</t>
  </si>
  <si>
    <t>JOHNSTON 344 BOYD VALLEY ROAD  ROME GA 30161</t>
  </si>
  <si>
    <t>344 BOYD VALLEY RD</t>
  </si>
  <si>
    <t>K16156</t>
  </si>
  <si>
    <t>STUTZ STEPHANIE LOUISE &amp; KEVIN</t>
  </si>
  <si>
    <t>ELLIOTT ANGLE 761 PLEASANT VALLEY RD SE  SILVER CREEK GA 30173</t>
  </si>
  <si>
    <t>761 PLEASANT VALLEY RD</t>
  </si>
  <si>
    <t>K16156B</t>
  </si>
  <si>
    <t>DUCAINE WHITNEY L</t>
  </si>
  <si>
    <t>745 PLEASANT VALLEY RD SE   SILVER CREEK GA 30173</t>
  </si>
  <si>
    <t>745 PLEASANT VALLEY RD</t>
  </si>
  <si>
    <t>K16157</t>
  </si>
  <si>
    <t>DEAN LAMAR &amp; LILLIE LA-FRENCH DEAN</t>
  </si>
  <si>
    <t>713 PLEASANT VALLEY RD SE   SILVER CREEK GA 30173</t>
  </si>
  <si>
    <t>713 PLEASANT VALLEY RD</t>
  </si>
  <si>
    <t>K16159A</t>
  </si>
  <si>
    <t>ELY ROBIN D</t>
  </si>
  <si>
    <t xml:space="preserve"> 588 PLEASANT VALLEY RD SE  SILVER CREEK GA 30173</t>
  </si>
  <si>
    <t>588 PLEASANT VALLEY RD</t>
  </si>
  <si>
    <t>K16159B</t>
  </si>
  <si>
    <t>MOCK G KEVIN &amp; AMANDA E</t>
  </si>
  <si>
    <t>JOHNSON 616 PLEASANT VALLEY ROAD  SILVER CREEK GA 30173</t>
  </si>
  <si>
    <t>616 PLEASANT VALLEY RD</t>
  </si>
  <si>
    <t>K16159B1</t>
  </si>
  <si>
    <t>OWENS JAMES KENNETH JR &amp;</t>
  </si>
  <si>
    <t>AMANDA M OWENS 602 PLEASANT VALLEY ROAD SE  SILVER CREEK GA 30173</t>
  </si>
  <si>
    <t>602 PLEASANT VALLEY RD</t>
  </si>
  <si>
    <t>K16159C</t>
  </si>
  <si>
    <t>PLEASANT VALLEY BAPTIST</t>
  </si>
  <si>
    <t>CHURCH SOUTH INC 702 PLEASANT VALLEY RD  SILVER CREEK GA 30173</t>
  </si>
  <si>
    <t>702 PLEASANT VALLEY RD</t>
  </si>
  <si>
    <t>K16159D</t>
  </si>
  <si>
    <t>ARP JAMES D</t>
  </si>
  <si>
    <t xml:space="preserve"> 431 PLEASANT VALLEY RD SE  SILVER CREEK GA 30173</t>
  </si>
  <si>
    <t>431 PLEASANT VALLEY RD</t>
  </si>
  <si>
    <t>K16163</t>
  </si>
  <si>
    <t>HANEY SHARON E</t>
  </si>
  <si>
    <t>40 TOM BING ROAD SE   SILVER CREEK GA 30173</t>
  </si>
  <si>
    <t>K16164</t>
  </si>
  <si>
    <t>OVERBY GREGORY A</t>
  </si>
  <si>
    <t>326 PLEASANT VALLEY RD</t>
  </si>
  <si>
    <t>K16165</t>
  </si>
  <si>
    <t>348 PLEASANT VALLEY RD</t>
  </si>
  <si>
    <t>K16166</t>
  </si>
  <si>
    <t>GARRETT RICHARD A JR &amp; DONNA SUE</t>
  </si>
  <si>
    <t>GARRETT (EST) 302C PLEASANT VALLEY RD  SILVER CREEK GA 30173</t>
  </si>
  <si>
    <t>302 C PLEASANT VALLEY RD</t>
  </si>
  <si>
    <t>K16167</t>
  </si>
  <si>
    <t>BYRD BRIAN DANIEL JR &amp; MICHAEL CHAD BYRD</t>
  </si>
  <si>
    <t>&amp; CAMILLA STEPHANIE SELF 6 FORD DR  ROME GA 30161</t>
  </si>
  <si>
    <t>302 D PLEASANT VALLEY RD</t>
  </si>
  <si>
    <t>GARRETT P O BOX 236  SILVER CREEK GA 30173</t>
  </si>
  <si>
    <t>K16168</t>
  </si>
  <si>
    <t>BOBO K H</t>
  </si>
  <si>
    <t>1245 CHULIO ROAD SE   ROME GA 30161</t>
  </si>
  <si>
    <t>K16169</t>
  </si>
  <si>
    <t>BATES ELSIE M</t>
  </si>
  <si>
    <t>386 PLEASANT VALLEY RD SE   SILVER CREEK GA 30173</t>
  </si>
  <si>
    <t>386 PLEASANT VALLEY RD</t>
  </si>
  <si>
    <t>K16170</t>
  </si>
  <si>
    <t xml:space="preserve"> PO BOX 85  SILVER CREEK GA 30173</t>
  </si>
  <si>
    <t>412 PLEASANT VALLEY RD</t>
  </si>
  <si>
    <t>K16173</t>
  </si>
  <si>
    <t>HARCOURT JOSEPH</t>
  </si>
  <si>
    <t xml:space="preserve"> 440 PLEASENT VALLEY RD  SILVER CREEK GA 30173</t>
  </si>
  <si>
    <t>440 PLEASANT VALLEY RD</t>
  </si>
  <si>
    <t>K16174</t>
  </si>
  <si>
    <t>ARMSTRONG ZACKERY W &amp;</t>
  </si>
  <si>
    <t>TABITHA LYNN GRIFFIN 448 PLEASANT VALLEY ROAD SE  SILVER CREEK GA 30173</t>
  </si>
  <si>
    <t>448 PLEASANT VALLEY RD</t>
  </si>
  <si>
    <t>K16175</t>
  </si>
  <si>
    <t>COUCH JAY DANIEL</t>
  </si>
  <si>
    <t>458 PLEASANT VALLEY RD   SILVER CREEK GA 30173</t>
  </si>
  <si>
    <t>458 PLEASANT VALLEY RD</t>
  </si>
  <si>
    <t>K16176</t>
  </si>
  <si>
    <t>DAVENPORT RICKY H &amp; EVELYN E</t>
  </si>
  <si>
    <t>DAVENPORT 472 PLEASANT VALLEY RD SE  SILVER CREEK GA 30173</t>
  </si>
  <si>
    <t>472 PLEASANT VALLEY RD</t>
  </si>
  <si>
    <t>K16177</t>
  </si>
  <si>
    <t>ESPIRIRION ESCOBEDO GONZALES</t>
  </si>
  <si>
    <t xml:space="preserve"> 484 PLEASANT VALLEY RD  SILVER CREEK GA 30173</t>
  </si>
  <si>
    <t>484 PLEASANT VALLEY RD</t>
  </si>
  <si>
    <t>K16178</t>
  </si>
  <si>
    <t>PADGETT LARRY WAYNE JR</t>
  </si>
  <si>
    <t xml:space="preserve"> 494 PLEASANT VALLEY ROAD SE  SILVER CREEK GA 30173</t>
  </si>
  <si>
    <t>494 PLEASANT VALLEY RD</t>
  </si>
  <si>
    <t>K16179</t>
  </si>
  <si>
    <t>TREGLOWN BERTHA JOAN</t>
  </si>
  <si>
    <t xml:space="preserve"> 506 PLEASANT VALLEY ROAD SE  SILVER CREEK GA 30173</t>
  </si>
  <si>
    <t>506 PLEASANT VALLEY RD</t>
  </si>
  <si>
    <t>K16180</t>
  </si>
  <si>
    <t>STUDDARD SARA (LIFE ESTATE)</t>
  </si>
  <si>
    <t>518 PLEASANT VALLEY RD SE   SILVER CREEK GA 30173</t>
  </si>
  <si>
    <t>518 PLEASANT VALLEY RD</t>
  </si>
  <si>
    <t>K16181</t>
  </si>
  <si>
    <t>SLEDGE DAVID T JR &amp; DONNA</t>
  </si>
  <si>
    <t>STUDDARD SLEDGE 530 PLEASANT VALLEY ROAD  SILVER CREEK GA 30173</t>
  </si>
  <si>
    <t>530 PLEASANT VALLEY RD</t>
  </si>
  <si>
    <t>K16182</t>
  </si>
  <si>
    <t>COX BRENDA &amp; JOHN BERRY</t>
  </si>
  <si>
    <t>MOONEY 3651 CAVE SPRING RD  ROME GA 30161</t>
  </si>
  <si>
    <t>542 PLEASANT VALLEY RD</t>
  </si>
  <si>
    <t>K16183</t>
  </si>
  <si>
    <t>TRAPP JAMES M &amp; SHEILA C</t>
  </si>
  <si>
    <t>TRAPP 554 PLEASANT VALLEY RD SE  SILVER CREEK GA 30173</t>
  </si>
  <si>
    <t>554 PLEASANT VALLEY RD</t>
  </si>
  <si>
    <t>K16184</t>
  </si>
  <si>
    <t>CHURCH SOUTH INC C/O PLEASANT VLY S BAPTIST 702 PLEASANT VALLEY RD SILVER CREEK GA 30173</t>
  </si>
  <si>
    <t>17 AC PLEASANT VALLEY RD</t>
  </si>
  <si>
    <t>K16185</t>
  </si>
  <si>
    <t>PLEASANT VALLEY SOUTH</t>
  </si>
  <si>
    <t>BAPTIST CHURCH INC 702 PLEASANT VALLEY RD SE  SILVER CREEK GA 30173</t>
  </si>
  <si>
    <t>K16186</t>
  </si>
  <si>
    <t>PLEASANT VALLEY BAPTIST CHURCH SOUTH INC</t>
  </si>
  <si>
    <t>P.O. BOX 519   SILVER CREEK GA 30173</t>
  </si>
  <si>
    <t>847 PREACHER SMITH RD</t>
  </si>
  <si>
    <t>K16187</t>
  </si>
  <si>
    <t>EDDY SARAH C</t>
  </si>
  <si>
    <t xml:space="preserve"> 817 PREACHER SMITH ROAD  SILVER CREEK GA 30173</t>
  </si>
  <si>
    <t>817 PREACHER SMITH RD</t>
  </si>
  <si>
    <t>K16188</t>
  </si>
  <si>
    <t>POE CYNTHIA ANN</t>
  </si>
  <si>
    <t>C/O CYNTHIA ANN HUGGINS 807 PREACHER SMITH RD SE  SILVER CREEK GA 30173</t>
  </si>
  <si>
    <t>807 PREACHER SMITH RD</t>
  </si>
  <si>
    <t>K16190</t>
  </si>
  <si>
    <t>BLACKMON KAREN LYNN</t>
  </si>
  <si>
    <t>773 PREACHER SMITH RD SE   SILVER CREEK GA 30173</t>
  </si>
  <si>
    <t>773 PREACHER SMITH RD</t>
  </si>
  <si>
    <t>HAMPTON PROPERTIES EAST LLC</t>
  </si>
  <si>
    <t>17404 43RD AVENUE NE   ARLINGTON VA 98223</t>
  </si>
  <si>
    <t>K16194</t>
  </si>
  <si>
    <t>MATHIS ROGER E &amp; WONDA J</t>
  </si>
  <si>
    <t>MATHIS 1120 WAX RD SE  SILVER CREEK GA 30173</t>
  </si>
  <si>
    <t>575 PREACHER SMITH RD</t>
  </si>
  <si>
    <t>K16196</t>
  </si>
  <si>
    <t>KARMAN LESHEL JACOBO</t>
  </si>
  <si>
    <t>4101 TELHURST P1 NW   KENNESAW GA 30144</t>
  </si>
  <si>
    <t>359 ISBELL RD</t>
  </si>
  <si>
    <t>K16197</t>
  </si>
  <si>
    <t>TOUCHSTONE ARLENE</t>
  </si>
  <si>
    <t xml:space="preserve"> 355 ISBELL RD SE  SILVER CREEK GA 30173</t>
  </si>
  <si>
    <t>355 ISBELL RD</t>
  </si>
  <si>
    <t>K16197A</t>
  </si>
  <si>
    <t>CAPES JIMMY</t>
  </si>
  <si>
    <t>357 ISBELL RD   SILVER CREEK GA 30173</t>
  </si>
  <si>
    <t>357 ISBELL RD</t>
  </si>
  <si>
    <t>K16199</t>
  </si>
  <si>
    <t>PURDY FRANK H III</t>
  </si>
  <si>
    <t>5232 ROCKMART HWY SE   SILVER CREEK GA 30173</t>
  </si>
  <si>
    <t>329 ISBELL RD</t>
  </si>
  <si>
    <t>K16201</t>
  </si>
  <si>
    <t>205 ISBELL RD</t>
  </si>
  <si>
    <t>K16203</t>
  </si>
  <si>
    <t>HELTON WILLIAM</t>
  </si>
  <si>
    <t>C/O WILLIAM HELTON JR 2596 PLEASANT VALLEY RD  ROME GA 30161</t>
  </si>
  <si>
    <t>288 ISBELL RD</t>
  </si>
  <si>
    <t>K16204</t>
  </si>
  <si>
    <t>BRANTON ERNEST</t>
  </si>
  <si>
    <t xml:space="preserve"> P O BOX 91  SILVER CREEK GA 30173</t>
  </si>
  <si>
    <t>316 ISBELL RD</t>
  </si>
  <si>
    <t>K16207</t>
  </si>
  <si>
    <t>391 PREACHER SMITH RD</t>
  </si>
  <si>
    <t>K16208</t>
  </si>
  <si>
    <t>KEMP CARL WAYNE</t>
  </si>
  <si>
    <t xml:space="preserve"> P O BOX 689  SILVER CREEK GA 30173</t>
  </si>
  <si>
    <t>371 PREACHER SMITH RD</t>
  </si>
  <si>
    <t>K16212</t>
  </si>
  <si>
    <t>MCCLUNG APRIL M</t>
  </si>
  <si>
    <t xml:space="preserve"> 14 MIDWAY SCHOOL RD SE  SILVER CREEK GA 30173</t>
  </si>
  <si>
    <t>14 MIDWAY SCHOOL RD</t>
  </si>
  <si>
    <t>K16213</t>
  </si>
  <si>
    <t>POLLACK JENNIFER</t>
  </si>
  <si>
    <t>3 CANDLEWOOD DRIVE- SE   SILVER CREEK GA 30173</t>
  </si>
  <si>
    <t>3 CANDLEWOOD DR</t>
  </si>
  <si>
    <t>K16215</t>
  </si>
  <si>
    <t>BRATCHER DAVID A &amp; SANDRA S</t>
  </si>
  <si>
    <t xml:space="preserve"> 6 MIDWAY SCHOOL RD SE  SILVER CREEK GA 30173</t>
  </si>
  <si>
    <t>6 MIDWAY SCHOOL RD</t>
  </si>
  <si>
    <t>K16216</t>
  </si>
  <si>
    <t>AINSWORTH EDWIN F &amp; TERESA</t>
  </si>
  <si>
    <t>TERRI AINSWORTH 8 MIDWAY SCHOOL RD SE  SILVER CREEK GA 30173</t>
  </si>
  <si>
    <t>8 MIDWAY SCHOOL RD</t>
  </si>
  <si>
    <t>K16217</t>
  </si>
  <si>
    <t>CLARK SHERYLL</t>
  </si>
  <si>
    <t xml:space="preserve"> PO BOX 1236  SILVER CREEK GA 30173</t>
  </si>
  <si>
    <t>10 MIDWAY SCHOOL RD</t>
  </si>
  <si>
    <t>K16218</t>
  </si>
  <si>
    <t>FARRER BENJAMIN CALLAWAY</t>
  </si>
  <si>
    <t xml:space="preserve"> 12 MIDWAY SCHOOL ROAD  SILVER CREEK GA 30173</t>
  </si>
  <si>
    <t>12 MIDWAY SCHOOL RD</t>
  </si>
  <si>
    <t>K16219</t>
  </si>
  <si>
    <t>BENTLEY JOE R &amp; STEVE L</t>
  </si>
  <si>
    <t>NELSON 160 ALFORD RD  ROME GA 30161</t>
  </si>
  <si>
    <t>15 MIDWAY SCHOOL RD</t>
  </si>
  <si>
    <t>K16220</t>
  </si>
  <si>
    <t>WENDT MICHAEL N</t>
  </si>
  <si>
    <t>34 BERT RD   ROME GA 30161</t>
  </si>
  <si>
    <t>13 MIDWAY SCHOOL RD</t>
  </si>
  <si>
    <t>K16221</t>
  </si>
  <si>
    <t>OVERBY BILLY W &amp; SHELIA G</t>
  </si>
  <si>
    <t xml:space="preserve"> 11 MIDWAY SCHOOL RD SE  SILVER CREEK GA 30173</t>
  </si>
  <si>
    <t>11 MIDWAY SCHOOL RD</t>
  </si>
  <si>
    <t>K16222</t>
  </si>
  <si>
    <t>TURNER JAMES</t>
  </si>
  <si>
    <t xml:space="preserve"> 12 WORSHAM STREET  ROME GA 30161</t>
  </si>
  <si>
    <t>2 EDGEFIELD DR</t>
  </si>
  <si>
    <t>K16223</t>
  </si>
  <si>
    <t>TOWNSELL SHERI H (ESTATE)</t>
  </si>
  <si>
    <t>C/O TIFFANI COLSTON 785 BAILEY RD SE  ROME GA 30161</t>
  </si>
  <si>
    <t>14 CROSSRIDGE DR</t>
  </si>
  <si>
    <t>K16224</t>
  </si>
  <si>
    <t>CROMER HUGH</t>
  </si>
  <si>
    <t>16 CROSSRIDGE DRIVE SE   SILVER CREEK GA 30173</t>
  </si>
  <si>
    <t>16 CROSSRIDGE DR</t>
  </si>
  <si>
    <t>K16225</t>
  </si>
  <si>
    <t>DAVENPORT HAROLD M &amp;</t>
  </si>
  <si>
    <t>KIMBERLY WHITFIELD DAVENPORT 7 FAIRFIELD WAY SE  SILVER CREEK GA 30173</t>
  </si>
  <si>
    <t>7 FAIRFIELD WAY</t>
  </si>
  <si>
    <t>K16226</t>
  </si>
  <si>
    <t>DIGGS ZACH S</t>
  </si>
  <si>
    <t>18 CROSSRIDGE DR SE   SILVER CREEK GA 30173</t>
  </si>
  <si>
    <t>18 CROSSRIDGE DR</t>
  </si>
  <si>
    <t>K16230</t>
  </si>
  <si>
    <t>WELSH RICHARD &amp; BETTY WELSH</t>
  </si>
  <si>
    <t>13 CROSSRIDGE DRIVE SE   SILVER CREEK GA 30173</t>
  </si>
  <si>
    <t>13 CROSSRIDGE DR</t>
  </si>
  <si>
    <t>K16231</t>
  </si>
  <si>
    <t>2 CROSSRIDGE DR UNITS A&amp;B</t>
  </si>
  <si>
    <t>K16234</t>
  </si>
  <si>
    <t>3 A&amp;B CROSSRIDGE DR</t>
  </si>
  <si>
    <t>K16235</t>
  </si>
  <si>
    <t>5 B CROSSRIDGE DR</t>
  </si>
  <si>
    <t>SILVER CREEK APARTMENTS LLC</t>
  </si>
  <si>
    <t>1064 CONN DRIVE   EVANS GA 30809</t>
  </si>
  <si>
    <t>K16237</t>
  </si>
  <si>
    <t>7 CROSSRIDGE DR</t>
  </si>
  <si>
    <t>K16240</t>
  </si>
  <si>
    <t>10 CROSSRIDGE DR</t>
  </si>
  <si>
    <t>K16241</t>
  </si>
  <si>
    <t>FLOYD BILLY</t>
  </si>
  <si>
    <t>PO BOX 192   SILVER CREEK GA 30173</t>
  </si>
  <si>
    <t>8 CROSSRIDGE DR</t>
  </si>
  <si>
    <t>K16242</t>
  </si>
  <si>
    <t>FLOYD BILLY L</t>
  </si>
  <si>
    <t>43 WOODBERRY DRIVE   SILVER CREEK GA 30173</t>
  </si>
  <si>
    <t>6 CROSSRIDGE DR</t>
  </si>
  <si>
    <t>K16243</t>
  </si>
  <si>
    <t>4 CROSSRIDGE DR</t>
  </si>
  <si>
    <t>K16244</t>
  </si>
  <si>
    <t xml:space="preserve"> 4274 ROCKMART RD  SILVER CREEK GA 30173</t>
  </si>
  <si>
    <t>11 EDGEFIELD DR</t>
  </si>
  <si>
    <t>K16245</t>
  </si>
  <si>
    <t>13 EDGEFIELD DR</t>
  </si>
  <si>
    <t>K16246</t>
  </si>
  <si>
    <t>15 EDGEFIELD DR</t>
  </si>
  <si>
    <t>K16249</t>
  </si>
  <si>
    <t>CHAPMAN GILES M</t>
  </si>
  <si>
    <t xml:space="preserve"> 23 S IVY RIDGE RD SE  ROME GA 30161</t>
  </si>
  <si>
    <t>20 EDGEFIELD DR</t>
  </si>
  <si>
    <t>K16252</t>
  </si>
  <si>
    <t>GUYANT NATASHNA &amp; WILLIAM FORD</t>
  </si>
  <si>
    <t>415 THIRD ST   ROME GA 30161</t>
  </si>
  <si>
    <t>14 EDGEFIELD DR</t>
  </si>
  <si>
    <t>K16253</t>
  </si>
  <si>
    <t>LANE BRITTANY H &amp; TONY L LANE JR</t>
  </si>
  <si>
    <t>1 MIDLAND DR SE   SILVER CREEK GA 30173</t>
  </si>
  <si>
    <t>1 MIDLAND DR</t>
  </si>
  <si>
    <t>K16254</t>
  </si>
  <si>
    <t>STONE KENNETH D &amp; CHANDRA R STONE</t>
  </si>
  <si>
    <t xml:space="preserve"> 10 EDGEFIELD DR  SILVER CREEK GA 30173</t>
  </si>
  <si>
    <t>10 EDGEFIELD DR</t>
  </si>
  <si>
    <t>K16255</t>
  </si>
  <si>
    <t>ELY ROBERT CHAD &amp; CHARITY</t>
  </si>
  <si>
    <t>RENEE ELY 4 MIDLAND DRIVE  SILVER CREEK GA 30173</t>
  </si>
  <si>
    <t>4 MIDLAND DR</t>
  </si>
  <si>
    <t>K16256</t>
  </si>
  <si>
    <t>LAMADE ADA MARIA</t>
  </si>
  <si>
    <t>6 MIDLAND DR   SILVER CREEK GA 30173</t>
  </si>
  <si>
    <t>6 MIDLAND DR</t>
  </si>
  <si>
    <t>K16257</t>
  </si>
  <si>
    <t>WHELCHEL STEVEN L &amp; TAMMY</t>
  </si>
  <si>
    <t>ANN WHELCHEL 8 MIDLAND DR SE  SILVER CREEK GA 30173</t>
  </si>
  <si>
    <t>8 MIDLAND DR</t>
  </si>
  <si>
    <t>MCCAIN PAUL R II</t>
  </si>
  <si>
    <t>23 CROSSRIDGE DRIVE SE   SILVER CREEK GA 30173</t>
  </si>
  <si>
    <t>K16259</t>
  </si>
  <si>
    <t>LANCE MARY WRONONDA &amp; ROBERT</t>
  </si>
  <si>
    <t>WILLIS LANCE JR 10 MIDLAND DR SE  SILVER CREEK GA 30173</t>
  </si>
  <si>
    <t>10 MIDLAND DR</t>
  </si>
  <si>
    <t>K16260</t>
  </si>
  <si>
    <t>CROCKER BARBARA J &amp; GLENN R</t>
  </si>
  <si>
    <t>CROCKER 12 MIDLAND DRIVE SE  SILVER CREEK GA 30173</t>
  </si>
  <si>
    <t>12 MIDLAND DR</t>
  </si>
  <si>
    <t>K16261</t>
  </si>
  <si>
    <t>SHARPE DAVID W</t>
  </si>
  <si>
    <t>14 MIDLAND DR SE   SILVER CREEK GA 30173</t>
  </si>
  <si>
    <t>14 MIDLAND DR</t>
  </si>
  <si>
    <t>K16262</t>
  </si>
  <si>
    <t>41 WOODBERRY DR</t>
  </si>
  <si>
    <t>K16263</t>
  </si>
  <si>
    <t>GREEN RUBY L</t>
  </si>
  <si>
    <t xml:space="preserve"> 42 WOODBERRY DRIVE  SILVER CREEK GA 30173</t>
  </si>
  <si>
    <t>42 WOODBERRY DR</t>
  </si>
  <si>
    <t xml:space="preserve"> 633 OLD TAYLORSVILLE RD  ARAGON GA 30104</t>
  </si>
  <si>
    <t>K16273</t>
  </si>
  <si>
    <t>DUNCAN JANICE T (A/K/A</t>
  </si>
  <si>
    <t>JANICE DUNCAN) &amp; BILLY L C/O BILLY L FLOYD PO BOX 192 SILVER CREEK GA 30173</t>
  </si>
  <si>
    <t>43 WOODBERRY DR</t>
  </si>
  <si>
    <t>K16277</t>
  </si>
  <si>
    <t>7 MIDLAND DR</t>
  </si>
  <si>
    <t>K16278</t>
  </si>
  <si>
    <t>5 MIDLAND DR</t>
  </si>
  <si>
    <t>K16279</t>
  </si>
  <si>
    <t>ORTUNO OFELINA PINEDA &amp; JENYFER</t>
  </si>
  <si>
    <t>NAVICHOQUE 3 MIDLAND DRIVE SE  SILVER CREEK GA 30173</t>
  </si>
  <si>
    <t>3 MIDLAND DR</t>
  </si>
  <si>
    <t>K16287</t>
  </si>
  <si>
    <t>390 PREACHER SMITH RD</t>
  </si>
  <si>
    <t>K16295</t>
  </si>
  <si>
    <t>PATEL VIRAL R</t>
  </si>
  <si>
    <t>6 MISTY RIDGE DR</t>
  </si>
  <si>
    <t>K16296</t>
  </si>
  <si>
    <t>MINTER PAMELA D &amp; RANDALL L</t>
  </si>
  <si>
    <t>MINTER 8 MISTY RIDGE DR SE  SILVER CREEK GA 30173</t>
  </si>
  <si>
    <t>8 MISTY RIDGE DR</t>
  </si>
  <si>
    <t>K16297</t>
  </si>
  <si>
    <t>GUMINA SUSAN P &amp; STEVE A GUMINA</t>
  </si>
  <si>
    <t xml:space="preserve"> 10 MISTY RIDGE DR  SILVER CREEK GA 30173</t>
  </si>
  <si>
    <t>10 MISTY RIDGE DR</t>
  </si>
  <si>
    <t>K16298</t>
  </si>
  <si>
    <t>DAVIS MARTIN K &amp; STACY B</t>
  </si>
  <si>
    <t>DAVIS 12 MISTY RIDGE DRIVE  SILVER CREEK GA 30173</t>
  </si>
  <si>
    <t>12 MISTY RIDGE DR</t>
  </si>
  <si>
    <t>K16299</t>
  </si>
  <si>
    <t>HAYES DEBBIE W &amp; MATTHEW K HAYES</t>
  </si>
  <si>
    <t>14 MISTY RIDGE DRIVE SE   SILVER CREEK GA 30173</t>
  </si>
  <si>
    <t>14 MISTY RIDGE DR</t>
  </si>
  <si>
    <t>K16300</t>
  </si>
  <si>
    <t>MCHONE DONALD RAY</t>
  </si>
  <si>
    <t>11 MISTY RIDGE DRIVE SE   SILVER CREEK GA 30173</t>
  </si>
  <si>
    <t>11 MISTY RIDGE DR</t>
  </si>
  <si>
    <t>K16302</t>
  </si>
  <si>
    <t>JACKSON JERRY PAUL &amp; DEBBIE</t>
  </si>
  <si>
    <t>M JACKSON 9 MISTY RIDGE DR SE  SILVER CREEK GA 30173</t>
  </si>
  <si>
    <t>9 MISTY RIDGE DR</t>
  </si>
  <si>
    <t>K16303</t>
  </si>
  <si>
    <t>DURHAM DIANE G &amp; JEFF DURHAM</t>
  </si>
  <si>
    <t xml:space="preserve"> 7 MISTY RIDGE DRIVE  SILVER CREEK GA 30173</t>
  </si>
  <si>
    <t>7 MISTY RIDGE RD</t>
  </si>
  <si>
    <t>K16304</t>
  </si>
  <si>
    <t>ADDISON PHILLIP E</t>
  </si>
  <si>
    <t>5 MISTY RIDGE DR   SILVER CREEK GA 30173</t>
  </si>
  <si>
    <t>5 MISTY RIDGE DR</t>
  </si>
  <si>
    <t>K16311</t>
  </si>
  <si>
    <t>WORTHINGTON GRACE MISS</t>
  </si>
  <si>
    <t xml:space="preserve"> 3618 CHATTAHOOCHEE SUMMIT DR  ATLANTA GA 30339</t>
  </si>
  <si>
    <t>730 PREACHER SMITH RD</t>
  </si>
  <si>
    <t>K16311A</t>
  </si>
  <si>
    <t>TREGONING KIMBERLY D &amp; ETHAN</t>
  </si>
  <si>
    <t>LEE LINTHICUM 110 MCBURNETT RD  SILVER CREEK GA 30173</t>
  </si>
  <si>
    <t>110 MCBURNETT RD</t>
  </si>
  <si>
    <t>K16312</t>
  </si>
  <si>
    <t>MULLIS LINDA</t>
  </si>
  <si>
    <t xml:space="preserve"> 103 MCBURNETTE ROAD  SILVER CREEK GA 30173</t>
  </si>
  <si>
    <t>103 MCBURNETT RD</t>
  </si>
  <si>
    <t>K16313</t>
  </si>
  <si>
    <t>BAKER JAMES TODD</t>
  </si>
  <si>
    <t xml:space="preserve"> 236 MCBURNETT ROAD  SILVER CREEK GA 30173</t>
  </si>
  <si>
    <t>236 MCBURNETT RD</t>
  </si>
  <si>
    <t>K16314</t>
  </si>
  <si>
    <t>TURNER ANN R (LIFE ESTATE)</t>
  </si>
  <si>
    <t xml:space="preserve"> 248 MCBURNETT RD SE  SILVER CREEK GA 30173</t>
  </si>
  <si>
    <t>248 MCBURNETT RD</t>
  </si>
  <si>
    <t>K16314A</t>
  </si>
  <si>
    <t>PONDER JARROD &amp; ROSA PONDER</t>
  </si>
  <si>
    <t xml:space="preserve"> 240 MCBURNETT ROAD  SILVER CREEK GA 30173</t>
  </si>
  <si>
    <t>240 MCBURNETT RD</t>
  </si>
  <si>
    <t>K16317</t>
  </si>
  <si>
    <t>RYAN MARY ELLEN</t>
  </si>
  <si>
    <t>290 MCBURNETT RD   SILVER CREEK GA 30173</t>
  </si>
  <si>
    <t>290 MCBURNETT RD</t>
  </si>
  <si>
    <t>K16318</t>
  </si>
  <si>
    <t>NICHOLS SUSAN DIANNE AS TRUSTEE OF THE</t>
  </si>
  <si>
    <t>TESTAMENTARY TRUST FOR THE BENFIT OF HEATHER KERNS COUZZOUT 2224 CHULIO RD SE ROME GA 30161</t>
  </si>
  <si>
    <t>289 MCBURNETT RD</t>
  </si>
  <si>
    <t>K16319</t>
  </si>
  <si>
    <t>MULLIS KENNETH L &amp; LINDA J</t>
  </si>
  <si>
    <t>MULLIS 103 MCBURNETT RD  SILVER CREEK GA 30173</t>
  </si>
  <si>
    <t>K16320</t>
  </si>
  <si>
    <t>WALLACE MELVIN C JR</t>
  </si>
  <si>
    <t>61 MCBURNETT RD   SILVER CREEK GA 30173</t>
  </si>
  <si>
    <t>61 MCBURNETT RD</t>
  </si>
  <si>
    <t>K16323</t>
  </si>
  <si>
    <t>BEAMAN WARREN</t>
  </si>
  <si>
    <t>31 MCBURNETT ROAD SE   SILVER CREEK GA 30173</t>
  </si>
  <si>
    <t>31 MCBURNETT RD</t>
  </si>
  <si>
    <t>K16324</t>
  </si>
  <si>
    <t>CHANDLER TABITHA C &amp; JEFFREY</t>
  </si>
  <si>
    <t>S CHANDLER 47 MCBURNETT RD  SILVER CREEK GA 30173</t>
  </si>
  <si>
    <t>47 MCBURNETT RD</t>
  </si>
  <si>
    <t>K16329</t>
  </si>
  <si>
    <t>MCDOWELL DENNIS &amp; SUSAN</t>
  </si>
  <si>
    <t>MCDOWELL 804 PREACHER SMITH RD  SILVER CREEK GA 30173</t>
  </si>
  <si>
    <t>804 PREACHER SMITH RD</t>
  </si>
  <si>
    <t>K16330</t>
  </si>
  <si>
    <t>DESILETS RAYMOND N</t>
  </si>
  <si>
    <t>814 PREACHER SMITH ROAD- SE   SILVER CREEK GA 30173</t>
  </si>
  <si>
    <t>814 PREACHER SMITH RD</t>
  </si>
  <si>
    <t>K16331</t>
  </si>
  <si>
    <t>DORSETT SYBIL H (LIFE ESTATE) JAMES</t>
  </si>
  <si>
    <t>DONALD DORSETT (OWNER) 822 PREACHER SMITH RD  SILVER CREEK GA 30173</t>
  </si>
  <si>
    <t>822 PREACHER SMITH RD</t>
  </si>
  <si>
    <t>K16332</t>
  </si>
  <si>
    <t>HILLIARD GRADY EUGENE &amp; EDNA</t>
  </si>
  <si>
    <t>H HILLIARD P O BOX 144  SILVER CREEK GA 30173</t>
  </si>
  <si>
    <t>838 PREACHER SMITH RD</t>
  </si>
  <si>
    <t>K16333</t>
  </si>
  <si>
    <t>TUCKER WANDA KAY</t>
  </si>
  <si>
    <t>906 PREACHER SMITH RD</t>
  </si>
  <si>
    <t>K16333A</t>
  </si>
  <si>
    <t>BAILEY JOSH</t>
  </si>
  <si>
    <t>754 PLEASANT VALLEY RD SE   SILVER CREEK GA 30173</t>
  </si>
  <si>
    <t>754 PLEASANT VALLEY RD</t>
  </si>
  <si>
    <t>K16334</t>
  </si>
  <si>
    <t>HANCOCK TERESA SLOAN</t>
  </si>
  <si>
    <t>792 PLEASANT VALLEY RD SE # B   SILVER CREEK GA 30173</t>
  </si>
  <si>
    <t>792 PLEASANT VALLEY RD</t>
  </si>
  <si>
    <t>K16334A</t>
  </si>
  <si>
    <t>SLOAN SHARON C</t>
  </si>
  <si>
    <t xml:space="preserve"> 790 PLEASANT VALLEY RD  SILVER CREEK GA 30173</t>
  </si>
  <si>
    <t>790 PLEASANT VALLEY RD</t>
  </si>
  <si>
    <t>K16335</t>
  </si>
  <si>
    <t>SLOAN LINDA FAYE</t>
  </si>
  <si>
    <t xml:space="preserve"> 832 PLEASANT VALLEY RD SE  SILVER CREEK GA 30173</t>
  </si>
  <si>
    <t>832 PLEASANT VALLEY RD</t>
  </si>
  <si>
    <t>K16335A</t>
  </si>
  <si>
    <t>SLOAN JEFFREY W</t>
  </si>
  <si>
    <t xml:space="preserve"> 828 PLEASANT VALLEY RD SE  SILVER CREEK GA 30173</t>
  </si>
  <si>
    <t>K16336</t>
  </si>
  <si>
    <t>GARDINER TERESA</t>
  </si>
  <si>
    <t>792B PLEASANT VALLEY RD   SILVER CREEK GA 30173</t>
  </si>
  <si>
    <t>824 PLEASANT VALLEY RD</t>
  </si>
  <si>
    <t>K16342A</t>
  </si>
  <si>
    <t>GOSSETT SUSAN</t>
  </si>
  <si>
    <t xml:space="preserve"> 142 DUDLEY ROAD  ROME GA 30161</t>
  </si>
  <si>
    <t>142 DUDLEY RD</t>
  </si>
  <si>
    <t>K16343</t>
  </si>
  <si>
    <t>KNOWLES JESS W &amp; JERRI LYNN</t>
  </si>
  <si>
    <t>KNOWLES 53 DUDLEY RD SE  ROME GA 30161</t>
  </si>
  <si>
    <t>53 DUDLEY RD</t>
  </si>
  <si>
    <t>K16344</t>
  </si>
  <si>
    <t>DUDLEY JIM JR &amp; JOHN</t>
  </si>
  <si>
    <t>162 DUDLEY RD</t>
  </si>
  <si>
    <t>K16345</t>
  </si>
  <si>
    <t>PETERSON CHRISTOPHER J &amp; DEANNA M</t>
  </si>
  <si>
    <t>147 DUDLEY ROAD SE   ROME GA 30161</t>
  </si>
  <si>
    <t>147 DUDLEY RD</t>
  </si>
  <si>
    <t>GADDY NORMA ELLEN</t>
  </si>
  <si>
    <t>123 DUDLEY RD SE   ROME GA 30161</t>
  </si>
  <si>
    <t>K16348</t>
  </si>
  <si>
    <t>123 DUDLEY RD</t>
  </si>
  <si>
    <t>K16349</t>
  </si>
  <si>
    <t>AMOS JAMES EDWARD &amp; JO MARIE</t>
  </si>
  <si>
    <t>P 1270 PLEASANT VLY RD SE  SILVER CREEK GA 30173</t>
  </si>
  <si>
    <t>1270 PLEASANT VALLEY RD</t>
  </si>
  <si>
    <t>K16350</t>
  </si>
  <si>
    <t>RILEY BERNICE IRENE</t>
  </si>
  <si>
    <t>1263 PLEASANT VALLEY RD   SILVER CREEK GA 30173</t>
  </si>
  <si>
    <t>1252 PLEASANT VALLEY RD</t>
  </si>
  <si>
    <t>K16351</t>
  </si>
  <si>
    <t>P AMOS 1270 PLEASANT VLY RD SE  SILVER CREEK GA 30173</t>
  </si>
  <si>
    <t>K16352</t>
  </si>
  <si>
    <t>JOHNSON AMANDA S</t>
  </si>
  <si>
    <t xml:space="preserve"> 1304 PLEASANT VLY RD SE  SILVER CREEK GA 30173</t>
  </si>
  <si>
    <t>1304 PLEASANT VALLEY RD</t>
  </si>
  <si>
    <t>K16353</t>
  </si>
  <si>
    <t>CHAVEZ CARLOS</t>
  </si>
  <si>
    <t xml:space="preserve"> 3960 OLD ROCKMART RD SE  SILVER CREEK GA 30173</t>
  </si>
  <si>
    <t>1293 PLEASANT VALLEY RD</t>
  </si>
  <si>
    <t>K16354</t>
  </si>
  <si>
    <t>LOWERY ANTHONY &amp; TERRI</t>
  </si>
  <si>
    <t>LOWERY 1298 PLEASANT VALLEY RD  SILVER CREEK GA 30173</t>
  </si>
  <si>
    <t>1298 PLEASANT VALLEY RD</t>
  </si>
  <si>
    <t>K16355</t>
  </si>
  <si>
    <t>RUBIO MIKE AS TRUSTEE FOR THE RUBIO CPA</t>
  </si>
  <si>
    <t>PC 401K PLAN P O BOX 723605  ATLANTA GA 31139</t>
  </si>
  <si>
    <t>1320 PLEASANT VALLEY RD</t>
  </si>
  <si>
    <t>K16356</t>
  </si>
  <si>
    <t>FOWLER JASPER &amp; SUE FOWLER &amp;</t>
  </si>
  <si>
    <t>JASPER FOWLER JR &amp; WENDY 1358 PLEASANT VALLEY RD SE  SILVER CREEK GA 30173</t>
  </si>
  <si>
    <t>1330 PLEASANT VALLEY RD</t>
  </si>
  <si>
    <t>K16357</t>
  </si>
  <si>
    <t>FOWLER JASPER L &amp; SUE L</t>
  </si>
  <si>
    <t>FOWLER 1358 PLEASANT VALLEY RD SE  SILVER CREEK GA 30173</t>
  </si>
  <si>
    <t>1358 PLEASANT VALLEY RD</t>
  </si>
  <si>
    <t>K16358</t>
  </si>
  <si>
    <t>FOWLER J LAMAR JR &amp; WENDY P</t>
  </si>
  <si>
    <t>FOWLER 1360 PLEASANT VALLEY RD SE  SILVER CREEK GA 30173</t>
  </si>
  <si>
    <t>1360 PLEASANT VALLEY RD</t>
  </si>
  <si>
    <t>K16359</t>
  </si>
  <si>
    <t>SMITH JACOB B</t>
  </si>
  <si>
    <t>1368 PLEASANT VALLEY RD SE   SILVER CREEK GA 30173</t>
  </si>
  <si>
    <t>1368 PLEASANT VALLEY RD</t>
  </si>
  <si>
    <t>K16360</t>
  </si>
  <si>
    <t>BROWN DAVID F &amp; MILDRED LEE</t>
  </si>
  <si>
    <t>BROWN 1382 PLEASANT VALLEY RD SE  SILVER CREEK GA 30173</t>
  </si>
  <si>
    <t>1382 PLEASANT VALLEY RD</t>
  </si>
  <si>
    <t>K16363</t>
  </si>
  <si>
    <t>DRADEN RHONIE RAYE 1/2 INT &amp; SUSAN</t>
  </si>
  <si>
    <t>HARDING 1/2 3382  RAIN LILY LANE  ENGLEWOOD FL 34224</t>
  </si>
  <si>
    <t>1536 PLEASANT VALLEY RD</t>
  </si>
  <si>
    <t>K16364</t>
  </si>
  <si>
    <t>BROWN GREGORY F &amp; DONNA S</t>
  </si>
  <si>
    <t>BROWN 1433 PLEASANT VALLEY ROAD SE  SILVER CREEK GA 30173</t>
  </si>
  <si>
    <t>1465 PLEASANT VALLEY RD</t>
  </si>
  <si>
    <t>K16364A</t>
  </si>
  <si>
    <t>1433 PLEASANT VALLEY RD</t>
  </si>
  <si>
    <t>K16365</t>
  </si>
  <si>
    <t>FORMAN BRITTANY A</t>
  </si>
  <si>
    <t>1389 PLEASANT VALLEY ROAD   SILVER CREEK GA 30173</t>
  </si>
  <si>
    <t>1389 PLEASANT VALLEY RD</t>
  </si>
  <si>
    <t>K16366</t>
  </si>
  <si>
    <t>HOUSE JAMES &amp; KAYLA HOUSE</t>
  </si>
  <si>
    <t>1381 PLEASANT VALLEY RD SE   SILVER CREEK GA 30173</t>
  </si>
  <si>
    <t>1381 PLEASANT VALLEY RD</t>
  </si>
  <si>
    <t>K16368</t>
  </si>
  <si>
    <t>FOWLER SHIRLEY</t>
  </si>
  <si>
    <t xml:space="preserve"> P O BOX 225  SILVER CREEK GA 30173</t>
  </si>
  <si>
    <t>1373 PLEASANT VALLEY RD</t>
  </si>
  <si>
    <t>K16369</t>
  </si>
  <si>
    <t>MOSS ELIZABETH D &amp; KATHIE</t>
  </si>
  <si>
    <t>SORRELLS 147 BENTON DRIVE  ROME GA 30165</t>
  </si>
  <si>
    <t>1359 PLEASANT VALLEY RD</t>
  </si>
  <si>
    <t>K16370</t>
  </si>
  <si>
    <t>DAVIS JACK L &amp; DEBORAH D DAVIS</t>
  </si>
  <si>
    <t>1343 PLEASANT VALLEY RD   SILVER CREEK GA 30173</t>
  </si>
  <si>
    <t>1343 PLEASANT VALLEY RD</t>
  </si>
  <si>
    <t>K16371</t>
  </si>
  <si>
    <t>DAVIS CELLINA L</t>
  </si>
  <si>
    <t>1327 PLEASANT VALLEY RD   SILVER CREEK GA 30173</t>
  </si>
  <si>
    <t>1327 PLEASANT VALLEY RD</t>
  </si>
  <si>
    <t>K16372</t>
  </si>
  <si>
    <t>1268 PLEASANT VALLEY RD</t>
  </si>
  <si>
    <t>K16373</t>
  </si>
  <si>
    <t>CORNEJO-REYES ENRIQUE &amp;</t>
  </si>
  <si>
    <t>ELIZABETH CORNEJO 299 ELLIS RD  ROME GA 30161</t>
  </si>
  <si>
    <t>299 ELLIS RD</t>
  </si>
  <si>
    <t>K16375</t>
  </si>
  <si>
    <t>GEAN CYNTHIA A &amp; LEONARD F</t>
  </si>
  <si>
    <t>CROFT 265 ELLIS RD  ROME GA 30161</t>
  </si>
  <si>
    <t>265 ELLIS RD</t>
  </si>
  <si>
    <t>K16377</t>
  </si>
  <si>
    <t>229 ELLIS RD SE   ROME GA 30161</t>
  </si>
  <si>
    <t>235 ELLIS RD</t>
  </si>
  <si>
    <t>K16378</t>
  </si>
  <si>
    <t>SOTO YESENIA ALEJANDRA</t>
  </si>
  <si>
    <t xml:space="preserve"> 229 ELLIS RD  ROME GA 30161</t>
  </si>
  <si>
    <t>229 ELLIS RD</t>
  </si>
  <si>
    <t>K16379</t>
  </si>
  <si>
    <t>SENDEROS MARISOL</t>
  </si>
  <si>
    <t xml:space="preserve"> 101 KING ST  CALHOUN GA 30701</t>
  </si>
  <si>
    <t>223 ELLIS RD</t>
  </si>
  <si>
    <t>K16380</t>
  </si>
  <si>
    <t>HOWELL JAMES WESLEY JR</t>
  </si>
  <si>
    <t xml:space="preserve"> 215 ELLIS RD  ROME GA 30161</t>
  </si>
  <si>
    <t>215 ELLIS RD</t>
  </si>
  <si>
    <t>K16382</t>
  </si>
  <si>
    <t>SWEET COCOON INC THE</t>
  </si>
  <si>
    <t>1289 MATHIS RD   ROME GA 30161</t>
  </si>
  <si>
    <t>45 ELLIS RD</t>
  </si>
  <si>
    <t>K16383</t>
  </si>
  <si>
    <t>CASEY JAMES &amp; MARGARET L</t>
  </si>
  <si>
    <t xml:space="preserve"> 1051 MATHIS RD  ROME GA 30161</t>
  </si>
  <si>
    <t>1051 MATHIS RD</t>
  </si>
  <si>
    <t>K16383A</t>
  </si>
  <si>
    <t>MATHIS RICHARD KENT &amp; JANA M</t>
  </si>
  <si>
    <t>LARGENT MATHIS 1085 MATHIS RD SE  ROME GA 30161</t>
  </si>
  <si>
    <t>1085 MATHIS RD</t>
  </si>
  <si>
    <t>K16384</t>
  </si>
  <si>
    <t>CASEY JAMES L &amp; MARGARET L</t>
  </si>
  <si>
    <t>CASEY 1051 MATHIS RD SE  ROME GA 30161</t>
  </si>
  <si>
    <t>K16385</t>
  </si>
  <si>
    <t>CASEY JAMES &amp; MARGARET CASEY</t>
  </si>
  <si>
    <t>1051 MATHIS RD SE   ROME GA 30161</t>
  </si>
  <si>
    <t>1019 MATHIS RD</t>
  </si>
  <si>
    <t>K16387</t>
  </si>
  <si>
    <t>KINSEY HUGH &amp; MELINDA</t>
  </si>
  <si>
    <t>KINSEY 740 MATHIS RD SE  ROME GA 30161</t>
  </si>
  <si>
    <t>740 MATHIS RD</t>
  </si>
  <si>
    <t>K16388A</t>
  </si>
  <si>
    <t>KINSEY MELINDA FAYE MATHIS</t>
  </si>
  <si>
    <t>740 MATHIS RD SE SUITE 100  ROME GA 30161</t>
  </si>
  <si>
    <t>1730 CHULIO RD</t>
  </si>
  <si>
    <t>K16389</t>
  </si>
  <si>
    <t>COUCH RAEFORD VAN &amp; FELICIA</t>
  </si>
  <si>
    <t>MATHIS COUCH 1544 CHULIO RD SE  ROME GA 30161</t>
  </si>
  <si>
    <t>1544 CHULIO RD</t>
  </si>
  <si>
    <t>K16390</t>
  </si>
  <si>
    <t>MATHIS HUGH DON</t>
  </si>
  <si>
    <t xml:space="preserve"> 1622 CHULIO RD SE  ROME GA 30161</t>
  </si>
  <si>
    <t>1622 CHULIO RD</t>
  </si>
  <si>
    <t>K16391</t>
  </si>
  <si>
    <t>ALFORD GARY JERONE</t>
  </si>
  <si>
    <t xml:space="preserve"> 1012 MATHIS ROAD  ROME GA 30161</t>
  </si>
  <si>
    <t>1012 MATHIS RD</t>
  </si>
  <si>
    <t>K16392</t>
  </si>
  <si>
    <t>RUSH JAMES &amp; GRACE</t>
  </si>
  <si>
    <t xml:space="preserve"> 970 MATHIS RD SE  ROME GA 30161</t>
  </si>
  <si>
    <t>970 MATHIS RD</t>
  </si>
  <si>
    <t>K16393</t>
  </si>
  <si>
    <t>BROOKSHIRE LESTER EUGENE JR &amp; WANDA B</t>
  </si>
  <si>
    <t>982 MATHIS ROAD   ROME GA 30161</t>
  </si>
  <si>
    <t>982 MATHIS RD</t>
  </si>
  <si>
    <t>K16394</t>
  </si>
  <si>
    <t>GOOGE DONALD W &amp; EUGENIA W</t>
  </si>
  <si>
    <t xml:space="preserve"> 1056 MATHIS RD SE  ROME GA 30161</t>
  </si>
  <si>
    <t>1056 MATHIS RD</t>
  </si>
  <si>
    <t>K16395</t>
  </si>
  <si>
    <t>K16396</t>
  </si>
  <si>
    <t>ALFORD GARY J</t>
  </si>
  <si>
    <t xml:space="preserve"> 1084 MATHIS ROAD  ROME GA 30161</t>
  </si>
  <si>
    <t>1084 MATHIS RD</t>
  </si>
  <si>
    <t>K16397</t>
  </si>
  <si>
    <t>KIELER DOUGLAS &amp; ELIZABETH ANNE KIELER</t>
  </si>
  <si>
    <t>1107 MATHIS RD SE   ROME GA 30161</t>
  </si>
  <si>
    <t>1107 MATHIS RD</t>
  </si>
  <si>
    <t>K16401</t>
  </si>
  <si>
    <t>1012 MATHIS ROAD   ROME GA 30161</t>
  </si>
  <si>
    <t>4 ELLIS RD</t>
  </si>
  <si>
    <t>K16402</t>
  </si>
  <si>
    <t>HUBBARD GINGER LEANN AS TRUSTEE OF THE</t>
  </si>
  <si>
    <t>LARRY DANIEL BRYANT IRREVOCABLE TRUST DATED OCTOBER 23  2014 3 DOUGHERTY STREET NW ROME GA 30165</t>
  </si>
  <si>
    <t>26 ELLIS RD</t>
  </si>
  <si>
    <t>K16404</t>
  </si>
  <si>
    <t>CHANDLER TABITHA CHRISTEL</t>
  </si>
  <si>
    <t>47 MCBURNETT RD   SILVER CREEK GA 30173</t>
  </si>
  <si>
    <t>114 A&amp;B ELLIS RD</t>
  </si>
  <si>
    <t>K16405</t>
  </si>
  <si>
    <t>142 ELLIS RD</t>
  </si>
  <si>
    <t>K16406</t>
  </si>
  <si>
    <t>WARNER MARY</t>
  </si>
  <si>
    <t>142 ELLIS RD   ROME GA 30161</t>
  </si>
  <si>
    <t>K16408</t>
  </si>
  <si>
    <t>LEROY MELODIE &amp; KENNETH Q</t>
  </si>
  <si>
    <t xml:space="preserve"> 182 ELLIS RD  ROME GA 30161</t>
  </si>
  <si>
    <t>182 ELLIS RD</t>
  </si>
  <si>
    <t>K16409A</t>
  </si>
  <si>
    <t>GANN RICKY V &amp; LAURA L</t>
  </si>
  <si>
    <t>P O BOX 1129   ROME GA 30162</t>
  </si>
  <si>
    <t>198 ELLIS RD</t>
  </si>
  <si>
    <t>K16410</t>
  </si>
  <si>
    <t>BROOKS ADA CHRISTINE A/K/A</t>
  </si>
  <si>
    <t>CHRIS BROOKS &amp; MARY GRACE 210 ELLIS ROAD SE  ROME GA 30161</t>
  </si>
  <si>
    <t>210 ELLIS RD</t>
  </si>
  <si>
    <t>K16411A</t>
  </si>
  <si>
    <t>SCHERER GERHARD &amp; GITTA</t>
  </si>
  <si>
    <t>SCHERER 304 ELLIS RD  ROME GA 30161</t>
  </si>
  <si>
    <t>304 ELLIS RD</t>
  </si>
  <si>
    <t>K16411A1</t>
  </si>
  <si>
    <t>SOUTHERLAND MICHAEL &amp; WANDA</t>
  </si>
  <si>
    <t>SOUTHERLAND PO BOX 375  SILVER CREEK GA 30173</t>
  </si>
  <si>
    <t>300 ELLIS RD</t>
  </si>
  <si>
    <t>K16411B</t>
  </si>
  <si>
    <t>BRADSHAW LINDA MAE</t>
  </si>
  <si>
    <t xml:space="preserve"> 248 ELLIS ROAD SE  ROME GA 30161</t>
  </si>
  <si>
    <t>248 ELLIS RD</t>
  </si>
  <si>
    <t>K16412</t>
  </si>
  <si>
    <t>SCHINDLER KENNETH R &amp; LEILA</t>
  </si>
  <si>
    <t>MCCULLERS 268 ELLIS ROAD  ROME GA 30161</t>
  </si>
  <si>
    <t>268 ELLIS RD</t>
  </si>
  <si>
    <t>K16413</t>
  </si>
  <si>
    <t>WEATHINGTON JAMIE L &amp;</t>
  </si>
  <si>
    <t>SHIRELY B WEATHINGTON 282 ELLIS RD SE  ROME GA 30161</t>
  </si>
  <si>
    <t>282 ELLIS RD</t>
  </si>
  <si>
    <t>K16414</t>
  </si>
  <si>
    <t>EDMONDSON ANDREA D &amp; STANTON CODY WARD</t>
  </si>
  <si>
    <t>306 ELLIS ROAD SE   ROME GA 30161</t>
  </si>
  <si>
    <t>306 ELLIS RD</t>
  </si>
  <si>
    <t>K16417</t>
  </si>
  <si>
    <t>GAILEY RICH</t>
  </si>
  <si>
    <t>8818 E HWY 316   FORT MC COY FL 32134</t>
  </si>
  <si>
    <t>929 PLEASANT VALLEY RD</t>
  </si>
  <si>
    <t>838 LAKEVIEW DRIVE SE   WINDER GA 30680</t>
  </si>
  <si>
    <t>K16422</t>
  </si>
  <si>
    <t>MARTIN ROGERS K &amp; LISA MARTIN</t>
  </si>
  <si>
    <t>250 BOYD VALLEY RD SE   ROME GA 30161</t>
  </si>
  <si>
    <t>251 BOYD VALLEY RD</t>
  </si>
  <si>
    <t>K16423</t>
  </si>
  <si>
    <t>SPEARS TIMOTHY &amp; TAMMY</t>
  </si>
  <si>
    <t>SPEARS 311 BOYD VALLEY RD SE  ROME GA 30161</t>
  </si>
  <si>
    <t>311 BOYD VALLEY RD</t>
  </si>
  <si>
    <t>K16424</t>
  </si>
  <si>
    <t>MATHIS NORMAN T &amp; BRENDA GAIL MATHIS</t>
  </si>
  <si>
    <t>293 BOYD VALLEY RD SE   ROME GA 30161</t>
  </si>
  <si>
    <t>293 BOYD VALLEY RD</t>
  </si>
  <si>
    <t>K16425</t>
  </si>
  <si>
    <t>EAST WILLIAM TIMOTHY &amp;</t>
  </si>
  <si>
    <t>CYNTHIA JANE EAST 237 BOYD VALLEY RD SE  ROME GA 30161</t>
  </si>
  <si>
    <t>237 BOYD VALLEY RD</t>
  </si>
  <si>
    <t>K16426</t>
  </si>
  <si>
    <t>MILES LILLY BEATRICE</t>
  </si>
  <si>
    <t>(GOSSETT) 225 BOYD VALLEY RD SE  ROME GA 30161</t>
  </si>
  <si>
    <t>225 BOYD VALLEY RD</t>
  </si>
  <si>
    <t>K16427</t>
  </si>
  <si>
    <t>RICKARD CRYSTAL M</t>
  </si>
  <si>
    <t xml:space="preserve"> 209 BOYD VALLEY RD  ROME GA 30161</t>
  </si>
  <si>
    <t>209 BOYD VALLEY RD</t>
  </si>
  <si>
    <t>K16428</t>
  </si>
  <si>
    <t>CONWAY RAYMOND MARVIN</t>
  </si>
  <si>
    <t xml:space="preserve"> 197 BOYD VALLEY RD SE  ROME GA 30161</t>
  </si>
  <si>
    <t>197 BOYD VALLEY RD</t>
  </si>
  <si>
    <t>K16429</t>
  </si>
  <si>
    <t>AEH AARON</t>
  </si>
  <si>
    <t>189 BOYD VALLEY ROAD   ROME GA 30161</t>
  </si>
  <si>
    <t>189 BOYD VALLEY RD</t>
  </si>
  <si>
    <t>K16430</t>
  </si>
  <si>
    <t>FINCHER CATHY A</t>
  </si>
  <si>
    <t>28 CENTER ROAD   SILVER CREEK GA 30173</t>
  </si>
  <si>
    <t>177 BOYD VALLEY RD</t>
  </si>
  <si>
    <t>K16432</t>
  </si>
  <si>
    <t>NELSON LARRY W &amp; BRENDA GAIL</t>
  </si>
  <si>
    <t xml:space="preserve"> 153 BOYD VALLEY RD SE  ROME GA 30161</t>
  </si>
  <si>
    <t>45 LIDELL RD</t>
  </si>
  <si>
    <t>K16433</t>
  </si>
  <si>
    <t>NELSON LARRY W OR BRENDA E</t>
  </si>
  <si>
    <t>NELSON 153 BOYD VALLEY RD SE  ROME GA 30161</t>
  </si>
  <si>
    <t>153 BOYD VALLEY RD</t>
  </si>
  <si>
    <t>K16434</t>
  </si>
  <si>
    <t>SMAK PROPERTIES LLC</t>
  </si>
  <si>
    <t>P O BOX 910   MC DONOUGH GA 30253</t>
  </si>
  <si>
    <t>135 BOYD VALLEY RD</t>
  </si>
  <si>
    <t>K16434A</t>
  </si>
  <si>
    <t>BEARD JAMES</t>
  </si>
  <si>
    <t xml:space="preserve"> 135 BOYD VALLEY ROAD  ROME GA 30161</t>
  </si>
  <si>
    <t>K16435A</t>
  </si>
  <si>
    <t>R&amp;P OPERTAING COMPANY INC</t>
  </si>
  <si>
    <t>115 BOYD VALLEY RD</t>
  </si>
  <si>
    <t>K16436</t>
  </si>
  <si>
    <t>MARTIN VICKIE L A/K/A VICKIE L THACKER</t>
  </si>
  <si>
    <t>95 BOYD VALLEY ROAD   ROME GA 30161</t>
  </si>
  <si>
    <t>95 BOYD VALLEY RD</t>
  </si>
  <si>
    <t>K16437</t>
  </si>
  <si>
    <t>FORRISTER TONY RAY</t>
  </si>
  <si>
    <t>75 BOYD VALLEY RD SE   ROME GA 30161</t>
  </si>
  <si>
    <t>75 BOYD VALLEY RD</t>
  </si>
  <si>
    <t>K16438</t>
  </si>
  <si>
    <t>THOMPSON FRIEDA &amp; MICHAEL RAY THOMPSON</t>
  </si>
  <si>
    <t>79 BOYD VALLEY ROAD   ROME GA 30161</t>
  </si>
  <si>
    <t>79 BOYD VALLEY RD</t>
  </si>
  <si>
    <t>K16440</t>
  </si>
  <si>
    <t>BAKER STEVEN &amp; PEGGY A</t>
  </si>
  <si>
    <t>BAKER 47 BOYD VALLEY RD SE  ROME GA 30161</t>
  </si>
  <si>
    <t>47 BOYD VALLEY RD</t>
  </si>
  <si>
    <t>K16441</t>
  </si>
  <si>
    <t>BAKER JAMES PERRY</t>
  </si>
  <si>
    <t xml:space="preserve"> 45 BOYD VALLEY RD SE  ROME GA 30161</t>
  </si>
  <si>
    <t>45 BOYD VALLEY RD</t>
  </si>
  <si>
    <t>K16442</t>
  </si>
  <si>
    <t>BUCK CLIFFORD W &amp; CHRISTINE BUCK</t>
  </si>
  <si>
    <t>ESTATE 33 BOYD VALLEY RD  ROME GA 30161</t>
  </si>
  <si>
    <t>33 BOYD VALLEY RD</t>
  </si>
  <si>
    <t>K16443</t>
  </si>
  <si>
    <t>RANDOLPH RANDALL A &amp; TAMMY R</t>
  </si>
  <si>
    <t>RANDOLPH 21 BOYD VALLEY RD  ROME GA 30161</t>
  </si>
  <si>
    <t>21 BOYD VALLEY RD</t>
  </si>
  <si>
    <t>K16444</t>
  </si>
  <si>
    <t>HAMMOCK ALISA M</t>
  </si>
  <si>
    <t xml:space="preserve"> 11 BOYD VALLEY RD SE  ROME GA 30161</t>
  </si>
  <si>
    <t>11 BOYD VALLEY RD</t>
  </si>
  <si>
    <t>K16445</t>
  </si>
  <si>
    <t>LINDER GEORGE C &amp; AUDREY D</t>
  </si>
  <si>
    <t>DOWNS-LINDER 1278 CHULIO RD SE  ROME GA 30161</t>
  </si>
  <si>
    <t>1278 CHULIO RD</t>
  </si>
  <si>
    <t>K16446</t>
  </si>
  <si>
    <t>1284 CHULIO RD</t>
  </si>
  <si>
    <t>K16447</t>
  </si>
  <si>
    <t>GREEN DONALD J &amp; MICHELLE L GREEN</t>
  </si>
  <si>
    <t>1299 CHULIO RD   ROME GA 30161</t>
  </si>
  <si>
    <t>1299 CHULIO RD</t>
  </si>
  <si>
    <t>K16449A</t>
  </si>
  <si>
    <t xml:space="preserve"> 9 BUCK TR NE  ROME GA 30165</t>
  </si>
  <si>
    <t>1396 CHULIO RD</t>
  </si>
  <si>
    <t>K16450</t>
  </si>
  <si>
    <t>HAYS MELVIN RAY</t>
  </si>
  <si>
    <t xml:space="preserve"> 1410 CHULIO RD SE  ROME GA 30161</t>
  </si>
  <si>
    <t>1410 CHULIO RD</t>
  </si>
  <si>
    <t>K16451</t>
  </si>
  <si>
    <t>ALLEN MILLARD RAYDON &amp; BARBARA ALLEN</t>
  </si>
  <si>
    <t>6443 PINE AVE   FLEMING ISLAND FL 32003</t>
  </si>
  <si>
    <t>1446 CHULIO RD</t>
  </si>
  <si>
    <t>K16452</t>
  </si>
  <si>
    <t>GOMEZ-HERNANDEZ ELVIS</t>
  </si>
  <si>
    <t>110 WILSHIRE RD   ROME GA 30161</t>
  </si>
  <si>
    <t>1415 CHULIO RD</t>
  </si>
  <si>
    <t>K16453</t>
  </si>
  <si>
    <t>POLICK CHARLES MICARDY &amp; MICHELLE</t>
  </si>
  <si>
    <t>SCOTT POLICK 1399 CHULIO RD SE  ROME GA 30161</t>
  </si>
  <si>
    <t>1399 CHULIO RD</t>
  </si>
  <si>
    <t>K16461</t>
  </si>
  <si>
    <t>1300 CHULIO RD</t>
  </si>
  <si>
    <t>K16462</t>
  </si>
  <si>
    <t>K16463</t>
  </si>
  <si>
    <t>BLANKENSHIP PAULETTE C</t>
  </si>
  <si>
    <t xml:space="preserve"> 1291 CHULIO ROAD  ROME GA 30161</t>
  </si>
  <si>
    <t>1289 CHULIO RD</t>
  </si>
  <si>
    <t>K16464</t>
  </si>
  <si>
    <t>BLACK JAMES W &amp; CAROL P</t>
  </si>
  <si>
    <t>BLACK 1271 CHULIO RD  ROME GA 30161</t>
  </si>
  <si>
    <t>1271 CHULIO RD</t>
  </si>
  <si>
    <t>K16464A</t>
  </si>
  <si>
    <t>PAYNE AARON E</t>
  </si>
  <si>
    <t>1275 CHULIO ROAD SE   ROME GA 30161</t>
  </si>
  <si>
    <t>1275 CHULIO RD</t>
  </si>
  <si>
    <t>K16466</t>
  </si>
  <si>
    <t>BOBO JENNIFER K &amp; TONY L BOBO JR &amp; ERICA</t>
  </si>
  <si>
    <t>N BOBO 1245 CHULIO RD  ROME GA 30161</t>
  </si>
  <si>
    <t>1245 CHULIO RD</t>
  </si>
  <si>
    <t>K16467</t>
  </si>
  <si>
    <t>ROYER BRYAN K</t>
  </si>
  <si>
    <t xml:space="preserve"> 1163 CHULIO RD SE  ROME GA 30161</t>
  </si>
  <si>
    <t>1163 CHULIO RD</t>
  </si>
  <si>
    <t>K16468</t>
  </si>
  <si>
    <t>1215 CHULIO RD</t>
  </si>
  <si>
    <t>PLEMONS JIMMY</t>
  </si>
  <si>
    <t>K16470</t>
  </si>
  <si>
    <t>C/O VICKIE HANEY 183 PLEMONS RD SE  ARAGON GA 30104</t>
  </si>
  <si>
    <t>1141 CHULIO RD</t>
  </si>
  <si>
    <t>K16471</t>
  </si>
  <si>
    <t>MORGAN CHRISTOPHER D &amp; SHANNON E</t>
  </si>
  <si>
    <t>MORGAN 1125 CHULIO ROAD SE  ROME GA 30161</t>
  </si>
  <si>
    <t>1125 CHULIO RD</t>
  </si>
  <si>
    <t>K16472</t>
  </si>
  <si>
    <t>HAYMAN JULIE NKA JULIE A TURNER</t>
  </si>
  <si>
    <t>1115 CHULIO ROAD   ROME GA 30161</t>
  </si>
  <si>
    <t>1115 CHULIO RD</t>
  </si>
  <si>
    <t>K16473</t>
  </si>
  <si>
    <t>SHORES JAMES N &amp; BANA D</t>
  </si>
  <si>
    <t>SHORES 1133 CHULIO RD SE  ROME GA 30161</t>
  </si>
  <si>
    <t>1133 CHULIO RD</t>
  </si>
  <si>
    <t>K16474</t>
  </si>
  <si>
    <t>DELARO CECILIA IRENE &amp; NICOLE CECILIA</t>
  </si>
  <si>
    <t>DELARO &amp; TONI LEIGH STOKES 1105 CHULIO ROAD  ROME GA 30161</t>
  </si>
  <si>
    <t>1105 CHULIO RD</t>
  </si>
  <si>
    <t>K16475</t>
  </si>
  <si>
    <t>ECKROAT DALE ROBERT &amp;</t>
  </si>
  <si>
    <t>CAMELIA ANN ECKROAT (LIFE 1097 CHULIO ROAD  ROME GA 30161</t>
  </si>
  <si>
    <t>1097 CHULIO RD</t>
  </si>
  <si>
    <t>K16476</t>
  </si>
  <si>
    <t>EVANS LINDA SUE</t>
  </si>
  <si>
    <t xml:space="preserve"> 1083 CHULIO RD SE  ROME GA 30161</t>
  </si>
  <si>
    <t>1083 CHULIO RD</t>
  </si>
  <si>
    <t>K16477</t>
  </si>
  <si>
    <t>K16478</t>
  </si>
  <si>
    <t>SHORES JAMES N JR</t>
  </si>
  <si>
    <t>1073 CHULIO RD. S.E.   ROME GA 30161</t>
  </si>
  <si>
    <t>1073 CHULIO RD</t>
  </si>
  <si>
    <t>K16480</t>
  </si>
  <si>
    <t>STEWART FAY</t>
  </si>
  <si>
    <t>6408 PEACE PL   INDIANAPOLIS IN 46268</t>
  </si>
  <si>
    <t>1037 CHULIO RD</t>
  </si>
  <si>
    <t>K16481</t>
  </si>
  <si>
    <t>COLE HUMPHREY</t>
  </si>
  <si>
    <t xml:space="preserve"> 983 CHULIO RD SE  ROME GA 30161</t>
  </si>
  <si>
    <t>983 CHULIO RD</t>
  </si>
  <si>
    <t>K16482</t>
  </si>
  <si>
    <t>LEWIS KENENTH KEVIN</t>
  </si>
  <si>
    <t>931 CHULIO ROAD   ROME GA 30161</t>
  </si>
  <si>
    <t>931 CHULIO RD</t>
  </si>
  <si>
    <t>K16483</t>
  </si>
  <si>
    <t>K16484</t>
  </si>
  <si>
    <t>NORTON JASON &amp; HEATHER</t>
  </si>
  <si>
    <t>COBIA 29 ARROWHEAD DRIVE SE  ROME GA 30161</t>
  </si>
  <si>
    <t>29 ARROWHEAD DR</t>
  </si>
  <si>
    <t>K16485</t>
  </si>
  <si>
    <t>27 ARROWHEAD DR</t>
  </si>
  <si>
    <t>K16486</t>
  </si>
  <si>
    <t>FRASIER WILLIAM JR &amp; WHITNI</t>
  </si>
  <si>
    <t>FRASIER 18 ARROWHEAD DRIVE SE  ROME GA 30161</t>
  </si>
  <si>
    <t>18 ARROWHEAD DR</t>
  </si>
  <si>
    <t>K16488</t>
  </si>
  <si>
    <t>BRADEN M EVELYN &amp; ROBERT FRANK BRADEN JR</t>
  </si>
  <si>
    <t>5 CRANDALLS CT SE   ROME GA 30161</t>
  </si>
  <si>
    <t>5 CRANDALLS CT</t>
  </si>
  <si>
    <t>K16491</t>
  </si>
  <si>
    <t>EHRLER DAVID J &amp; KAREN J EHRLER</t>
  </si>
  <si>
    <t>5 RUSHDEN WAY SE   ROME GA 30161</t>
  </si>
  <si>
    <t>5 RUSHDEN WAY</t>
  </si>
  <si>
    <t>K16497</t>
  </si>
  <si>
    <t>BAGGETT CHARLES B &amp; TRESSA M</t>
  </si>
  <si>
    <t>BAGGETT 17 RUSHEN WAY SE  ROME GA 30161</t>
  </si>
  <si>
    <t>17 RUSHDEN WAY</t>
  </si>
  <si>
    <t>K16505</t>
  </si>
  <si>
    <t>WATROUS JAY DARRELL AS TRUSTEE OF</t>
  </si>
  <si>
    <t>THE JAY DARRELL REVOCABLE TRUST DATED 10-16-2018 &amp; SHERRY K WATROUS AS TRUSTEE 7 HAMPTONSHIRE PLACE SE ROME GA 30161</t>
  </si>
  <si>
    <t>7 HAMPTONSHIRE PL</t>
  </si>
  <si>
    <t>K16506</t>
  </si>
  <si>
    <t>NEXT LEVEL INVESTMENTS INC</t>
  </si>
  <si>
    <t>9 HAMPTONSHIRE PL</t>
  </si>
  <si>
    <t>K16507</t>
  </si>
  <si>
    <t>WILLIAMS ANDREW MYERS &amp; LAURA</t>
  </si>
  <si>
    <t>GOWDER WILLIAMS 11 HAMPTONSHIRE PL SE  ROME GA 30161</t>
  </si>
  <si>
    <t>11 HAMPTONSHIRE PL</t>
  </si>
  <si>
    <t>K16520</t>
  </si>
  <si>
    <t>JENKINS JOSHUA B &amp; STEPHANIE N JENKINS</t>
  </si>
  <si>
    <t>12 HAMPTONSHIRE PL</t>
  </si>
  <si>
    <t>K16524</t>
  </si>
  <si>
    <t>STANGER RYAN &amp; CAROLINE</t>
  </si>
  <si>
    <t>STANGER 6 HAMPTONSHIRE PLACE SE  ROME GA 30161</t>
  </si>
  <si>
    <t>6 HAMPTONSHIRE PL</t>
  </si>
  <si>
    <t>K16532</t>
  </si>
  <si>
    <t>KNAAK BENJAMIN WILLIAM &amp;</t>
  </si>
  <si>
    <t>AMANDA CLAY KNAAK 39 RUSHDEN WAY SE  ROME GA 30161</t>
  </si>
  <si>
    <t>39 RUSHDEN WAY</t>
  </si>
  <si>
    <t>K16544</t>
  </si>
  <si>
    <t>CLOWERS CHARLES LYNN &amp; SARA E CLOWERS</t>
  </si>
  <si>
    <t>11 CAVERSHAM LN SE   ROME GA 30161</t>
  </si>
  <si>
    <t>11 CAVERSHAM LN</t>
  </si>
  <si>
    <t>K16545</t>
  </si>
  <si>
    <t>CUTSHALL JOSHUA L &amp; AMBER M CUTSHALL</t>
  </si>
  <si>
    <t>13 CAVERSHAM LN   ROME GA 30161</t>
  </si>
  <si>
    <t>13 CAVERSHAM LN</t>
  </si>
  <si>
    <t>K16549</t>
  </si>
  <si>
    <t>RICHARD SHIRLEY A</t>
  </si>
  <si>
    <t xml:space="preserve"> 18 CAVERSHAM LANE SE  ROME GA 30161</t>
  </si>
  <si>
    <t>18 CAVERSHAM LN</t>
  </si>
  <si>
    <t>K16552</t>
  </si>
  <si>
    <t>SMITH JACK</t>
  </si>
  <si>
    <t xml:space="preserve"> 12 CAVERSHAM LN  ROME GA 30161</t>
  </si>
  <si>
    <t>12 CAVERSHAM LN</t>
  </si>
  <si>
    <t>K16554</t>
  </si>
  <si>
    <t>8 CAVERSHAM LN</t>
  </si>
  <si>
    <t>K16555</t>
  </si>
  <si>
    <t>BOWERMAN SCOTT &amp; TIFFANY</t>
  </si>
  <si>
    <t>BOWERMAN 6 CAVERSHAM LANE  ROME GA 30161</t>
  </si>
  <si>
    <t>6 CAVERSHAM LN</t>
  </si>
  <si>
    <t>K16556</t>
  </si>
  <si>
    <t>TOTLA YOGESH ISHWARLAL &amp; MANISH</t>
  </si>
  <si>
    <t>MOTILAL MINIYAR AS CO-MANAGING TRUSTEES &amp; SOUTHPAC TRUST NEVIS LIMITED AS 2 CAVERSHAM LANE ROME GA 30161</t>
  </si>
  <si>
    <t>2 CAVERSHAM LN</t>
  </si>
  <si>
    <t>K16561</t>
  </si>
  <si>
    <t>YOUNGBLOOD ROBERT MARSHALL</t>
  </si>
  <si>
    <t>1332 VISTA LEAF DR   DECATUR GA 30033</t>
  </si>
  <si>
    <t>1469 CHULIO RD</t>
  </si>
  <si>
    <t>K17002</t>
  </si>
  <si>
    <t>4254 ROCKMART HWY</t>
  </si>
  <si>
    <t>K17003</t>
  </si>
  <si>
    <t>REDDEN MELBA G &amp; NOBLE TEX</t>
  </si>
  <si>
    <t>K17008</t>
  </si>
  <si>
    <t>MCCORD JOYCE ANNE</t>
  </si>
  <si>
    <t xml:space="preserve"> P O BOX 125  SILVER CREEK GA 30173</t>
  </si>
  <si>
    <t>4414 ROCKMART HWY</t>
  </si>
  <si>
    <t>K17009</t>
  </si>
  <si>
    <t>LINDSEY LEWIS T</t>
  </si>
  <si>
    <t xml:space="preserve"> PO BOX 2010  ROME GA 30164</t>
  </si>
  <si>
    <t>4450 ROCKMART HWY</t>
  </si>
  <si>
    <t>K17010</t>
  </si>
  <si>
    <t>GOODWIN CHRISTOPHER S</t>
  </si>
  <si>
    <t xml:space="preserve"> 1282 TAYLORSVILLE RD  ARAGON GA 30104</t>
  </si>
  <si>
    <t>135 WAX RD</t>
  </si>
  <si>
    <t>K17011</t>
  </si>
  <si>
    <t>G REDDEN 4254 ROCKMART HIGHWAY  SILVER CREEK GA 30173</t>
  </si>
  <si>
    <t>4713 ROCKMART HWY</t>
  </si>
  <si>
    <t>K17013</t>
  </si>
  <si>
    <t xml:space="preserve"> 90 WAX ROAD SE  SILVER CREEK GA 30173</t>
  </si>
  <si>
    <t>90 WAX RD</t>
  </si>
  <si>
    <t>K17014</t>
  </si>
  <si>
    <t>110 WAX RD</t>
  </si>
  <si>
    <t>K17014A</t>
  </si>
  <si>
    <t>BAILEY JACK FARREN &amp; MADLYN</t>
  </si>
  <si>
    <t>E BAILEY 138 WAX RD  SILVER CREEK GA 30173</t>
  </si>
  <si>
    <t>138 WAX RD</t>
  </si>
  <si>
    <t>K17015</t>
  </si>
  <si>
    <t>SIMMS ROBERT C &amp; NATALIE</t>
  </si>
  <si>
    <t>SIMMS P O BOX 232  SILVER CREEK GA 30173</t>
  </si>
  <si>
    <t>154 WAX RD</t>
  </si>
  <si>
    <t>K17016</t>
  </si>
  <si>
    <t>RIYAJILL INC</t>
  </si>
  <si>
    <t xml:space="preserve"> 4466 ROCKMART HWY  SILVER CREEK GA 30173</t>
  </si>
  <si>
    <t>4466 ROCKMART HWY</t>
  </si>
  <si>
    <t>K17018</t>
  </si>
  <si>
    <t>WILLIAMS ROBERT L &amp; JEFF</t>
  </si>
  <si>
    <t>WILLIAMS 4490 ROCKMART RD SE  SILVER CREEK GA 30173</t>
  </si>
  <si>
    <t>4490 ROCKMART HWY</t>
  </si>
  <si>
    <t>K17019</t>
  </si>
  <si>
    <t>WILLIAMS ROBERT L &amp; ELLA C</t>
  </si>
  <si>
    <t xml:space="preserve"> 1623 WAX RD SE  SILVER CREEK GA 30173</t>
  </si>
  <si>
    <t>4682 ROCKMART HWY</t>
  </si>
  <si>
    <t>K17020</t>
  </si>
  <si>
    <t>WILLIAMS 1623 WAX RD  SILVER CREEK GA 30173</t>
  </si>
  <si>
    <t>4502 ROCKMART HWY</t>
  </si>
  <si>
    <t>K17021</t>
  </si>
  <si>
    <t>LEMASTER KRISTOPHER MICHAEL</t>
  </si>
  <si>
    <t xml:space="preserve"> 4522 ROCKMART HWY  SILVER CREEK GA 30173</t>
  </si>
  <si>
    <t>4522 ROCKMART HWY</t>
  </si>
  <si>
    <t>K17022</t>
  </si>
  <si>
    <t>4540 ROCKMART HWY</t>
  </si>
  <si>
    <t>K17023</t>
  </si>
  <si>
    <t>WHITE MICHAEL &amp; DONNA WHITE</t>
  </si>
  <si>
    <t>P O BOX 556   ROME GA 30162</t>
  </si>
  <si>
    <t>4558 ROCKMART HWY</t>
  </si>
  <si>
    <t>K17024</t>
  </si>
  <si>
    <t>4582 ROCKMART HWY</t>
  </si>
  <si>
    <t>K17025</t>
  </si>
  <si>
    <t>DUSKEY KENNETH C</t>
  </si>
  <si>
    <t>4592 ROCKMART HWY</t>
  </si>
  <si>
    <t>K17026</t>
  </si>
  <si>
    <t>JONES KATHY KILGO 1/4 INT &amp; DIXIE KILGO</t>
  </si>
  <si>
    <t>STONE 1/4 INT &amp; KARL M KILGO 1/6 INT &amp; DIXIE KILGO STONE 1/6 INT &amp; RONNIE D KIL 4622 ROCKMART RD SE SILVER CREEK GA 30173</t>
  </si>
  <si>
    <t>4622 ROCKMART HWY</t>
  </si>
  <si>
    <t>K17028</t>
  </si>
  <si>
    <t>WOMACK BEVERLY E ESTATE</t>
  </si>
  <si>
    <t xml:space="preserve"> P O BOX 235  SILVER CREEK GA 30173</t>
  </si>
  <si>
    <t>4664 ROCKMART HWY</t>
  </si>
  <si>
    <t>K17029</t>
  </si>
  <si>
    <t>BELL ANNA M &amp; WILLIAM M EDWARDS</t>
  </si>
  <si>
    <t>4682 ROCKMART ROAD SE   SILVER CREEK GA 30173</t>
  </si>
  <si>
    <t>K17031</t>
  </si>
  <si>
    <t>MALONEY MERIAL C &amp; JENNIFER</t>
  </si>
  <si>
    <t>MALONEY 36 TREMONT DRIVE  SILVER CREEK GA 30173</t>
  </si>
  <si>
    <t>36 TREMONT DR</t>
  </si>
  <si>
    <t>K17032</t>
  </si>
  <si>
    <t>SHELNUTT MELISSA</t>
  </si>
  <si>
    <t xml:space="preserve"> 58 TREMONT DRIVE SE  SILVER CREEK GA 30173</t>
  </si>
  <si>
    <t>58 TREMONT DR</t>
  </si>
  <si>
    <t>K17033</t>
  </si>
  <si>
    <t>BLAIR JIMMY &amp; ROMETA BLAIR</t>
  </si>
  <si>
    <t xml:space="preserve"> 76 TREMONT DR  SILVER CREEK GA 30173</t>
  </si>
  <si>
    <t>76 TREMONT DR</t>
  </si>
  <si>
    <t>K17035</t>
  </si>
  <si>
    <t>HICKMAN JOSHUA BRENT &amp; MELISSA M</t>
  </si>
  <si>
    <t>100 TREEMONT DR   SILVER CREEK GA 30173</t>
  </si>
  <si>
    <t>100 TREMONT DR</t>
  </si>
  <si>
    <t>K17036</t>
  </si>
  <si>
    <t>CORDLE THOMAS S</t>
  </si>
  <si>
    <t xml:space="preserve"> 118 TREMONT DRIVE SE  SILVER CREEK GA 30173</t>
  </si>
  <si>
    <t>118 TREMONT DR</t>
  </si>
  <si>
    <t>K17037</t>
  </si>
  <si>
    <t>148 TREMONT DR</t>
  </si>
  <si>
    <t>K17038</t>
  </si>
  <si>
    <t>HUNTER WILLIAM C JR &amp; BETH A</t>
  </si>
  <si>
    <t>HUNTER 137 TREMONT DR SE  SILVER CREEK GA 30173</t>
  </si>
  <si>
    <t>137 TREMONT DR</t>
  </si>
  <si>
    <t>K17039</t>
  </si>
  <si>
    <t>SISSON BENJAMIN DAVID</t>
  </si>
  <si>
    <t xml:space="preserve"> P O BOX 773  SILVER CREEK GA 30173</t>
  </si>
  <si>
    <t>125 TREMONT DR</t>
  </si>
  <si>
    <t>K17040</t>
  </si>
  <si>
    <t>HOLDER JANET CAROLE GIBSON</t>
  </si>
  <si>
    <t xml:space="preserve"> 105 TREMONT DR SE  SILVER CREEK GA 30173</t>
  </si>
  <si>
    <t>105 TREMONT DR</t>
  </si>
  <si>
    <t>K17041</t>
  </si>
  <si>
    <t>PEREZ JESUS RESENDIZ &amp; JESSICA PAOLA</t>
  </si>
  <si>
    <t>RESENDIZ PEREZ &amp; GLORIA DIAZ ARREOLA 95 TREMONT DR SE  SILVER CREEK GA 30173</t>
  </si>
  <si>
    <t>95 TREMONT DR</t>
  </si>
  <si>
    <t>K17042</t>
  </si>
  <si>
    <t>TOWE EDWARD LAMAR &amp; TARA E</t>
  </si>
  <si>
    <t>TOWE 85 TREMONT DR SE  SILVER CREEK GA 30173</t>
  </si>
  <si>
    <t>85 TREMONT DR</t>
  </si>
  <si>
    <t>K17043</t>
  </si>
  <si>
    <t>TOWE CALVIN LAMAR &amp; MARY</t>
  </si>
  <si>
    <t>MARIE 75 TREMONT DR SE  SILVER CREEK GA 30173</t>
  </si>
  <si>
    <t>75 TREMONT DR</t>
  </si>
  <si>
    <t>K17045</t>
  </si>
  <si>
    <t>MCELWEE JAMES E</t>
  </si>
  <si>
    <t xml:space="preserve"> 55 TREMONT DR SE  SILVER CREEK GA 30173</t>
  </si>
  <si>
    <t>55 TREMONT DR</t>
  </si>
  <si>
    <t>K17046</t>
  </si>
  <si>
    <t>PRUITT SANDY D &amp; JAMES R</t>
  </si>
  <si>
    <t xml:space="preserve"> 47 TREMONT DR SE  SILVER CREEK GA 30173</t>
  </si>
  <si>
    <t>47 TREMONT DR</t>
  </si>
  <si>
    <t>K17047</t>
  </si>
  <si>
    <t>BARRON PETER</t>
  </si>
  <si>
    <t>33 TREMONT DRIVE SE   SILVER CREEK GA 30173</t>
  </si>
  <si>
    <t>33 TREMONT DR</t>
  </si>
  <si>
    <t>K17048</t>
  </si>
  <si>
    <t>WRIGHT LAURIE MCCLAIN</t>
  </si>
  <si>
    <t>23 TREMONT DRIVE   SILVER CREEK GA 30173</t>
  </si>
  <si>
    <t>23 TREMONT DR</t>
  </si>
  <si>
    <t>K17053</t>
  </si>
  <si>
    <t>SISSON DONNIE D</t>
  </si>
  <si>
    <t>321 REECEBURG ROAD   SILVER CREEK GA 30173</t>
  </si>
  <si>
    <t>360 DONAHOO RD</t>
  </si>
  <si>
    <t>K17054</t>
  </si>
  <si>
    <t>GAYLOR DEBRA GAIL</t>
  </si>
  <si>
    <t xml:space="preserve"> 370 DONAHOO ROAD  SILVER CREEK GA 30173</t>
  </si>
  <si>
    <t>370 DONAHOO RD</t>
  </si>
  <si>
    <t>K17055</t>
  </si>
  <si>
    <t>COUEY MARVIN &amp; SANDRA COUEY</t>
  </si>
  <si>
    <t xml:space="preserve"> P O BOX 471  SILVER CREEK GA 30173</t>
  </si>
  <si>
    <t>378 DONAHOO RD</t>
  </si>
  <si>
    <t>K17057</t>
  </si>
  <si>
    <t>HITT TRAVIS</t>
  </si>
  <si>
    <t>434 DONAHOO RD   SILVER CREEK GA 30173</t>
  </si>
  <si>
    <t>434 DONAHOO RD</t>
  </si>
  <si>
    <t>K17058</t>
  </si>
  <si>
    <t>SHEDD SANDRA &amp; RICHARD D SHEDD</t>
  </si>
  <si>
    <t xml:space="preserve"> 1393 OLD ROCKMART RD  SILVER CREEK GA 30173</t>
  </si>
  <si>
    <t>1393 OLD ROCKMART RD</t>
  </si>
  <si>
    <t>K17059</t>
  </si>
  <si>
    <t>GREEN HOUSE GROUP LLC</t>
  </si>
  <si>
    <t>2885 SANFORD AVE SW # 41743   GRANDVILLE MI 49418</t>
  </si>
  <si>
    <t>478 DONAHOO RD</t>
  </si>
  <si>
    <t>K17060</t>
  </si>
  <si>
    <t>OLIVO MELISSA &amp; RAFAEL OLIVO</t>
  </si>
  <si>
    <t>460 DONAHOO ROAD SE   SILVER CREEK GA 30173</t>
  </si>
  <si>
    <t>460 DONAHOO RD</t>
  </si>
  <si>
    <t>K17061</t>
  </si>
  <si>
    <t xml:space="preserve"> 4254 ROCKMART HIGHWAY  SILVER CREEK GA 30173</t>
  </si>
  <si>
    <t>423 DONAHOO RD</t>
  </si>
  <si>
    <t>K17062</t>
  </si>
  <si>
    <t>CLAYTON SARA H</t>
  </si>
  <si>
    <t>399 DONAHUE RD SE   SILVER CREEK GA 30173</t>
  </si>
  <si>
    <t>399 DONAHOO RD</t>
  </si>
  <si>
    <t>K17063</t>
  </si>
  <si>
    <t>POPE ZACHERY CALEB</t>
  </si>
  <si>
    <t>4794 ROCKMART RD SE   SILVER CREEK GA 30173</t>
  </si>
  <si>
    <t>4794 ROCKMART HWY</t>
  </si>
  <si>
    <t>K17063A</t>
  </si>
  <si>
    <t>COOK ALLISON P</t>
  </si>
  <si>
    <t xml:space="preserve"> 363 DONAHOO RD  SILVER CREEK GA 30173</t>
  </si>
  <si>
    <t>363 DONAHOO RD</t>
  </si>
  <si>
    <t>K17064</t>
  </si>
  <si>
    <t>QUEEN MITCHELL</t>
  </si>
  <si>
    <t>4806 ROCKMART RD   SILVER CREEK GA 30173</t>
  </si>
  <si>
    <t>4806 ROCKMART RD</t>
  </si>
  <si>
    <t>K17065</t>
  </si>
  <si>
    <t>4814 ROCKMART HWY</t>
  </si>
  <si>
    <t>K17066</t>
  </si>
  <si>
    <t>BAILEY NORA L (LIFE EST)</t>
  </si>
  <si>
    <t xml:space="preserve"> 4836 ROCKMART HWY SE  SILVER CREEK GA 30173</t>
  </si>
  <si>
    <t>4836 ROCKMART HWY</t>
  </si>
  <si>
    <t>K17067</t>
  </si>
  <si>
    <t>KELLER DIANE BAILEY (LIFE</t>
  </si>
  <si>
    <t>ESTATE) P O BOX 162  SILVER CREEK GA 30173</t>
  </si>
  <si>
    <t>4832 ROCKMART HWY</t>
  </si>
  <si>
    <t>K17069</t>
  </si>
  <si>
    <t>ASHLEY KEVIN SCOTT</t>
  </si>
  <si>
    <t>4852 ROCKMART ROAD   SILVER CREEK GA 30173</t>
  </si>
  <si>
    <t>4864 ROCKMART HWY</t>
  </si>
  <si>
    <t>K17070</t>
  </si>
  <si>
    <t>4866 ROCKMART HWY</t>
  </si>
  <si>
    <t>K17071</t>
  </si>
  <si>
    <t xml:space="preserve"> P O BOX 147  SILVER CREEK GA 30173</t>
  </si>
  <si>
    <t>4852 ROCKMART HWY</t>
  </si>
  <si>
    <t>ASHLEY LARRY J</t>
  </si>
  <si>
    <t>P O BOX 147   SILVER CREEK GA 30173</t>
  </si>
  <si>
    <t>K17072A</t>
  </si>
  <si>
    <t>ASHLEY CHRIS &amp; LISA ASHLEY</t>
  </si>
  <si>
    <t>9 CONCORD PLACE   GULFPORT MS 39507</t>
  </si>
  <si>
    <t>4886 ROCKMART HWY</t>
  </si>
  <si>
    <t>K17076</t>
  </si>
  <si>
    <t>4970 ROCKMART HWY</t>
  </si>
  <si>
    <t>K17077</t>
  </si>
  <si>
    <t>4972 ROCKMART HWY</t>
  </si>
  <si>
    <t>K17080</t>
  </si>
  <si>
    <t>BARTON CHARLOTTE &amp; TRAVIS HOLMES</t>
  </si>
  <si>
    <t>5010 ROCKMART RD SE   SILVER CREEK GA 30173</t>
  </si>
  <si>
    <t>5010 ROCKMART HWY</t>
  </si>
  <si>
    <t>K17089</t>
  </si>
  <si>
    <t>BREWER BARBARA JEAN S</t>
  </si>
  <si>
    <t>C/O CYNTHIA PLUNKETT 633 TROVE DRIVE  ROME GA 30165</t>
  </si>
  <si>
    <t>1743 OLD ROCKMART HWY</t>
  </si>
  <si>
    <t>K17091</t>
  </si>
  <si>
    <t>ROBINSON CLIFTON JR</t>
  </si>
  <si>
    <t xml:space="preserve"> 1709 OLD ROCKMART RD  SILVER CREEK GA 30173</t>
  </si>
  <si>
    <t>1709 OLD ROCKMART RD</t>
  </si>
  <si>
    <t>K17092</t>
  </si>
  <si>
    <t>BRANDON ANN B &amp; JOEL TODD</t>
  </si>
  <si>
    <t>BRANDON P O BOX 38  SILVER CREEK GA 30173</t>
  </si>
  <si>
    <t>1707 OLD ROCKMART HWY</t>
  </si>
  <si>
    <t>K17094</t>
  </si>
  <si>
    <t>GLADNEY CHARLES T &amp; JANICE</t>
  </si>
  <si>
    <t xml:space="preserve"> P O BOX 291789  PORT ORANGE FL 32129</t>
  </si>
  <si>
    <t>1687 OLD ROCKMART RD</t>
  </si>
  <si>
    <t>K17095</t>
  </si>
  <si>
    <t>BAGLEY DARWIN BLANTON &amp;</t>
  </si>
  <si>
    <t>DONNA R BAGLEY 1677 OLD ROCKMART RD SE  SILVER CREEK GA 30173</t>
  </si>
  <si>
    <t>1677 OLD ROCKMART HWY</t>
  </si>
  <si>
    <t>K17096</t>
  </si>
  <si>
    <t>PARKER STANLEY R &amp; DONNA L PARKER</t>
  </si>
  <si>
    <t xml:space="preserve"> 1665 OLD ROCKMART RD SE  SILVER CREEK GA 30173</t>
  </si>
  <si>
    <t>1665 OLD ROCKMART HWY</t>
  </si>
  <si>
    <t>K17097</t>
  </si>
  <si>
    <t>TANT CHARLES W (LIFE ESTATE)</t>
  </si>
  <si>
    <t xml:space="preserve"> 1651 OLD ROCKMART RD  SILVER CREEK GA 30173</t>
  </si>
  <si>
    <t>1651 OLD ROCKMART HWY</t>
  </si>
  <si>
    <t>K17098</t>
  </si>
  <si>
    <t>SMITH BRENDA K</t>
  </si>
  <si>
    <t xml:space="preserve"> 1641 OLD ROCKMART RD SE  SILVER CREEK GA 30173</t>
  </si>
  <si>
    <t>1641 OLD ROCKMART RD</t>
  </si>
  <si>
    <t>K17099</t>
  </si>
  <si>
    <t>MEZA BRIJIDA PINEDA</t>
  </si>
  <si>
    <t xml:space="preserve"> 1629 OLD ROCKMART RD  SILVER CREEK GA 30173</t>
  </si>
  <si>
    <t>1629 OLD ROCKMART RD</t>
  </si>
  <si>
    <t>K17100</t>
  </si>
  <si>
    <t>GAMBRELL LARRY WAYNE</t>
  </si>
  <si>
    <t xml:space="preserve"> 1619 OLD ROCKMART RD SE  SILVER CREEK GA 30173</t>
  </si>
  <si>
    <t>1619 OLD ROCKMART RD</t>
  </si>
  <si>
    <t>K17101</t>
  </si>
  <si>
    <t>COOPER JENNIFER A &amp; SAMUEL K</t>
  </si>
  <si>
    <t>AUSTIN AS CO-TRUSTEES OF THE 305 E 5TH AVE  ROME GA 30161</t>
  </si>
  <si>
    <t>4 ALPINE ST</t>
  </si>
  <si>
    <t>K17102</t>
  </si>
  <si>
    <t>DELLINGER NELLIE</t>
  </si>
  <si>
    <t xml:space="preserve"> 6 ALPINE ST  SILVER CREEK GA 30173</t>
  </si>
  <si>
    <t>6 ALPINE ST</t>
  </si>
  <si>
    <t>K17103</t>
  </si>
  <si>
    <t>BYRD-CHAMPION DONNA ELAINE</t>
  </si>
  <si>
    <t>(LIFE ESTATE) 8 ALPINE ST  SILVER CREEK GA 30173</t>
  </si>
  <si>
    <t>8 ALPINE ST</t>
  </si>
  <si>
    <t>K17104</t>
  </si>
  <si>
    <t>BOATNER EDNA R</t>
  </si>
  <si>
    <t xml:space="preserve"> 10 ALPINE ST SE  SILVER CREEK GA 30173</t>
  </si>
  <si>
    <t>10 ALPINE ST</t>
  </si>
  <si>
    <t>K17105</t>
  </si>
  <si>
    <t>CORNEJO ADRIAN</t>
  </si>
  <si>
    <t>12 ALPINE STREET SE   SILVER CREEK GA 30173</t>
  </si>
  <si>
    <t>12 ALPINE ST</t>
  </si>
  <si>
    <t>K17106</t>
  </si>
  <si>
    <t>PERRIEN VIRGINIA L</t>
  </si>
  <si>
    <t xml:space="preserve"> 3 ALPINE STREET SE  SILVER CREEK GA 30173</t>
  </si>
  <si>
    <t>3 ALPINE ST</t>
  </si>
  <si>
    <t>K17107</t>
  </si>
  <si>
    <t>WIGGINS JOSHUA BRANDON</t>
  </si>
  <si>
    <t>9 ALPINE STREET SE   SILVER CREEK GA 30173</t>
  </si>
  <si>
    <t>9 ALPINE ST</t>
  </si>
  <si>
    <t>K17108</t>
  </si>
  <si>
    <t>BOATNER DONALD B</t>
  </si>
  <si>
    <t xml:space="preserve"> 7 ALPINE ST SE  SILVER CREEK GA 30173</t>
  </si>
  <si>
    <t>7 ALPINE ST</t>
  </si>
  <si>
    <t>K17109</t>
  </si>
  <si>
    <t>GIL SMITH</t>
  </si>
  <si>
    <t>1591 OLD ROCKMART HWY</t>
  </si>
  <si>
    <t>K17110</t>
  </si>
  <si>
    <t>PENDLEY KENNETH D &amp; HILLARY</t>
  </si>
  <si>
    <t>LYNN PENDLEY 1581 OLD ROCKMART ROAD  SILVER CREEK GA 30173</t>
  </si>
  <si>
    <t>1581 OLD ROCKMART HWY</t>
  </si>
  <si>
    <t>K17111</t>
  </si>
  <si>
    <t>4254 ROCKMART WAY   SILVER CREEK GA 30173</t>
  </si>
  <si>
    <t>1569 OLD ROCKMART RD</t>
  </si>
  <si>
    <t>K17112</t>
  </si>
  <si>
    <t>BUTLER ANN B &amp; ELLIS BUTLER</t>
  </si>
  <si>
    <t xml:space="preserve"> 168 ALFORD ROAD  ROME GA 30161</t>
  </si>
  <si>
    <t>1557 OLD ROCKMART RD</t>
  </si>
  <si>
    <t>K17113</t>
  </si>
  <si>
    <t>TREGLOWN LARRY M &amp; JOYCE A</t>
  </si>
  <si>
    <t xml:space="preserve"> 1545 OLD ROCKMART RD SE  SILVER CREEK GA 30173</t>
  </si>
  <si>
    <t>1545 OLD ROCKMART HWY</t>
  </si>
  <si>
    <t>K17114</t>
  </si>
  <si>
    <t>1531 OLD ROCKMART RD</t>
  </si>
  <si>
    <t xml:space="preserve"> 1485 OLD ROCKMART RD  SILVER CREEK GA 30173</t>
  </si>
  <si>
    <t>K17116</t>
  </si>
  <si>
    <t>CROY BRIAN P</t>
  </si>
  <si>
    <t xml:space="preserve"> 1495 OLD ROCKMART ROAD  SILVER CREEK GA 30173</t>
  </si>
  <si>
    <t>1495 OLD ROCKMART HWY</t>
  </si>
  <si>
    <t>K17118</t>
  </si>
  <si>
    <t>ROBERSON DONNY</t>
  </si>
  <si>
    <t>1485 OLD ROCKMART HWY</t>
  </si>
  <si>
    <t>K17119</t>
  </si>
  <si>
    <t>ROBERSON DONNIE</t>
  </si>
  <si>
    <t xml:space="preserve"> 1485 OLD ROCKMART RD SE  SILVER CREEK GA 30173</t>
  </si>
  <si>
    <t>1477 OLD ROCKMART HWY</t>
  </si>
  <si>
    <t>K17120</t>
  </si>
  <si>
    <t>GEORGIA COMMUNITY SUPPORT</t>
  </si>
  <si>
    <t>3301 BUCKEYE RD STE 700   ATLANTA GA 30341</t>
  </si>
  <si>
    <t>1476 OLD ROCKMART HWY</t>
  </si>
  <si>
    <t>K17121</t>
  </si>
  <si>
    <t>MILLER ANNETTE</t>
  </si>
  <si>
    <t>447 DONAHOO ROAD SE   SILVER CREEK GA 30173</t>
  </si>
  <si>
    <t>447 DONAHOO RD</t>
  </si>
  <si>
    <t>K17122</t>
  </si>
  <si>
    <t>REDDEN JEFFREY T</t>
  </si>
  <si>
    <t>457 DONAHOO RD</t>
  </si>
  <si>
    <t>K17123</t>
  </si>
  <si>
    <t>REDDEN FELICIA GWEN</t>
  </si>
  <si>
    <t>467 DONAHOO ROAD SE   SILVER CREEK GA 30173</t>
  </si>
  <si>
    <t>467 DONAHOO RD</t>
  </si>
  <si>
    <t>K17124</t>
  </si>
  <si>
    <t>SMITH FELICIA G</t>
  </si>
  <si>
    <t>480 DONAHOO RD</t>
  </si>
  <si>
    <t>K17125</t>
  </si>
  <si>
    <t>SMITH JOSEPH DAVID A/K/A</t>
  </si>
  <si>
    <t>JOSEPH DAVID SMITH SR 8 RAINTREE DR SE  SILVER CREEK GA 30173</t>
  </si>
  <si>
    <t>10 RAINTREE DR</t>
  </si>
  <si>
    <t>K17126</t>
  </si>
  <si>
    <t>SMITH JOSEPH JR &amp; TALLITA SMITH</t>
  </si>
  <si>
    <t>8 RAINTREE DRIVE SE   SILVER CREEK GA 30173</t>
  </si>
  <si>
    <t>8 RAINTREE DR</t>
  </si>
  <si>
    <t>K17127</t>
  </si>
  <si>
    <t>SMITH PATRICIA A</t>
  </si>
  <si>
    <t xml:space="preserve"> 6 RAINTREE DR SE  SILVER CREEK GA 30173</t>
  </si>
  <si>
    <t>6 RAINTREE DR</t>
  </si>
  <si>
    <t>K17128</t>
  </si>
  <si>
    <t>COMER CHRISTOPHER ADAM &amp;</t>
  </si>
  <si>
    <t>TIFFANY ANESE COMER 4 RAINTREE DR SE  SILVER CREEK GA 30173</t>
  </si>
  <si>
    <t>4 RAINTREE DR</t>
  </si>
  <si>
    <t>K17129</t>
  </si>
  <si>
    <t>YOUNG JANICE LEE &amp; ROGER</t>
  </si>
  <si>
    <t>STEPHEN 2 RAINTREE DR SE  SILVER CREEK GA 30173</t>
  </si>
  <si>
    <t>2 RAINTREE DR</t>
  </si>
  <si>
    <t>K17130</t>
  </si>
  <si>
    <t>1 RAINTREE DR</t>
  </si>
  <si>
    <t>K17131</t>
  </si>
  <si>
    <t>BRIGHT MANDY LEIGH ESTATE</t>
  </si>
  <si>
    <t>1528 OLD ROCKMART RD SE   SILVER CREEK GA 30173</t>
  </si>
  <si>
    <t>1528 OLD ROCKMART RD</t>
  </si>
  <si>
    <t>K17132</t>
  </si>
  <si>
    <t>ARNOLD SHERRY T &amp; SAMUEL</t>
  </si>
  <si>
    <t>BARRY ARNOLD 1544 OLD ROCKMART RD  SILVER CREEK GA 30173</t>
  </si>
  <si>
    <t>1544 OLD ROCKMART HWY</t>
  </si>
  <si>
    <t>K17133</t>
  </si>
  <si>
    <t>MEHAFFEY KENNETH V &amp; DIANE</t>
  </si>
  <si>
    <t>MEHAFFEY 1560 OLD ROCKMART RD SE  SILVER CREEK GA 30173</t>
  </si>
  <si>
    <t>1560 OLD ROCKMART HWY</t>
  </si>
  <si>
    <t>K17134</t>
  </si>
  <si>
    <t>MEHAFFEY DIANE</t>
  </si>
  <si>
    <t>1560 OLD ROCKMART RD   SILVER CREEK GA 30173</t>
  </si>
  <si>
    <t>K17135</t>
  </si>
  <si>
    <t>TALENT KATHERINE W</t>
  </si>
  <si>
    <t>1572 OLD ROCKMART RD   SILVER CREEK GA 30173</t>
  </si>
  <si>
    <t>1572 OLD ROCKMART HWY</t>
  </si>
  <si>
    <t>K17136</t>
  </si>
  <si>
    <t>K17137</t>
  </si>
  <si>
    <t>LEROY BRANDON LEE</t>
  </si>
  <si>
    <t>1588 OLD ROCKMART HWY SE   SILVER CREEK GA 30173</t>
  </si>
  <si>
    <t>1588 OLD ROCKMART HWY</t>
  </si>
  <si>
    <t>K17138</t>
  </si>
  <si>
    <t>WOMACK JIMMY</t>
  </si>
  <si>
    <t>1600 OLD ROCKMART HWY</t>
  </si>
  <si>
    <t>K17139</t>
  </si>
  <si>
    <t>GILBERT JAMES M &amp; SHIRLEY</t>
  </si>
  <si>
    <t>GILBERT 4679 ROCKMART ROAD  SILVER CREEK GA 30173</t>
  </si>
  <si>
    <t>1610 OLD ROCKMART HWY</t>
  </si>
  <si>
    <t>K17140</t>
  </si>
  <si>
    <t>TYREE RUSSELL D &amp; SHEILA M</t>
  </si>
  <si>
    <t>TYREE 4 RAINWOOD DRIVE  SILVER CREEK GA 30173</t>
  </si>
  <si>
    <t>4 RAINWOOD DR</t>
  </si>
  <si>
    <t>K17141</t>
  </si>
  <si>
    <t>GOMEZ ANDREW</t>
  </si>
  <si>
    <t>51 RAINWOOD CIRCLE   SILVER CREEK GA 30173</t>
  </si>
  <si>
    <t>51 RAINWOOD DR</t>
  </si>
  <si>
    <t>K17142</t>
  </si>
  <si>
    <t>TATE BEVERLY</t>
  </si>
  <si>
    <t xml:space="preserve"> 49 RAINWOOD DR SE  SILVER CREEK GA 30173</t>
  </si>
  <si>
    <t>49 RAINWOOD DR</t>
  </si>
  <si>
    <t>K17143</t>
  </si>
  <si>
    <t>DAVENPORT MARY HELEN ASHLEY</t>
  </si>
  <si>
    <t>47 RAINWOOD CIRCLE   SILVER CREEK GA 30173</t>
  </si>
  <si>
    <t>47 RAINWOOD DR</t>
  </si>
  <si>
    <t>K17144</t>
  </si>
  <si>
    <t>SMITH DONNA FAYE</t>
  </si>
  <si>
    <t xml:space="preserve"> 45 RAINWOOD DR SE  SILVER CREEK GA 30173</t>
  </si>
  <si>
    <t>45 RAINWOOD DR</t>
  </si>
  <si>
    <t>K17145</t>
  </si>
  <si>
    <t>HAYNES ANDREW DOWARD &amp; NICOLAS CLARK</t>
  </si>
  <si>
    <t>PHILLIPS 43 RAINWOOD DRIVE SE  SILVER CREEK GA 30173</t>
  </si>
  <si>
    <t>43 RAINWOOD DR</t>
  </si>
  <si>
    <t>K17146</t>
  </si>
  <si>
    <t>HAYNES ANGELA PHILLIPS &amp;</t>
  </si>
  <si>
    <t>CARMON G HAYNES JR 41 RAINWOOD DR SE  SILVER CREEK GA 30173</t>
  </si>
  <si>
    <t>41 RAINWOOD DR</t>
  </si>
  <si>
    <t>K17147</t>
  </si>
  <si>
    <t>HILL HEATHER S &amp; MARK A</t>
  </si>
  <si>
    <t>MIDDLETON 3 RAINTREE DRIVE SE  SILVER CREEK GA 30173</t>
  </si>
  <si>
    <t>3 RAINTREE DR</t>
  </si>
  <si>
    <t>K17148</t>
  </si>
  <si>
    <t>5 RAINTREE DR</t>
  </si>
  <si>
    <t>K17149</t>
  </si>
  <si>
    <t>WOOTEN DAYMON JAMES</t>
  </si>
  <si>
    <t>7 RAINTREE DR   SILVER CREEK GA 30173</t>
  </si>
  <si>
    <t>7 RAINTREE DR</t>
  </si>
  <si>
    <t>K17150</t>
  </si>
  <si>
    <t>WRIGHT RICHARD FRANKLIN</t>
  </si>
  <si>
    <t>1177 PARKSIDE TRAIL   EVANS GA 30809</t>
  </si>
  <si>
    <t>9 RAINTREE DR</t>
  </si>
  <si>
    <t>K17151</t>
  </si>
  <si>
    <t>35 RAINWOOD DR</t>
  </si>
  <si>
    <t>K17152</t>
  </si>
  <si>
    <t>LEWIS COREY CHARLES &amp; HALEY</t>
  </si>
  <si>
    <t>37 RAINWOOD CIR SE   SILVER CREEK GA 30173</t>
  </si>
  <si>
    <t>37 RAINWOOD DR</t>
  </si>
  <si>
    <t>K17153</t>
  </si>
  <si>
    <t>MORRIS BRADLEY S</t>
  </si>
  <si>
    <t xml:space="preserve"> 2516 PLEASANT VALLEY RD SE  ROME GA 30161</t>
  </si>
  <si>
    <t>39 RAINWOOD DR</t>
  </si>
  <si>
    <t>K17154</t>
  </si>
  <si>
    <t>FUQUA DENNIS L &amp; BRENDA</t>
  </si>
  <si>
    <t>FUQUA P O BOX 85  SILVER CREEK GA 30173</t>
  </si>
  <si>
    <t>16 RAINWOOD DR</t>
  </si>
  <si>
    <t>K17155</t>
  </si>
  <si>
    <t>KEMNITZ GLEN D JR &amp; REBECCA</t>
  </si>
  <si>
    <t>A GREEN 18 RAINWOOD DR SE  SILVER CREEK GA 30173</t>
  </si>
  <si>
    <t>18 RAINWOOD DR</t>
  </si>
  <si>
    <t>K17156</t>
  </si>
  <si>
    <t>MCBURNETT JAMES V &amp; LINDA</t>
  </si>
  <si>
    <t>JEAN MCBURNETT 20 RAINWOOD DR SE  SILVER CREEK GA 30173</t>
  </si>
  <si>
    <t>20 RAINWOOD DR</t>
  </si>
  <si>
    <t>K17158</t>
  </si>
  <si>
    <t>EKEY BRANDON &amp; KRISTEN S</t>
  </si>
  <si>
    <t>EKEY 22 RAINWOOD DR SE  SILVER CREEK GA 30173</t>
  </si>
  <si>
    <t>22 RAINWOOD DR</t>
  </si>
  <si>
    <t>K17159</t>
  </si>
  <si>
    <t>PARROTT BARRY &amp; SUSAN PARROTT</t>
  </si>
  <si>
    <t>24 RAINWOOD CIR SE   SILVER CREEK GA 30173</t>
  </si>
  <si>
    <t>24 RAINWOOD DR</t>
  </si>
  <si>
    <t>K17160</t>
  </si>
  <si>
    <t>BLALOCK HEATHER &amp; DORIS</t>
  </si>
  <si>
    <t>SHUGART 26 RAINWOOD DR  SILVER CREEK GA 30173</t>
  </si>
  <si>
    <t>26 RAINWOOD DR</t>
  </si>
  <si>
    <t>K17161</t>
  </si>
  <si>
    <t>PILGRIM TERRY W</t>
  </si>
  <si>
    <t xml:space="preserve"> 6 RAINWOOD DR SE  SILVER CREEK GA 30173</t>
  </si>
  <si>
    <t>6 RAINWOOD DR</t>
  </si>
  <si>
    <t>K17162</t>
  </si>
  <si>
    <t>ELLSWORTH FRANCES E JR &amp;</t>
  </si>
  <si>
    <t>LOU ANN ELLSWORTH 8 RAINWOOD DR  SILVER CREEK GA 30173</t>
  </si>
  <si>
    <t>8 RAINWOOD DR</t>
  </si>
  <si>
    <t>K17163</t>
  </si>
  <si>
    <t>SAMS CANDACE M &amp; MATTHEW O</t>
  </si>
  <si>
    <t>SAMS 12 RAINWOOD DR SE  SILVER CREEK GA 30173</t>
  </si>
  <si>
    <t>12 RAINWOOD DR</t>
  </si>
  <si>
    <t>K17166</t>
  </si>
  <si>
    <t>BEARD H DANIEL &amp; SANDRA</t>
  </si>
  <si>
    <t>BEARD 13 RAINWOOD DR  SILVER CREEK GA 30173</t>
  </si>
  <si>
    <t>13 RAINWOOD DR</t>
  </si>
  <si>
    <t>K17167</t>
  </si>
  <si>
    <t>GOSS TERRY J &amp; TERESA</t>
  </si>
  <si>
    <t xml:space="preserve"> 11 RAINWOOD DR SE  SILVER CREEK GA 30173</t>
  </si>
  <si>
    <t>11 RAINWOOD DR</t>
  </si>
  <si>
    <t>K17168</t>
  </si>
  <si>
    <t>GOSS TERRY JAMES</t>
  </si>
  <si>
    <t>K17169</t>
  </si>
  <si>
    <t>MILLS PATRICIA A</t>
  </si>
  <si>
    <t xml:space="preserve"> 7 RAINWOOD DR SE  SILVER CREEK GA 30173</t>
  </si>
  <si>
    <t>7 RAINWOOD DR</t>
  </si>
  <si>
    <t>K17170</t>
  </si>
  <si>
    <t>GANDY JOHN STEVEN &amp; VICKIE</t>
  </si>
  <si>
    <t>SUE GANDY 5 RAINWOOD DR SE  SILVER CREEK GA 30173</t>
  </si>
  <si>
    <t>5 RAINWOOD DR</t>
  </si>
  <si>
    <t>K17171</t>
  </si>
  <si>
    <t>LOWE MARK P &amp; DEBRA S LOWE</t>
  </si>
  <si>
    <t xml:space="preserve"> 3 RAINWOOD DR SE  SILVER CREEK GA 30173</t>
  </si>
  <si>
    <t>3 RAINWOOD DR</t>
  </si>
  <si>
    <t>K17174</t>
  </si>
  <si>
    <t>POPE LINDA MAE</t>
  </si>
  <si>
    <t xml:space="preserve"> 1646 OLD ROCKMART ROAD  SILVER CREEK GA 30173</t>
  </si>
  <si>
    <t>1646 OLD ROCKMART HWY</t>
  </si>
  <si>
    <t>K17175</t>
  </si>
  <si>
    <t>AGAN HERMAN EARL</t>
  </si>
  <si>
    <t>1656 OLD ROCKMART RD   SILVER CREEK GA 30173</t>
  </si>
  <si>
    <t>1656 OLD ROCKMART HWY</t>
  </si>
  <si>
    <t>K17176</t>
  </si>
  <si>
    <t>MASSIE EDWARD ALLEN &amp; SARAH M MOODY</t>
  </si>
  <si>
    <t>15 RAINWOOD DR   SILVER CREEK GA 30173</t>
  </si>
  <si>
    <t>1664 OLD ROCKMART HWY</t>
  </si>
  <si>
    <t>K17177</t>
  </si>
  <si>
    <t>WILSON AILENE J</t>
  </si>
  <si>
    <t xml:space="preserve"> 1690 OLD ROCKMART RD SE  SILVER CREEK GA 30173</t>
  </si>
  <si>
    <t>1690 OLD ROCKMART HWY</t>
  </si>
  <si>
    <t>K17180</t>
  </si>
  <si>
    <t>SANTILLAN JORGE &amp; ADAN</t>
  </si>
  <si>
    <t>ANTILLAN CRUZ 1736 OLD ROCKMART ROAD  SILVER CREEK GA 30173</t>
  </si>
  <si>
    <t>1736 OLD ROCKMART HWY</t>
  </si>
  <si>
    <t>K17181</t>
  </si>
  <si>
    <t>YOUNG DENNIS &amp; SHEILA T</t>
  </si>
  <si>
    <t>YOUNG 1786 OLD ROCKMART RD SE  SILVER CREEK GA 30173</t>
  </si>
  <si>
    <t>1786 OLD ROCKMART HWY</t>
  </si>
  <si>
    <t>K17183</t>
  </si>
  <si>
    <t>YOUNG DENNIS TROY</t>
  </si>
  <si>
    <t>1786  OLD ROCKMART RD   SILVER CREEK GA 30173</t>
  </si>
  <si>
    <t>1772 OLD ROCKMART HWY</t>
  </si>
  <si>
    <t>K17184</t>
  </si>
  <si>
    <t>YOUNG GESTON TROY ESTATE</t>
  </si>
  <si>
    <t xml:space="preserve"> 1784 OLD ROCKMART RD  SILVER CREEK GA 30173</t>
  </si>
  <si>
    <t>1784 OLD ROCKMART RD</t>
  </si>
  <si>
    <t>K17186</t>
  </si>
  <si>
    <t>TWO WRIGHTS PROPERTIES INC</t>
  </si>
  <si>
    <t>PO BOX 324   SILVER CREEK GA 30173</t>
  </si>
  <si>
    <t>5097 ROCKMART HWY</t>
  </si>
  <si>
    <t>K17187</t>
  </si>
  <si>
    <t>NGUYEN PHUONG BINH</t>
  </si>
  <si>
    <t>1111 AVENSHIRE CIR   WILMINGTON NC 28412</t>
  </si>
  <si>
    <t>5085 ROCKMART HWY</t>
  </si>
  <si>
    <t>JORDAN 994 ABRAMS RD SE  SILVER CREEK GA 30173</t>
  </si>
  <si>
    <t>K17189</t>
  </si>
  <si>
    <t>LARRY &amp; MARSHA BOATNER IRREVOCABLE</t>
  </si>
  <si>
    <t>TRUST- DATED JANUARY 8- 2017; LARRY J BOATNER &amp; MARSHA C BOATNER AS CO-TRUSTEE P O BOX 5 SILVER CREEK GA 30173</t>
  </si>
  <si>
    <t>5079 ROCKMART HWY</t>
  </si>
  <si>
    <t>K17191</t>
  </si>
  <si>
    <t>SHADOWOOD APARTMENTS LLC</t>
  </si>
  <si>
    <t>K17192</t>
  </si>
  <si>
    <t>DAFFRON DENNIS LAMAR &amp; RITA</t>
  </si>
  <si>
    <t>DENISE DAFFRON 50 ELROD RIDGE  TAYLORSVILLE GA 30178</t>
  </si>
  <si>
    <t>4 SHADOWOOD CT</t>
  </si>
  <si>
    <t>K17193</t>
  </si>
  <si>
    <t>DENNIS STEVE &amp; FAITH D</t>
  </si>
  <si>
    <t>DENNIS 5 SHADOWOOD CT  SILVER CREEK GA 30173</t>
  </si>
  <si>
    <t>5 SHADOWOOD CT</t>
  </si>
  <si>
    <t>K17194</t>
  </si>
  <si>
    <t>DELLINGER LARRY H &amp; NELLIE</t>
  </si>
  <si>
    <t>DELLINGER 3 SHADOWOOD CT SE  SILVER CREEK GA 30173</t>
  </si>
  <si>
    <t>3 SHADOWOOD CT</t>
  </si>
  <si>
    <t>JUSTICE KENNY O</t>
  </si>
  <si>
    <t>K17197</t>
  </si>
  <si>
    <t>MOLYNEUX &amp; MARGARET L 306 BRANSON RD  ROME GA 30161</t>
  </si>
  <si>
    <t>16 SHADOWOOD CIR</t>
  </si>
  <si>
    <t>K17200</t>
  </si>
  <si>
    <t>COX CARL RAY</t>
  </si>
  <si>
    <t xml:space="preserve"> 109 MORGAN LANE  ROCKMART GA 30153</t>
  </si>
  <si>
    <t>4971 ROCKMART HWY</t>
  </si>
  <si>
    <t>K17201</t>
  </si>
  <si>
    <t>4961 ROCKMART HWY</t>
  </si>
  <si>
    <t>K17202</t>
  </si>
  <si>
    <t>BAILEY TYLER T &amp; STEPHANIE M WORRALL</t>
  </si>
  <si>
    <t>4 SHADOWOOD CIR SE   SILVER CREEK GA 30173</t>
  </si>
  <si>
    <t>4 SHADOWOOD CIR</t>
  </si>
  <si>
    <t>K17203</t>
  </si>
  <si>
    <t>6 SHADOWOOD CIR</t>
  </si>
  <si>
    <t>K17204</t>
  </si>
  <si>
    <t>8 SHADOWOOD CIR</t>
  </si>
  <si>
    <t>K17205</t>
  </si>
  <si>
    <t>CULBERSON LESLEY J &amp; DEBBIE</t>
  </si>
  <si>
    <t>M 10 SHADOWOOD CIRCLE  SILVER CREEK GA 30173</t>
  </si>
  <si>
    <t>10 SHADOWOOD CIR</t>
  </si>
  <si>
    <t>K17207</t>
  </si>
  <si>
    <t>WALKER AUSTIN SCOTT &amp; ALEXIS DELYNN</t>
  </si>
  <si>
    <t>PLEDGER 12 SHADOWOOD CIR SE  SILVER CREEK GA 30173</t>
  </si>
  <si>
    <t>12 SHADOWOOD CIR</t>
  </si>
  <si>
    <t>K17208</t>
  </si>
  <si>
    <t>WILLIAMS JAMES R &amp; TAMMY D</t>
  </si>
  <si>
    <t xml:space="preserve"> 14 SHADOWOOD CIR  SILVER CREEK GA 30173</t>
  </si>
  <si>
    <t>14 SHADOWOOD CIR</t>
  </si>
  <si>
    <t>K17209</t>
  </si>
  <si>
    <t>17 SHADOWOOD CIR</t>
  </si>
  <si>
    <t>K17210</t>
  </si>
  <si>
    <t>DAVIS CYNTHIA ELAINE</t>
  </si>
  <si>
    <t xml:space="preserve"> 15 SHADOWOOD CIRCLE  SILVER CREEK GA 30173</t>
  </si>
  <si>
    <t>15 SHADOWOOD CIR</t>
  </si>
  <si>
    <t>K17211</t>
  </si>
  <si>
    <t>GOWENS DAVID H JR &amp; JILL J</t>
  </si>
  <si>
    <t>GOWENS P O BOX 1233  SILVER CREEK GA 30173</t>
  </si>
  <si>
    <t>13 SHADOWOOD CIR</t>
  </si>
  <si>
    <t>K17212</t>
  </si>
  <si>
    <t>LINDSEY AMANDA B &amp; CHRISTOPHER L</t>
  </si>
  <si>
    <t>LINDSEY 11 SHADOWWOOD CIRCLE  SILVER CREEK GA 30173</t>
  </si>
  <si>
    <t>11 SHADOWOOD CIR</t>
  </si>
  <si>
    <t>K17213</t>
  </si>
  <si>
    <t>MILLHOLLAN JOHNNY</t>
  </si>
  <si>
    <t xml:space="preserve"> 9 SHADOWOOD CIRCLE  SILVER CREEK GA 30173</t>
  </si>
  <si>
    <t>9 SHADOWOOD CIR</t>
  </si>
  <si>
    <t>K17214</t>
  </si>
  <si>
    <t>ROBINSON BRENDA F H &amp; ALAN</t>
  </si>
  <si>
    <t xml:space="preserve"> 7 SHADOWOOD CIRCLE SE  SILVER CREEK GA 30173</t>
  </si>
  <si>
    <t>7 SHADOWOOD CIR</t>
  </si>
  <si>
    <t>K17215</t>
  </si>
  <si>
    <t>5 SHADOWOOD CIR</t>
  </si>
  <si>
    <t>K17216</t>
  </si>
  <si>
    <t>STEPHENS PENNY</t>
  </si>
  <si>
    <t>3 SHADOWOOD CIR   SILVER CREEK GA 30173</t>
  </si>
  <si>
    <t>3 SHADOWOOD CIR</t>
  </si>
  <si>
    <t>K17219</t>
  </si>
  <si>
    <t>NOBLE FANNIE L</t>
  </si>
  <si>
    <t xml:space="preserve"> 127 ZONA KAY CIRCLE  SILVER CREEK GA 30173</t>
  </si>
  <si>
    <t>127 ZONA KAY CIR</t>
  </si>
  <si>
    <t>K17220</t>
  </si>
  <si>
    <t>BOATNER ROBERT DANIEL</t>
  </si>
  <si>
    <t xml:space="preserve"> 115 ZONA KAY CIRCLE  SILVER CREEK GA 30173</t>
  </si>
  <si>
    <t>115 ZONA KAY CIR</t>
  </si>
  <si>
    <t>K17221</t>
  </si>
  <si>
    <t>VAN HORN MILDRED V &amp; GREG K VAN HORN</t>
  </si>
  <si>
    <t>113 ZONA KAY CIR SE   SILVER CREEK GA 30173</t>
  </si>
  <si>
    <t>113 ZONA KAY CIR</t>
  </si>
  <si>
    <t>K17222</t>
  </si>
  <si>
    <t>NELSON MONZIE S (LIFE ESTATE)</t>
  </si>
  <si>
    <t>91 ZONA KAY CIRCLE SE   SILVER CREEK GA 30173</t>
  </si>
  <si>
    <t>91 ZONA KAY CIR</t>
  </si>
  <si>
    <t>K17223</t>
  </si>
  <si>
    <t>ELY TERRY W SR &amp; PAM D ELY</t>
  </si>
  <si>
    <t xml:space="preserve"> 85 ZONA KAY CIRCLE SE  SILVER CREEK GA 30173</t>
  </si>
  <si>
    <t>85 ZONA KAY CIR</t>
  </si>
  <si>
    <t>K17224</t>
  </si>
  <si>
    <t>RUSSELL KRISTOPHER BLAKE &amp;</t>
  </si>
  <si>
    <t>EMILY HALL RUSSELL 75 ZONA KAY CIRCLE  SILVER CREEK GA 30173</t>
  </si>
  <si>
    <t>75 ZONA KAY CIR</t>
  </si>
  <si>
    <t>K17225</t>
  </si>
  <si>
    <t>MILLARD RICHARD S</t>
  </si>
  <si>
    <t>84 ZONA KAY CIR SE   SILVER CREEK GA 30173</t>
  </si>
  <si>
    <t>84 ZONA KAY CIR</t>
  </si>
  <si>
    <t>MCCURLEY DEBORAH K</t>
  </si>
  <si>
    <t>C/O DEBORAH MOORE 109 SADDLE MTN RD  ROME GA 30161</t>
  </si>
  <si>
    <t>K17228</t>
  </si>
  <si>
    <t>24 ZONA KAY CIR</t>
  </si>
  <si>
    <t>K17229</t>
  </si>
  <si>
    <t>K17230</t>
  </si>
  <si>
    <t xml:space="preserve"> 24 ZONA KAY CIRCLE SE  SILVER CREEK GA 30173</t>
  </si>
  <si>
    <t>K17231</t>
  </si>
  <si>
    <t>SECKINGER SHARON</t>
  </si>
  <si>
    <t xml:space="preserve"> 34 ZONA KAY CIR SE  SILVER CREEK GA 30173</t>
  </si>
  <si>
    <t>34 ZONA KAY CIR</t>
  </si>
  <si>
    <t>K17232</t>
  </si>
  <si>
    <t>PEARSON TERRY WAYNE</t>
  </si>
  <si>
    <t xml:space="preserve"> 60 ZONA KAY CIRCLE S E  SILVER CREEK GA 30173</t>
  </si>
  <si>
    <t>60 ZONA KAY CIR</t>
  </si>
  <si>
    <t>K17233</t>
  </si>
  <si>
    <t>HARVIL TERRELL L &amp; JEANETTE F HARVIL</t>
  </si>
  <si>
    <t xml:space="preserve"> 67 ZONA KAY CIRCLE  SILVER CREEK GA 30173</t>
  </si>
  <si>
    <t>67 ZONA KAY CIR</t>
  </si>
  <si>
    <t>K17235</t>
  </si>
  <si>
    <t>COWAN KIRK &amp; HOPE</t>
  </si>
  <si>
    <t>55 ZONA KAY CIRCLE   SILVER CREEK GA 30173</t>
  </si>
  <si>
    <t>55 ZONA KAY CIR</t>
  </si>
  <si>
    <t>K17236</t>
  </si>
  <si>
    <t>MARAVILLA JOSEPH L &amp; KELLEY</t>
  </si>
  <si>
    <t>MARAVILLA 37 ZONA KAY CR  SILVER CREEK GA 30173</t>
  </si>
  <si>
    <t>37 ZONA KAY CIR</t>
  </si>
  <si>
    <t>K17237</t>
  </si>
  <si>
    <t>SMITH PHILIP WESLEY &amp; JULIE</t>
  </si>
  <si>
    <t>D SMITH 35 ZONA KAY CIR SE  SILVER CREEK GA 30173</t>
  </si>
  <si>
    <t>35 ZONA KAY CIR</t>
  </si>
  <si>
    <t>K17238</t>
  </si>
  <si>
    <t>STAMEY RANDAL R &amp; WANDA B</t>
  </si>
  <si>
    <t>STAMEY 23 ZONA KAY CIRCLE SE  SILVER CREEK GA 30173</t>
  </si>
  <si>
    <t>23 ZONA KAY CIR</t>
  </si>
  <si>
    <t>K17239</t>
  </si>
  <si>
    <t>BOWMAN JO ANN (TERRY) (LIFE ESTATE)</t>
  </si>
  <si>
    <t>4865 ROCKMART HIGHWAY P O BOX 123  SILVER CREEK GA 30173</t>
  </si>
  <si>
    <t>4865 ROCKMART HWY</t>
  </si>
  <si>
    <t>K17240</t>
  </si>
  <si>
    <t>MOLOCK HORACE WAYNE ESTATE &amp;</t>
  </si>
  <si>
    <t>ELIZABETH P O BOX 72  SILVER CREEK GA 30173</t>
  </si>
  <si>
    <t>4855 ROCKMART HWY</t>
  </si>
  <si>
    <t>K17241</t>
  </si>
  <si>
    <t>SISSON DONNIE</t>
  </si>
  <si>
    <t xml:space="preserve"> 16A GROGAN HILL RD  SILVER CREEK GA 30173</t>
  </si>
  <si>
    <t>16 A GROGAN HILL RD</t>
  </si>
  <si>
    <t>K17242</t>
  </si>
  <si>
    <t>WRIGHT LEE</t>
  </si>
  <si>
    <t>46 GROGAN HILL   SILVER CREEK GA 30173</t>
  </si>
  <si>
    <t>32 GROGAN HILL RD</t>
  </si>
  <si>
    <t>K17243</t>
  </si>
  <si>
    <t>WRIGHT IVEY LEE JR</t>
  </si>
  <si>
    <t>46 GROGAN HILL RD SE   SILVER CREEK GA 30173</t>
  </si>
  <si>
    <t>46 GROGAN HILL RD</t>
  </si>
  <si>
    <t>K17244</t>
  </si>
  <si>
    <t>SOMMER HOLLY CARNES</t>
  </si>
  <si>
    <t>51 GROGAN HILL RD   SILVER CREEK GA 30173</t>
  </si>
  <si>
    <t>51 GROGAN HILL RD</t>
  </si>
  <si>
    <t>K17245</t>
  </si>
  <si>
    <t>SIMMONS ROBERT H &amp; KODY MICHAEL</t>
  </si>
  <si>
    <t>JACKSON 62 GROGAN HILL RD SE  SILVER CREEK GA 30173</t>
  </si>
  <si>
    <t>62 GROGAN HILL RD</t>
  </si>
  <si>
    <t>K17246</t>
  </si>
  <si>
    <t>62 GROGAN HILL ROAD   SILVER CREEK GA 30173</t>
  </si>
  <si>
    <t>88 GROGAN HILL RD</t>
  </si>
  <si>
    <t>K17248</t>
  </si>
  <si>
    <t>HENSLEY HULLON &amp; EVELYN</t>
  </si>
  <si>
    <t>HENSLEY 4805 ROCKMART ROAD SE  SILVER CREEK GA 30173</t>
  </si>
  <si>
    <t>4805 ROCKMART HWY</t>
  </si>
  <si>
    <t>K17249</t>
  </si>
  <si>
    <t xml:space="preserve"> 4805 ROCKMART HWY SE  SILVER CREEK GA 30173</t>
  </si>
  <si>
    <t>K17251</t>
  </si>
  <si>
    <t>FLOYD MARK EDWIN &amp; KIMBERLY RENE FLOYD</t>
  </si>
  <si>
    <t>290 DONAHOO RD</t>
  </si>
  <si>
    <t>K17252</t>
  </si>
  <si>
    <t>E-LIANCE RECYCLING LLC</t>
  </si>
  <si>
    <t xml:space="preserve"> 150 NEW PROSPECT RD  ARAGON GA 30104</t>
  </si>
  <si>
    <t>K17254</t>
  </si>
  <si>
    <t>K17255</t>
  </si>
  <si>
    <t>STEGALL LARRY H</t>
  </si>
  <si>
    <t>255 ROCKMART HWY</t>
  </si>
  <si>
    <t>K17256</t>
  </si>
  <si>
    <t>150 NEW PROSPECT RD   ARAGON GA 30104</t>
  </si>
  <si>
    <t>K17257</t>
  </si>
  <si>
    <t>GILBERT JAMES MAC &amp; SHIRLEY</t>
  </si>
  <si>
    <t>GILBERT 4679 ROCKMART RD SE  SILVER CREEK GA 30173</t>
  </si>
  <si>
    <t>4679 ROCKMART HWY</t>
  </si>
  <si>
    <t>K17258</t>
  </si>
  <si>
    <t>COX HOYT J &amp; NADINE T COX</t>
  </si>
  <si>
    <t>(LIFE ESTATE) 4663 ROCKMART HWY SE  SILVER CREEK GA 30173</t>
  </si>
  <si>
    <t>4663 ROCKMART HWY</t>
  </si>
  <si>
    <t>K17259</t>
  </si>
  <si>
    <t>SMITH GREGORY DONN</t>
  </si>
  <si>
    <t xml:space="preserve"> 3 N CENTRAL AVE SE  LINDALE GA 30147</t>
  </si>
  <si>
    <t>4635 ROCKMART HWY</t>
  </si>
  <si>
    <t>K17260</t>
  </si>
  <si>
    <t>WARDLAW TERRI BETH</t>
  </si>
  <si>
    <t xml:space="preserve"> 411 PHEASANT RUN SE  ROME GA 30161</t>
  </si>
  <si>
    <t>4617 ROCKMART HWY</t>
  </si>
  <si>
    <t>K17261</t>
  </si>
  <si>
    <t>4607 ROCKMART HWY</t>
  </si>
  <si>
    <t>K17262</t>
  </si>
  <si>
    <t>4593 ROCKMART HWY</t>
  </si>
  <si>
    <t>K17263</t>
  </si>
  <si>
    <t>K17269</t>
  </si>
  <si>
    <t>AGAN SHERRY ANN</t>
  </si>
  <si>
    <t xml:space="preserve"> P O BOX 54  SILVER CREEK GA 30173</t>
  </si>
  <si>
    <t>274 WAX RD</t>
  </si>
  <si>
    <t>K17270</t>
  </si>
  <si>
    <t>AGAN GARY E &amp; SHERRY A AGAN</t>
  </si>
  <si>
    <t>284 WAX RD</t>
  </si>
  <si>
    <t>K17271</t>
  </si>
  <si>
    <t>138 WAX ROAD   SILVER CREEK GA 30173</t>
  </si>
  <si>
    <t>300 WAX RD</t>
  </si>
  <si>
    <t>K17272</t>
  </si>
  <si>
    <t>COSTLOW PEGGY B</t>
  </si>
  <si>
    <t>33 HARRIS ROAD   SILVER CREEK GA 30173</t>
  </si>
  <si>
    <t>306 WAX RD</t>
  </si>
  <si>
    <t>K17273</t>
  </si>
  <si>
    <t>138 WAX RD SE   SILVER CREEK GA 30173</t>
  </si>
  <si>
    <t>328 WAX RD</t>
  </si>
  <si>
    <t>K17274</t>
  </si>
  <si>
    <t>370 WAX RD</t>
  </si>
  <si>
    <t>K17275</t>
  </si>
  <si>
    <t>WARREN DAVID</t>
  </si>
  <si>
    <t>P O BOX 1277   SILVER CREEK GA 30173</t>
  </si>
  <si>
    <t>384 WAX RD</t>
  </si>
  <si>
    <t>K17276</t>
  </si>
  <si>
    <t>MINTER DOYAL W</t>
  </si>
  <si>
    <t xml:space="preserve"> 438 WAX RD  SILVER CREEK GA 30173</t>
  </si>
  <si>
    <t>430 WAX RD</t>
  </si>
  <si>
    <t>K17277</t>
  </si>
  <si>
    <t>MINTER DOYAL WAYNE &amp; SHIRLEY</t>
  </si>
  <si>
    <t>ANN MINTER 438 WAX ROAD  SILVER CREEK GA 30173</t>
  </si>
  <si>
    <t>438 WAX RD</t>
  </si>
  <si>
    <t>K17278</t>
  </si>
  <si>
    <t>SHARPE TIMOTHY</t>
  </si>
  <si>
    <t>450 WAX ROAD   SILVER CREEK GA 30173</t>
  </si>
  <si>
    <t>450 WAX RD</t>
  </si>
  <si>
    <t>K17279</t>
  </si>
  <si>
    <t>SMITH BENJAMIN M ESTATE &amp; MARJORIE</t>
  </si>
  <si>
    <t>A SMITH 480 WAX RD SE  SILVER CREEK GA 30173</t>
  </si>
  <si>
    <t>480 WAX RD</t>
  </si>
  <si>
    <t>K17280</t>
  </si>
  <si>
    <t>PARRIS CHERYL ELAINE</t>
  </si>
  <si>
    <t>44 DONAHOO ROAD SE   SILVER CREEK GA 30173</t>
  </si>
  <si>
    <t>44 DONAHOO RD</t>
  </si>
  <si>
    <t>K17281</t>
  </si>
  <si>
    <t>WHITE PATRICK C &amp; DONNA GAYLE WHITE</t>
  </si>
  <si>
    <t>58 DONAHOO ROAD SE   SILVER CREEK GA 30173</t>
  </si>
  <si>
    <t>58 DONAHOO RD</t>
  </si>
  <si>
    <t>K17282</t>
  </si>
  <si>
    <t>CALDWELL BRENDA F</t>
  </si>
  <si>
    <t xml:space="preserve"> 3076 FENCE RD  DACULA GA 30019</t>
  </si>
  <si>
    <t>90 DONAHOO RD</t>
  </si>
  <si>
    <t>K17283</t>
  </si>
  <si>
    <t>HOUSE STEPHEN G</t>
  </si>
  <si>
    <t xml:space="preserve"> 102 DONAHOO ROAD SE  SILVER CREEK GA 30173</t>
  </si>
  <si>
    <t>102 DONAHOO RD</t>
  </si>
  <si>
    <t>K17284</t>
  </si>
  <si>
    <t>WELCHEL CAROLYN W A/K/A</t>
  </si>
  <si>
    <t>RUBY CAROLYN WALLACE 186 DONAHOO ROAD SE  SILVER CREEK GA 30173</t>
  </si>
  <si>
    <t>186 DONAHOO RD</t>
  </si>
  <si>
    <t>K17285</t>
  </si>
  <si>
    <t>K17286</t>
  </si>
  <si>
    <t>HAMILTON ROSS L &amp; CINDY L HAMILTON</t>
  </si>
  <si>
    <t>137 DONAHOO RD   SILVER CREEK GA 30173</t>
  </si>
  <si>
    <t>137 DONAHOO RD</t>
  </si>
  <si>
    <t>K17287</t>
  </si>
  <si>
    <t>HARPER HERBERT T &amp; SANDRA L</t>
  </si>
  <si>
    <t>HARPER 119 DONAHOO RD SE  SILVER CREEK GA 30173</t>
  </si>
  <si>
    <t>119 DONAHOO RD</t>
  </si>
  <si>
    <t>K17288</t>
  </si>
  <si>
    <t>BINKLEY JAMES A &amp; EDITH A</t>
  </si>
  <si>
    <t xml:space="preserve"> P O BOX 322  SILVER CREEK GA 30173</t>
  </si>
  <si>
    <t>95 DONAHOO RD</t>
  </si>
  <si>
    <t>K17289</t>
  </si>
  <si>
    <t>COX SHAWN J &amp; PATRICIA B COX</t>
  </si>
  <si>
    <t xml:space="preserve"> 57 DONAHOO RD  SILVER CREEK GA 30173</t>
  </si>
  <si>
    <t>57 DONAHOO RD</t>
  </si>
  <si>
    <t>K17290</t>
  </si>
  <si>
    <t>FRBC FINANCE INC D/B/A</t>
  </si>
  <si>
    <t>CAPITAL CREDIT PLAN C/O SHAWN COX 57 DONAHOO RD SILVER CREEK GA 30173</t>
  </si>
  <si>
    <t>9 DONAHOO RD</t>
  </si>
  <si>
    <t>K17291</t>
  </si>
  <si>
    <t>MORENO JOSE M &amp; TAMMY D MORENO</t>
  </si>
  <si>
    <t>550 WAX ROAD SE   SILVER CREEK GA 30173</t>
  </si>
  <si>
    <t>550 WAX RD</t>
  </si>
  <si>
    <t>DRENNON JUDY ANNETTE</t>
  </si>
  <si>
    <t>K17292A</t>
  </si>
  <si>
    <t xml:space="preserve"> 660 WAX ROAD  SILVER CREEK GA 30173</t>
  </si>
  <si>
    <t>660 WAX RD</t>
  </si>
  <si>
    <t>K17292B</t>
  </si>
  <si>
    <t>BINKLEY ANSLEY L</t>
  </si>
  <si>
    <t>P O BOX 322   SILVER CREEK GA 30173</t>
  </si>
  <si>
    <t>624 WAX RD</t>
  </si>
  <si>
    <t>K17293</t>
  </si>
  <si>
    <t>MULLINAX THOMAS W</t>
  </si>
  <si>
    <t>682 WAX RD</t>
  </si>
  <si>
    <t>K17294</t>
  </si>
  <si>
    <t>DRIVER BOBBY G</t>
  </si>
  <si>
    <t xml:space="preserve"> P O BOX 53  SILVER CREEK GA 30173</t>
  </si>
  <si>
    <t>700 WAX RD</t>
  </si>
  <si>
    <t>K17295</t>
  </si>
  <si>
    <t>GUERRERO DARIO &amp; ALMA</t>
  </si>
  <si>
    <t>GRISSOM 690 WAX RD SE  SILVER CREEK GA 30173</t>
  </si>
  <si>
    <t>690 WAX RD</t>
  </si>
  <si>
    <t>K17296</t>
  </si>
  <si>
    <t>BROOKS CHRISTINE</t>
  </si>
  <si>
    <t>P O BOX 479   LADYSMITH VA 22501</t>
  </si>
  <si>
    <t>710 WAX RD</t>
  </si>
  <si>
    <t>750 WAX RD   SILVER CREEK GA 30173</t>
  </si>
  <si>
    <t>K17298</t>
  </si>
  <si>
    <t>INGRAM GLENN &amp; ALYSSA INGRAM</t>
  </si>
  <si>
    <t xml:space="preserve"> 750 WAX RD  SILVER CREEK GA 30173</t>
  </si>
  <si>
    <t>750 WAX RD</t>
  </si>
  <si>
    <t>K17299</t>
  </si>
  <si>
    <t>BAILEY BRISKA PAGE &amp; J MATTHEW BAILEY</t>
  </si>
  <si>
    <t>778 WAX ROAD SE   SILVER CREEK GA 30173</t>
  </si>
  <si>
    <t>778 WAX RD</t>
  </si>
  <si>
    <t>K17300</t>
  </si>
  <si>
    <t xml:space="preserve"> 794 WAX ROAD  SILVER CREEK GA 30173</t>
  </si>
  <si>
    <t>794 WAX RD</t>
  </si>
  <si>
    <t>K17301</t>
  </si>
  <si>
    <t>LITTLE ERIC S</t>
  </si>
  <si>
    <t xml:space="preserve"> 804 WAX RD SE  SILVER CREEK GA 30173</t>
  </si>
  <si>
    <t>804 WAX RD</t>
  </si>
  <si>
    <t>K17302</t>
  </si>
  <si>
    <t>GUICE JOHN S</t>
  </si>
  <si>
    <t xml:space="preserve"> 824 WAX RD SE  SILVER CREEK GA 30173</t>
  </si>
  <si>
    <t>824 WAX RD</t>
  </si>
  <si>
    <t>K17303</t>
  </si>
  <si>
    <t>TORTORICH NELL</t>
  </si>
  <si>
    <t xml:space="preserve"> P O BOX 1041  SILVER CREEK GA 30173</t>
  </si>
  <si>
    <t>816 WAX RD</t>
  </si>
  <si>
    <t>K17304B</t>
  </si>
  <si>
    <t>RHODES WENDELL COREY &amp;</t>
  </si>
  <si>
    <t>GINGER LYNN RHODES 167 DONAHOO RD SE  SILVER CREEK GA 30173</t>
  </si>
  <si>
    <t>167 DONAHOO RD</t>
  </si>
  <si>
    <t>K17305</t>
  </si>
  <si>
    <t>21 SHADOWOOD CIR SE   SILVER CREEK GA 30173</t>
  </si>
  <si>
    <t>21 SHADOWOOD CIR</t>
  </si>
  <si>
    <t>K17305A</t>
  </si>
  <si>
    <t>19 SHADOWOOD CIR</t>
  </si>
  <si>
    <t>K17306A1</t>
  </si>
  <si>
    <t>DAVIS JAMES W</t>
  </si>
  <si>
    <t>P O BOX 405   SILVER CREEK GA 30173</t>
  </si>
  <si>
    <t>840 WAX RD</t>
  </si>
  <si>
    <t>K17306B</t>
  </si>
  <si>
    <t>ABRAMS STEVEN</t>
  </si>
  <si>
    <t>841 WAX RD</t>
  </si>
  <si>
    <t>K17307B</t>
  </si>
  <si>
    <t>DAVIS WILLIAM MARVIN JR</t>
  </si>
  <si>
    <t>868 WAX ROAD   SILVER CREEK GA 30173</t>
  </si>
  <si>
    <t>878 WAX RD</t>
  </si>
  <si>
    <t>K17308</t>
  </si>
  <si>
    <t>WOOLFORK MEKIEL JAMAL</t>
  </si>
  <si>
    <t>894 WAX ROAD   SILVER CREEK GA 30173</t>
  </si>
  <si>
    <t>894 WAX RD</t>
  </si>
  <si>
    <t>K17309</t>
  </si>
  <si>
    <t>CASTANEDA JOSE BENJAMIN</t>
  </si>
  <si>
    <t>1274 WOODLEIGH RD SW   MARIETTA GA 30008</t>
  </si>
  <si>
    <t>950 WAX RD</t>
  </si>
  <si>
    <t>K17310</t>
  </si>
  <si>
    <t>YOUNG FAYE M &amp; DONALD R</t>
  </si>
  <si>
    <t>YOUNG 974 WAX RD SE  SILVER CREEK GA 30173</t>
  </si>
  <si>
    <t>960 WAX RD</t>
  </si>
  <si>
    <t>K17311</t>
  </si>
  <si>
    <t>YOUNG DONALD R &amp; FAYE M YOUNG</t>
  </si>
  <si>
    <t>974 WAX ROAD   SILVER CREEK GA 30173</t>
  </si>
  <si>
    <t>974 WAX RD</t>
  </si>
  <si>
    <t>K17312</t>
  </si>
  <si>
    <t>GREEN JAMES CLINTON</t>
  </si>
  <si>
    <t xml:space="preserve"> 990 WAX ROAD SE  SILVER CREEK GA 30173</t>
  </si>
  <si>
    <t>990 WAX RD</t>
  </si>
  <si>
    <t>K17313</t>
  </si>
  <si>
    <t>BURKHALTER WANDA FAY ESTATE</t>
  </si>
  <si>
    <t>36 HARRIS ROAD   SILVER CREEK GA 30173</t>
  </si>
  <si>
    <t>36 HARRIS RD</t>
  </si>
  <si>
    <t>K17314</t>
  </si>
  <si>
    <t>ELY EDWARD &amp; CORDELIA LYNN</t>
  </si>
  <si>
    <t>ELY P O BOX 283  SILVER CREEK GA 30173</t>
  </si>
  <si>
    <t>62 HARRIS RD</t>
  </si>
  <si>
    <t>K17318</t>
  </si>
  <si>
    <t>ELY EDWARD L JR &amp; WANDA F ELY</t>
  </si>
  <si>
    <t xml:space="preserve"> 71 HARRIS RD  SILVER CREEK GA 30173</t>
  </si>
  <si>
    <t>71 HARRIS RD</t>
  </si>
  <si>
    <t>K17320</t>
  </si>
  <si>
    <t>998 WAX RD</t>
  </si>
  <si>
    <t>K17321</t>
  </si>
  <si>
    <t>WHITE JOAN N &amp; GREGORY MARK</t>
  </si>
  <si>
    <t>WHITE 1004 WAX RD SE  SILVER CREEK GA 30173</t>
  </si>
  <si>
    <t>1004 WAX RD</t>
  </si>
  <si>
    <t>K17322</t>
  </si>
  <si>
    <t>CLAYTON RHONDA C &amp; JERRY</t>
  </si>
  <si>
    <t>WESLEY CLAYTON 182 STANSELL DR SE  SILVER CREEK GA 30173</t>
  </si>
  <si>
    <t>1014 WAX RD</t>
  </si>
  <si>
    <t>K17323</t>
  </si>
  <si>
    <t>A &amp; A CLAYTON RENTALS LLC</t>
  </si>
  <si>
    <t>182 STANSELL DR SE   SILVER CREEK GA 30173</t>
  </si>
  <si>
    <t>1024 WAX RD</t>
  </si>
  <si>
    <t>K17324</t>
  </si>
  <si>
    <t>CARTER SCOTTIE L &amp; LEAH M</t>
  </si>
  <si>
    <t>CARTER 1048 WAX RD SE  SILVER CREEK GA 30173</t>
  </si>
  <si>
    <t>1048 WAX RD</t>
  </si>
  <si>
    <t>K17327</t>
  </si>
  <si>
    <t>CLAYTON JERRY W &amp; RHONDA C CLAYTON</t>
  </si>
  <si>
    <t>182 STANSELL DR</t>
  </si>
  <si>
    <t>COSTLOW 33 HARRIS RD  SILVER CREEK GA 30173</t>
  </si>
  <si>
    <t>K17329</t>
  </si>
  <si>
    <t>93 STANSELL DR</t>
  </si>
  <si>
    <t>SHARP RALPH WAYNE</t>
  </si>
  <si>
    <t>K17331</t>
  </si>
  <si>
    <t>1068 WAX ROAD   SILVER CREEK GA 30173</t>
  </si>
  <si>
    <t>1072 WAX RD</t>
  </si>
  <si>
    <t>K17333</t>
  </si>
  <si>
    <t>JONES ROBERT B &amp; STEPHANIE</t>
  </si>
  <si>
    <t>JONES 755 GRIBBLE RD SE  ARAGON GA 30104</t>
  </si>
  <si>
    <t>1092 WAX RD</t>
  </si>
  <si>
    <t>K17334</t>
  </si>
  <si>
    <t>ELY JOE D</t>
  </si>
  <si>
    <t xml:space="preserve"> 1112 WAX RD SE  SILVER CREEK GA 30173</t>
  </si>
  <si>
    <t>1112 WAX RD</t>
  </si>
  <si>
    <t>K17335</t>
  </si>
  <si>
    <t>MATHIS ROGER E &amp; WONDA JEAN</t>
  </si>
  <si>
    <t>1120 WAX RD</t>
  </si>
  <si>
    <t>K17336</t>
  </si>
  <si>
    <t>HULSEY EDITH Y</t>
  </si>
  <si>
    <t xml:space="preserve"> 1134 WAX RD SE  SILVER CREEK GA 30173</t>
  </si>
  <si>
    <t>1134 WAX RD</t>
  </si>
  <si>
    <t>K17337</t>
  </si>
  <si>
    <t>GOMEZ DEMARTINEZ ORFA N</t>
  </si>
  <si>
    <t>1755 CUTLEAF CREEK RD.   GRAYSON GA 30017</t>
  </si>
  <si>
    <t>1139 WAX RD</t>
  </si>
  <si>
    <t>K17338</t>
  </si>
  <si>
    <t>ROGERS TRACY</t>
  </si>
  <si>
    <t>1052 OLD SUMMERVILLE RD   ROME GA 30165</t>
  </si>
  <si>
    <t>1152 WAX RD</t>
  </si>
  <si>
    <t>K17339</t>
  </si>
  <si>
    <t>550 WAX RD SE   SILVER CREEK GA 30173</t>
  </si>
  <si>
    <t>1174 WAX RD</t>
  </si>
  <si>
    <t>K17339A</t>
  </si>
  <si>
    <t>DURBIN BRANDON</t>
  </si>
  <si>
    <t>1162 WAX RD   SILVER CREEK GA 30173</t>
  </si>
  <si>
    <t>1162 WAX RD</t>
  </si>
  <si>
    <t>K17341</t>
  </si>
  <si>
    <t>1220 WAX RD</t>
  </si>
  <si>
    <t>K17342</t>
  </si>
  <si>
    <t>COOK JERROL S &amp; ALICE S COOK</t>
  </si>
  <si>
    <t>1262 WAX RD   SILVER CREEK GA 30173</t>
  </si>
  <si>
    <t>1262 WAX RD</t>
  </si>
  <si>
    <t>K17343</t>
  </si>
  <si>
    <t xml:space="preserve"> P O BOX 811  SILVER CREEK GA 30173</t>
  </si>
  <si>
    <t>1326 WAX RD</t>
  </si>
  <si>
    <t>K17344</t>
  </si>
  <si>
    <t>ORTWEIN JAMES C &amp; HILMA V</t>
  </si>
  <si>
    <t>ORTWEIN 1342 WAX RD  SILVER CREEK GA 30173</t>
  </si>
  <si>
    <t>1342 WAX RD</t>
  </si>
  <si>
    <t>K17345</t>
  </si>
  <si>
    <t>ESCUTIA RHONDA</t>
  </si>
  <si>
    <t xml:space="preserve"> 1259 WAX RD SE  SILVER CREEK GA 30173</t>
  </si>
  <si>
    <t>1259 WAX RD</t>
  </si>
  <si>
    <t>K17346</t>
  </si>
  <si>
    <t xml:space="preserve"> 18 LAKEMONT DR  SILVER CREEK GA 30173</t>
  </si>
  <si>
    <t>18 LAKEMONT DR</t>
  </si>
  <si>
    <t>K17347</t>
  </si>
  <si>
    <t>IBBETSON COURTNEY</t>
  </si>
  <si>
    <t xml:space="preserve"> 16 LAKEMONT DR  SILVER CREEK GA 30173</t>
  </si>
  <si>
    <t>16 LAKEMONT DR</t>
  </si>
  <si>
    <t>K17348</t>
  </si>
  <si>
    <t>FOLSOM CONNIE SUE &amp; CURTIS T FOLSOM JR</t>
  </si>
  <si>
    <t>14 LAKEMONT DRIVE SE   SILVER CREEK GA 30173</t>
  </si>
  <si>
    <t>14 LAKEMONT DR</t>
  </si>
  <si>
    <t>K17349</t>
  </si>
  <si>
    <t>MCGINTY PHILLIP</t>
  </si>
  <si>
    <t xml:space="preserve"> 12 LAKEMONT DRIVE SE  SILVER CREEK GA 30173</t>
  </si>
  <si>
    <t>12 LAKEMONT DR</t>
  </si>
  <si>
    <t>K17350</t>
  </si>
  <si>
    <t>CRIDER JOSH</t>
  </si>
  <si>
    <t>10 LAKEMONT DRIVE SE   SILVER CREEK GA 30173</t>
  </si>
  <si>
    <t>10 LAKEMONT DR</t>
  </si>
  <si>
    <t>K17355</t>
  </si>
  <si>
    <t>4274 ROCKMART HWY   SILVER CREEK GA 30173</t>
  </si>
  <si>
    <t>2 LAKEMONT DR</t>
  </si>
  <si>
    <t>K17356</t>
  </si>
  <si>
    <t>MATHIS MICHAEL A &amp; JILL H</t>
  </si>
  <si>
    <t>MATHIS 4 HARDIN DR  SILVER CREEK GA 30173</t>
  </si>
  <si>
    <t>4 HARDIN DR</t>
  </si>
  <si>
    <t>K17357</t>
  </si>
  <si>
    <t>SNIPES JOHNNY E &amp; CHERYL P</t>
  </si>
  <si>
    <t>SNIPES 8 HARDIN DRIVE SE  SILVER CREEK GA 30173</t>
  </si>
  <si>
    <t>8 HARDIN DR</t>
  </si>
  <si>
    <t>K17358</t>
  </si>
  <si>
    <t>TURNER REBECCA MARIE</t>
  </si>
  <si>
    <t xml:space="preserve"> 107 MARGO TRAIL SE  ROME GA 30161</t>
  </si>
  <si>
    <t>10 HARDIN DR</t>
  </si>
  <si>
    <t>K17359</t>
  </si>
  <si>
    <t>FRYER PERRY L</t>
  </si>
  <si>
    <t>12 HARDIN DR SE   SILVER CREEK GA 30173</t>
  </si>
  <si>
    <t>12 HARDIN DR</t>
  </si>
  <si>
    <t>K17360</t>
  </si>
  <si>
    <t>BICE RANDALL E &amp; FRANCES Y BICE ESTATE</t>
  </si>
  <si>
    <t xml:space="preserve"> 14 HARDIN DRIVE  SILVER CREEK GA 30173</t>
  </si>
  <si>
    <t>14 HARDIN DR</t>
  </si>
  <si>
    <t>K17361</t>
  </si>
  <si>
    <t>BYERS DONNA L</t>
  </si>
  <si>
    <t>16 HARDIN DR SE   SILVER CREEK GA 30173</t>
  </si>
  <si>
    <t>16 HARDIN DR</t>
  </si>
  <si>
    <t>K17362</t>
  </si>
  <si>
    <t>BULLOCK TERRY R &amp; CLARA A</t>
  </si>
  <si>
    <t xml:space="preserve"> 11 GREEN VALLEY RD SE  SILVER CREEK GA 30173</t>
  </si>
  <si>
    <t>11 GREEN VALLEY RD</t>
  </si>
  <si>
    <t>K17363</t>
  </si>
  <si>
    <t>BULLOCK TERRY R</t>
  </si>
  <si>
    <t>K17364</t>
  </si>
  <si>
    <t>OSBORNE KATHY D</t>
  </si>
  <si>
    <t xml:space="preserve"> 7 GREEN VALLEY RD SE  SILVER CREEK GA 30173</t>
  </si>
  <si>
    <t>7 GREEN VALLEY RD</t>
  </si>
  <si>
    <t>K17365</t>
  </si>
  <si>
    <t>LANNING PATRICK E &amp; MARLA</t>
  </si>
  <si>
    <t>LANNING 5 GREEN VALLEY ROAD  SILVER CREEK GA 30173</t>
  </si>
  <si>
    <t>5 GREEN VALLEY RD</t>
  </si>
  <si>
    <t>K17367</t>
  </si>
  <si>
    <t>COPELAND WALTER H</t>
  </si>
  <si>
    <t>3 LAKEMONT DR SE   SILVER CREEK GA 30173</t>
  </si>
  <si>
    <t>3 LAKEMONT DR</t>
  </si>
  <si>
    <t>K17369</t>
  </si>
  <si>
    <t>PRUETT DENNIS E &amp; NANCY C</t>
  </si>
  <si>
    <t xml:space="preserve"> PO BOX 1264  SILVER CREEK GA 30173</t>
  </si>
  <si>
    <t>2 GREEN VALLEY RD</t>
  </si>
  <si>
    <t>K17370</t>
  </si>
  <si>
    <t>PRUETT DENNIS E &amp; NANCY C PRUETT</t>
  </si>
  <si>
    <t>PO BOX 1264   SILVER CREEK GA 30173</t>
  </si>
  <si>
    <t>HUTCHESON JAMES M &amp; LAURA I HUTCHESON</t>
  </si>
  <si>
    <t>8 GREENVALLEY RD   SILVER CREEK GA 30173</t>
  </si>
  <si>
    <t>K17372</t>
  </si>
  <si>
    <t>8 GREEN VALLEY RD</t>
  </si>
  <si>
    <t>K17373</t>
  </si>
  <si>
    <t>STROUD JONATHAN</t>
  </si>
  <si>
    <t>10 GREEN VALLEY RD   SILVER CREEK GA 30173</t>
  </si>
  <si>
    <t>10 GREEN VALLEY RD</t>
  </si>
  <si>
    <t>K17374</t>
  </si>
  <si>
    <t>MAYNARD ANTHONY T &amp; WILMA G</t>
  </si>
  <si>
    <t>MAYNARD 12 GREEN VALLEY RD SE  SILVER CREEK GA 30173</t>
  </si>
  <si>
    <t>12 GREEN VALLEY RD</t>
  </si>
  <si>
    <t>K17375</t>
  </si>
  <si>
    <t>K17376</t>
  </si>
  <si>
    <t>LANE WILLIAM JR</t>
  </si>
  <si>
    <t xml:space="preserve"> 15 GREEN VALLEY RD SE  SILVER CREEK GA 30173</t>
  </si>
  <si>
    <t>15 GREEN VALLEY RD</t>
  </si>
  <si>
    <t>K17377</t>
  </si>
  <si>
    <t>HUCKABY JEAN</t>
  </si>
  <si>
    <t xml:space="preserve"> 17 GREEN VALLEY RD  SILVER CREEK GA 30173</t>
  </si>
  <si>
    <t>17 GREEN VALLEY RD</t>
  </si>
  <si>
    <t>K17378</t>
  </si>
  <si>
    <t>KINES LUTHER W</t>
  </si>
  <si>
    <t>19 GREENVALLEY ROAD SE   SILVER CREEK GA 30173</t>
  </si>
  <si>
    <t>19 GREEN VALLEY RD</t>
  </si>
  <si>
    <t>K17381</t>
  </si>
  <si>
    <t>CROMER MARK K &amp; LINDA G</t>
  </si>
  <si>
    <t>CROMER 17 LAKEMONT DR  SILVER CREEK GA 30173</t>
  </si>
  <si>
    <t>17 LAKEMONT DR</t>
  </si>
  <si>
    <t>K17382</t>
  </si>
  <si>
    <t>KELLEY DOUG</t>
  </si>
  <si>
    <t xml:space="preserve"> 15 LAKEMONT DRIVE  SILVER CREEK GA 30173</t>
  </si>
  <si>
    <t>15 LAKEMONT DR</t>
  </si>
  <si>
    <t>K17383</t>
  </si>
  <si>
    <t>PEGG HENRY B &amp; CAROL S PEGG</t>
  </si>
  <si>
    <t xml:space="preserve"> 13 LAKEMONT DR SE  SILVER CREEK GA 30173</t>
  </si>
  <si>
    <t>13 LAKEMONT DR</t>
  </si>
  <si>
    <t>K17384</t>
  </si>
  <si>
    <t>L WHITE P O BOX 3132  ROME GA 30164</t>
  </si>
  <si>
    <t>11 LAKEMONT DR</t>
  </si>
  <si>
    <t>K17386</t>
  </si>
  <si>
    <t>ROBERSON BARBARA A</t>
  </si>
  <si>
    <t>P O BOX 275   SILVER CREEK GA 30173</t>
  </si>
  <si>
    <t>9 LAKEMONT DR</t>
  </si>
  <si>
    <t>K17387</t>
  </si>
  <si>
    <t>POE BETTY C</t>
  </si>
  <si>
    <t>20 LAKEMONT DR   SILVER CREEK GA 30173</t>
  </si>
  <si>
    <t>20 LAKEMONT DR</t>
  </si>
  <si>
    <t>K17388</t>
  </si>
  <si>
    <t>POOLE LAWRENCE MICHAEL</t>
  </si>
  <si>
    <t>22 LAKEMONT DR SE   SILVER CREEK GA 30173</t>
  </si>
  <si>
    <t>22 LAKEMONT DR</t>
  </si>
  <si>
    <t>K17389</t>
  </si>
  <si>
    <t>MUSE JOHN W JR</t>
  </si>
  <si>
    <t xml:space="preserve"> 24 LAKEMONT DR  SILVER CREEK GA 30173</t>
  </si>
  <si>
    <t>24 LAKEMONT DR</t>
  </si>
  <si>
    <t>K17390</t>
  </si>
  <si>
    <t>SUTTON CHRISTOPHER A &amp; MELISSA ANN</t>
  </si>
  <si>
    <t>SUTTON 26 LAKEMONT DRIVE  SILVER CREEK GA 30173</t>
  </si>
  <si>
    <t>26 LAKEMONT DR</t>
  </si>
  <si>
    <t>K17391</t>
  </si>
  <si>
    <t>PERDUE STACY &amp; SHANE M PERDUE</t>
  </si>
  <si>
    <t>28 LAKEMONT DRIVE SE   SILVER CREEK GA 30173</t>
  </si>
  <si>
    <t>28 LAKEMONT DR</t>
  </si>
  <si>
    <t>K17394</t>
  </si>
  <si>
    <t>ESTES NATHAN &amp; GLENDA ESTES</t>
  </si>
  <si>
    <t xml:space="preserve"> 196 HARDIN DR SE  SILVER CREEK GA 30173</t>
  </si>
  <si>
    <t>196 HARDIN DR</t>
  </si>
  <si>
    <t>K17397</t>
  </si>
  <si>
    <t>SQUIRES ALSON LAMAR</t>
  </si>
  <si>
    <t xml:space="preserve"> P O BOX 95  SILVER CREEK GA 30173</t>
  </si>
  <si>
    <t>217 HARDIN DR</t>
  </si>
  <si>
    <t>K17398</t>
  </si>
  <si>
    <t>K17403</t>
  </si>
  <si>
    <t>JONES KELLY JO</t>
  </si>
  <si>
    <t>15 HARDIN DR</t>
  </si>
  <si>
    <t>K17404</t>
  </si>
  <si>
    <t>BALDWIN TOMMIE ANN BARNES (LIFE</t>
  </si>
  <si>
    <t>ESTATE) ANNE MARIE BARNES WISEMEN &amp; MARCH NELSON STIERWALT (OWNERS) 3 HARDIN DR SE SILVER CREEK GA 30173</t>
  </si>
  <si>
    <t>3 HARDIN RD</t>
  </si>
  <si>
    <t>K17405</t>
  </si>
  <si>
    <t>SMITH EARL &amp; HOPE SMITH</t>
  </si>
  <si>
    <t>17 HARDIN DR SE   SILVER CREEK GA 30173</t>
  </si>
  <si>
    <t>17 HARDIN RD</t>
  </si>
  <si>
    <t>LAWSON STEVIE L</t>
  </si>
  <si>
    <t>1091 WAX RD SE   SILVER CREEK GA 30173</t>
  </si>
  <si>
    <t>K17406</t>
  </si>
  <si>
    <t>ESTES NATHAN</t>
  </si>
  <si>
    <t>1 HARDIN DR</t>
  </si>
  <si>
    <t>K17408</t>
  </si>
  <si>
    <t>SILVERS JERRY E &amp; ANNIE F</t>
  </si>
  <si>
    <t>SILVERS 1139 WAX RD SE  SILVER CREEK GA 30173</t>
  </si>
  <si>
    <t>K17410</t>
  </si>
  <si>
    <t>POWELL CARRIE M</t>
  </si>
  <si>
    <t>1111 WAX ROAD   SILVER CREEK GA 30173</t>
  </si>
  <si>
    <t>1111 WAX RD</t>
  </si>
  <si>
    <t>K17411</t>
  </si>
  <si>
    <t>SPENCER CHARLES S &amp; GLENDENE</t>
  </si>
  <si>
    <t>KRUEGER NAGUSZEWSKI 3 VININGS DRIVE NE  ROME GA 30161</t>
  </si>
  <si>
    <t>1093 WAX RD</t>
  </si>
  <si>
    <t>K17412</t>
  </si>
  <si>
    <t>1091 WAX RD</t>
  </si>
  <si>
    <t>K17414</t>
  </si>
  <si>
    <t>BARTON GEORGE P &amp; BOBBIE BAKER BARTON</t>
  </si>
  <si>
    <t>ESTATE 1069 WAX RD SE  SILVER CREEK GA 30173</t>
  </si>
  <si>
    <t>1069 WAX RD</t>
  </si>
  <si>
    <t>K17415</t>
  </si>
  <si>
    <t>SALTER SANDI</t>
  </si>
  <si>
    <t>1055 WAX ROAD SE   SILVER CREEK GA 30173</t>
  </si>
  <si>
    <t>1055 WAX RD</t>
  </si>
  <si>
    <t>K17416</t>
  </si>
  <si>
    <t>1009 WAX RD</t>
  </si>
  <si>
    <t>K17417</t>
  </si>
  <si>
    <t>1001 WAX RD</t>
  </si>
  <si>
    <t>K17418A</t>
  </si>
  <si>
    <t>MATTHEWS RICHARD CHAD</t>
  </si>
  <si>
    <t>987 WAX ROAD SE   SILVER CREEK GA 30173</t>
  </si>
  <si>
    <t>987 WAX RD</t>
  </si>
  <si>
    <t>K17421</t>
  </si>
  <si>
    <t>MATHEWS SARA H</t>
  </si>
  <si>
    <t xml:space="preserve"> 969 WAX RD SE  SILVER CREEK GA 30173</t>
  </si>
  <si>
    <t>969 WAX RD</t>
  </si>
  <si>
    <t>K17422</t>
  </si>
  <si>
    <t>MATHEWS RICHARD LEE</t>
  </si>
  <si>
    <t xml:space="preserve"> 959 SE WAX RD  SILVER CREEK GA 30173</t>
  </si>
  <si>
    <t>959 WAX RD</t>
  </si>
  <si>
    <t>K17423</t>
  </si>
  <si>
    <t>MATTHEWS ELMER GUY</t>
  </si>
  <si>
    <t xml:space="preserve"> 893 WAX ROAD SE  SILVER CREEK GA 30173</t>
  </si>
  <si>
    <t>893 WAX RD</t>
  </si>
  <si>
    <t>K17424</t>
  </si>
  <si>
    <t>HARDEN REBECCA W</t>
  </si>
  <si>
    <t xml:space="preserve"> P O BOX 1228  SILVER CREEK GA 30173</t>
  </si>
  <si>
    <t>955 WAX RD</t>
  </si>
  <si>
    <t>K17426</t>
  </si>
  <si>
    <t>737 WAX RD</t>
  </si>
  <si>
    <t>K17426C</t>
  </si>
  <si>
    <t>HARRIS JOHN ROBERT &amp; JUANITA CANADA</t>
  </si>
  <si>
    <t>HARRIS 757 WAX RD SE  SILVER CREEK GA 30173</t>
  </si>
  <si>
    <t>757 WAX RD</t>
  </si>
  <si>
    <t>K17426D</t>
  </si>
  <si>
    <t>ABRAMS STEVEN R &amp; TINA L</t>
  </si>
  <si>
    <t>ABRAMS 841 WAX RD  SILVER CREEK GA 30173</t>
  </si>
  <si>
    <t>K17427</t>
  </si>
  <si>
    <t>HOWARD CHARLES R ESTATE</t>
  </si>
  <si>
    <t xml:space="preserve"> 737 WAX RD SE  SILVER CREEK GA 30173</t>
  </si>
  <si>
    <t>K17428</t>
  </si>
  <si>
    <t>HOWARD HELGA SCHWARZBAUER</t>
  </si>
  <si>
    <t xml:space="preserve"> P O BOX 55  SILVER CREEK GA 30173</t>
  </si>
  <si>
    <t>679 WAX RD</t>
  </si>
  <si>
    <t>K17429</t>
  </si>
  <si>
    <t>INGRAM ALYSSA &amp; GLENN INGRAM</t>
  </si>
  <si>
    <t>1372 WAX RD</t>
  </si>
  <si>
    <t>K17430</t>
  </si>
  <si>
    <t>HOWARD SHIRLEY F</t>
  </si>
  <si>
    <t xml:space="preserve"> 627 WAX RD  SILVER CREEK GA 30173</t>
  </si>
  <si>
    <t>627 WAX RD</t>
  </si>
  <si>
    <t>K17431</t>
  </si>
  <si>
    <t>609 WAX RD</t>
  </si>
  <si>
    <t>K17432</t>
  </si>
  <si>
    <t>BAILEY JACK FARREN &amp; MADLYN BAILEY</t>
  </si>
  <si>
    <t>593 WAX RD</t>
  </si>
  <si>
    <t>K17433</t>
  </si>
  <si>
    <t>COSTLOW PEGGY B &amp; JACK FARREN BAILEY AS</t>
  </si>
  <si>
    <t>CO-TRUSTEES OF THE CHARLES H BAILEY &amp; FANNIE CHRISTINE BAILEY IRREVOCABLE 138 WAX RD SE SILVER CREEK GA 30173</t>
  </si>
  <si>
    <t>581 WAX RD</t>
  </si>
  <si>
    <t>K17435</t>
  </si>
  <si>
    <t>579 WAX RD</t>
  </si>
  <si>
    <t>K17436</t>
  </si>
  <si>
    <t>VELEZ JASON &amp; LETICIA VELEZ</t>
  </si>
  <si>
    <t>579 WAX RD SE   SILVER CREEK GA 30173</t>
  </si>
  <si>
    <t>K17438</t>
  </si>
  <si>
    <t>22 RIVER PLACE DR   ROME GA 30165</t>
  </si>
  <si>
    <t>K17439</t>
  </si>
  <si>
    <t>513 WAX RD</t>
  </si>
  <si>
    <t>K17440</t>
  </si>
  <si>
    <t>STEWART WILLIAM ENOCH</t>
  </si>
  <si>
    <t>497 WAX RD SE   SILVER CREEK GA 30173</t>
  </si>
  <si>
    <t>497 WAX RD</t>
  </si>
  <si>
    <t>K17441</t>
  </si>
  <si>
    <t>MOTES LOVETA</t>
  </si>
  <si>
    <t>P O BOX 992   SILVER CREEK GA 30173</t>
  </si>
  <si>
    <t>469 WAX RD</t>
  </si>
  <si>
    <t>K17442</t>
  </si>
  <si>
    <t>DAVENPORT MICHAEL</t>
  </si>
  <si>
    <t>15 MIAMI DRIVE   ROME GA 30161</t>
  </si>
  <si>
    <t>435 WAX RD</t>
  </si>
  <si>
    <t>K17443</t>
  </si>
  <si>
    <t>449 WAX RD</t>
  </si>
  <si>
    <t>K17444</t>
  </si>
  <si>
    <t>BATES ROSEMARIE ESTATE</t>
  </si>
  <si>
    <t>463 WAX RD SE   SILVER CREEK GA 30173</t>
  </si>
  <si>
    <t>463 WAX RD</t>
  </si>
  <si>
    <t>K17445</t>
  </si>
  <si>
    <t>ALEXANDER HOUSTON G &amp; CAROLY</t>
  </si>
  <si>
    <t xml:space="preserve"> 421 WAX RD SE  SILVER CREEK GA 30173</t>
  </si>
  <si>
    <t>421 WAX RD</t>
  </si>
  <si>
    <t>K17446</t>
  </si>
  <si>
    <t>RAINS REX A &amp; PAM H RAINS</t>
  </si>
  <si>
    <t xml:space="preserve"> 411 WAX RD SE  SILVER CREEK GA 30173</t>
  </si>
  <si>
    <t>411 WAX RD</t>
  </si>
  <si>
    <t>K17447</t>
  </si>
  <si>
    <t>SHARP LEONARD ERIK</t>
  </si>
  <si>
    <t>PO BOX 41   SILVER CREEK GA 30173</t>
  </si>
  <si>
    <t>399 WAX RD</t>
  </si>
  <si>
    <t>K17448</t>
  </si>
  <si>
    <t>AGUIRRE MARTIN</t>
  </si>
  <si>
    <t>44 RAMBLEWOOD DR SE   SILVER CREEK GA 30173</t>
  </si>
  <si>
    <t>389 WAX RD</t>
  </si>
  <si>
    <t>K17450</t>
  </si>
  <si>
    <t>NEWMAN BRANDIE &amp; PAUL GREENE</t>
  </si>
  <si>
    <t>2 MIDWAY PARK RD   SILVER CREEK GA 30173</t>
  </si>
  <si>
    <t>2 MIDWAY PARK RD</t>
  </si>
  <si>
    <t>K17453</t>
  </si>
  <si>
    <t>ASHLEY LLOYD L &amp; DIANNE H ASHLEY</t>
  </si>
  <si>
    <t>PO BOX 27   SILVER CREEK GA 30173</t>
  </si>
  <si>
    <t>87 MIDWAY PARK RD</t>
  </si>
  <si>
    <t>K17453A</t>
  </si>
  <si>
    <t>COOPER MICHELLE</t>
  </si>
  <si>
    <t>81 MIDWAY PARK RD   SILVER CREEK GA 30173</t>
  </si>
  <si>
    <t>81 MIDWAY PARK RD</t>
  </si>
  <si>
    <t xml:space="preserve"> 83 MIDWAY PARK RD SE  SILVER CREEK GA 30173</t>
  </si>
  <si>
    <t>K17455</t>
  </si>
  <si>
    <t>MATHIS TIMOTHY W MR &amp; MRS</t>
  </si>
  <si>
    <t>83 MIDWAY RECREATION RD</t>
  </si>
  <si>
    <t>K17456</t>
  </si>
  <si>
    <t>291 WAX RD</t>
  </si>
  <si>
    <t>K17456A</t>
  </si>
  <si>
    <t>BARRETT SHARHONDA</t>
  </si>
  <si>
    <t>73 MIDWAY PARK RD   SILVER CREEK GA 30173</t>
  </si>
  <si>
    <t>73 MIDWAY RECREATION RD</t>
  </si>
  <si>
    <t>K17456B</t>
  </si>
  <si>
    <t>DAVENPOT DANIEL J &amp; JESSICA M SANDERS</t>
  </si>
  <si>
    <t>59 MIDWAY PARK ROAD   SILVER CREEK GA 30173</t>
  </si>
  <si>
    <t>59 MIDWAY RECREATION RD</t>
  </si>
  <si>
    <t>K17457</t>
  </si>
  <si>
    <t>FOSTER MELISSA KAY AS</t>
  </si>
  <si>
    <t>ADMINISTRATOR U/W STEVE 4419 ROCKMART HWY  SILVER CREEK GA 30173</t>
  </si>
  <si>
    <t>4419 ROCKMART HWY</t>
  </si>
  <si>
    <t>K17458</t>
  </si>
  <si>
    <t xml:space="preserve"> 23 ZONA KAY CIRCLE  SILVER CREEK GA 30173</t>
  </si>
  <si>
    <t>4353 ROCKMART HWY</t>
  </si>
  <si>
    <t>K17458A</t>
  </si>
  <si>
    <t>DAVENPORT GILBERT</t>
  </si>
  <si>
    <t xml:space="preserve"> 4353 ROCKMART HWY  SILVER CREEK GA 30173</t>
  </si>
  <si>
    <t>K17458B</t>
  </si>
  <si>
    <t>WEATHERBY JOHN RANDOLPH</t>
  </si>
  <si>
    <t>4387 ROCKMART HWY   SILVER CREEK GA 30173</t>
  </si>
  <si>
    <t>4387 ROCKMART HWY</t>
  </si>
  <si>
    <t>K17459</t>
  </si>
  <si>
    <t>KENT LEE D &amp; CAROL A KENT</t>
  </si>
  <si>
    <t xml:space="preserve"> P O BOX 129  SILVER CREEK GA 30173</t>
  </si>
  <si>
    <t>4307 ROCKMART HWY</t>
  </si>
  <si>
    <t>K17460</t>
  </si>
  <si>
    <t>NANCE THOMAS M JR &amp; CONNIE R</t>
  </si>
  <si>
    <t>NANCE P O BOX 64  SILVER CREEK GA 30173</t>
  </si>
  <si>
    <t>4267 ROCKMART HWY</t>
  </si>
  <si>
    <t>K17460A</t>
  </si>
  <si>
    <t>K17462</t>
  </si>
  <si>
    <t>ELLISON PATRICIA A</t>
  </si>
  <si>
    <t>24 WOODBERRY DR SE   SILVER CREEK GA 30173</t>
  </si>
  <si>
    <t>24 WOODBERRY DR</t>
  </si>
  <si>
    <t>K17463</t>
  </si>
  <si>
    <t>WILLIAMS STEVEN &amp; STARLA</t>
  </si>
  <si>
    <t>WILLIAMS 22 WOODBERRY DR SE  SILVER CREEK GA 30173</t>
  </si>
  <si>
    <t>22 WOODBERRY DR</t>
  </si>
  <si>
    <t>K17464</t>
  </si>
  <si>
    <t>20 WOODBERRY DR</t>
  </si>
  <si>
    <t>K17465</t>
  </si>
  <si>
    <t>YEARGAN GERALD KENNETH</t>
  </si>
  <si>
    <t>18 WOODBERRY DR SE   SILVER CREEK GA 30173</t>
  </si>
  <si>
    <t>18 WOODBERRY DR</t>
  </si>
  <si>
    <t>K17466</t>
  </si>
  <si>
    <t>16 WOODBERRY DR</t>
  </si>
  <si>
    <t>K17467</t>
  </si>
  <si>
    <t>RITCHEY DANA L</t>
  </si>
  <si>
    <t xml:space="preserve"> 2175 KINGSTON HWY NE  ROME GA 30161</t>
  </si>
  <si>
    <t>14 WOODBERRY DR</t>
  </si>
  <si>
    <t>K17468</t>
  </si>
  <si>
    <t>12 WOODBERRY DR</t>
  </si>
  <si>
    <t>K17469</t>
  </si>
  <si>
    <t>KISER BARBARA</t>
  </si>
  <si>
    <t>10 WOODBERRY DR SE   SILVER CREEK GA 30173</t>
  </si>
  <si>
    <t>10 WOODBERRY DR</t>
  </si>
  <si>
    <t>K17470</t>
  </si>
  <si>
    <t>YOUNG LEWIS B &amp; ASHLEY M YOUNG</t>
  </si>
  <si>
    <t>4239 ROCKMART ROAD SE   SILVER CREEK GA 30173</t>
  </si>
  <si>
    <t>4239 ROCKMART HWY</t>
  </si>
  <si>
    <t>K17471</t>
  </si>
  <si>
    <t>MOLOCK CHERYL L</t>
  </si>
  <si>
    <t xml:space="preserve"> 4229 ROCKMARK ROAD SE  SILVER CREEK GA 30173</t>
  </si>
  <si>
    <t>4229 ROCKMART HWY</t>
  </si>
  <si>
    <t>K17472</t>
  </si>
  <si>
    <t>REDDEN MELBA &amp; NOBLE TEX REDDEN</t>
  </si>
  <si>
    <t>4254 ROCKMART RD   SILVER CREEK GA 30173</t>
  </si>
  <si>
    <t>23 MIDWAY SCHOOL RD</t>
  </si>
  <si>
    <t>K17475</t>
  </si>
  <si>
    <t>POWELL BETTY ANN</t>
  </si>
  <si>
    <t xml:space="preserve"> 16 MIDWAY SCHOOL RD SE  SILVER CREEK GA 30173</t>
  </si>
  <si>
    <t>16 MIDWAY SCHOOL RD</t>
  </si>
  <si>
    <t>K17476</t>
  </si>
  <si>
    <t>17 MIDWAY SCHOOL RD</t>
  </si>
  <si>
    <t>K17477</t>
  </si>
  <si>
    <t>DAVENPORT HAROLD M</t>
  </si>
  <si>
    <t xml:space="preserve"> 7 FAIRFIELD WAY  SILVER CREEK GA 30173</t>
  </si>
  <si>
    <t>K17478</t>
  </si>
  <si>
    <t>BODKIN CODY J</t>
  </si>
  <si>
    <t>3 FAIRFIELD WAY SE   SILVER CREEK GA 30173</t>
  </si>
  <si>
    <t>3 FAIRFIELD WAY</t>
  </si>
  <si>
    <t>K17479</t>
  </si>
  <si>
    <t>FRIES KENNETH V &amp; CAROL W</t>
  </si>
  <si>
    <t xml:space="preserve"> 1 FAIRFIELD WAY  SILVER CREEK GA 30173</t>
  </si>
  <si>
    <t>1 FAIRFIELD WAY</t>
  </si>
  <si>
    <t>K17480</t>
  </si>
  <si>
    <t>FREEMAN CALVIN L &amp; CLAUDIA</t>
  </si>
  <si>
    <t>S FREEMAN 19 MIDWAY SCHOOL RD  SILVER CREEK GA 30173</t>
  </si>
  <si>
    <t>19 MIDWAY SCHOOL RD</t>
  </si>
  <si>
    <t>K17481</t>
  </si>
  <si>
    <t>PEREZ JUAN &amp; MARIA I PEREZ</t>
  </si>
  <si>
    <t xml:space="preserve"> 1095 W ALABAMA DR  ACWORTH GA 30102</t>
  </si>
  <si>
    <t>21 MIDWAY SCHOOL RD</t>
  </si>
  <si>
    <t>K17482</t>
  </si>
  <si>
    <t>MCSTOTTS PATRICK W &amp; LINDSEY P MCSTOTTS</t>
  </si>
  <si>
    <t xml:space="preserve"> 4 WOODBERRY DR  SILVER CREEK GA 30173</t>
  </si>
  <si>
    <t>4 WOODBERRY DR</t>
  </si>
  <si>
    <t>K17483</t>
  </si>
  <si>
    <t>6 A&amp;B WOODBERRY DR</t>
  </si>
  <si>
    <t>K17484</t>
  </si>
  <si>
    <t>8 WOODBERRY DR</t>
  </si>
  <si>
    <t>K17485</t>
  </si>
  <si>
    <t>MCCLESKEY BILLY W</t>
  </si>
  <si>
    <t xml:space="preserve"> 9 WOODBERRY DRIVE  SILVER CREEK GA 30173</t>
  </si>
  <si>
    <t>9 WOODBERRY DR</t>
  </si>
  <si>
    <t>K17486</t>
  </si>
  <si>
    <t>11 A&amp;B WOODBERRY DR</t>
  </si>
  <si>
    <t>K17487</t>
  </si>
  <si>
    <t>REDDEN MELBA GARLENE</t>
  </si>
  <si>
    <t>13 A&amp;B WOODBERRY DR</t>
  </si>
  <si>
    <t>K17488</t>
  </si>
  <si>
    <t>15 A&amp;B WOODBERRY DR</t>
  </si>
  <si>
    <t>K17492</t>
  </si>
  <si>
    <t>31 WOODBERRY DR</t>
  </si>
  <si>
    <t>K17493</t>
  </si>
  <si>
    <t>M SPEARS 114 SHOALS FERRY RD  ROME GA 30161</t>
  </si>
  <si>
    <t>27 WOODBERRY DR</t>
  </si>
  <si>
    <t>K17494</t>
  </si>
  <si>
    <t>AGAN DON ESTATE&amp; DON R SPEARS</t>
  </si>
  <si>
    <t xml:space="preserve"> 420 BRUMBELOW RD SE  ARAGON GA 30104</t>
  </si>
  <si>
    <t>29 WOODBERRY DR</t>
  </si>
  <si>
    <t>K17495</t>
  </si>
  <si>
    <t>GWENDOLYN M BARTLETT 40 MARTIN RD  ROME GA 30165</t>
  </si>
  <si>
    <t>33 WOODBERRY DR</t>
  </si>
  <si>
    <t>K17498</t>
  </si>
  <si>
    <t>EVANS CHRISTOPHER E &amp; REBECCA</t>
  </si>
  <si>
    <t>ELIZABETH EVANS 34 CROSSRIDGE DR SE  SILVER CREEK GA 30173</t>
  </si>
  <si>
    <t>34 CROSSRIDGE DR</t>
  </si>
  <si>
    <t>K17499</t>
  </si>
  <si>
    <t>TERPENING PETER &amp; MELODY E</t>
  </si>
  <si>
    <t>TERPENING 32 CROSSRIDGE DRIVE  SILVER CREEK GA 30173</t>
  </si>
  <si>
    <t>32 CROSSRIDGE DR</t>
  </si>
  <si>
    <t>K17500</t>
  </si>
  <si>
    <t>GRESHAM CHARLES K (ESTATE)</t>
  </si>
  <si>
    <t xml:space="preserve"> 26 CROSSRIDGE DR SE  SILVER CREEK GA 30173</t>
  </si>
  <si>
    <t>26 CROSSRIDGE DR</t>
  </si>
  <si>
    <t>K17501</t>
  </si>
  <si>
    <t>FUSSELL JOHN &amp; REBECCA</t>
  </si>
  <si>
    <t>WILSON FUSSELL 90 CHEROKEE TER  CEDARTOWN GA 30125</t>
  </si>
  <si>
    <t>24 CROSSRIDGE DR</t>
  </si>
  <si>
    <t>K17502</t>
  </si>
  <si>
    <t>DAVENPORT TIMOTHY C &amp;</t>
  </si>
  <si>
    <t>ELIZABETH Y DAVENPORT 22 CROSSRIDGE DRIVE SE  SILVER CREEK GA 30173</t>
  </si>
  <si>
    <t>22 CROSSRIDGE DR</t>
  </si>
  <si>
    <t>K17505</t>
  </si>
  <si>
    <t>K17506</t>
  </si>
  <si>
    <t>TILLERY FRANCES T</t>
  </si>
  <si>
    <t>4 FAIRFIELD WAY SE   SILVER CREEK GA 30173</t>
  </si>
  <si>
    <t>4 FAIRFIELD WAY</t>
  </si>
  <si>
    <t>K17507</t>
  </si>
  <si>
    <t>BISHOP CHARLES CHRISTOPHER</t>
  </si>
  <si>
    <t>6 FAIRFIELD WAY   SILVER CREEK GA 30173</t>
  </si>
  <si>
    <t>6 FAIRFIELD WAY</t>
  </si>
  <si>
    <t>K17508</t>
  </si>
  <si>
    <t>TOLBERT MATTHEW N &amp; MELISSA</t>
  </si>
  <si>
    <t>K BROOME 8 FAIRFIELD WAY SE  SILVER CREEK GA 30173</t>
  </si>
  <si>
    <t>8 FAIRFIELD WAY</t>
  </si>
  <si>
    <t>K17509</t>
  </si>
  <si>
    <t>10 FAIRFIELD WAY</t>
  </si>
  <si>
    <t>K17510</t>
  </si>
  <si>
    <t>MCDOUGAL SHAWN</t>
  </si>
  <si>
    <t xml:space="preserve"> 12 FAIRFIELD WAY SE  SILVER CREEK GA 30173</t>
  </si>
  <si>
    <t>12 FAIRFIELD WAY</t>
  </si>
  <si>
    <t>K17512</t>
  </si>
  <si>
    <t>23 CROSSRIDGE DR</t>
  </si>
  <si>
    <t>K17513</t>
  </si>
  <si>
    <t>ANTHONY BETTY J</t>
  </si>
  <si>
    <t>25 CROSSRIDGE DR   SILVER CREEK GA 30173</t>
  </si>
  <si>
    <t>25 CROSSRIDGE DR</t>
  </si>
  <si>
    <t>K17514</t>
  </si>
  <si>
    <t>CLAYTON ROBERT COREY</t>
  </si>
  <si>
    <t>27 CROSSRIDGE DRIVE SE   SILVER CREEK GA 30173</t>
  </si>
  <si>
    <t>27 CROSSRIDGE DR</t>
  </si>
  <si>
    <t>K17515</t>
  </si>
  <si>
    <t>LANHAM CERA MACKENZIE</t>
  </si>
  <si>
    <t>29 CROSSRIDGE RD SE   SILVER CREEK GA 30173</t>
  </si>
  <si>
    <t>29 CROSSRIDGE DR</t>
  </si>
  <si>
    <t>K17516</t>
  </si>
  <si>
    <t>31 CROSSRIDGE DR</t>
  </si>
  <si>
    <t>K17517</t>
  </si>
  <si>
    <t>ELROD RENAE</t>
  </si>
  <si>
    <t xml:space="preserve"> 5 BRIDLEWOOD LANE SW  ROME GA 30165</t>
  </si>
  <si>
    <t>33 CROSSRIDGE DR</t>
  </si>
  <si>
    <t>K17518</t>
  </si>
  <si>
    <t>MILLER LISA &amp; MICHAEL MILLER</t>
  </si>
  <si>
    <t xml:space="preserve"> 40 WOODBERRY DRIVE  SILVER CREEK GA 30173</t>
  </si>
  <si>
    <t>40 WOODBERRY DR</t>
  </si>
  <si>
    <t>K17519</t>
  </si>
  <si>
    <t>PENDLEY LINDA G</t>
  </si>
  <si>
    <t xml:space="preserve"> 38 WOODBERRY DRIVE  SILVER CREEK GA 30173</t>
  </si>
  <si>
    <t>38 WOODBERRY DR</t>
  </si>
  <si>
    <t>K17520</t>
  </si>
  <si>
    <t>PESCHEL JACOB &amp; KELLY FULLER</t>
  </si>
  <si>
    <t>36 WOODBERRY DR   SILVER CREEK GA 30173</t>
  </si>
  <si>
    <t>36 WOODBERRY DR</t>
  </si>
  <si>
    <t>K17521</t>
  </si>
  <si>
    <t>34 WOODBERRY DR</t>
  </si>
  <si>
    <t>K17522</t>
  </si>
  <si>
    <t>HART WAKENDA ANNETTE</t>
  </si>
  <si>
    <t>32 WOODBERRY DRIVE   SILVER CREEK GA 30173</t>
  </si>
  <si>
    <t>32 WOODBERRY DR</t>
  </si>
  <si>
    <t>K17523A1</t>
  </si>
  <si>
    <t>83 B MIDWAY PARK RD</t>
  </si>
  <si>
    <t xml:space="preserve"> 431 ABRAMS ROAD  SILVER CREEK GA 30173</t>
  </si>
  <si>
    <t>K17526</t>
  </si>
  <si>
    <t>MDDG PROPERTIES LLC BY</t>
  </si>
  <si>
    <t>1536 WATKINS GIN RD</t>
  </si>
  <si>
    <t>K18001</t>
  </si>
  <si>
    <t>5232 ROCKMART HWY</t>
  </si>
  <si>
    <t>K18001A</t>
  </si>
  <si>
    <t>MITCHELL DOUGLAS &amp; CHRISTEN</t>
  </si>
  <si>
    <t>MITCHELL 5394 ROCKMART RD  SILVER CREEK GA 30173</t>
  </si>
  <si>
    <t>5394 ROCKMART HWY</t>
  </si>
  <si>
    <t>K18001C</t>
  </si>
  <si>
    <t>TANT MARK A &amp; ERIN MOLLY TANT</t>
  </si>
  <si>
    <t xml:space="preserve"> 5252 ROCKMART RD  SILVER CREEK GA 30173</t>
  </si>
  <si>
    <t>5252 ROCKMART RD</t>
  </si>
  <si>
    <t>K18001D</t>
  </si>
  <si>
    <t>TANT ERIC D &amp; JESSICA N TANT</t>
  </si>
  <si>
    <t>5242 ROCKMART HWY SE   SILVER CREEK GA 30173</t>
  </si>
  <si>
    <t>5242 ROCKMART RD</t>
  </si>
  <si>
    <t>K18002</t>
  </si>
  <si>
    <t>COX CLAUDE E (LIFE ESTATE)</t>
  </si>
  <si>
    <t xml:space="preserve"> P O BOX 77  SILVER CREEK GA 30173</t>
  </si>
  <si>
    <t>546 ROCKMART HWY</t>
  </si>
  <si>
    <t>K18005</t>
  </si>
  <si>
    <t>COX SHAWN J</t>
  </si>
  <si>
    <t xml:space="preserve"> 57 DONAHOO RD SE  SILVER CREEK GA 30173</t>
  </si>
  <si>
    <t>5406 ROCKMART HWY</t>
  </si>
  <si>
    <t>K18006</t>
  </si>
  <si>
    <t>VOILS JAMES &amp; DEPHANE STARR VOILS</t>
  </si>
  <si>
    <t>5462 ROCKMART RD SE   SILVER CREEK GA 30173</t>
  </si>
  <si>
    <t>5462 ROCKMART HWY</t>
  </si>
  <si>
    <t>K18007</t>
  </si>
  <si>
    <t>VOILS JAMES &amp; STARR VOILS</t>
  </si>
  <si>
    <t xml:space="preserve"> 5486 ROCKMART RD SE  SILVER CREEK GA 30173</t>
  </si>
  <si>
    <t>5486 ROCKMART HWY</t>
  </si>
  <si>
    <t>K18009</t>
  </si>
  <si>
    <t>AMMONS JAY DAVIS &amp; CAROL ASZMAN AMMONS</t>
  </si>
  <si>
    <t>156 CENTER RD SE   SILVER CREEK GA 30173</t>
  </si>
  <si>
    <t>156 CENTER RD</t>
  </si>
  <si>
    <t>K18011</t>
  </si>
  <si>
    <t>HAYS RAY</t>
  </si>
  <si>
    <t xml:space="preserve"> 1410 CHULIO RD  ROME GA 30161</t>
  </si>
  <si>
    <t>132 CENTER RD</t>
  </si>
  <si>
    <t>K18012</t>
  </si>
  <si>
    <t>KING JARED CHASE</t>
  </si>
  <si>
    <t>809 PARKWAY AVENUE SE   SMYRNA GA 30080</t>
  </si>
  <si>
    <t>86 CENTER RD</t>
  </si>
  <si>
    <t>K18013</t>
  </si>
  <si>
    <t>FINCHER JAMES C JR</t>
  </si>
  <si>
    <t xml:space="preserve"> PO BOX 149  SILVER CREEK GA 30147</t>
  </si>
  <si>
    <t>52 CENTER RD</t>
  </si>
  <si>
    <t>K18014</t>
  </si>
  <si>
    <t>BARTON JAMES F &amp; KRISTI</t>
  </si>
  <si>
    <t>28 CENTER RD SE   SILVER CREEK GA 30173</t>
  </si>
  <si>
    <t>28 CENTER RD</t>
  </si>
  <si>
    <t>COOSA VALLEY CABINETS INCORP</t>
  </si>
  <si>
    <t>K18018</t>
  </si>
  <si>
    <t xml:space="preserve"> PO BOX C  SILVER CREEK GA 30173</t>
  </si>
  <si>
    <t>5520 ROCKMART HWY</t>
  </si>
  <si>
    <t>K18022</t>
  </si>
  <si>
    <t>FINCHER JIM &amp; JOE FINCHER</t>
  </si>
  <si>
    <t>K18023</t>
  </si>
  <si>
    <t>SHAWN MILLIANS TRENTON</t>
  </si>
  <si>
    <t>5596 ROCKMART ROAD SE   SILVER CREEK GA 30173</t>
  </si>
  <si>
    <t>5596 ROCKMART HWY</t>
  </si>
  <si>
    <t>K18024</t>
  </si>
  <si>
    <t>BUSBY BARBARA ESTATE</t>
  </si>
  <si>
    <t xml:space="preserve"> 5626 ROCKMART HWY SE  SILVER CREEK GA 30173</t>
  </si>
  <si>
    <t>5626 ROCKMART HWY</t>
  </si>
  <si>
    <t>K18026</t>
  </si>
  <si>
    <t>5664 ROCKMART ROAD   SILVER CREEK GA 30173</t>
  </si>
  <si>
    <t>5664 ROCKMART HWY</t>
  </si>
  <si>
    <t>K18031</t>
  </si>
  <si>
    <t>TIDWELL FLOYD D</t>
  </si>
  <si>
    <t>5712 ROCKMART HWY</t>
  </si>
  <si>
    <t>K18032</t>
  </si>
  <si>
    <t>5740 ROCKMART HWY</t>
  </si>
  <si>
    <t>K18033</t>
  </si>
  <si>
    <t>LANDAVERDE NORMA L</t>
  </si>
  <si>
    <t>1833 FELLOWSHIP RD   TUCKER GA 30084</t>
  </si>
  <si>
    <t>5766 ROCKMART HWY   SILVER CREEK GA 30173</t>
  </si>
  <si>
    <t>K18036</t>
  </si>
  <si>
    <t>SWEENEY JONATHAN WOLFGANGE</t>
  </si>
  <si>
    <t>24 KINGSTON POINTE   KINGSTON GA 30145</t>
  </si>
  <si>
    <t>K18038</t>
  </si>
  <si>
    <t>MEERS CHARLES E</t>
  </si>
  <si>
    <t>5766 ROCKMART HWY</t>
  </si>
  <si>
    <t>K18039</t>
  </si>
  <si>
    <t>HOVERS JAYNE FKA JAYNE OVERBY</t>
  </si>
  <si>
    <t>5780 ROCKMART HIGHWAY   SILVER CREEK GA 30173</t>
  </si>
  <si>
    <t>5780 ROCKMART HWY</t>
  </si>
  <si>
    <t>K18040</t>
  </si>
  <si>
    <t>PAYNE SHERRY A</t>
  </si>
  <si>
    <t xml:space="preserve"> 5790 ROCKMART HWY SE  SILVER CREEK GA 30173</t>
  </si>
  <si>
    <t>5790 ROCKMART HWY</t>
  </si>
  <si>
    <t>K18041</t>
  </si>
  <si>
    <t>MUENSTERMAN JEROME &amp; MARY</t>
  </si>
  <si>
    <t xml:space="preserve"> 5796 ROCKMART RD  SILVER CREEK GA 30173</t>
  </si>
  <si>
    <t>5796 ROCKMART HWY</t>
  </si>
  <si>
    <t>K18046</t>
  </si>
  <si>
    <t>WRIGHT RUSSELL &amp; SHERRY LYNN</t>
  </si>
  <si>
    <t>WRIGHT 55 WINDMILL DRIVE  SILVER CREEK GA 30173</t>
  </si>
  <si>
    <t>5850 ROCKMART HWY</t>
  </si>
  <si>
    <t>K18048</t>
  </si>
  <si>
    <t>CHEEKS BETTY</t>
  </si>
  <si>
    <t>5868 ROCKMART HWY SE   SILVER CREEK GA 30173</t>
  </si>
  <si>
    <t>5868 ROCKMART HWY</t>
  </si>
  <si>
    <t>K18050</t>
  </si>
  <si>
    <t>SMITH DENNIS J JR</t>
  </si>
  <si>
    <t>5888 ROCKMART HWY SE   SILVER CREEK GA 30173</t>
  </si>
  <si>
    <t>5888 ROCKMART HWY</t>
  </si>
  <si>
    <t>K18051</t>
  </si>
  <si>
    <t>WILKINS PATRICIA A</t>
  </si>
  <si>
    <t>5900 ROCKMART HWY SE   SILVER CREEK GA 30173</t>
  </si>
  <si>
    <t>5900 ROCKMART HWY</t>
  </si>
  <si>
    <t>K18052</t>
  </si>
  <si>
    <t>K18053</t>
  </si>
  <si>
    <t>KIDD VICKIE L 1/2 INT &amp; ELENDER L PEGG</t>
  </si>
  <si>
    <t>1/2 INT 1355 BETHEL CHURCH ROAD  SILVER CREEK GA 30173</t>
  </si>
  <si>
    <t>1355 BETHEL CHURCH RD</t>
  </si>
  <si>
    <t>K18054</t>
  </si>
  <si>
    <t>GOKEY RYAN &amp; ETHEL BROOKE GOKEY</t>
  </si>
  <si>
    <t>1329 BETHEL CHURCH ROAD- SE   SILVER CREEK GA 30173</t>
  </si>
  <si>
    <t>1329 BETHEL CHURCH RD</t>
  </si>
  <si>
    <t>K18055</t>
  </si>
  <si>
    <t>BAXTER WILLIAM M &amp; DEBORAH BAXTER</t>
  </si>
  <si>
    <t>1305 BETHEL CHURCH RD SE   SILVER CREEK GA 30173</t>
  </si>
  <si>
    <t>1305 BETHEL CHURCH RD</t>
  </si>
  <si>
    <t>K18056</t>
  </si>
  <si>
    <t>TUCK MICHAEL R &amp; SANDY M</t>
  </si>
  <si>
    <t xml:space="preserve"> 1319 NEW BETHEL CHURCH RD SE  SILVER CREEK GA 30173</t>
  </si>
  <si>
    <t>1319 BETHEL CHURCH RD</t>
  </si>
  <si>
    <t>K18057</t>
  </si>
  <si>
    <t>BARKER MICHAEL E</t>
  </si>
  <si>
    <t>1315 BETHEL CHURCH RD   SILVER CREEK GA 30173</t>
  </si>
  <si>
    <t>1315 BETHEL CHURCH RD</t>
  </si>
  <si>
    <t>K18058</t>
  </si>
  <si>
    <t>POWELL MICHAEL &amp; ANGEL POWELL</t>
  </si>
  <si>
    <t>1289 BETHEL CHURCH RD SE   SILVER CREEK GA 30173</t>
  </si>
  <si>
    <t>1289 BETHEL CHURCH RD</t>
  </si>
  <si>
    <t>K18059</t>
  </si>
  <si>
    <t>POINTER JIMMY GAY &amp; ANGIE C</t>
  </si>
  <si>
    <t>POINTER 1277 BETHEL CHURCH RD SE  SILVER CREEK GA 30173</t>
  </si>
  <si>
    <t>1277 BETHEL CHURCH RD</t>
  </si>
  <si>
    <t>K18060</t>
  </si>
  <si>
    <t>DUCHEMIN GINA LYNDSEY</t>
  </si>
  <si>
    <t>1251 BETHEL CHURCH ROAD SE   SILVER CREEK GA 30173</t>
  </si>
  <si>
    <t>1251 BETHEL CHURCH RD</t>
  </si>
  <si>
    <t>K18061</t>
  </si>
  <si>
    <t>VAUGHT MICHAEL JOSEPH &amp; JESSICA</t>
  </si>
  <si>
    <t>GUTIERREZ &amp; RUBEN GUTIERREZ 1231 BETHEL CHURCH RD SE  SILVER CREEK GA 30173</t>
  </si>
  <si>
    <t>1231 BETHEL CHURCH RD</t>
  </si>
  <si>
    <t>K18062</t>
  </si>
  <si>
    <t>BERGEN CHARLES &amp; MAGGIE</t>
  </si>
  <si>
    <t>850 BETHEL CHURCH RD SE   SILVER CREEK GA 30173</t>
  </si>
  <si>
    <t>1223 BETHEL CHURCH RD</t>
  </si>
  <si>
    <t>PLEASANT HOPE BAPTIST CHURCH</t>
  </si>
  <si>
    <t>K18063A</t>
  </si>
  <si>
    <t>ROBERTS HARRY LEE &amp; LANI MICHELLE</t>
  </si>
  <si>
    <t>ROBERTS 2694 OLD ROCKMART RD  SILVER CREEK GA 30173</t>
  </si>
  <si>
    <t>2694 OLD ROCKMART RD</t>
  </si>
  <si>
    <t>K18067</t>
  </si>
  <si>
    <t>ROBBINS CARL ETHAN</t>
  </si>
  <si>
    <t xml:space="preserve">  6155 ROCKMART RD SILVER CREEK GA 30173</t>
  </si>
  <si>
    <t>6155 ROCKMART HWY</t>
  </si>
  <si>
    <t>K18068</t>
  </si>
  <si>
    <t>GRAHAM HERBERT</t>
  </si>
  <si>
    <t xml:space="preserve"> 6137 ROCKMART HWY  SILVER CREEK GA 30173</t>
  </si>
  <si>
    <t>6137 ROCKMART HWY</t>
  </si>
  <si>
    <t>K18068A</t>
  </si>
  <si>
    <t>GRAHAM HERBERT &amp; DEBRA RENEE</t>
  </si>
  <si>
    <t>GRAHAM 6137 ROCKMART HWY  SILVER CREEK GA 30173</t>
  </si>
  <si>
    <t>K18071</t>
  </si>
  <si>
    <t>SMITH BILLY RAY</t>
  </si>
  <si>
    <t xml:space="preserve"> 6111 ROCKMART HWY SE  SILVER CREEK GA 30173</t>
  </si>
  <si>
    <t>6111 ROCKMART HWY</t>
  </si>
  <si>
    <t>K18072</t>
  </si>
  <si>
    <t>DAVENPORT DANNY L</t>
  </si>
  <si>
    <t xml:space="preserve"> P O BOX 448  SILVER CREEK GA 30173</t>
  </si>
  <si>
    <t>6093 ROCKMART HWY</t>
  </si>
  <si>
    <t>K18073</t>
  </si>
  <si>
    <t>TERRY ALBERT E &amp; CONNIE D</t>
  </si>
  <si>
    <t>TERRY 6083 ROCKMART HWY  SILVER CREEK GA 30173</t>
  </si>
  <si>
    <t>6083 ROCKMART HWY</t>
  </si>
  <si>
    <t>K18076</t>
  </si>
  <si>
    <t>INC TRUSTEE OF 5935 ROCKMART HWY SE  SILVER CREEK GA 30173</t>
  </si>
  <si>
    <t>5935 ROCKMART HWY</t>
  </si>
  <si>
    <t>K18080</t>
  </si>
  <si>
    <t>SISSON SAMMY G ESTATE</t>
  </si>
  <si>
    <t xml:space="preserve"> 98 PLEASANT HOPE RD SE  SILVER CREEK GA 30173</t>
  </si>
  <si>
    <t>98 PLEASANT HOPE RD</t>
  </si>
  <si>
    <t>K18081</t>
  </si>
  <si>
    <t>POWER SUE L</t>
  </si>
  <si>
    <t xml:space="preserve"> 136 PLEASANT HOPE RD  SILVER CREEK GA 30173</t>
  </si>
  <si>
    <t>136 PLEASEANT HOPE RD</t>
  </si>
  <si>
    <t>K18082</t>
  </si>
  <si>
    <t>SAMUDIO NICHOLAS &amp; BRITANY SMUDIO</t>
  </si>
  <si>
    <t>150 PLEASANT HOPE RD   SILVER CREEK GA 30173</t>
  </si>
  <si>
    <t>150 PLEASANT HOPE RD</t>
  </si>
  <si>
    <t>K18083</t>
  </si>
  <si>
    <t>SPRIGGS DONDRA K 1/2 &amp;</t>
  </si>
  <si>
    <t>DONDRA K STEPHENS A/K/A 44 STEPHENS ROAD SE  SILVER CREEK GA 30173</t>
  </si>
  <si>
    <t>44 STEPHENS RD</t>
  </si>
  <si>
    <t>K18085</t>
  </si>
  <si>
    <t>SISSON EARY LEE ESTATE</t>
  </si>
  <si>
    <t>28 STEPHENS RD SE   SILVER CREEK GA 30173</t>
  </si>
  <si>
    <t>28 STEPHENS RD</t>
  </si>
  <si>
    <t>K18087</t>
  </si>
  <si>
    <t>72 PLEASANT HOPE RD</t>
  </si>
  <si>
    <t>K18088</t>
  </si>
  <si>
    <t>48 PLEASANT HOPE RD</t>
  </si>
  <si>
    <t>K18089</t>
  </si>
  <si>
    <t>SATCHER RON</t>
  </si>
  <si>
    <t xml:space="preserve"> 2637 WAX RD  ARAGON GA 30104</t>
  </si>
  <si>
    <t>86 STEPHENS RD</t>
  </si>
  <si>
    <t>K18090</t>
  </si>
  <si>
    <t>HUTH SPENCER THOMAS</t>
  </si>
  <si>
    <t>57 STEPHENS ROAD   SILVER CREEK GA 30173</t>
  </si>
  <si>
    <t>57 STEPHENS RD</t>
  </si>
  <si>
    <t>K18091</t>
  </si>
  <si>
    <t>JOHNSON ALICE S &amp; WALLACE B</t>
  </si>
  <si>
    <t>JOHNSON 115 CRATON RD SE  SILVER CREEK GA 30173</t>
  </si>
  <si>
    <t>147 STEPHENS RD</t>
  </si>
  <si>
    <t>K18093</t>
  </si>
  <si>
    <t>SMITH DAVEY RAY</t>
  </si>
  <si>
    <t>47 STEPHENS RD   SILVER CREEK GA 30173</t>
  </si>
  <si>
    <t>47 STEPHENS RD</t>
  </si>
  <si>
    <t>K18094</t>
  </si>
  <si>
    <t>SMITH BRENDA</t>
  </si>
  <si>
    <t>44 STEPHENS ROAD   SILVER CREEK GA 30173</t>
  </si>
  <si>
    <t>37 STEPHENS RD</t>
  </si>
  <si>
    <t>K18095</t>
  </si>
  <si>
    <t>PHAYSITH LAM NGEUN</t>
  </si>
  <si>
    <t>31 STEPHENS RD   SILVER CREEK GA 30173</t>
  </si>
  <si>
    <t>31 STEPHENS RD</t>
  </si>
  <si>
    <t>K18096</t>
  </si>
  <si>
    <t>BAGLEY DARWIN BLANTON</t>
  </si>
  <si>
    <t xml:space="preserve"> 1677 OLD ROCKMART RD  SILVER CREEK GA 30173</t>
  </si>
  <si>
    <t>162 PLEASANT HOPE RD</t>
  </si>
  <si>
    <t>K18097</t>
  </si>
  <si>
    <t>LUCAS DEBORAH K &amp; MICHAEL RAYMOND</t>
  </si>
  <si>
    <t>LUCAS SR 1604 HARMONY RD SE  SILVER CREEK GA 30173</t>
  </si>
  <si>
    <t>180 PLEASANT HOPE RD</t>
  </si>
  <si>
    <t>K18099</t>
  </si>
  <si>
    <t>BEASLEY MARY FRANCES JONES ESTATE</t>
  </si>
  <si>
    <t xml:space="preserve"> 206 PLEASANT HOPE ROAD SE  SILVER CREEK GA 30173</t>
  </si>
  <si>
    <t>206 PLEASANT HOPE RD</t>
  </si>
  <si>
    <t>BRADFORD CHARLES E &amp; RACHEL</t>
  </si>
  <si>
    <t xml:space="preserve"> 256 PLEASANT HOPE RD SE  SILVER CREEK GA 30173</t>
  </si>
  <si>
    <t>K18101</t>
  </si>
  <si>
    <t>PEACE JESSICA M</t>
  </si>
  <si>
    <t>234 PLEASANT HOPE ROAD- SE   SILVER CREEK GA 30173</t>
  </si>
  <si>
    <t>234 PLEASANT HOPE RD</t>
  </si>
  <si>
    <t>K18102</t>
  </si>
  <si>
    <t>256 PLEASANT HOPE RD</t>
  </si>
  <si>
    <t>K18104</t>
  </si>
  <si>
    <t>PRESTON DONALD &amp; CATHY PRESTON</t>
  </si>
  <si>
    <t>310 PLEASANT HOPE RD   SILVER CREEK GA 30173</t>
  </si>
  <si>
    <t>310 PLEASANT HOPE RD</t>
  </si>
  <si>
    <t>K18106</t>
  </si>
  <si>
    <t>318 PLEASANT HOPE RD</t>
  </si>
  <si>
    <t>K18107</t>
  </si>
  <si>
    <t>MILLER CAROL SUZANNE JACKSON &amp; EDDIE A</t>
  </si>
  <si>
    <t>JACKSON 30 PINERIDGE DR SE  SILVER CREEK GA 30173</t>
  </si>
  <si>
    <t>322 PLEASANT HOPE RD</t>
  </si>
  <si>
    <t>K18108</t>
  </si>
  <si>
    <t>RUARK AMANDA G</t>
  </si>
  <si>
    <t>334 PLEASANT HOPE RD.   SILVER CREEK GA 30173</t>
  </si>
  <si>
    <t>334 PLEASANT HOPE RD</t>
  </si>
  <si>
    <t>K18109</t>
  </si>
  <si>
    <t>PROCTOR EDWARD L JR &amp; PAULA</t>
  </si>
  <si>
    <t>PROCTOR 342 PLEASANT HOPE RD SE  SILVER CREEK GA 30173</t>
  </si>
  <si>
    <t>342 PLEASANT HOPE RD</t>
  </si>
  <si>
    <t>K18110</t>
  </si>
  <si>
    <t>WOMACK MARY ANNIE &amp; LARRY R</t>
  </si>
  <si>
    <t>WOMACK 358 PLEASANT HOPE RD SE  SILVER CREEK GA 30173</t>
  </si>
  <si>
    <t>358 PLEASANT HOPE RD</t>
  </si>
  <si>
    <t>K18111</t>
  </si>
  <si>
    <t>JONES HAROLD L</t>
  </si>
  <si>
    <t xml:space="preserve"> P O BOX 161  SILVER CREEK GA 30173</t>
  </si>
  <si>
    <t>370 PLEASANT HOPE RD</t>
  </si>
  <si>
    <t>K18113</t>
  </si>
  <si>
    <t>COWAN T A JR</t>
  </si>
  <si>
    <t xml:space="preserve"> 420 PLEASANT HOPE RD SE  SILVER CREEK GA 30173</t>
  </si>
  <si>
    <t>420 PLEASANT HOPE RD</t>
  </si>
  <si>
    <t>K18114</t>
  </si>
  <si>
    <t>MCCLOUD THOMAS MICHAEL JR</t>
  </si>
  <si>
    <t>462 PLEASANT HOPE ROAD SE   SILVER CREEK GA 30173</t>
  </si>
  <si>
    <t>462 PLEASANT HOPE RD</t>
  </si>
  <si>
    <t>K18115</t>
  </si>
  <si>
    <t>SMITH BRENDA J &amp; MARSHALL L SMITH</t>
  </si>
  <si>
    <t xml:space="preserve"> 470 PLEASANT HOPE RD SE  SILVER CREEK GA 30173</t>
  </si>
  <si>
    <t>470 PLEASANT HOPE RD</t>
  </si>
  <si>
    <t>K18116</t>
  </si>
  <si>
    <t>HUTCHINGS PATRICIA A</t>
  </si>
  <si>
    <t>863 SHIFLETT RD SE   SILVER CREEK GA 30173</t>
  </si>
  <si>
    <t>863 SHIFLETT RD</t>
  </si>
  <si>
    <t>K18117</t>
  </si>
  <si>
    <t>NORTON WILBURN D SR &amp; PEGGY</t>
  </si>
  <si>
    <t>L NORTON 819 SHIFLETT RD SE  SILVER CREEK GA 30173</t>
  </si>
  <si>
    <t>819 SHIFLETT RD</t>
  </si>
  <si>
    <t>K18118</t>
  </si>
  <si>
    <t>NORTON WILBURN D &amp; PEGGY L</t>
  </si>
  <si>
    <t>NORTON 819 SHIFLETT RD SE  SILVER CREEK GA 30173</t>
  </si>
  <si>
    <t>K18119A</t>
  </si>
  <si>
    <t>DUNCAN JANICE T</t>
  </si>
  <si>
    <t xml:space="preserve"> 786 SHIFLETT ROAD SE  SILVER CREEK GA 30173</t>
  </si>
  <si>
    <t>786 SHIFLETT RD</t>
  </si>
  <si>
    <t>K18120</t>
  </si>
  <si>
    <t>DUNAWAY TIMOTHY R &amp; AMANDA G DUNAWAY</t>
  </si>
  <si>
    <t>C/O AMANDA BLALOCK 530 PLEASANT HOPE RD  SILVER CREEK GA 30173</t>
  </si>
  <si>
    <t>530 PLEASANT HOPE RD</t>
  </si>
  <si>
    <t>K18121</t>
  </si>
  <si>
    <t>TURNER RONALD H &amp; CHARLENE H</t>
  </si>
  <si>
    <t xml:space="preserve"> 602 PLEASANT HOPE RD SE  SILVER CREEK GA 30173</t>
  </si>
  <si>
    <t>602 PLEASANT HOPE RD</t>
  </si>
  <si>
    <t>K18122</t>
  </si>
  <si>
    <t>MULL TOMMY PHILLIP</t>
  </si>
  <si>
    <t xml:space="preserve"> 622 PLEASANT HOPE RD SE  SILVER CREEK GA 30173</t>
  </si>
  <si>
    <t>622 PLEASANT HOPE RD</t>
  </si>
  <si>
    <t>K18123A</t>
  </si>
  <si>
    <t>MULL PHILLIP</t>
  </si>
  <si>
    <t xml:space="preserve"> 622 PLEASANT HOPE RD  SILVER CREEK GA 30173</t>
  </si>
  <si>
    <t>K18124</t>
  </si>
  <si>
    <t>609 PLEASANT HOPE RD</t>
  </si>
  <si>
    <t>K18125</t>
  </si>
  <si>
    <t>CESCUTTI JULI ANN</t>
  </si>
  <si>
    <t xml:space="preserve"> 82 COMPTON RD SE  SILVER CREEK GA 30173</t>
  </si>
  <si>
    <t>82 COMPTON RD</t>
  </si>
  <si>
    <t>K18126</t>
  </si>
  <si>
    <t>CARVER WAYNE L JR &amp; SHERRY N</t>
  </si>
  <si>
    <t xml:space="preserve"> 593 PLEASANT HOPE RD  SILVER CREEK GA 30173</t>
  </si>
  <si>
    <t>593 PLEASANT HOPE RD</t>
  </si>
  <si>
    <t>K18127</t>
  </si>
  <si>
    <t>SMITH LARRY JAMES &amp; NANCY</t>
  </si>
  <si>
    <t>JANE 581 PLEASANT HOPE RD SE  SILVER CREEK GA 30173</t>
  </si>
  <si>
    <t>581 PLEASANT HOPE RD</t>
  </si>
  <si>
    <t>K18128</t>
  </si>
  <si>
    <t>GALLANTHEN CAROL ANN</t>
  </si>
  <si>
    <t>557 PLEASANT HOPE ROAD   SILVER CREEK GA 30173</t>
  </si>
  <si>
    <t>557 PLEASANT HOPE RD</t>
  </si>
  <si>
    <t>K18129</t>
  </si>
  <si>
    <t>DILLINGHAM JACKIE &amp; BETTY L</t>
  </si>
  <si>
    <t>DILLINGHAM 555 PLEASANT HOPE RD SE  SILVER CREEK GA 30173</t>
  </si>
  <si>
    <t>555 PLEASANT HOPE RD</t>
  </si>
  <si>
    <t>K18130</t>
  </si>
  <si>
    <t>KIMBROUGH CHARLES</t>
  </si>
  <si>
    <t xml:space="preserve"> P O BOX 131  SILVER CREEK GA 30173</t>
  </si>
  <si>
    <t>541 PLEASANT HOPE RD</t>
  </si>
  <si>
    <t>K18131</t>
  </si>
  <si>
    <t>JONES H I</t>
  </si>
  <si>
    <t>355 PLEASANT HOPE RD</t>
  </si>
  <si>
    <t>K18132</t>
  </si>
  <si>
    <t>COTTEN JAMES M &amp; CYNTHIA</t>
  </si>
  <si>
    <t>HOPE COTTEN 119 COMPTON ROAD SE  SILVER CREEK GA 30173</t>
  </si>
  <si>
    <t>119 COMPTON RD</t>
  </si>
  <si>
    <t>K18132A</t>
  </si>
  <si>
    <t>GOOGE RALPH W</t>
  </si>
  <si>
    <t>286 COMPTON RD   SILVER CREEK GA 30173</t>
  </si>
  <si>
    <t>286 COMPTON RD</t>
  </si>
  <si>
    <t>K18132B</t>
  </si>
  <si>
    <t>TERRY TONY M &amp; HOLLIE GATES</t>
  </si>
  <si>
    <t>257 COMPTON RD   SILVER CREEK GA 30173</t>
  </si>
  <si>
    <t>257 COMPTON RD</t>
  </si>
  <si>
    <t>K18133</t>
  </si>
  <si>
    <t>CREEL W LEVELL &amp; A VANESSA</t>
  </si>
  <si>
    <t>CREEL 291 COMPTON RD SE  SILVER CREEK GA 30173</t>
  </si>
  <si>
    <t>291 COMPTON RD</t>
  </si>
  <si>
    <t>K18134</t>
  </si>
  <si>
    <t>PURSER WILLIAM C &amp;</t>
  </si>
  <si>
    <t>WILLIAMINA C PURSER 427 COMPTON RD  SILVER CREEK GA 30173</t>
  </si>
  <si>
    <t>427 COMPTON RD</t>
  </si>
  <si>
    <t>K18136</t>
  </si>
  <si>
    <t>463 COMPTON RD</t>
  </si>
  <si>
    <t>K18139</t>
  </si>
  <si>
    <t>CASEY THOMAS</t>
  </si>
  <si>
    <t xml:space="preserve"> 479 COMPTON RD  SILVER CREEK GA 30173</t>
  </si>
  <si>
    <t>479 COMPTON RD</t>
  </si>
  <si>
    <t>K18140</t>
  </si>
  <si>
    <t>JOHNSON JUDY</t>
  </si>
  <si>
    <t xml:space="preserve"> 489 COMPTON ROAD  SILVER CREEK GA 30173</t>
  </si>
  <si>
    <t>489 COMPTON RD</t>
  </si>
  <si>
    <t>K18141</t>
  </si>
  <si>
    <t>SMITH CHARMAINE E</t>
  </si>
  <si>
    <t xml:space="preserve"> 501 COMPTON RD  SILVER CREEK GA 30173</t>
  </si>
  <si>
    <t>501 COMPTON RD</t>
  </si>
  <si>
    <t>K18142</t>
  </si>
  <si>
    <t>FARMER WILLIAM F</t>
  </si>
  <si>
    <t xml:space="preserve"> 525 COMPTON RD  SILVER CREEK GA 30173</t>
  </si>
  <si>
    <t>523 COMPTON RD</t>
  </si>
  <si>
    <t>K18143</t>
  </si>
  <si>
    <t>TERRY WALTER VAN &amp; BRENDA G</t>
  </si>
  <si>
    <t>TERRY P O BOX 478  SILVER CREEK GA 30173</t>
  </si>
  <si>
    <t>209 PLEASANT HOPE RD</t>
  </si>
  <si>
    <t>K18146</t>
  </si>
  <si>
    <t>PARKER CHARLES T ESTATE &amp; MARTHA</t>
  </si>
  <si>
    <t>ANN PARKER 205 PLEASANT HOPE RD SE  SILVER CREEK GA 30173</t>
  </si>
  <si>
    <t>205 PLEASANT HOPE RD</t>
  </si>
  <si>
    <t>K18148</t>
  </si>
  <si>
    <t>YEAROUS DANIEL F &amp; CYNTHIA D</t>
  </si>
  <si>
    <t>YEAROUS 271 PLEASANT HOPE RD SE  SILVER CREEK GA 30173</t>
  </si>
  <si>
    <t>271 PLEASANT HOPE RD</t>
  </si>
  <si>
    <t>K18150</t>
  </si>
  <si>
    <t>SEALS SHIRLEY C &amp; CYNTHIA D YEAROUS</t>
  </si>
  <si>
    <t>235 PLEASANT HOPE ROAD   SILVER CREEK GA 30173</t>
  </si>
  <si>
    <t>235 PLEASANT HOPE RD</t>
  </si>
  <si>
    <t>K18151</t>
  </si>
  <si>
    <t>DUNCAN URSULA TINA &amp; WESLEY</t>
  </si>
  <si>
    <t>Z DUNCAN II P O BOX 801  SILVER CREEK GA 30173</t>
  </si>
  <si>
    <t>201 PLEASANT HOPE RD</t>
  </si>
  <si>
    <t>K18152</t>
  </si>
  <si>
    <t>ROACH MARY ANN</t>
  </si>
  <si>
    <t>C/O MARY ANN WOMACK P O BOX 294  SILVER CREEK GA 30173</t>
  </si>
  <si>
    <t>201 PLEASNAT HOPE RD</t>
  </si>
  <si>
    <t>K18153</t>
  </si>
  <si>
    <t>HARRIS ZACHARY &amp; HEATHER STARR</t>
  </si>
  <si>
    <t>PATTERSON MINTER 117 PLEASANT HOPE RD  SILVER CREEK GA 30173</t>
  </si>
  <si>
    <t>117 PLEASANT HOPE RD</t>
  </si>
  <si>
    <t>K18154</t>
  </si>
  <si>
    <t>TUCKER MICHAEL A &amp; MISTY DAWN</t>
  </si>
  <si>
    <t>155 PLEASANT HOPE RD SE   SILVER CREEK GA 30173</t>
  </si>
  <si>
    <t>155 PLEASANT HOPE RD</t>
  </si>
  <si>
    <t>K18155</t>
  </si>
  <si>
    <t>WECHEL MICHELLE &amp; MARYHELEN MASTER</t>
  </si>
  <si>
    <t>111 PLEASANT HOPE ROAD   SILVER CREEK GA 30173</t>
  </si>
  <si>
    <t>111 PLEASANT HOPE RD</t>
  </si>
  <si>
    <t>K18157</t>
  </si>
  <si>
    <t>BAKER ELIZABETH A</t>
  </si>
  <si>
    <t>C/O ELIZABETH WORTMAN 275 CRATON ROAD  SILVER CREEK GA 30173</t>
  </si>
  <si>
    <t>275 CRATON RD</t>
  </si>
  <si>
    <t>K18159</t>
  </si>
  <si>
    <t>PATEL VIRAL</t>
  </si>
  <si>
    <t xml:space="preserve"> 173 EDENFIELD DRIVE SE  ROME GA 30161</t>
  </si>
  <si>
    <t>5857 ROCKMART HWY</t>
  </si>
  <si>
    <t>K18160</t>
  </si>
  <si>
    <t>SITTEN GARY GLENN</t>
  </si>
  <si>
    <t xml:space="preserve"> 5847 ROCKMART HIGHWAY  SILVER CREEK GA 30173</t>
  </si>
  <si>
    <t>5847 ROCKMART HWY</t>
  </si>
  <si>
    <t>K18161</t>
  </si>
  <si>
    <t>LANE ANGELA DIANNE</t>
  </si>
  <si>
    <t>5833 ROCKMART HWY SE   SILVER CREEK GA 30173</t>
  </si>
  <si>
    <t>5833 ROCKMART HWY</t>
  </si>
  <si>
    <t>K18162</t>
  </si>
  <si>
    <t>BALL BOBBY E</t>
  </si>
  <si>
    <t>5799 ROCKMART RD   SILVER CREEK GA 30173</t>
  </si>
  <si>
    <t>5799 ROCKMART HWY</t>
  </si>
  <si>
    <t>K18163</t>
  </si>
  <si>
    <t>PAYNE MILTON WAYNE &amp; SYLVINE P PAYNE</t>
  </si>
  <si>
    <t>P.O. BOX 412   SILVER CREEK GA 30173</t>
  </si>
  <si>
    <t>5787 ROCKMART HWY</t>
  </si>
  <si>
    <t>K18165</t>
  </si>
  <si>
    <t>CRAWFORD DONALD R</t>
  </si>
  <si>
    <t>4863 NELLROSE DR NW   KENNESAW GA 30152</t>
  </si>
  <si>
    <t>5757 ROCKMART HWY</t>
  </si>
  <si>
    <t>K18166</t>
  </si>
  <si>
    <t>BRYAN CLARENCE C &amp; JANE N</t>
  </si>
  <si>
    <t>BRYAN 5745 ROCKMART RD  SILVER CREEK GA 30173</t>
  </si>
  <si>
    <t>5745 ROCKMART HWY</t>
  </si>
  <si>
    <t>K18167</t>
  </si>
  <si>
    <t>CHANDLER JAMES W H JR</t>
  </si>
  <si>
    <t xml:space="preserve"> 2246 PENILE HILL RD  DECHERD TN 37324</t>
  </si>
  <si>
    <t>5727 ROCKMART HWY</t>
  </si>
  <si>
    <t>K18168</t>
  </si>
  <si>
    <t>5701 ROCKMART HWY</t>
  </si>
  <si>
    <t>K18169</t>
  </si>
  <si>
    <t>BURKHALTER STEVE B &amp; ROBIN D BURKHALTER</t>
  </si>
  <si>
    <t>5685 ROCKMART RD   SILVER CREEK GA 30173</t>
  </si>
  <si>
    <t>5685 ROCKMART HWY</t>
  </si>
  <si>
    <t>K18170</t>
  </si>
  <si>
    <t>WHATLEY SOJOANA L &amp; CALVIN E</t>
  </si>
  <si>
    <t>HARRIS 5657 ROCKMART HWY  SILVER CREEK GA 30173</t>
  </si>
  <si>
    <t>5657 ROCKMART HWY</t>
  </si>
  <si>
    <t>K18171</t>
  </si>
  <si>
    <t>DOOMY BRANDON &amp; KATIE DOOMY</t>
  </si>
  <si>
    <t>11 CRATON ROAD   SILVER CREEK GA 30173</t>
  </si>
  <si>
    <t>11 CRATON RD</t>
  </si>
  <si>
    <t>K18173</t>
  </si>
  <si>
    <t>JOHNSON WALLACE B &amp; ALICE S</t>
  </si>
  <si>
    <t>115 CRATON RD</t>
  </si>
  <si>
    <t>K18174</t>
  </si>
  <si>
    <t>POPHAM KEVIN C &amp; MONICA S</t>
  </si>
  <si>
    <t>129 CRATON ROAD SE   SILVER CREEK GA 30173</t>
  </si>
  <si>
    <t>129 CRATON RD</t>
  </si>
  <si>
    <t>K18175</t>
  </si>
  <si>
    <t>SHIFFLETT DONALD R</t>
  </si>
  <si>
    <t xml:space="preserve"> 157 CRATON RD  SILVER CREEK GA 30173</t>
  </si>
  <si>
    <t>157 CRATON RD</t>
  </si>
  <si>
    <t>K18176</t>
  </si>
  <si>
    <t>RANN KENNETH LEE</t>
  </si>
  <si>
    <t xml:space="preserve"> 165 CRATON ROAD  SILVER CREEK GA 30173</t>
  </si>
  <si>
    <t>165 CRATON RD</t>
  </si>
  <si>
    <t>K18177</t>
  </si>
  <si>
    <t>175 CRATON RD</t>
  </si>
  <si>
    <t>K18178</t>
  </si>
  <si>
    <t>NORTH DARRELL &amp; STEPHANIE</t>
  </si>
  <si>
    <t>185 CRATON RD</t>
  </si>
  <si>
    <t>K18180</t>
  </si>
  <si>
    <t>STROUD TERRY L &amp; PATRICIA F</t>
  </si>
  <si>
    <t>STROUD 195 CRATON RD SE  SILVER CREEK GA 30173</t>
  </si>
  <si>
    <t>195 CRATON RD</t>
  </si>
  <si>
    <t>K18182</t>
  </si>
  <si>
    <t>LOVELESS BOBBY GENE</t>
  </si>
  <si>
    <t>169 CRATON RD   SILVER CREEK GA 30173</t>
  </si>
  <si>
    <t>169 CRATON RD</t>
  </si>
  <si>
    <t>K18183</t>
  </si>
  <si>
    <t>FORSYTH GLENDA</t>
  </si>
  <si>
    <t xml:space="preserve"> 205 CRATON RD  SILVER CREEK GA 30173</t>
  </si>
  <si>
    <t>205 CRATON RD</t>
  </si>
  <si>
    <t>K18184</t>
  </si>
  <si>
    <t>215 CRATON RD</t>
  </si>
  <si>
    <t>K18185</t>
  </si>
  <si>
    <t>WELCHEL STEPHEN MARVIN &amp; SUSAN LYNN</t>
  </si>
  <si>
    <t>WELCHEL 229 SHEFFIELD WAY  WARNER ROBINS GA 31088</t>
  </si>
  <si>
    <t>225 CRATON RD</t>
  </si>
  <si>
    <t>K18186</t>
  </si>
  <si>
    <t xml:space="preserve"> 1119 BURKHALTER RD  SILVER CREEK GA 30173</t>
  </si>
  <si>
    <t>235 CRATON RD</t>
  </si>
  <si>
    <t>K18187</t>
  </si>
  <si>
    <t>JOHNSON CLINTON L &amp;</t>
  </si>
  <si>
    <t>MONEY JEWELL ELIZABETH 141 CRATON RD  SILVER CREEK GA 30173</t>
  </si>
  <si>
    <t>141 OTIS PARKER RD</t>
  </si>
  <si>
    <t>K18189A</t>
  </si>
  <si>
    <t>5617 ROCKMART HWY</t>
  </si>
  <si>
    <t>K18193</t>
  </si>
  <si>
    <t>CLARK R KEITH &amp; V LYNN CLARK</t>
  </si>
  <si>
    <t xml:space="preserve"> 5229 ROCKMART ROAD SE  SILVER CREEK GA 30173</t>
  </si>
  <si>
    <t>5229 ROCKMART HWY</t>
  </si>
  <si>
    <t>K19001</t>
  </si>
  <si>
    <t>TOWNSEND SUSAN</t>
  </si>
  <si>
    <t>32 DARYL RD NE   SILVER CREEK GA 30173</t>
  </si>
  <si>
    <t>32 DARYL RD</t>
  </si>
  <si>
    <t>K19001A</t>
  </si>
  <si>
    <t>SURRATT STEPHANY</t>
  </si>
  <si>
    <t>870 PLEASANT HOPE RD</t>
  </si>
  <si>
    <t>K19003</t>
  </si>
  <si>
    <t>COUZZOURT GEORGE D &amp;</t>
  </si>
  <si>
    <t>KIMBERLY D COUZZOURT 54 DARYL ROAD  SILVER CREEK GA 30173</t>
  </si>
  <si>
    <t>40 DARYL RD</t>
  </si>
  <si>
    <t>K19004</t>
  </si>
  <si>
    <t>COUZZOURT GEORGE</t>
  </si>
  <si>
    <t xml:space="preserve"> 54 DARYL RD SE  SILVER CREEK GA 30173</t>
  </si>
  <si>
    <t>54 DARYL RD</t>
  </si>
  <si>
    <t>K19006</t>
  </si>
  <si>
    <t>GOOGE PATRICIA DIANE (LIFE ESTATE)</t>
  </si>
  <si>
    <t>TONY L WOMACK (OWNER) 40 DARYL RD  SILVER CREEK GA 30173</t>
  </si>
  <si>
    <t>K19007</t>
  </si>
  <si>
    <t>REDDEN NOAH</t>
  </si>
  <si>
    <t xml:space="preserve"> P O BOX 493  SILVER CREEK GA 30173</t>
  </si>
  <si>
    <t>42 DARYL RD</t>
  </si>
  <si>
    <t>K19008</t>
  </si>
  <si>
    <t>SMITH JAMES ALLEN</t>
  </si>
  <si>
    <t>297 DOC MOATES RD   ARAGON GA 30104</t>
  </si>
  <si>
    <t>30 DARYL RD</t>
  </si>
  <si>
    <t>K19008A</t>
  </si>
  <si>
    <t>ROME CONSTRUCTION LLC</t>
  </si>
  <si>
    <t>C/O RASHONDRA ARCHIE 19 ATTEIRAM DR NE  ROME GA 30161</t>
  </si>
  <si>
    <t>28 DARYL RD</t>
  </si>
  <si>
    <t xml:space="preserve"> 60 LLOYD CIRCLE  ARAGON GA 30104</t>
  </si>
  <si>
    <t>K19010</t>
  </si>
  <si>
    <t>20 DARYL RD</t>
  </si>
  <si>
    <t>K19011</t>
  </si>
  <si>
    <t>CAMP TANYA</t>
  </si>
  <si>
    <t xml:space="preserve"> PO BOX 332  SILVER CREEK GA 30173</t>
  </si>
  <si>
    <t>10 DARYL RD</t>
  </si>
  <si>
    <t>K19012</t>
  </si>
  <si>
    <t>BOWERS RALPH</t>
  </si>
  <si>
    <t xml:space="preserve"> P O BOX 81  SILVER CREEK GA 30173</t>
  </si>
  <si>
    <t>8 PEGG RD</t>
  </si>
  <si>
    <t>K19014</t>
  </si>
  <si>
    <t>HALL WENDY SUE</t>
  </si>
  <si>
    <t>4 DARYL RD SE   SILVER CREEK GA 30173</t>
  </si>
  <si>
    <t>4 DARYL RD</t>
  </si>
  <si>
    <t>K19015</t>
  </si>
  <si>
    <t>HUCKABY PATRICIA CARLENE (LIFE ESTATE)</t>
  </si>
  <si>
    <t>LILLIAN N BAILEY (OWNER) 838 PLEASANT HOPE RD SE  SILVER CREEK GA 30173</t>
  </si>
  <si>
    <t>838 PLEASANT HOPE RD</t>
  </si>
  <si>
    <t>K19016</t>
  </si>
  <si>
    <t>RAMPLEY RONNIE &amp; ANGELA</t>
  </si>
  <si>
    <t>WALTERS 824 PLEASANT HOPE ROAD  SILVER CREEK GA 30173</t>
  </si>
  <si>
    <t>824 PLEASANT HOPE RD</t>
  </si>
  <si>
    <t>K19017</t>
  </si>
  <si>
    <t>FOURNIER COLLEEN</t>
  </si>
  <si>
    <t>812 PLEASANT HOPE RD SE   SILVER CREEK GA 30173</t>
  </si>
  <si>
    <t>812 PLEASANT HOPE RD</t>
  </si>
  <si>
    <t>K19018</t>
  </si>
  <si>
    <t>CARTER JEWELL BENNETT</t>
  </si>
  <si>
    <t>810 PLEASENT HOPE RD SE   SILVER GA 30173</t>
  </si>
  <si>
    <t>810 PLEASANT HOPE RD</t>
  </si>
  <si>
    <t>K19019</t>
  </si>
  <si>
    <t>MARTIN T MICHAEL &amp; KAREN</t>
  </si>
  <si>
    <t>ALLISON HYDE 782 PLEASANT HOPE RD  SILVER CREEK GA 30173</t>
  </si>
  <si>
    <t>782 PLEASANT HOPE RD</t>
  </si>
  <si>
    <t>K19021</t>
  </si>
  <si>
    <t>TREGLOWN TIMOTHY J &amp; ELIZABETH ANNE</t>
  </si>
  <si>
    <t>TREGLOWN 734 PLEASANT HOPE RD SE  SILVER CREEK GA 30173</t>
  </si>
  <si>
    <t>734 PLEASANT HOPE RD</t>
  </si>
  <si>
    <t>K19025</t>
  </si>
  <si>
    <t>CRUMMER JEFFREY M &amp; CARLA D CRUMMER</t>
  </si>
  <si>
    <t>693 PLEASANT HOPE ROAD SE   SILVER CREEK GA 30173</t>
  </si>
  <si>
    <t>693 PLEASANT HOPE RD</t>
  </si>
  <si>
    <t>K19027</t>
  </si>
  <si>
    <t>STELTS DAVID R</t>
  </si>
  <si>
    <t xml:space="preserve"> PO BOX 138  SILVER CREEK GA 30173</t>
  </si>
  <si>
    <t>762 SHIFLETT RD</t>
  </si>
  <si>
    <t>K19028</t>
  </si>
  <si>
    <t>FLOYD MARY JANICE A/K/A</t>
  </si>
  <si>
    <t>JANICE T DUNCAN 786 SHIFLETT ROAD  SILVER CREEK GA 30173</t>
  </si>
  <si>
    <t>730 SHIFLETT RD</t>
  </si>
  <si>
    <t>K19029</t>
  </si>
  <si>
    <t xml:space="preserve"> 716 SHIFLETT RD SE  SILVER CREEK GA 30173</t>
  </si>
  <si>
    <t>716 SHIFLETT RD</t>
  </si>
  <si>
    <t>K19030</t>
  </si>
  <si>
    <t>MILLER PHILIP J &amp; TERRY S</t>
  </si>
  <si>
    <t>MILLER 706 SHIFLETT RD SE  SILVER CREEK GA 30173</t>
  </si>
  <si>
    <t>706 SHIFLETT RD</t>
  </si>
  <si>
    <t>K19031</t>
  </si>
  <si>
    <t>MULL NONA &amp; JOHN MULL</t>
  </si>
  <si>
    <t xml:space="preserve"> 650 SHIFLETT RD SE  SILVER CREEK GA 30173</t>
  </si>
  <si>
    <t>650 SHIFLETT RD</t>
  </si>
  <si>
    <t>K19033</t>
  </si>
  <si>
    <t>WILSON JIMMY D</t>
  </si>
  <si>
    <t>538 SHIFLETT RD SE   SILVER CREEK GA 30173</t>
  </si>
  <si>
    <t>538 SHIFLETT RD</t>
  </si>
  <si>
    <t>K19034</t>
  </si>
  <si>
    <t>ATKINS SHANE &amp; RAY SHIFLETT</t>
  </si>
  <si>
    <t xml:space="preserve"> 413 SHIFLETT RD  SILVER CREEK GA 30173</t>
  </si>
  <si>
    <t>413 SHIFLETT RD</t>
  </si>
  <si>
    <t>K19035</t>
  </si>
  <si>
    <t>ATKINS SHANE</t>
  </si>
  <si>
    <t xml:space="preserve"> 361 SHIFLETT RD  SILVER CREEK GA 30173</t>
  </si>
  <si>
    <t>361 SHIFLETT RD</t>
  </si>
  <si>
    <t>K19037</t>
  </si>
  <si>
    <t>KELLY JOHN E</t>
  </si>
  <si>
    <t>330 OTTER BLVD   NEW SMYRNA BEACH FL 32168</t>
  </si>
  <si>
    <t>490 SHIFLETT RD</t>
  </si>
  <si>
    <t>K19041</t>
  </si>
  <si>
    <t>DIXON MARY BETH</t>
  </si>
  <si>
    <t xml:space="preserve"> 2032 BASCOMBE CARMEL RD  WOODSTOCK GA 30189</t>
  </si>
  <si>
    <t>6735 ROCKMART HWY</t>
  </si>
  <si>
    <t>K19042</t>
  </si>
  <si>
    <t>CSW VENTURES LLC</t>
  </si>
  <si>
    <t>463 HURT ROAD   SMYRNA GA 30082</t>
  </si>
  <si>
    <t>6605 ROCKMART HWY</t>
  </si>
  <si>
    <t>K19046</t>
  </si>
  <si>
    <t>ARRINGTON LARRY DEX &amp;</t>
  </si>
  <si>
    <t>CHRISTINA J ARRINGTON 157 MILL POND CT  SILVER CREEK GA 30173</t>
  </si>
  <si>
    <t>157 POND MILL CT</t>
  </si>
  <si>
    <t>K19047</t>
  </si>
  <si>
    <t>COURSON BRITTANI N &amp; MICHAEL COURSON</t>
  </si>
  <si>
    <t>151 SE POND MILL COURT   SILVER CREEK GA 30173</t>
  </si>
  <si>
    <t>151 POND MILL CT</t>
  </si>
  <si>
    <t>K19048</t>
  </si>
  <si>
    <t>BRADFORD STEPHEN E &amp; CATHY S</t>
  </si>
  <si>
    <t>BRADFORD 135 POND MILL COURT  SILVER CREEK GA 30173</t>
  </si>
  <si>
    <t>135 POND MILL CT</t>
  </si>
  <si>
    <t>K19049</t>
  </si>
  <si>
    <t>CULPEPPER DENVER J &amp; TIFFANY H</t>
  </si>
  <si>
    <t>127 POND MILL CT SE   SILVER CREEK GA 30173</t>
  </si>
  <si>
    <t>127 POND MILL CT</t>
  </si>
  <si>
    <t>K19051</t>
  </si>
  <si>
    <t>HILLIS JEFFREY D</t>
  </si>
  <si>
    <t xml:space="preserve"> 93 POND MILL COURT  SILVER CREEK GA 30173</t>
  </si>
  <si>
    <t>93 POND MILL CT</t>
  </si>
  <si>
    <t>K19052</t>
  </si>
  <si>
    <t>LAWRENCE DAVID &amp; ANGELA LAWRENCE</t>
  </si>
  <si>
    <t>91 POND MILL CT SE   SILVER CREEK GA 30173</t>
  </si>
  <si>
    <t>91 POND MILL CT</t>
  </si>
  <si>
    <t>K19053</t>
  </si>
  <si>
    <t>WILSON VANESSA M</t>
  </si>
  <si>
    <t xml:space="preserve"> 57 POND MILL CT  SILVER CREEK GA 30173</t>
  </si>
  <si>
    <t>57 POND MILL CT</t>
  </si>
  <si>
    <t>K19054</t>
  </si>
  <si>
    <t>CASEY RONALD DARRIN &amp; GLORIA</t>
  </si>
  <si>
    <t>FAYE CASEY 35 POND MILL CT  SILVER CREEK GA 30173</t>
  </si>
  <si>
    <t>35 POND MILL CT</t>
  </si>
  <si>
    <t>K19055</t>
  </si>
  <si>
    <t>FISHER CHERYL</t>
  </si>
  <si>
    <t>23 POND MILL ROAD   SILVER CREEK GA 30173</t>
  </si>
  <si>
    <t>23 POND MILL CT</t>
  </si>
  <si>
    <t>K19056</t>
  </si>
  <si>
    <t>ROLAND STEVE &amp; MELISSA</t>
  </si>
  <si>
    <t>ROLAND 142 WINDMILL DR  SILVER CREEK GA 30173</t>
  </si>
  <si>
    <t>142 WINDMILL DR</t>
  </si>
  <si>
    <t>K19057</t>
  </si>
  <si>
    <t>BULLOCK TRAVIS &amp; STEPHANIE</t>
  </si>
  <si>
    <t>BULLOCK 156 WINDMILL DRIVE SE  SILVER CREEK GA 30173</t>
  </si>
  <si>
    <t>156 WINDMILL DR</t>
  </si>
  <si>
    <t>K19059</t>
  </si>
  <si>
    <t>WILLIAMSON MITTY ALABERT</t>
  </si>
  <si>
    <t>135 WINDMILL DR SE   SILVER CREEK GA 30173</t>
  </si>
  <si>
    <t>135 WINDMILL DR</t>
  </si>
  <si>
    <t>K19060</t>
  </si>
  <si>
    <t>MORRIS JOYCE S</t>
  </si>
  <si>
    <t xml:space="preserve"> 125 WINDMILL DRIVE SE  SILVER CREEK GA 30173</t>
  </si>
  <si>
    <t>125 WINDMILL DR</t>
  </si>
  <si>
    <t>K19061</t>
  </si>
  <si>
    <t>SWANSON KEVIN M &amp; BRANDY M</t>
  </si>
  <si>
    <t>SWANSON 111 WINDMILL DRIVE SE  SILVER CREEK GA 30173</t>
  </si>
  <si>
    <t>111 WINDMILL DR</t>
  </si>
  <si>
    <t>K19062</t>
  </si>
  <si>
    <t>BURNETTE SEAN W &amp; KATRINA F BURNETTE</t>
  </si>
  <si>
    <t>99 WINDMILL DRIVE SE   SILVER CREEK GA 30173</t>
  </si>
  <si>
    <t>99 WINDMILL DR</t>
  </si>
  <si>
    <t>K19063</t>
  </si>
  <si>
    <t>WATTERS JEREMY W &amp; ROBIN R WATTERS</t>
  </si>
  <si>
    <t>87 WINDMILL DRIVE SE   SILVER CREEK GA 30173</t>
  </si>
  <si>
    <t>87 WINDMILL DR</t>
  </si>
  <si>
    <t>K19064</t>
  </si>
  <si>
    <t>75 WINDMILL DR</t>
  </si>
  <si>
    <t>K19065</t>
  </si>
  <si>
    <t>FREDERICK DELORES</t>
  </si>
  <si>
    <t>65 WINDMILL DRIVE SE   SILVER CREEK GA 30173</t>
  </si>
  <si>
    <t>65 WINDMILL DR</t>
  </si>
  <si>
    <t>K19066</t>
  </si>
  <si>
    <t>WRIGHT RUSSELL L &amp; SHERRY</t>
  </si>
  <si>
    <t>WRIGHT 55 WINDMILL DR SE  SILVER CREEK GA 30173</t>
  </si>
  <si>
    <t>55 WINDMILL DR</t>
  </si>
  <si>
    <t>K19067</t>
  </si>
  <si>
    <t>DUDLEY JAMES K &amp; TERESA L</t>
  </si>
  <si>
    <t>41 WINDMILL DR SE   SILVER CREEK GA 30173</t>
  </si>
  <si>
    <t>41 WINDMILL DR</t>
  </si>
  <si>
    <t>K19068</t>
  </si>
  <si>
    <t>ADAMS MAKITA</t>
  </si>
  <si>
    <t>23 WINDMILL DR SE   SILVER CREEK GA 30173</t>
  </si>
  <si>
    <t>23 WINDMILL DR</t>
  </si>
  <si>
    <t>K19069</t>
  </si>
  <si>
    <t>HOPKINS BARBARA H</t>
  </si>
  <si>
    <t xml:space="preserve"> P O BOX 982  ARAGON GA 30104</t>
  </si>
  <si>
    <t>10 WINDMILL DR</t>
  </si>
  <si>
    <t>K19070</t>
  </si>
  <si>
    <t>CROMER JAMES ANTHONY &amp; SHANA</t>
  </si>
  <si>
    <t>LEIGH WILLIAMSON 20 WINDMILL DR SE  SILVER CREEK GA 30173</t>
  </si>
  <si>
    <t>20 WINDMILL DR</t>
  </si>
  <si>
    <t>K19071</t>
  </si>
  <si>
    <t>WENDT SONDRA</t>
  </si>
  <si>
    <t>32 WINDMILL DR   SILVER CREEK GA 30173</t>
  </si>
  <si>
    <t>32 WINDMILL DR</t>
  </si>
  <si>
    <t>K19072</t>
  </si>
  <si>
    <t>VAUGHN RODNEY V &amp; TAMMY H VAUGHN</t>
  </si>
  <si>
    <t>46 WINDMILL DR SE   SILVER CREEK GA 30173</t>
  </si>
  <si>
    <t>46 WINDMILL DR</t>
  </si>
  <si>
    <t>K19073</t>
  </si>
  <si>
    <t>FARRIS ANDREW M &amp; DEANNA FARRIS</t>
  </si>
  <si>
    <t>62 WINDMILL DR   SILVER CREEK GA 30173</t>
  </si>
  <si>
    <t>62 WINDMILL DR</t>
  </si>
  <si>
    <t>K19074</t>
  </si>
  <si>
    <t>GRINDSTAFF MARK S &amp; LYNN I</t>
  </si>
  <si>
    <t>GRINDSTAFF 76 WINDMILL DRIVE  SILVER CREEK GA 30173</t>
  </si>
  <si>
    <t>76 WINDMILL DR</t>
  </si>
  <si>
    <t>K19075</t>
  </si>
  <si>
    <t>SPRANZA JOHN III &amp; DEANA J</t>
  </si>
  <si>
    <t>SPRANZA 92 WINDMILL DRIVE  SILVER CREEK GA 30173</t>
  </si>
  <si>
    <t>92 WINDMILL DR</t>
  </si>
  <si>
    <t>K19076</t>
  </si>
  <si>
    <t>REECE RANDALL GAGE &amp; REBECCA LYNN YEADON</t>
  </si>
  <si>
    <t>106 WINDMILL DR SE   SILVER CREEK GA 30173</t>
  </si>
  <si>
    <t>106 WINDMILL DR</t>
  </si>
  <si>
    <t>K19077</t>
  </si>
  <si>
    <t>COLLINS SHANNON D &amp; KRISTI J</t>
  </si>
  <si>
    <t>COLLINS 8 POND MILL COURT  SILVER CREEK GA 30173</t>
  </si>
  <si>
    <t>8 POND MILL CT</t>
  </si>
  <si>
    <t>K19078</t>
  </si>
  <si>
    <t>WALKER JAMES CORY &amp; CHELSEY MARIE</t>
  </si>
  <si>
    <t>WALKER 22 POND MILL CT SE  SILVER CREEK GA 30173</t>
  </si>
  <si>
    <t>22 POND MILL CT</t>
  </si>
  <si>
    <t>K19079</t>
  </si>
  <si>
    <t>TEEMS DAVID W &amp; ROCHANNE</t>
  </si>
  <si>
    <t>TEEMS 34 POND MILL CT SE  SILVER CREEK GA 30173</t>
  </si>
  <si>
    <t>34 POND MILL CT</t>
  </si>
  <si>
    <t>K19080</t>
  </si>
  <si>
    <t>ARGO RICHARD S</t>
  </si>
  <si>
    <t>42 POND MILL CT SE   SILVER CREEK GA 30173</t>
  </si>
  <si>
    <t>42 POND MILL CT</t>
  </si>
  <si>
    <t>K19081</t>
  </si>
  <si>
    <t>LAW ROBERT J &amp; STEPHANIE L</t>
  </si>
  <si>
    <t>LAW 50 POND MILL CT  SILVER CREEK GA 30173</t>
  </si>
  <si>
    <t>50 POND MILL CT</t>
  </si>
  <si>
    <t>K19082</t>
  </si>
  <si>
    <t>CORNTASSEL RONALD BRIAN &amp;</t>
  </si>
  <si>
    <t>LISA M CORNTASSEL 66 POND MILL CT  SILVER CREEK GA 30173</t>
  </si>
  <si>
    <t>66 POND MILL CT</t>
  </si>
  <si>
    <t>K19083</t>
  </si>
  <si>
    <t>BAKER DAVID M &amp; KAREN V</t>
  </si>
  <si>
    <t>BAKER 88 POND MILL COURT  SILVER CREEK GA 30173</t>
  </si>
  <si>
    <t>88 POND MILL CT</t>
  </si>
  <si>
    <t>K19086</t>
  </si>
  <si>
    <t>124 POND MILL CT   SILVER CREEK GA 30173</t>
  </si>
  <si>
    <t>124 POND MILL CT</t>
  </si>
  <si>
    <t>K19087</t>
  </si>
  <si>
    <t>WILSON JERRY R</t>
  </si>
  <si>
    <t xml:space="preserve"> 140 POND MILL RD SE  SILVER CREEK GA 30173</t>
  </si>
  <si>
    <t>140 POND MILL CT</t>
  </si>
  <si>
    <t>K19089</t>
  </si>
  <si>
    <t>7205 ROCKMART RD SE   SILVER CREEK GA 30173</t>
  </si>
  <si>
    <t>7205 ROCKMART HWY</t>
  </si>
  <si>
    <t>K19089A</t>
  </si>
  <si>
    <t>ADCOCK LOIS M</t>
  </si>
  <si>
    <t xml:space="preserve"> 7171 ROCKMART HWY  SILVER CREEK GA 30173</t>
  </si>
  <si>
    <t>7171 ROCKMART HWY</t>
  </si>
  <si>
    <t>K19090</t>
  </si>
  <si>
    <t>MOODY DAVID</t>
  </si>
  <si>
    <t xml:space="preserve"> P O BOX 572  ARAGON GA 30104</t>
  </si>
  <si>
    <t>7223 ROCKMART HWY</t>
  </si>
  <si>
    <t>K19091</t>
  </si>
  <si>
    <t>P O BOX 638   SILVER CREEK GA 30173</t>
  </si>
  <si>
    <t>7271 ROCKMART HWY</t>
  </si>
  <si>
    <t>HOPPER NICHOLAS JAMES &amp;</t>
  </si>
  <si>
    <t>K19094</t>
  </si>
  <si>
    <t>VALERIE M HOPPER 7246 ROCKMART RD SE  SILVER CREEK GA 30173</t>
  </si>
  <si>
    <t>7246 ROCKMART HWY</t>
  </si>
  <si>
    <t>K19095</t>
  </si>
  <si>
    <t>SUITS LARRY GENE &amp; TAMARA SUITS</t>
  </si>
  <si>
    <t>7200 ROCKMART HWY   SILVER CREEK GA 30173</t>
  </si>
  <si>
    <t>7200 ROCKMART HWY</t>
  </si>
  <si>
    <t>BARKER CLIFTON L &amp; KATHY J</t>
  </si>
  <si>
    <t>K19097</t>
  </si>
  <si>
    <t>7174 ROCKMART HWY</t>
  </si>
  <si>
    <t>STEGALL P O BOX 339  SILVER CREEK GA 30173</t>
  </si>
  <si>
    <t>K19099</t>
  </si>
  <si>
    <t>7106 ROCKMART HWY</t>
  </si>
  <si>
    <t>K19100</t>
  </si>
  <si>
    <t>STEGALL &amp; KEVIN L STEGALL C/O KEVIN L STEGALL 7094 ROCKMART RD SILVER CREEK GA 30173</t>
  </si>
  <si>
    <t>7094 ROCKMART HWY</t>
  </si>
  <si>
    <t>K19101</t>
  </si>
  <si>
    <t>WISEMAN VICKIE</t>
  </si>
  <si>
    <t>C/O VICKIE MCDANIEL 6934 ROCKMART RD SE  SILVER CREEK GA 30173</t>
  </si>
  <si>
    <t>6930 ROCKMART HWY</t>
  </si>
  <si>
    <t>K19103</t>
  </si>
  <si>
    <t>BARTON CONNIE</t>
  </si>
  <si>
    <t xml:space="preserve"> 6792 ROCKMART ROAD  SILVER CREEK GA 30173</t>
  </si>
  <si>
    <t>6792 ROCKMART HWY</t>
  </si>
  <si>
    <t>K19106</t>
  </si>
  <si>
    <t>ELY CATHY E &amp; KEVIN JEROME BINKLEY SR</t>
  </si>
  <si>
    <t>PO BOX 546   SILVER CREEK GA 30173</t>
  </si>
  <si>
    <t>141 SHIFLETT RD</t>
  </si>
  <si>
    <t>K19107</t>
  </si>
  <si>
    <t>HAWKINS JOHN</t>
  </si>
  <si>
    <t xml:space="preserve"> PO BOX 229  SILVER CREEK GA 30173</t>
  </si>
  <si>
    <t>6390 ROCKMART HWY</t>
  </si>
  <si>
    <t>K19108</t>
  </si>
  <si>
    <t>HAWKINS JOHN &amp; LISA HAWKINS</t>
  </si>
  <si>
    <t xml:space="preserve"> 6390 ROCKMART RD SE  SILVER CREEK GA 30173</t>
  </si>
  <si>
    <t>K19109</t>
  </si>
  <si>
    <t>GREGORY WILLIAM J &amp; CINDY GREGORY</t>
  </si>
  <si>
    <t>6322 ROCKMART RD SE   SILVER CREEK GA 30173</t>
  </si>
  <si>
    <t>6322 ROCKMART HWY</t>
  </si>
  <si>
    <t>K19111</t>
  </si>
  <si>
    <t>SNIDER ROCKY JACK &amp; WILLIAM</t>
  </si>
  <si>
    <t>JACK SNIDER &amp; NANCY SNIDER 812 SCOTT AVE  ETOWAH TN 37331</t>
  </si>
  <si>
    <t>6301 ROCKMART HWY</t>
  </si>
  <si>
    <t>K19114</t>
  </si>
  <si>
    <t>LITTLE DANIEL PAUL 1/2 INT &amp; KAREN D</t>
  </si>
  <si>
    <t>LITTLE 1/2 INT 6321 ROCKMART ROAD SE  SILVER CREEK GA 30173</t>
  </si>
  <si>
    <t>6321 ROCKMART HWY</t>
  </si>
  <si>
    <t>K19115</t>
  </si>
  <si>
    <t>LITTLE DANIEL P</t>
  </si>
  <si>
    <t>6321 ROCKMART ROAD SE   SILVER CREEK GA 30173</t>
  </si>
  <si>
    <t>6325 ROCKMART HWY</t>
  </si>
  <si>
    <t>K19117</t>
  </si>
  <si>
    <t>HULL KASEY &amp; CHRISTOPHER SHAWN HULL</t>
  </si>
  <si>
    <t>6393 ROCKMART ROAD SE   SILVER CREEK GA 30173</t>
  </si>
  <si>
    <t>6393 ROCKMART HWY</t>
  </si>
  <si>
    <t>K19118</t>
  </si>
  <si>
    <t>NEW HOPE HOLINESS CHURCH</t>
  </si>
  <si>
    <t>TONY WOMACK JOHH W PRATER (PASTOR) P O BOX 394 SILVER CREEK GA 30173</t>
  </si>
  <si>
    <t>6425 ROCKMART HWY</t>
  </si>
  <si>
    <t>K19119</t>
  </si>
  <si>
    <t>SHIFLETT RAY</t>
  </si>
  <si>
    <t xml:space="preserve"> 413 SHIFLETT RD SE  SILVER CREEK GA 30173</t>
  </si>
  <si>
    <t>K19122</t>
  </si>
  <si>
    <t>RITCHIE HOWARD &amp; HEATHER</t>
  </si>
  <si>
    <t>RITCHIE 515 SHIFLETT RD  SILVER CREEK GA 30173</t>
  </si>
  <si>
    <t>515 SHIFLETT RD</t>
  </si>
  <si>
    <t>K19123</t>
  </si>
  <si>
    <t>ASHWORTH MADISON</t>
  </si>
  <si>
    <t>188 PONDOROSSA TRAIL   DALLAS GA 30132</t>
  </si>
  <si>
    <t>555 SHIFLETT RD</t>
  </si>
  <si>
    <t>K19126</t>
  </si>
  <si>
    <t>HOPKINS NANCY</t>
  </si>
  <si>
    <t>767 SHIFLETT RD SE   SILVER CREEK GA 30173</t>
  </si>
  <si>
    <t>767 SHIFLETT RD</t>
  </si>
  <si>
    <t>K19128</t>
  </si>
  <si>
    <t>DOWDY GEORGE</t>
  </si>
  <si>
    <t xml:space="preserve"> P O BOX 302  SILVER CREEK GA 30173</t>
  </si>
  <si>
    <t>3085 OLD ROCKMART RD</t>
  </si>
  <si>
    <t>K19129</t>
  </si>
  <si>
    <t>OZMENT CHRISTOPHER KEITH &amp; DANA RACHELE</t>
  </si>
  <si>
    <t>OZMENT 3103 OLD ROCKMART RD  SILVER CREEK GA 30173</t>
  </si>
  <si>
    <t>3103 OLD ROCKMART RD</t>
  </si>
  <si>
    <t>K19130</t>
  </si>
  <si>
    <t>3113 OLD ROCKMART HWY</t>
  </si>
  <si>
    <t>K19131</t>
  </si>
  <si>
    <t>WOMACK SCOTT &amp; BETTY WOMACK (ESTATE)</t>
  </si>
  <si>
    <t xml:space="preserve"> 3157 OLD ROCKMART RD SE  SILVER CREEK GA 30173</t>
  </si>
  <si>
    <t>K19132</t>
  </si>
  <si>
    <t>WOMACK RANDALL RENA EST 1/8 &amp; DAWN</t>
  </si>
  <si>
    <t>MICHELLE WOMACK 1/8 &amp; MICHAEL SCOTT WOMACK 1/8 &amp; BETTY JO WOMACK 5/8 3157 OLD ROCKMART RD SE SILVER CREEK GA 30173</t>
  </si>
  <si>
    <t>K19133</t>
  </si>
  <si>
    <t>NAILS CATHY</t>
  </si>
  <si>
    <t xml:space="preserve"> 3237 OLD ROCKMART ROAD  SILVER CREEK GA 30173</t>
  </si>
  <si>
    <t>3237 OLD ROCKMART RD</t>
  </si>
  <si>
    <t>K19134A</t>
  </si>
  <si>
    <t>WOMACK JUDY IMAGENE</t>
  </si>
  <si>
    <t>3229 OLD ROCKMART RD.   SILVER CREEK GA 30173</t>
  </si>
  <si>
    <t>3229 OLD ROCKMART HWY</t>
  </si>
  <si>
    <t>K19135</t>
  </si>
  <si>
    <t>3291 OLD ROCKMART RD</t>
  </si>
  <si>
    <t xml:space="preserve"> 14 SHIFLETT RD SE  SILVER CREEK GA 30173</t>
  </si>
  <si>
    <t>K19137</t>
  </si>
  <si>
    <t>14 SHIFLETT RD</t>
  </si>
  <si>
    <t>K19138</t>
  </si>
  <si>
    <t>BAGGETT CHARLES B &amp; TRESSA J</t>
  </si>
  <si>
    <t>BAGGETT 17 RUSHDEN WAY  ROME GA 30161</t>
  </si>
  <si>
    <t>3437 OLD ROCKMART HWY</t>
  </si>
  <si>
    <t>K19139</t>
  </si>
  <si>
    <t>DIAL TIMOTHY</t>
  </si>
  <si>
    <t xml:space="preserve"> 3535 OLD ROCKMART RD  SILVER CREEK GA 30173</t>
  </si>
  <si>
    <t>K19140</t>
  </si>
  <si>
    <t>BARNETT MARY VERON</t>
  </si>
  <si>
    <t>C/O TIMOTHY DIAL 3535 OLD ROCKMART RD SE  SILVER CREEK GA 30173</t>
  </si>
  <si>
    <t>3535 OLD ROCKMART HWY</t>
  </si>
  <si>
    <t>K19140A</t>
  </si>
  <si>
    <t xml:space="preserve"> 3535 OLD ROCKMART RD SE  SILVER CREEK GA 30173</t>
  </si>
  <si>
    <t>3535 OLD ROCKMART RD</t>
  </si>
  <si>
    <t>K19141</t>
  </si>
  <si>
    <t>DIAL W VERNON</t>
  </si>
  <si>
    <t xml:space="preserve"> 3559 OLD ROCKMART RD SE  SILVER CREEK GA 30173</t>
  </si>
  <si>
    <t>3559 OLD ROCKMART HWY</t>
  </si>
  <si>
    <t>K19144</t>
  </si>
  <si>
    <t>BOYLAN PHILIP R</t>
  </si>
  <si>
    <t>P O BOX 109   SILVER CREEK GA 30173</t>
  </si>
  <si>
    <t>3974 OLD ROCKMART HWY</t>
  </si>
  <si>
    <t>K19145</t>
  </si>
  <si>
    <t>CASELIN ANA L TORRES</t>
  </si>
  <si>
    <t>3960 OLD ROCKMART RD   SILVER CREEK GA 30173</t>
  </si>
  <si>
    <t>3960 OLD ROCKMART RD</t>
  </si>
  <si>
    <t>K19148A</t>
  </si>
  <si>
    <t>WALLACE MICHAEL W &amp; MELANIE B</t>
  </si>
  <si>
    <t>WALLACE 3890 OLD ROCKMART HWY SE  SILVER CREEK GA 30173</t>
  </si>
  <si>
    <t>3890 OLD ROCKMART HWY</t>
  </si>
  <si>
    <t>K19149</t>
  </si>
  <si>
    <t>VAUGHN JORDAN F &amp; JOHN R VAUGHN</t>
  </si>
  <si>
    <t>3860 OLD ROCKMART ROAD SE   SILVER CREEK GA 30173</t>
  </si>
  <si>
    <t>3860 OLD ROCKMART HWY</t>
  </si>
  <si>
    <t>K19150</t>
  </si>
  <si>
    <t>BOATNER KENNETH</t>
  </si>
  <si>
    <t xml:space="preserve"> 31 BYRD STATION RD  SILVER CREEK GA 30173</t>
  </si>
  <si>
    <t>31 BYRD STATION RD</t>
  </si>
  <si>
    <t>K19153</t>
  </si>
  <si>
    <t>SMITH STEVE R</t>
  </si>
  <si>
    <t xml:space="preserve"> 127 BIRD STATION RD SE  SILVER CREEK GA 30173</t>
  </si>
  <si>
    <t>127 BYRD STATION RD</t>
  </si>
  <si>
    <t>K19154</t>
  </si>
  <si>
    <t>PERRY TAMMY EUBANKS &amp;</t>
  </si>
  <si>
    <t>KENNETH LAWAYNE PERRY 161 BYRD STATION RD SE  SILVER CREEK GA 30173</t>
  </si>
  <si>
    <t>161 BYRD STATION RD</t>
  </si>
  <si>
    <t>K19155</t>
  </si>
  <si>
    <t xml:space="preserve"> 54 OLD BRYD STATION RD SE  SILVER CREEK GA 30173</t>
  </si>
  <si>
    <t>160 BYRDATION RD</t>
  </si>
  <si>
    <t>K19157</t>
  </si>
  <si>
    <t>HEAD DAVID</t>
  </si>
  <si>
    <t xml:space="preserve"> 120 BYRD STATION RD  SILVER CREEK GA 30173</t>
  </si>
  <si>
    <t>120 BYRD STATION RD</t>
  </si>
  <si>
    <t>K19158</t>
  </si>
  <si>
    <t>MCCHEYNE TARA KATHLEEN</t>
  </si>
  <si>
    <t>112 BYRD STATION RD SE   SILVER CREEK GA 30173</t>
  </si>
  <si>
    <t>112 BYRD STATION RD</t>
  </si>
  <si>
    <t>K19158A</t>
  </si>
  <si>
    <t>COX MARY A/K/A MARY M COX</t>
  </si>
  <si>
    <t>3744 OLD ROCKMART ROAD   SILVER CREEK GA 30173</t>
  </si>
  <si>
    <t>16 BYRD STATION RD</t>
  </si>
  <si>
    <t>K19160</t>
  </si>
  <si>
    <t>COX GARY (A/K/A GARY H COX</t>
  </si>
  <si>
    <t>SR) &amp; MARY M COX 3744 OLD ROCKMART RD SE  SILVER CREEK GA 30173</t>
  </si>
  <si>
    <t>3744 OLD ROCKMART HWY</t>
  </si>
  <si>
    <t>K19164</t>
  </si>
  <si>
    <t>3512 OLD ROCKMART HWY</t>
  </si>
  <si>
    <t>K20008</t>
  </si>
  <si>
    <t>SILVER MICHAEL &amp; GAIL</t>
  </si>
  <si>
    <t xml:space="preserve"> 4490 OLD ROCKMART RD SE  ARAGON GA 30104</t>
  </si>
  <si>
    <t>4490 OLD ROCKMART RD</t>
  </si>
  <si>
    <t>K20009</t>
  </si>
  <si>
    <t>SILVER PATRICIA GAIL</t>
  </si>
  <si>
    <t xml:space="preserve"> 4490 OLD ROCKMART RD  ARAGON GA 30104</t>
  </si>
  <si>
    <t>4488 OLD ROCKMART RD</t>
  </si>
  <si>
    <t>K20009A</t>
  </si>
  <si>
    <t>SILVER JONATHAN W &amp; KATHERINE R SILVER</t>
  </si>
  <si>
    <t>910 STEWART RD   ARAGON GA 30104</t>
  </si>
  <si>
    <t>910 STEWART RD</t>
  </si>
  <si>
    <t>K20011</t>
  </si>
  <si>
    <t>4450 OLD ROCKMART HWY</t>
  </si>
  <si>
    <t>K20014</t>
  </si>
  <si>
    <t>KING CHAD LEE &amp; JENNIFER</t>
  </si>
  <si>
    <t>DAWN KING 497 STEWART RD  CEDARTOWN GA 30125</t>
  </si>
  <si>
    <t>497 STEWART RD</t>
  </si>
  <si>
    <t>K20015A</t>
  </si>
  <si>
    <t>BAKER STACY</t>
  </si>
  <si>
    <t xml:space="preserve"> 499 STEWART RD  CEDARTOWN GA 30125</t>
  </si>
  <si>
    <t>499 STEWART RD</t>
  </si>
  <si>
    <t>K20015B</t>
  </si>
  <si>
    <t>SHARPE APRIL O</t>
  </si>
  <si>
    <t xml:space="preserve"> 511 STEWART RD  CEDARTOWN GA 30125</t>
  </si>
  <si>
    <t>511 STEWART RD</t>
  </si>
  <si>
    <t>K20017</t>
  </si>
  <si>
    <t>235 BYRDATION RD</t>
  </si>
  <si>
    <t>K20018</t>
  </si>
  <si>
    <t>235 BYRD STATION RD</t>
  </si>
  <si>
    <t>K20019</t>
  </si>
  <si>
    <t>EUBANKS MARTIN C JR &amp;</t>
  </si>
  <si>
    <t>JENNIFER E EUBANKS 207 BYRD STATION ROAD  SILVER CREEK GA 30173</t>
  </si>
  <si>
    <t>207 BYRD STATION RD</t>
  </si>
  <si>
    <t>K20020</t>
  </si>
  <si>
    <t>MCGILL MELVIN JR &amp; ELIZABETH</t>
  </si>
  <si>
    <t xml:space="preserve"> 4080 OLD ROCKMART RD SE  SILVER CREEK GA 30173</t>
  </si>
  <si>
    <t>4080 OLD ROCKMART RD</t>
  </si>
  <si>
    <t>K20021</t>
  </si>
  <si>
    <t>DAVIS ROBERT S SR &amp; MARY L</t>
  </si>
  <si>
    <t>DAVIS 4046 OLD ROCKMART ROAD SE  SILVER CREEK GA 30173</t>
  </si>
  <si>
    <t>4046 OLD ROCKMART HWY</t>
  </si>
  <si>
    <t>K20022</t>
  </si>
  <si>
    <t>GASKIN RICKY &amp; MARSHA GASKIN</t>
  </si>
  <si>
    <t xml:space="preserve"> P O BOX 301  SILVER CREEK GA 30173</t>
  </si>
  <si>
    <t>K20024</t>
  </si>
  <si>
    <t>4048 OLD ROCKMART HWY</t>
  </si>
  <si>
    <t>K20025</t>
  </si>
  <si>
    <t>MCGILL MELVIN JR &amp; BETTY E</t>
  </si>
  <si>
    <t>4080 OLD ROCKMART HWY</t>
  </si>
  <si>
    <t>K20026</t>
  </si>
  <si>
    <t>GRANT JOEL A &amp; SHERI CHRISTINE GRANT</t>
  </si>
  <si>
    <t>4086 OLD ROCKMART RD SE   SILVER CREEK GA 30173</t>
  </si>
  <si>
    <t>4086 OLD ROCKMART RD</t>
  </si>
  <si>
    <t>K20027</t>
  </si>
  <si>
    <t>ELY WILLIE MAE ESTATE</t>
  </si>
  <si>
    <t>4110 OLD ROCKMART RD SE   SILVER CREEK GA 30173</t>
  </si>
  <si>
    <t>4110 OLD ROCKMART RD</t>
  </si>
  <si>
    <t>K20028</t>
  </si>
  <si>
    <t>GRAHAM BARRY SCOTT</t>
  </si>
  <si>
    <t>4132 OLD ROCKMART ROAD   SILVER CREEK GA 30173</t>
  </si>
  <si>
    <t>4132 OLD ROCKMART RD</t>
  </si>
  <si>
    <t>K20029</t>
  </si>
  <si>
    <t>WISEMAN JERRY D &amp; DEBBIE</t>
  </si>
  <si>
    <t>WISEMAN 4150 OLD ROCKMART RD  SILVER CREEK GA 30173</t>
  </si>
  <si>
    <t>4150 OLD ROCKMART HWY</t>
  </si>
  <si>
    <t>K20030</t>
  </si>
  <si>
    <t>DAVIS ARLIS R</t>
  </si>
  <si>
    <t xml:space="preserve"> 4170 OLD ROCKMART RD  SILVER CREEK GA 30173</t>
  </si>
  <si>
    <t>4170 OLD ROCKMART HWY</t>
  </si>
  <si>
    <t>K20031</t>
  </si>
  <si>
    <t>JORDAN JODY LEE</t>
  </si>
  <si>
    <t>P. O. BOX 255   SILVER CREEK GA 30173</t>
  </si>
  <si>
    <t>4222 OLD ROCKMART HWY</t>
  </si>
  <si>
    <t>K20032</t>
  </si>
  <si>
    <t>K20033</t>
  </si>
  <si>
    <t>K20034</t>
  </si>
  <si>
    <t>P O BOX 255   SILVER CREEK GA 30173</t>
  </si>
  <si>
    <t>STEPHENSON CARL A &amp; PEGGY B STEPHENSON</t>
  </si>
  <si>
    <t>4350 OLD ROCKMART RD SE   SILVER CREEK GA 30173</t>
  </si>
  <si>
    <t>K20041</t>
  </si>
  <si>
    <t>4350 OLD ROCKMART HWY</t>
  </si>
  <si>
    <t>K20046</t>
  </si>
  <si>
    <t>LOVELESS RYAN &amp; STACY QUARLES</t>
  </si>
  <si>
    <t>4391 OLD ROCKMART RD   SILVER CREEK GA 30173</t>
  </si>
  <si>
    <t>4391 OLD ROCKMART HWY</t>
  </si>
  <si>
    <t>K20048</t>
  </si>
  <si>
    <t>LOVE VINCENT C</t>
  </si>
  <si>
    <t xml:space="preserve"> 4319 OLD ROCKMART ROAD  SILVER CREEK GA 30173</t>
  </si>
  <si>
    <t>4319 OLD ROCKMART HWY</t>
  </si>
  <si>
    <t>K20049</t>
  </si>
  <si>
    <t>MORGAN ERIC</t>
  </si>
  <si>
    <t xml:space="preserve"> P O BOX 662  ARAGON GA 30104</t>
  </si>
  <si>
    <t>4317 OLD ROCKMART HWY</t>
  </si>
  <si>
    <t>K20053</t>
  </si>
  <si>
    <t>STEGALL &amp; SANDRA STEGALL WARREN P O BOX 736 SILVER CREEK GA 30173</t>
  </si>
  <si>
    <t>4253 OLD ROCKMART HWY</t>
  </si>
  <si>
    <t>K20056</t>
  </si>
  <si>
    <t>ARGO THOMAS G</t>
  </si>
  <si>
    <t xml:space="preserve"> 4177 OLD ROCKMART RD SE  SILVER CREEK GA 30173</t>
  </si>
  <si>
    <t>4177 OLD ROCKMART HWY</t>
  </si>
  <si>
    <t>K20057</t>
  </si>
  <si>
    <t>K20058</t>
  </si>
  <si>
    <t>L02002</t>
  </si>
  <si>
    <t>LINGERFELT LUTHER DAVID &amp;</t>
  </si>
  <si>
    <t>KARLA HARRIS LINGERFELT 6141 EVERETT SPRINGS RD  ARMUCHEE GA 30105</t>
  </si>
  <si>
    <t>6141 EVERETT SPRINGS RD</t>
  </si>
  <si>
    <t>L02003</t>
  </si>
  <si>
    <t>GRAVITTE TOMMY W</t>
  </si>
  <si>
    <t xml:space="preserve"> 605 FAWN RIDGE  CANTON GA 30115</t>
  </si>
  <si>
    <t>6049 EVERETT SPRINGS RD</t>
  </si>
  <si>
    <t>L02004</t>
  </si>
  <si>
    <t>GRAVITTE J W</t>
  </si>
  <si>
    <t xml:space="preserve"> 5965 EVERETT SPRINGS RD NE  ARMUCHEE GA 30105</t>
  </si>
  <si>
    <t>5965 EVERETT SPRINGS RD</t>
  </si>
  <si>
    <t>L02005</t>
  </si>
  <si>
    <t>GRAVITTE JIMMY THOMAS</t>
  </si>
  <si>
    <t xml:space="preserve"> 618 MOORES FERRY RD SW  PLAINVILLE GA 30733</t>
  </si>
  <si>
    <t>LANIER FAMILY REVOCABLE LIVING TRUST THE</t>
  </si>
  <si>
    <t>114 LANIER PATH   ACWORTH GA 30101</t>
  </si>
  <si>
    <t>L03009</t>
  </si>
  <si>
    <t>BARTON RAYFORD W &amp; HENRY E</t>
  </si>
  <si>
    <t>BARTON 3938 EVERETT SPRINGS RD NE  ARMUCHEE GA 30105</t>
  </si>
  <si>
    <t>3938 EVERETT SPRINGS RD</t>
  </si>
  <si>
    <t>L03010</t>
  </si>
  <si>
    <t>L03011</t>
  </si>
  <si>
    <t>BARTON RAYFORD W &amp; HENRY EDWIN BARTON</t>
  </si>
  <si>
    <t>L03012</t>
  </si>
  <si>
    <t>BARTON HENRY E AND/OR SHERRA</t>
  </si>
  <si>
    <t>P BARTON AS TRUSTEES OF THE 4038 EVERETT SPRINGS ROAD NE  ARMUCHEE GA 30105</t>
  </si>
  <si>
    <t>4038 EVERETT SPRINGS RD</t>
  </si>
  <si>
    <t>L03013</t>
  </si>
  <si>
    <t>BARTON RAFORD WILLIAM</t>
  </si>
  <si>
    <t xml:space="preserve"> 3938 EVERETT SPGS RD NE  ARMUCHEE GA 30105</t>
  </si>
  <si>
    <t>L03014A</t>
  </si>
  <si>
    <t>KINGSLEY JENNIFER &amp; TIMOTHY KINGSLEY</t>
  </si>
  <si>
    <t>4190 EVERETT SPRINGS DR   ARMUCHEE GA 30105</t>
  </si>
  <si>
    <t>4190 EVERETT SPRINGS RD</t>
  </si>
  <si>
    <t>L03015</t>
  </si>
  <si>
    <t>BARTON JAMIE &amp; JAMES G BARTON</t>
  </si>
  <si>
    <t>4180 EVERETT SPRINGS RD   ARMUCHEE GA 30105</t>
  </si>
  <si>
    <t>4212 EVERETT SPRINGS RD</t>
  </si>
  <si>
    <t>L03016</t>
  </si>
  <si>
    <t>BARTON HAROLD L (LIFE ESTATE)</t>
  </si>
  <si>
    <t>SHERRY BARTON BAKER (OWNER) 4316 EVERETT SPRINGS ROAD NE  ARMUCHEE GA 30105</t>
  </si>
  <si>
    <t>4316 EVERETT SPRINGS RD</t>
  </si>
  <si>
    <t>L03018</t>
  </si>
  <si>
    <t>4424 EVERETT SPRINGS RD</t>
  </si>
  <si>
    <t>L03019</t>
  </si>
  <si>
    <t>DAVIS DWIGHT K</t>
  </si>
  <si>
    <t>4500 EVERETT SPRINGS RD NE   ARMUCHEE GA 30105</t>
  </si>
  <si>
    <t>4500 EVERETT SPRINGS RD</t>
  </si>
  <si>
    <t>L03020</t>
  </si>
  <si>
    <t>BROCK BARRY S</t>
  </si>
  <si>
    <t>4558 EVERETT SPRINGS RD   ARMUCHEE GA 30105</t>
  </si>
  <si>
    <t>4558 EVERETT SPRINGS RD</t>
  </si>
  <si>
    <t>L03023</t>
  </si>
  <si>
    <t>PARKER GLENNICE CORBIN</t>
  </si>
  <si>
    <t xml:space="preserve"> 1089 OLD DALTON RD NE  ROME GA 30165</t>
  </si>
  <si>
    <t>4680 EVERETT SPRINGS RD</t>
  </si>
  <si>
    <t>L03024</t>
  </si>
  <si>
    <t>BROCK JAMES S</t>
  </si>
  <si>
    <t>C/O JOAN GUEST 219 JONES AVE  ROCKMART GA 30153</t>
  </si>
  <si>
    <t>4677 EVERETT SPRINGS RD</t>
  </si>
  <si>
    <t>L03025</t>
  </si>
  <si>
    <t>MURPHY THOMAS HARRIS ESTATE</t>
  </si>
  <si>
    <t>4671 EVERETT SPRINGS RD NE   ARMUCHEE GA 30105</t>
  </si>
  <si>
    <t>4671 EVERETT SPRINGS RD</t>
  </si>
  <si>
    <t>L03026</t>
  </si>
  <si>
    <t>MERRITT TERESA ANN &amp; DANIEL L MERRITT</t>
  </si>
  <si>
    <t>4629 EVERETT SPRINGS RD NE   ARMUCHEE GA 30105</t>
  </si>
  <si>
    <t>4629 EVERETT SPRINGS RD</t>
  </si>
  <si>
    <t>L03026A</t>
  </si>
  <si>
    <t>4623 EVERETT SPRINGS RD</t>
  </si>
  <si>
    <t>L03027</t>
  </si>
  <si>
    <t>BROCK W STEPHEN</t>
  </si>
  <si>
    <t xml:space="preserve"> 4625 EVERETT SPRINGS RD NE  ARMUCHEE GA 30105</t>
  </si>
  <si>
    <t>4625 EVERETT SPRINGS RD</t>
  </si>
  <si>
    <t>L03029</t>
  </si>
  <si>
    <t>SHIFLETT CHARLES C</t>
  </si>
  <si>
    <t>4595 EVERETT SPRINGS RD NE   ARMUCHEE GA 30105</t>
  </si>
  <si>
    <t>4595 EVERETT SPRINGS RD</t>
  </si>
  <si>
    <t>L03031</t>
  </si>
  <si>
    <t>WATKINS WAYNE J ESTATE</t>
  </si>
  <si>
    <t xml:space="preserve"> 4537 EVERETT SPRINGS RD NE  ARMUCHEE GA 30105</t>
  </si>
  <si>
    <t>4537 EVERETT SPRINGS RD</t>
  </si>
  <si>
    <t>L03034</t>
  </si>
  <si>
    <t>HUSKEY TERESA RAE</t>
  </si>
  <si>
    <t xml:space="preserve"> 4465 EVERETT SPRINGS RD  ARMUCHEE GA 30105</t>
  </si>
  <si>
    <t>4465 EVERETT SPRINGS RD</t>
  </si>
  <si>
    <t>L03035A</t>
  </si>
  <si>
    <t>C/O MICHAEL JOSEPH TATE 4431 EVERETT SPRINGS ROAD NE  ARMUCHEE GA 30105</t>
  </si>
  <si>
    <t>4431 EVERETT SPRINGS RD</t>
  </si>
  <si>
    <t>L03036</t>
  </si>
  <si>
    <t>MCELROY BARRY ALAN</t>
  </si>
  <si>
    <t xml:space="preserve"> 4425 EVERETT SPRINGS RD  ARMUCHEE GA 30105</t>
  </si>
  <si>
    <t>4425 EVERETT SPRINGS RD</t>
  </si>
  <si>
    <t>L03038</t>
  </si>
  <si>
    <t>PARDUE REBECCA ANN</t>
  </si>
  <si>
    <t xml:space="preserve"> 4269 EVERETT SPRINGS RD NE  ARMUCHEE GA 30105</t>
  </si>
  <si>
    <t>4269 EVERETT SPRINGS RD</t>
  </si>
  <si>
    <t>L03038A</t>
  </si>
  <si>
    <t>CARNEY TIMOTHY DWAYNE</t>
  </si>
  <si>
    <t xml:space="preserve"> 516 NEW ROSEDALE ROAD  ARMUCHEE GA 30105</t>
  </si>
  <si>
    <t>4293 EVERETT SPRINGS RD</t>
  </si>
  <si>
    <t>L03038A1</t>
  </si>
  <si>
    <t>516 NEW ROSEDALE ROAD   ARMUCHEE GA 30105</t>
  </si>
  <si>
    <t>4379 EVERETT SPRINGS RD</t>
  </si>
  <si>
    <t>L03039</t>
  </si>
  <si>
    <t>MOORE DAVID C &amp; ANDREA S</t>
  </si>
  <si>
    <t>MOORE 4037 EVERETT SPRINGS RD  ARMUCHEE GA 30105</t>
  </si>
  <si>
    <t>4037 EVERETT SPRINGS RD</t>
  </si>
  <si>
    <t>L03039A</t>
  </si>
  <si>
    <t>L03041</t>
  </si>
  <si>
    <t>STEVENS MATTHEW &amp; TATJANA</t>
  </si>
  <si>
    <t>CHRIST-STEVENS 3977 EVERETT SPRINGS ROAD  ARMUCHEE GA 30105</t>
  </si>
  <si>
    <t>3977 EVERETT SPRINGS RD</t>
  </si>
  <si>
    <t>L03042</t>
  </si>
  <si>
    <t>BROWN HOYT E AS TRUSTEE OF THE HOYT E</t>
  </si>
  <si>
    <t>BROWN &amp; SANDRA T BROWN IRREVOCABLE TRUST DATED AUGUST 22 2014 3911 EVERETT SPRING ROAD NE ARMUCHEE GA 30105</t>
  </si>
  <si>
    <t>3911 EVERETT SPRINGS RD</t>
  </si>
  <si>
    <t>L03043</t>
  </si>
  <si>
    <t>SHAW MICHAEL S &amp; LIGE RAY</t>
  </si>
  <si>
    <t>SHAW 3941 EVERETT SPRINGS RD NE  ARMUCHEE GA 30105</t>
  </si>
  <si>
    <t>3941 EVERETT SPRINGS RD</t>
  </si>
  <si>
    <t>BARTON MIKE L</t>
  </si>
  <si>
    <t>FORDHAM PROPERTIES LLC</t>
  </si>
  <si>
    <t>L04004</t>
  </si>
  <si>
    <t>HALCYON FELL LLC</t>
  </si>
  <si>
    <t>C/O DEBRA MCINTYRE 2164 EVERETT SPRINGS RD NE  ARMUCHEE GA 30105</t>
  </si>
  <si>
    <t>520 GAZELLE DEW RD</t>
  </si>
  <si>
    <t>L04011</t>
  </si>
  <si>
    <t>LUFFMAN RONALD L</t>
  </si>
  <si>
    <t xml:space="preserve"> 76 GAZELLE DEW RD  ARMUCHEE GA 30105</t>
  </si>
  <si>
    <t>186 GAZELLE DEW RD</t>
  </si>
  <si>
    <t>L04011A</t>
  </si>
  <si>
    <t>76 GAZELLE DEW RD   ARMUCHEE GA 30105</t>
  </si>
  <si>
    <t>106 GAZELLE DEW RD</t>
  </si>
  <si>
    <t>L04012</t>
  </si>
  <si>
    <t xml:space="preserve"> P O BOX 1105  DALTON GA 30722</t>
  </si>
  <si>
    <t>2626 EVERETT SPRINGS RD</t>
  </si>
  <si>
    <t>L04013</t>
  </si>
  <si>
    <t>HILLIARD NANCY</t>
  </si>
  <si>
    <t>C/O NANCY REYNOLDS 8 GAZELLE DEW RD NE  ARMUCHEE GA 30105</t>
  </si>
  <si>
    <t>8 GAZELLE DEW RD</t>
  </si>
  <si>
    <t>L04014</t>
  </si>
  <si>
    <t>76 GAZELLE DEW RD</t>
  </si>
  <si>
    <t>L04015</t>
  </si>
  <si>
    <t>KING SYLVIA D TRUSTEE OF THE JOSEPH E</t>
  </si>
  <si>
    <t>(ESTATE) &amp; ZAHARAH DRIVER IRREVOCABLE TRUST DATED 8/6/2012 63 GAZELLE DEW RD ARMUCHEE GA 30105</t>
  </si>
  <si>
    <t>63 GAZELLE DEW RD</t>
  </si>
  <si>
    <t>L04016</t>
  </si>
  <si>
    <t>DSV SPV3 LLC</t>
  </si>
  <si>
    <t>109 GAZELLE DEW RD</t>
  </si>
  <si>
    <t>L04017</t>
  </si>
  <si>
    <t>DRIVER SYLVIA NORRIS</t>
  </si>
  <si>
    <t>95 GAZELLE DEW RD NE   ARMUCHEE GA 30105</t>
  </si>
  <si>
    <t>95 GAZELLE DEW RD</t>
  </si>
  <si>
    <t xml:space="preserve"> 683 WEST UNION RD NE  CALHOUN GA 30701</t>
  </si>
  <si>
    <t>CAMPBELL REX A &amp; CHRISTINA B</t>
  </si>
  <si>
    <t>CAMPBELL P O BOX 739  ARMUCHEE GA 30105</t>
  </si>
  <si>
    <t>L05006</t>
  </si>
  <si>
    <t>MILLER K M JR</t>
  </si>
  <si>
    <t>683 W UNION RD</t>
  </si>
  <si>
    <t>L05007A</t>
  </si>
  <si>
    <t>704 WEST UNION RD</t>
  </si>
  <si>
    <t>L05009</t>
  </si>
  <si>
    <t>VAUGHN NORMA DEAN ESTATE</t>
  </si>
  <si>
    <t xml:space="preserve"> 638 WEST UNION RD NE  CALHOUN GA 30701</t>
  </si>
  <si>
    <t>638 W UNION RD</t>
  </si>
  <si>
    <t>L05014</t>
  </si>
  <si>
    <t>GENTRY WILLIAM H</t>
  </si>
  <si>
    <t xml:space="preserve"> 561 WEST UNION RD NE  CALHOUN GA 30701</t>
  </si>
  <si>
    <t>561 W UNION RD</t>
  </si>
  <si>
    <t>L05015</t>
  </si>
  <si>
    <t>DAVIS KRISTI LYNN</t>
  </si>
  <si>
    <t xml:space="preserve"> 532 W UNION RD NE  CALHOUN GA 30701</t>
  </si>
  <si>
    <t>532 W UNION RD</t>
  </si>
  <si>
    <t>L05016</t>
  </si>
  <si>
    <t>CARTER RICHARD S &amp; CHRISTY W</t>
  </si>
  <si>
    <t>CARTER 531 WEST UNION RD  CALHOUN GA 30701</t>
  </si>
  <si>
    <t>531 W UNION RD</t>
  </si>
  <si>
    <t>L05017</t>
  </si>
  <si>
    <t>RILLING WILLIAM R &amp; THERESA</t>
  </si>
  <si>
    <t>G RILLING 533 WEST UNION ROAD NE  CALHOUN GA 30701</t>
  </si>
  <si>
    <t>533 W UNION RD</t>
  </si>
  <si>
    <t>L05018</t>
  </si>
  <si>
    <t>BEARD DAVID W</t>
  </si>
  <si>
    <t xml:space="preserve"> 541 WEST UNION RD  CALHOUN GA 30701</t>
  </si>
  <si>
    <t>541 W UNION RD</t>
  </si>
  <si>
    <t>L05019</t>
  </si>
  <si>
    <t>MCFALLS DEBORAH ESTATE &amp; ROBBIE</t>
  </si>
  <si>
    <t>BECKLER ESTATE 511 W UNION ROAD  CALHOUN GA 30701</t>
  </si>
  <si>
    <t>511 WEST UNION RD</t>
  </si>
  <si>
    <t>L05020</t>
  </si>
  <si>
    <t>BUCK MONIAL M &amp; JOANNE F</t>
  </si>
  <si>
    <t>BUCK 491 WEST UNION RD NE  CALHOUN GA 30701</t>
  </si>
  <si>
    <t>491 W UNION RD</t>
  </si>
  <si>
    <t>L05021</t>
  </si>
  <si>
    <t>DAVIS KRISTI LYNN &amp; LORI</t>
  </si>
  <si>
    <t>ANNE LEATHERWOOD 494 WEST UNION RD  CALHOUN GA 30701</t>
  </si>
  <si>
    <t>494 W UNION RD</t>
  </si>
  <si>
    <t>L05024</t>
  </si>
  <si>
    <t>STYERS WALTER WEIDNER</t>
  </si>
  <si>
    <t xml:space="preserve"> 309 WEST UNION RD  CALHOUN GA 30701</t>
  </si>
  <si>
    <t>309 W UNION RD</t>
  </si>
  <si>
    <t>L05025</t>
  </si>
  <si>
    <t>RILLING WILLIAM R</t>
  </si>
  <si>
    <t>533 WEST UNION ROAD   CALHOUN GA 30701</t>
  </si>
  <si>
    <t>341 W UNION RD</t>
  </si>
  <si>
    <t>L05026</t>
  </si>
  <si>
    <t>MELEAR CARL WILLIAM &amp; ANITA</t>
  </si>
  <si>
    <t>FAITH MELEAR 240 WEST UNION  CALHOUN GA 30701</t>
  </si>
  <si>
    <t>240 WEST UNION RD</t>
  </si>
  <si>
    <t>L05027</t>
  </si>
  <si>
    <t>COTHRAN JOHN HOLLIS &amp; CAROL</t>
  </si>
  <si>
    <t>S COTHRAN 263 WEST UNION RD  CALHOUN GA 30701</t>
  </si>
  <si>
    <t>275 W UNION RD</t>
  </si>
  <si>
    <t>L05029</t>
  </si>
  <si>
    <t>DUNAGAN TOMMY M</t>
  </si>
  <si>
    <t>2280 EVERETT SPRINGS RD</t>
  </si>
  <si>
    <t>L05032</t>
  </si>
  <si>
    <t>WEBB ROY G &amp; WYDEENE M WEBB</t>
  </si>
  <si>
    <t xml:space="preserve"> 2300 EVERETT SPRINGS RD  ARMUCHEE GA 30105</t>
  </si>
  <si>
    <t>2300 EVERETT SPRINGS RD</t>
  </si>
  <si>
    <t>L05033</t>
  </si>
  <si>
    <t>LOVELESS CLAYTON W &amp; NANCY M</t>
  </si>
  <si>
    <t>LOVELESS 2214 EVERETT SPRINGS RD  ARMUCHEE GA 30105</t>
  </si>
  <si>
    <t>2214 EVERETT SPRINGS RD</t>
  </si>
  <si>
    <t>L05035</t>
  </si>
  <si>
    <t>MCINTYRE DAVID R &amp; DEBRA MCINTYRE AS</t>
  </si>
  <si>
    <t>2164 EVERETT SPRINGS RD NE   ARMUCHEE GA 30105</t>
  </si>
  <si>
    <t>2190 EVERETT SPRINGS RD</t>
  </si>
  <si>
    <t>L05036</t>
  </si>
  <si>
    <t>MCINTYRE DAVID R &amp; DEBRA R MCINTYRE AS</t>
  </si>
  <si>
    <t>2164 EVERETT SPRNGS RD NE   ARMUCHEE GA 30105</t>
  </si>
  <si>
    <t>2164 EVERETT SPRINGS RD</t>
  </si>
  <si>
    <t>L05040</t>
  </si>
  <si>
    <t>WALLACE JAMES &amp; RUNELL</t>
  </si>
  <si>
    <t>WALLACE 231 W UNION RD  CALHOUN GA 30701</t>
  </si>
  <si>
    <t>231 W UNION RD</t>
  </si>
  <si>
    <t>L05043</t>
  </si>
  <si>
    <t>PURDY MARCUS W &amp; BRANDY M</t>
  </si>
  <si>
    <t>PURDY 1968 EVERETT SPRINGS RD  CALHOUN GA 30701</t>
  </si>
  <si>
    <t>1968 EVERETT SPRINGS RD</t>
  </si>
  <si>
    <t>L05043A</t>
  </si>
  <si>
    <t>EVERETT BOBBY JOE 1/2 &amp; W</t>
  </si>
  <si>
    <t>DALE GOODWIN 1/2 C/O 1899 EVERETT SPRINGS RD  CALHOUN GA 30701</t>
  </si>
  <si>
    <t>L05043B</t>
  </si>
  <si>
    <t>L05044</t>
  </si>
  <si>
    <t>SEABOLT ARVEL RAY &amp; DIANE</t>
  </si>
  <si>
    <t>EVERETT SEABOLT 1920 EVERETT SPRINGS RD NE  CALHOUN GA 30701</t>
  </si>
  <si>
    <t>1920 EVERETT SPRINGS RD</t>
  </si>
  <si>
    <t>L05046</t>
  </si>
  <si>
    <t>NIX BARRY J</t>
  </si>
  <si>
    <t>1848 EVERETT SPRINGS ROAD   CALHOUN GA 30701</t>
  </si>
  <si>
    <t>1848 EVERETT SPRINGS RD</t>
  </si>
  <si>
    <t>L05049</t>
  </si>
  <si>
    <t>L05049A</t>
  </si>
  <si>
    <t>WILLIAMS MICHAEL &amp; SHELBY WILLIAMS</t>
  </si>
  <si>
    <t>1654 EVERETT SPRINGS ROAD NE   CALHOUN GA 30701</t>
  </si>
  <si>
    <t>1654 EVERETT SPRINGS RD</t>
  </si>
  <si>
    <t>L05050</t>
  </si>
  <si>
    <t>WILLIAMS GENE E &amp; PHYLLIS</t>
  </si>
  <si>
    <t>WILLIAMS 1782 EVERETT SPRINGS RD NE  CALHOUN GA 30701</t>
  </si>
  <si>
    <t>1782 EVERETT SPRINGS RD</t>
  </si>
  <si>
    <t>L05051</t>
  </si>
  <si>
    <t>THACKER NATHAN CLINT &amp; ELIZABETH JILL</t>
  </si>
  <si>
    <t>1809 EVERETT SPRINGS RD</t>
  </si>
  <si>
    <t>L05052</t>
  </si>
  <si>
    <t>1881 EVERETT SPRINGS RD NE   CALHOUN GA 30701</t>
  </si>
  <si>
    <t>1881 EVERETT SPRINGS RD</t>
  </si>
  <si>
    <t>L05052A</t>
  </si>
  <si>
    <t>MUYSKEN GINGER</t>
  </si>
  <si>
    <t xml:space="preserve"> 1845 EVERETT SPRINGS RD  CALHOUN GA 30701</t>
  </si>
  <si>
    <t>1845 EVERETT SPRINGS RD</t>
  </si>
  <si>
    <t>L05052B</t>
  </si>
  <si>
    <t>EVERETT TERRI H &amp;</t>
  </si>
  <si>
    <t>CASEY VON TERRY EVERETT (MINOR) 1853 EVERETT SPRINGS RD  CALHOUN GA 30701</t>
  </si>
  <si>
    <t>1853 EVERETT SPRINGS RD</t>
  </si>
  <si>
    <t>L05053</t>
  </si>
  <si>
    <t>GOODWIN WANDA DALE E &amp; DANNY</t>
  </si>
  <si>
    <t>R GOODWIN 1899 EVERETT SPRINGS RD NE  CALHOUN GA 30701</t>
  </si>
  <si>
    <t>L05054</t>
  </si>
  <si>
    <t>EVERETT GERALD FRANK</t>
  </si>
  <si>
    <t xml:space="preserve"> P O BOX 489  CALHOUN GA 30703</t>
  </si>
  <si>
    <t>2007 EVERETT SPRINGS RD</t>
  </si>
  <si>
    <t>L05055</t>
  </si>
  <si>
    <t>EVERETT SCOTT D &amp; TONYA JOY</t>
  </si>
  <si>
    <t>EVERETT 5025 FLOYD SPRINGS RD  ARMUCHEE GA 30105</t>
  </si>
  <si>
    <t>2057 EVERETT SPRINGS RD</t>
  </si>
  <si>
    <t>2123 EVERETT SPRINGS RD</t>
  </si>
  <si>
    <t>L05056</t>
  </si>
  <si>
    <t>EVERETT SCOTT DANIEL</t>
  </si>
  <si>
    <t xml:space="preserve"> 5025 FLOYD SPRINGS RD NE  ARMUCHEE GA 30105</t>
  </si>
  <si>
    <t>L05057</t>
  </si>
  <si>
    <t>L05059</t>
  </si>
  <si>
    <t>OTTING JOHN &amp; JANNIE OTTING</t>
  </si>
  <si>
    <t xml:space="preserve"> 5079 FLOYD SPRING RD  ARMUCHEE GA 30105</t>
  </si>
  <si>
    <t>5079 FLOYD SPRINGS RD</t>
  </si>
  <si>
    <t>L05062</t>
  </si>
  <si>
    <t>DOBSON TERRY ALLEN &amp; SUZANNE</t>
  </si>
  <si>
    <t>DOBSON 2211 EVERETT SPRINGS RD NE  ARMUCHEE GA 30105</t>
  </si>
  <si>
    <t>2211 EVERETT SPRINGS RD</t>
  </si>
  <si>
    <t>DOWNS MICHAEL ADAM &amp;</t>
  </si>
  <si>
    <t>CHRISTIE L DOWNS 2265 EVERETT SPRINGS ROAD NE  ARMUCHEE GA 30105</t>
  </si>
  <si>
    <t>L05065</t>
  </si>
  <si>
    <t>2265 EVERETT SPRINGS RD</t>
  </si>
  <si>
    <t>L05067</t>
  </si>
  <si>
    <t>TOUCHSTONE LILA</t>
  </si>
  <si>
    <t xml:space="preserve"> 2451 EVERETT SPRINGS RD NE  ARMUCHEE GA 30105</t>
  </si>
  <si>
    <t>2451 EVERETT SPRINGS RD</t>
  </si>
  <si>
    <t>L05069</t>
  </si>
  <si>
    <t>TOUCHSTONE BENJAMIN W &amp; LILA</t>
  </si>
  <si>
    <t>R TOUCHSTONE 437 LOVERS LN RD  ARMUCHEE GA 30105</t>
  </si>
  <si>
    <t>437 LOVERS LN</t>
  </si>
  <si>
    <t>L05071</t>
  </si>
  <si>
    <t>TOUCHSTONE LARRY W &amp; BARBARA</t>
  </si>
  <si>
    <t xml:space="preserve"> 2503 EVERETT SPRINGS RD NE  ARMUCHEE GA 30105</t>
  </si>
  <si>
    <t>2503 EVERETT SPRINGS RD</t>
  </si>
  <si>
    <t>L06001</t>
  </si>
  <si>
    <t>DUNAWAY DEWEY L &amp; KAREN</t>
  </si>
  <si>
    <t>DUNAWAY 1221 WEST UNION ROAD  CALHOUN GA 30701</t>
  </si>
  <si>
    <t>1221 W UNION RD</t>
  </si>
  <si>
    <t>BECK GREGORY F &amp; DOROTHY P</t>
  </si>
  <si>
    <t>L06004</t>
  </si>
  <si>
    <t xml:space="preserve"> 1117 WEST UNION ROAD  CALHOUN GA 30701</t>
  </si>
  <si>
    <t>1117 W UNION RD</t>
  </si>
  <si>
    <t>MILLER CAROLYN TERRY</t>
  </si>
  <si>
    <t>1431 CULLPEPPER RD   CALHOUN GA 30701</t>
  </si>
  <si>
    <t>L06006</t>
  </si>
  <si>
    <t>DRENNON JAMES C &amp; KATHARINE</t>
  </si>
  <si>
    <t>R DRENNON 1055 WEST UNION RD NE  CALHOUN GA 30701</t>
  </si>
  <si>
    <t>1055 W UNION RD</t>
  </si>
  <si>
    <t>L06008</t>
  </si>
  <si>
    <t>L06012</t>
  </si>
  <si>
    <t>WINKLE JOSEPH RAYMOND</t>
  </si>
  <si>
    <t>C/O JOSEPH &amp; KIMBERLY WINKLE 14592 ALLISON DR  CARMEL IN 46033</t>
  </si>
  <si>
    <t>1434 CULPEPPER RD</t>
  </si>
  <si>
    <t>L06013</t>
  </si>
  <si>
    <t>MILLER K M &amp; DOYLE H RANSOM</t>
  </si>
  <si>
    <t>683 W UNION RD NE   CALHOUN GA 30701</t>
  </si>
  <si>
    <t>1351 CULPEPPER RD</t>
  </si>
  <si>
    <t>L06015</t>
  </si>
  <si>
    <t>YOUNGBLOOD CHARLES D &amp; RHONDA H</t>
  </si>
  <si>
    <t>YOUNGBLOOD 1079 CULPEPPER ROAD  CALHOUN GA 30701</t>
  </si>
  <si>
    <t>1079 CULPEPPER RD</t>
  </si>
  <si>
    <t>L06015C1</t>
  </si>
  <si>
    <t>ESPINAL JORGE A</t>
  </si>
  <si>
    <t xml:space="preserve"> 1099 CULPEPPER ROAD SW  CALHOUN GA 30701</t>
  </si>
  <si>
    <t>1099 CULPEPPER RD</t>
  </si>
  <si>
    <t>L06015F</t>
  </si>
  <si>
    <t>RODDY RANDY C &amp; LOIS B RODDY</t>
  </si>
  <si>
    <t>1215 CULPEPPER ROAD   CALHOUN GA 30701</t>
  </si>
  <si>
    <t>1215 CULPEPPER RD</t>
  </si>
  <si>
    <t>L06017</t>
  </si>
  <si>
    <t>579 EVERETT SPRINGS RD</t>
  </si>
  <si>
    <t>L06017A</t>
  </si>
  <si>
    <t>ABLES JERRY A &amp; PATRICIA ABLES COURSON A</t>
  </si>
  <si>
    <t>TRUSTEES OF THE TRUST CREATED UNDER ITEM 4 OF THE WILL OF HAZEL B ABLES 896 EVERETT SPRINGS ROAD CALHOUN GA 30701</t>
  </si>
  <si>
    <t>L06018</t>
  </si>
  <si>
    <t>GILLESPIE WYLENE P</t>
  </si>
  <si>
    <t xml:space="preserve"> 223 CULPEPPER RD NE  CALHOUN GA 30701</t>
  </si>
  <si>
    <t>223 WHITE RD</t>
  </si>
  <si>
    <t>L06018A</t>
  </si>
  <si>
    <t>HOBLITZELL GEORGE T JR &amp;</t>
  </si>
  <si>
    <t>STACY G HOBLITZELL 95 WHITE ROAD NE  CALHOUN GA 30701</t>
  </si>
  <si>
    <t>95 WHITE RD</t>
  </si>
  <si>
    <t>L06020</t>
  </si>
  <si>
    <t>KISER HARRIET H</t>
  </si>
  <si>
    <t>57 WHITE RD NE   CALHOUN GA 30701</t>
  </si>
  <si>
    <t>57 WHITE RD</t>
  </si>
  <si>
    <t>L06020A</t>
  </si>
  <si>
    <t>TOWNSEND JANET H &amp; KARI FUTCH</t>
  </si>
  <si>
    <t>1422 WOLF BAY RD   CHIPLEY FL 34248</t>
  </si>
  <si>
    <t>L06020B</t>
  </si>
  <si>
    <t>ABBOTT BRIAN S &amp; ERIN H ABBOTT</t>
  </si>
  <si>
    <t>490 EVERETT SPRINGS ROAD   CALHOUN GA 30701</t>
  </si>
  <si>
    <t>490 EVERETT SPRINGS RD</t>
  </si>
  <si>
    <t>L06022</t>
  </si>
  <si>
    <t>ABLES JERRY ADAIR &amp;</t>
  </si>
  <si>
    <t>LINDA GAYLE ABLES 896 EVERETT SPRINGS RD  CALHOUN GA 30701</t>
  </si>
  <si>
    <t>515 EVERETT SPRINGS RD</t>
  </si>
  <si>
    <t>L06023</t>
  </si>
  <si>
    <t>COURSON PATRICIA ABLES ESTATE</t>
  </si>
  <si>
    <t xml:space="preserve"> 515A EVERETT SPRINGS RD  CALHOUN GA 30701</t>
  </si>
  <si>
    <t>515 A EVERETT SPRINGS RD</t>
  </si>
  <si>
    <t>L06024</t>
  </si>
  <si>
    <t>ROWE JEREMY LEVON &amp; APRIL ROWE</t>
  </si>
  <si>
    <t>547 EVERETT SPRINGS RD NE   CALHOUN GA 30701</t>
  </si>
  <si>
    <t>547 EVERETT SPRINGS RD</t>
  </si>
  <si>
    <t>L06026</t>
  </si>
  <si>
    <t>OLD DALTON ROAD TRUST MELODY</t>
  </si>
  <si>
    <t>PRYOR TRUSTEE 703 EVERETT SPRINGS RD NE  CALHOUN GA 30701</t>
  </si>
  <si>
    <t>703 EVERETT SPRINGS RD</t>
  </si>
  <si>
    <t>L06026A</t>
  </si>
  <si>
    <t>LINK JOHN M &amp; KEVIN L LINK</t>
  </si>
  <si>
    <t>635 EVERETT SPRINGS RD NE   CALHOUN GA 30701</t>
  </si>
  <si>
    <t>673 EVERETT SPRINGS RD</t>
  </si>
  <si>
    <t>L06028</t>
  </si>
  <si>
    <t>EVANS DONALD E</t>
  </si>
  <si>
    <t xml:space="preserve"> 686 EVERETT SPRINGS RD  CALHOUN GA 30701</t>
  </si>
  <si>
    <t>686 EVERETT SPRINGS RD</t>
  </si>
  <si>
    <t>L06028A</t>
  </si>
  <si>
    <t>MOORE RANDALL L &amp; JENNIFER</t>
  </si>
  <si>
    <t>EVANS MOORE 702 EVERETT SPRINGS RD  CALHOUN GA 30701</t>
  </si>
  <si>
    <t>702 EVERETT SPRINGS RD</t>
  </si>
  <si>
    <t>L06029</t>
  </si>
  <si>
    <t>L06029A</t>
  </si>
  <si>
    <t>ORTIZ MARCELINO RAMIREZ</t>
  </si>
  <si>
    <t>732 EVERETT SPRINGS ROAD NE   CALHOUN GA 30701</t>
  </si>
  <si>
    <t>732 EVERETT SPRINGS RD</t>
  </si>
  <si>
    <t>L06029A1</t>
  </si>
  <si>
    <t>MOORE RANDALL L &amp; JENNIFER A</t>
  </si>
  <si>
    <t>EVANS MOORE 702 EVERETT SPRINGS ROAD SW  CALHOUN GA 30701</t>
  </si>
  <si>
    <t>720 EVERETT SPRINGS RD</t>
  </si>
  <si>
    <t>L06029B</t>
  </si>
  <si>
    <t>MOORE KENNETH M &amp; MELINDA P MOORE</t>
  </si>
  <si>
    <t>750  EVERETT SPRINGS ROAD   CALHOUN GA 30701</t>
  </si>
  <si>
    <t>750 EVERETT SPRINGS RD</t>
  </si>
  <si>
    <t>L06030</t>
  </si>
  <si>
    <t>BARNETTE HAZEL LOUISE F/K/A HAZEL</t>
  </si>
  <si>
    <t>LOUISE MASSINGILL 821 EVERETT SPRINGS ROAD  CALHOUN GA 30701</t>
  </si>
  <si>
    <t>821 EVERETT SPRINGS RD</t>
  </si>
  <si>
    <t>L06031</t>
  </si>
  <si>
    <t>RILLING WILLIAM &amp; THERESA</t>
  </si>
  <si>
    <t>814 EVERETT SPRINGS RD   CALHOUN GA 30701</t>
  </si>
  <si>
    <t>814 EVERETT SPRINGS RD</t>
  </si>
  <si>
    <t>L06032</t>
  </si>
  <si>
    <t>HARRIS THOMAS M II &amp; STACEY</t>
  </si>
  <si>
    <t>TROTT HARRIS 782 EVERETT SPRINGS RD  CALHOUN GA 30701</t>
  </si>
  <si>
    <t>782 EVERETT SPRINGS RD</t>
  </si>
  <si>
    <t>L06034</t>
  </si>
  <si>
    <t>WILSON JOHN L &amp; DONNA AKINS</t>
  </si>
  <si>
    <t>WILSON 844 EVERETT SPRINGS RD NE  CALHOUN GA 30701</t>
  </si>
  <si>
    <t>844 EVERETT SPRINGS RD</t>
  </si>
  <si>
    <t>L06035</t>
  </si>
  <si>
    <t>ABLES JERRY A &amp; LINDA A</t>
  </si>
  <si>
    <t>ABLES 896 EVERETT SPRINGS RD  CALHOUN GA 30701</t>
  </si>
  <si>
    <t>896 EVERETT SPRINGS RD</t>
  </si>
  <si>
    <t>L06036</t>
  </si>
  <si>
    <t>ATKINS HOWARD L &amp; LINDA K</t>
  </si>
  <si>
    <t>ATKINS 926 EVERRETT SPRINGS ROAD  CALHOUN GA 30701</t>
  </si>
  <si>
    <t>926 EVERETT SPRINGS RD</t>
  </si>
  <si>
    <t>L06037</t>
  </si>
  <si>
    <t>EVANS CHARLES G III &amp; TRUDI</t>
  </si>
  <si>
    <t>NICOLE EVANS 941 EVERETT SPRINGS ROAD  CALHOUN GA 30701</t>
  </si>
  <si>
    <t>941 EVERETT SPRINGS RD</t>
  </si>
  <si>
    <t>L06038</t>
  </si>
  <si>
    <t xml:space="preserve"> 963 EVERETT SPGS RD NE  CALHOUN GA 30701</t>
  </si>
  <si>
    <t>963 EVERETT SPRINGS RD</t>
  </si>
  <si>
    <t>L06040</t>
  </si>
  <si>
    <t>KIBBLE CALEB A &amp; SARAH E</t>
  </si>
  <si>
    <t>KIBBLE 928 EVERETT SPRINGS ROAD NE  CALHOUN GA 30701</t>
  </si>
  <si>
    <t>928 EVERETT SPRINGS RD</t>
  </si>
  <si>
    <t>L06042</t>
  </si>
  <si>
    <t>WILLIAMS GENE</t>
  </si>
  <si>
    <t>L06043</t>
  </si>
  <si>
    <t>L06044</t>
  </si>
  <si>
    <t>KILGORE KIM M &amp; JAMES C KILGORE JR</t>
  </si>
  <si>
    <t>P.O. BOX 331   ARMUCHEE GA 30105</t>
  </si>
  <si>
    <t>1174 EVERETT SPRINGS RD</t>
  </si>
  <si>
    <t>L06045</t>
  </si>
  <si>
    <t>CRUMBLY BRIAN CHIP &amp; ELIZABEH G CRUMBLY</t>
  </si>
  <si>
    <t>1216 EVERETT SPINGS ROAD   CALHOUN GA 30701</t>
  </si>
  <si>
    <t>1216 EVERETT SPRINGS RD</t>
  </si>
  <si>
    <t>L06046</t>
  </si>
  <si>
    <t>EDWARDS JAMES W EST</t>
  </si>
  <si>
    <t>C/O LARRY EDWARDS 1313 EVERETT SPRINGS RD  CALHOUN GA 30701</t>
  </si>
  <si>
    <t>1270 EVERETT SPRINGS RD</t>
  </si>
  <si>
    <t>L06047</t>
  </si>
  <si>
    <t>CALDWELL GEORGE B</t>
  </si>
  <si>
    <t xml:space="preserve"> 1300 EVERETT SPRINGS RD NE  CALHOUN GA 30701</t>
  </si>
  <si>
    <t>1300 EVERETT SPRINGS RD</t>
  </si>
  <si>
    <t>L06048</t>
  </si>
  <si>
    <t>EDWARDS J R EST</t>
  </si>
  <si>
    <t>C/O LARRY EDWARDS 1380 EVERETT SPRINGS RD  CALHOUN GA 30701</t>
  </si>
  <si>
    <t>1320 EVERETT SPRINGS RD</t>
  </si>
  <si>
    <t>L06049</t>
  </si>
  <si>
    <t>EDWARDS JAMES WILLIAM</t>
  </si>
  <si>
    <t xml:space="preserve"> 1340 EVERETT SPRINGS RD  CALHOUN GA 30701</t>
  </si>
  <si>
    <t>1340 EVERETT SPRINGS RD</t>
  </si>
  <si>
    <t>L06050</t>
  </si>
  <si>
    <t>EDWARDS WILLIAM N</t>
  </si>
  <si>
    <t xml:space="preserve"> 1380 EVERETT SPRINGS RD  CALHOUN GA 30701</t>
  </si>
  <si>
    <t>1380 EVERETT SPRINGS RD</t>
  </si>
  <si>
    <t>WHITE DONALD W</t>
  </si>
  <si>
    <t xml:space="preserve"> 1382 EVERETT SPRINGS RD NE  CALHOUN GA 30701</t>
  </si>
  <si>
    <t>L06052</t>
  </si>
  <si>
    <t>1382 EVERETT SPRINGS RD</t>
  </si>
  <si>
    <t>L07002</t>
  </si>
  <si>
    <t>EVANS CHARLES LENOR (LIFE EST) &amp; DEBORAH</t>
  </si>
  <si>
    <t>K SMOKER (OWNER) 44 CULPEPPER RD NE  CALHOUN GA 30701</t>
  </si>
  <si>
    <t>44 CULPEPPER RD</t>
  </si>
  <si>
    <t>L07003A</t>
  </si>
  <si>
    <t>HARRELL EUGENE C &amp; JANIE</t>
  </si>
  <si>
    <t>HARRELL 2 CULPEPPER RD NE  CALHOUN GA 30701</t>
  </si>
  <si>
    <t>36 CULPEPPER RD</t>
  </si>
  <si>
    <t>L07005</t>
  </si>
  <si>
    <t>TALLEY TERESA DARLENE</t>
  </si>
  <si>
    <t xml:space="preserve"> 184 EVERETT SPRINGS RD NE  CALHOUN GA 30701</t>
  </si>
  <si>
    <t>184 EVERETT SPRINGS RD</t>
  </si>
  <si>
    <t>L07006</t>
  </si>
  <si>
    <t>THOMAS DANIEL LEE &amp; MERECIA</t>
  </si>
  <si>
    <t>S THOMAS 134 EVERETT SPRINGS ROAD  CALHOUN GA 30701</t>
  </si>
  <si>
    <t>156 EVERETT SPRINGS RD</t>
  </si>
  <si>
    <t>L07007</t>
  </si>
  <si>
    <t>TALLEY SANDRA DOREEN</t>
  </si>
  <si>
    <t>134 EVERETT SPRINGS RD   CALHOUN GA 30701</t>
  </si>
  <si>
    <t>134 EVERETT SPRINGS RD</t>
  </si>
  <si>
    <t>L07008</t>
  </si>
  <si>
    <t>JACKSON HARDIE S</t>
  </si>
  <si>
    <t xml:space="preserve"> 566 WEST WESLEY RD  ATLANTA GA 30305</t>
  </si>
  <si>
    <t>100 EVERETT SPRINGS RD</t>
  </si>
  <si>
    <t>L07009</t>
  </si>
  <si>
    <t>DUNAWAY WALTON ROE &amp; DEWEY</t>
  </si>
  <si>
    <t>LEE DUNAWAY 1221 W UNION RD  CALHOUN GA 30701</t>
  </si>
  <si>
    <t>60 EVERETT SPRINGS RD</t>
  </si>
  <si>
    <t>L07013</t>
  </si>
  <si>
    <t>HELIE DONNA MICHELLE JONES</t>
  </si>
  <si>
    <t>1 WHISPERING PINES RD   ROME GA 30161</t>
  </si>
  <si>
    <t>3229 NEW ROSEDALE RD</t>
  </si>
  <si>
    <t>L07014</t>
  </si>
  <si>
    <t>TUTTERROW BETTY ANN 1/2 &amp;</t>
  </si>
  <si>
    <t>BAT PROPERTIES LP 1/2 11621 HWY 157  RISING FAWN GA 30738</t>
  </si>
  <si>
    <t>56 EVERETT SPRINGS RD</t>
  </si>
  <si>
    <t>L07015</t>
  </si>
  <si>
    <t>STIEFEL JAMES &amp; PATTI</t>
  </si>
  <si>
    <t xml:space="preserve"> 3351 NEW ROSEDALE RD NE  CALHOUN GA 30701</t>
  </si>
  <si>
    <t>3351 NEW ROSEDALE RD</t>
  </si>
  <si>
    <t>L07016</t>
  </si>
  <si>
    <t>WALRAVEN DWIGHT L &amp;</t>
  </si>
  <si>
    <t>ELIZABETH B P O BOX 817  CALHOUN GA 30703</t>
  </si>
  <si>
    <t>3391 NEW ROSEDALE RD</t>
  </si>
  <si>
    <t>L07018</t>
  </si>
  <si>
    <t>WATSON CYNTHIA GENTRY</t>
  </si>
  <si>
    <t>368 CARPENTER ROAD NE   CALHOUN GA 30701</t>
  </si>
  <si>
    <t>3400 NEW ROSEDALE RD</t>
  </si>
  <si>
    <t>L07019</t>
  </si>
  <si>
    <t>103 CARPENTER RD</t>
  </si>
  <si>
    <t>L07020</t>
  </si>
  <si>
    <t xml:space="preserve"> 139 CARPENTER RD NE  CALHOUN GA 30701</t>
  </si>
  <si>
    <t>139 CARPENTER RD</t>
  </si>
  <si>
    <t>L07021</t>
  </si>
  <si>
    <t>FLOYD SABRINA</t>
  </si>
  <si>
    <t>155 CARPENTER ROAD NE   CALHOUN GA 30701</t>
  </si>
  <si>
    <t>155 CARPENTER RD</t>
  </si>
  <si>
    <t>L07022</t>
  </si>
  <si>
    <t>MCCULLOUGH KIMBERLY ANN</t>
  </si>
  <si>
    <t xml:space="preserve"> 181 CARPENTER ROAD  CALHOUN GA 30701</t>
  </si>
  <si>
    <t>181 CARPENTER RD</t>
  </si>
  <si>
    <t>L07024</t>
  </si>
  <si>
    <t>STONE JOHNATHAN E &amp; LEAH BROOKE STONE</t>
  </si>
  <si>
    <t>217 CARPENTER RD NE   CALHOUN GA 30701</t>
  </si>
  <si>
    <t>191 CARPENTER RD</t>
  </si>
  <si>
    <t>L07025A</t>
  </si>
  <si>
    <t>217 CARPENTER ROAD NE   CALHOUN GA 30701</t>
  </si>
  <si>
    <t>217 CARPENTER RD</t>
  </si>
  <si>
    <t>L07026</t>
  </si>
  <si>
    <t>YOUNGBLOOD SHIRLEY G &amp;</t>
  </si>
  <si>
    <t>MICHAEL A YOUNGBLOOD 289 CARPENTER ROAD  CALHOUN GA 30701</t>
  </si>
  <si>
    <t>289 CARPENTER RD</t>
  </si>
  <si>
    <t>L07027</t>
  </si>
  <si>
    <t>BREWER LISA M</t>
  </si>
  <si>
    <t>297 CARPENTER RD NE   CALHOUN GA 30701</t>
  </si>
  <si>
    <t>297 CARPENTER RD</t>
  </si>
  <si>
    <t>L07027A</t>
  </si>
  <si>
    <t>WALKER CATHERINE A</t>
  </si>
  <si>
    <t>313 CARPENTER RD NE   CALHOUN GA 30701</t>
  </si>
  <si>
    <t>313 CARPENTER RD</t>
  </si>
  <si>
    <t>L07028</t>
  </si>
  <si>
    <t>FREEMAN CLAYTON EUGENE</t>
  </si>
  <si>
    <t xml:space="preserve"> 505 WOODBINE AVENUE  ROME GA 30165</t>
  </si>
  <si>
    <t>323 CARPENTER RD</t>
  </si>
  <si>
    <t>L07028A</t>
  </si>
  <si>
    <t>EARLY BENJAMIN E 1/4 &amp;</t>
  </si>
  <si>
    <t>JUDITH A EARLY 1/4 &amp; ODA 365 CARPENTER RD NE  CALHOUN GA 30701</t>
  </si>
  <si>
    <t>365 CARPENTER RD</t>
  </si>
  <si>
    <t>L07028A1</t>
  </si>
  <si>
    <t>EARLY ROBERT ALAN 1/4 &amp;</t>
  </si>
  <si>
    <t>KASANDRA E EARLY 1/4 &amp; ODA 347 CARPENTER RD NE  CALHOUN GA 30701</t>
  </si>
  <si>
    <t>347 CARPENTER RD</t>
  </si>
  <si>
    <t>L07029</t>
  </si>
  <si>
    <t>TAYLOR GEORGIE ANN</t>
  </si>
  <si>
    <t xml:space="preserve"> 407 CARPENTER RD  CALHOUN GA 30701</t>
  </si>
  <si>
    <t>407 CARPENTER RD</t>
  </si>
  <si>
    <t>L07031</t>
  </si>
  <si>
    <t>LEDFORD JASON AND/OR KRISTA</t>
  </si>
  <si>
    <t>LEDFORD AS TRUSTEES OF THE 455 CARPENTER ROAD NE  CALHOUN GA 30701</t>
  </si>
  <si>
    <t>464 CARPENTER RD</t>
  </si>
  <si>
    <t>L07031A</t>
  </si>
  <si>
    <t>LEDFORD JASON &amp; KRISTA K</t>
  </si>
  <si>
    <t>LEDFORD 455 CARPENTER ROAD NE  CALHOUN GA 30701</t>
  </si>
  <si>
    <t>455 CARPENTER RD</t>
  </si>
  <si>
    <t>L07032</t>
  </si>
  <si>
    <t>COPELAND STEVE</t>
  </si>
  <si>
    <t xml:space="preserve"> 503 CARPENTER RD  CALHOUN GA 30701</t>
  </si>
  <si>
    <t>503 CARPENTER RD</t>
  </si>
  <si>
    <t>L07033</t>
  </si>
  <si>
    <t>METTEAUER KENNETH D &amp; DARLA M METTEAUER</t>
  </si>
  <si>
    <t>531 CARPENTER RD NE   CALHOUN GA 30701</t>
  </si>
  <si>
    <t>531 CARPENTER RD</t>
  </si>
  <si>
    <t>L07033A</t>
  </si>
  <si>
    <t>541 CARPENTER ROAD   CALHOUN GA 30701</t>
  </si>
  <si>
    <t>541 CARPENTER RD</t>
  </si>
  <si>
    <t>L07034A</t>
  </si>
  <si>
    <t>PEYTON WILLIAM F &amp; BARBARA J</t>
  </si>
  <si>
    <t>PEYTON 432 CARPENTER RD  CALHOUN GA 30701</t>
  </si>
  <si>
    <t>432 CARPENTER RD</t>
  </si>
  <si>
    <t>L07035</t>
  </si>
  <si>
    <t>MASSINGILL JOHNNY &amp; PAMELA</t>
  </si>
  <si>
    <t xml:space="preserve"> 540 CARPENTER ROAD  CALHOUN GA 30701</t>
  </si>
  <si>
    <t>540 CARPENTER RD</t>
  </si>
  <si>
    <t>L07036</t>
  </si>
  <si>
    <t>MATHIS SHARON ROSE &amp; PHILLIP MATHIS</t>
  </si>
  <si>
    <t>426 CARPENTER ROAD NE   CALHOUN GA 30701</t>
  </si>
  <si>
    <t>426 CARPENTER RD</t>
  </si>
  <si>
    <t>L07041</t>
  </si>
  <si>
    <t>HEFNER TOMMY E</t>
  </si>
  <si>
    <t>1168 MUSE LANE   RESACA GA 30735</t>
  </si>
  <si>
    <t>5188 OLD DALTON RD</t>
  </si>
  <si>
    <t>L07042</t>
  </si>
  <si>
    <t>PEYTON TIMOTHY F &amp; DANIALLE</t>
  </si>
  <si>
    <t>T PEYTON 390 CARPENTER ROAD  CALHOUN GA 30701</t>
  </si>
  <si>
    <t>270 CARPENTER RD</t>
  </si>
  <si>
    <t>L07042A</t>
  </si>
  <si>
    <t>PEYTON TIMOTHY &amp; DANIALLE T</t>
  </si>
  <si>
    <t>PEYTON 390 CARPENTER ROAD NE  CALHOUN GA 30701</t>
  </si>
  <si>
    <t>390 CARPENTER RD</t>
  </si>
  <si>
    <t>L07044</t>
  </si>
  <si>
    <t>SUTTON HARRIET N</t>
  </si>
  <si>
    <t xml:space="preserve"> 332 CARPENTER RD  CALHOUN GA 30701</t>
  </si>
  <si>
    <t>332 CARPENTER RD</t>
  </si>
  <si>
    <t>L07046</t>
  </si>
  <si>
    <t>GRAVITTE THOMOUS D &amp; BRENDA</t>
  </si>
  <si>
    <t>G 368 CARPENTER RD NE  CALHOUN GA 30701</t>
  </si>
  <si>
    <t>368 CARPENTER RD</t>
  </si>
  <si>
    <t>L07047</t>
  </si>
  <si>
    <t xml:space="preserve"> 330 CARPENTER RD  CALHOUN GA 30701</t>
  </si>
  <si>
    <t>330 CARPENTER RD</t>
  </si>
  <si>
    <t>KEIRNAN PAUL ALLAN &amp; JACQUELINE M</t>
  </si>
  <si>
    <t>328 CARPENTER ROAD NE   CALHOUN GA 30701</t>
  </si>
  <si>
    <t>L07050</t>
  </si>
  <si>
    <t>328 CARPENTER RD</t>
  </si>
  <si>
    <t>L07052</t>
  </si>
  <si>
    <t>SMITH MARK S &amp; LAURA ANN</t>
  </si>
  <si>
    <t>SMITH 256 CARPENTER RD NE  CALHOUN GA 30701</t>
  </si>
  <si>
    <t>256 CARPENTER RD</t>
  </si>
  <si>
    <t>L07054</t>
  </si>
  <si>
    <t>SMITH EDWARD C &amp; BARBARA P</t>
  </si>
  <si>
    <t xml:space="preserve"> 236 CARPENTER RD  CALHOUN GA 30701</t>
  </si>
  <si>
    <t>236 CARPENTER RD</t>
  </si>
  <si>
    <t>L07055</t>
  </si>
  <si>
    <t>MCCLESKEY SOUNDRA F ESTATE</t>
  </si>
  <si>
    <t xml:space="preserve"> 188 CARPENTER ROAD  CALHOUN GA 30701</t>
  </si>
  <si>
    <t>188 CARPENTER RD</t>
  </si>
  <si>
    <t>L07057</t>
  </si>
  <si>
    <t>CHILDRESS DEBORAH</t>
  </si>
  <si>
    <t xml:space="preserve"> P O BOX 621  CALHOUN GA 30703</t>
  </si>
  <si>
    <t>3200 NEW ROSEDALE RD</t>
  </si>
  <si>
    <t>L07057A</t>
  </si>
  <si>
    <t>3240 NEW ROSEDALE RD</t>
  </si>
  <si>
    <t>L07059</t>
  </si>
  <si>
    <t>SHANNON FOOD MART LLC</t>
  </si>
  <si>
    <t xml:space="preserve"> 3949 SPRING TIDE GROVE  KENNESAW GA 30144</t>
  </si>
  <si>
    <t>L07061</t>
  </si>
  <si>
    <t>BAULKMON MARY L &amp; WILLIAM L</t>
  </si>
  <si>
    <t>REYNOLDS 5452 OLD DALTON RD  CALHOUN GA 30701</t>
  </si>
  <si>
    <t>5452 OLD DALTON RD</t>
  </si>
  <si>
    <t>L07063</t>
  </si>
  <si>
    <t>CROMER ROBERT &amp; SANDY</t>
  </si>
  <si>
    <t>CROMER 2938 NEW ROSEDALE ROAD  ARMUCHEE GA 30105</t>
  </si>
  <si>
    <t>2938 NEW ROSEDALE RD</t>
  </si>
  <si>
    <t>L07064</t>
  </si>
  <si>
    <t>CROMER ROBERT &amp; SANDRA CROMER</t>
  </si>
  <si>
    <t>2938 NEW ROSEDALE RD NE   ARMUCHEE GA 30105</t>
  </si>
  <si>
    <t>L07064A</t>
  </si>
  <si>
    <t>LOVELESS JENNIFER C</t>
  </si>
  <si>
    <t xml:space="preserve"> 2938 NEW ROSEDALE ROAD NE  ARMUCHEE GA 30105</t>
  </si>
  <si>
    <t>L07065</t>
  </si>
  <si>
    <t>STIEFEL BROOKLYN JAMES &amp; DEREK DANIEL ST</t>
  </si>
  <si>
    <t>3351 NEW ROSEDALE  ROAD   CALHOUN GA 30701</t>
  </si>
  <si>
    <t>3136 NEW ROSEDALE RD</t>
  </si>
  <si>
    <t>L07066</t>
  </si>
  <si>
    <t>PATEL SHEV DILIP</t>
  </si>
  <si>
    <t>3136 NEW ROSEDALE ROAD   CALHOUN GA 30701</t>
  </si>
  <si>
    <t>3168 NEW ROSEDALE RD</t>
  </si>
  <si>
    <t>L07066A</t>
  </si>
  <si>
    <t>PERO CHARLES P &amp; WENDY L PERO</t>
  </si>
  <si>
    <t>3311 WENLOCK EDGE DRIVE   SMYRNA GA 30080</t>
  </si>
  <si>
    <t>L07068</t>
  </si>
  <si>
    <t>JONES JUANITA</t>
  </si>
  <si>
    <t xml:space="preserve"> 3157 NEW ROSEDALE RD NE  CALHOUN GA 30701</t>
  </si>
  <si>
    <t>3145 NEW ROSEDALE RD</t>
  </si>
  <si>
    <t>L07070</t>
  </si>
  <si>
    <t>BROOME JASON C</t>
  </si>
  <si>
    <t xml:space="preserve"> 3067 NEW ROSEDALE ROAD NE  CALHOUN GA 30701</t>
  </si>
  <si>
    <t>3067 NEW ROSEDALE RD</t>
  </si>
  <si>
    <t xml:space="preserve"> 2858 NEW ROSEDALE ROAD  ARMUCHEE GA 30105</t>
  </si>
  <si>
    <t>L07074</t>
  </si>
  <si>
    <t>3051 NEW ROSEDALE RD</t>
  </si>
  <si>
    <t>L07076</t>
  </si>
  <si>
    <t>STIEFEL BROOKLYN JAMES &amp; DEREK DANIEL</t>
  </si>
  <si>
    <t>STIEFEL 3351 NEW ROSEDALE RD  CALHOUN GA 30701</t>
  </si>
  <si>
    <t>3175 NEW ROSEDALE RD</t>
  </si>
  <si>
    <t>L07077</t>
  </si>
  <si>
    <t>45 EVERETT SPRINGS RD   CALHOUN GA 30701</t>
  </si>
  <si>
    <t>45 EVERETT SPRINGS RD</t>
  </si>
  <si>
    <t>L07078</t>
  </si>
  <si>
    <t>STIEFEL BROOKLYN &amp; DEREK</t>
  </si>
  <si>
    <t>3351 NEW ROSEDALE RD   CALHOUN GA 30701</t>
  </si>
  <si>
    <t>77 EVERETT SPRINGS RD</t>
  </si>
  <si>
    <t>L07079</t>
  </si>
  <si>
    <t>GEE MARGARET COMER</t>
  </si>
  <si>
    <t>121 EVERETT SPRINGS RD NE   CALHOUN GA 30701</t>
  </si>
  <si>
    <t>121 EVERETT SPRINGS RD</t>
  </si>
  <si>
    <t>L07080</t>
  </si>
  <si>
    <t>WOODFIN DWIGHT THOMAS ESTATE &amp;</t>
  </si>
  <si>
    <t>ILENE WOODFIN ESTATE 123 EVERETT SPRINGS RD  CALHOUN GA 30701</t>
  </si>
  <si>
    <t>123 EVERETT SPRINGS RD</t>
  </si>
  <si>
    <t>L07082</t>
  </si>
  <si>
    <t>DAITZ HARMON &amp; CINDY DAITZ</t>
  </si>
  <si>
    <t xml:space="preserve"> 127 EVERETT SPRINGS RD  CALHOUN GA 30701</t>
  </si>
  <si>
    <t>127 EVERETT SPRINGS RD</t>
  </si>
  <si>
    <t>L07083</t>
  </si>
  <si>
    <t>ACKERMAN EUGENE D</t>
  </si>
  <si>
    <t xml:space="preserve"> 129 EVERRETT SPRINGS RD  CALHOUN GA 30701</t>
  </si>
  <si>
    <t>129 EVERETT SPRINGS RD</t>
  </si>
  <si>
    <t>L07084</t>
  </si>
  <si>
    <t>PURYEAR BILLY &amp; GIL SMITH</t>
  </si>
  <si>
    <t>158 EVERETT SPRINGS RD</t>
  </si>
  <si>
    <t>L07085</t>
  </si>
  <si>
    <t>MCMORROW STEPHEN B &amp; PAMELA</t>
  </si>
  <si>
    <t>P MCMORROW 151 EVERETT SPRINGS RD  CALHOUN GA 30701</t>
  </si>
  <si>
    <t>151 EVERETT SPRINGS RD</t>
  </si>
  <si>
    <t>L07087</t>
  </si>
  <si>
    <t>JENKINS RICHELLE N</t>
  </si>
  <si>
    <t>149 EVERETT SPRINGS ROAD NE   CALHOUN GA 30701</t>
  </si>
  <si>
    <t>149 EVERETT SPRINGS RD</t>
  </si>
  <si>
    <t>L07087A</t>
  </si>
  <si>
    <t>DAILEY BETTY</t>
  </si>
  <si>
    <t xml:space="preserve"> 161 EVERETT SPRINGS RD NE  CALHOUN GA 30701</t>
  </si>
  <si>
    <t>161 EVERETT SPRINGS RD</t>
  </si>
  <si>
    <t>L07088</t>
  </si>
  <si>
    <t>BROCK JEREMIAH</t>
  </si>
  <si>
    <t>181 EVERETT SPRINGS RD NE   CALHOUN GA 30701</t>
  </si>
  <si>
    <t>181 EVERETT SPRINGS RD</t>
  </si>
  <si>
    <t>L07090</t>
  </si>
  <si>
    <t xml:space="preserve"> # 2 MARGUERITE DR  CARTERSVILLE GA 30121</t>
  </si>
  <si>
    <t>235 EVERETT SPRINGS RD</t>
  </si>
  <si>
    <t>L07091</t>
  </si>
  <si>
    <t>WRIGHT CHARLES G JR &amp;</t>
  </si>
  <si>
    <t>MELANIE J WRIGHT 7 CULPEPPER RD  CALHOUN GA 30701</t>
  </si>
  <si>
    <t>7 CULPEPPER RD</t>
  </si>
  <si>
    <t>L07092</t>
  </si>
  <si>
    <t>VASQUEZ CRISPIN LOYOLA &amp; GUSTAVO</t>
  </si>
  <si>
    <t>LOYOLA NAVARRO 447 MONROE TRACE  KENNESAW GA 30144</t>
  </si>
  <si>
    <t>309 EVERETT SPRINGS RD</t>
  </si>
  <si>
    <t>L07093</t>
  </si>
  <si>
    <t>299 EVERETT SPRINGS RD</t>
  </si>
  <si>
    <t>L07094</t>
  </si>
  <si>
    <t>MELANIE J WRIGHT 7 CULPEPPER ROAD  CALHOUN GA 30701</t>
  </si>
  <si>
    <t>L07095</t>
  </si>
  <si>
    <t>SIGGERS RICK &amp; TINA SIGGERS</t>
  </si>
  <si>
    <t>380 EVERETT SPRINGS RD NE   CALHOUN GA 30701</t>
  </si>
  <si>
    <t>380 EVERETT SPRINGS RD</t>
  </si>
  <si>
    <t>L07097</t>
  </si>
  <si>
    <t>SMALLWOOD KATHY LYNN</t>
  </si>
  <si>
    <t xml:space="preserve"> 367 EVERETT SPRING ROAD NE  CALHOUN GA 30701</t>
  </si>
  <si>
    <t>367 EVERETT SPRINGS RD</t>
  </si>
  <si>
    <t>L07097A</t>
  </si>
  <si>
    <t>REYNOLDS KATHLEEN B (LIFE ESTATE)</t>
  </si>
  <si>
    <t>LINDA M SHARPE &amp; RODNEY A SHARPE (OWNERS) 453 EVERETT SPRINGS ROAD CALHOUN GA 30701</t>
  </si>
  <si>
    <t>453 EVERETT SPRINGS RD</t>
  </si>
  <si>
    <t>L07097B</t>
  </si>
  <si>
    <t>REYNOLDS LISA FAYE</t>
  </si>
  <si>
    <t xml:space="preserve"> 437 EVERETT SPRINGS ROAD  CALHOUN GA 30701</t>
  </si>
  <si>
    <t>437 EVERETT SPRINGS RD</t>
  </si>
  <si>
    <t>L07097C</t>
  </si>
  <si>
    <t>REYNOLDS STEPHEN E &amp;</t>
  </si>
  <si>
    <t>CYNTHIA PARKER REYNOLDS 399 EVERETT SPRINGS RD NE  CALHOUN GA 30701</t>
  </si>
  <si>
    <t>399 EVERETT SPRINGS RD</t>
  </si>
  <si>
    <t>L07098</t>
  </si>
  <si>
    <t xml:space="preserve"> 325 EVERETT SPRINGS ROAD  CALHOUN GA 30701</t>
  </si>
  <si>
    <t>325 EVERETT SPRINGS RD</t>
  </si>
  <si>
    <t>L07099</t>
  </si>
  <si>
    <t>L08001</t>
  </si>
  <si>
    <t>PRIDEMORE BENJAMIN M JR</t>
  </si>
  <si>
    <t>4998 OLD DALTON RD NE   ROME GA 30165</t>
  </si>
  <si>
    <t>4998 OLD DALTON RD</t>
  </si>
  <si>
    <t>SMITH RITA J &amp; GINA BRIANNE SMITH &amp;</t>
  </si>
  <si>
    <t>EDWARD T SMITH JR PO BOX 544  ARMUCHEE GA 30105</t>
  </si>
  <si>
    <t>L08003</t>
  </si>
  <si>
    <t>4880 OLD DALTON RD</t>
  </si>
  <si>
    <t>L08004</t>
  </si>
  <si>
    <t>KNIGHT TERRY W &amp; LESA S</t>
  </si>
  <si>
    <t>KNIGHT 4786 OLD DALTON RD  ROME GA 30165</t>
  </si>
  <si>
    <t>4786 OLD DALTON RD</t>
  </si>
  <si>
    <t>L08006</t>
  </si>
  <si>
    <t>GREEN RANDALL M</t>
  </si>
  <si>
    <t xml:space="preserve"> 4752 OLD DALTON RD  ROME GA 30165</t>
  </si>
  <si>
    <t>4776 OLD DALTON RD</t>
  </si>
  <si>
    <t>L08007</t>
  </si>
  <si>
    <t xml:space="preserve"> 4752 OLD DALTON RD NE  ROME GA 30165</t>
  </si>
  <si>
    <t>4752 OLD DALTON RD</t>
  </si>
  <si>
    <t>L08008</t>
  </si>
  <si>
    <t>GREEN RANDALL &amp; PAMELA</t>
  </si>
  <si>
    <t>GREEN 4752 OLD DALTON ROAD  ROME GA 30165</t>
  </si>
  <si>
    <t>4718 OLD DALTON RD</t>
  </si>
  <si>
    <t>L08009</t>
  </si>
  <si>
    <t>SUTLER PATRICIA L</t>
  </si>
  <si>
    <t>4662  OLD DALTON RD   ROME GA 30165</t>
  </si>
  <si>
    <t>4662 OLD DALTON RD</t>
  </si>
  <si>
    <t>L08009A</t>
  </si>
  <si>
    <t>GREEN PAMELA &amp; RANDALL M GREEN</t>
  </si>
  <si>
    <t>4752 OLD DALTON ROAD   ROME GA 30165</t>
  </si>
  <si>
    <t>4660 OLD DALTON RD</t>
  </si>
  <si>
    <t>L08010</t>
  </si>
  <si>
    <t>4638 OLD DALTON RD</t>
  </si>
  <si>
    <t>L08016</t>
  </si>
  <si>
    <t>4464 OLD DALTON RD</t>
  </si>
  <si>
    <t>L08017</t>
  </si>
  <si>
    <t>NADU BRUCE A</t>
  </si>
  <si>
    <t>4412 OLD DALTON RD NE   ROME GA 30165</t>
  </si>
  <si>
    <t>4412 OLD DALTON RD</t>
  </si>
  <si>
    <t>L08019</t>
  </si>
  <si>
    <t>PASS ROBERT LARRY</t>
  </si>
  <si>
    <t>4310 OLD DALTON RD</t>
  </si>
  <si>
    <t>L08019A</t>
  </si>
  <si>
    <t>FORD JONATHON L &amp; FRANKIE M</t>
  </si>
  <si>
    <t>FORD 4286 OLD DALTON RD  ROME GA 30165</t>
  </si>
  <si>
    <t>4286 OLD DALTON RD</t>
  </si>
  <si>
    <t>L08020</t>
  </si>
  <si>
    <t>GREEN YOLANDA E HICKS</t>
  </si>
  <si>
    <t xml:space="preserve"> 81 ELGIN RD  ROME GA 30165</t>
  </si>
  <si>
    <t>81 ELGIN RD</t>
  </si>
  <si>
    <t>L08022</t>
  </si>
  <si>
    <t>LOWREY S O</t>
  </si>
  <si>
    <t xml:space="preserve"> 2615 FLOYD SPRINGS RD NE  ARMUCHEE GA 30105</t>
  </si>
  <si>
    <t>816 HORTONS BEND RD</t>
  </si>
  <si>
    <t>L08029</t>
  </si>
  <si>
    <t>YOUNG J C</t>
  </si>
  <si>
    <t xml:space="preserve"> 3975 OLD DALTON RD NE  ROME GA 30165</t>
  </si>
  <si>
    <t>3975 OLD DALTON RD</t>
  </si>
  <si>
    <t>L08030</t>
  </si>
  <si>
    <t>LANDERS LARRY &amp; MARY ANN</t>
  </si>
  <si>
    <t xml:space="preserve"> 4041 OLD DALTON RD NE  ROME GA 30165</t>
  </si>
  <si>
    <t>4041 OLD DALTON RD</t>
  </si>
  <si>
    <t>L08031</t>
  </si>
  <si>
    <t>YOUNG SARA LORENE</t>
  </si>
  <si>
    <t xml:space="preserve"> 4075 OLD DALTON RD NE  ROME GA 30165</t>
  </si>
  <si>
    <t>4075 OLD DALTON RD</t>
  </si>
  <si>
    <t>L08032</t>
  </si>
  <si>
    <t>MATTHEWS GREGORY THOMAS</t>
  </si>
  <si>
    <t>4083 OLD DALTON RD   ROME GA 30165</t>
  </si>
  <si>
    <t>4083 OLD DALTON RD</t>
  </si>
  <si>
    <t>L08034</t>
  </si>
  <si>
    <t>MOORE JAMES T JR &amp; JENNICE J</t>
  </si>
  <si>
    <t>MOORE 4155 OLD DALTON RD  ROME GA 30165</t>
  </si>
  <si>
    <t>4155 OLD DALTON RD</t>
  </si>
  <si>
    <t>L08037</t>
  </si>
  <si>
    <t>COLLIER ROBERT H &amp; DONNA J</t>
  </si>
  <si>
    <t>COLLIER 4209 OLD DALTON RD  ROME GA 30165</t>
  </si>
  <si>
    <t>4209 OLD DALTON RD</t>
  </si>
  <si>
    <t>L08038</t>
  </si>
  <si>
    <t>L08039</t>
  </si>
  <si>
    <t>ELMORE JAMES R &amp; ALISA J ELMORE</t>
  </si>
  <si>
    <t>130 SHADOW LANE   ROME GA 30165</t>
  </si>
  <si>
    <t>4341 OLD DALTON RD</t>
  </si>
  <si>
    <t>L08040A</t>
  </si>
  <si>
    <t>CHITTOM DAVID S &amp; HAZEL A</t>
  </si>
  <si>
    <t>CHITTOM 4315 OLD DALTON RD  ROME GA 30165</t>
  </si>
  <si>
    <t>4315 OLD DALTON RD</t>
  </si>
  <si>
    <t>L08040B</t>
  </si>
  <si>
    <t>DAVIS JOHN R &amp; DEBBIE T</t>
  </si>
  <si>
    <t>DAVIS 4283 OLD DALTON RD  ROME GA 30165</t>
  </si>
  <si>
    <t>4283 OLD DALTON RD</t>
  </si>
  <si>
    <t>L08040D</t>
  </si>
  <si>
    <t>TOOLE EBEN HENRY</t>
  </si>
  <si>
    <t xml:space="preserve"> 4249 OLD DALTON RD NE  ROME GA 30165</t>
  </si>
  <si>
    <t>4249 OLD DALTON RD</t>
  </si>
  <si>
    <t>L08041</t>
  </si>
  <si>
    <t>BJORAKER CODY JOHN WASHINGTON</t>
  </si>
  <si>
    <t>4405 OLD DALTON ROAD   ROME GA 30165</t>
  </si>
  <si>
    <t>4405 OLD DALTON RD</t>
  </si>
  <si>
    <t>L08043</t>
  </si>
  <si>
    <t>ELLIOTT NICHOLAS ALTON &amp; KAYLA LOUISE</t>
  </si>
  <si>
    <t>ELLIOTT 4427 OLD DALTON ROAD NE  ROME GA 30165</t>
  </si>
  <si>
    <t>4427 OLD DALTON RD</t>
  </si>
  <si>
    <t>L08045</t>
  </si>
  <si>
    <t>PASLEY MICHELLE</t>
  </si>
  <si>
    <t xml:space="preserve"> 11 COVERED SPRINGS DR NE  ROME GA 30165</t>
  </si>
  <si>
    <t>11 COVERED SPRINGS DR</t>
  </si>
  <si>
    <t>L08046</t>
  </si>
  <si>
    <t>22 N PHEASANT RUN SE   ROME GA 30161</t>
  </si>
  <si>
    <t>13 COVERED SPRINGS DR</t>
  </si>
  <si>
    <t>L08047</t>
  </si>
  <si>
    <t>MCCULLOUGH DALE &amp; KIM</t>
  </si>
  <si>
    <t>181 CARPENTER ROAD   CALHOUN GA 30701</t>
  </si>
  <si>
    <t>L08048</t>
  </si>
  <si>
    <t>TURNER TOMMY</t>
  </si>
  <si>
    <t xml:space="preserve"> 15 COVERED SPRINGS DRIVE NE  ROME GA 30165</t>
  </si>
  <si>
    <t>15 COVERED SPRINGS DR</t>
  </si>
  <si>
    <t>L08049</t>
  </si>
  <si>
    <t>LANGLEY LINDA DARNELL</t>
  </si>
  <si>
    <t xml:space="preserve"> 17 COVERED SPRINGS DRIVE NE  ROME GA 30165</t>
  </si>
  <si>
    <t>17 COVERED SPRINGS DR</t>
  </si>
  <si>
    <t>L08050</t>
  </si>
  <si>
    <t>MARTIN MELISSA D &amp; JOSEPH M BROWN JR</t>
  </si>
  <si>
    <t>19 COVERED SPRINGS DR NE   ROME GA 30165</t>
  </si>
  <si>
    <t>19 COVERED SPRINGS DR</t>
  </si>
  <si>
    <t>L08051</t>
  </si>
  <si>
    <t>PIERCE CALEB S</t>
  </si>
  <si>
    <t>21 COVERED SPRINGS DR   ROME GA 30165</t>
  </si>
  <si>
    <t>21 COVERED SPRINGS DR</t>
  </si>
  <si>
    <t>L08052</t>
  </si>
  <si>
    <t>HELMER MICHAEL &amp; JOANNE</t>
  </si>
  <si>
    <t>HELMER 23 COVERED SPRINGS DRIVE  ROME GA 30165</t>
  </si>
  <si>
    <t>23 COVERED SPRINGS DR</t>
  </si>
  <si>
    <t>L08053</t>
  </si>
  <si>
    <t>NEW THOMAS D &amp; CHRISTY L</t>
  </si>
  <si>
    <t>NEW 25 COVERED SPRINGS DRIVE  ROME GA 30165</t>
  </si>
  <si>
    <t>25 COVERED SPRINGS DR</t>
  </si>
  <si>
    <t>L08054</t>
  </si>
  <si>
    <t>BROWN HEATHER</t>
  </si>
  <si>
    <t xml:space="preserve"> 27 COVERED SPRINGS DRIVE NE  ROME GA 30165</t>
  </si>
  <si>
    <t>27 COVERED SPRINGS DR</t>
  </si>
  <si>
    <t>L08055</t>
  </si>
  <si>
    <t>KEEN CODY CHRISTOPHER &amp; AMBER NICOLE</t>
  </si>
  <si>
    <t>KEEN 29 COVERED SPRINGS DRIVE NE  ROME GA 30165</t>
  </si>
  <si>
    <t>29 COVERED SPRINGS DR</t>
  </si>
  <si>
    <t>L08056</t>
  </si>
  <si>
    <t>RICHARDS CAROL</t>
  </si>
  <si>
    <t>31 COVERED SPRINGS DR NE   ROME GA 30165</t>
  </si>
  <si>
    <t>31 COVERED SPRINGS DR</t>
  </si>
  <si>
    <t>L08057</t>
  </si>
  <si>
    <t>BROWN JEREMY ROSS</t>
  </si>
  <si>
    <t>616 HAYWOOD VALLEY RD   ARMUCHEE GA 30105</t>
  </si>
  <si>
    <t>33 COVERED SPRINGS DR</t>
  </si>
  <si>
    <t>L08058</t>
  </si>
  <si>
    <t>BISHOP HEATHER L</t>
  </si>
  <si>
    <t>35 COVERED SPRINGS DR. NE   ROME GA 30165</t>
  </si>
  <si>
    <t>35 COVERED SPRINGS DR</t>
  </si>
  <si>
    <t>L08059</t>
  </si>
  <si>
    <t>OWNES JUSTIN M &amp; ALEXA L OWENS</t>
  </si>
  <si>
    <t>37 COVERED SPRINGS DRIVE   ROME GA 30165</t>
  </si>
  <si>
    <t>37 COVERED SPRINGS DR</t>
  </si>
  <si>
    <t>L08060</t>
  </si>
  <si>
    <t>BROCK JODY &amp; TAMMY M BROCK</t>
  </si>
  <si>
    <t>36 COVERED SPRINGS DRIVE NE   ROME GA 30165</t>
  </si>
  <si>
    <t>36 COVERED SPRINGS DR</t>
  </si>
  <si>
    <t>L08062</t>
  </si>
  <si>
    <t>28 COVERED SPRINGS DR</t>
  </si>
  <si>
    <t>L08063</t>
  </si>
  <si>
    <t>GREENFIELD CRYSTAL CLINE &amp; RYAN</t>
  </si>
  <si>
    <t>GREENFIELD 30 COVERED SPRINGS DR NE  ROME GA 30165</t>
  </si>
  <si>
    <t>30 COVERED SPRINGS DR</t>
  </si>
  <si>
    <t>L08064</t>
  </si>
  <si>
    <t>WEATHERBY RONNIE &amp; DEBORAH</t>
  </si>
  <si>
    <t>28 COVERED SPRINGS DRIVE NE   ROME GA 30165</t>
  </si>
  <si>
    <t>L08065</t>
  </si>
  <si>
    <t>MCSWAIN EDDIE C &amp; AMANDA LYN</t>
  </si>
  <si>
    <t>HIGHTOWER 26 COVERED SPRINGS DR NE  ROME GA 30165</t>
  </si>
  <si>
    <t>26 COVERED SPRINGS DR</t>
  </si>
  <si>
    <t>L08066</t>
  </si>
  <si>
    <t>ATKISON BRUCE &amp; GAYLA A</t>
  </si>
  <si>
    <t>ATKISON 24 COVERED SPRINGS DRIVE  ROME GA 30165</t>
  </si>
  <si>
    <t>24 COVERED SPRINGS DR</t>
  </si>
  <si>
    <t>L08067</t>
  </si>
  <si>
    <t>HEADRICK JOSHUA</t>
  </si>
  <si>
    <t>4775 OLD DALTON ROAD   ROME GA 30165</t>
  </si>
  <si>
    <t>22 COVERED SPRINGS DR</t>
  </si>
  <si>
    <t>L08068</t>
  </si>
  <si>
    <t>SETTLE MARLA JO</t>
  </si>
  <si>
    <t xml:space="preserve"> 20 COVERED SPRINGS  ROME GA 30165</t>
  </si>
  <si>
    <t>20 COVERED SPRINGS DR</t>
  </si>
  <si>
    <t>L08069</t>
  </si>
  <si>
    <t>TUCKER LILLIAN L</t>
  </si>
  <si>
    <t xml:space="preserve"> 18 COVERED SPRINGS DRIVE NE  ROME GA 30165</t>
  </si>
  <si>
    <t>18 COVERED SPRINGS DR</t>
  </si>
  <si>
    <t>L08070</t>
  </si>
  <si>
    <t>LYLE JOSHUA D</t>
  </si>
  <si>
    <t xml:space="preserve"> 16 COVERED SPRINGS DR  ROME GA 30165</t>
  </si>
  <si>
    <t>16 COVERED SPRINGS DR</t>
  </si>
  <si>
    <t>L08071</t>
  </si>
  <si>
    <t>STEELE LINDA L</t>
  </si>
  <si>
    <t xml:space="preserve"> 14 COVERED SPRINGS DR NE  ROME GA 30165</t>
  </si>
  <si>
    <t>14 COVERED SPRINGS DR</t>
  </si>
  <si>
    <t>L08072</t>
  </si>
  <si>
    <t>STOVER KRISTEN D &amp; TIMOTHY J STOVER</t>
  </si>
  <si>
    <t>12 COVERED SPRINGS DRIVE NE   ROME GA 30165</t>
  </si>
  <si>
    <t>12 COVERED SPRINGS DR</t>
  </si>
  <si>
    <t>L08073</t>
  </si>
  <si>
    <t>LAUDINO ROBERT S &amp; JOYCE M LAUDINO</t>
  </si>
  <si>
    <t>10 COVERED SPRINGS DR NW   ROME GA 30165</t>
  </si>
  <si>
    <t>10 COVERED SPRINGS DR</t>
  </si>
  <si>
    <t>L08074</t>
  </si>
  <si>
    <t>STUDDARD JAMIE L &amp; JAMES A</t>
  </si>
  <si>
    <t>STUDDARD 4447 OLD DALTON ROAD NE  ROME GA 30165</t>
  </si>
  <si>
    <t>4447 OLD DALTON RD</t>
  </si>
  <si>
    <t>L08075</t>
  </si>
  <si>
    <t>LATHEM WARREN &amp; JANE LATHEM</t>
  </si>
  <si>
    <t>4467 OLD DALTON RD NE   ROME GA 30165</t>
  </si>
  <si>
    <t>4467 OLD DALTON RD</t>
  </si>
  <si>
    <t>L08076</t>
  </si>
  <si>
    <t>FOSS DUANE F &amp; NESBIT</t>
  </si>
  <si>
    <t>KATRINA GROVES P O BOX 212  ARMUCHEE GA 30105</t>
  </si>
  <si>
    <t>L08079A</t>
  </si>
  <si>
    <t>SWANSON RANDALL C</t>
  </si>
  <si>
    <t>112 SCHERER ROAD   ROME GA 30165</t>
  </si>
  <si>
    <t>112 SCHERER RD</t>
  </si>
  <si>
    <t>L08080</t>
  </si>
  <si>
    <t>BALLARD SAMMY &amp; MARGARET E BALLARD</t>
  </si>
  <si>
    <t>4431 OLD DALTON ROAD   ROME GA 30165</t>
  </si>
  <si>
    <t>4431 OLD DALTON RD</t>
  </si>
  <si>
    <t>L08081</t>
  </si>
  <si>
    <t>HAMES KAY</t>
  </si>
  <si>
    <t xml:space="preserve"> 4507 OLD DALTON RD  ROME GA 30165</t>
  </si>
  <si>
    <t>4507 OLD DALTON RD</t>
  </si>
  <si>
    <t>L08082</t>
  </si>
  <si>
    <t>GREEN SETH MARSHALL &amp; MEGAN LAVAAN</t>
  </si>
  <si>
    <t>GREEN 4533 OLD DALTON ROAD NE  ROME GA 30165</t>
  </si>
  <si>
    <t>4529 OLD DALTON RD</t>
  </si>
  <si>
    <t>L08083</t>
  </si>
  <si>
    <t>RICKMAN JOSEPH WILLIAM III</t>
  </si>
  <si>
    <t>&amp; NELDA ELIZABETH J RICKMAN 4551 OLD DALTON ROAD  ROME GA 30165</t>
  </si>
  <si>
    <t>4551 OLD DALTON RD</t>
  </si>
  <si>
    <t>L08084</t>
  </si>
  <si>
    <t>DAVIS MONTY &amp; VALERIE DAVIS</t>
  </si>
  <si>
    <t xml:space="preserve"> 4565 OLD DALTON RD  ROME GA 30165</t>
  </si>
  <si>
    <t>4565 OLD DALTON RD</t>
  </si>
  <si>
    <t>L08085</t>
  </si>
  <si>
    <t>SHULER CHARLES E &amp; GLENDA R</t>
  </si>
  <si>
    <t>SHULER 4569 OLD DALTON RD  ROME GA 30165</t>
  </si>
  <si>
    <t>4569 OLD DALTON RD</t>
  </si>
  <si>
    <t>L08087</t>
  </si>
  <si>
    <t>HOGUE PHILLIP MATTHEW</t>
  </si>
  <si>
    <t>4871 OLD DALTON RD NE   ROME GA 30165</t>
  </si>
  <si>
    <t>4871 OLD DALTON RD</t>
  </si>
  <si>
    <t>L08089</t>
  </si>
  <si>
    <t>SPRIGGS ROBERT T</t>
  </si>
  <si>
    <t xml:space="preserve"> 4885 OLD DALTON RD NE  ROME GA 30165</t>
  </si>
  <si>
    <t>4885 OLD DALTON RD</t>
  </si>
  <si>
    <t>L08092</t>
  </si>
  <si>
    <t>CHITTOM DAVID S</t>
  </si>
  <si>
    <t xml:space="preserve"> 4919 OLD DALTON RD  ROME GA 30165</t>
  </si>
  <si>
    <t>4919 OLD DALTON RD</t>
  </si>
  <si>
    <t>L08093</t>
  </si>
  <si>
    <t>WILEY JERRY W &amp; TERESA</t>
  </si>
  <si>
    <t xml:space="preserve"> 4941 OLD DALTON RD NE  ROME GA 30165</t>
  </si>
  <si>
    <t>4941 OLD DALTON RD</t>
  </si>
  <si>
    <t>L08094</t>
  </si>
  <si>
    <t>SIERRA FRANCISCO</t>
  </si>
  <si>
    <t>P O BOX 1107   ADAIRSVILLE GA 30103</t>
  </si>
  <si>
    <t>4961 OLD DALTON RD</t>
  </si>
  <si>
    <t>L08094A</t>
  </si>
  <si>
    <t>NEAL NATHAN K &amp; STEPHANIE H NEAL</t>
  </si>
  <si>
    <t>5037 OLD DALTON RD NE   ROME GA 30165</t>
  </si>
  <si>
    <t>5037 OLD DALTON RD</t>
  </si>
  <si>
    <t>L08095</t>
  </si>
  <si>
    <t>LONG BARRY</t>
  </si>
  <si>
    <t xml:space="preserve"> 4799 OLD DALTON ROAD NE  ROME GA 30165</t>
  </si>
  <si>
    <t>4799 OLD DALTON RD</t>
  </si>
  <si>
    <t>L08095A</t>
  </si>
  <si>
    <t>HEADRICK JOSHUA D &amp; KAILA H</t>
  </si>
  <si>
    <t>4775 OLD DALTON RD</t>
  </si>
  <si>
    <t>LOWREY SAM</t>
  </si>
  <si>
    <t>L09003</t>
  </si>
  <si>
    <t>ANDERSON MARY SCARLETT &amp;</t>
  </si>
  <si>
    <t>SIDNEY RONALD ANDERSON P O BOX 610  ARMUCHEE GA 30105</t>
  </si>
  <si>
    <t>291 THOMAS BLUFF RD</t>
  </si>
  <si>
    <t>L09004</t>
  </si>
  <si>
    <t>CHAMPAGNE DENISE ANDERSON</t>
  </si>
  <si>
    <t xml:space="preserve"> 291 C THOMAS BLUFF ROAD  ROME GA 30161</t>
  </si>
  <si>
    <t>291 C LEATHERS RD</t>
  </si>
  <si>
    <t>L09007</t>
  </si>
  <si>
    <t>BROWN JERRY &amp; KIMBERLY BROWN</t>
  </si>
  <si>
    <t>P.O. BOX 1256   ADAIRSVILLE GA 30103</t>
  </si>
  <si>
    <t>309 THOMAS BLUFF RD</t>
  </si>
  <si>
    <t>L09008</t>
  </si>
  <si>
    <t>PHILLIPS CLARENCE ALLEN &amp;</t>
  </si>
  <si>
    <t>DANA RAE LIGHTFOOT 303 THOMAS BLUFF ROAD NE  ROME GA 30161</t>
  </si>
  <si>
    <t>303 THOMAS BLUFF RD</t>
  </si>
  <si>
    <t>L09009</t>
  </si>
  <si>
    <t>BOGARDUS DANA MCKELVEY</t>
  </si>
  <si>
    <t xml:space="preserve"> 295 THOMAS BLUFF RD NE  ROME GA 30161</t>
  </si>
  <si>
    <t>295 THOMAS BLUFF RD</t>
  </si>
  <si>
    <t>L09010</t>
  </si>
  <si>
    <t>CHAMPAGNE ALLEN J &amp; MARGAET</t>
  </si>
  <si>
    <t>B CHAMPAGNE &amp; ALLEN D CHAMPAGNE 287 THOMAS BLUFF ROAD ROME GA 30161</t>
  </si>
  <si>
    <t>287 THOMAS BLUFF RD</t>
  </si>
  <si>
    <t>L09011</t>
  </si>
  <si>
    <t>NEESE RANDY</t>
  </si>
  <si>
    <t xml:space="preserve"> PO BOX 34  SHANNON GA 30172</t>
  </si>
  <si>
    <t>301 THOMAS BLUFF RD</t>
  </si>
  <si>
    <t>L09012</t>
  </si>
  <si>
    <t>TAYLOR ANNA HEROD</t>
  </si>
  <si>
    <t>269 THOMAS BLUFF RD NE   ROME GA 30161</t>
  </si>
  <si>
    <t>269 THOMAS BLUFF RD</t>
  </si>
  <si>
    <t>L09013</t>
  </si>
  <si>
    <t>MOULDER DENISE L &amp; JEFF A</t>
  </si>
  <si>
    <t>MOULDER 100 TRADING POST TRL NE  ROME GA 30161</t>
  </si>
  <si>
    <t>100 TRADING POST TR</t>
  </si>
  <si>
    <t>L09014</t>
  </si>
  <si>
    <t>MOULDER DENISE L &amp; ERIC</t>
  </si>
  <si>
    <t>100 TRADING POST TRL   ROME GA 30161</t>
  </si>
  <si>
    <t>150 TRADING POST TR</t>
  </si>
  <si>
    <t>L09016</t>
  </si>
  <si>
    <t>BRAY EDWIN W &amp; JUDY J BRAY</t>
  </si>
  <si>
    <t xml:space="preserve"> 91 TRADING POST TRAIL  ROME GA 30161</t>
  </si>
  <si>
    <t>91 TRADING POST TR</t>
  </si>
  <si>
    <t>L09017</t>
  </si>
  <si>
    <t>CAMPBELL SANDRA E</t>
  </si>
  <si>
    <t xml:space="preserve"> PO BOX 951  SHANNON GA 30172</t>
  </si>
  <si>
    <t>247 THOMAS BLUFF RD</t>
  </si>
  <si>
    <t>L09018</t>
  </si>
  <si>
    <t>LITTLE ASHLEY &amp; JORDAN ASHLEY</t>
  </si>
  <si>
    <t>217 THOMAS BLUFF ROAD NE   ROME GA 30161</t>
  </si>
  <si>
    <t>217 THOMAS BLUFF RD</t>
  </si>
  <si>
    <t>L09020</t>
  </si>
  <si>
    <t>JONES ROBERT M &amp; BRENDA B</t>
  </si>
  <si>
    <t>JONES 128 RUSH CHAPEL RD  ADAIRSVILLE GA 30103</t>
  </si>
  <si>
    <t>2957 TURKEY MOUNTAIN RD</t>
  </si>
  <si>
    <t>L09021</t>
  </si>
  <si>
    <t>HUFFMAN JERRY LEE JR &amp; KAELA M HUFFMAN</t>
  </si>
  <si>
    <t>P.O. BOX 615   SHANNON GA 30172</t>
  </si>
  <si>
    <t>2738 TURKEY MOUNTAIN RD</t>
  </si>
  <si>
    <t>L09021A</t>
  </si>
  <si>
    <t>LEONARD CYNTHIA A &amp; RONALD L LEONARD</t>
  </si>
  <si>
    <t>2760 TURKEY MTN. RD NE   ROME GA 30161</t>
  </si>
  <si>
    <t>2760 TURKEY MOUNTAIN RD</t>
  </si>
  <si>
    <t>L09021B</t>
  </si>
  <si>
    <t>DODD WALTER O</t>
  </si>
  <si>
    <t>2861 TURKEY MOUNTAIN RD NE   ROME GA 30161</t>
  </si>
  <si>
    <t>2861 TURKEY MOUNTAIN RD</t>
  </si>
  <si>
    <t>L09021B1</t>
  </si>
  <si>
    <t>DODD WALTER O'NEIL (LIFE ESTATE)</t>
  </si>
  <si>
    <t>LANCE A DODD (OWNER) 2775 TURKEY MOUNTAIN ROAD NE  ROME GA 30161</t>
  </si>
  <si>
    <t>2775 TURKEY MOUNTAIN RD</t>
  </si>
  <si>
    <t>L09024</t>
  </si>
  <si>
    <t>WHITE CLAUDE ALLEN</t>
  </si>
  <si>
    <t xml:space="preserve"> 2719 TURKEY MOUNTAIN ROAD  ROME GA 30161</t>
  </si>
  <si>
    <t>2719 TURKEY MOUNTAIN RD</t>
  </si>
  <si>
    <t>L09025</t>
  </si>
  <si>
    <t>BREEDEN DORA MAE &amp; JOHNNY</t>
  </si>
  <si>
    <t>SAMMY BREEDEN 2689 TURKEY MOUNTAIN ROAD  ROME GA 30161</t>
  </si>
  <si>
    <t>2689 TURKEY MOUNTAIN RD</t>
  </si>
  <si>
    <t>L09026</t>
  </si>
  <si>
    <t>SLOMAN JUDY CAMP</t>
  </si>
  <si>
    <t xml:space="preserve"> 2631 TURKERY MTN RD NE  ROME GA 30161</t>
  </si>
  <si>
    <t>2631 TURKEY MOUNTAIN RD</t>
  </si>
  <si>
    <t>L09027</t>
  </si>
  <si>
    <t>SLOMAN JUDY C</t>
  </si>
  <si>
    <t xml:space="preserve"> 2631 TURKEY MOUNTAIN ROAD  ROME GA 30161</t>
  </si>
  <si>
    <t>2629 TURKEY MOUNTAIN RD</t>
  </si>
  <si>
    <t>L09028</t>
  </si>
  <si>
    <t>DOBSON JOHNNIE M &amp; PENNY L</t>
  </si>
  <si>
    <t>DOBSON 2631-A TURKEY MTN RD NE  ROME GA 30161</t>
  </si>
  <si>
    <t>2631 A TURKEY MOUNTAIN RD</t>
  </si>
  <si>
    <t>L09029</t>
  </si>
  <si>
    <t xml:space="preserve"> 2631 TURKEY MTN RD NE  ROME GA 30161</t>
  </si>
  <si>
    <t>L09032</t>
  </si>
  <si>
    <t xml:space="preserve"> 2441 TURKEY MTN RD NE  ROME GA 30161</t>
  </si>
  <si>
    <t>2441 TURKEY MOUNTAIN RD</t>
  </si>
  <si>
    <t>L09033</t>
  </si>
  <si>
    <t>SMITH HOWARD GIL &amp; BILLY</t>
  </si>
  <si>
    <t>PURYEAR 319 EAST MAIN STREET  CARTERSVILLE GA 30120</t>
  </si>
  <si>
    <t>196 HIRAM RD</t>
  </si>
  <si>
    <t>L09034</t>
  </si>
  <si>
    <t>SMITH GIL &amp; BILL R PURYEAR</t>
  </si>
  <si>
    <t xml:space="preserve"> 741 KENNESAW AVE WEST RD  KENNESAW GA 30152</t>
  </si>
  <si>
    <t>119 HIRAM RD</t>
  </si>
  <si>
    <t>L09035</t>
  </si>
  <si>
    <t>WOOD BENNY R &amp; DIANA N WOOD</t>
  </si>
  <si>
    <t xml:space="preserve"> 196 HIRAM ROAD  ROME GA 30161</t>
  </si>
  <si>
    <t>L09037</t>
  </si>
  <si>
    <t>HICKS EARL &amp; LINDA A HICKS</t>
  </si>
  <si>
    <t>404 HIRAM ROAD   ROME GA 30161</t>
  </si>
  <si>
    <t>405 HIRAM RD</t>
  </si>
  <si>
    <t>L09038</t>
  </si>
  <si>
    <t>HOWERTON JAMIE SUE &amp; R L</t>
  </si>
  <si>
    <t>HOWERTON 362 HIRAM RD NE  ROME GA 30161</t>
  </si>
  <si>
    <t>362 HIRAM RD</t>
  </si>
  <si>
    <t>L09039</t>
  </si>
  <si>
    <t>HORTON DIANNA L HOSE &amp;</t>
  </si>
  <si>
    <t>JAMIE S HOSE HOWERTON 362 HIRAM ROAD  ROME GA 30161</t>
  </si>
  <si>
    <t>298 HIRAM RD</t>
  </si>
  <si>
    <t>L09040</t>
  </si>
  <si>
    <t>L09041</t>
  </si>
  <si>
    <t>DOETTL MICHAEL R &amp; KATHLEEN</t>
  </si>
  <si>
    <t>D DOETTL 275 HIRAM RD  ROME GA 30161</t>
  </si>
  <si>
    <t>275 HIRAM RD</t>
  </si>
  <si>
    <t>L09042</t>
  </si>
  <si>
    <t>DOETTL MICHAEL R &amp; KATHLLEN</t>
  </si>
  <si>
    <t>D DOETTL 275 HIRAM RD NE  ROME GA 30161</t>
  </si>
  <si>
    <t>L09043</t>
  </si>
  <si>
    <t>CALDWELL DAVE B &amp; MARY E CALDWELL</t>
  </si>
  <si>
    <t>311 HIRAM RD NE   ROME GA 30161</t>
  </si>
  <si>
    <t>297 HIRAM RD</t>
  </si>
  <si>
    <t>L09043A</t>
  </si>
  <si>
    <t>JONES STEPHANIE N</t>
  </si>
  <si>
    <t>297 HIRAM RD NE   ROME GA 30161</t>
  </si>
  <si>
    <t>L09044</t>
  </si>
  <si>
    <t>TURNER ALVIN &amp; DOROTHY TURNER</t>
  </si>
  <si>
    <t>340 BRANSON RD   ROME GA 30161</t>
  </si>
  <si>
    <t>37 HIRAM RD</t>
  </si>
  <si>
    <t>L09046</t>
  </si>
  <si>
    <t>WINDLER FRANK J &amp; JULIE</t>
  </si>
  <si>
    <t>SPECTOR WINDLER 2285 TURKEY MTN RD  ROME GA 30161</t>
  </si>
  <si>
    <t>2285 TURKEY MOUNTAIN RD</t>
  </si>
  <si>
    <t>L09047</t>
  </si>
  <si>
    <t>MCENTIRE ZACHARY LEN</t>
  </si>
  <si>
    <t xml:space="preserve"> 455 OLD BELLS FERRY ROAD NE  ROME GA 30161</t>
  </si>
  <si>
    <t>2205 TURKEY MOUNTAIN RD</t>
  </si>
  <si>
    <t>L09048</t>
  </si>
  <si>
    <t>COOK CLAUDIA J</t>
  </si>
  <si>
    <t xml:space="preserve"> 2413 TURKEY MOUNTAIN RD NE  ROME GA 30161</t>
  </si>
  <si>
    <t>L09048A</t>
  </si>
  <si>
    <t xml:space="preserve"> 3574 OLD DALTON ROAD  ROME GA 30165</t>
  </si>
  <si>
    <t>2416 TURKEY MOUNTAIN RD</t>
  </si>
  <si>
    <t>L09049</t>
  </si>
  <si>
    <t>YOUNG JASON T &amp; ALICIA A</t>
  </si>
  <si>
    <t>YOUNG 2314 TURKEY MTN RD  ROME GA 30161</t>
  </si>
  <si>
    <t>2314 TURKEY MOUNTAIN RD</t>
  </si>
  <si>
    <t>L09050</t>
  </si>
  <si>
    <t>BRADFIELD STEVE EDWARD</t>
  </si>
  <si>
    <t xml:space="preserve"> 1553 BELLS FERRY RD NE  ROME GA 30161</t>
  </si>
  <si>
    <t>1554 BELLS FERRY RD</t>
  </si>
  <si>
    <t>L09051</t>
  </si>
  <si>
    <t>BRADFIELD KRISTEN B 1/2 INT &amp; PAUL A</t>
  </si>
  <si>
    <t>BRADFIELD &amp; DAVID JOHNSON 1/2 INT 1523 BELLS FERRY RD NE  ROME GA 30161</t>
  </si>
  <si>
    <t>1523 BELLS FERRY RD</t>
  </si>
  <si>
    <t>L09051A</t>
  </si>
  <si>
    <t>BRADFIELD PAUL A &amp; KRISTEN</t>
  </si>
  <si>
    <t>1523 BELLS FERRY RD.   ROME GA 30161</t>
  </si>
  <si>
    <t>1521 BELLS FERRY RD</t>
  </si>
  <si>
    <t>L09052</t>
  </si>
  <si>
    <t>DAVIS DIANE</t>
  </si>
  <si>
    <t xml:space="preserve"> 1513 BELLS FERRY RD NE  ROME GA 30161</t>
  </si>
  <si>
    <t>1513 BELLS FERRY RD</t>
  </si>
  <si>
    <t>L09053</t>
  </si>
  <si>
    <t>BEARD STARR MARIE</t>
  </si>
  <si>
    <t>1501 BELLS FERRY RD   ROME GA 30161</t>
  </si>
  <si>
    <t>1501 BELLS FERRY RD</t>
  </si>
  <si>
    <t>L09054</t>
  </si>
  <si>
    <t>CHAPMAN GLEN T</t>
  </si>
  <si>
    <t>1483 BELLS FERRY RD   ROME GA 30161</t>
  </si>
  <si>
    <t>1483 BELLS FERRY RD</t>
  </si>
  <si>
    <t>L09055</t>
  </si>
  <si>
    <t>KING J W ESTATE &amp; BETTY KING</t>
  </si>
  <si>
    <t xml:space="preserve"> 1467 BELLS FERRY RD NE  ROME GA 30161</t>
  </si>
  <si>
    <t>1467 BELLS FERRY RD</t>
  </si>
  <si>
    <t>L09056</t>
  </si>
  <si>
    <t>MEELER DAVID J</t>
  </si>
  <si>
    <t>1429 BELLS FERRY ROAD NE   ROME GA 30161</t>
  </si>
  <si>
    <t>1429 BELLS FERRY RD</t>
  </si>
  <si>
    <t>L09057A</t>
  </si>
  <si>
    <t>1409 BELLS FERRY RD</t>
  </si>
  <si>
    <t>L09058</t>
  </si>
  <si>
    <t>FINCHER JOSHUA LUKE &amp; AMANDA NICOLE</t>
  </si>
  <si>
    <t>FINCHER 804 OLD BELLS FERRY ROAD  ROME GA 30161</t>
  </si>
  <si>
    <t>804 OLD BELLS FERRY RD</t>
  </si>
  <si>
    <t>L09058A</t>
  </si>
  <si>
    <t>MCENTIRE ZACHARY L</t>
  </si>
  <si>
    <t>455 OLD BELLS FERRY RD NE   ROME GA 30161</t>
  </si>
  <si>
    <t>867 OLD BELLS FERRY RD</t>
  </si>
  <si>
    <t>L09058C</t>
  </si>
  <si>
    <t>HOUSTON ALLISON A/K/A ALLISON K HOUSTON</t>
  </si>
  <si>
    <t xml:space="preserve"> 808 OLD BELLS FERRY RD  ROME GA 30161</t>
  </si>
  <si>
    <t>808 OLD BELLS FERRY RD</t>
  </si>
  <si>
    <t>L09059</t>
  </si>
  <si>
    <t>AYER PHILIP BRENT &amp; HOLLY MICHELLE AYER</t>
  </si>
  <si>
    <t>943 OLD BELLS FERRY RD NE   ROME GA 30161</t>
  </si>
  <si>
    <t>943 OLD BELLS FERRY RD</t>
  </si>
  <si>
    <t>L09059A</t>
  </si>
  <si>
    <t>AYER JACOB LEVI &amp; ALESHA MARIE AYER</t>
  </si>
  <si>
    <t>50 DAVIS LOOP RD NE   ROME GA 30161</t>
  </si>
  <si>
    <t>50 DAVIS LOOP RD</t>
  </si>
  <si>
    <t>L09060</t>
  </si>
  <si>
    <t>JACKSON JESSE J</t>
  </si>
  <si>
    <t>918 OLD BELLS FERRY RD NE   ROME GA 30161</t>
  </si>
  <si>
    <t>918 OLD BELLS FERRY RD</t>
  </si>
  <si>
    <t>L09061</t>
  </si>
  <si>
    <t>FOWLER SHEILA</t>
  </si>
  <si>
    <t>892 OLD BELLS FERRY RD   ROME GA 30161</t>
  </si>
  <si>
    <t>892 OLD BELLS FERRY RD</t>
  </si>
  <si>
    <t>L09061A</t>
  </si>
  <si>
    <t>FOWLER JAMEY L &amp; ALICIA B HARDIGREE</t>
  </si>
  <si>
    <t xml:space="preserve"> 52 MONTRE CIR  SILVER CREEK GA 30173</t>
  </si>
  <si>
    <t>888 OLD BELLS FERRY RD</t>
  </si>
  <si>
    <t>L09061B</t>
  </si>
  <si>
    <t>FOWLER TONYA L &amp; JOE D</t>
  </si>
  <si>
    <t>FOWLER JR 944 OLD BELLS FERRY RD NE  ROME GA 30161</t>
  </si>
  <si>
    <t>944 OLD BELLS FERRY RD</t>
  </si>
  <si>
    <t>L09063</t>
  </si>
  <si>
    <t>GUZMAN SILVESTRE GUZMAN</t>
  </si>
  <si>
    <t>2270 TURKEY MOUNTAIN RD NE   ROME GA 30161</t>
  </si>
  <si>
    <t>2270 TURKEY MOUNTAIN RD</t>
  </si>
  <si>
    <t>L09064</t>
  </si>
  <si>
    <t>WRIGHT MILDRED LUCILLE (LIFE ESTATE) &amp;</t>
  </si>
  <si>
    <t>JUDY LUCILLE WRIGHT LEROY ETAL 2280 TURKEY MOUNTAIN RD NE  ROME GA 30161</t>
  </si>
  <si>
    <t>2280 TURKEY MOUNTAIN RD</t>
  </si>
  <si>
    <t>L09065</t>
  </si>
  <si>
    <t>MORRIS ANDREA CARROLL &amp;</t>
  </si>
  <si>
    <t>CHRISTOPHER R MORRIS 2206 TURKEY MTN RD  ROME GA 30161</t>
  </si>
  <si>
    <t>2206 TURKEY MOUNTAIN RD</t>
  </si>
  <si>
    <t>L09066A</t>
  </si>
  <si>
    <t>CLARK CODY GARNETT MURRAY &amp;</t>
  </si>
  <si>
    <t>CHRISTINE MCADAMS CLARK 2172 TURKEY MOUNTAIN ROAD NE  ROME GA 30161</t>
  </si>
  <si>
    <t>2172 TURKEY MOUNTAIN RD</t>
  </si>
  <si>
    <t>L09067A</t>
  </si>
  <si>
    <t>LARSON TYLLER A</t>
  </si>
  <si>
    <t>2106 TURKEY MOUNTAIN RD   ROME GA 30161</t>
  </si>
  <si>
    <t>2106 TURKEY MOUNTAIN RD</t>
  </si>
  <si>
    <t>L09068</t>
  </si>
  <si>
    <t>2052 TURKEY MOUNTAIN RD</t>
  </si>
  <si>
    <t>L09070A</t>
  </si>
  <si>
    <t>DAVIS DAVID J &amp; SHARON C MCCORMICK</t>
  </si>
  <si>
    <t>1005 OLD BELLS FERRY RD NE   ROME GA 30161</t>
  </si>
  <si>
    <t>1005 OLD BELLS FERRY RD</t>
  </si>
  <si>
    <t>L09074</t>
  </si>
  <si>
    <t>CUTTS ANNA MARIE JOHNSTON</t>
  </si>
  <si>
    <t xml:space="preserve"> 718 SHOAL CREEK RD  CANTON GA 30114</t>
  </si>
  <si>
    <t>L09075</t>
  </si>
  <si>
    <t>L09077</t>
  </si>
  <si>
    <t>WEST SHANE &amp; LORI J WEST</t>
  </si>
  <si>
    <t xml:space="preserve"> P O BOX 490071 BERRY COLLEGE MOUNT BERRY GA 30149</t>
  </si>
  <si>
    <t>1875 TURKEY MOUNTAIN RD</t>
  </si>
  <si>
    <t>L09078</t>
  </si>
  <si>
    <t>LOWREY SAMUEL M</t>
  </si>
  <si>
    <t>2416 TURKEY MTN RD   ROME GA 30161</t>
  </si>
  <si>
    <t>3728 OLD DALTON RD</t>
  </si>
  <si>
    <t>DUKE 2945 FLOYD SPRINGS RD NE  ARMUCHEE GA 30105</t>
  </si>
  <si>
    <t>L09080</t>
  </si>
  <si>
    <t>DUKE ALFRED C &amp; AMY L DUKE</t>
  </si>
  <si>
    <t xml:space="preserve"> 131 HORTONS BEND RD NE  ROME GA 30165</t>
  </si>
  <si>
    <t>131 HORTONS BEND RD</t>
  </si>
  <si>
    <t>L09082</t>
  </si>
  <si>
    <t>MCCARTHY STACEY</t>
  </si>
  <si>
    <t xml:space="preserve"> 3938 OLD DALTON RD  ROME GA 30165</t>
  </si>
  <si>
    <t>3938 OLD DALTON RD</t>
  </si>
  <si>
    <t>L09083</t>
  </si>
  <si>
    <t>POULOS JAMES B &amp; NAOMI J</t>
  </si>
  <si>
    <t>POULOS 3931 OLD DALTON RD  ROME GA 30165</t>
  </si>
  <si>
    <t>3931 OLD DALTON RD</t>
  </si>
  <si>
    <t>L09084</t>
  </si>
  <si>
    <t>GOSWICK GEORGE M &amp; THERESA N</t>
  </si>
  <si>
    <t>GOSWICK 304 S MAIN ST  ADAIRSVILLE GA 30103</t>
  </si>
  <si>
    <t>3881 OLD DALTON RD</t>
  </si>
  <si>
    <t>L09085</t>
  </si>
  <si>
    <t>L10W001</t>
  </si>
  <si>
    <t xml:space="preserve"> 2760 TURKEY MOUNTAIN RD NE  ROME GA 30161</t>
  </si>
  <si>
    <t>2810 TURKEY MOUNTAIN RD</t>
  </si>
  <si>
    <t>L10W004</t>
  </si>
  <si>
    <t>SHELTON VERNON D</t>
  </si>
  <si>
    <t xml:space="preserve"> 1330 BELLS FERRY RD NE  ROME GA 30161</t>
  </si>
  <si>
    <t>1330 BELLS FERRY RD</t>
  </si>
  <si>
    <t>L10W006</t>
  </si>
  <si>
    <t>BELL BEVERLY</t>
  </si>
  <si>
    <t>1284 BELLS FERRY ROAD   ROME GA 30161</t>
  </si>
  <si>
    <t>1284 BELLS FERRY RD</t>
  </si>
  <si>
    <t>L10W007</t>
  </si>
  <si>
    <t>BRACKETT DANNY K &amp; MANDY C</t>
  </si>
  <si>
    <t>BRACKETT 1262 BELLS FERRY RD  ROME GA 30161</t>
  </si>
  <si>
    <t>1262 BELLS FERRY RD</t>
  </si>
  <si>
    <t>L10W008</t>
  </si>
  <si>
    <t>CARNEY JIMMY MICHAEL</t>
  </si>
  <si>
    <t>1122 BELLS FERRY RD   ROME GA 30161</t>
  </si>
  <si>
    <t>1138 BELLS FERRY RD</t>
  </si>
  <si>
    <t>L10W009</t>
  </si>
  <si>
    <t>CARNEY JIMMY M</t>
  </si>
  <si>
    <t xml:space="preserve"> 1122 BELLS FERRY RD  ROME GA 30161</t>
  </si>
  <si>
    <t>1122 BELLS FERRY RD</t>
  </si>
  <si>
    <t>L10W013</t>
  </si>
  <si>
    <t>550 MINSHEW RD</t>
  </si>
  <si>
    <t>L10W015</t>
  </si>
  <si>
    <t>KOVACS AARON R &amp; CYNTHIA L KOVACS</t>
  </si>
  <si>
    <t>P O BOX 784   SHANNON GA 30172</t>
  </si>
  <si>
    <t>354 MINSHEW RD</t>
  </si>
  <si>
    <t>L10X001</t>
  </si>
  <si>
    <t>CARNEY JEFFERSON M &amp; ANNE M CARNEY</t>
  </si>
  <si>
    <t>1410 BELLS FERRY RD</t>
  </si>
  <si>
    <t>L10X002</t>
  </si>
  <si>
    <t>L10X003</t>
  </si>
  <si>
    <t>STEVE SKIDMORE</t>
  </si>
  <si>
    <t>1377 BELLS FERRY RD</t>
  </si>
  <si>
    <t>L10X004</t>
  </si>
  <si>
    <t>JABLONSKI CASMER</t>
  </si>
  <si>
    <t>1359 BELLS FERRY RD NE   ROME GA 30161</t>
  </si>
  <si>
    <t>1359 BELLS FERRY RD</t>
  </si>
  <si>
    <t>L10X005</t>
  </si>
  <si>
    <t>MERCK LINDA</t>
  </si>
  <si>
    <t>1349 REDMOND CIR NW APT G1  ROME GA 30165</t>
  </si>
  <si>
    <t>1331 BELLS FERRY RD</t>
  </si>
  <si>
    <t>TULLOS RANDY J</t>
  </si>
  <si>
    <t>C/O CYNTHIA TULLOS 2324 GOLDRUSH ROAD  PIGEON FORGE TN 37863</t>
  </si>
  <si>
    <t>L10X007</t>
  </si>
  <si>
    <t>1297 OLD BELLS FERRY RD</t>
  </si>
  <si>
    <t>L10X008</t>
  </si>
  <si>
    <t>395 BELLS FERRY RD</t>
  </si>
  <si>
    <t>L10X009</t>
  </si>
  <si>
    <t>1297 BELLS FERRY RD</t>
  </si>
  <si>
    <t>BLACKBURN ANDREW J &amp; DONNA L</t>
  </si>
  <si>
    <t>BLACKBURN 1295 BELLS FERRY RD NE  ROME GA 30161</t>
  </si>
  <si>
    <t>L10X013</t>
  </si>
  <si>
    <t>1295 BELLS FERRY RD</t>
  </si>
  <si>
    <t>L10X014</t>
  </si>
  <si>
    <t>BLACKBURN ANDREW J &amp; DONNA L BLACKBURN</t>
  </si>
  <si>
    <t>1295 BELLS FERRY ROAD   ROME GA 30161</t>
  </si>
  <si>
    <t>L10X015</t>
  </si>
  <si>
    <t>MCENTRIE ZACHARY L</t>
  </si>
  <si>
    <t>755 BELLS FERRY RD</t>
  </si>
  <si>
    <t>L10X015A</t>
  </si>
  <si>
    <t>MCENTIRE BEVERLY MAE 3/4 &amp;</t>
  </si>
  <si>
    <t>EDITH CHARLENE HOLCOMB 1/4 687 OLD BELLS FERRY RD NE  ROME GA 30161</t>
  </si>
  <si>
    <t>L10X016</t>
  </si>
  <si>
    <t>WALLS JERRY W</t>
  </si>
  <si>
    <t xml:space="preserve"> 581 OLD BELLS FERRY RD  ROME GA 30161</t>
  </si>
  <si>
    <t>581 OLD BELLS FERRY RD</t>
  </si>
  <si>
    <t>L10X017</t>
  </si>
  <si>
    <t>WALLS JERRY</t>
  </si>
  <si>
    <t xml:space="preserve"> 581 OLD BELLS FERRY RD NE  ROME GA 30161</t>
  </si>
  <si>
    <t>581 BELLS FERRY RD</t>
  </si>
  <si>
    <t>L10X018</t>
  </si>
  <si>
    <t>MCENTIRE ZACHARY LEN &amp; PATTI</t>
  </si>
  <si>
    <t>BURNTHORNE MCENTIRE 455 OLD BELLS FERRY ROAD NE  ROME GA 30161</t>
  </si>
  <si>
    <t>539 BELLS FERRY RD</t>
  </si>
  <si>
    <t>L10X019</t>
  </si>
  <si>
    <t>THACKER SUSAN &amp; WAYNE</t>
  </si>
  <si>
    <t>THACKER 487 OLD BELLS FERRY RD  ROME GA 30161</t>
  </si>
  <si>
    <t>487 OLD BELLS FERRY RD</t>
  </si>
  <si>
    <t>L10X020</t>
  </si>
  <si>
    <t>NATION DANIEL H</t>
  </si>
  <si>
    <t xml:space="preserve"> 482 OLD BELLS FERRY RD  ROME GA 30161</t>
  </si>
  <si>
    <t>482 OLD BELLS FERRY RD</t>
  </si>
  <si>
    <t>L10X021</t>
  </si>
  <si>
    <t>MCENTIRE ZACHARY L &amp; PATTI</t>
  </si>
  <si>
    <t>MCENTIRE 455 OLD BELLS FERRY RD  ROME GA 30161</t>
  </si>
  <si>
    <t>455 OLD BELLS FERRY RD</t>
  </si>
  <si>
    <t>L10X022</t>
  </si>
  <si>
    <t>SMITH THOMAS HAROLD (LIFE ESTATE)</t>
  </si>
  <si>
    <t>466 OLD BELLS FERRY RD NE   ROME GA 30161</t>
  </si>
  <si>
    <t>466 OLD BELLS FERRY RD</t>
  </si>
  <si>
    <t>HOBAN SHARON</t>
  </si>
  <si>
    <t>L10X024A</t>
  </si>
  <si>
    <t>411 OLD BELLS FERRY RD</t>
  </si>
  <si>
    <t>L10X025</t>
  </si>
  <si>
    <t>CHRISTIAN JOAN E</t>
  </si>
  <si>
    <t>336 OLD BELLSFERRY ROAD   ROME GA 30161</t>
  </si>
  <si>
    <t>374 OLD BELLS FERRY RD</t>
  </si>
  <si>
    <t>L10X026</t>
  </si>
  <si>
    <t>336 OLD BELLS FERRY ROAD NE   ROME GA 30161</t>
  </si>
  <si>
    <t>336 OLD BELLS FERRY RD</t>
  </si>
  <si>
    <t>L10X027</t>
  </si>
  <si>
    <t>CAST &amp; CANTER LLC</t>
  </si>
  <si>
    <t xml:space="preserve"> 11 RIVER PINE DRIVE  ROME GA 30165</t>
  </si>
  <si>
    <t>95 OLD BELLS FERRY RD</t>
  </si>
  <si>
    <t>L10X028</t>
  </si>
  <si>
    <t>BADAWI 312 OLD BELLS FERRY ROAD  ROME GA 30161</t>
  </si>
  <si>
    <t>306 OLD BELLS FERRY RD</t>
  </si>
  <si>
    <t>L10X029</t>
  </si>
  <si>
    <t xml:space="preserve"> 312 OLD BELLS FERRY RD NE  ROME GA 30161</t>
  </si>
  <si>
    <t>312 OLD BELLS FERRY RD</t>
  </si>
  <si>
    <t>L10X030A</t>
  </si>
  <si>
    <t>PELZER HENDRIK JOHANNES &amp; SUZANN</t>
  </si>
  <si>
    <t>ESTELLE PELZER 200 SABLE CREEK DR  ALPHARETTA GA 30004</t>
  </si>
  <si>
    <t>1063 BELLS FERRY RD</t>
  </si>
  <si>
    <t>L10X031</t>
  </si>
  <si>
    <t>ADCOCK EUNICE L &amp; LONIE B</t>
  </si>
  <si>
    <t>ADCOCK 552 OLD BELLS FERRY RD NE  ROME GA 30161</t>
  </si>
  <si>
    <t>552 OLD BELLS FERRY RD</t>
  </si>
  <si>
    <t>L10X032</t>
  </si>
  <si>
    <t>HAMBLIN WILLARD L</t>
  </si>
  <si>
    <t xml:space="preserve"> 1291 BELLS FERRY RD NE  ROME GA 30161</t>
  </si>
  <si>
    <t>1291 BELLS FERRY RD</t>
  </si>
  <si>
    <t>L10X032A</t>
  </si>
  <si>
    <t>FREEMAN LISA C</t>
  </si>
  <si>
    <t xml:space="preserve"> 1287 BELLS FERRY RD NE  ROME GA 30161</t>
  </si>
  <si>
    <t>1287 BELLS FERRY RD</t>
  </si>
  <si>
    <t>L10X033</t>
  </si>
  <si>
    <t>COBURN-LEWIN JILL J &amp; DENNIS L LEWIN</t>
  </si>
  <si>
    <t>1217 BELLS FERRY RD   ROME GA 30161</t>
  </si>
  <si>
    <t>1217 BELLS FERRY RD</t>
  </si>
  <si>
    <t>L10X034</t>
  </si>
  <si>
    <t>1249 BELLS FERRY RD</t>
  </si>
  <si>
    <t>L10X034A</t>
  </si>
  <si>
    <t>GUY AMY &amp; CHRISTINA OLIVER GUY</t>
  </si>
  <si>
    <t>1231 BELLS FERRY RD NE   ROME GA 30161</t>
  </si>
  <si>
    <t>1231 BELLS FERRY RD</t>
  </si>
  <si>
    <t>L10X035</t>
  </si>
  <si>
    <t>L10X036</t>
  </si>
  <si>
    <t>STALLINGS CHARLES L &amp; WANDA</t>
  </si>
  <si>
    <t>J WILBANKS 1133 BELLS FERRY RD  ROME GA 30161</t>
  </si>
  <si>
    <t>1133 BELLS FERRY RD</t>
  </si>
  <si>
    <t>L10X038</t>
  </si>
  <si>
    <t>WARREN DANIEL</t>
  </si>
  <si>
    <t>1151 BELLS FERRY ROAD   ROME GA 30165</t>
  </si>
  <si>
    <t>1151 BELLS FERRY RD</t>
  </si>
  <si>
    <t>L10X039</t>
  </si>
  <si>
    <t>MULLEN STEPHEN</t>
  </si>
  <si>
    <t xml:space="preserve"> 4 FREEMONT ST  ROME GA 30165</t>
  </si>
  <si>
    <t>1131 BELLS FERRY RD</t>
  </si>
  <si>
    <t>L10X040</t>
  </si>
  <si>
    <t>CONN DOUG &amp; BETTY JEAN CONN</t>
  </si>
  <si>
    <t xml:space="preserve"> 983 BELLS FERRY RD NE  ROME GA 30161</t>
  </si>
  <si>
    <t>983 BELLS FERRY RD</t>
  </si>
  <si>
    <t>L10X041</t>
  </si>
  <si>
    <t>FRANKS JOHN W &amp; DIANE FRANKS</t>
  </si>
  <si>
    <t xml:space="preserve"> 1037 BELLS FERRY RD NE  ROME GA 30161</t>
  </si>
  <si>
    <t>1037 BELLS FERRY RD</t>
  </si>
  <si>
    <t>L10X041A</t>
  </si>
  <si>
    <t>DINERO BRANDI NICHOLE &amp; LEO GRANDE</t>
  </si>
  <si>
    <t>DINERO JR 987 BELLS FERRY ROAD  ROME GA 30161</t>
  </si>
  <si>
    <t>987 BELLS FERRY RD</t>
  </si>
  <si>
    <t>L10X042</t>
  </si>
  <si>
    <t>FRANKS JOHN W (A/K/A JOHN</t>
  </si>
  <si>
    <t>WILLIAM FRANKS) &amp; SHELIA D 1037 BELLS FERRY ROAD  ROME GA 30161</t>
  </si>
  <si>
    <t>995 BELLS FERRY RD</t>
  </si>
  <si>
    <t>L10X044</t>
  </si>
  <si>
    <t>DOZIER JEROME</t>
  </si>
  <si>
    <t>989 BELLS FERRY RD NE   ROME GA 30161</t>
  </si>
  <si>
    <t>989 BELLS FERRY RD</t>
  </si>
  <si>
    <t>L10X045</t>
  </si>
  <si>
    <t>CARTER GARY D</t>
  </si>
  <si>
    <t>875 MINSHEW RD NE   ROME GA 30161</t>
  </si>
  <si>
    <t>875 MINSHEW RD</t>
  </si>
  <si>
    <t>L10Y002</t>
  </si>
  <si>
    <t>95 BELLS FERRY RD</t>
  </si>
  <si>
    <t>L10Z002</t>
  </si>
  <si>
    <t>HORSLEY JEFF &amp; AMY SHELTON</t>
  </si>
  <si>
    <t xml:space="preserve"> 355 MINSHEW RD  ROME GA 30161</t>
  </si>
  <si>
    <t>355 MINSHEW RD</t>
  </si>
  <si>
    <t>L10Z003</t>
  </si>
  <si>
    <t>SHAW HARVEY GENE &amp; ETTA LYNN SHAW</t>
  </si>
  <si>
    <t>285 MINSHEW ROAD   ROME GA 30161</t>
  </si>
  <si>
    <t>285 MINSHEW RD</t>
  </si>
  <si>
    <t>L10Z004</t>
  </si>
  <si>
    <t>HOPKINS JAMES A &amp; GAYLE R</t>
  </si>
  <si>
    <t>HOPKINS P O BOX 529  SHANNON GA 30172</t>
  </si>
  <si>
    <t>305 MINSHEW RD</t>
  </si>
  <si>
    <t>L10Z010</t>
  </si>
  <si>
    <t>NASWORTHY CHARLES W &amp;</t>
  </si>
  <si>
    <t>KIMBERLY D NASWORTHY 485 PIERCE HILL RD  ROME GA 30161</t>
  </si>
  <si>
    <t>485 PIERCE HILL RD</t>
  </si>
  <si>
    <t>L10Z012</t>
  </si>
  <si>
    <t>495 MINSHEW RD</t>
  </si>
  <si>
    <t>HORSLEY JEFF &amp; AMY HORSLEY</t>
  </si>
  <si>
    <t>L10Z014</t>
  </si>
  <si>
    <t>6 RIVERSIDE IND PARKWAY   ROME GA 30161</t>
  </si>
  <si>
    <t>479 MINSHEW LN</t>
  </si>
  <si>
    <t>L10Z016</t>
  </si>
  <si>
    <t>L10Z016A</t>
  </si>
  <si>
    <t>PILGRIM PHILLIP</t>
  </si>
  <si>
    <t xml:space="preserve"> 1164 WARD MOUNTAIN RD NE  ROME GA 30161</t>
  </si>
  <si>
    <t>821 MINSHEW RD</t>
  </si>
  <si>
    <t>L10Z022</t>
  </si>
  <si>
    <t>SHULER DONALD R</t>
  </si>
  <si>
    <t>34 ASPEN CT   ASHEVILLE NC 28806</t>
  </si>
  <si>
    <t>930 2ND ST</t>
  </si>
  <si>
    <t>SHULER ROBERT BRUCE</t>
  </si>
  <si>
    <t xml:space="preserve"> 8274 NEW CALHOUN ROAD  ADAIRSVILLE GA 30103</t>
  </si>
  <si>
    <t>L10Z030</t>
  </si>
  <si>
    <t>141 BOYD MOUNTAIN ROAD NW   ADAIRSVILLE GA 30103</t>
  </si>
  <si>
    <t>455 4TH ST</t>
  </si>
  <si>
    <t>L10Z031</t>
  </si>
  <si>
    <t>445 4TH ST</t>
  </si>
  <si>
    <t>L10Z033</t>
  </si>
  <si>
    <t>ORELLANA KARLA</t>
  </si>
  <si>
    <t xml:space="preserve"> P O BOX 486  SHANNON GA 30172</t>
  </si>
  <si>
    <t>425 4TH ST</t>
  </si>
  <si>
    <t>L10Z035</t>
  </si>
  <si>
    <t>ROBINSON LINNIE</t>
  </si>
  <si>
    <t xml:space="preserve"> P O BOX 141  SHANNON GA 30172</t>
  </si>
  <si>
    <t>405 4TH ST</t>
  </si>
  <si>
    <t>L10Z036</t>
  </si>
  <si>
    <t>VILLAGE RENTALS INC</t>
  </si>
  <si>
    <t xml:space="preserve"> PO BOX 927  SHANNON GA 30172</t>
  </si>
  <si>
    <t>375 4TH ST</t>
  </si>
  <si>
    <t>L10Z037</t>
  </si>
  <si>
    <t>COOK BARBARA GARRETT</t>
  </si>
  <si>
    <t>P O BOX 276   SHANNON GA 30172</t>
  </si>
  <si>
    <t>365 4TH ST</t>
  </si>
  <si>
    <t>L10Z038</t>
  </si>
  <si>
    <t>PETTIT AUDREY FRANCES</t>
  </si>
  <si>
    <t>PO BOX 490040   MOUNT BERRY GA 30149</t>
  </si>
  <si>
    <t>355 4TH ST</t>
  </si>
  <si>
    <t>L10Z040</t>
  </si>
  <si>
    <t>PO BOX 927   SHANNON GA 30172</t>
  </si>
  <si>
    <t>335 A&amp;B 4TH ST</t>
  </si>
  <si>
    <t>L10Z041</t>
  </si>
  <si>
    <t>CRUZ ELIZABETH MARIE</t>
  </si>
  <si>
    <t>10 LOCUST ST   ROME GA 30161</t>
  </si>
  <si>
    <t>320 4TH ST</t>
  </si>
  <si>
    <t>L10Z042</t>
  </si>
  <si>
    <t>MARKHAM CAROLINE &amp; MARK</t>
  </si>
  <si>
    <t>MARKHAM P O BOX 962  SHANNON GA 30172</t>
  </si>
  <si>
    <t>315 4TH ST</t>
  </si>
  <si>
    <t>L10Z043</t>
  </si>
  <si>
    <t>AUTRY TROY &amp; MARY AUTRY</t>
  </si>
  <si>
    <t xml:space="preserve"> 287 AUTRY RD  ADAIRSVILLE GA 30103</t>
  </si>
  <si>
    <t>301 4TH ST</t>
  </si>
  <si>
    <t>L10Z044</t>
  </si>
  <si>
    <t>NELSON KHRIST A A/K/A KHRIS</t>
  </si>
  <si>
    <t>A NELSON &amp; MICHAEL E NELSON PO BOX 759  SHANNON GA 30172</t>
  </si>
  <si>
    <t>265 4TH ST</t>
  </si>
  <si>
    <t>L10Z045</t>
  </si>
  <si>
    <t>LEMONS BRENDA G</t>
  </si>
  <si>
    <t xml:space="preserve"> P O BOX 593  SHANNON GA 30172</t>
  </si>
  <si>
    <t>255 4TH ST</t>
  </si>
  <si>
    <t>L10Z046</t>
  </si>
  <si>
    <t>245 4TH ST</t>
  </si>
  <si>
    <t>L10Z047</t>
  </si>
  <si>
    <t>235 A&amp;B 4TH ST</t>
  </si>
  <si>
    <t>L10Z048</t>
  </si>
  <si>
    <t>J&amp;R GEORGIA RENTALS LLC</t>
  </si>
  <si>
    <t>120 COLONY DR   HUDSON OH 44236</t>
  </si>
  <si>
    <t>225 A&amp;B 4TH ST</t>
  </si>
  <si>
    <t>L10Z049</t>
  </si>
  <si>
    <t>241 LAVENDAR ROAD NW   ROME GA 30165</t>
  </si>
  <si>
    <t>215 4TH ST</t>
  </si>
  <si>
    <t>L10Z050</t>
  </si>
  <si>
    <t>205 A&amp;B 4TH ST</t>
  </si>
  <si>
    <t>L10Z051</t>
  </si>
  <si>
    <t>BERRY AARON</t>
  </si>
  <si>
    <t xml:space="preserve"> PO BOX 91  SHANNON GA 30172</t>
  </si>
  <si>
    <t>135 A&amp;B 4TH ST</t>
  </si>
  <si>
    <t>L10Z052</t>
  </si>
  <si>
    <t>CARROLL MARY ANN</t>
  </si>
  <si>
    <t xml:space="preserve"> P O BOX 715  SHANNON GA 30172</t>
  </si>
  <si>
    <t>125 4TH ST</t>
  </si>
  <si>
    <t>L10Z053</t>
  </si>
  <si>
    <t>115 4TH ST</t>
  </si>
  <si>
    <t>L10Z054</t>
  </si>
  <si>
    <t>ESLER BARBARA HART &amp; ALLAN M TEAGAN</t>
  </si>
  <si>
    <t xml:space="preserve"> P O BOX 272  SHANNON GA 30172</t>
  </si>
  <si>
    <t>105 4TH ST</t>
  </si>
  <si>
    <t>L10Z055</t>
  </si>
  <si>
    <t>HART CARY &amp; ANNA HART</t>
  </si>
  <si>
    <t>95 4TH ST   ROME GA 30161</t>
  </si>
  <si>
    <t>95 4TH ST</t>
  </si>
  <si>
    <t>L10Z056</t>
  </si>
  <si>
    <t>STOREY JAMES JR</t>
  </si>
  <si>
    <t>PO BOX 2   SHANNON GA 30172</t>
  </si>
  <si>
    <t>84 4TH ST</t>
  </si>
  <si>
    <t>L10Z057</t>
  </si>
  <si>
    <t xml:space="preserve"> 1804 DEAN AVENUE SE  ROME GA 30161</t>
  </si>
  <si>
    <t>75 4TH ST</t>
  </si>
  <si>
    <t>L10Z058</t>
  </si>
  <si>
    <t>MURPHY PAT H 1/2 OWNER &amp;</t>
  </si>
  <si>
    <t>MARGARET R MURPHY 1/2 (LIFE P O BOX 363  SHANNON GA 30172</t>
  </si>
  <si>
    <t>65 4TH ST</t>
  </si>
  <si>
    <t>SHAHAN JOHN ALEXANDER</t>
  </si>
  <si>
    <t>L10Z061</t>
  </si>
  <si>
    <t>35 4TH ST</t>
  </si>
  <si>
    <t>L10Z062</t>
  </si>
  <si>
    <t>MUIR ROBERT J JR &amp; TRACY L WALTERS</t>
  </si>
  <si>
    <t>PO BOX 4   SHANNON GA 30172</t>
  </si>
  <si>
    <t>40 3RD ST</t>
  </si>
  <si>
    <t>L10Z063</t>
  </si>
  <si>
    <t>STANFIELD PEGGY JO</t>
  </si>
  <si>
    <t>6215 QUINCE STREET   PUNTA GORDA FL 33950</t>
  </si>
  <si>
    <t>50 3RD ST</t>
  </si>
  <si>
    <t>L10Z064</t>
  </si>
  <si>
    <t>CULBERSON EDWARD J &amp; GLENDA</t>
  </si>
  <si>
    <t>LEE CULBERSON (LIFE ESTATE) P O BOX 595  SHANNON GA 30172</t>
  </si>
  <si>
    <t>60 3RD ST</t>
  </si>
  <si>
    <t>L10Z065</t>
  </si>
  <si>
    <t>THOMPSON PATRICIA A</t>
  </si>
  <si>
    <t xml:space="preserve"> P O BOX 274  SHANNON GA 30172</t>
  </si>
  <si>
    <t>70 3RD ST</t>
  </si>
  <si>
    <t>L10Z066</t>
  </si>
  <si>
    <t>80 3RD ST</t>
  </si>
  <si>
    <t>L10Z067</t>
  </si>
  <si>
    <t>SPORT ALBERT ROGERS &amp; KRISTYL R</t>
  </si>
  <si>
    <t>SPORT &amp; JUDY S CAIN P O BOX 127  SHANNON GA 30172</t>
  </si>
  <si>
    <t>90 3RD ST</t>
  </si>
  <si>
    <t>L10Z068</t>
  </si>
  <si>
    <t>100 3RD ST</t>
  </si>
  <si>
    <t>L10Z069</t>
  </si>
  <si>
    <t>DOBBS MISTY DION</t>
  </si>
  <si>
    <t xml:space="preserve"> P O BOX 145  SHANNON GA 30172</t>
  </si>
  <si>
    <t>110 3RD ST</t>
  </si>
  <si>
    <t>L10Z070</t>
  </si>
  <si>
    <t>ILER LORETTA D</t>
  </si>
  <si>
    <t>919 WARD MOUNTAIN RD   KINGSTON GA 30145</t>
  </si>
  <si>
    <t>120 3RD ST</t>
  </si>
  <si>
    <t>L10Z071</t>
  </si>
  <si>
    <t>BLANKENSHIP LOUISE 5/8 &amp;</t>
  </si>
  <si>
    <t>LINDA PATTY 1/8 &amp; CAROL P O BOX 123  SHANNON GA 30172</t>
  </si>
  <si>
    <t>130 3RD ST</t>
  </si>
  <si>
    <t>L10Z072</t>
  </si>
  <si>
    <t>JONES R BRITT</t>
  </si>
  <si>
    <t xml:space="preserve"> 612 CLEMENTS ROAD  ADAIRSVILLE GA 30103</t>
  </si>
  <si>
    <t>200 3RD ST</t>
  </si>
  <si>
    <t>L10Z073</t>
  </si>
  <si>
    <t>210 3RD ST</t>
  </si>
  <si>
    <t>L10Z074</t>
  </si>
  <si>
    <t>220 3RD ST</t>
  </si>
  <si>
    <t>L10Z075</t>
  </si>
  <si>
    <t>230 3RD ST</t>
  </si>
  <si>
    <t>L10Z076</t>
  </si>
  <si>
    <t>WRIGHT MATTHEW</t>
  </si>
  <si>
    <t xml:space="preserve"> P O BOX 881  SHANNON GA 30172</t>
  </si>
  <si>
    <t>240 3RD ST</t>
  </si>
  <si>
    <t>L10Z077</t>
  </si>
  <si>
    <t>MORROW VESTER &amp; TERESA</t>
  </si>
  <si>
    <t xml:space="preserve"> P O BOX 33  SHANNON GA 30172</t>
  </si>
  <si>
    <t>250 3RD ST</t>
  </si>
  <si>
    <t>L10Z078</t>
  </si>
  <si>
    <t>1852 TURNER MCCALL BLVD   ROME GA 30161</t>
  </si>
  <si>
    <t>260 3RD ST</t>
  </si>
  <si>
    <t>L10Z079</t>
  </si>
  <si>
    <t>HILL GEORGE R</t>
  </si>
  <si>
    <t>1309 MARSHALL FULLER RD   DALLAS GA 30157</t>
  </si>
  <si>
    <t>300 3RD ST</t>
  </si>
  <si>
    <t>L10Z080</t>
  </si>
  <si>
    <t>WATSON ELMER ELSWORTH III &amp; CYNTHIA</t>
  </si>
  <si>
    <t>LYNN GENTRY P O BOX 205  SHANNON GA 30172</t>
  </si>
  <si>
    <t>310 3RD ST</t>
  </si>
  <si>
    <t>L10Z081</t>
  </si>
  <si>
    <t xml:space="preserve"> 8274 CALHOUN RD  ADAIRSVILLE GA 30103</t>
  </si>
  <si>
    <t>320 3RD ST</t>
  </si>
  <si>
    <t>L10Z082</t>
  </si>
  <si>
    <t>TIMMS MARTHA MRS J D</t>
  </si>
  <si>
    <t xml:space="preserve"> P O BOX 496  SHANNON GA 30172</t>
  </si>
  <si>
    <t>330 3RD ST</t>
  </si>
  <si>
    <t>L10Z083</t>
  </si>
  <si>
    <t>DIXON ALYSSIA J</t>
  </si>
  <si>
    <t>PO BOX 111   SHANNON GA 30172</t>
  </si>
  <si>
    <t>340 3RD ST</t>
  </si>
  <si>
    <t>L10Z084</t>
  </si>
  <si>
    <t>OWENS KATHY J</t>
  </si>
  <si>
    <t xml:space="preserve"> 267 GRAYSTONE POINTE DR  MACON GA 31211</t>
  </si>
  <si>
    <t>350 3RD ST</t>
  </si>
  <si>
    <t>L10Z085</t>
  </si>
  <si>
    <t>DAVIS ROBERT A &amp; BETTY DAVIS</t>
  </si>
  <si>
    <t>(LIFE ESTATE) P O BOX 474  SHANNON GA 30172</t>
  </si>
  <si>
    <t>360 3RD ST</t>
  </si>
  <si>
    <t>L10Z086</t>
  </si>
  <si>
    <t>370 3RD ST</t>
  </si>
  <si>
    <t>L10Z087</t>
  </si>
  <si>
    <t>SPARKS CHRISTOPHER LEE</t>
  </si>
  <si>
    <t xml:space="preserve"> PO BOX 902  SHANNON GA 30172</t>
  </si>
  <si>
    <t>400 3RD ST</t>
  </si>
  <si>
    <t>L10Z088</t>
  </si>
  <si>
    <t>TUDOR JASON ED</t>
  </si>
  <si>
    <t>410 THIRD ST NE   SHANNON GA 30172</t>
  </si>
  <si>
    <t>410 3RD ST</t>
  </si>
  <si>
    <t>L10Z089</t>
  </si>
  <si>
    <t>MASSEY JASON</t>
  </si>
  <si>
    <t>PO BOX 42   SHANNON GA 30172</t>
  </si>
  <si>
    <t>420 3RD ST</t>
  </si>
  <si>
    <t>L10Z090</t>
  </si>
  <si>
    <t>430 3RD ST</t>
  </si>
  <si>
    <t>L10Z091</t>
  </si>
  <si>
    <t>DLG RE INVESTMENTS LLC</t>
  </si>
  <si>
    <t>25 BRIDGEVIEW DR   ROME GA 30161</t>
  </si>
  <si>
    <t>440 3RD ST</t>
  </si>
  <si>
    <t>L10Z092</t>
  </si>
  <si>
    <t>MASSEY JASON W</t>
  </si>
  <si>
    <t>PO BOX 54   SHANNON GA 30172</t>
  </si>
  <si>
    <t>450 3RD ST</t>
  </si>
  <si>
    <t>L10Z093</t>
  </si>
  <si>
    <t>460 3RD ST</t>
  </si>
  <si>
    <t>L10Z094</t>
  </si>
  <si>
    <t>COLEMAN SPENCER EDWARD &amp; ELYSIA</t>
  </si>
  <si>
    <t>ELIZABETH BISTRICA 470 E 3RD ST  ROME GA 30161</t>
  </si>
  <si>
    <t>470 3RD ST</t>
  </si>
  <si>
    <t>L10Z095</t>
  </si>
  <si>
    <t>COOK SANDRA J</t>
  </si>
  <si>
    <t>PO BOX 44   SHANNON GA 30172</t>
  </si>
  <si>
    <t>500 3RD ST</t>
  </si>
  <si>
    <t>L10Z096</t>
  </si>
  <si>
    <t>JONES NICHOLAS ADAM &amp; RACHELLE ABIGAIL</t>
  </si>
  <si>
    <t>JONES PO BOX 588  SHANNON GA 30172</t>
  </si>
  <si>
    <t>510 3RD ST</t>
  </si>
  <si>
    <t>L10Z097</t>
  </si>
  <si>
    <t>JONES CAROLYN H</t>
  </si>
  <si>
    <t>C/O CAROLYN HAMPTON P O BOX 564  SHANNON GA 30172</t>
  </si>
  <si>
    <t>520 3RD ST</t>
  </si>
  <si>
    <t>L10Z098</t>
  </si>
  <si>
    <t>BARNES DENISE</t>
  </si>
  <si>
    <t xml:space="preserve"> 102  WOODEDGE DR  CALHOUN GA 30701</t>
  </si>
  <si>
    <t>530 3RD ST</t>
  </si>
  <si>
    <t>L10Z099</t>
  </si>
  <si>
    <t xml:space="preserve"> 3025 CALHOUN RD  ROME GA 30161</t>
  </si>
  <si>
    <t>540 3RD ST</t>
  </si>
  <si>
    <t>L10Z100</t>
  </si>
  <si>
    <t>CHADWICK TONY L</t>
  </si>
  <si>
    <t>550 3RD ST</t>
  </si>
  <si>
    <t>L10Z101</t>
  </si>
  <si>
    <t>560 3RD ST</t>
  </si>
  <si>
    <t>L10Z102</t>
  </si>
  <si>
    <t>CASE NANCY E 1/2 INT &amp; ERIC MCCOY &amp;</t>
  </si>
  <si>
    <t>TONYA MCCOY 1/2 INT PO BOX 385  SHANNON GA 30172</t>
  </si>
  <si>
    <t>570 3RD ST</t>
  </si>
  <si>
    <t>L10Z103</t>
  </si>
  <si>
    <t>ADDINGTON LARRY</t>
  </si>
  <si>
    <t xml:space="preserve"> PO BOX 74  SHANNON GA 30172</t>
  </si>
  <si>
    <t>580 3RD ST</t>
  </si>
  <si>
    <t>L10Z104</t>
  </si>
  <si>
    <t>PERRY LARRY W (ESTATE)</t>
  </si>
  <si>
    <t>PO BOX 199   SHANNON GA 30172</t>
  </si>
  <si>
    <t>590 3RD ST</t>
  </si>
  <si>
    <t>L10Z105</t>
  </si>
  <si>
    <t>600 3RD ST</t>
  </si>
  <si>
    <t>L10Z106</t>
  </si>
  <si>
    <t>HARRISON SARA ELLEN</t>
  </si>
  <si>
    <t xml:space="preserve"> P O BOX 317  SHANNON GA 30172</t>
  </si>
  <si>
    <t>610 3RD ST</t>
  </si>
  <si>
    <t>L10Z107</t>
  </si>
  <si>
    <t>635 3RD ST</t>
  </si>
  <si>
    <t>L10Z108</t>
  </si>
  <si>
    <t>625 3RD ST</t>
  </si>
  <si>
    <t>L10Z109</t>
  </si>
  <si>
    <t>SORRELLS HERBERT H</t>
  </si>
  <si>
    <t xml:space="preserve"> 87 WEAVER RD  CEDARTOWN GA 30125</t>
  </si>
  <si>
    <t>615 3RD ST</t>
  </si>
  <si>
    <t>L10Z110</t>
  </si>
  <si>
    <t>THRASHER JACOB BROOKS &amp; STEPHANIE</t>
  </si>
  <si>
    <t>THRASHER 431 BELLS FERRY RD  ROME GA 30161</t>
  </si>
  <si>
    <t>605 3RD ST</t>
  </si>
  <si>
    <t>L10Z111</t>
  </si>
  <si>
    <t xml:space="preserve"> 355 MINSHEW ROAD  ROME GA 30161</t>
  </si>
  <si>
    <t>575 3RD ST</t>
  </si>
  <si>
    <t>L10Z112</t>
  </si>
  <si>
    <t>565 3RD ST</t>
  </si>
  <si>
    <t>L10Z113</t>
  </si>
  <si>
    <t>HARRISON LOUISE V (LIFE ESTATE)</t>
  </si>
  <si>
    <t>P O BOX 137   SHANNON GA 30172</t>
  </si>
  <si>
    <t>555 3RD ST</t>
  </si>
  <si>
    <t>L10Z114</t>
  </si>
  <si>
    <t>545 3RD ST</t>
  </si>
  <si>
    <t>L10Z115</t>
  </si>
  <si>
    <t>535 3RD ST</t>
  </si>
  <si>
    <t>L10Z116</t>
  </si>
  <si>
    <t>FINCHER JIM &amp; JOSEPH R</t>
  </si>
  <si>
    <t>FINCHER P O BOX 149  SILVER CREEK GA 30173</t>
  </si>
  <si>
    <t>525 3RD ST</t>
  </si>
  <si>
    <t>L10Z117</t>
  </si>
  <si>
    <t>YOUNG JOYCE L</t>
  </si>
  <si>
    <t>C/O JOYCE SEWELL BOX 87  SHANNON GA 30172</t>
  </si>
  <si>
    <t>515 3RD ST</t>
  </si>
  <si>
    <t>L10Z118</t>
  </si>
  <si>
    <t>MANNING DONDRIA J</t>
  </si>
  <si>
    <t xml:space="preserve"> P O BOX 774  SHANNON GA 30172</t>
  </si>
  <si>
    <t>505 3RD ST</t>
  </si>
  <si>
    <t>L10Z119</t>
  </si>
  <si>
    <t>VILLAGE RENTALS LLC</t>
  </si>
  <si>
    <t>475 3RD ST</t>
  </si>
  <si>
    <t>L10Z120</t>
  </si>
  <si>
    <t>EARWOOD EMMETT R ESTATE &amp; BEATRICE</t>
  </si>
  <si>
    <t>EARWOOD ESTATE P O BOX 361  SHANNON GA 30172</t>
  </si>
  <si>
    <t>465 3RD ST</t>
  </si>
  <si>
    <t>L10Z121</t>
  </si>
  <si>
    <t>WEAVER TOMMY LEE &amp; APRIL EILEEN</t>
  </si>
  <si>
    <t>WEAVER P O BOX 84  SHANNON GA 30172</t>
  </si>
  <si>
    <t>455 3RD ST</t>
  </si>
  <si>
    <t>L10Z122</t>
  </si>
  <si>
    <t>CRIBB AARON</t>
  </si>
  <si>
    <t xml:space="preserve"> PO BOX 637  SHANNON GA 30172</t>
  </si>
  <si>
    <t>445 3RD ST</t>
  </si>
  <si>
    <t>L10Z123</t>
  </si>
  <si>
    <t>KIDD JOHN C &amp; GLENDA M KIDD</t>
  </si>
  <si>
    <t xml:space="preserve"> P O BOX 189  SHANNON GA 30172</t>
  </si>
  <si>
    <t>435 3RD ST</t>
  </si>
  <si>
    <t>L10Z124</t>
  </si>
  <si>
    <t>BALLARD TOMMY R &amp; SAMMY D</t>
  </si>
  <si>
    <t xml:space="preserve"> P O BOX 146  MENLO GA 30731</t>
  </si>
  <si>
    <t>425 3RD ST</t>
  </si>
  <si>
    <t>L10Z125</t>
  </si>
  <si>
    <t>415 3RD ST</t>
  </si>
  <si>
    <t>L10Z126</t>
  </si>
  <si>
    <t>NELSON RICHARD W &amp; WANDA M</t>
  </si>
  <si>
    <t>NELSON 3332 KINGSTON HWY  ROME GA 30161</t>
  </si>
  <si>
    <t>405 3RD ST</t>
  </si>
  <si>
    <t>L10Z127</t>
  </si>
  <si>
    <t>HARRISON DALE</t>
  </si>
  <si>
    <t>375 3RD ST</t>
  </si>
  <si>
    <t>L10Z128</t>
  </si>
  <si>
    <t>BLEVINS MIKE</t>
  </si>
  <si>
    <t xml:space="preserve"> P O BOX 591  SHANNON GA 30172</t>
  </si>
  <si>
    <t>365 3RD ST</t>
  </si>
  <si>
    <t>L10Z129</t>
  </si>
  <si>
    <t>RENFROE EARL L JR</t>
  </si>
  <si>
    <t>355 3RD ST</t>
  </si>
  <si>
    <t>L10Z130</t>
  </si>
  <si>
    <t>PETTYJOHN TAMMY</t>
  </si>
  <si>
    <t>345 3RD ST</t>
  </si>
  <si>
    <t>L10Z131</t>
  </si>
  <si>
    <t>PATRICK DYLAN LAMAR</t>
  </si>
  <si>
    <t>P.O. BOX 387   SHANNON GA 30172</t>
  </si>
  <si>
    <t>335 3RD ST</t>
  </si>
  <si>
    <t>L10Z132</t>
  </si>
  <si>
    <t>325 3RD ST</t>
  </si>
  <si>
    <t>L10Z133</t>
  </si>
  <si>
    <t>THOMAS JOYCE KIDD AS</t>
  </si>
  <si>
    <t>GUARDIAN FOR MYRON ESTON THOMAS PO BOX 27  SHANNON GA 30172</t>
  </si>
  <si>
    <t>315 3RD ST</t>
  </si>
  <si>
    <t>L10Z134</t>
  </si>
  <si>
    <t>COLLOPY DEANNA &amp; KENT H COLLOPY</t>
  </si>
  <si>
    <t>PO  BOX 76   SHANNON GA 30172</t>
  </si>
  <si>
    <t>305 3RD ST</t>
  </si>
  <si>
    <t>L10Z135</t>
  </si>
  <si>
    <t xml:space="preserve"> 2648 SIMPSON CIRCLE  DULUTH GA 30096</t>
  </si>
  <si>
    <t>265 3RD ST</t>
  </si>
  <si>
    <t>L10Z136</t>
  </si>
  <si>
    <t>255 3RD ST</t>
  </si>
  <si>
    <t>L10Z137</t>
  </si>
  <si>
    <t>WILLIAMS ESTER FRANCINE</t>
  </si>
  <si>
    <t xml:space="preserve"> P O BOX 463  SHANNON GA 30172</t>
  </si>
  <si>
    <t>245 3RD ST</t>
  </si>
  <si>
    <t>L10Z138</t>
  </si>
  <si>
    <t>LANCASTER SHEILA ANN STONE ESTATE</t>
  </si>
  <si>
    <t xml:space="preserve"> P O BOX 286  SHANNON GA 30172</t>
  </si>
  <si>
    <t>235 3RD ST</t>
  </si>
  <si>
    <t>L10Z139</t>
  </si>
  <si>
    <t>WARREN PAUL E</t>
  </si>
  <si>
    <t xml:space="preserve"> P O BOX 183  SHANNON GA 30172</t>
  </si>
  <si>
    <t>225 3RD ST</t>
  </si>
  <si>
    <t>L10Z140</t>
  </si>
  <si>
    <t>215 A&amp;B 3RD ST</t>
  </si>
  <si>
    <t>L10Z141</t>
  </si>
  <si>
    <t>ATKINS CAROLINE M</t>
  </si>
  <si>
    <t>608 RIVER AVE SW   ROME GA 30161</t>
  </si>
  <si>
    <t>205 3RD ST</t>
  </si>
  <si>
    <t>L10Z142</t>
  </si>
  <si>
    <t>RUTH RICHARD</t>
  </si>
  <si>
    <t>135 3RD ST</t>
  </si>
  <si>
    <t>L10Z143</t>
  </si>
  <si>
    <t>ECHANIQUE ANIBAL W</t>
  </si>
  <si>
    <t xml:space="preserve"> P O BOX 5922  LANCASTER CA 93539</t>
  </si>
  <si>
    <t>125 3RD ST</t>
  </si>
  <si>
    <t>L10Z144</t>
  </si>
  <si>
    <t>ESKRIDGE JASON &amp; BRENDA</t>
  </si>
  <si>
    <t>ESKRIDGE PO BOX 333  SHANNON GA 30172</t>
  </si>
  <si>
    <t>115 3RD ST</t>
  </si>
  <si>
    <t>L10Z145</t>
  </si>
  <si>
    <t>BROOKING SCOTT &amp; SHANNON</t>
  </si>
  <si>
    <t>P O BOX 922   SHANNON GA 30172</t>
  </si>
  <si>
    <t>105 3RD ST</t>
  </si>
  <si>
    <t>L10Z146</t>
  </si>
  <si>
    <t>95 3RD ST</t>
  </si>
  <si>
    <t>L10Z147</t>
  </si>
  <si>
    <t>85 3RD ST</t>
  </si>
  <si>
    <t>L10Z148</t>
  </si>
  <si>
    <t>J &amp; R GEORGIA RENTALS LLC</t>
  </si>
  <si>
    <t>75 3RD ST</t>
  </si>
  <si>
    <t>L10Z149</t>
  </si>
  <si>
    <t>DOBSON JANET</t>
  </si>
  <si>
    <t xml:space="preserve"> P O BOX 1091  ROME GA 30162</t>
  </si>
  <si>
    <t>55 3RD ST</t>
  </si>
  <si>
    <t>L10Z150</t>
  </si>
  <si>
    <t>60 2ND ST</t>
  </si>
  <si>
    <t>L10Z150A</t>
  </si>
  <si>
    <t>HOUSE JUSTICE M</t>
  </si>
  <si>
    <t>PO BOX 895   SHANNON GA 30172</t>
  </si>
  <si>
    <t>70 2ND ST</t>
  </si>
  <si>
    <t>L10Z151</t>
  </si>
  <si>
    <t>3 CENTRAL PLAZA # 388   ROME GA 30161</t>
  </si>
  <si>
    <t>80 2ND ST</t>
  </si>
  <si>
    <t>L10Z151A</t>
  </si>
  <si>
    <t>COOPER BARBARA J</t>
  </si>
  <si>
    <t>4663 ATLANTIC AVENUE   SARASOTA FL 34233</t>
  </si>
  <si>
    <t>90 2ND ST</t>
  </si>
  <si>
    <t>L10Z152</t>
  </si>
  <si>
    <t>100 2ND ST</t>
  </si>
  <si>
    <t>L10Z153</t>
  </si>
  <si>
    <t>LOWRY DONNA K</t>
  </si>
  <si>
    <t xml:space="preserve"> P O BOX 669  SHANNON GA 30172</t>
  </si>
  <si>
    <t>200 2ND ST</t>
  </si>
  <si>
    <t>L10Z154</t>
  </si>
  <si>
    <t>210 2ND ST</t>
  </si>
  <si>
    <t>L10Z155</t>
  </si>
  <si>
    <t>STANLEY BOBBY G</t>
  </si>
  <si>
    <t xml:space="preserve"> P O BOX 664  SHANNON GA 30172</t>
  </si>
  <si>
    <t>220 2ND ST</t>
  </si>
  <si>
    <t>L10Z156</t>
  </si>
  <si>
    <t>EVANS JOHNIE CHARLES</t>
  </si>
  <si>
    <t xml:space="preserve"> P O BOX 382  SHANNON GA 30172</t>
  </si>
  <si>
    <t>230 2ND ST</t>
  </si>
  <si>
    <t>L10Z157</t>
  </si>
  <si>
    <t>WATTERS ALBERT H &amp; DORIS H</t>
  </si>
  <si>
    <t xml:space="preserve"> P O BOX 168  SHANNON GA 30172</t>
  </si>
  <si>
    <t>240 2ND ST</t>
  </si>
  <si>
    <t>L10Z158</t>
  </si>
  <si>
    <t>SANDERS LUE J</t>
  </si>
  <si>
    <t>301 WALTER STREET   ROME GA 30165</t>
  </si>
  <si>
    <t>250 2ND ST</t>
  </si>
  <si>
    <t>L10Z159</t>
  </si>
  <si>
    <t>ROGERS MICHAEL LANCE &amp; SONIA CHEYENNE</t>
  </si>
  <si>
    <t>260 2ND ST</t>
  </si>
  <si>
    <t>L10Z160</t>
  </si>
  <si>
    <t>DAVIS GARRY L &amp; DEBBIE L</t>
  </si>
  <si>
    <t xml:space="preserve"> P O BOX 163  SHANNON GA 30172</t>
  </si>
  <si>
    <t>300 2ND ST</t>
  </si>
  <si>
    <t>L10Z161</t>
  </si>
  <si>
    <t>MCGUIRE STEVE R</t>
  </si>
  <si>
    <t>310 2ND ST</t>
  </si>
  <si>
    <t>L10Z162</t>
  </si>
  <si>
    <t>HIGHT DORIS C ESTATE</t>
  </si>
  <si>
    <t xml:space="preserve"> BOX 398  SHANNON GA 30172</t>
  </si>
  <si>
    <t>320 2ND ST</t>
  </si>
  <si>
    <t>L10Z163</t>
  </si>
  <si>
    <t xml:space="preserve"> 27 WESTOVER DR  ADAIRSVILLE GA 30103</t>
  </si>
  <si>
    <t>330 2ND ST</t>
  </si>
  <si>
    <t>L10Z164</t>
  </si>
  <si>
    <t>MINSHEW JOHN E</t>
  </si>
  <si>
    <t xml:space="preserve"> P O BOX 314  SHANNON GA 30172</t>
  </si>
  <si>
    <t>340 2ND ST</t>
  </si>
  <si>
    <t>L10Z165</t>
  </si>
  <si>
    <t>CARNES STEPHEN</t>
  </si>
  <si>
    <t xml:space="preserve"> P O BOX 643  SHANNON GA 30172</t>
  </si>
  <si>
    <t>350 2ND ST</t>
  </si>
  <si>
    <t>L10Z166</t>
  </si>
  <si>
    <t xml:space="preserve"> 20 COLLIER  RD  ROME GA 30165</t>
  </si>
  <si>
    <t>360 2ND ST</t>
  </si>
  <si>
    <t>L10Z167</t>
  </si>
  <si>
    <t>MINSHEW WILLIAM</t>
  </si>
  <si>
    <t xml:space="preserve"> PO BOX 368  SHANNON GA 30161</t>
  </si>
  <si>
    <t>370 2ND ST</t>
  </si>
  <si>
    <t>L10Z168</t>
  </si>
  <si>
    <t>PHILLIPS MARTHA D</t>
  </si>
  <si>
    <t>PO BOX 366   SHANNON GA 30172</t>
  </si>
  <si>
    <t>400 2ND ST</t>
  </si>
  <si>
    <t>L10Z169</t>
  </si>
  <si>
    <t>410 2ND ST</t>
  </si>
  <si>
    <t>L10Z170</t>
  </si>
  <si>
    <t>COFFIA TERRY M</t>
  </si>
  <si>
    <t xml:space="preserve"> P O BOX 972  SHANNON GA 30172</t>
  </si>
  <si>
    <t>420 2ND ST</t>
  </si>
  <si>
    <t>L10Z171</t>
  </si>
  <si>
    <t>EARWOOD LEON &amp; JOYCE</t>
  </si>
  <si>
    <t xml:space="preserve"> P O BOX 489  SHANNON GA 30172</t>
  </si>
  <si>
    <t>430 2ND ST</t>
  </si>
  <si>
    <t>L10Z172</t>
  </si>
  <si>
    <t>LANCASTER ANGELA LYNN &amp;</t>
  </si>
  <si>
    <t>THOMAS L EARWOOD &amp; JOYCE A C/O THOMAS EARWOOD P O BOX 489 SHANNON GA 30172</t>
  </si>
  <si>
    <t>440 2ND ST</t>
  </si>
  <si>
    <t>L10Z173</t>
  </si>
  <si>
    <t>BLANKENSHIP HANNAH &amp; ANTHONY JAMES</t>
  </si>
  <si>
    <t>BLANKENSHIP 450 E 2ND ST  SHANNON GA 30172</t>
  </si>
  <si>
    <t>450 2ND ST</t>
  </si>
  <si>
    <t>L10Z174</t>
  </si>
  <si>
    <t>EDWARDS MARK KELLEY</t>
  </si>
  <si>
    <t xml:space="preserve"> P O BOX 391  SHANNON GA 30172</t>
  </si>
  <si>
    <t>460 2ND ST</t>
  </si>
  <si>
    <t>L10Z175</t>
  </si>
  <si>
    <t>470 2ND ST</t>
  </si>
  <si>
    <t>L10Z176</t>
  </si>
  <si>
    <t>PONTO TAMMY</t>
  </si>
  <si>
    <t>500 2ND STREET NE   ROME GA 30161</t>
  </si>
  <si>
    <t>500 2ND ST</t>
  </si>
  <si>
    <t>L10Z177</t>
  </si>
  <si>
    <t>EDMONDSON KIMBERLY JOY</t>
  </si>
  <si>
    <t>C/O KIMBERLY WOODARD 510 2ND ST NE  ROME GA 30161</t>
  </si>
  <si>
    <t>510 2ND ST</t>
  </si>
  <si>
    <t>L10Z178</t>
  </si>
  <si>
    <t>MCGARITY ROBERT A</t>
  </si>
  <si>
    <t>520 2ND ST</t>
  </si>
  <si>
    <t>L10Z179</t>
  </si>
  <si>
    <t>530 2ND ST</t>
  </si>
  <si>
    <t>L10Z180</t>
  </si>
  <si>
    <t>HILL JOHN</t>
  </si>
  <si>
    <t>540 2ND STREET NE   ROME GA 30161</t>
  </si>
  <si>
    <t>540 2ND ST</t>
  </si>
  <si>
    <t>L10Z181</t>
  </si>
  <si>
    <t>550 2ND ST</t>
  </si>
  <si>
    <t>L10Z182</t>
  </si>
  <si>
    <t>PINKARD AUDREY</t>
  </si>
  <si>
    <t>PO BOX 271   SHANNON GA 30172</t>
  </si>
  <si>
    <t>560 2ND ST</t>
  </si>
  <si>
    <t>L10Z183</t>
  </si>
  <si>
    <t>570 2ND ST</t>
  </si>
  <si>
    <t>L10Z184</t>
  </si>
  <si>
    <t>HIGHT ONA T (LIFE ESTATE)</t>
  </si>
  <si>
    <t>C/O GEORGE JONES 6 HARBOUR RD NE  ROME GA 30165</t>
  </si>
  <si>
    <t>600 2ND ST</t>
  </si>
  <si>
    <t>L10Z185</t>
  </si>
  <si>
    <t>BAIRD MICHAEL WILSON</t>
  </si>
  <si>
    <t>313 GILL ROAD   KINGSTON GA 30145</t>
  </si>
  <si>
    <t>610 2ND ST</t>
  </si>
  <si>
    <t>L10Z186</t>
  </si>
  <si>
    <t>575 2ND ST</t>
  </si>
  <si>
    <t>L10Z187</t>
  </si>
  <si>
    <t>(1/3) &amp; ABH CONSTRUCTION 1825 TURNER MCCALL BLVD  ROME GA 30161</t>
  </si>
  <si>
    <t>565 2ND ST</t>
  </si>
  <si>
    <t>L10Z188</t>
  </si>
  <si>
    <t>555 2ND ST</t>
  </si>
  <si>
    <t>L10Z189</t>
  </si>
  <si>
    <t>545 2ND ST</t>
  </si>
  <si>
    <t>L10Z190</t>
  </si>
  <si>
    <t>JOHNSON SHIRLEY W</t>
  </si>
  <si>
    <t xml:space="preserve"> 535 2ND ST NE  ROME GA 30161</t>
  </si>
  <si>
    <t>535 2ND ST</t>
  </si>
  <si>
    <t>L10Z191</t>
  </si>
  <si>
    <t>525 2ND ST</t>
  </si>
  <si>
    <t>L10Z192</t>
  </si>
  <si>
    <t>JONES BRITT &amp; KIMBERLY JONES</t>
  </si>
  <si>
    <t xml:space="preserve"> 612 CLEMENTS RD NE  ADAIRSVILLE GA 30103</t>
  </si>
  <si>
    <t>515 2ND ST</t>
  </si>
  <si>
    <t>L10Z193</t>
  </si>
  <si>
    <t>LINDSEY LAMAR DUANE</t>
  </si>
  <si>
    <t>429 BELLS FERRY RD   ROME GA 30161</t>
  </si>
  <si>
    <t>505 2ND ST</t>
  </si>
  <si>
    <t>L10Z194</t>
  </si>
  <si>
    <t>PITTS MARY L</t>
  </si>
  <si>
    <t xml:space="preserve"> P O BOX 475  SHANNON GA 30172</t>
  </si>
  <si>
    <t>475 2ND ST</t>
  </si>
  <si>
    <t>L10Z195</t>
  </si>
  <si>
    <t>BARRETT JIMMY</t>
  </si>
  <si>
    <t>465 2ND ST</t>
  </si>
  <si>
    <t>L10Z196</t>
  </si>
  <si>
    <t>P.O. BOX 193   SHANNON GA 30172</t>
  </si>
  <si>
    <t>455 2ND ST</t>
  </si>
  <si>
    <t>L10Z197</t>
  </si>
  <si>
    <t>445 2ND ST</t>
  </si>
  <si>
    <t>L10Z198</t>
  </si>
  <si>
    <t>WHITTEMORE JARED ADAM</t>
  </si>
  <si>
    <t>435 2ND ST   ROME GA 30161</t>
  </si>
  <si>
    <t>435 2ND ST</t>
  </si>
  <si>
    <t>L10Z199</t>
  </si>
  <si>
    <t>425 2ND ST</t>
  </si>
  <si>
    <t>L10Z200</t>
  </si>
  <si>
    <t>SERITT MARVIN E JR</t>
  </si>
  <si>
    <t xml:space="preserve"> PO BOX 55  SHANNON GA 30172</t>
  </si>
  <si>
    <t>415 2ND ST</t>
  </si>
  <si>
    <t>L10Z201</t>
  </si>
  <si>
    <t>405 A&amp;B 2ND ST</t>
  </si>
  <si>
    <t>L10Z202</t>
  </si>
  <si>
    <t>PO BOX 341   KINGSTON GA 30145</t>
  </si>
  <si>
    <t>375 2ND ST</t>
  </si>
  <si>
    <t>L10Z203</t>
  </si>
  <si>
    <t>TOWNES PATRICIA E</t>
  </si>
  <si>
    <t xml:space="preserve"> PO BOX 133  SHANNON GA 30172</t>
  </si>
  <si>
    <t>365 2ND ST</t>
  </si>
  <si>
    <t>L10Z204</t>
  </si>
  <si>
    <t>BURMEISTER CINDY M</t>
  </si>
  <si>
    <t xml:space="preserve"> 300 BETHEL DRIVE  WOODSTOCK GA 30189</t>
  </si>
  <si>
    <t>355 2ND ST</t>
  </si>
  <si>
    <t>L10Z205</t>
  </si>
  <si>
    <t>345 2ND ST</t>
  </si>
  <si>
    <t>L10Z206</t>
  </si>
  <si>
    <t>FALLIN WILLIAM B &amp; MARGARET</t>
  </si>
  <si>
    <t>C COLE P O BOX 641  SHANNON GA 30172</t>
  </si>
  <si>
    <t>335 2ND ST</t>
  </si>
  <si>
    <t>L10Z207</t>
  </si>
  <si>
    <t>325 2ND ST</t>
  </si>
  <si>
    <t>L10Z208</t>
  </si>
  <si>
    <t>ROGERS MICHAEL L &amp; SONJA C ROGERS</t>
  </si>
  <si>
    <t>315 2ND ST</t>
  </si>
  <si>
    <t>L10Z209</t>
  </si>
  <si>
    <t>77 LULL ROAD   ROME GA 30161</t>
  </si>
  <si>
    <t>305 2ND ST</t>
  </si>
  <si>
    <t>L10Z210</t>
  </si>
  <si>
    <t>265 2ND ST</t>
  </si>
  <si>
    <t>L10Z211</t>
  </si>
  <si>
    <t>FUENTE LIANA</t>
  </si>
  <si>
    <t>PO BOX 49   SHANNON GA 30172</t>
  </si>
  <si>
    <t>255 2ND ST</t>
  </si>
  <si>
    <t>L10Z212</t>
  </si>
  <si>
    <t>245 2ND ST</t>
  </si>
  <si>
    <t>L10Z213</t>
  </si>
  <si>
    <t>WEAR CONNIE KASSARS</t>
  </si>
  <si>
    <t>PO BOX 325   SHANNON GA 30172</t>
  </si>
  <si>
    <t>235 2ND ST</t>
  </si>
  <si>
    <t>L10Z214</t>
  </si>
  <si>
    <t>225 2ND ST</t>
  </si>
  <si>
    <t>L10Z215</t>
  </si>
  <si>
    <t>HELMS TONI</t>
  </si>
  <si>
    <t>215 2ND ST NE   ROME GA 30161</t>
  </si>
  <si>
    <t>215 2ND ST</t>
  </si>
  <si>
    <t>L10Z216</t>
  </si>
  <si>
    <t>3241 HORSELEG CREEK ROAD   ROME GA 30165</t>
  </si>
  <si>
    <t>205 2ND ST</t>
  </si>
  <si>
    <t>L10Z217</t>
  </si>
  <si>
    <t>KEZIAH KIMBERLY</t>
  </si>
  <si>
    <t>318 BELLS FERRY RD NE   ROME GA 30161</t>
  </si>
  <si>
    <t>175 2ND ST</t>
  </si>
  <si>
    <t>L10Z218</t>
  </si>
  <si>
    <t>287 AUTRY ROAD NE   ADAIRSVILLE GA 30103</t>
  </si>
  <si>
    <t>200 1ST ST</t>
  </si>
  <si>
    <t>L10Z219</t>
  </si>
  <si>
    <t>SHOPE WILLIAM JEFFREY &amp; PAMELA</t>
  </si>
  <si>
    <t>DIANNE SHOPE P O BOX 772  SHANNON GA 30172</t>
  </si>
  <si>
    <t>210 1ST ST</t>
  </si>
  <si>
    <t>L10Z220</t>
  </si>
  <si>
    <t>220 1ST ST</t>
  </si>
  <si>
    <t>L10Z221</t>
  </si>
  <si>
    <t>230 1ST ST</t>
  </si>
  <si>
    <t>L10Z222</t>
  </si>
  <si>
    <t>240 1ST ST</t>
  </si>
  <si>
    <t>L10Z223</t>
  </si>
  <si>
    <t>250 1ST ST</t>
  </si>
  <si>
    <t>L10Z224</t>
  </si>
  <si>
    <t>260 1ST ST</t>
  </si>
  <si>
    <t>L10Z225</t>
  </si>
  <si>
    <t>P O BOX 927   SHANNON GA 30172</t>
  </si>
  <si>
    <t>300 1ST ST</t>
  </si>
  <si>
    <t>L10Z226</t>
  </si>
  <si>
    <t>MARTIN CLARIS G</t>
  </si>
  <si>
    <t xml:space="preserve"> 310 1ST STREET NE  ROME GA 30161</t>
  </si>
  <si>
    <t>310 1ST ST</t>
  </si>
  <si>
    <t>L10Z227</t>
  </si>
  <si>
    <t>320 1ST ST</t>
  </si>
  <si>
    <t>L10Z228</t>
  </si>
  <si>
    <t>METROKA DAVID ALLAN &amp; SARAH WILSON</t>
  </si>
  <si>
    <t>METROKA 330 1ST SE NE  ROME GA 30161</t>
  </si>
  <si>
    <t>330 1ST ST</t>
  </si>
  <si>
    <t>L10Z229</t>
  </si>
  <si>
    <t>SELMAN JOHNNY &amp; BARBARA</t>
  </si>
  <si>
    <t>SELMAN PO BOX 546  SHANNON GA 30172</t>
  </si>
  <si>
    <t>340 1ST ST</t>
  </si>
  <si>
    <t>L10Z230</t>
  </si>
  <si>
    <t>SAMMONS RUTH M</t>
  </si>
  <si>
    <t xml:space="preserve"> 250 SKAGGS WAY  TALKING ROCK GA 30175</t>
  </si>
  <si>
    <t>350 1ST ST</t>
  </si>
  <si>
    <t>L10Z231</t>
  </si>
  <si>
    <t xml:space="preserve"> PO BOX 645  ROME GA 30162</t>
  </si>
  <si>
    <t>360 1ST ST</t>
  </si>
  <si>
    <t>L10Z232</t>
  </si>
  <si>
    <t>GANDY SARA LORENE ESTATE</t>
  </si>
  <si>
    <t xml:space="preserve"> P O BOX 222  SHANNON GA 30172</t>
  </si>
  <si>
    <t>370 1ST ST</t>
  </si>
  <si>
    <t>L10Z233</t>
  </si>
  <si>
    <t>RUTH RICHARD M</t>
  </si>
  <si>
    <t>400 1ST ST</t>
  </si>
  <si>
    <t>L10Z234</t>
  </si>
  <si>
    <t>410 1ST ST</t>
  </si>
  <si>
    <t>L10Z235</t>
  </si>
  <si>
    <t>420 1ST ST</t>
  </si>
  <si>
    <t>L10Z236</t>
  </si>
  <si>
    <t>430 1ST ST</t>
  </si>
  <si>
    <t>L10Z237</t>
  </si>
  <si>
    <t>REECE THERON E &amp; COREY E</t>
  </si>
  <si>
    <t>REECE 802 REYNOLDS BEND RD  ROME GA 30161</t>
  </si>
  <si>
    <t>440 1ST ST</t>
  </si>
  <si>
    <t>L10Z238</t>
  </si>
  <si>
    <t>12 HORSESHOE BEND RD   ROME GA 30165</t>
  </si>
  <si>
    <t>450 1ST ST</t>
  </si>
  <si>
    <t>L10Z239</t>
  </si>
  <si>
    <t>460 1ST ST</t>
  </si>
  <si>
    <t>L10Z240</t>
  </si>
  <si>
    <t>LIGHT RONNIE E</t>
  </si>
  <si>
    <t xml:space="preserve"> 470 FIRST STREET  ROME GA 30161</t>
  </si>
  <si>
    <t>470 1ST ST</t>
  </si>
  <si>
    <t>L10Z241</t>
  </si>
  <si>
    <t>500 1ST ST</t>
  </si>
  <si>
    <t>L10Z242</t>
  </si>
  <si>
    <t>510 1ST ST</t>
  </si>
  <si>
    <t>L10Z243</t>
  </si>
  <si>
    <t>ROBBINS LARRY A</t>
  </si>
  <si>
    <t xml:space="preserve"> 184 LULL RD NE  ROME GA 30161</t>
  </si>
  <si>
    <t>520 1ST ST</t>
  </si>
  <si>
    <t>L10Z244</t>
  </si>
  <si>
    <t>DOTSON JOANN</t>
  </si>
  <si>
    <t>PO  BOX 1774   CALHOUN GA 30703</t>
  </si>
  <si>
    <t>530 1ST ST</t>
  </si>
  <si>
    <t>L10Z245</t>
  </si>
  <si>
    <t>540 1ST ST</t>
  </si>
  <si>
    <t>L10Z246</t>
  </si>
  <si>
    <t>550 1ST ST</t>
  </si>
  <si>
    <t>L10Z247</t>
  </si>
  <si>
    <t>560 1ST ST</t>
  </si>
  <si>
    <t>L10Z248</t>
  </si>
  <si>
    <t>JARRETT GLEN &amp; ALLINE J</t>
  </si>
  <si>
    <t>KNIGHT 259 GAINES RD NE  ROME GA 30161</t>
  </si>
  <si>
    <t>570 1ST ST</t>
  </si>
  <si>
    <t>L10Z249</t>
  </si>
  <si>
    <t>SPRAYBERRY VIVIAN M</t>
  </si>
  <si>
    <t xml:space="preserve"> 555 1ST STREET NE  ROME GA 30161</t>
  </si>
  <si>
    <t>555 1ST ST</t>
  </si>
  <si>
    <t>L10Z250</t>
  </si>
  <si>
    <t>LOVELESS RODNEY</t>
  </si>
  <si>
    <t>841 FARMERSVILLE RD  SUMMERVILLE GA 30747</t>
  </si>
  <si>
    <t>545 1ST ST</t>
  </si>
  <si>
    <t>L10Z251</t>
  </si>
  <si>
    <t>VILLAGE RENTALS INCORPORATED</t>
  </si>
  <si>
    <t>535 1ST ST</t>
  </si>
  <si>
    <t>L10Z252</t>
  </si>
  <si>
    <t>NEWHOUSE ROSCOE R JR</t>
  </si>
  <si>
    <t>1032 CEDAR CREEK RD NW   ADAIRSVILLE GA 30103</t>
  </si>
  <si>
    <t>525 1ST ST</t>
  </si>
  <si>
    <t>L10Z253</t>
  </si>
  <si>
    <t>GATES REBECCA B</t>
  </si>
  <si>
    <t xml:space="preserve"> 6 ELLAWOOD DR  ROME GA 30165</t>
  </si>
  <si>
    <t>515 1ST ST</t>
  </si>
  <si>
    <t>L10Z254</t>
  </si>
  <si>
    <t>BERRY TERESA ANN FKA TERESA ANN LOGAN</t>
  </si>
  <si>
    <t>40 MANGO RD NE   ROME GA 30161</t>
  </si>
  <si>
    <t>505 1ST ST</t>
  </si>
  <si>
    <t>L10Z255</t>
  </si>
  <si>
    <t>MOSSY RIDGE REAL ESTATE LLC &amp; HJK</t>
  </si>
  <si>
    <t>L10Z257</t>
  </si>
  <si>
    <t>520 E 2ND ST</t>
  </si>
  <si>
    <t>L10Z258</t>
  </si>
  <si>
    <t>SHAW GARY JR &amp; GINGER SHAW</t>
  </si>
  <si>
    <t xml:space="preserve"> P O BOX 408  SHANNON GA 30172</t>
  </si>
  <si>
    <t>530 E 2ND ST</t>
  </si>
  <si>
    <t>L10Z259</t>
  </si>
  <si>
    <t>525 E 2ND ST</t>
  </si>
  <si>
    <t>L10Z260</t>
  </si>
  <si>
    <t>FORD WILLIAM H &amp; JOAN</t>
  </si>
  <si>
    <t xml:space="preserve"> BOX 278  SHANNON GA 30172</t>
  </si>
  <si>
    <t>515 E 2ND ST</t>
  </si>
  <si>
    <t>L10Z261</t>
  </si>
  <si>
    <t>PEREZ MARIA C</t>
  </si>
  <si>
    <t xml:space="preserve"> P O BOX 685  SHANNON GA 30172</t>
  </si>
  <si>
    <t>505 E 2ND ST</t>
  </si>
  <si>
    <t>L11W001</t>
  </si>
  <si>
    <t>SPRIGGS CONSTRUCTION COMPANY</t>
  </si>
  <si>
    <t>LLC 225 SHANNON RD NE  ROME GA 30161</t>
  </si>
  <si>
    <t>225 SHANNON CIR</t>
  </si>
  <si>
    <t>PATRICK CASH HOMES INC</t>
  </si>
  <si>
    <t xml:space="preserve"> PO BOX 472  ROME GA 30162</t>
  </si>
  <si>
    <t>L11W006</t>
  </si>
  <si>
    <t>SHIVER LEON DENNIS</t>
  </si>
  <si>
    <t xml:space="preserve"> 807 SHANNON CIRCLE  ROME GA 30161</t>
  </si>
  <si>
    <t>807 SHANNON CIR</t>
  </si>
  <si>
    <t>L11W007</t>
  </si>
  <si>
    <t>BEAVERS LARRY A &amp; MATTIE L</t>
  </si>
  <si>
    <t>BEAVERS 805 SHANNON CIR NE  ROME GA 30161</t>
  </si>
  <si>
    <t>805 SHANNON CIR</t>
  </si>
  <si>
    <t>L11W008</t>
  </si>
  <si>
    <t>KILGORE RODNEY S</t>
  </si>
  <si>
    <t>803 SHANNON CIRCLE NE   ROME GA 30161</t>
  </si>
  <si>
    <t>803 SHANNON CIR</t>
  </si>
  <si>
    <t>L11W009</t>
  </si>
  <si>
    <t>CORBITT TERRI INDIVIDUALLY &amp;</t>
  </si>
  <si>
    <t>MARION WEST CORBITT JR &amp; 801 SHANNON CIR  ROME GA 30161</t>
  </si>
  <si>
    <t>801 SHANNON CIR</t>
  </si>
  <si>
    <t>HAMILTON ELBERT J</t>
  </si>
  <si>
    <t xml:space="preserve"> P O BOX 284  SHANNON GA 30172</t>
  </si>
  <si>
    <t>L11W013</t>
  </si>
  <si>
    <t>625 AVE F</t>
  </si>
  <si>
    <t>L11W014</t>
  </si>
  <si>
    <t>MALONEY DONALD CHARLES JR</t>
  </si>
  <si>
    <t>&amp; CONNIE LYNN MALONEY 615 EAST AVE F NE  ROME GA 30161</t>
  </si>
  <si>
    <t>615 AVE F</t>
  </si>
  <si>
    <t>L11W015</t>
  </si>
  <si>
    <t>KRUCHEK DANIEL A</t>
  </si>
  <si>
    <t>605 AVE F NE   ROME GA 30161</t>
  </si>
  <si>
    <t>605 AVE F</t>
  </si>
  <si>
    <t>L11W016</t>
  </si>
  <si>
    <t>575 E 2ND ST</t>
  </si>
  <si>
    <t>L11W017</t>
  </si>
  <si>
    <t>DAVIS LINDA MAXINE</t>
  </si>
  <si>
    <t xml:space="preserve"> 3811 BAYSIDE PASSAGE  ACWORTH GA 30101</t>
  </si>
  <si>
    <t>565 E 2ND ST</t>
  </si>
  <si>
    <t>L11W018</t>
  </si>
  <si>
    <t>WILSON SHEILA K</t>
  </si>
  <si>
    <t xml:space="preserve"> 555 E SECOND ST NE  ROME GA 30161</t>
  </si>
  <si>
    <t>555 E 2ND ST</t>
  </si>
  <si>
    <t>L11W019</t>
  </si>
  <si>
    <t>REYNOLDS ANDY &amp; TABITHA</t>
  </si>
  <si>
    <t>GILBERT 164 WISEMAN RD  KINGSTON GA 30145</t>
  </si>
  <si>
    <t>545 E 2ND ST</t>
  </si>
  <si>
    <t>L11W020</t>
  </si>
  <si>
    <t>535 E 2ND ST</t>
  </si>
  <si>
    <t>L11W021</t>
  </si>
  <si>
    <t>WHEELING JAMES DAVID</t>
  </si>
  <si>
    <t>540 E 2ND ST   ROME GA 30161</t>
  </si>
  <si>
    <t>540 E 2ND ST</t>
  </si>
  <si>
    <t>L11W022</t>
  </si>
  <si>
    <t>THOMPSON DENNIS M</t>
  </si>
  <si>
    <t>PO BOX 815   SHANNON GA 30172</t>
  </si>
  <si>
    <t>550 E 2ND ST</t>
  </si>
  <si>
    <t>L11W023</t>
  </si>
  <si>
    <t>560 E 2ND ST</t>
  </si>
  <si>
    <t>L11W024</t>
  </si>
  <si>
    <t>ROGERS J PAUL</t>
  </si>
  <si>
    <t xml:space="preserve"> P O BOX 806  SHANNON GA 30172</t>
  </si>
  <si>
    <t>570 E 2ND ST</t>
  </si>
  <si>
    <t>L11W025</t>
  </si>
  <si>
    <t>HUMPHRIES WILLIAM DAVID &amp;</t>
  </si>
  <si>
    <t>CYNTHIA DIANE HUMPHRIES P O BOX 220  SHANNON GA 30172</t>
  </si>
  <si>
    <t>600 AVE F</t>
  </si>
  <si>
    <t>L11W026</t>
  </si>
  <si>
    <t>610 AVE F</t>
  </si>
  <si>
    <t>L11W027</t>
  </si>
  <si>
    <t>ANDRES FLORINDA</t>
  </si>
  <si>
    <t>620 AVENUE F   ROME GA 30161</t>
  </si>
  <si>
    <t>620 AVE F</t>
  </si>
  <si>
    <t>L11W028</t>
  </si>
  <si>
    <t>HERRERA MARIBEL</t>
  </si>
  <si>
    <t>630 AVENUE F   ROME GA 30161</t>
  </si>
  <si>
    <t>630 AVE F</t>
  </si>
  <si>
    <t>L11W029</t>
  </si>
  <si>
    <t>KIDD SHANE</t>
  </si>
  <si>
    <t xml:space="preserve"> 640 AVENUE F NE  ROME GA 30161</t>
  </si>
  <si>
    <t>640 AVE F</t>
  </si>
  <si>
    <t>L11W030</t>
  </si>
  <si>
    <t>650 AVE F</t>
  </si>
  <si>
    <t>L11W031</t>
  </si>
  <si>
    <t>660 AVE F</t>
  </si>
  <si>
    <t>L11W032</t>
  </si>
  <si>
    <t>NASWORTHY CHARLES WILLIAM &amp; KIMBERLY D</t>
  </si>
  <si>
    <t>NASWORTHY 485 PIERCE HILL RD  ROME GA 30161</t>
  </si>
  <si>
    <t>670 AVE F</t>
  </si>
  <si>
    <t>L11W033</t>
  </si>
  <si>
    <t>HOLLAND STEVEN HOYT &amp; KAREN LYNN</t>
  </si>
  <si>
    <t>695 SHANNON CIR NE   ROME GA 30161</t>
  </si>
  <si>
    <t>680 AVE F</t>
  </si>
  <si>
    <t>L11W034</t>
  </si>
  <si>
    <t>HOLLAND STEVEN H &amp; KAREN L</t>
  </si>
  <si>
    <t>695 SHANNON CIRCLE   ROME GA 30161</t>
  </si>
  <si>
    <t>695 SHANNON CIR</t>
  </si>
  <si>
    <t>L11W035</t>
  </si>
  <si>
    <t>BOGARDUS DANA M &amp; THOMAS BOGARDUS</t>
  </si>
  <si>
    <t>295 THOMAS BLUFF RD   ROME GA 30161</t>
  </si>
  <si>
    <t>685 SHANNON CIR</t>
  </si>
  <si>
    <t>L11W036</t>
  </si>
  <si>
    <t>CARTER MIRANDA</t>
  </si>
  <si>
    <t>675 SHANNON CIR NE   ROME GA 30161</t>
  </si>
  <si>
    <t>675 SHANNON CIR</t>
  </si>
  <si>
    <t>L11W037</t>
  </si>
  <si>
    <t>MILLER MAVIS M (LIFE ESTATE)</t>
  </si>
  <si>
    <t xml:space="preserve"> P O BOX 171  SHANNON GA 30172</t>
  </si>
  <si>
    <t>665 SHANNON CIR</t>
  </si>
  <si>
    <t>L11W038</t>
  </si>
  <si>
    <t>EVANS MATT &amp; ANDY EVANS</t>
  </si>
  <si>
    <t xml:space="preserve"> 4397 B JFK HARRIS PKWAY  ADAIRSVILLE GA 30103</t>
  </si>
  <si>
    <t>655 SHANNON CIR</t>
  </si>
  <si>
    <t>L11W039</t>
  </si>
  <si>
    <t>EPPERSON JENNIFER A</t>
  </si>
  <si>
    <t>645 SHANNON CIR NE   ROME GA 30161</t>
  </si>
  <si>
    <t>645 SHANNON CIR</t>
  </si>
  <si>
    <t>L11W040</t>
  </si>
  <si>
    <t>635 SHANNON CIR</t>
  </si>
  <si>
    <t>L11W041</t>
  </si>
  <si>
    <t>625 SHANNON CIR</t>
  </si>
  <si>
    <t>L11W042</t>
  </si>
  <si>
    <t>BRADLEY SCOTT ANTHONY</t>
  </si>
  <si>
    <t>615 SHANNON CIR NE   ROME GA 30161</t>
  </si>
  <si>
    <t>615 SHANNON CIR</t>
  </si>
  <si>
    <t>L11W043</t>
  </si>
  <si>
    <t>605 SHANNON CIR</t>
  </si>
  <si>
    <t>L11W044</t>
  </si>
  <si>
    <t>SHANNON METHODIST CHURCH</t>
  </si>
  <si>
    <t>PO BOX 967   SHANNON GA 30172</t>
  </si>
  <si>
    <t>575 1ST ST</t>
  </si>
  <si>
    <t>L11W045</t>
  </si>
  <si>
    <t>MILLER DAVID L &amp; JAIME A MILLER</t>
  </si>
  <si>
    <t xml:space="preserve"> 565 1ST ST NE  ROME GA 30161</t>
  </si>
  <si>
    <t>565 1ST ST</t>
  </si>
  <si>
    <t>L11W047</t>
  </si>
  <si>
    <t>ROBINSON ARLENE F (ESTATE) 1/2 INT &amp;</t>
  </si>
  <si>
    <t>SHANNON SHIREY &amp; JEREMY LEE ROBINSON 1/2 INT 120 LYNN DR NW ROME GA 30165</t>
  </si>
  <si>
    <t>660 SHANNON CIR</t>
  </si>
  <si>
    <t>L11W048</t>
  </si>
  <si>
    <t>STURGILL ROBERT &amp; ASHLEY</t>
  </si>
  <si>
    <t>670 SHANNON CIRCLE   ROME GA 30161</t>
  </si>
  <si>
    <t>670 SHANNON CIR</t>
  </si>
  <si>
    <t>L11W049</t>
  </si>
  <si>
    <t>680 SHANNON CIR</t>
  </si>
  <si>
    <t>L11W050</t>
  </si>
  <si>
    <t>POWELL DYER JAMES</t>
  </si>
  <si>
    <t>700 TRAILWOOD LANE SW   MARIETTA GA 30064</t>
  </si>
  <si>
    <t>690 SHANNON CIR</t>
  </si>
  <si>
    <t>L11W051</t>
  </si>
  <si>
    <t>700 SHANNON CIR</t>
  </si>
  <si>
    <t>L11W052</t>
  </si>
  <si>
    <t>YANCEY RANDY</t>
  </si>
  <si>
    <t xml:space="preserve"> 800 SHANNON CIR  ROME GA 30161</t>
  </si>
  <si>
    <t>800 SHANNON CIR</t>
  </si>
  <si>
    <t>L11W054</t>
  </si>
  <si>
    <t>VINES BOBBY JAMES &amp; KATHY</t>
  </si>
  <si>
    <t>ELAINE VINES 804 SHANNON CIR NE  ROME GA 30161</t>
  </si>
  <si>
    <t>804 SHANNON CIR</t>
  </si>
  <si>
    <t>L11W055</t>
  </si>
  <si>
    <t>808 SHANNON CIR</t>
  </si>
  <si>
    <t>L11W056</t>
  </si>
  <si>
    <t>L11W057</t>
  </si>
  <si>
    <t>PILGRIM MELISSA A &amp;</t>
  </si>
  <si>
    <t>GRADY WILLIAM PILGRIM JR 812 SHANNON CIRCLE NE  ROME GA 30161</t>
  </si>
  <si>
    <t>812 SHANNON CIR</t>
  </si>
  <si>
    <t>L11W058</t>
  </si>
  <si>
    <t>RAMOS ROBERT R</t>
  </si>
  <si>
    <t xml:space="preserve"> 814 SHANNON CIRCLE NE  ROME GA 30161</t>
  </si>
  <si>
    <t>814 SHANNON CIR</t>
  </si>
  <si>
    <t>L11W060</t>
  </si>
  <si>
    <t>EVANS ALEXA</t>
  </si>
  <si>
    <t>818 SHANNON CIRCLE   ROME GA 30161</t>
  </si>
  <si>
    <t>818 SHANNON CIR</t>
  </si>
  <si>
    <t>L11W062</t>
  </si>
  <si>
    <t>SHORTNACY MIKE A</t>
  </si>
  <si>
    <t xml:space="preserve"> 820 SHANNON CIRCLE  ROME GA 30161</t>
  </si>
  <si>
    <t>820 SHANNON CIR</t>
  </si>
  <si>
    <t>L11W063</t>
  </si>
  <si>
    <t>LIPHAM HANNAH</t>
  </si>
  <si>
    <t>822 SHANNON CIR   ROME GA 30161</t>
  </si>
  <si>
    <t>822 SHANNON CIR</t>
  </si>
  <si>
    <t>L11W064</t>
  </si>
  <si>
    <t>SMITH KEVIN PATRICK &amp; AMY REBECCA SMITH</t>
  </si>
  <si>
    <t>824 SHANNON CIRCLE NE   ROME GA 30161</t>
  </si>
  <si>
    <t>824 SHANNON CIR</t>
  </si>
  <si>
    <t>L11W065</t>
  </si>
  <si>
    <t>826 SHANNON CIR</t>
  </si>
  <si>
    <t>L11W066</t>
  </si>
  <si>
    <t>830 SHANNON CIR</t>
  </si>
  <si>
    <t>L11W067</t>
  </si>
  <si>
    <t>WIGLEY STEPHANIE (FORMERLY</t>
  </si>
  <si>
    <t>STEPHANIE L DAVIS) 832 SHANNON CIR  ROME GA 30161</t>
  </si>
  <si>
    <t>832 SHANNON CIR</t>
  </si>
  <si>
    <t>L11W068</t>
  </si>
  <si>
    <t>RUSH ELIZABETH DIANE</t>
  </si>
  <si>
    <t xml:space="preserve"> P O BOX 627  SHANNON GA 30172</t>
  </si>
  <si>
    <t>834 SHANNON CIR</t>
  </si>
  <si>
    <t>L11W070</t>
  </si>
  <si>
    <t>OSBORN MELISA A &amp; ANDREW M</t>
  </si>
  <si>
    <t>OSBORN 837 SHANNON CIRCLE  ROME GA 30161</t>
  </si>
  <si>
    <t>837 SHANNON CIR</t>
  </si>
  <si>
    <t>L11W071</t>
  </si>
  <si>
    <t>1/3 &amp; ABH CONSTRUCTION INC 1825 TURNER MCCALL BLVD MAIL STOP: CAO-911-01-05 ROME GA 30161</t>
  </si>
  <si>
    <t>835 SHANNON CIR</t>
  </si>
  <si>
    <t>L11W072</t>
  </si>
  <si>
    <t>BRIDGES SHEILA DIANE</t>
  </si>
  <si>
    <t>C/O SHEILA DIANE REEVES 833 SHANNON CIR NE  ROME GA 30161</t>
  </si>
  <si>
    <t>833 SHANNON CIR</t>
  </si>
  <si>
    <t>L11W073</t>
  </si>
  <si>
    <t>BINNION TODD ERIC &amp; CHRISTY</t>
  </si>
  <si>
    <t>L BINNION 831 SHANNON CIRCLE  ROME GA 30161</t>
  </si>
  <si>
    <t>831 SHANNON CIR</t>
  </si>
  <si>
    <t>L11W076</t>
  </si>
  <si>
    <t>MOATS RICH A/K/A RICHARD MOATS JR</t>
  </si>
  <si>
    <t>825 SHANNON CIRCLE   ROME GA 30161</t>
  </si>
  <si>
    <t>825 SHANNON CIR</t>
  </si>
  <si>
    <t>L11W077</t>
  </si>
  <si>
    <t>EVANS KAYLA B</t>
  </si>
  <si>
    <t>823 SHANNON CIRCLE NE   ROME GA 30161</t>
  </si>
  <si>
    <t>823 SHANNON CIR</t>
  </si>
  <si>
    <t>L11W081A</t>
  </si>
  <si>
    <t>HANSEN BEVERLY L A/K/A BEVERLY</t>
  </si>
  <si>
    <t>LOUISE HANSEN 807 SHANNON CIRCLE CONNECTOR  ROME GA 30161</t>
  </si>
  <si>
    <t>L11W081B</t>
  </si>
  <si>
    <t>GRIFFITH CHARLES TYLER &amp; SAVANNAH</t>
  </si>
  <si>
    <t>NICOLE MOATS 809 SHANNON CIR CONNECTOR  ROME GA 30161</t>
  </si>
  <si>
    <t>809 SHANNON CIR</t>
  </si>
  <si>
    <t>L11W081C</t>
  </si>
  <si>
    <t>RUBLE SAMUEL DONALD</t>
  </si>
  <si>
    <t>P O BOX 434   SHANNON GA 30172</t>
  </si>
  <si>
    <t>811 SHANNON CIR</t>
  </si>
  <si>
    <t>L11W081D</t>
  </si>
  <si>
    <t>FOWLER JESSICA A</t>
  </si>
  <si>
    <t>813 SHANNON CIRCLE   ROME GA 30161</t>
  </si>
  <si>
    <t>813 SHANNON CIR</t>
  </si>
  <si>
    <t>L11W082D</t>
  </si>
  <si>
    <t>POWERS GORDON B II &amp; SAVANNAH R POWERS</t>
  </si>
  <si>
    <t>2 BRIGHTON TRAIL   ROME GA 30161</t>
  </si>
  <si>
    <t>2 BRIGHTON TR</t>
  </si>
  <si>
    <t>L11W082F</t>
  </si>
  <si>
    <t>MORRIS MORGAN A &amp; MEGAN A MORRIS</t>
  </si>
  <si>
    <t>9 BRIGHTON TRAIL   ROME GA 30161</t>
  </si>
  <si>
    <t>9 BRIGHTON TR</t>
  </si>
  <si>
    <t>L11W082G</t>
  </si>
  <si>
    <t>LINDEMANN GEORGE O JR AS TRUSTEE</t>
  </si>
  <si>
    <t>1442 DUDLEY AVE   VENTURA CA 93004</t>
  </si>
  <si>
    <t>11 BRIGHTON TR</t>
  </si>
  <si>
    <t>L11W082H</t>
  </si>
  <si>
    <t>LOVELESS ELISA R</t>
  </si>
  <si>
    <t xml:space="preserve"> 13 BRIGHTON TRAIL NE  ROME GA 30161</t>
  </si>
  <si>
    <t>13 BRIGHTON TR</t>
  </si>
  <si>
    <t>L11W082I</t>
  </si>
  <si>
    <t>LUMPKIN LARRY H &amp; KATHY LUMPKIN</t>
  </si>
  <si>
    <t>15 BRIGHTON TRL   ROME GA 30161</t>
  </si>
  <si>
    <t>15 BRIGHTON TR</t>
  </si>
  <si>
    <t>L11W082J</t>
  </si>
  <si>
    <t>MCCOLLUM KELLY L &amp; SANDRA MCCOLLUM</t>
  </si>
  <si>
    <t>14 BRIGHTON TRAIL NE C/O DALE MCCOLLUM  ROME GA 30161</t>
  </si>
  <si>
    <t>14 BRIGHTON TR</t>
  </si>
  <si>
    <t>L11W082K</t>
  </si>
  <si>
    <t>LINDEMANN CHET R &amp; LORI L</t>
  </si>
  <si>
    <t>FOUST-LINDEMANN 12 BRIGHTON TRAIL NE  ROME GA 30161</t>
  </si>
  <si>
    <t>12 BRIGHTON TR</t>
  </si>
  <si>
    <t>L11W082L</t>
  </si>
  <si>
    <t>WILL DANIEL R</t>
  </si>
  <si>
    <t xml:space="preserve"> 10 BRIGHTON TRAIL NE  ROME GA 30161</t>
  </si>
  <si>
    <t>10 BRIGHTON TR</t>
  </si>
  <si>
    <t>L11W082M</t>
  </si>
  <si>
    <t>KIGHT SAMUEL J &amp; NIKKI E KIGHT</t>
  </si>
  <si>
    <t>8 BRIGHTON TRAIL NE   ROME GA 30161</t>
  </si>
  <si>
    <t>8 BRIGHTON TR</t>
  </si>
  <si>
    <t>L11W082N</t>
  </si>
  <si>
    <t>CHANDLER OMIN Z</t>
  </si>
  <si>
    <t xml:space="preserve"> 6 BRIGHTON TRAIL  ROME GA 30161</t>
  </si>
  <si>
    <t>6 BRIGHTON TR</t>
  </si>
  <si>
    <t>L11W082O</t>
  </si>
  <si>
    <t>SMITH STEPHEN M &amp; MELISSA M</t>
  </si>
  <si>
    <t>SMITH 4 BRIGHTON TR NE  ROME GA 30161</t>
  </si>
  <si>
    <t>4 BRIGHTON TR</t>
  </si>
  <si>
    <t>L11W085</t>
  </si>
  <si>
    <t>SPEARS DAVID E &amp; DAVID SCOTT</t>
  </si>
  <si>
    <t>SPEARS 114 SHOALS FERRY RD  ROME GA 30161</t>
  </si>
  <si>
    <t>620 2ND ST</t>
  </si>
  <si>
    <t>L11W086</t>
  </si>
  <si>
    <t>BRITT BARARA A (BOBBIE)</t>
  </si>
  <si>
    <t>C/O JOE STARGEL 442 BOULDER RD  KINGSTON GA 30145</t>
  </si>
  <si>
    <t>630 2ND ST</t>
  </si>
  <si>
    <t>L11W087</t>
  </si>
  <si>
    <t>FRICKS JAMES T SR ESTATE 1/3 &amp; JAMES T</t>
  </si>
  <si>
    <t>FRICKS JR 2/9 &amp; SARA ELLEN HARRISON 2/9 C/O ELLEN HARRISON P O BOX 317 SHANNON GA 30172</t>
  </si>
  <si>
    <t>645 3RD ST</t>
  </si>
  <si>
    <t>L11W090A</t>
  </si>
  <si>
    <t>BARTLETT GWENDOLYN M</t>
  </si>
  <si>
    <t>36 2ND ST</t>
  </si>
  <si>
    <t>L11W092</t>
  </si>
  <si>
    <t>8 2ND ST</t>
  </si>
  <si>
    <t>L11W100</t>
  </si>
  <si>
    <t>LANCASTER JOEL R</t>
  </si>
  <si>
    <t xml:space="preserve"> 58 OAK GROVE RD  ADAIRSVILLE GA 30103</t>
  </si>
  <si>
    <t>7356 CALHOUN RD</t>
  </si>
  <si>
    <t>L11W102</t>
  </si>
  <si>
    <t>BALL CONTAINER LLC</t>
  </si>
  <si>
    <t xml:space="preserve"> ATTN:  ALR PO BOX 9005 BROOMFIELD CO 80021</t>
  </si>
  <si>
    <t>106 BALL DR</t>
  </si>
  <si>
    <t>L11W105</t>
  </si>
  <si>
    <t>MEERS JAMES L &amp; REBEKAH W</t>
  </si>
  <si>
    <t>MEERS P O BOX 2963  ROME GA 30164</t>
  </si>
  <si>
    <t>755 HERMITAGE RD</t>
  </si>
  <si>
    <t>L11W106</t>
  </si>
  <si>
    <t>BISHOP HARVEY JR (ESTATE)</t>
  </si>
  <si>
    <t>C/O DEBORAH MEERS 1991 HILLCREST DRIVE  DOUGLASVILLE GA 30135</t>
  </si>
  <si>
    <t>87 SHANNON RD</t>
  </si>
  <si>
    <t>L11W108</t>
  </si>
  <si>
    <t>GORDON COUNTY-FLOYD COUNTY JOINT DEVELOP</t>
  </si>
  <si>
    <t>111 BRIDGEPOINT PLAZA STE 300   ROME GA 30161</t>
  </si>
  <si>
    <t>113 SHANNON RD</t>
  </si>
  <si>
    <t>L11W110</t>
  </si>
  <si>
    <t>WHEELER LOIS W</t>
  </si>
  <si>
    <t xml:space="preserve"> 153 SHANNON RD NE  ROME GA 30161</t>
  </si>
  <si>
    <t>153 SHANNON RD</t>
  </si>
  <si>
    <t>L11W111</t>
  </si>
  <si>
    <t>BENEFIELD BRYON</t>
  </si>
  <si>
    <t xml:space="preserve"> 175 SHANNON RD NE  ROME GA 30161</t>
  </si>
  <si>
    <t>175 SHANNON RD</t>
  </si>
  <si>
    <t>L11W112</t>
  </si>
  <si>
    <t>GAY BARRY T &amp; BOBBIE</t>
  </si>
  <si>
    <t xml:space="preserve"> 195 SHANNON RD  ROME GA 30161</t>
  </si>
  <si>
    <t>195 SHANNON RD</t>
  </si>
  <si>
    <t>GAINES MOBILE HOME SITES INC</t>
  </si>
  <si>
    <t xml:space="preserve"> 4263 CALHOUN RD NE  ROME GA 30161</t>
  </si>
  <si>
    <t>L11W114</t>
  </si>
  <si>
    <t>CANADA TOMMIE LEE &amp; BARBARA ANN CANADA</t>
  </si>
  <si>
    <t>TOUCHSTONE &amp; ESTER JUANITA CANADA HARRIS 338 OLD SHANNON RD  ROME GA 30161</t>
  </si>
  <si>
    <t>338 SHANNON RD</t>
  </si>
  <si>
    <t>L11W115</t>
  </si>
  <si>
    <t>CANADA TOMMIE LEE</t>
  </si>
  <si>
    <t xml:space="preserve"> 347 SHANNON RD  ROME GA 30161</t>
  </si>
  <si>
    <t>347 SHANNON RD</t>
  </si>
  <si>
    <t>L11W115A</t>
  </si>
  <si>
    <t>CANADA LEANNE F/K/A LEANNE</t>
  </si>
  <si>
    <t>HAYES 356 SHANNON RD  ROME GA 30161</t>
  </si>
  <si>
    <t>L11W116</t>
  </si>
  <si>
    <t>SELMAN SETH T</t>
  </si>
  <si>
    <t>1 KEYSTONE LANE NE   ROME GA 30161</t>
  </si>
  <si>
    <t>1 KEYSTONE LN</t>
  </si>
  <si>
    <t>L11W117</t>
  </si>
  <si>
    <t>VICK MATTHEW WAYNE &amp; RACHEL VICK</t>
  </si>
  <si>
    <t>3 KEYSTONE LN   ROME GA 30161</t>
  </si>
  <si>
    <t>3 KEYSTONE LN</t>
  </si>
  <si>
    <t>L11W118</t>
  </si>
  <si>
    <t>CARTER WILLIAM S</t>
  </si>
  <si>
    <t xml:space="preserve"> 5 KEYSTONE LANE  ROME GA 30161</t>
  </si>
  <si>
    <t>5 KEYSTONE LN</t>
  </si>
  <si>
    <t>L11W119</t>
  </si>
  <si>
    <t>COLEMAN MARTHA &amp; CHRIS COLEMAN</t>
  </si>
  <si>
    <t>88 ROUND ROCK CIRCLE   ROME GA 30161</t>
  </si>
  <si>
    <t>88 ROUND ROCK CIR</t>
  </si>
  <si>
    <t>L11W120</t>
  </si>
  <si>
    <t>PHILLIPS AMANDA L</t>
  </si>
  <si>
    <t xml:space="preserve"> 86 ROND ROCK CIRCLE  ROME GA 30161</t>
  </si>
  <si>
    <t>86 ROUND ROCK CIR</t>
  </si>
  <si>
    <t>L11W121</t>
  </si>
  <si>
    <t>HULLANDER SUMMER</t>
  </si>
  <si>
    <t>1 GRANITE WAY NE   ROME GA 30161</t>
  </si>
  <si>
    <t>1 GRANITE WAY</t>
  </si>
  <si>
    <t>L11W122</t>
  </si>
  <si>
    <t>NOLAN DENNIS H</t>
  </si>
  <si>
    <t>3 GRANITE WAY</t>
  </si>
  <si>
    <t>L11W123</t>
  </si>
  <si>
    <t>ELDER CAROL</t>
  </si>
  <si>
    <t>5 GRANITE WAY NE   ROME GA 30161</t>
  </si>
  <si>
    <t>5 GRANITE WAY</t>
  </si>
  <si>
    <t>L11W124</t>
  </si>
  <si>
    <t>DAVIS STEPHANIE E</t>
  </si>
  <si>
    <t>7 GRANITE WAY NE   ROME GA 30161</t>
  </si>
  <si>
    <t>7 GRANITE WAY</t>
  </si>
  <si>
    <t>L11W125</t>
  </si>
  <si>
    <t>BURTON ERIC M &amp; RACHEL S BURTON</t>
  </si>
  <si>
    <t>9 GRANITE WAY   ROME GA 30161</t>
  </si>
  <si>
    <t>9 GRANITE WAY</t>
  </si>
  <si>
    <t>L11W126</t>
  </si>
  <si>
    <t>MCCLAIN PHYLLIS R</t>
  </si>
  <si>
    <t>11 GRANITE WAY NE   ROME GA 30161</t>
  </si>
  <si>
    <t>11 GRANITE WAY</t>
  </si>
  <si>
    <t>L11W127</t>
  </si>
  <si>
    <t>LINDLEY BRANDON SCOTT</t>
  </si>
  <si>
    <t>130 BEN MOSLEY CIRCLE   SUMMERVILLE GA 30747</t>
  </si>
  <si>
    <t>13 GRANITE WAY</t>
  </si>
  <si>
    <t>L11W128</t>
  </si>
  <si>
    <t>CORNETT ROBERT JUSTIN &amp; STEPHANIE</t>
  </si>
  <si>
    <t>LEIGH CORNETT 15 GRANITE WAY NE  ROME GA 30161</t>
  </si>
  <si>
    <t>15 GRANITE WAY</t>
  </si>
  <si>
    <t>L11W129</t>
  </si>
  <si>
    <t>BROWN SALLY ANN &amp; DAVID RICHARD BROWN</t>
  </si>
  <si>
    <t>17 GRANITE WAY NE   ROME GA 30161</t>
  </si>
  <si>
    <t>17 GRANITE WAY</t>
  </si>
  <si>
    <t>L11W130</t>
  </si>
  <si>
    <t>MENDENCE DONALD J II</t>
  </si>
  <si>
    <t xml:space="preserve"> 19 GRANITE WAY NE  ROME GA 30161</t>
  </si>
  <si>
    <t>19 GRANITE WAY</t>
  </si>
  <si>
    <t>L11W131</t>
  </si>
  <si>
    <t>LESTER TABITHA BROOKE</t>
  </si>
  <si>
    <t xml:space="preserve"> 21 GRANITE WAY  ROME GA 30161</t>
  </si>
  <si>
    <t>21 GRANITE WAY</t>
  </si>
  <si>
    <t>L11W132</t>
  </si>
  <si>
    <t>WILLIS PEGGY</t>
  </si>
  <si>
    <t>11 MARBLE STREET   ROME GA 30161</t>
  </si>
  <si>
    <t>11 MARBLE ST</t>
  </si>
  <si>
    <t>L11W133</t>
  </si>
  <si>
    <t>HATTAWAY JAMES R &amp; ALLISON</t>
  </si>
  <si>
    <t>HATTAWAY 18 GRANITE WAY NE  ROME GA 30161</t>
  </si>
  <si>
    <t>18 GRANITE WAY</t>
  </si>
  <si>
    <t>L11W134</t>
  </si>
  <si>
    <t>SPURGEON ANTJUAN KANE</t>
  </si>
  <si>
    <t>16 GRANITE WAY NE   ROME GA 30161</t>
  </si>
  <si>
    <t>16 GRANITE WAY</t>
  </si>
  <si>
    <t>L11W135</t>
  </si>
  <si>
    <t>WASHINGTON AMBREA A &amp; COREY</t>
  </si>
  <si>
    <t>MICHAEL PITTS 14 GRANITE WAY NE  ROME GA 30161</t>
  </si>
  <si>
    <t>14 GRANITE WAY</t>
  </si>
  <si>
    <t>L11W136</t>
  </si>
  <si>
    <t>ROUSSEAU LYNN K</t>
  </si>
  <si>
    <t>12 GRANITE WAY NE   ROME GA 30161</t>
  </si>
  <si>
    <t>12 GRANITE WAY</t>
  </si>
  <si>
    <t>L11W137</t>
  </si>
  <si>
    <t>CURRY ASHLEY L</t>
  </si>
  <si>
    <t>C/O ASHLEY RIDDICK 10 GRANITE WAY NE  ROME GA 30161</t>
  </si>
  <si>
    <t>10 GRANITE WAY</t>
  </si>
  <si>
    <t>L11W138</t>
  </si>
  <si>
    <t>89 ROUND ROCK CIR</t>
  </si>
  <si>
    <t>L11W139</t>
  </si>
  <si>
    <t>EDGE JOHN P JR &amp; WANDA G EDGE</t>
  </si>
  <si>
    <t>91 ROUND ROCK CIRCLE   ROME GA 30165</t>
  </si>
  <si>
    <t>91 ROUND ROCK CIR</t>
  </si>
  <si>
    <t>L11W140</t>
  </si>
  <si>
    <t>BOWDEN JAMES A &amp; PHYLLIS S BOWDEN</t>
  </si>
  <si>
    <t>1 ROUND ROCK CIRCLE NE   ROME GA 30165</t>
  </si>
  <si>
    <t>1 ROUND ROCK CIR</t>
  </si>
  <si>
    <t>L11W141</t>
  </si>
  <si>
    <t>GRAVLEY KENNETH</t>
  </si>
  <si>
    <t xml:space="preserve"> 3 ROUND ROCK CR NW  ROME GA 30161</t>
  </si>
  <si>
    <t>3 ROUND ROCK CIR</t>
  </si>
  <si>
    <t>L11W142</t>
  </si>
  <si>
    <t>HUEHN DANIEL</t>
  </si>
  <si>
    <t>5 ROUND ROCK CIRCLE   ROME GA 30161</t>
  </si>
  <si>
    <t>5 ROUND ROCK CIR</t>
  </si>
  <si>
    <t>L11W143</t>
  </si>
  <si>
    <t>SCOTT JACQUELINE S &amp; VALERIE</t>
  </si>
  <si>
    <t>MCFRY &amp; JULIA HOLCOMBE 9 ROUND ROCK CR  ROME GA 30161</t>
  </si>
  <si>
    <t>9 ROUND ROCK CIR</t>
  </si>
  <si>
    <t>L11W144</t>
  </si>
  <si>
    <t>COTTER TIMOTHY J &amp; ROSEMARY</t>
  </si>
  <si>
    <t>C COTTER 11 ROUND ROCK CIRCLE  ROME GA 30161</t>
  </si>
  <si>
    <t>11 ROUND ROCK CIR</t>
  </si>
  <si>
    <t>L11W145</t>
  </si>
  <si>
    <t>KING JAMES M JR</t>
  </si>
  <si>
    <t xml:space="preserve"> 1 MARBLE ST  ROME GA 30161</t>
  </si>
  <si>
    <t>1 MARBLE ST</t>
  </si>
  <si>
    <t>L11W146</t>
  </si>
  <si>
    <t>TURNER RACHEL A</t>
  </si>
  <si>
    <t>10 MARBLE ST NE   ROME GA 30161</t>
  </si>
  <si>
    <t>10 MARBLE ST</t>
  </si>
  <si>
    <t>L11W147</t>
  </si>
  <si>
    <t>BAILEY SABRINA ESTATE</t>
  </si>
  <si>
    <t>212 MAPLEWOOD DR SE   KINGSTON GA 30161</t>
  </si>
  <si>
    <t>8 MARBLE ST</t>
  </si>
  <si>
    <t>L11W148</t>
  </si>
  <si>
    <t>GOMES JASON &amp; JENNIFER GOMES</t>
  </si>
  <si>
    <t>6 MARBLE STREET NE   ROME GA 30161</t>
  </si>
  <si>
    <t>6 MARBLE ST</t>
  </si>
  <si>
    <t>L11W149</t>
  </si>
  <si>
    <t>STANG IVEY C</t>
  </si>
  <si>
    <t>4 MARBLE ST NE   ROME GA 30161</t>
  </si>
  <si>
    <t>4 MARBLE ST</t>
  </si>
  <si>
    <t>L11W150</t>
  </si>
  <si>
    <t>COURTNEY WILBUR G &amp; LINDA G COURTNEY</t>
  </si>
  <si>
    <t>2 MARBLE ST   ROME GA 30161</t>
  </si>
  <si>
    <t>2 MARBLE ST</t>
  </si>
  <si>
    <t>L11W151</t>
  </si>
  <si>
    <t>NOLAN MICHAEL S</t>
  </si>
  <si>
    <t xml:space="preserve"> 14 ROUND ROCK CIR  ROME GA 30161</t>
  </si>
  <si>
    <t>14 ROUND ROCK CIR</t>
  </si>
  <si>
    <t>L11W152</t>
  </si>
  <si>
    <t>IDDINGS SAMUEL REARDON &amp; LEANNA BETH</t>
  </si>
  <si>
    <t>12 ROUND ROCK CIR NE   ROME GA 30161</t>
  </si>
  <si>
    <t>12 ROUND ROCK CIR</t>
  </si>
  <si>
    <t>L11W153</t>
  </si>
  <si>
    <t>SEYMOUR REBECCA SANDY</t>
  </si>
  <si>
    <t>10 ROUND ROCK CIR NE   ROME GA 30161</t>
  </si>
  <si>
    <t>10 ROUND ROCK CIR</t>
  </si>
  <si>
    <t>L11W154</t>
  </si>
  <si>
    <t>ASHWORTH GAIL</t>
  </si>
  <si>
    <t xml:space="preserve"> 8 ROUND ROCK CIRCLE  ROME GA 30161</t>
  </si>
  <si>
    <t>8 ROUND ROCK CIR</t>
  </si>
  <si>
    <t>L11W155</t>
  </si>
  <si>
    <t>MILLER MICHAEL D &amp; SHERRY M MILLER</t>
  </si>
  <si>
    <t>6 ROUND ROCK CIR NE   ROME GA 30165</t>
  </si>
  <si>
    <t>6 ROUND ROCK CIR</t>
  </si>
  <si>
    <t>L11W156</t>
  </si>
  <si>
    <t>SMITH BRADY C &amp; JACLYN NICOLE SMITH</t>
  </si>
  <si>
    <t>4 ROUND ROCK CIRCLE NE   ROME GA 30161</t>
  </si>
  <si>
    <t>4 ROUND ROCK CIR</t>
  </si>
  <si>
    <t>L11W157</t>
  </si>
  <si>
    <t>HERRERA DIEGO FERNANDO</t>
  </si>
  <si>
    <t>6 KEYSTONE LN NE   ROME GA 30161</t>
  </si>
  <si>
    <t>6 KEYSTONE LN</t>
  </si>
  <si>
    <t>L11W158</t>
  </si>
  <si>
    <t>RADECK PHILIP</t>
  </si>
  <si>
    <t>4 KEYSTONE LANE- NE   ROME GA 30161</t>
  </si>
  <si>
    <t>4 KEYSTONE LN</t>
  </si>
  <si>
    <t>L11W159</t>
  </si>
  <si>
    <t>MCWHIRR RUDI &amp; TAYLOR RYLEE MCWHIRR</t>
  </si>
  <si>
    <t>2 KEYSTONE LN NE   ROME GA 30161</t>
  </si>
  <si>
    <t>2 KEYSTONE LN</t>
  </si>
  <si>
    <t>L11W162</t>
  </si>
  <si>
    <t>STATTON HAROLD D &amp; SHIRLEY E STATTON</t>
  </si>
  <si>
    <t>P O BOX 213   SHANNON GA 30172</t>
  </si>
  <si>
    <t>821 SHANNON CIR</t>
  </si>
  <si>
    <t>L11W163</t>
  </si>
  <si>
    <t>NELSON KRISTOPHER</t>
  </si>
  <si>
    <t>16 ROUND ROCK CIR NE   ROME GA 30161</t>
  </si>
  <si>
    <t>16 ROUND ROCK CIR</t>
  </si>
  <si>
    <t>L11W164</t>
  </si>
  <si>
    <t>HOXIE SHARON</t>
  </si>
  <si>
    <t>P.O. BOX 435   ROME GA 30162</t>
  </si>
  <si>
    <t>18 ROUND ROCK CIR</t>
  </si>
  <si>
    <t>L11W165</t>
  </si>
  <si>
    <t>PATEL MITHILESH</t>
  </si>
  <si>
    <t>20 ROUND ROCK CIR   ROME GA 30161</t>
  </si>
  <si>
    <t>20 ROUND ROCK CIR</t>
  </si>
  <si>
    <t>L11W166</t>
  </si>
  <si>
    <t>ADAMS NANCY A</t>
  </si>
  <si>
    <t>22 ROUND ROCK CIR NE   ROME GA 30161</t>
  </si>
  <si>
    <t>22 ROUND ROCK CIR</t>
  </si>
  <si>
    <t>L11W168</t>
  </si>
  <si>
    <t>LASETER STEPHEN &amp; HEATHER</t>
  </si>
  <si>
    <t>26 ROUND ROCK CIRCLE NE   ROME GA 30161</t>
  </si>
  <si>
    <t>26 ROUND ROCK CIR</t>
  </si>
  <si>
    <t>L11W169</t>
  </si>
  <si>
    <t>DOVE HOMER H &amp; MANDY S DOVE</t>
  </si>
  <si>
    <t xml:space="preserve"> 28 ROUNDROCK CIRCLE  ROME GA 30161</t>
  </si>
  <si>
    <t>28 ROUND ROCK CIR</t>
  </si>
  <si>
    <t>L11W171</t>
  </si>
  <si>
    <t>GODFREY KIMBERLY D</t>
  </si>
  <si>
    <t>32 ROUND ROCK CIR   ROME GA 30161</t>
  </si>
  <si>
    <t>32 ROUND ROCK CIR</t>
  </si>
  <si>
    <t>L11W172</t>
  </si>
  <si>
    <t>PRICE BRANDON J &amp; REBECCA B PRICE</t>
  </si>
  <si>
    <t>34 ROUND ROCK CIRCLE NE   ROME GA 30161</t>
  </si>
  <si>
    <t>L11W173</t>
  </si>
  <si>
    <t>CHITWOOD TIMOTHY H JR &amp; ANDREA M ADCOCK</t>
  </si>
  <si>
    <t>36 ROUND ROCK CIRCLE   ROME GA 30161</t>
  </si>
  <si>
    <t>36 ROUND ROCK CIR</t>
  </si>
  <si>
    <t>L11W174</t>
  </si>
  <si>
    <t>WERTZ SHANNON M</t>
  </si>
  <si>
    <t>38 ROUND ROCK CIRCLE NE   ROME GA 30161</t>
  </si>
  <si>
    <t>38 ROUND ROCK CIR</t>
  </si>
  <si>
    <t>L11W175</t>
  </si>
  <si>
    <t>MORGAN BRYN R</t>
  </si>
  <si>
    <t>40 ROUND ROCK CIRCLE   ROME GA 30161</t>
  </si>
  <si>
    <t>40 ROUND ROCK CIR</t>
  </si>
  <si>
    <t>L11W176</t>
  </si>
  <si>
    <t>LYDIC TREVOR M &amp; KAYCE LYDIC</t>
  </si>
  <si>
    <t>42 ROUND ROCK CIRCLE   ROME GA 30161</t>
  </si>
  <si>
    <t>42 ROUND ROCK CIR</t>
  </si>
  <si>
    <t>L11W178</t>
  </si>
  <si>
    <t>REESE DAPHANIE &amp; BRANDY HUTCHINS</t>
  </si>
  <si>
    <t>46 ROUND ROCK CIR   ROME GA 30161</t>
  </si>
  <si>
    <t>46 ROUND ROCK CIR</t>
  </si>
  <si>
    <t>L11W179</t>
  </si>
  <si>
    <t>BLAKE RONNIE &amp; UTE BLAKE</t>
  </si>
  <si>
    <t>48 ROUND ROCK CIRCLE NE   ROME GA 30161</t>
  </si>
  <si>
    <t>48 ROUND ROCK CIR</t>
  </si>
  <si>
    <t>L11W180</t>
  </si>
  <si>
    <t>JOHNSTON ERIC &amp; JODIE JOHNSTON</t>
  </si>
  <si>
    <t>50 ROUND ROCK CIRCLE   ROME GA 30161</t>
  </si>
  <si>
    <t>50 ROUND ROCK CIR</t>
  </si>
  <si>
    <t>L11W181</t>
  </si>
  <si>
    <t>NASWORTHY MATTHEW C</t>
  </si>
  <si>
    <t>52 ROUND ROCK CIR NE   ROME GA 30161</t>
  </si>
  <si>
    <t>52 ROUND ROCK CIR</t>
  </si>
  <si>
    <t>L11W182</t>
  </si>
  <si>
    <t>GARCES ROSA V</t>
  </si>
  <si>
    <t>54 ROUND ROCK CIR NE   ROME GA 30161</t>
  </si>
  <si>
    <t>54 ROUND ROCK CIR</t>
  </si>
  <si>
    <t>L11W183</t>
  </si>
  <si>
    <t>SINGH PARMINDER JEET &amp; SWARAN SINGH</t>
  </si>
  <si>
    <t>56 ROUND ROCK CIRCLE NE   ROME GA 30161</t>
  </si>
  <si>
    <t>56 ROUND ROCK CIR</t>
  </si>
  <si>
    <t>L11W185</t>
  </si>
  <si>
    <t>WINTON DAVID RANDALL &amp; RACHEL A WINTON</t>
  </si>
  <si>
    <t>60 ROUND ROCK CIR NE   ROME GA 30161</t>
  </si>
  <si>
    <t>60 ROUND ROCK CIR</t>
  </si>
  <si>
    <t>L11W186</t>
  </si>
  <si>
    <t>CULLIFER GWENDOLYN C</t>
  </si>
  <si>
    <t>62 ROUND ROCK CIR   ROME GA 30161</t>
  </si>
  <si>
    <t>62 ROUND ROCK CIR</t>
  </si>
  <si>
    <t>L11W187</t>
  </si>
  <si>
    <t>GARCES JOHN JR &amp; NAOMI DAWN SNIDER</t>
  </si>
  <si>
    <t>64 ROUND ROCK CIR NE   ROME GA 30161</t>
  </si>
  <si>
    <t>64 ROUND ROCK CIR</t>
  </si>
  <si>
    <t>L11W188</t>
  </si>
  <si>
    <t>ALLEN IRA D</t>
  </si>
  <si>
    <t>66 ROUND ROCK CIR NE   ROME GA 30161</t>
  </si>
  <si>
    <t>66 ROUND ROCK CIR</t>
  </si>
  <si>
    <t>L11W189</t>
  </si>
  <si>
    <t>SMITH TIMOTHY LEE &amp; RACHAEL POLLACK</t>
  </si>
  <si>
    <t>SMITH 68 ROUND ROCK CIR NE  ROME GA 30165</t>
  </si>
  <si>
    <t>68 ROUND ROCK CIR</t>
  </si>
  <si>
    <t>L11W190</t>
  </si>
  <si>
    <t>PATE RICKY ALLAN &amp; KAREN SUE PATE</t>
  </si>
  <si>
    <t>70 ROUND ROCK CIRCLE NE   ROME GA 30161</t>
  </si>
  <si>
    <t>70 ROUND ROCK CIR</t>
  </si>
  <si>
    <t>L11W191</t>
  </si>
  <si>
    <t>RESCH CRISTA L</t>
  </si>
  <si>
    <t>72 ROUND ROCK CIR NE   ROME GA 30161</t>
  </si>
  <si>
    <t>72 ROUND ROCK CIR</t>
  </si>
  <si>
    <t>L11W193</t>
  </si>
  <si>
    <t>ALLEN MICHAEL</t>
  </si>
  <si>
    <t>76 ROUND ROCK CIR NE   ROME GA 30161</t>
  </si>
  <si>
    <t>76 ROUND ROCK CIR</t>
  </si>
  <si>
    <t>L11W194</t>
  </si>
  <si>
    <t>YEAROUS ABBY D &amp; BENJAMIN P SKEEN</t>
  </si>
  <si>
    <t>78 ROUND ROCK CIRCLE   ROME GA 30161</t>
  </si>
  <si>
    <t>78 ROUND ROCK CIR</t>
  </si>
  <si>
    <t>L11W195</t>
  </si>
  <si>
    <t>FRAUMANN TIMOTHY &amp; BEVERLY FRAUMANN</t>
  </si>
  <si>
    <t>80 ROUND ROCK CIR NE   ROME GA 30161</t>
  </si>
  <si>
    <t>80 ROUND ROCK CIR</t>
  </si>
  <si>
    <t>L11W196</t>
  </si>
  <si>
    <t>TAYLOR JOSHUA H &amp; DANIELLE R TAYLOR</t>
  </si>
  <si>
    <t>82 ROUND ROCK CIR   ROME GA 30161</t>
  </si>
  <si>
    <t>82 ROUND ROCK CIR</t>
  </si>
  <si>
    <t>L11W198</t>
  </si>
  <si>
    <t>FRICKS MARY LOU</t>
  </si>
  <si>
    <t>85 ROUND ROCK CIR NE   ROME GA 30165</t>
  </si>
  <si>
    <t>85 ROUND ROCK CIR</t>
  </si>
  <si>
    <t>L11W200</t>
  </si>
  <si>
    <t>CRAWFORD TUWONDA L</t>
  </si>
  <si>
    <t>75 ROUND ROCK CIR NE   ROME GA 30161</t>
  </si>
  <si>
    <t>75 ROUND ROCK CIR</t>
  </si>
  <si>
    <t>L11W201</t>
  </si>
  <si>
    <t>GRIFFIN JAMES T &amp; LADONNA S GRIFFIN</t>
  </si>
  <si>
    <t>73 ROUND ROCK CIR NE   ROME GA 30161</t>
  </si>
  <si>
    <t>73 ROUND ROCK CIR</t>
  </si>
  <si>
    <t>L11W202</t>
  </si>
  <si>
    <t>WILSON CHADWICK N</t>
  </si>
  <si>
    <t>71 ROUND ROCK CIRCLE   ROME GA 30161</t>
  </si>
  <si>
    <t>71 ROUND ROCK CIR</t>
  </si>
  <si>
    <t>L11W203</t>
  </si>
  <si>
    <t>LATIMER SCOTT JR &amp; AMANDA LEIGH LATIMER</t>
  </si>
  <si>
    <t>69 ROUND ROCK CIR NE   ROME GA 30161</t>
  </si>
  <si>
    <t>69 ROUND ROCK CIR</t>
  </si>
  <si>
    <t>L11W204</t>
  </si>
  <si>
    <t>MARTIN MINA M</t>
  </si>
  <si>
    <t>67 ROUND ROCK CIRCLE- NE   ROME GA 30161</t>
  </si>
  <si>
    <t>67 ROUND ROCK CIR</t>
  </si>
  <si>
    <t>L11W205</t>
  </si>
  <si>
    <t>HOOPER JEROME</t>
  </si>
  <si>
    <t>65 ROUND ROCK CIR NE   ROME GA 30161</t>
  </si>
  <si>
    <t>65 ROUND ROCK CIR</t>
  </si>
  <si>
    <t>L11W206</t>
  </si>
  <si>
    <t>BROWN JIMMY LAMAR</t>
  </si>
  <si>
    <t>63 ROUND ROCK CIR   ROME GA 30161</t>
  </si>
  <si>
    <t>63 ROUND ROCK CIR</t>
  </si>
  <si>
    <t>L11W207</t>
  </si>
  <si>
    <t>SEMENDY ROBERT A</t>
  </si>
  <si>
    <t>61 ROUND ROCK CIR NE   ROME GA 30161</t>
  </si>
  <si>
    <t>61 ROUND ROCK CIR</t>
  </si>
  <si>
    <t>L11W208</t>
  </si>
  <si>
    <t>DELMONICO ADRIANA LYNN</t>
  </si>
  <si>
    <t>59 ROUND ROCK CIR NE   ROME GA 30161</t>
  </si>
  <si>
    <t>59 ROUND ROCK CIR</t>
  </si>
  <si>
    <t>L11W209</t>
  </si>
  <si>
    <t>RAFFERTY JAMES J &amp; PATRICIA L RAFFERTY</t>
  </si>
  <si>
    <t>57 ROUND ROCK CIRCLE NE   ROME GA 30161</t>
  </si>
  <si>
    <t>57 ROUND ROCK CIR</t>
  </si>
  <si>
    <t>L11W210</t>
  </si>
  <si>
    <t>PERRY JOE MICHAEL</t>
  </si>
  <si>
    <t>55 ROUND ROCK CIR NE   ROME GA 30161</t>
  </si>
  <si>
    <t>55 ROUND ROCK CIR</t>
  </si>
  <si>
    <t>L11W211</t>
  </si>
  <si>
    <t>REHORN GREGORY P SR &amp; SANDRA REHORN</t>
  </si>
  <si>
    <t xml:space="preserve"> 53 ROUND ROCK CIR NE  ROME GA 30161</t>
  </si>
  <si>
    <t>53 ROUND ROCK CIR</t>
  </si>
  <si>
    <t>L11W212</t>
  </si>
  <si>
    <t>FULLER JONATHAN K &amp; ALEJANDRA MOLINAR</t>
  </si>
  <si>
    <t>12 MARBLE STREET   ROME GA 30161</t>
  </si>
  <si>
    <t>12 MARBLE ST</t>
  </si>
  <si>
    <t>L11W213</t>
  </si>
  <si>
    <t>WALKER ZACH &amp; HEATHER M WALKER</t>
  </si>
  <si>
    <t>14 MARBLE STREET- NE   ROME GA 30161</t>
  </si>
  <si>
    <t>14 MARBLE ST</t>
  </si>
  <si>
    <t>L11W214</t>
  </si>
  <si>
    <t>KORSON TERRI S &amp; ERIC D</t>
  </si>
  <si>
    <t>KORSON 16 MARBLE ST NE  ROME GA 30161</t>
  </si>
  <si>
    <t>16 MARBLE ST</t>
  </si>
  <si>
    <t>L11W215</t>
  </si>
  <si>
    <t>DAVIS JOHN ROBERT &amp; CASANDRA N DAVIS</t>
  </si>
  <si>
    <t>39 ROUND ROCK CIRCLE NE   ROME GA 30161</t>
  </si>
  <si>
    <t>39 ROUND ROCK CIR</t>
  </si>
  <si>
    <t>L11W216</t>
  </si>
  <si>
    <t>RAYBURN RACHAEL &amp; KENNETH RAYBURN</t>
  </si>
  <si>
    <t>37 ROUND ROCK CIRCLE NE   ROME GA 30161</t>
  </si>
  <si>
    <t>37 ROUND ROCK CIR</t>
  </si>
  <si>
    <t>L11W217</t>
  </si>
  <si>
    <t>DOUGHERTY FRANK CHARLES &amp; KELLY NICOLE</t>
  </si>
  <si>
    <t>MCDANIEL DOUGHERTY 35 ROUND ROCK CIRCLE  ROME GA 30161</t>
  </si>
  <si>
    <t>35 ROUND ROCK CIR</t>
  </si>
  <si>
    <t>L11W219</t>
  </si>
  <si>
    <t>TAYLOR LORI G AS TRUSTEE</t>
  </si>
  <si>
    <t>21 CASS STATION DR NW   CARTERSVILLE GA 30120</t>
  </si>
  <si>
    <t>27 ROUND ROCK CIR</t>
  </si>
  <si>
    <t>L11W220</t>
  </si>
  <si>
    <t>LAKE SAMANTHA A &amp; GRANT HOLLIS</t>
  </si>
  <si>
    <t>PO BOX 2028   EASLEY SC 29641</t>
  </si>
  <si>
    <t>25 ROUND ROCK CIR</t>
  </si>
  <si>
    <t>L11X002</t>
  </si>
  <si>
    <t>JONES STEPHEN S &amp; SHELIA AVERETT JONES</t>
  </si>
  <si>
    <t>500 BELLS FERRY RD NE   ROME GA 30161</t>
  </si>
  <si>
    <t>500 BELLS FERRY RD</t>
  </si>
  <si>
    <t>L11X002A</t>
  </si>
  <si>
    <t>MILLER THOMAS EDMUND &amp; BARBARA J MILLER</t>
  </si>
  <si>
    <t>1827 TAILS CREEK RD   ELLIJAY GA 30540</t>
  </si>
  <si>
    <t>496 BELLS FERRY RD</t>
  </si>
  <si>
    <t>L11X003</t>
  </si>
  <si>
    <t>JACKSON KAY L</t>
  </si>
  <si>
    <t>502 BELLS FERRY RD NE   ROME GA 30161</t>
  </si>
  <si>
    <t>502 BELLS FERRY RD</t>
  </si>
  <si>
    <t>L11X004</t>
  </si>
  <si>
    <t>DEANE C R &amp; MARTHA J</t>
  </si>
  <si>
    <t xml:space="preserve"> P O BOX 263  SHANNON GA 30172</t>
  </si>
  <si>
    <t>504 BELLS FERRY RD</t>
  </si>
  <si>
    <t>L11X005</t>
  </si>
  <si>
    <t>530 BELLS FERRY RD</t>
  </si>
  <si>
    <t>L11X006</t>
  </si>
  <si>
    <t>MATTHEWS EVELYN BERNICE</t>
  </si>
  <si>
    <t>MCCORD 509 BELLS FERRY RD NE  ROME GA 30161</t>
  </si>
  <si>
    <t>509 BELLS FERRY RD</t>
  </si>
  <si>
    <t>L11X006A</t>
  </si>
  <si>
    <t>MATTHEWS GREG W &amp; JENNY S</t>
  </si>
  <si>
    <t>MATTHEWS 511 BELLS FERRY RD NE  ROME GA 30161</t>
  </si>
  <si>
    <t>511 BELLS FERRY RD</t>
  </si>
  <si>
    <t>L11X007</t>
  </si>
  <si>
    <t>PATTERSON NATHAN PAUL &amp; UTA</t>
  </si>
  <si>
    <t>KLEISER PATTERSON 505 BELLS FERRY ROAD  ROME GA 30161</t>
  </si>
  <si>
    <t>505 BELLS FERRY RD</t>
  </si>
  <si>
    <t>L11X008</t>
  </si>
  <si>
    <t>PATTERSON RONALD STEVE</t>
  </si>
  <si>
    <t xml:space="preserve"> 501 BELLS FERRY RD NE  ROME GA 30161</t>
  </si>
  <si>
    <t>501 BELLS FERRY RD</t>
  </si>
  <si>
    <t>L11X009</t>
  </si>
  <si>
    <t>479 BELLS FERRY RD</t>
  </si>
  <si>
    <t>L11X013</t>
  </si>
  <si>
    <t>SCHMULT CHARLES D &amp; CAROLYN</t>
  </si>
  <si>
    <t>S SCHMULT 471 BELLS FERRY RD NE  ROME GA 30161</t>
  </si>
  <si>
    <t>471 BELLS FERRY RD</t>
  </si>
  <si>
    <t>L11X015</t>
  </si>
  <si>
    <t>DODD TANYA</t>
  </si>
  <si>
    <t>469 BELLS FERRY RD NE   ROME GA 30161</t>
  </si>
  <si>
    <t>469 BELLS FERRY RD</t>
  </si>
  <si>
    <t>L11X016</t>
  </si>
  <si>
    <t>457 BELLS FERRY RD</t>
  </si>
  <si>
    <t>L11X017</t>
  </si>
  <si>
    <t>TURNER JOHN L &amp; SALLIE M</t>
  </si>
  <si>
    <t>TURNER 451 BELLS FERRY RD  ROME GA 30161</t>
  </si>
  <si>
    <t>451 BELLS FERRY RD</t>
  </si>
  <si>
    <t>L11X018</t>
  </si>
  <si>
    <t>GREEN RANDALL A &amp; SHERRY A</t>
  </si>
  <si>
    <t>445 BELLS FERRY RD</t>
  </si>
  <si>
    <t>L11X019</t>
  </si>
  <si>
    <t>LEONARD RANDAL D &amp; ELLEN E LEONARD</t>
  </si>
  <si>
    <t>423 BELLS FERRY RD NE   ROME GA 30161</t>
  </si>
  <si>
    <t>423 BELLS FERRY RD</t>
  </si>
  <si>
    <t>L11X020A</t>
  </si>
  <si>
    <t>GUNTER MICKEY B &amp; PEGGY S</t>
  </si>
  <si>
    <t>GUNTER 415 BELLS FERRY RD  ROME GA 30161</t>
  </si>
  <si>
    <t>415 BELLS FERRY RD</t>
  </si>
  <si>
    <t>L11X020B</t>
  </si>
  <si>
    <t>ROBERTS RUSSELL L JR &amp; JENNIFER ARNEY</t>
  </si>
  <si>
    <t>ROBERTS 405 BELLS FERRY ROAD NE  ROME GA 30161</t>
  </si>
  <si>
    <t>405 BELLS FERRY RD</t>
  </si>
  <si>
    <t>L11X022</t>
  </si>
  <si>
    <t>ROBERTS JENNIFER ARNEY &amp; RUSSELL</t>
  </si>
  <si>
    <t>LYNN ROBERTS JR 405 BELLS FERRY RD  ROME GA 30161</t>
  </si>
  <si>
    <t>403 BELLS FERRY RD</t>
  </si>
  <si>
    <t>L11X023</t>
  </si>
  <si>
    <t>SCHUL JEANNE F/K/A JEANNE S</t>
  </si>
  <si>
    <t>ELKINS 406 BELLS FERRY RD NE  ROME GA 30161</t>
  </si>
  <si>
    <t>406 BELLS FERRY RD</t>
  </si>
  <si>
    <t>L11X024</t>
  </si>
  <si>
    <t>CRONIN ELI BUCK</t>
  </si>
  <si>
    <t>410 BELLS FERRY RD NE   ROME GA 30161</t>
  </si>
  <si>
    <t>410 BELLS FERRY RD</t>
  </si>
  <si>
    <t>L11X026</t>
  </si>
  <si>
    <t>SMITH DAVID G</t>
  </si>
  <si>
    <t xml:space="preserve"> 456 BELLS FERRY ROAD  ROME GA 30161</t>
  </si>
  <si>
    <t>456 BELLS FERRY RD</t>
  </si>
  <si>
    <t>L11X027</t>
  </si>
  <si>
    <t>JONES EDWARD M &amp; STEPHANIE W</t>
  </si>
  <si>
    <t>464 BELLS FERRY ROAD NE   ROME GA 30161</t>
  </si>
  <si>
    <t>464 BELLS FERRY RD</t>
  </si>
  <si>
    <t>L11X028</t>
  </si>
  <si>
    <t>FRALEY SAMMY WENDELL &amp; ELSIE</t>
  </si>
  <si>
    <t>GUETTNER FRALEY 472 BELLS FERRY RD  ROME GA 30161</t>
  </si>
  <si>
    <t>472 BELLS FERRY RD</t>
  </si>
  <si>
    <t>TARDIFF TYLER H</t>
  </si>
  <si>
    <t>269 HERMITAGE ROAD   ROME GA 30161</t>
  </si>
  <si>
    <t>L11X031</t>
  </si>
  <si>
    <t>404 BELLS FERRY RD</t>
  </si>
  <si>
    <t>L11X032</t>
  </si>
  <si>
    <t>SHARP JANICE</t>
  </si>
  <si>
    <t xml:space="preserve"> 1168 E HERMITAGE RD  ROME GA 30161</t>
  </si>
  <si>
    <t>1690 D HERMITAGE RD</t>
  </si>
  <si>
    <t>L11X033</t>
  </si>
  <si>
    <t>SHARP SYLVIA JANICE</t>
  </si>
  <si>
    <t>1168 HERMITAGE RD</t>
  </si>
  <si>
    <t>L11X034</t>
  </si>
  <si>
    <t>269 HERMITAGE RD</t>
  </si>
  <si>
    <t>L11X035</t>
  </si>
  <si>
    <t>COOK CHARLES DAVID</t>
  </si>
  <si>
    <t xml:space="preserve"> 269B W HERMITAGE RD NE  ROME GA 30161</t>
  </si>
  <si>
    <t>269 B HERMITAGE RD</t>
  </si>
  <si>
    <t>L11X036</t>
  </si>
  <si>
    <t>SHARP S JANICE</t>
  </si>
  <si>
    <t>L11X037</t>
  </si>
  <si>
    <t>FOLDS JIMMY M ESTATE &amp; BETTY ANN</t>
  </si>
  <si>
    <t>FOLDS 269C W HERMITAGE RD NE  ROME GA 30161</t>
  </si>
  <si>
    <t>269 C HERMITAGE RD</t>
  </si>
  <si>
    <t>L11X038</t>
  </si>
  <si>
    <t>WRIGHT RANFORD R &amp; SARAH F</t>
  </si>
  <si>
    <t>WRIGHT 269 HERMITAGE RD NE  ROME GA 30161</t>
  </si>
  <si>
    <t>L11X040</t>
  </si>
  <si>
    <t>SCOTT J W ESTATE &amp; PATSY</t>
  </si>
  <si>
    <t>C/O PATSY SCOTT 287 HERMITAGE RD NE  ROME GA 30161</t>
  </si>
  <si>
    <t>287 HERMITAGE RD</t>
  </si>
  <si>
    <t>L11X041</t>
  </si>
  <si>
    <t xml:space="preserve"> 269 HERMITAGE RD NE  ROME GA 30161</t>
  </si>
  <si>
    <t>L11Y001</t>
  </si>
  <si>
    <t>371BFR LLC</t>
  </si>
  <si>
    <t xml:space="preserve"> P O BOX 994  SHANNON GA 30172</t>
  </si>
  <si>
    <t>371 BELLS FERRY RD</t>
  </si>
  <si>
    <t>L11Y001A</t>
  </si>
  <si>
    <t>HIERN SARA SMITH</t>
  </si>
  <si>
    <t>P O BOX 994   SHANNON GA 30172</t>
  </si>
  <si>
    <t>L11Y004</t>
  </si>
  <si>
    <t>341 BELLS FERRY RD</t>
  </si>
  <si>
    <t>L11Y005A</t>
  </si>
  <si>
    <t>TURNER JOHN LAWSON &amp; SALLIE MARLENE</t>
  </si>
  <si>
    <t>TURNER 451 BELLS FERRY ROAD  ROME GA 30161</t>
  </si>
  <si>
    <t>339 BELLS FERRY RD</t>
  </si>
  <si>
    <t>L11Y006</t>
  </si>
  <si>
    <t>KELLY JAMES HARRY ESTATE</t>
  </si>
  <si>
    <t>C/0 KATHY LYNN HIX 117 THORNWOOD DR  ROME GA 30165</t>
  </si>
  <si>
    <t>337 BELLS FERRY RD</t>
  </si>
  <si>
    <t>L11Y007</t>
  </si>
  <si>
    <t>WOODRING KATIE R &amp; JEFFERY M</t>
  </si>
  <si>
    <t>WOODRING 335 BELLS FERRY RD NE  ROME GA 30161</t>
  </si>
  <si>
    <t>335 BELLS FERRY RD</t>
  </si>
  <si>
    <t>L11Y008</t>
  </si>
  <si>
    <t>GRIFFIN CLEVELAND &amp; BONZIE</t>
  </si>
  <si>
    <t>SUE GRIFFIN 333 BELLS FERRY RD NE  ROME GA 30161</t>
  </si>
  <si>
    <t>333 BELLS FERRY RD</t>
  </si>
  <si>
    <t>L11Y011</t>
  </si>
  <si>
    <t>CONAWAY PEGGY MCFALL</t>
  </si>
  <si>
    <t xml:space="preserve"> 326 BELLS FERRY RD NE  ROME GA 30161</t>
  </si>
  <si>
    <t>323 BELLS FERRY RD</t>
  </si>
  <si>
    <t>L11Y013</t>
  </si>
  <si>
    <t>BROOKS STEPHANIE</t>
  </si>
  <si>
    <t>317 BELLS FERRY ROAD   ROME GA 30161</t>
  </si>
  <si>
    <t>317 B BELLS FERRY RD</t>
  </si>
  <si>
    <t>L11Y014A</t>
  </si>
  <si>
    <t>BROOKS PATRICK D &amp; STEPHANIE</t>
  </si>
  <si>
    <t>W BROOKS 317 BELLS FERRY RD  ROME GA 30161</t>
  </si>
  <si>
    <t>317 BELLS FERRY RD</t>
  </si>
  <si>
    <t>L11Y015</t>
  </si>
  <si>
    <t>WORLEY LARRY &amp; MICKEY ANN</t>
  </si>
  <si>
    <t xml:space="preserve"> 315 BELLS FERRY RD NE  ROME GA 30161</t>
  </si>
  <si>
    <t>315 BELLS FERRY RD</t>
  </si>
  <si>
    <t>L11Y017</t>
  </si>
  <si>
    <t>WARNER MARY E &amp; RORY VANCE</t>
  </si>
  <si>
    <t>WARNER 318 BELLS FERRY ROAD NE  ROME GA 30161</t>
  </si>
  <si>
    <t>318 BELLS FERRY RD</t>
  </si>
  <si>
    <t>L11Y017A</t>
  </si>
  <si>
    <t>SIMS MITCHELL LEE &amp; ANGELA</t>
  </si>
  <si>
    <t>SIMS 314-A BELLS FERRY RD NE  ROME GA 30161</t>
  </si>
  <si>
    <t>314 A BELLS FERRY RD</t>
  </si>
  <si>
    <t>L11Y018</t>
  </si>
  <si>
    <t>BADAWI SHIRLEY &amp; AHMED</t>
  </si>
  <si>
    <t>BADAWI 312 OLD BELLS FERRY RD  ROME GA 30161</t>
  </si>
  <si>
    <t>328 BELLS FERRY RD</t>
  </si>
  <si>
    <t>L11Y019</t>
  </si>
  <si>
    <t>JOHNS SANDY M &amp; GARY L JOHNS</t>
  </si>
  <si>
    <t>326 BELLS FERRY RD</t>
  </si>
  <si>
    <t>L11Y020</t>
  </si>
  <si>
    <t>GRIFFIN HUGH</t>
  </si>
  <si>
    <t xml:space="preserve"> 333 BELLS FERRY RD NE  ROME GA 30161</t>
  </si>
  <si>
    <t>330 BELLS FERRY RD</t>
  </si>
  <si>
    <t>L11Y022</t>
  </si>
  <si>
    <t>ROBERSON WILLIAM STEVE</t>
  </si>
  <si>
    <t>340 BELLS FERRY RD   ROME GA 30161</t>
  </si>
  <si>
    <t>338 BELLS FERRY RD</t>
  </si>
  <si>
    <t>L11Y025</t>
  </si>
  <si>
    <t>JOHNSTON WILLIAM GERALD</t>
  </si>
  <si>
    <t>352 BELLS FERRY RD  NE   ROME GA 30161</t>
  </si>
  <si>
    <t>352 BELLS FERRY RD</t>
  </si>
  <si>
    <t>L11Y025A</t>
  </si>
  <si>
    <t>352 BELLS FERRY RD   ROME GA 30161</t>
  </si>
  <si>
    <t>350 BELLS FERRY RD</t>
  </si>
  <si>
    <t>STOWE JEAN DEMPSEY</t>
  </si>
  <si>
    <t>83 DEMPSEY RD NE   ROME GA 30161</t>
  </si>
  <si>
    <t>L11Y031</t>
  </si>
  <si>
    <t>KATSUSHIRO ROME CORPORATION</t>
  </si>
  <si>
    <t xml:space="preserve"> 300 HERMITAGE ROAD  ROME GA 30161</t>
  </si>
  <si>
    <t>300 W HERMITAGE RD</t>
  </si>
  <si>
    <t>L11Y036</t>
  </si>
  <si>
    <t>DEMPSEY LEAH A</t>
  </si>
  <si>
    <t>179 DEMPSEY RD.   ROME GA 30161</t>
  </si>
  <si>
    <t>179 DEMPSEY RD</t>
  </si>
  <si>
    <t>L11Y037</t>
  </si>
  <si>
    <t>BEAVERS ROSETTA L</t>
  </si>
  <si>
    <t>103 DEMPSEY RD NE   ROME GA 30161</t>
  </si>
  <si>
    <t>103 DEMPSEY RD</t>
  </si>
  <si>
    <t>L11Y038</t>
  </si>
  <si>
    <t>190 DEMPSEY RD</t>
  </si>
  <si>
    <t>L11Y039</t>
  </si>
  <si>
    <t>UMPHREY DAIRL &amp; ANITA MARIE</t>
  </si>
  <si>
    <t>UMPHREY 168 DEMPSEY RD NE  ROME GA 30161</t>
  </si>
  <si>
    <t>168 DEMPSEY RD</t>
  </si>
  <si>
    <t>L11Y040</t>
  </si>
  <si>
    <t>RUSH S THAD</t>
  </si>
  <si>
    <t xml:space="preserve"> 3683 CALHOUN RD  ROME GA 30161</t>
  </si>
  <si>
    <t>214 DEMPSEY RD</t>
  </si>
  <si>
    <t>L11Y041</t>
  </si>
  <si>
    <t>TYLER EMILY &amp; DAVID THOMPSON</t>
  </si>
  <si>
    <t>171 BERT RD NE   ROME GA 30161</t>
  </si>
  <si>
    <t>171 BERT RD</t>
  </si>
  <si>
    <t>L11Y041A</t>
  </si>
  <si>
    <t>PUCKETT STORMY D &amp; CASEY STEWARD</t>
  </si>
  <si>
    <t>169 BERT RD NE   ROME GA 30161</t>
  </si>
  <si>
    <t>169 BERT RD</t>
  </si>
  <si>
    <t>L11Y041B</t>
  </si>
  <si>
    <t>CASTILLO JERSON &amp; NILSA CRISTINA</t>
  </si>
  <si>
    <t>CASTILLO 179 BERT ROAD NE  ROME GA 30161</t>
  </si>
  <si>
    <t>179 BERT RD</t>
  </si>
  <si>
    <t>L11Y041C</t>
  </si>
  <si>
    <t>DE LEON DAVID MENDEZ &amp; ELVIA ETELVINA</t>
  </si>
  <si>
    <t>VASQUEZ BERNARDO 28 WINGFIELD ST  ROME GA 30165</t>
  </si>
  <si>
    <t>175 BERT RD</t>
  </si>
  <si>
    <t>L11Y043</t>
  </si>
  <si>
    <t>BIBLE BAPTIST CHURCH</t>
  </si>
  <si>
    <t xml:space="preserve"> 151 BERT RD  ROME GA 30161</t>
  </si>
  <si>
    <t>151 BERT RD</t>
  </si>
  <si>
    <t>L11Y046</t>
  </si>
  <si>
    <t>JOHNSTON BRIAN</t>
  </si>
  <si>
    <t xml:space="preserve"> 82 DEMPSEY RD NE  ROME GA 30161</t>
  </si>
  <si>
    <t>82 DEMPSEY RD</t>
  </si>
  <si>
    <t>L11Y047</t>
  </si>
  <si>
    <t>JONES KEITH A</t>
  </si>
  <si>
    <t>117 BERT RD NE   ROME GA 30161</t>
  </si>
  <si>
    <t>117 BERT RD</t>
  </si>
  <si>
    <t>L11Y048</t>
  </si>
  <si>
    <t>STANEY DARLENE</t>
  </si>
  <si>
    <t>138 BERT RD NE   ROME GA 30161</t>
  </si>
  <si>
    <t>138 BERT RD</t>
  </si>
  <si>
    <t>L11Y049</t>
  </si>
  <si>
    <t>MCCONNELL JAMES &amp; VICKY MCCONNELL</t>
  </si>
  <si>
    <t>118 BERT ROAD NE   ROME GA 30161</t>
  </si>
  <si>
    <t>118 BERT RD</t>
  </si>
  <si>
    <t>L11Y050</t>
  </si>
  <si>
    <t>83 DEMPSEY RD</t>
  </si>
  <si>
    <t xml:space="preserve"> 3683 CALHOUN RD NE  ROME GA 30161</t>
  </si>
  <si>
    <t>L11Z006</t>
  </si>
  <si>
    <t>750 W HERMITAGE RD</t>
  </si>
  <si>
    <t>MARGLEN INDUSTRIES INC</t>
  </si>
  <si>
    <t>L11Z011</t>
  </si>
  <si>
    <t>TUCKER ROBERT S JR &amp; LORAINE</t>
  </si>
  <si>
    <t>F TUCKER P O BOX 181  ROME GA 30162</t>
  </si>
  <si>
    <t>1697 WARD MOUNTAIN RD</t>
  </si>
  <si>
    <t>L11Z012</t>
  </si>
  <si>
    <t>EDWARDS RYAN M &amp; KEENA M EDWARDS</t>
  </si>
  <si>
    <t>1621 WARD MOUNTAIN ROAD NE   ROME GA 30161</t>
  </si>
  <si>
    <t>1621 WARD MOUNTAIN RD</t>
  </si>
  <si>
    <t>L11Z013</t>
  </si>
  <si>
    <t>RUSH JOSEPH T &amp; LEIGH E RUSH</t>
  </si>
  <si>
    <t>299 BARRON RD NE   ROME GA 30161</t>
  </si>
  <si>
    <t>299 BARRON RD</t>
  </si>
  <si>
    <t>CHAMBERS JENNIFER LEA &amp; LISA</t>
  </si>
  <si>
    <t>MARIE NICHOL GUARDIAN FOR P O BOX 2778  GAINESVILLE GA 30503</t>
  </si>
  <si>
    <t>L11Z015A</t>
  </si>
  <si>
    <t>DEMPSEY JERRY E JR &amp; LISA W</t>
  </si>
  <si>
    <t>DEMPSEY 129 BARRON ROAD NE  ROME GA 30161</t>
  </si>
  <si>
    <t>129 BARRON RD</t>
  </si>
  <si>
    <t>L11Z015B</t>
  </si>
  <si>
    <t>EARLY DAVID T &amp; MARY</t>
  </si>
  <si>
    <t>ELIZABETH EARLY 115 BARRON RD  ROME GA 30161</t>
  </si>
  <si>
    <t>115 BARRON RD</t>
  </si>
  <si>
    <t>L11Z017</t>
  </si>
  <si>
    <t>SMITH DOUGLAS D &amp; KATHY</t>
  </si>
  <si>
    <t>FLACKSENBURG 3440 CALHOUN RD  ROME GA 30161</t>
  </si>
  <si>
    <t>3440 CALHOUN RD</t>
  </si>
  <si>
    <t>EARLY ALLIE M</t>
  </si>
  <si>
    <t>L11Z019</t>
  </si>
  <si>
    <t>3378 CALHOUN HWY</t>
  </si>
  <si>
    <t>L11Z020</t>
  </si>
  <si>
    <t>AVIRETT MALCOLM &amp; JENEVELYN</t>
  </si>
  <si>
    <t>AVIRETT 3344 CALHOUN HWY NE  ROME GA 30161</t>
  </si>
  <si>
    <t>3344 CALHOUN HWY</t>
  </si>
  <si>
    <t>L11Z021</t>
  </si>
  <si>
    <t>GORE LYNDEL S (LIFE ESTATE)</t>
  </si>
  <si>
    <t xml:space="preserve"> 3323 CALHOUN ROAD  ROME GA 30161</t>
  </si>
  <si>
    <t>3323 CALHOUN HWY</t>
  </si>
  <si>
    <t>L11Z022</t>
  </si>
  <si>
    <t>FARMER DAVE R ESTATE</t>
  </si>
  <si>
    <t xml:space="preserve"> 158 BERT ROAD NE  ROME GA 30161</t>
  </si>
  <si>
    <t>158 BERT RD</t>
  </si>
  <si>
    <t>L11Z023</t>
  </si>
  <si>
    <t>3337 CALHOUN HWY</t>
  </si>
  <si>
    <t>L11Z024</t>
  </si>
  <si>
    <t>3345 CALHOUN HWY</t>
  </si>
  <si>
    <t>L11Z025</t>
  </si>
  <si>
    <t>3349 CALHOUN HWY</t>
  </si>
  <si>
    <t>L11Z026</t>
  </si>
  <si>
    <t>PRICE HOWARD M</t>
  </si>
  <si>
    <t xml:space="preserve"> 3399 CALHOUN HWY NE  ROME GA 30161</t>
  </si>
  <si>
    <t>3399 CALHOUN HWY</t>
  </si>
  <si>
    <t>L11Z027A</t>
  </si>
  <si>
    <t>ATKISON SAMUEL ADAM &amp; TAYLOR G ATKISON</t>
  </si>
  <si>
    <t>195 BERT ROAD NE   ROME GA 30161</t>
  </si>
  <si>
    <t>195 BERT RD</t>
  </si>
  <si>
    <t>L11Z028</t>
  </si>
  <si>
    <t>WILLIAMS CHASE</t>
  </si>
  <si>
    <t>208 BERT RD NE   ROME GA 30161</t>
  </si>
  <si>
    <t>208 BERT RD</t>
  </si>
  <si>
    <t>L11Z029A</t>
  </si>
  <si>
    <t>BAKER PHILIP M &amp; LORI A BAKER</t>
  </si>
  <si>
    <t>240 BERT RD   ROME GA 30161</t>
  </si>
  <si>
    <t>240 BERT RD</t>
  </si>
  <si>
    <t>L11Z030</t>
  </si>
  <si>
    <t>CAMP JANELL (LIFE EST)</t>
  </si>
  <si>
    <t xml:space="preserve"> 30 BERT ROAD NE  ROME GA 30161</t>
  </si>
  <si>
    <t>30 BERT RD</t>
  </si>
  <si>
    <t>L11Z031</t>
  </si>
  <si>
    <t>MORGAN ALTON JOHN &amp; ANGELA</t>
  </si>
  <si>
    <t>JEANNETTE DANIEL &amp; GLORIA 269 BERT ROAD NE  ROME GA 30161</t>
  </si>
  <si>
    <t>269 BERT RD</t>
  </si>
  <si>
    <t>L11Z035</t>
  </si>
  <si>
    <t>347 BERT RD</t>
  </si>
  <si>
    <t>L11Z036</t>
  </si>
  <si>
    <t>JOHNSON MICHAEL E</t>
  </si>
  <si>
    <t xml:space="preserve"> 333 BERT RD  ROME GA 30161</t>
  </si>
  <si>
    <t>333 BERT RD</t>
  </si>
  <si>
    <t>L11Z038</t>
  </si>
  <si>
    <t>CHAPMAN ROBERT J</t>
  </si>
  <si>
    <t xml:space="preserve"> 409 TURNER BEND ROAD  ROME GA 30165</t>
  </si>
  <si>
    <t>351 BERT RD</t>
  </si>
  <si>
    <t>L11Z039</t>
  </si>
  <si>
    <t>ADAMS ROBERT L &amp; DONNA H</t>
  </si>
  <si>
    <t>ADAMS 1 MARLYNN DR NE  ROME GA 30161</t>
  </si>
  <si>
    <t>1 MARLYNN DR</t>
  </si>
  <si>
    <t>L11Z040</t>
  </si>
  <si>
    <t>GILSTRAP RANDY &amp; ANNE GILSTRAP</t>
  </si>
  <si>
    <t>3 MARLYNN DRIVE NE   ROME GA 30161</t>
  </si>
  <si>
    <t>3 MARLYNN DR</t>
  </si>
  <si>
    <t>L11Z042</t>
  </si>
  <si>
    <t>DODSON DAVID E &amp; LINDA C</t>
  </si>
  <si>
    <t>DODSON 6 IRACEN COURT  ROME GA 30161</t>
  </si>
  <si>
    <t>6 IRACEN CT</t>
  </si>
  <si>
    <t>L11Z043</t>
  </si>
  <si>
    <t>HOLDEN VANITA CARNEY &amp;</t>
  </si>
  <si>
    <t>JIMMY HOLDEN 5 MARLYNN DR NE  ROME GA 30161</t>
  </si>
  <si>
    <t>5 MARLYNN DR</t>
  </si>
  <si>
    <t>L11Z044</t>
  </si>
  <si>
    <t>BELCHER CASEY J</t>
  </si>
  <si>
    <t>7 MARLYNN DRIVE NE   ROME GA 30161</t>
  </si>
  <si>
    <t>7 MARLYNN DR</t>
  </si>
  <si>
    <t>L11Z045</t>
  </si>
  <si>
    <t>RUSH DENISON H &amp; C JOAN RUSH</t>
  </si>
  <si>
    <t xml:space="preserve"> 9 MARLYNN DR  ROME GA 30161</t>
  </si>
  <si>
    <t>9 MARLYNN DR</t>
  </si>
  <si>
    <t>L11Z046</t>
  </si>
  <si>
    <t>SMITH JOHN AARON</t>
  </si>
  <si>
    <t>13 MARLYNN DRIVE   ROME GA 30161</t>
  </si>
  <si>
    <t>13 MARLYNN DR</t>
  </si>
  <si>
    <t>L11Z047</t>
  </si>
  <si>
    <t>BAKER NEVIN</t>
  </si>
  <si>
    <t>644 WAYSIDE ROAD   ROME GA 30161</t>
  </si>
  <si>
    <t>15 MARLYNN DR</t>
  </si>
  <si>
    <t>L11Z048</t>
  </si>
  <si>
    <t xml:space="preserve"> 176  E 2ND ST  ROME GA 30161</t>
  </si>
  <si>
    <t>24 MARLYNN DR</t>
  </si>
  <si>
    <t>L11Z049</t>
  </si>
  <si>
    <t>PADGETT SHARON</t>
  </si>
  <si>
    <t>20 MARLYNN DRIVE   ROME GA 30161</t>
  </si>
  <si>
    <t>20 MARLYNN DR</t>
  </si>
  <si>
    <t>L11Z050</t>
  </si>
  <si>
    <t>MANLEY MARSHALL L</t>
  </si>
  <si>
    <t>18 MARLYNN DRIVE NE   ROME GA 30161</t>
  </si>
  <si>
    <t>18 MARLYNN DR</t>
  </si>
  <si>
    <t>L11Z051</t>
  </si>
  <si>
    <t>CARNES TERRY LYNN &amp; ANITA</t>
  </si>
  <si>
    <t>GAIL CARNES 16 MARLYNN DR  ROME GA 30161</t>
  </si>
  <si>
    <t>16 MARLYNN DR</t>
  </si>
  <si>
    <t>L11Z052</t>
  </si>
  <si>
    <t>YANCEY TIM B &amp; ANGELA R</t>
  </si>
  <si>
    <t>YANCEY P O BOX 656  SHANNON GA 30172</t>
  </si>
  <si>
    <t>14 MARLYNN DR</t>
  </si>
  <si>
    <t>L11Z053</t>
  </si>
  <si>
    <t>12 MARLYNN DRIVE   ROME GA 30161</t>
  </si>
  <si>
    <t>12 MARLYNN DR</t>
  </si>
  <si>
    <t>TANNER ANDREW P</t>
  </si>
  <si>
    <t>8 MARYLYNN DRIVE   ROME GA 30161</t>
  </si>
  <si>
    <t>L11Z055</t>
  </si>
  <si>
    <t>8 MARYLYNN DR   ROME GA 30161</t>
  </si>
  <si>
    <t>8 MARLYNN DR</t>
  </si>
  <si>
    <t>L11Z056</t>
  </si>
  <si>
    <t>L11Z057</t>
  </si>
  <si>
    <t>WRIGHT JUNE E (LIFE ESTATE) &amp;</t>
  </si>
  <si>
    <t>4 MARLYNN DR NE   ROME GA 30161</t>
  </si>
  <si>
    <t>4 MARLYNN DR</t>
  </si>
  <si>
    <t>L11Z058</t>
  </si>
  <si>
    <t>BROWN J MARK</t>
  </si>
  <si>
    <t xml:space="preserve"> 4 EDGEDALE CT  ROME GA 30161</t>
  </si>
  <si>
    <t>4 EDGEDALE CT</t>
  </si>
  <si>
    <t>L11Z059</t>
  </si>
  <si>
    <t>IRVINE PATRICIA ANNETTE</t>
  </si>
  <si>
    <t xml:space="preserve"> 6 EDGEDALE CT  ROME GA 30161</t>
  </si>
  <si>
    <t>6 EDGEDALE CT</t>
  </si>
  <si>
    <t>L11Z061</t>
  </si>
  <si>
    <t>WALLACE MICHAEL D &amp; BRENDA</t>
  </si>
  <si>
    <t>DARLENE WALLACE 2 MARLYNN DR NE  ROME GA 30161</t>
  </si>
  <si>
    <t>2 MARLYNN DR</t>
  </si>
  <si>
    <t>L12W001</t>
  </si>
  <si>
    <t>3311 CALHOUN HWY</t>
  </si>
  <si>
    <t>L12W002</t>
  </si>
  <si>
    <t>3305 CALHOUN HWY</t>
  </si>
  <si>
    <t>L12W003</t>
  </si>
  <si>
    <t>3297 CALHOUN HWY</t>
  </si>
  <si>
    <t>L12W004</t>
  </si>
  <si>
    <t>PHILLIPS JAMES R &amp; KATHRYN S</t>
  </si>
  <si>
    <t>PHILLIPS 3300 CALHOUN RD NE  ROME GA 30161</t>
  </si>
  <si>
    <t>3300 CALHOUN HWY</t>
  </si>
  <si>
    <t>L12W005</t>
  </si>
  <si>
    <t>HARDIN DONNA ELIZABETH</t>
  </si>
  <si>
    <t>3314 CALHOUN RD   ROME GA 30161</t>
  </si>
  <si>
    <t>3314 CALHOUN HWY</t>
  </si>
  <si>
    <t>L12W006</t>
  </si>
  <si>
    <t>SMITH BILL F &amp; BARBARA A</t>
  </si>
  <si>
    <t>SMITH P O BOX 5226  ROME GA 30162</t>
  </si>
  <si>
    <t>3328 CALHOUN HWY</t>
  </si>
  <si>
    <t>L12W007</t>
  </si>
  <si>
    <t>CAMPBELL ROY F</t>
  </si>
  <si>
    <t xml:space="preserve"> P O BOX 153  ARMUCHEE GA 30105</t>
  </si>
  <si>
    <t>47 BARRON RD</t>
  </si>
  <si>
    <t>L12W008</t>
  </si>
  <si>
    <t>53 BARRON RD</t>
  </si>
  <si>
    <t>L12W009</t>
  </si>
  <si>
    <t>63 BARRON RD</t>
  </si>
  <si>
    <t>L12W010</t>
  </si>
  <si>
    <t xml:space="preserve"> 87 BARRON ROAD NE  ROME GA 30161</t>
  </si>
  <si>
    <t>87 BARRON RD</t>
  </si>
  <si>
    <t>L12W010A</t>
  </si>
  <si>
    <t>DEMPSEY DOROTHY ELAINE</t>
  </si>
  <si>
    <t>75 BARRON RD NE   ROME GA 30161</t>
  </si>
  <si>
    <t>75 BARRON RD</t>
  </si>
  <si>
    <t>L12W011</t>
  </si>
  <si>
    <t>225 A&amp;B BARRON RD</t>
  </si>
  <si>
    <t>L12W012</t>
  </si>
  <si>
    <t>FRANKS STEVEN W</t>
  </si>
  <si>
    <t>225 A BARRON RD</t>
  </si>
  <si>
    <t xml:space="preserve"> 600 RIVERSIDE PARKWAY  ROME GA 30161</t>
  </si>
  <si>
    <t>MCFRY 37 MCFRY LANE NE  ROME GA 30161</t>
  </si>
  <si>
    <t>TRAPP CAROL DAVIS</t>
  </si>
  <si>
    <t xml:space="preserve"> 925 WREN COURT NE  CONYERS GA 30012</t>
  </si>
  <si>
    <t>L12W031</t>
  </si>
  <si>
    <t>SALMON DAVID L &amp; CINDY M SALMON</t>
  </si>
  <si>
    <t>555 MANGO RD</t>
  </si>
  <si>
    <t>L12W033</t>
  </si>
  <si>
    <t>COOPER SAMUEL E III</t>
  </si>
  <si>
    <t>599 MANGO RD   ROME GA 30161</t>
  </si>
  <si>
    <t>599 MANGO RD</t>
  </si>
  <si>
    <t>L12W035</t>
  </si>
  <si>
    <t>MCCOY JOHN LARRY &amp; MARY BRIDGETTE</t>
  </si>
  <si>
    <t>MCCOY 453 BARRON RD  ROME GA 30161</t>
  </si>
  <si>
    <t>453 BARRON RD</t>
  </si>
  <si>
    <t>L12X001</t>
  </si>
  <si>
    <t>SIMS ROBERT W &amp; PEGGY</t>
  </si>
  <si>
    <t xml:space="preserve"> 314 BELLS FERRY RD NE  ROME GA 30161</t>
  </si>
  <si>
    <t>314 BELLS FERRY RD</t>
  </si>
  <si>
    <t>L12X001A</t>
  </si>
  <si>
    <t>COFFEY JERRY</t>
  </si>
  <si>
    <t xml:space="preserve"> 311 BELLS FERRY RD  ROME GA 30161</t>
  </si>
  <si>
    <t>311 BELLS FERRY RD</t>
  </si>
  <si>
    <t>L12X002</t>
  </si>
  <si>
    <t>L12X003</t>
  </si>
  <si>
    <t>CORNETT CLYDE W &amp; PHOEBE</t>
  </si>
  <si>
    <t>CORNETT 304 BELLS FERRY RD NE  ROME GA 30161</t>
  </si>
  <si>
    <t>308 BELLS FERRY RD</t>
  </si>
  <si>
    <t>L12X005</t>
  </si>
  <si>
    <t>CURRY MICHAEL &amp; KELLIE CLARK</t>
  </si>
  <si>
    <t>CURRY 298 WILLOW RD  ROME GA 30161</t>
  </si>
  <si>
    <t>298 WILLOW RD</t>
  </si>
  <si>
    <t>L12X006</t>
  </si>
  <si>
    <t>258 BELLS FERRY RD</t>
  </si>
  <si>
    <t>L12X009</t>
  </si>
  <si>
    <t>HILL JERRY L JR &amp; CRISTIE B HILL</t>
  </si>
  <si>
    <t>4062 NEW CALHOUN HWY   ROME GA 30161</t>
  </si>
  <si>
    <t>4062 CALHOUN HWY</t>
  </si>
  <si>
    <t>L12X011</t>
  </si>
  <si>
    <t>SILVER SERVICES LLC A GEORGIA LIMITED</t>
  </si>
  <si>
    <t>229 WILLOW RD</t>
  </si>
  <si>
    <t>L12X013</t>
  </si>
  <si>
    <t>DILLARD BEN F &amp; MORREAN</t>
  </si>
  <si>
    <t xml:space="preserve"> 64 BERWIN ROAD NE  ROME GA 30161</t>
  </si>
  <si>
    <t>64 BERWIN RD</t>
  </si>
  <si>
    <t>L12X017</t>
  </si>
  <si>
    <t>JUSTICE REGINA A</t>
  </si>
  <si>
    <t xml:space="preserve"> 2949 CALHOUN RD  ROME GA 30161</t>
  </si>
  <si>
    <t>2949 CALHOUN HWY</t>
  </si>
  <si>
    <t>L12X021</t>
  </si>
  <si>
    <t>SALMON RAYMOND S JR &amp; CAROL</t>
  </si>
  <si>
    <t>J SALMON 506 TURNER MCCALL BLVD  ROME GA 30165</t>
  </si>
  <si>
    <t>3025 CALHOUN HWY</t>
  </si>
  <si>
    <t>L12X026</t>
  </si>
  <si>
    <t>3107 CALHOUN RD</t>
  </si>
  <si>
    <t>L12X031</t>
  </si>
  <si>
    <t>FOX LAMAR</t>
  </si>
  <si>
    <t xml:space="preserve"> 3175 CALHOUN RD  ROME GA 30161</t>
  </si>
  <si>
    <t>3175 CALHOUN HWY</t>
  </si>
  <si>
    <t>HAMILTON MICHAEL C &amp; SUSAN R</t>
  </si>
  <si>
    <t>L12X035</t>
  </si>
  <si>
    <t>TAYLOR EMILY R</t>
  </si>
  <si>
    <t>113 DEMPSEY RD   ROME GA 30161</t>
  </si>
  <si>
    <t>113 DEMPSEY RD</t>
  </si>
  <si>
    <t>L12X036</t>
  </si>
  <si>
    <t>STEPHENS JERRY W &amp; LINDA G STEPHENS</t>
  </si>
  <si>
    <t>89 BERT ROAD NE   ROME GA 30161</t>
  </si>
  <si>
    <t>89 BERT RD</t>
  </si>
  <si>
    <t>L12X038</t>
  </si>
  <si>
    <t>75 BERT RD</t>
  </si>
  <si>
    <t>L12X039</t>
  </si>
  <si>
    <t>WRIGHT DARLYNE HICKS</t>
  </si>
  <si>
    <t xml:space="preserve"> 5 DELL PL  ROME GA 30161</t>
  </si>
  <si>
    <t>46 BERT RD</t>
  </si>
  <si>
    <t>L12X040A</t>
  </si>
  <si>
    <t>WENDT MICHAEL</t>
  </si>
  <si>
    <t>32 BERT RD</t>
  </si>
  <si>
    <t>L12X040B</t>
  </si>
  <si>
    <t>32 BERT RD   ROME GA 30161</t>
  </si>
  <si>
    <t>36 BERT RD</t>
  </si>
  <si>
    <t>L12X040C</t>
  </si>
  <si>
    <t>ROBERSON CRAIG C</t>
  </si>
  <si>
    <t xml:space="preserve"> 484 FRED KELLY RD  ROME GA 30161</t>
  </si>
  <si>
    <t>45 DEMPSEY RD</t>
  </si>
  <si>
    <t>L12X040F</t>
  </si>
  <si>
    <t>119 GLENDALE RD NW   ROME GA 30165</t>
  </si>
  <si>
    <t>21 DEMPSEY RD</t>
  </si>
  <si>
    <t>BEVIS WILLIAM GARY III &amp; SUSAN S BEVIS</t>
  </si>
  <si>
    <t>1551 KINGSTON HIGHWAY   KINGSTON GA 30145</t>
  </si>
  <si>
    <t>L12X043A</t>
  </si>
  <si>
    <t>43 A&amp;B BERT RD</t>
  </si>
  <si>
    <t>L12X043B</t>
  </si>
  <si>
    <t>37 BERT RD</t>
  </si>
  <si>
    <t>L12X043C</t>
  </si>
  <si>
    <t>39 BERT RD</t>
  </si>
  <si>
    <t>L12X044</t>
  </si>
  <si>
    <t>3277 CALHOUN HWY</t>
  </si>
  <si>
    <t>L12X044A</t>
  </si>
  <si>
    <t>L12X048</t>
  </si>
  <si>
    <t>REAVES RONALD A &amp; BOBBIE</t>
  </si>
  <si>
    <t>JEAN REAVES 3052 CALHOUN ROAD  ROME GA 30161</t>
  </si>
  <si>
    <t>3052 CALHOUN RD</t>
  </si>
  <si>
    <t>L12X049</t>
  </si>
  <si>
    <t>L12X050</t>
  </si>
  <si>
    <t>MESSER GLENN T &amp; VICKIE</t>
  </si>
  <si>
    <t>MESSER 121 MANGO RD NE  ROME GA 30161</t>
  </si>
  <si>
    <t>121 MANGO RD</t>
  </si>
  <si>
    <t>L12X051</t>
  </si>
  <si>
    <t>VICK RONALD D &amp; ANGELA L</t>
  </si>
  <si>
    <t>VICK 73 MANGO RD  ROME GA 30161</t>
  </si>
  <si>
    <t>73 MANGO RD</t>
  </si>
  <si>
    <t>L12X051A</t>
  </si>
  <si>
    <t>NEWBY W DAVID &amp; DENISE R</t>
  </si>
  <si>
    <t>NEWBY 3020 CALHOUN RD NE  ROME GA 30161</t>
  </si>
  <si>
    <t>3020 CALHOUN HWY</t>
  </si>
  <si>
    <t>L12X052</t>
  </si>
  <si>
    <t>HOBBS TERRY W &amp; PAMELA</t>
  </si>
  <si>
    <t>92 MANGO RD NE   ROME GA 30161</t>
  </si>
  <si>
    <t>92 MANGO RD</t>
  </si>
  <si>
    <t>L12X053</t>
  </si>
  <si>
    <t>PAVLOVSKY REBECCA</t>
  </si>
  <si>
    <t>80 MANGO RD NE   ROME GA 30161</t>
  </si>
  <si>
    <t>72 MANGO RD</t>
  </si>
  <si>
    <t>L12X054</t>
  </si>
  <si>
    <t>LANDERS MATTHEW &amp; MELEAH</t>
  </si>
  <si>
    <t>LANDERS 66 MANGO RD NE  ROME GA 30161</t>
  </si>
  <si>
    <t>66 MANGO RD</t>
  </si>
  <si>
    <t>L12X055</t>
  </si>
  <si>
    <t>CARROLL LARRY &amp; BARBARA</t>
  </si>
  <si>
    <t>CARROLL P O BOX 932  SHANNON GA 30172</t>
  </si>
  <si>
    <t>58 MANGO RD</t>
  </si>
  <si>
    <t>L12X056</t>
  </si>
  <si>
    <t>BROWN KAREN L &amp; KERMIT L</t>
  </si>
  <si>
    <t>WRIGHT 29 FERNWOOD WAY  ROME GA 30161</t>
  </si>
  <si>
    <t>29 FERNWOOD WAY</t>
  </si>
  <si>
    <t>L12X058</t>
  </si>
  <si>
    <t>PUCKETT DARLENE E</t>
  </si>
  <si>
    <t>33 FERNWOOD WAY NE   ROME GA 30161</t>
  </si>
  <si>
    <t>33 FERNWOOD WAY</t>
  </si>
  <si>
    <t>L12X060</t>
  </si>
  <si>
    <t>CHAMBERS SUSAN A &amp; MARY N</t>
  </si>
  <si>
    <t>SEXTON 36 WOODCLIFF DR  ROME GA 30161</t>
  </si>
  <si>
    <t>36 WOODCLIFFE DR</t>
  </si>
  <si>
    <t>L12X061</t>
  </si>
  <si>
    <t>MOUNTAIN KELLY RENEE</t>
  </si>
  <si>
    <t>34 WOODCLIFFE DR NE   ROME GA 30161</t>
  </si>
  <si>
    <t>34 WOODCLIFFE DR</t>
  </si>
  <si>
    <t>L12X062</t>
  </si>
  <si>
    <t>WHEELING JAMES HUBERT</t>
  </si>
  <si>
    <t>62 HENTON RD   ROME GA 30161</t>
  </si>
  <si>
    <t>32 WOODCLIFFE DR</t>
  </si>
  <si>
    <t>L12X063</t>
  </si>
  <si>
    <t>HINKLEY TINA D</t>
  </si>
  <si>
    <t xml:space="preserve"> 30 WOODCLIFFE DRIVE NE  ROME GA 30161</t>
  </si>
  <si>
    <t>30 WOODCLIFFE DR</t>
  </si>
  <si>
    <t>L12X064</t>
  </si>
  <si>
    <t>HELIE DONNA MICHELLE &amp; BENJAMIN JAMES</t>
  </si>
  <si>
    <t>HELIE 1 WHISPERING PINES RD NE  ROME GA 30161</t>
  </si>
  <si>
    <t>1 N WHISPERING PINES RD</t>
  </si>
  <si>
    <t>L12X065</t>
  </si>
  <si>
    <t>BACHUS KAREN L</t>
  </si>
  <si>
    <t>3 WHISPERING PINES RD   ROME GA 30161</t>
  </si>
  <si>
    <t>3 N WHISPERING PINES RD</t>
  </si>
  <si>
    <t>L12X066</t>
  </si>
  <si>
    <t>CASEY OLIVIA ELAINE</t>
  </si>
  <si>
    <t>7 WHISPERING PINES RD   ROME GA 30165</t>
  </si>
  <si>
    <t>7 WHISPERING PINES RD</t>
  </si>
  <si>
    <t>L12X067</t>
  </si>
  <si>
    <t>LOWREY CHARLES D &amp; JOYCE B</t>
  </si>
  <si>
    <t>LOWREY 9 WHISPERING PINES RD NW  ROME GA 30161</t>
  </si>
  <si>
    <t>9 WHISPERING PINE RD</t>
  </si>
  <si>
    <t>L12X068</t>
  </si>
  <si>
    <t>BISHOP DAVID M &amp; LISA KAY</t>
  </si>
  <si>
    <t>BISHOP 11 WHISPERING PINES RD NE  ROME GA 30161</t>
  </si>
  <si>
    <t>11 N WHISPERING PINES RD</t>
  </si>
  <si>
    <t>L12X069</t>
  </si>
  <si>
    <t>PONS JESSICA</t>
  </si>
  <si>
    <t>15 WHISPERING PINES RD NE   ROME GA 30161</t>
  </si>
  <si>
    <t>15 N WHISPERING PINES RD</t>
  </si>
  <si>
    <t>L12X071</t>
  </si>
  <si>
    <t>ATKINS BARBARA T &amp; FRANKLIN</t>
  </si>
  <si>
    <t>ATKINS 19 WHISPERING PINES RD NE  ROME GA 30161</t>
  </si>
  <si>
    <t>19 N WHISPERING PINES RD</t>
  </si>
  <si>
    <t>L12X072</t>
  </si>
  <si>
    <t>SIMS GEORGE A JR &amp; JESSIE F ESTATE</t>
  </si>
  <si>
    <t xml:space="preserve"> 12 WHISPERING PINES RD NE  ROME GA 30161</t>
  </si>
  <si>
    <t>12 WHISPERING PINES RD</t>
  </si>
  <si>
    <t>L12X076</t>
  </si>
  <si>
    <t>TRAMMELL GEORGE C IV &amp; PU</t>
  </si>
  <si>
    <t>TRAMMELL 6 PAGE DR NE  ROME GA 30161</t>
  </si>
  <si>
    <t>6 PAGE DR</t>
  </si>
  <si>
    <t>L12X077</t>
  </si>
  <si>
    <t>L12X078</t>
  </si>
  <si>
    <t>SMITH JANET M &amp; SUSAN S STEPHENS</t>
  </si>
  <si>
    <t>109 ATTEIRAM DR   ROME GA 30161</t>
  </si>
  <si>
    <t>4 PAGE DR</t>
  </si>
  <si>
    <t>L12X079</t>
  </si>
  <si>
    <t>PORTER BUDDY S &amp; MARY DEAN</t>
  </si>
  <si>
    <t>CALDWELL 10 WHISPERING PINES NE  ROME GA 30161</t>
  </si>
  <si>
    <t>10 N WHISPERING PINES RD</t>
  </si>
  <si>
    <t>L12X083</t>
  </si>
  <si>
    <t>MCKINNEY LOUISE</t>
  </si>
  <si>
    <t xml:space="preserve"> 28 WOODCLIFF DR NE  ROME GA 30161</t>
  </si>
  <si>
    <t>28 WOODCLIFFE DR</t>
  </si>
  <si>
    <t>L12X084</t>
  </si>
  <si>
    <t>INGRAM LOUISE H</t>
  </si>
  <si>
    <t>26 WOODCLIFF DRIVE NE   ROME GA 30161</t>
  </si>
  <si>
    <t>26 WOODCLIFFE DR</t>
  </si>
  <si>
    <t>L12X085</t>
  </si>
  <si>
    <t>TREADAWAY RACHEL</t>
  </si>
  <si>
    <t xml:space="preserve"> 24 WOODCLIFF DR NE  ROME GA 30161</t>
  </si>
  <si>
    <t>24 WOODCLIFFE DR</t>
  </si>
  <si>
    <t>L12X086</t>
  </si>
  <si>
    <t>NALE PAULA D &amp; JAMES F NALE</t>
  </si>
  <si>
    <t>22 WOODCLIFFE DRIVE NE   ROME GA 30161</t>
  </si>
  <si>
    <t>22 WOODCLIFFE DR</t>
  </si>
  <si>
    <t>L12X087</t>
  </si>
  <si>
    <t>CROWDER MARY JANE</t>
  </si>
  <si>
    <t xml:space="preserve"> 858 WARD MOUNTAIN ROAD  KINGSTON GA 30145</t>
  </si>
  <si>
    <t>1 VALGREEN LN</t>
  </si>
  <si>
    <t>L12X088</t>
  </si>
  <si>
    <t>18 WOODCLIFFE DR</t>
  </si>
  <si>
    <t>L12X089</t>
  </si>
  <si>
    <t>KNOWLES CAROLE A</t>
  </si>
  <si>
    <t>16 WOODCLIFFE DR NE   ROME GA 30161</t>
  </si>
  <si>
    <t>16 WOODCLIFFE DR</t>
  </si>
  <si>
    <t>L12X090</t>
  </si>
  <si>
    <t>PINSON BOBBIE M</t>
  </si>
  <si>
    <t xml:space="preserve"> 2 MEADOW LAKE CIR  ROME GA 30161</t>
  </si>
  <si>
    <t>2 MEADOW LAKE CIR</t>
  </si>
  <si>
    <t>L12X091</t>
  </si>
  <si>
    <t>STANLEY KAREN LYNN</t>
  </si>
  <si>
    <t>1492 LITTLE TEXAS VALLEY RD NW   ROME GA 30165</t>
  </si>
  <si>
    <t>17 WOODCLIFFE DR</t>
  </si>
  <si>
    <t>L12X092</t>
  </si>
  <si>
    <t>MCWHORTER STACIE MARIE MCENTYRE &amp;</t>
  </si>
  <si>
    <t>KENNETH JUNIOR MCWHORTER 19 WOODCLIFFE ROAD NE  ROME GA 30161</t>
  </si>
  <si>
    <t>19 WOODCLIFFE RD</t>
  </si>
  <si>
    <t>HALE BOBBY &amp; MELISSA HALE</t>
  </si>
  <si>
    <t>L12X095</t>
  </si>
  <si>
    <t>24 MEADOW LAKE CIR   ROME GA 30161</t>
  </si>
  <si>
    <t>24 MEADOW LAKE CIR</t>
  </si>
  <si>
    <t>L12X096</t>
  </si>
  <si>
    <t>TRULOVE CAROLYN GOSS</t>
  </si>
  <si>
    <t>1 LAVAL   LITTLE ROCK AR 72223</t>
  </si>
  <si>
    <t>20 MEADOW LAKE CIR</t>
  </si>
  <si>
    <t>L12X098</t>
  </si>
  <si>
    <t>REDDING LANA</t>
  </si>
  <si>
    <t xml:space="preserve"> 6 MEADOW LAKE CIR NE  ROME GA 30161</t>
  </si>
  <si>
    <t>6 MEADOW LAKE CIR</t>
  </si>
  <si>
    <t>L12X099</t>
  </si>
  <si>
    <t xml:space="preserve"> 4 MEADOW LAKE CIR NE  ROME GA 30161</t>
  </si>
  <si>
    <t>4 MEADOW LAKE CIR</t>
  </si>
  <si>
    <t>L12X100</t>
  </si>
  <si>
    <t>ANGLE WYMAN C &amp; TABITHA D</t>
  </si>
  <si>
    <t>CLAY 1 MEADOW LAKE CIR NE  ROME GA 30161</t>
  </si>
  <si>
    <t>1 MEADOW LAKE CIR</t>
  </si>
  <si>
    <t>L12X101</t>
  </si>
  <si>
    <t>REYES ALFREDO A</t>
  </si>
  <si>
    <t xml:space="preserve"> 9 VALGREEN LANE  ROME GA 30161</t>
  </si>
  <si>
    <t>3 MEADOW LAKE CIR</t>
  </si>
  <si>
    <t>L12X102</t>
  </si>
  <si>
    <t>JOHNSON JEFFREY W</t>
  </si>
  <si>
    <t>5 MEADOW LAKE CIRCLE   ROME GA 30161</t>
  </si>
  <si>
    <t>5 MEADOW LAKE CIR</t>
  </si>
  <si>
    <t>L12X104</t>
  </si>
  <si>
    <t>BROWN KYLE &amp; ANGELINA BROWN</t>
  </si>
  <si>
    <t>9 MEADOW LAKE CIRCLE   ROME GA 30161</t>
  </si>
  <si>
    <t>9 MEADOW LAKE CIR</t>
  </si>
  <si>
    <t>L12X105</t>
  </si>
  <si>
    <t>L12X106</t>
  </si>
  <si>
    <t>JABARA MOHAMMAD &amp; YAMNA</t>
  </si>
  <si>
    <t>KHATEEB 13 MEADOW LAKE CR NE  ROME GA 30161</t>
  </si>
  <si>
    <t>13 MEADOW LAKE CIR</t>
  </si>
  <si>
    <t>L12X107</t>
  </si>
  <si>
    <t>ALEXANDER CLOTEEN B</t>
  </si>
  <si>
    <t>21 MEADOW LAKE CIRCLE NE   ROME GA 30161</t>
  </si>
  <si>
    <t>21 MEADOW LAKE CIR</t>
  </si>
  <si>
    <t>L12X109</t>
  </si>
  <si>
    <t>21 MEADOW LAKE CIR NE   ROME GA 30161</t>
  </si>
  <si>
    <t>L12X112</t>
  </si>
  <si>
    <t>CLARK RONNIE W &amp; DANA A</t>
  </si>
  <si>
    <t>CLARK 27 MEADOW LAKE CIRCLE  ROME GA 30161</t>
  </si>
  <si>
    <t>27 MEADOW LAKE CIR</t>
  </si>
  <si>
    <t>L12X113</t>
  </si>
  <si>
    <t xml:space="preserve"> 3 FERNWOOD WAY SE  ROME GA 30161</t>
  </si>
  <si>
    <t>L12X116</t>
  </si>
  <si>
    <t>MATHIS JAMES R &amp; STEFANIE H</t>
  </si>
  <si>
    <t>MATHIS 27 WOODCLIFF DR  ROME GA 30161</t>
  </si>
  <si>
    <t>27 WOODCLIFFE DR</t>
  </si>
  <si>
    <t>L12X117</t>
  </si>
  <si>
    <t>L12X118</t>
  </si>
  <si>
    <t>FOWLER DAVID K &amp; STACY INGRAM FOWLER</t>
  </si>
  <si>
    <t>29 WOODCLIFFE DR</t>
  </si>
  <si>
    <t>L12X119</t>
  </si>
  <si>
    <t>PAYNE DONNA M</t>
  </si>
  <si>
    <t>31 WOODCLIFFE DRIVE NE   ROME GA 30161</t>
  </si>
  <si>
    <t>31 WOODCLIFFE DR</t>
  </si>
  <si>
    <t>L12X120</t>
  </si>
  <si>
    <t>KESSLER JEFFREY T</t>
  </si>
  <si>
    <t>33 WOODCLIFFE DR   ROME GA 30161</t>
  </si>
  <si>
    <t>33 WOODCLIFFE DR</t>
  </si>
  <si>
    <t>L12X121</t>
  </si>
  <si>
    <t>THRASHER SHERRY L</t>
  </si>
  <si>
    <t>22 FERNWOOD WAY NE   ROME GA 30161</t>
  </si>
  <si>
    <t>22 FERNWOOD WAY</t>
  </si>
  <si>
    <t>L12X122</t>
  </si>
  <si>
    <t>STAMEY KATHY T</t>
  </si>
  <si>
    <t>20 FERNWOOD WAY NE   ROME GA 30161</t>
  </si>
  <si>
    <t>20 FERNWOOD WAY</t>
  </si>
  <si>
    <t>L12X123</t>
  </si>
  <si>
    <t>BAXTER SANDIE NICOLE</t>
  </si>
  <si>
    <t>14 FERNWOOD WAY NE   ROME GA 30161</t>
  </si>
  <si>
    <t>14 FERNWOOD WAY</t>
  </si>
  <si>
    <t>L12X124</t>
  </si>
  <si>
    <t>BAILEY LUCILLE WHITWORTH</t>
  </si>
  <si>
    <t>12 FERNWOOD WAY NE   ROME GA 30161</t>
  </si>
  <si>
    <t>12 FERNWOOD WAY</t>
  </si>
  <si>
    <t>L12X126</t>
  </si>
  <si>
    <t>BARNES CLIFFORD</t>
  </si>
  <si>
    <t>8 FERNWOOD WAY NE   ROME GA 30161</t>
  </si>
  <si>
    <t>8 FERNWOOD WAY</t>
  </si>
  <si>
    <t>L12X127</t>
  </si>
  <si>
    <t>RIGDON JAMES TERRELL ESTATE</t>
  </si>
  <si>
    <t>3 FERNWOOD WAY</t>
  </si>
  <si>
    <t>L12X128</t>
  </si>
  <si>
    <t>ARP RANDALL HORACE &amp; LINDA ARP</t>
  </si>
  <si>
    <t>5 FERNWOOD WAY NE   ROME GA 30161</t>
  </si>
  <si>
    <t>5 FERNWOOD WAY</t>
  </si>
  <si>
    <t>L12X129</t>
  </si>
  <si>
    <t>CARROLL JERRY W &amp; BETTY</t>
  </si>
  <si>
    <t xml:space="preserve"> 7 FERNWOOD WAY  ROME GA 30161</t>
  </si>
  <si>
    <t>7 FERNWOOD WAY</t>
  </si>
  <si>
    <t>L12X130</t>
  </si>
  <si>
    <t>BROOKSHIRE CHRISTOPHER A &amp;</t>
  </si>
  <si>
    <t>NANCY L BROOKSHIRE 9 FERNWOOD WAY NE  ROME GA 30161</t>
  </si>
  <si>
    <t>9 FERNWOOD WAY</t>
  </si>
  <si>
    <t>L12X131</t>
  </si>
  <si>
    <t>CULBERSON NANCY T</t>
  </si>
  <si>
    <t>11 FERNWOOD WAY NE   ROME GA 30161</t>
  </si>
  <si>
    <t>11 FERNWOOD WAY</t>
  </si>
  <si>
    <t>L12X132</t>
  </si>
  <si>
    <t>COWART GENE SR &amp; BEVERLY ELAINE COWART</t>
  </si>
  <si>
    <t>13 FERNWOOD WAY NE   ROME GA 30161</t>
  </si>
  <si>
    <t>13 FERNWOOD WAY</t>
  </si>
  <si>
    <t>L12X133</t>
  </si>
  <si>
    <t>COMPTON ESTELLA LEANNE</t>
  </si>
  <si>
    <t>15 FERNWOOD WAY NE   ROME GA 30161</t>
  </si>
  <si>
    <t>15 FERNWOOD WAY</t>
  </si>
  <si>
    <t>L12X134</t>
  </si>
  <si>
    <t>MATTHEWS BILLY A &amp; PAT</t>
  </si>
  <si>
    <t xml:space="preserve"> 17 FERNWOOD DR NE  ROME GA 30161</t>
  </si>
  <si>
    <t>17 FERNWOOD WAY</t>
  </si>
  <si>
    <t>L12X135</t>
  </si>
  <si>
    <t>HUGHES KERRI ISABELLA &amp; JAMES TAYLOR</t>
  </si>
  <si>
    <t>MEEKS 19 FERNWOOD WAY  ROME GA 30161</t>
  </si>
  <si>
    <t>19 FERNWOOD WAY</t>
  </si>
  <si>
    <t>L12X136</t>
  </si>
  <si>
    <t>STUART CODY B</t>
  </si>
  <si>
    <t>21 FERNWOOD WAY NE   ROME GA 30161</t>
  </si>
  <si>
    <t>21 FERNWOOD WAY</t>
  </si>
  <si>
    <t>L12X137</t>
  </si>
  <si>
    <t>RICHARDS MARVIN N &amp; JUDY E</t>
  </si>
  <si>
    <t>RICHARDS 23 FERNWOOD WAY NE  ROME GA 30161</t>
  </si>
  <si>
    <t>23 FERNWOOD WAY</t>
  </si>
  <si>
    <t>L12X138</t>
  </si>
  <si>
    <t>RICHARDS MARVIN N</t>
  </si>
  <si>
    <t xml:space="preserve"> 23 FERNWOOD WAY NE  ROME GA 30161</t>
  </si>
  <si>
    <t>L12X139</t>
  </si>
  <si>
    <t>WINKELMAN KRISTY SHONDELLA</t>
  </si>
  <si>
    <t>27 FERNWOOD WAY   ROME GA 30161</t>
  </si>
  <si>
    <t>27 FERNWOOD WAY</t>
  </si>
  <si>
    <t>L12X140</t>
  </si>
  <si>
    <t>40 MANGO RD</t>
  </si>
  <si>
    <t>L12X141</t>
  </si>
  <si>
    <t>KHATEEB MUNIF A &amp; MOHAMMAD S</t>
  </si>
  <si>
    <t>JABARA 30 MANGO ROAD  ROME GA 30161</t>
  </si>
  <si>
    <t>30 MANGO RD</t>
  </si>
  <si>
    <t>L12X142</t>
  </si>
  <si>
    <t>KHATEEB SOHAL M</t>
  </si>
  <si>
    <t xml:space="preserve"> 24 MANGO RD NE  ROME GA 30161</t>
  </si>
  <si>
    <t>24 MANGO RD</t>
  </si>
  <si>
    <t>L12X143</t>
  </si>
  <si>
    <t>HUETHER JACKIE DALE</t>
  </si>
  <si>
    <t>16 MANGO ROAD   ROME GA 30161</t>
  </si>
  <si>
    <t>16 MANGO RD</t>
  </si>
  <si>
    <t>L12X147</t>
  </si>
  <si>
    <t>TATE BOBBY D</t>
  </si>
  <si>
    <t xml:space="preserve"> 2928 CALHOUN RD  ROME GA 30161</t>
  </si>
  <si>
    <t>2928 CALHOUN RD</t>
  </si>
  <si>
    <t>L12X148</t>
  </si>
  <si>
    <t>WARNOCK ELOISE BRADEN ESTATE  &amp; KIM</t>
  </si>
  <si>
    <t>DENISE WARNOCK C/O KIM WILLIAMS 2914 CALHOUN RD NE ROME GA 30161</t>
  </si>
  <si>
    <t>2914 CALHOUN HWY</t>
  </si>
  <si>
    <t>L12X149</t>
  </si>
  <si>
    <t>CASH JODY L</t>
  </si>
  <si>
    <t>2900 CALHOUN RD   ROME GA 30161</t>
  </si>
  <si>
    <t>2900 CALHOUN RD</t>
  </si>
  <si>
    <t>L12X150</t>
  </si>
  <si>
    <t>DUKE RALPH C</t>
  </si>
  <si>
    <t xml:space="preserve"> 2890 CALHOUN ROAD NE  ROME GA 30161</t>
  </si>
  <si>
    <t>2890 CALHOUN RD</t>
  </si>
  <si>
    <t>L12X154</t>
  </si>
  <si>
    <t>OAKES SAMUEL D</t>
  </si>
  <si>
    <t xml:space="preserve"> 2766 CALHOUN RD NE  ROME GA 30161</t>
  </si>
  <si>
    <t>2766 CALHOUN HWY</t>
  </si>
  <si>
    <t>L12X155</t>
  </si>
  <si>
    <t>815 TEXAS VALLEY RD   ROME GA 30165</t>
  </si>
  <si>
    <t>2730 CALHOUN HWY</t>
  </si>
  <si>
    <t>L12X156</t>
  </si>
  <si>
    <t>ALLEN SHERYL</t>
  </si>
  <si>
    <t>2710 CALHOUN HWY</t>
  </si>
  <si>
    <t>L12X157</t>
  </si>
  <si>
    <t>ASTIN JOLEIGH &amp; STAN ASTIN</t>
  </si>
  <si>
    <t>C/O JOSEPH EMERSON 467 SPROULL RD SE  ROME GA 30161</t>
  </si>
  <si>
    <t>2698 CALHOUN HWY</t>
  </si>
  <si>
    <t>L12Y001</t>
  </si>
  <si>
    <t>SMITH GLENDA J &amp; WAYNE COLBURN</t>
  </si>
  <si>
    <t>4 WOODCLIFFE DR NE   ROME GA 30161</t>
  </si>
  <si>
    <t>4 WOODCLIFFE DR</t>
  </si>
  <si>
    <t>L12Y002</t>
  </si>
  <si>
    <t>L12Y003</t>
  </si>
  <si>
    <t>GODFREY FRANCES LOUISE</t>
  </si>
  <si>
    <t xml:space="preserve"> 8 WOODCLIFFE DR NE  ROME GA 30161</t>
  </si>
  <si>
    <t>8 WOODCLIFFE DR</t>
  </si>
  <si>
    <t>L12Y004</t>
  </si>
  <si>
    <t>AYERS DRENA S &amp; TERRY E</t>
  </si>
  <si>
    <t>AYERS 10 WOODCLIFF DR  ROME GA 30161</t>
  </si>
  <si>
    <t>10 WOODCLIFFE DR</t>
  </si>
  <si>
    <t>L12Y005</t>
  </si>
  <si>
    <t xml:space="preserve"> 12 WOODCLIFFE DR NE  ROME GA 30161</t>
  </si>
  <si>
    <t>12 WOODCLIFFE DR</t>
  </si>
  <si>
    <t>L12Y006</t>
  </si>
  <si>
    <t>14 WOODCLIFFE DR</t>
  </si>
  <si>
    <t>L12Y007</t>
  </si>
  <si>
    <t>EDWARDS TIFFANY J</t>
  </si>
  <si>
    <t>6 VALGREEN LN NE   ROME GA 30161</t>
  </si>
  <si>
    <t>6 VALGREEN LN</t>
  </si>
  <si>
    <t>L12Y008</t>
  </si>
  <si>
    <t>L12Y009</t>
  </si>
  <si>
    <t>10 VALGREEN LN</t>
  </si>
  <si>
    <t>L12Y011</t>
  </si>
  <si>
    <t>HAWKINS EDWARD</t>
  </si>
  <si>
    <t xml:space="preserve"> 13 VALGREEN LANE NE  ROME GA 30161</t>
  </si>
  <si>
    <t>13 VALGREEN LN</t>
  </si>
  <si>
    <t>L12Y014</t>
  </si>
  <si>
    <t>L12Y018</t>
  </si>
  <si>
    <t>JOHNSTON DEBBIE A</t>
  </si>
  <si>
    <t>11 LYNWOOD TERRACE NE   ROME GA 30161</t>
  </si>
  <si>
    <t>11 LYNWOOD TERR</t>
  </si>
  <si>
    <t>L12Y021</t>
  </si>
  <si>
    <t>MATHIS KAY G</t>
  </si>
  <si>
    <t>5 LYNWOOD TERR NE   ROME GA 30161</t>
  </si>
  <si>
    <t>5 LYNWOOD TERR</t>
  </si>
  <si>
    <t>WILLIAMS MICHAEL E &amp; LISA</t>
  </si>
  <si>
    <t>L12Y023</t>
  </si>
  <si>
    <t>MARIE WILLIAMS 1 LYNNWOOD TERR  ROME GA 30161</t>
  </si>
  <si>
    <t>1 LYNWOOD TERR</t>
  </si>
  <si>
    <t>L12Y024</t>
  </si>
  <si>
    <t>CHAMPION KASEY &amp; JAMES CHAMPION</t>
  </si>
  <si>
    <t>4 LYNNWOOD TER   ROME GA 30161</t>
  </si>
  <si>
    <t>4 LYNWOOD TERR</t>
  </si>
  <si>
    <t>L12Y025</t>
  </si>
  <si>
    <t>HAWKINS E L JR &amp; ANNA H</t>
  </si>
  <si>
    <t xml:space="preserve"> 13 VALGREEN LANE  ROME GA 30161</t>
  </si>
  <si>
    <t>L12Y027</t>
  </si>
  <si>
    <t>ALCANTAR MARIA JOSEFA</t>
  </si>
  <si>
    <t>9 VALGREEN LN</t>
  </si>
  <si>
    <t>L12Y028</t>
  </si>
  <si>
    <t>16 WHISPERING PINES ROAD   ROME GA 30161</t>
  </si>
  <si>
    <t>16 N WHISPERING PINES RD</t>
  </si>
  <si>
    <t>L12Y029</t>
  </si>
  <si>
    <t>JONES KELLIE M</t>
  </si>
  <si>
    <t xml:space="preserve"> 22 WHISPERING PINES RD NE  ROME GA 30161</t>
  </si>
  <si>
    <t>22 N WHISPERING PINES RD</t>
  </si>
  <si>
    <t>L12Y030</t>
  </si>
  <si>
    <t>L12Y031</t>
  </si>
  <si>
    <t>GARNETT JOHN E</t>
  </si>
  <si>
    <t>21 WHISPERING PINES RD NE   ROME GA 30161</t>
  </si>
  <si>
    <t>21 N WHISPERING PINES RD</t>
  </si>
  <si>
    <t>L12Y032</t>
  </si>
  <si>
    <t>CULBERSON HUNTER DALE &amp; BRIANNA</t>
  </si>
  <si>
    <t>NICOLE CULBERSON 23 WHISPERING PINES RD NE  ROME GA 30161</t>
  </si>
  <si>
    <t>23 WHISPERING PINES RD</t>
  </si>
  <si>
    <t>L12Y033</t>
  </si>
  <si>
    <t>KNIGHT MENTA &amp; MICHAEL</t>
  </si>
  <si>
    <t>25 WHISPERING PINES RD   ROME GA 30161</t>
  </si>
  <si>
    <t>25 N WHISPERING PINES RD</t>
  </si>
  <si>
    <t>L12Y034</t>
  </si>
  <si>
    <t>CULBERSON JANICE M &amp; PAMELA</t>
  </si>
  <si>
    <t>M CRANE AS CO-TRUSTEES OF 368 OLD CALHOUN RD NE  ROME GA 30161</t>
  </si>
  <si>
    <t>27 WHISPERING PINES RD</t>
  </si>
  <si>
    <t>L12Y035</t>
  </si>
  <si>
    <t>SMITH LINDA SUE</t>
  </si>
  <si>
    <t>29 WHISPERING PINE RD NE   ROME GA 30161</t>
  </si>
  <si>
    <t>29 WHISPERING PINES RD</t>
  </si>
  <si>
    <t>L12Y036</t>
  </si>
  <si>
    <t>DILLARD BENJAMIN H &amp; BENNITA</t>
  </si>
  <si>
    <t>D DILLARD 31 WHISPERING PINES RD  ROME GA 30161</t>
  </si>
  <si>
    <t>31 WHISPERING PINES RD</t>
  </si>
  <si>
    <t>L12Y037</t>
  </si>
  <si>
    <t>L12Y038</t>
  </si>
  <si>
    <t>COUEY R L &amp; NANCY H</t>
  </si>
  <si>
    <t xml:space="preserve"> 35 WHISPERING PINES RD NE  ROME GA 30161</t>
  </si>
  <si>
    <t>35 N WHISPERING PINES RD</t>
  </si>
  <si>
    <t>L12Y040</t>
  </si>
  <si>
    <t>DILLARD CAROLYN &amp; MICHELLE DILLARD</t>
  </si>
  <si>
    <t>37 WHISPERING PINES RD NE   ROME GA 30161</t>
  </si>
  <si>
    <t>37 N WHISPERING PINES RD</t>
  </si>
  <si>
    <t>L12Y041</t>
  </si>
  <si>
    <t>MATHIS THOMAS G</t>
  </si>
  <si>
    <t>7 LYNWOOD TERR NE   ROME GA 30161</t>
  </si>
  <si>
    <t>7 LYNWOOD TERR</t>
  </si>
  <si>
    <t>L12Y042</t>
  </si>
  <si>
    <t>BYRD THEDA M</t>
  </si>
  <si>
    <t xml:space="preserve"> 175 DELLINGER RD NE  ROME GA 30161</t>
  </si>
  <si>
    <t>175 DELLINGER RD</t>
  </si>
  <si>
    <t>L12Y043</t>
  </si>
  <si>
    <t>BRANTON DORCUS HOLLY</t>
  </si>
  <si>
    <t xml:space="preserve"> 206 DELLINGER RD NE  ROME GA 30161</t>
  </si>
  <si>
    <t>254 DELLINGER RD</t>
  </si>
  <si>
    <t>L12Y044A</t>
  </si>
  <si>
    <t>GRAHAM JOHN L &amp; SHIRLEY</t>
  </si>
  <si>
    <t>STOWERS GRAHAM 206 DELLINGER RD  ROME GA 30161</t>
  </si>
  <si>
    <t>206 DELLINGER RD</t>
  </si>
  <si>
    <t>L12Y045</t>
  </si>
  <si>
    <t>SHERMAN CALVIN J &amp; PATRICIA</t>
  </si>
  <si>
    <t>387 DELLINGER RD NE   ROME GA 30161</t>
  </si>
  <si>
    <t>387 DELLINGER RD</t>
  </si>
  <si>
    <t>BELL THOMAS J &amp; BRENDA W</t>
  </si>
  <si>
    <t>BELL 391 DELLINGER RD NE  ROME GA 30161</t>
  </si>
  <si>
    <t>L12Y050</t>
  </si>
  <si>
    <t>391 DELLINGER RD</t>
  </si>
  <si>
    <t>L12Y051</t>
  </si>
  <si>
    <t>WRIGHT DEAN</t>
  </si>
  <si>
    <t xml:space="preserve"> 403 DELLINGER RD NE  ROME GA 30161</t>
  </si>
  <si>
    <t>403 DELLINGER RD</t>
  </si>
  <si>
    <t>L12Y052</t>
  </si>
  <si>
    <t>BROOKS CLARENCE JR &amp; MARY JA</t>
  </si>
  <si>
    <t xml:space="preserve"> 401 DELLINGER RD NE  ROME GA 30161</t>
  </si>
  <si>
    <t>401 DELLINGER RD</t>
  </si>
  <si>
    <t>L12Y053A</t>
  </si>
  <si>
    <t>MCCULLOUGH JERRY &amp; KAY</t>
  </si>
  <si>
    <t>MCCULLOUGH 425 DELLINGER RD  ROME GA 30161</t>
  </si>
  <si>
    <t>148 DELLINGER RD</t>
  </si>
  <si>
    <t>L12Y054</t>
  </si>
  <si>
    <t>RESCH BRIAN P &amp; TERESA A</t>
  </si>
  <si>
    <t>RESCH 84 HARRIS RD NE  ROME GA 30161</t>
  </si>
  <si>
    <t>84 HARRIS RD</t>
  </si>
  <si>
    <t>L12Y054A</t>
  </si>
  <si>
    <t>RESCH JONATHAN</t>
  </si>
  <si>
    <t>80 HARRIS ROAD   ROME GA 30161</t>
  </si>
  <si>
    <t>80 HARRIS RD</t>
  </si>
  <si>
    <t>L12Y055</t>
  </si>
  <si>
    <t>CURRY JAMES L JR</t>
  </si>
  <si>
    <t xml:space="preserve"> 62 HARRIS RD NE  ROME GA 30161</t>
  </si>
  <si>
    <t>L12Y056</t>
  </si>
  <si>
    <t>PATTY N ANNE &amp; DAVID J MASHBURN &amp; DENNIS</t>
  </si>
  <si>
    <t>I MASHBURN 7 RIVER PINE DR SW  ROME GA 30165</t>
  </si>
  <si>
    <t>51 HARRIS RD</t>
  </si>
  <si>
    <t>L12Y057</t>
  </si>
  <si>
    <t>REECE LEANN</t>
  </si>
  <si>
    <t>55 HARRIS RD</t>
  </si>
  <si>
    <t>L12Y058</t>
  </si>
  <si>
    <t>MCCREARY DON</t>
  </si>
  <si>
    <t>54 HARRIS RD NE   ROME GA 30161</t>
  </si>
  <si>
    <t>64 HARRIS RD</t>
  </si>
  <si>
    <t>L12Y059A</t>
  </si>
  <si>
    <t>LABORDE SUSAN COLE &amp; VINCENT RAY</t>
  </si>
  <si>
    <t>LABORDE 72 HARRIS ROAD NE  ROME GA 30161</t>
  </si>
  <si>
    <t>72 HARRIS RD</t>
  </si>
  <si>
    <t>L12Y059B</t>
  </si>
  <si>
    <t>MCCREARY DONALD SHAWN &amp;</t>
  </si>
  <si>
    <t>CANDICE JO MCCREARY 76 HARRIS RD NE  ROME GA 30161</t>
  </si>
  <si>
    <t>76 HARRIS RD</t>
  </si>
  <si>
    <t>L12Y061B</t>
  </si>
  <si>
    <t>MCCAIN SHERRIE LYNN</t>
  </si>
  <si>
    <t xml:space="preserve"> 400 DELLINGER RD  ROME GA 30161</t>
  </si>
  <si>
    <t>406 DELLINGER RD</t>
  </si>
  <si>
    <t>L12Y062</t>
  </si>
  <si>
    <t>HENDERSON JANICE MCCAIN</t>
  </si>
  <si>
    <t>21 STILL HOLLOW NE   ROME GA 30161</t>
  </si>
  <si>
    <t>21 STILL HOLLOW RD</t>
  </si>
  <si>
    <t>L12Y063</t>
  </si>
  <si>
    <t>MCCLURE SYBLE A</t>
  </si>
  <si>
    <t>208 COUEY CIRCLE NE   ROME GA 30161</t>
  </si>
  <si>
    <t>176 COUEY CIR</t>
  </si>
  <si>
    <t>L12Y064</t>
  </si>
  <si>
    <t>208 COUEY CIR NE   ROME GA 30161</t>
  </si>
  <si>
    <t>208 COUEY CIR</t>
  </si>
  <si>
    <t>L12Y066</t>
  </si>
  <si>
    <t>SHEFFIELD HUGH ELLIS</t>
  </si>
  <si>
    <t xml:space="preserve"> 65 SHEFFIELD RD NE  ROME GA 30161</t>
  </si>
  <si>
    <t>124 SHEFFIELD RD</t>
  </si>
  <si>
    <t>OLIVER CURTIS P</t>
  </si>
  <si>
    <t xml:space="preserve"> 84 THOMAS RD  ROME GA 30161</t>
  </si>
  <si>
    <t>L12Y069</t>
  </si>
  <si>
    <t>NELSON RICHARD &amp; WANDA M</t>
  </si>
  <si>
    <t>NELSON PO BOX 961  SHANNON GA 30172</t>
  </si>
  <si>
    <t>50 THOMAS RD</t>
  </si>
  <si>
    <t>L12Y071</t>
  </si>
  <si>
    <t>OLIVER CURTIS &amp; ANN</t>
  </si>
  <si>
    <t>84 THOMAS RD</t>
  </si>
  <si>
    <t>L12Y072</t>
  </si>
  <si>
    <t>84 THOMAS RD NE   ROME GA 30161</t>
  </si>
  <si>
    <t>82 THOMAS RD</t>
  </si>
  <si>
    <t>L12Y073</t>
  </si>
  <si>
    <t>BROWN KAREN DIANE</t>
  </si>
  <si>
    <t>92 THOMAS ROAD   ROME GA 30165</t>
  </si>
  <si>
    <t>92 THOMAS RD</t>
  </si>
  <si>
    <t>L12Y078</t>
  </si>
  <si>
    <t>CLAY JAMES C III &amp; DONNA S</t>
  </si>
  <si>
    <t>CLAY 159 THOMAS RD  ROME GA 30161</t>
  </si>
  <si>
    <t>154 THOMAS RD</t>
  </si>
  <si>
    <t>L12Y079</t>
  </si>
  <si>
    <t>HOLSONBACK ANDREA</t>
  </si>
  <si>
    <t>166 THOMAS RD NE   ROME GA 30161</t>
  </si>
  <si>
    <t>166 THOMAS RD</t>
  </si>
  <si>
    <t>L12Y080</t>
  </si>
  <si>
    <t>KINSEY JAMES L ESTATE &amp; LISA M KINSEY</t>
  </si>
  <si>
    <t xml:space="preserve"> 168 THOMAS RD NE  ROME GA 30161</t>
  </si>
  <si>
    <t>168 THOMAS RD</t>
  </si>
  <si>
    <t>L12Y082</t>
  </si>
  <si>
    <t xml:space="preserve"> 2026 BURNETT FERRY RD  ROME GA 30165</t>
  </si>
  <si>
    <t>188 THOMAS RD</t>
  </si>
  <si>
    <t>L12Y086</t>
  </si>
  <si>
    <t>196 THOMAS RD</t>
  </si>
  <si>
    <t xml:space="preserve"> 166 WILLIAMS RD  SILVER CREEK GA 30173</t>
  </si>
  <si>
    <t>L12Y089</t>
  </si>
  <si>
    <t>KINSEY JAMES L</t>
  </si>
  <si>
    <t xml:space="preserve"> 214 THOMAS RD NE  ROME GA 30161</t>
  </si>
  <si>
    <t>214 THOMAS RD</t>
  </si>
  <si>
    <t>L12Y091</t>
  </si>
  <si>
    <t>REDD HERMAN</t>
  </si>
  <si>
    <t>182 GRIFFIN RD   CARTERSVILLE GA 30120</t>
  </si>
  <si>
    <t>228 THOMAS RD</t>
  </si>
  <si>
    <t>DILLARD JAMES W JR &amp; JAMES W</t>
  </si>
  <si>
    <t>DILLARD SR 152 WALENDA DR  ROME GA 30165</t>
  </si>
  <si>
    <t>L12Y094</t>
  </si>
  <si>
    <t>WEEKS SHIRLEY</t>
  </si>
  <si>
    <t>225 THOMAS ROAD   ROME GA 30161</t>
  </si>
  <si>
    <t>225 THOMAS RD</t>
  </si>
  <si>
    <t>L12Y095</t>
  </si>
  <si>
    <t>CLAY JAMES CLIFFORD III</t>
  </si>
  <si>
    <t xml:space="preserve"> 159 THOMAS RD  ROME GA 30161</t>
  </si>
  <si>
    <t>L12Y100</t>
  </si>
  <si>
    <t>201 THOMAS RD</t>
  </si>
  <si>
    <t>L12Y101</t>
  </si>
  <si>
    <t>159 THOMAS RD</t>
  </si>
  <si>
    <t>L12Y102</t>
  </si>
  <si>
    <t>CLAY ROBERT LEE SR</t>
  </si>
  <si>
    <t xml:space="preserve"> 133 THOMAS RD NE  ROME GA 30161</t>
  </si>
  <si>
    <t>133 THOMAS RD</t>
  </si>
  <si>
    <t>BODIFORD DELANE BROWNING &amp;</t>
  </si>
  <si>
    <t>L12Y105</t>
  </si>
  <si>
    <t>GIBSON JASON</t>
  </si>
  <si>
    <t>91 JUNE STREET NE   ROME GA 30161</t>
  </si>
  <si>
    <t>91 JUNE ST</t>
  </si>
  <si>
    <t>L12Y106</t>
  </si>
  <si>
    <t>LINDA HOLDER &amp; JIMMIE ANN WOMACK C/O SHANE WOMACK 111 THOMAS RD ROME GA 30161</t>
  </si>
  <si>
    <t>111 THOMAS RD</t>
  </si>
  <si>
    <t>L12Y108</t>
  </si>
  <si>
    <t>RUSH CAROLYN JANE</t>
  </si>
  <si>
    <t>27 FERRY CROSSING DR   ROME GA 30161</t>
  </si>
  <si>
    <t>103 THOMAS RD</t>
  </si>
  <si>
    <t>L12Y109</t>
  </si>
  <si>
    <t>83 THOMAS RD</t>
  </si>
  <si>
    <t>L12Y110</t>
  </si>
  <si>
    <t>FARMER MELISSA S</t>
  </si>
  <si>
    <t xml:space="preserve"> 71 THOMAS RD NE  ROME GA 30161</t>
  </si>
  <si>
    <t>71 THOMAS RD</t>
  </si>
  <si>
    <t>L12Y111</t>
  </si>
  <si>
    <t>MCCULLOUGH JULIA ESTATE</t>
  </si>
  <si>
    <t xml:space="preserve"> 55 THOMAS ROAD NE  ROME GA 30161</t>
  </si>
  <si>
    <t>55 THOMAS RD</t>
  </si>
  <si>
    <t>L12Y112</t>
  </si>
  <si>
    <t>DUBEK RICHARD &amp; STEFHANE REGINA LOWERY</t>
  </si>
  <si>
    <t>45 THOMAS RD   ROME GA 30161</t>
  </si>
  <si>
    <t>45 THOMAS RD</t>
  </si>
  <si>
    <t>L12Y113</t>
  </si>
  <si>
    <t>O'DELL JAMIE &amp; JERRY BAKER</t>
  </si>
  <si>
    <t>7 LOGGERS MILL DR NE   ROME GA 30161</t>
  </si>
  <si>
    <t>31 THOMAS RD</t>
  </si>
  <si>
    <t>L12Y114</t>
  </si>
  <si>
    <t>CGC INVESTMENTS INCORPORATED</t>
  </si>
  <si>
    <t>23 THOMAS RD</t>
  </si>
  <si>
    <t>L12Y117</t>
  </si>
  <si>
    <t>DE SANTIAGO DE LA ROSA MIGUEL ANGEL</t>
  </si>
  <si>
    <t>42 JUNE ST NE   ROME GA 30161</t>
  </si>
  <si>
    <t>42 JUNE ST</t>
  </si>
  <si>
    <t>L12Y118</t>
  </si>
  <si>
    <t>BURT CLIFFORD L SR &amp; BARBARA</t>
  </si>
  <si>
    <t>S BURT 60 JUNE ST NE  ROME GA 30161</t>
  </si>
  <si>
    <t>60 JUNE ST</t>
  </si>
  <si>
    <t>L12Y121</t>
  </si>
  <si>
    <t xml:space="preserve"> PO BOX 2874  ROME GA 30165</t>
  </si>
  <si>
    <t>59 JUNE ST</t>
  </si>
  <si>
    <t>L12Y122</t>
  </si>
  <si>
    <t>DIXON JEANETTE</t>
  </si>
  <si>
    <t>51 JUNE ST NE   ROME GA 30161</t>
  </si>
  <si>
    <t>51 JUNE ST</t>
  </si>
  <si>
    <t>L12Y123</t>
  </si>
  <si>
    <t>CORNETT DANNIE &amp; BETTY T</t>
  </si>
  <si>
    <t>CORNETT 45 JUNE ST  ROME GA 30161</t>
  </si>
  <si>
    <t>45 JUNE ST</t>
  </si>
  <si>
    <t>L12Y124</t>
  </si>
  <si>
    <t>31 JUNE ST</t>
  </si>
  <si>
    <t>STEPHENS NORMA JEAN</t>
  </si>
  <si>
    <t>L12Y126</t>
  </si>
  <si>
    <t xml:space="preserve"> 220 ROBINHOOD ROAD  ROME GA 30161</t>
  </si>
  <si>
    <t>2432 CALHOUN HWY</t>
  </si>
  <si>
    <t>L12Y129</t>
  </si>
  <si>
    <t>REDDISH BOBBY J &amp; J D</t>
  </si>
  <si>
    <t>CULBERSON 2446 CALHOUN RD NE  ROME GA 30161</t>
  </si>
  <si>
    <t>2446 CALHOUN HWY</t>
  </si>
  <si>
    <t>L12Y130</t>
  </si>
  <si>
    <t>CARNES WILLIAM JUNIOR &amp;</t>
  </si>
  <si>
    <t>JANIE SUE CARNES 207 BROWN LEE MTN RD  ADAIRSVILLE GA 30103</t>
  </si>
  <si>
    <t>2458 CALHOUN HWY</t>
  </si>
  <si>
    <t>NELSON BARRY GRANT</t>
  </si>
  <si>
    <t>2470 CALHOUN ROAD   ROME GA 30161</t>
  </si>
  <si>
    <t>L12Y137</t>
  </si>
  <si>
    <t>2470 CALHOUN HWY</t>
  </si>
  <si>
    <t>L12Y138</t>
  </si>
  <si>
    <t>MATTHEWS RILLA W</t>
  </si>
  <si>
    <t xml:space="preserve"> 1409 N BROAD ST NE  ROME GA 30161</t>
  </si>
  <si>
    <t>2444 CALHOUN HWY</t>
  </si>
  <si>
    <t>L12Y139</t>
  </si>
  <si>
    <t>SNOW JASON PERRY</t>
  </si>
  <si>
    <t xml:space="preserve"> 19 RUDY ST  ROME GA 30161</t>
  </si>
  <si>
    <t>2464 CALHOUN HWY</t>
  </si>
  <si>
    <t>L12Y140</t>
  </si>
  <si>
    <t>SMITH FRANCES</t>
  </si>
  <si>
    <t xml:space="preserve"> 2488 CALHOUN RD  ROME GA 30161</t>
  </si>
  <si>
    <t>2488 CALHOUN HWY</t>
  </si>
  <si>
    <t>L12Y141</t>
  </si>
  <si>
    <t>SMITH SHERRY LYNN</t>
  </si>
  <si>
    <t>2510 CALHOUN ROAD NE   ROME GA 30161</t>
  </si>
  <si>
    <t>2510 CALHOUN HWY</t>
  </si>
  <si>
    <t>L12Y142</t>
  </si>
  <si>
    <t>BUFFINGTON DANNY A &amp; PATSY J</t>
  </si>
  <si>
    <t>BUFFINGTON 2524 CALHOUN RD NE  ROME GA 30161</t>
  </si>
  <si>
    <t>2524 CALHOUN HWY</t>
  </si>
  <si>
    <t>L12Y143</t>
  </si>
  <si>
    <t>SIMS DARRELL E</t>
  </si>
  <si>
    <t>2272 MILLER FERRY RD   CALHOUN GA 30701</t>
  </si>
  <si>
    <t>2544 CALHOUN HWY</t>
  </si>
  <si>
    <t>L12Y145</t>
  </si>
  <si>
    <t>250 A THOMAS RD</t>
  </si>
  <si>
    <t>L12Y148</t>
  </si>
  <si>
    <t>COMPTON WAYNE</t>
  </si>
  <si>
    <t xml:space="preserve"> 176 DELLINGER RD NE  ROME GA 30161</t>
  </si>
  <si>
    <t>176 DELLINGER RD</t>
  </si>
  <si>
    <t>L12Y149</t>
  </si>
  <si>
    <t>MCCONNELL TIMOTHY E</t>
  </si>
  <si>
    <t>88 WILLOWRUN DR   ROME GA 30165</t>
  </si>
  <si>
    <t>146 DELLINGER RD</t>
  </si>
  <si>
    <t>L12Y149A</t>
  </si>
  <si>
    <t>MCNEIL MASON W</t>
  </si>
  <si>
    <t xml:space="preserve"> 166 DELLINGER RD  ROME GA 30161</t>
  </si>
  <si>
    <t>166 DELLINGER RD</t>
  </si>
  <si>
    <t>CULPEPPER LYNN ELIZABETH AS TRUSTEE OF</t>
  </si>
  <si>
    <t>THE MARVIN MARCEL CULPEPPER TRUST 4054 LITTLE MOUNTAIN RD  DAHLONEGA GA 30533</t>
  </si>
  <si>
    <t>L12Y151</t>
  </si>
  <si>
    <t>45 GORE DR</t>
  </si>
  <si>
    <t>L12Y152</t>
  </si>
  <si>
    <t>BENDEK TIFFANY &amp; JOSEPH BRYAN BENDEK</t>
  </si>
  <si>
    <t>67 GORE DRIVE   ROME GA 30161</t>
  </si>
  <si>
    <t>55 GORE DR</t>
  </si>
  <si>
    <t>L12Y153</t>
  </si>
  <si>
    <t>67 GORE DR</t>
  </si>
  <si>
    <t>L12Y154</t>
  </si>
  <si>
    <t>BEACRAFT DONNA</t>
  </si>
  <si>
    <t xml:space="preserve"> 77 GORE DR NE  ROME GA 30161</t>
  </si>
  <si>
    <t>77 GORE DR</t>
  </si>
  <si>
    <t>L12Y155</t>
  </si>
  <si>
    <t>CLEVELAND MICHAEL LEE &amp;</t>
  </si>
  <si>
    <t>VICKI YVONNE CLEVELAND 87 GORE DR NE  ROME GA 30161</t>
  </si>
  <si>
    <t>87 GORE DR</t>
  </si>
  <si>
    <t>L12Y156</t>
  </si>
  <si>
    <t>20 LAWRENCE AVE   ROME GA 30165</t>
  </si>
  <si>
    <t>131 COUEY CIR</t>
  </si>
  <si>
    <t>L12Y157</t>
  </si>
  <si>
    <t>TOLBERT KATHLEEN</t>
  </si>
  <si>
    <t xml:space="preserve"> 149 COUEY CIR NE  ROME GA 30161</t>
  </si>
  <si>
    <t>149 COUEY CIR</t>
  </si>
  <si>
    <t>L12Y158</t>
  </si>
  <si>
    <t>BRUCE KEN</t>
  </si>
  <si>
    <t xml:space="preserve"> 163 COUEY CIR  ROME GA 30161</t>
  </si>
  <si>
    <t>163 COUEY CIR</t>
  </si>
  <si>
    <t>L12Y159</t>
  </si>
  <si>
    <t>CHAMPION MAZURA M ESTATE</t>
  </si>
  <si>
    <t>169 COUEY CIR NE   ROME GA 30161</t>
  </si>
  <si>
    <t>169 COUEY CIR</t>
  </si>
  <si>
    <t>L12Y160</t>
  </si>
  <si>
    <t>HORNBUCKLE HEATHER N &amp; DAVID S</t>
  </si>
  <si>
    <t>HORNBUCKLE 175 COUEY CIRCLE NE  ROME GA 30161</t>
  </si>
  <si>
    <t>175 COUEY CIR</t>
  </si>
  <si>
    <t>L12Y161</t>
  </si>
  <si>
    <t>MCKNIGHT JAMES &amp; ASHLEY R</t>
  </si>
  <si>
    <t>MCKNIGHT 283 W TROUTMAN RD NE  ROME GA 30165</t>
  </si>
  <si>
    <t>179 COUEY CIR</t>
  </si>
  <si>
    <t>L12Y162</t>
  </si>
  <si>
    <t>L12Y163</t>
  </si>
  <si>
    <t>144 COUEY CIR</t>
  </si>
  <si>
    <t>L12Y170</t>
  </si>
  <si>
    <t>GOMEZ HERNANDEZ ELVIS E</t>
  </si>
  <si>
    <t>L12Y175</t>
  </si>
  <si>
    <t>CASEY LESLIE W</t>
  </si>
  <si>
    <t>30 COUEY CIR NE   ROME GA 30161</t>
  </si>
  <si>
    <t>30 COUEY CIR</t>
  </si>
  <si>
    <t>L12Y176</t>
  </si>
  <si>
    <t>MCGUIRE STEVEN RAY</t>
  </si>
  <si>
    <t>24 DELLINGER RD</t>
  </si>
  <si>
    <t>L12Y177</t>
  </si>
  <si>
    <t>BIRDSONG AMBER L</t>
  </si>
  <si>
    <t xml:space="preserve"> 21 CORDLE DR  ROME GA 30165</t>
  </si>
  <si>
    <t>5 COUEY CIR</t>
  </si>
  <si>
    <t>PADGETT WILLIAM PAUL III</t>
  </si>
  <si>
    <t xml:space="preserve"> 74 DELLINGER RD NE  ROME GA 30161</t>
  </si>
  <si>
    <t>L12Y180</t>
  </si>
  <si>
    <t>KWANGWARI NGONI CHRIS JR</t>
  </si>
  <si>
    <t>C/O LAW OFFICE OF ROBYN J FISHER LLC PROGRESSIVE LAND TITLE AGENCY 5000 ROCKSIDE ROAD # 420 INDEPENDENCE OH 44131</t>
  </si>
  <si>
    <t>27 COUEY CIR</t>
  </si>
  <si>
    <t>L12Y183</t>
  </si>
  <si>
    <t>YARBROUGH T E SR &amp; DORIS D</t>
  </si>
  <si>
    <t xml:space="preserve"> 73 COUEY CIR NE  ROME GA 30161</t>
  </si>
  <si>
    <t>73 COUEY CIR</t>
  </si>
  <si>
    <t>L12Y184</t>
  </si>
  <si>
    <t>L12Y185</t>
  </si>
  <si>
    <t>L12Y186</t>
  </si>
  <si>
    <t>YARBROUGH THOMAS E SR</t>
  </si>
  <si>
    <t>L12Y188</t>
  </si>
  <si>
    <t>CHAMPION BOBBY J &amp; DEBORAH K</t>
  </si>
  <si>
    <t>CHAMPION 90 GORE DRIVE NORTHEAST  ROME GA 30161</t>
  </si>
  <si>
    <t>90 GORE DR</t>
  </si>
  <si>
    <t>L12Y190</t>
  </si>
  <si>
    <t>FOWLER WESLEY &amp; MARY A</t>
  </si>
  <si>
    <t>FOWLER 64 GORE DRIVE NE  ROME GA 30161</t>
  </si>
  <si>
    <t>64 GORE DR</t>
  </si>
  <si>
    <t>L12Y191</t>
  </si>
  <si>
    <t>SHOEMAKER MATHEW JAMES</t>
  </si>
  <si>
    <t>54 GORE DRIVE NE   ROME GA 30161</t>
  </si>
  <si>
    <t>54 GORE DR</t>
  </si>
  <si>
    <t>L12Y193</t>
  </si>
  <si>
    <t>74 DELLINGER RD</t>
  </si>
  <si>
    <t>L12Y195</t>
  </si>
  <si>
    <t>HOWELL RICHARD L</t>
  </si>
  <si>
    <t>94 DELLINGER RD NE   ROME GA 30161</t>
  </si>
  <si>
    <t>94 DELLINGER RD</t>
  </si>
  <si>
    <t>L12Y196</t>
  </si>
  <si>
    <t>BOHANAN K SCOTT &amp; MELISSA F</t>
  </si>
  <si>
    <t xml:space="preserve"> 14 GORE DR NE  ROME GA 30161</t>
  </si>
  <si>
    <t>14 GORE DR</t>
  </si>
  <si>
    <t>L12Y197</t>
  </si>
  <si>
    <t>COLBURN TARA M</t>
  </si>
  <si>
    <t xml:space="preserve"> 5 WOODCLIFFE  ROME GA 30161</t>
  </si>
  <si>
    <t>5 WOODCLIFFE DR</t>
  </si>
  <si>
    <t>L12Y197A</t>
  </si>
  <si>
    <t>REYES PILAR</t>
  </si>
  <si>
    <t xml:space="preserve"> 12 WOODCLIFFE DRIVE  ROME GA 30161</t>
  </si>
  <si>
    <t>L12Y197B</t>
  </si>
  <si>
    <t>SMITH LORRAINE M &amp; SAMUEL</t>
  </si>
  <si>
    <t>RICHARD SMITH JR 111 DELLINGER ROAD NE  ROME GA 30161</t>
  </si>
  <si>
    <t>111 DELLINGER RD</t>
  </si>
  <si>
    <t>L12Y198</t>
  </si>
  <si>
    <t>PENNY HANK D &amp; SHELIA PENNY</t>
  </si>
  <si>
    <t xml:space="preserve"> 95 DELLINGER RD  ROME GA 30161</t>
  </si>
  <si>
    <t>95 DELLINGER RD</t>
  </si>
  <si>
    <t>L12Y199</t>
  </si>
  <si>
    <t>KEYS CHARLES</t>
  </si>
  <si>
    <t>81 DELLLINGER RD NE   ROME GA 30161</t>
  </si>
  <si>
    <t>81 DELLINGER RD</t>
  </si>
  <si>
    <t>L12Y200</t>
  </si>
  <si>
    <t>MATTHEWS TIMOTHY E &amp; SHARON</t>
  </si>
  <si>
    <t>S MATTHEWS 53 DELLINGER ROAD  ROME GA 30161</t>
  </si>
  <si>
    <t>53 DELLINGER RD</t>
  </si>
  <si>
    <t>L12Y201</t>
  </si>
  <si>
    <t>VAUGHN LUKE &amp; JESSICA</t>
  </si>
  <si>
    <t>VAUGHN 39 DELLINGER ROAD  ROME GA 30165</t>
  </si>
  <si>
    <t>39 DELLINGER RD</t>
  </si>
  <si>
    <t>L12Y202</t>
  </si>
  <si>
    <t>AAA ENVIRONMENTAL WASTE INC</t>
  </si>
  <si>
    <t>5 WOODCLIFFE DR NE   ROME GA 30161</t>
  </si>
  <si>
    <t>2652 CALHOUN HWY</t>
  </si>
  <si>
    <t>L12Y203</t>
  </si>
  <si>
    <t>5 WOODCLIFFE DR   ROME GA 30161</t>
  </si>
  <si>
    <t>2666 CALHOUN HWY</t>
  </si>
  <si>
    <t>L12Y204</t>
  </si>
  <si>
    <t>COLLINS DANIEL A &amp; HALEY COLEY</t>
  </si>
  <si>
    <t>2680 CALHOUN ROAD- NE   ROME GA 30161</t>
  </si>
  <si>
    <t>2680 CALHOUN HWY</t>
  </si>
  <si>
    <t>L12Y210</t>
  </si>
  <si>
    <t>2605 CALHOUN RD</t>
  </si>
  <si>
    <t>L12Y211</t>
  </si>
  <si>
    <t>PITT &amp; DAK LLC</t>
  </si>
  <si>
    <t xml:space="preserve"> PO BOX 1587  CEDARTOWN GA 30125</t>
  </si>
  <si>
    <t>2606 CALHOUN HWY</t>
  </si>
  <si>
    <t>L12Y216</t>
  </si>
  <si>
    <t>SALMON SHEROLD</t>
  </si>
  <si>
    <t xml:space="preserve"> P O BOX 888  ROME GA 30162</t>
  </si>
  <si>
    <t>2585 CALHOUN HWY</t>
  </si>
  <si>
    <t>L12Z005</t>
  </si>
  <si>
    <t>ESCOBEDO GUADALUPE ALVAREZ</t>
  </si>
  <si>
    <t xml:space="preserve"> 621 MANGO ROAD  ROME GA 30161</t>
  </si>
  <si>
    <t>621 MANGO RD</t>
  </si>
  <si>
    <t>HILL MAX E &amp; VICTORIA G HILL</t>
  </si>
  <si>
    <t>L12Z009</t>
  </si>
  <si>
    <t>CLEMONS JENNIFER NICOLE &amp; GRIFFIN</t>
  </si>
  <si>
    <t>LUTHER MCGUIRE 1505 WAYSIDE RD NE  ROME GA 30161</t>
  </si>
  <si>
    <t>1505 WAYSIDE RD</t>
  </si>
  <si>
    <t>L12Z012</t>
  </si>
  <si>
    <t>CASEY STEVEN W &amp; APRIL M</t>
  </si>
  <si>
    <t>CASEY 1482 WAYSIDE RD NE  ROME GA 30161</t>
  </si>
  <si>
    <t>246 WAYSIDE RD</t>
  </si>
  <si>
    <t>L12Z014</t>
  </si>
  <si>
    <t>1644 WAYSIDE RD</t>
  </si>
  <si>
    <t>L12Z017</t>
  </si>
  <si>
    <t>DUVALL JAMES M</t>
  </si>
  <si>
    <t xml:space="preserve"> 545 FULTON RD NE  KINGSTON GA 30145</t>
  </si>
  <si>
    <t>379 SUNNY HEIGHTS DR</t>
  </si>
  <si>
    <t>L12Z018B</t>
  </si>
  <si>
    <t>BALL BILLY D &amp; TRACIE M BALL</t>
  </si>
  <si>
    <t>293 SUNNY HIEGHTS DR NE   ROME GA 30161</t>
  </si>
  <si>
    <t>293 SUNNY HEIGHTS DR</t>
  </si>
  <si>
    <t>L12Z018C</t>
  </si>
  <si>
    <t>BAGWELL RONNIE D &amp; LIZETTE K</t>
  </si>
  <si>
    <t>BAGWELL 315 SUNNY HEIGHTS DRIVE  ROME GA 30161</t>
  </si>
  <si>
    <t>315 SUNNY HEIGHTS DR</t>
  </si>
  <si>
    <t>L12Z019</t>
  </si>
  <si>
    <t>FINCHER MATTHEW &amp; BRITTNEY FINCHER</t>
  </si>
  <si>
    <t>271 SUNNY HEIGHT DR NE   ROME GA 30161</t>
  </si>
  <si>
    <t>271 SUNNY HEIGHTS DR</t>
  </si>
  <si>
    <t>L12Z020</t>
  </si>
  <si>
    <t>ROACH JAMES ROBERT</t>
  </si>
  <si>
    <t xml:space="preserve"> 213 SUNNY HEIGHTS DR NE  ROME GA 30161</t>
  </si>
  <si>
    <t>213 SUNNY HEIGHTS DR</t>
  </si>
  <si>
    <t>L12Z021</t>
  </si>
  <si>
    <t>O'BRIEN CAROLANN PECCHIO</t>
  </si>
  <si>
    <t>PO BOX 398   KINGSTON GA 30145</t>
  </si>
  <si>
    <t>1250 WAYSIDE RD</t>
  </si>
  <si>
    <t>L12Z022</t>
  </si>
  <si>
    <t>MARTIN JOHN A &amp; TAMMY B</t>
  </si>
  <si>
    <t>MARTIN 1142 WAYSIDE RD  ROME GA 30161</t>
  </si>
  <si>
    <t>1142 WAYSIDE RD</t>
  </si>
  <si>
    <t>L12Z024</t>
  </si>
  <si>
    <t>TALLEY BRUCE DONALD &amp; UNA FAY TALLEY</t>
  </si>
  <si>
    <t>2031 TRAILWOOD DR   BURLESON TX 76028</t>
  </si>
  <si>
    <t>1118 WAYSIDE RD</t>
  </si>
  <si>
    <t>L12Z025</t>
  </si>
  <si>
    <t>ANDERSON NANCY ETHEL ROACH &amp; WILLIAM</t>
  </si>
  <si>
    <t>TROY ANDERSON 1138 WAYSIDE RD NE  ROME GA 30161</t>
  </si>
  <si>
    <t>1138 WAYSIDE RD</t>
  </si>
  <si>
    <t>L12Z026</t>
  </si>
  <si>
    <t>HAZELWOOD RHONDA JUDY ROACH</t>
  </si>
  <si>
    <t>&amp; STEVE D 181 SUNNYHEIGHTS DR NE  ROME GA 30161</t>
  </si>
  <si>
    <t>181 SUNNY HEIGHTS DR</t>
  </si>
  <si>
    <t>L12Z031</t>
  </si>
  <si>
    <t>ROACH EVELYN K</t>
  </si>
  <si>
    <t xml:space="preserve"> 316 SUNNY HEIGHTS DR  ROME GA 30161</t>
  </si>
  <si>
    <t>316 SUNNY HEIGHTS DR</t>
  </si>
  <si>
    <t>L12Z035B</t>
  </si>
  <si>
    <t>HECHT GARY &amp; PAM</t>
  </si>
  <si>
    <t>146 SUNNY HEIGHTS DR   ROME GA 30161</t>
  </si>
  <si>
    <t>146 SUNNY HEIGHTS DR</t>
  </si>
  <si>
    <t>L12Z036</t>
  </si>
  <si>
    <t>ROACH RONNIE D SR 1/6 &amp;</t>
  </si>
  <si>
    <t>GWENDOLYN ROACH ANDERSON 1/6 &amp; SANDRA ROACH SIMMS 1/6 &amp; 141 SUNNY HEIGHTS DR NE ROME GA 30161</t>
  </si>
  <si>
    <t>141 SUNNY HEIGHTS DR</t>
  </si>
  <si>
    <t>L12Z038</t>
  </si>
  <si>
    <t>STRICKLAND CHRISTOPHER F</t>
  </si>
  <si>
    <t xml:space="preserve"> 202 SUNNY HEIGHTS DR  ROME GA 30161</t>
  </si>
  <si>
    <t>202 SUNNY HEIGHTS DR</t>
  </si>
  <si>
    <t>L12Z039</t>
  </si>
  <si>
    <t>HELTON APRIL N</t>
  </si>
  <si>
    <t>71 BENJAMIN ST NE   ROME GA 30161</t>
  </si>
  <si>
    <t>71 BENJAMIN ST</t>
  </si>
  <si>
    <t>L12Z040</t>
  </si>
  <si>
    <t>LEWIS DEAN M &amp; CHRISTY M</t>
  </si>
  <si>
    <t>LEWIS 51 BENJAMIN ST  ROME GA 30161</t>
  </si>
  <si>
    <t>51 BENJAMIN ST</t>
  </si>
  <si>
    <t>L12Z041</t>
  </si>
  <si>
    <t>HIGHFIELD LADELLA</t>
  </si>
  <si>
    <t>C/O JENNIFER A HIGHFIELD 39 BENJAMIN ST NE  ROME GA 30161</t>
  </si>
  <si>
    <t>39 BENJAMIN ST</t>
  </si>
  <si>
    <t>L12Z042</t>
  </si>
  <si>
    <t>DILLARD JACKY</t>
  </si>
  <si>
    <t>45 WILDFLOWER ROAD NE   ROME GA 30161</t>
  </si>
  <si>
    <t>25 BENJAMIN ST</t>
  </si>
  <si>
    <t>L12Z043</t>
  </si>
  <si>
    <t>COWSERT TERRI SWORDS</t>
  </si>
  <si>
    <t>17 BENJAMIN ST   ROME GA 30161</t>
  </si>
  <si>
    <t>17 BENJAMIN ST</t>
  </si>
  <si>
    <t>L12Z044</t>
  </si>
  <si>
    <t>101 BENJAMIN ST</t>
  </si>
  <si>
    <t>L12Z045</t>
  </si>
  <si>
    <t>HAZELWOOD STEVE DON &amp; RHONDA</t>
  </si>
  <si>
    <t>ROACH HAZELWOOD 181 SUNNY HEIGHTS DRIVE NE  ROME GA 30161</t>
  </si>
  <si>
    <t>45 JEFFREY ST</t>
  </si>
  <si>
    <t>L12Z045A</t>
  </si>
  <si>
    <t>HAZELWOOD RHONDA R</t>
  </si>
  <si>
    <t xml:space="preserve"> 181 SUNNY HEIGHTS DR  ROME GA 30161</t>
  </si>
  <si>
    <t>7 JEFFREY ST</t>
  </si>
  <si>
    <t>L12Z046</t>
  </si>
  <si>
    <t>MENDEZ JOSE A &amp; YOLANDA PERRY</t>
  </si>
  <si>
    <t xml:space="preserve"> 208 PANAVIEW DR  GAFFNEY SC 29341</t>
  </si>
  <si>
    <t>1 JEFFREY ST</t>
  </si>
  <si>
    <t>L12Z047A</t>
  </si>
  <si>
    <t>GAYLOR DIRK TYRONE &amp; KELLY R GAYLOR</t>
  </si>
  <si>
    <t>202 VALLEY BROOK DRIVE   ROME GA 30161</t>
  </si>
  <si>
    <t>1104 WAYSIDE RD</t>
  </si>
  <si>
    <t>L12Z049</t>
  </si>
  <si>
    <t>HIGHFIELD AMI</t>
  </si>
  <si>
    <t>2 JEFFERY ST   ROME GA 30161</t>
  </si>
  <si>
    <t>2 JEFFERY ST</t>
  </si>
  <si>
    <t>L12Z050</t>
  </si>
  <si>
    <t>BYRD JONATHAN L</t>
  </si>
  <si>
    <t xml:space="preserve"> 34 JEFFREY ST  ROME GA 30161</t>
  </si>
  <si>
    <t>34 JEFFREY ST</t>
  </si>
  <si>
    <t>L12Z051</t>
  </si>
  <si>
    <t>TATE JONATHAN M &amp; EMILY S</t>
  </si>
  <si>
    <t>TATE 28 BENJAMIN ST NE  ROME GA 30161</t>
  </si>
  <si>
    <t>28 BENJAMIN ST</t>
  </si>
  <si>
    <t>L12Z052</t>
  </si>
  <si>
    <t>RIDLING CLAUDE CHRIS JR &amp; HEATHER</t>
  </si>
  <si>
    <t>34 BENJAMIN ST   ROME GA 30161</t>
  </si>
  <si>
    <t>34 BENJAMIN ST</t>
  </si>
  <si>
    <t>L12Z053</t>
  </si>
  <si>
    <t>FLYNN MICHAEL</t>
  </si>
  <si>
    <t>106 BENJAMIN ST   ROME GA 30161</t>
  </si>
  <si>
    <t>106 BENJAMIN ST</t>
  </si>
  <si>
    <t>L12Z054</t>
  </si>
  <si>
    <t>NELSON RACHEL A</t>
  </si>
  <si>
    <t>54 BENJAMIN STREET NE   ROME GA 30161</t>
  </si>
  <si>
    <t>54 BENJAMIN ST</t>
  </si>
  <si>
    <t>L12Z055</t>
  </si>
  <si>
    <t>SHELLY GINGER L</t>
  </si>
  <si>
    <t>64 BENJAMIN ST NE   ROME GA 30161</t>
  </si>
  <si>
    <t>64 BENJAMIN ST</t>
  </si>
  <si>
    <t>L12Z057</t>
  </si>
  <si>
    <t>PIERCE CHARLES RANDY &amp; TAMMY</t>
  </si>
  <si>
    <t>MICHELLE PIERCE 905 WAYSIDE RD  ROME GA 30161</t>
  </si>
  <si>
    <t>905 WAYSIDE RD</t>
  </si>
  <si>
    <t>L12Z058</t>
  </si>
  <si>
    <t>PIERCE RANDY &amp; TAMMY PIERCE</t>
  </si>
  <si>
    <t xml:space="preserve"> 905 WAYSIDE RD NE  ROME GA 30161</t>
  </si>
  <si>
    <t>L12Z059</t>
  </si>
  <si>
    <t>PIERCE RANDY &amp; TAMMY S</t>
  </si>
  <si>
    <t>PIERCE 905 WAYSIDE RD  ROME GA 30161</t>
  </si>
  <si>
    <t>L12Z060</t>
  </si>
  <si>
    <t>SHIRLEY HAZEL &amp; KATESHA F</t>
  </si>
  <si>
    <t>DUNCAN  901 WAYSIDE RD NE ROME GA 30161</t>
  </si>
  <si>
    <t>901 WAYSIDE RD</t>
  </si>
  <si>
    <t>L12Z061</t>
  </si>
  <si>
    <t>MCCREARY JACKIE C &amp; DONALD G</t>
  </si>
  <si>
    <t>MCCREARY 54 HARRIS ROAD  ROME GA 30161</t>
  </si>
  <si>
    <t>54 HARRIS RD</t>
  </si>
  <si>
    <t>L12Z062</t>
  </si>
  <si>
    <t>RAYBURN KATHY DENISE</t>
  </si>
  <si>
    <t>1127 WAYSIDE ROAD NE   ROME GA 30161</t>
  </si>
  <si>
    <t>1127 WAYSIDE RD</t>
  </si>
  <si>
    <t>L12Z065</t>
  </si>
  <si>
    <t>CANTRELL MATTHEW &amp; RHONDA</t>
  </si>
  <si>
    <t>CANTRELL 1141 WAYSIDE RD  ROME GA 30161</t>
  </si>
  <si>
    <t>1141 WAYSIDE RD</t>
  </si>
  <si>
    <t>L12Z066</t>
  </si>
  <si>
    <t>NICHOLS FREDA W</t>
  </si>
  <si>
    <t>1179 WAYSIDE RD   ROME GA 30161</t>
  </si>
  <si>
    <t>1179 WAYSIDE RD</t>
  </si>
  <si>
    <t>L12Z067</t>
  </si>
  <si>
    <t>GRAHAM BRANDI &amp; JONATHAN L</t>
  </si>
  <si>
    <t>COOK JR 1161 WAYSIDE ROAD  ROME GA 30161</t>
  </si>
  <si>
    <t>1161 WAYSIDE RD</t>
  </si>
  <si>
    <t>L12Z068</t>
  </si>
  <si>
    <t>CHAPMAN DENNIS &amp; JOYCE</t>
  </si>
  <si>
    <t>LEIGH CHAPMAN 1245 WAYSIDE ROAD NE  ROME GA 30161</t>
  </si>
  <si>
    <t>1245 WAYSIDE RD</t>
  </si>
  <si>
    <t>L12Z069</t>
  </si>
  <si>
    <t>HAPNER HEATHER L</t>
  </si>
  <si>
    <t>1265 WAYSIDE RD NE   ROME GA 30161</t>
  </si>
  <si>
    <t>1265 WAYSIDE RD</t>
  </si>
  <si>
    <t>L12Z070</t>
  </si>
  <si>
    <t>MCCULLOUGH JERRY LAMAR JR</t>
  </si>
  <si>
    <t>&amp; GELITA KAY MCCULLOUGH 425 DELLINGER ROAD  ROME GA 30161</t>
  </si>
  <si>
    <t>601 DELLINGER RD</t>
  </si>
  <si>
    <t>L12Z071</t>
  </si>
  <si>
    <t>WRIGHT ANTHONY</t>
  </si>
  <si>
    <t>12 ENGLISH OAKS BLVD   ROME GA 30165</t>
  </si>
  <si>
    <t>555 DELLINGER RD</t>
  </si>
  <si>
    <t>L12Z072</t>
  </si>
  <si>
    <t>L12Z073A</t>
  </si>
  <si>
    <t>MCCULLOUGH JERRY JR &amp; KAY</t>
  </si>
  <si>
    <t>425 DELLINGER RD</t>
  </si>
  <si>
    <t>L12Z074</t>
  </si>
  <si>
    <t>BROWN LARRY W &amp; ALLISON A</t>
  </si>
  <si>
    <t>BROWN 65 WHISPERING PINES DR  ROME GA 30161</t>
  </si>
  <si>
    <t>65 WHISPERING PINES</t>
  </si>
  <si>
    <t>L12Z076</t>
  </si>
  <si>
    <t>COUEY ROBERT LAWAYNE (EST) &amp; NANCY COUEY</t>
  </si>
  <si>
    <t>35 WHISPERING PINES RD NE   ROME GA 30161</t>
  </si>
  <si>
    <t>35 WHISPERING PINES</t>
  </si>
  <si>
    <t>L12Z077</t>
  </si>
  <si>
    <t>COUEY ROBERT L JR &amp;</t>
  </si>
  <si>
    <t>ELIZABETH S COUEY 35 WHISPERING PINES RD NE  ROME GA 30161</t>
  </si>
  <si>
    <t>L13W006</t>
  </si>
  <si>
    <t>GARRETT FRED VAN &amp; JOYCE R</t>
  </si>
  <si>
    <t>GARRETT 38 SUNNY HEIGHTS DR  ROME GA 30161</t>
  </si>
  <si>
    <t>38 SUNNY HEIGHTS DR</t>
  </si>
  <si>
    <t>L13W008</t>
  </si>
  <si>
    <t>WORLEY NORMAN J &amp; ROBIN G</t>
  </si>
  <si>
    <t>WORLEY 3405 MEADOWBROOK DR  RAPID CITY SD 57702</t>
  </si>
  <si>
    <t>36 SUNNY HEIGHTS DR</t>
  </si>
  <si>
    <t>L13W009</t>
  </si>
  <si>
    <t>DIXON RICHARD &amp; KATHLEEN DIXON</t>
  </si>
  <si>
    <t>10046 VICTORY GALLOP LOOP   RUSKIN FL 33573</t>
  </si>
  <si>
    <t>78 SUNNY HEIGHTS DR</t>
  </si>
  <si>
    <t>L13W010</t>
  </si>
  <si>
    <t>JONES ANN ROACH DAY</t>
  </si>
  <si>
    <t xml:space="preserve"> 52 SUNNY HEIGHTS DR  ROME GA 30161</t>
  </si>
  <si>
    <t>52 B SUNNY HEIGHTS DR</t>
  </si>
  <si>
    <t>L13W011</t>
  </si>
  <si>
    <t>SHOPE SHARON &amp; NED SHOPE</t>
  </si>
  <si>
    <t xml:space="preserve"> 74 BENJAMIN STREET  ROME GA 30161</t>
  </si>
  <si>
    <t>74 BENJAMIN ST</t>
  </si>
  <si>
    <t>L13W013</t>
  </si>
  <si>
    <t>STRATTARD ANTHONY &amp; KRISTY KNOBLOCH</t>
  </si>
  <si>
    <t>1001 WAYSIDE ROAD   ROME GA 30161</t>
  </si>
  <si>
    <t>1001 WAYSIDE RD</t>
  </si>
  <si>
    <t>L13W014</t>
  </si>
  <si>
    <t>PIERCE KORTNEE</t>
  </si>
  <si>
    <t>997 WAYSIDE RD   ROME GA 30161</t>
  </si>
  <si>
    <t>997 WAYSIDE RD</t>
  </si>
  <si>
    <t>L13W015</t>
  </si>
  <si>
    <t>RAYMOND EUNICE J ESTATE</t>
  </si>
  <si>
    <t>987 WAYSIDE RD NE   ROME GA 30161</t>
  </si>
  <si>
    <t>987 WAYSIDE RD</t>
  </si>
  <si>
    <t>L13W016</t>
  </si>
  <si>
    <t>913 WAYSIDE RD</t>
  </si>
  <si>
    <t>L13W016A</t>
  </si>
  <si>
    <t>DUNCAN KATESHA SHIRLEY</t>
  </si>
  <si>
    <t>901 WAYSIDE ROAD NE   ROME GA 30161</t>
  </si>
  <si>
    <t>L13W017</t>
  </si>
  <si>
    <t>897 WAYSIDE RD</t>
  </si>
  <si>
    <t>L13W018</t>
  </si>
  <si>
    <t>CROOKER JAMES A &amp; LENA A</t>
  </si>
  <si>
    <t>CROOKER 844 WAYSIDE RD  ROME GA 30161</t>
  </si>
  <si>
    <t>844 WAYSIDE RD</t>
  </si>
  <si>
    <t>L13W019</t>
  </si>
  <si>
    <t>SELF KORTNEE</t>
  </si>
  <si>
    <t>905 WAYSIDE RD NE   ROME GA 30161</t>
  </si>
  <si>
    <t>904 WAYSIDE RD</t>
  </si>
  <si>
    <t>L13W020</t>
  </si>
  <si>
    <t>CARTER ANN H</t>
  </si>
  <si>
    <t>928 WAYSIDE RD</t>
  </si>
  <si>
    <t>L13W021</t>
  </si>
  <si>
    <t>CARTER MALEATA A</t>
  </si>
  <si>
    <t>948 WAYSIDE RD</t>
  </si>
  <si>
    <t>L13W022</t>
  </si>
  <si>
    <t>BAKER NEVIN C</t>
  </si>
  <si>
    <t>644 WAYSIDE RD NE   ROME GA 30161</t>
  </si>
  <si>
    <t>960 WAYSIDE RD</t>
  </si>
  <si>
    <t>L13W023</t>
  </si>
  <si>
    <t>WILKERSON RONNIE &amp; JENNY WILKERSON</t>
  </si>
  <si>
    <t>974 WAYSIDE RD NE   ROME GA 30161</t>
  </si>
  <si>
    <t>974 WAYSIDE RD</t>
  </si>
  <si>
    <t>L13W025</t>
  </si>
  <si>
    <t>CALLAWAY ADAM C</t>
  </si>
  <si>
    <t xml:space="preserve"> 990 WAYSIDE RD  ROME GA 30161</t>
  </si>
  <si>
    <t>990 WAYSIDE RD</t>
  </si>
  <si>
    <t>L13W027</t>
  </si>
  <si>
    <t>BARNES CORY</t>
  </si>
  <si>
    <t>1020 WAYSIDE RD   ROME GA 30161</t>
  </si>
  <si>
    <t>1020 WAYSIDE RD</t>
  </si>
  <si>
    <t>L13W029</t>
  </si>
  <si>
    <t>TEAGUE SANDRA B &amp; VALERIE ANN</t>
  </si>
  <si>
    <t>SAPP &amp; LAURA KAY BROWN 32 SUNNY HEIGHTS DR NE  ROME GA 30161</t>
  </si>
  <si>
    <t>32 SUNNY HEIGHTS DR</t>
  </si>
  <si>
    <t>L13W032</t>
  </si>
  <si>
    <t>JULIE CUMMING MOSS 445 FRED KELLEY RD NE  ROME GA 30161</t>
  </si>
  <si>
    <t>445 FRED KELLY RD</t>
  </si>
  <si>
    <t>L13X001</t>
  </si>
  <si>
    <t>859 WAYSIDE ROAD LLC</t>
  </si>
  <si>
    <t>2091 KEENELAND DRIVE   BOGART GA 30622</t>
  </si>
  <si>
    <t>859 WAYSIDE RD</t>
  </si>
  <si>
    <t>L13X003</t>
  </si>
  <si>
    <t>SAPP-DUD INVESTMENTS LLC</t>
  </si>
  <si>
    <t>861 ALABAMA AVE   BREMEN GA 30110</t>
  </si>
  <si>
    <t>799 WAYSIDE RD</t>
  </si>
  <si>
    <t>L13X004</t>
  </si>
  <si>
    <t>WHEAT ELLIOTT &amp; BLANKA WHEAT</t>
  </si>
  <si>
    <t>761 WAYSIDE ROAD NE   ROME GA 30161</t>
  </si>
  <si>
    <t>761 WAYSIDE RD</t>
  </si>
  <si>
    <t>L13X005</t>
  </si>
  <si>
    <t>761 WAYSIDE RD NE   ROME GA 30161</t>
  </si>
  <si>
    <t>L13X006</t>
  </si>
  <si>
    <t>741 WAYSIDE RD</t>
  </si>
  <si>
    <t>L13X007</t>
  </si>
  <si>
    <t>HIGGINBOTHAM JERRY</t>
  </si>
  <si>
    <t>667 WAYSIDE RD NE   ROME GA 30161</t>
  </si>
  <si>
    <t>667 WAYSIDE RD</t>
  </si>
  <si>
    <t>L13X008</t>
  </si>
  <si>
    <t>BLANKENSHIP JOSEPH PINKNEY</t>
  </si>
  <si>
    <t>637 WAYSIDE RD</t>
  </si>
  <si>
    <t>38 MAYO RD   ROME GA 30161</t>
  </si>
  <si>
    <t>L13X014</t>
  </si>
  <si>
    <t>ARY CURTIS E</t>
  </si>
  <si>
    <t>551 WAYSIDE ROAD NE   ROME GA 30161</t>
  </si>
  <si>
    <t>551 WAYSIDE RD</t>
  </si>
  <si>
    <t>L13X016</t>
  </si>
  <si>
    <t>JAVAID KAHLID</t>
  </si>
  <si>
    <t>525 WAYSIDE RD</t>
  </si>
  <si>
    <t>L13X018</t>
  </si>
  <si>
    <t>38 MAYO RD</t>
  </si>
  <si>
    <t>L13X019</t>
  </si>
  <si>
    <t>DUKE THERESA M &amp; SANDRA IMOGENE FULLER</t>
  </si>
  <si>
    <t>58 MAYO RD NE   ROME GA 30161</t>
  </si>
  <si>
    <t>58 MAYO RD</t>
  </si>
  <si>
    <t>L13X020</t>
  </si>
  <si>
    <t>O'NEAL AMBER</t>
  </si>
  <si>
    <t>477 WAYSIDE ROAD NE   ROME GA 30161</t>
  </si>
  <si>
    <t>477 WAYSIDE RD</t>
  </si>
  <si>
    <t>L13X021</t>
  </si>
  <si>
    <t>457 WAYSIDE RD</t>
  </si>
  <si>
    <t>L13X023</t>
  </si>
  <si>
    <t>KERR JAMES EDWARD &amp; ROBYN KELLY KERR</t>
  </si>
  <si>
    <t>443 WAYSIDE RD NE   ROME GA 30161</t>
  </si>
  <si>
    <t>443 WAYSIDE RD</t>
  </si>
  <si>
    <t>L13X024</t>
  </si>
  <si>
    <t>TURNER D D</t>
  </si>
  <si>
    <t>C/O THOMAS PACK 427 WAYSIDE RD  ROME GA 30161</t>
  </si>
  <si>
    <t>427 WAYSIDE RD</t>
  </si>
  <si>
    <t>L13X025</t>
  </si>
  <si>
    <t>SHADRICK BONNIE L</t>
  </si>
  <si>
    <t>C/O BONNIE MANN 26 MAYO RD NE  ROME GA 30161</t>
  </si>
  <si>
    <t>26 MAYO RD</t>
  </si>
  <si>
    <t>L13X026</t>
  </si>
  <si>
    <t>BUREL COREY</t>
  </si>
  <si>
    <t xml:space="preserve"> 413 WAYSIDE ROAD  ROME GA 30161</t>
  </si>
  <si>
    <t>413 WAYSIDE RD</t>
  </si>
  <si>
    <t>L13X028</t>
  </si>
  <si>
    <t>DOWDY TRACY LORING &amp; DELENA FAYE DOWDY</t>
  </si>
  <si>
    <t>357 WAYSIDE ROAD   ROME GA 30161</t>
  </si>
  <si>
    <t>357 WAYSIDE RD</t>
  </si>
  <si>
    <t>L13X029</t>
  </si>
  <si>
    <t>DOWDY TRACY LORING &amp; DELENA FAYE</t>
  </si>
  <si>
    <t>DOWDY 357 WAYSIDE ROAD  ROME GA 30161</t>
  </si>
  <si>
    <t>355 WAYSIDE RD</t>
  </si>
  <si>
    <t>L13X030</t>
  </si>
  <si>
    <t>HARRINGTON BENJAMIN &amp; LISA</t>
  </si>
  <si>
    <t>HARRINGTON 28 SHEFFIELD ROAD  ROME GA 30161</t>
  </si>
  <si>
    <t>28 SHEFFIELD RD</t>
  </si>
  <si>
    <t>L13X031</t>
  </si>
  <si>
    <t>BANNISTER JOHN H</t>
  </si>
  <si>
    <t>494 WILSHIRE RD   ROME GA 30161</t>
  </si>
  <si>
    <t>81 MAYO RD</t>
  </si>
  <si>
    <t>L13X033</t>
  </si>
  <si>
    <t>L13X033C</t>
  </si>
  <si>
    <t>WAGNER SHERRIE</t>
  </si>
  <si>
    <t xml:space="preserve"> 103 MAYO ROAD NE  ROME GA 30161</t>
  </si>
  <si>
    <t>103 MAYO RD</t>
  </si>
  <si>
    <t>L13X034</t>
  </si>
  <si>
    <t>SHEFFIELD KEITH L A/K/A</t>
  </si>
  <si>
    <t>KEITH LAWAYNE SHEFFIELD 91 SHEFFIELD ROAD NE  ROME GA 30161</t>
  </si>
  <si>
    <t>91 SHEFFIELD RD</t>
  </si>
  <si>
    <t>L13X036</t>
  </si>
  <si>
    <t>65 SHEFFIELD RD</t>
  </si>
  <si>
    <t>L13X037</t>
  </si>
  <si>
    <t>INGRAM BOBBIE J ESTATE</t>
  </si>
  <si>
    <t xml:space="preserve"> 362 WAYSIDE RD NE  ROME GA 30161</t>
  </si>
  <si>
    <t>362 WAYSIDE RD</t>
  </si>
  <si>
    <t>L13X041</t>
  </si>
  <si>
    <t>DOWDY CHARLES R &amp; JOAN</t>
  </si>
  <si>
    <t xml:space="preserve"> 380 WAYSIDE RD NE  ROME GA 30161</t>
  </si>
  <si>
    <t>380 WAYSIDE RD</t>
  </si>
  <si>
    <t>L13X043</t>
  </si>
  <si>
    <t>RESCH STEPHANIE L &amp; TERESA RESCH</t>
  </si>
  <si>
    <t>382 WAYSIDE RD NE   ROME GA 30161</t>
  </si>
  <si>
    <t>382 WAYSIDE RD</t>
  </si>
  <si>
    <t>L13X047</t>
  </si>
  <si>
    <t>MINSHEW MARK POWELL</t>
  </si>
  <si>
    <t>17 WILDWOOD LN</t>
  </si>
  <si>
    <t>L13X048</t>
  </si>
  <si>
    <t>GUSHUE FREDERICK J JR &amp; KARLA GUSHUE</t>
  </si>
  <si>
    <t>19 WILDWOOD LN NE   ROME GA 30161</t>
  </si>
  <si>
    <t>19 WILDWOOD LN</t>
  </si>
  <si>
    <t>L13X049</t>
  </si>
  <si>
    <t>KIMBLE MARY ELLEN &amp;</t>
  </si>
  <si>
    <t>BENJAMIN T KIMBLE 392 WAYSIDE RD NE  ROME GA 30161</t>
  </si>
  <si>
    <t>394 WAYSIDE RD</t>
  </si>
  <si>
    <t>L13X050</t>
  </si>
  <si>
    <t>LORRENS MARTHA</t>
  </si>
  <si>
    <t>410 WAYSIDE RD   ROME GA 30161</t>
  </si>
  <si>
    <t>410 WAYSIDE RD</t>
  </si>
  <si>
    <t>L13X051</t>
  </si>
  <si>
    <t>HARDEGREE BARBARA M</t>
  </si>
  <si>
    <t>418 WAYSIDE ROAD   ROME GA 30161</t>
  </si>
  <si>
    <t>418 WAYSIDE RD</t>
  </si>
  <si>
    <t>L13X053</t>
  </si>
  <si>
    <t>SAKACSI MICHAEL D &amp; SOLANA M</t>
  </si>
  <si>
    <t>448 WAYSIDE RD NE   ROME GA 30161</t>
  </si>
  <si>
    <t>448 WAYSIDE RD</t>
  </si>
  <si>
    <t>L13X056</t>
  </si>
  <si>
    <t>STORY STEVE &amp; CINDY STORY</t>
  </si>
  <si>
    <t xml:space="preserve"> 18 WILDWOOD LANE NE  ROME GA 30161</t>
  </si>
  <si>
    <t>18 WILDWOOD LN</t>
  </si>
  <si>
    <t>L13X057</t>
  </si>
  <si>
    <t>CHANDLER JAMES B &amp; LAURIE H</t>
  </si>
  <si>
    <t>CHANDLER 16 WILDWOOD LANE NE  ROME GA 30161</t>
  </si>
  <si>
    <t>16 WILDWOOD LN</t>
  </si>
  <si>
    <t>L13X058</t>
  </si>
  <si>
    <t>MOORE DONNA &amp; WILLIAM N</t>
  </si>
  <si>
    <t>MOORE 14 WILDWOOD LN NE  ROME GA 30161</t>
  </si>
  <si>
    <t>14 WILDWOOD LN</t>
  </si>
  <si>
    <t>L13X062</t>
  </si>
  <si>
    <t>STRICKLAND DANA NICOLE</t>
  </si>
  <si>
    <t>6 LARKWOOD DR NE   ROME GA 30161</t>
  </si>
  <si>
    <t>6 LARKWOOD DR</t>
  </si>
  <si>
    <t>L13X063</t>
  </si>
  <si>
    <t>MUSICK CLYDE ALLAN &amp; JANET</t>
  </si>
  <si>
    <t>JENNINGS MUSICK 18 LARKWOOD DR  ROME GA 30161</t>
  </si>
  <si>
    <t>18 LARKWOOD DR</t>
  </si>
  <si>
    <t>L13X064</t>
  </si>
  <si>
    <t>JENNINGS MUSICK 18 LARKWOOD DRIVE  ROME GA 30161</t>
  </si>
  <si>
    <t>15 SUNSET WAY</t>
  </si>
  <si>
    <t>L13X065</t>
  </si>
  <si>
    <t>MCDANIEL MARK R A/K/A MARK RALPH</t>
  </si>
  <si>
    <t>MCDANIEL 5 SUNSET WAY  ROME GA 30161</t>
  </si>
  <si>
    <t>5 SUNSET WAY</t>
  </si>
  <si>
    <t>L13X066</t>
  </si>
  <si>
    <t>WIGLEY RANDALL GENE &amp; LYNN</t>
  </si>
  <si>
    <t>FREVERT WIGLEY 21 LARKWOOD DR NE  ROME GA 30161</t>
  </si>
  <si>
    <t>21 LARKWOOD DR</t>
  </si>
  <si>
    <t>L13X067</t>
  </si>
  <si>
    <t>MURPHY LAUREN &amp; CHRISTOPHER MURPHY</t>
  </si>
  <si>
    <t>19 LARKWOO DR   ROME GA 30161</t>
  </si>
  <si>
    <t>19 LARKWOOD DR</t>
  </si>
  <si>
    <t>L13X068</t>
  </si>
  <si>
    <t>BROWN HEATHER K &amp; JAMES M BROWN</t>
  </si>
  <si>
    <t>17 LARKWOOD DR NE   ROME GA 30161</t>
  </si>
  <si>
    <t>17 LARKWOOD DR</t>
  </si>
  <si>
    <t>L13X070</t>
  </si>
  <si>
    <t>COCHRAN ROBERT Y</t>
  </si>
  <si>
    <t>13 LARKWOOD DR NE   ROME GA 30165</t>
  </si>
  <si>
    <t>13 LARKWOOD DR</t>
  </si>
  <si>
    <t>L13X072</t>
  </si>
  <si>
    <t>ROBERTS JARROD P &amp; TIFFANY ROBERTS</t>
  </si>
  <si>
    <t>9 LARKWOOD DR NE   ROME GA 30161</t>
  </si>
  <si>
    <t>9 LARKWOOD DR</t>
  </si>
  <si>
    <t>L13X073</t>
  </si>
  <si>
    <t>RICE MARSHALL &amp; AMY P RICE</t>
  </si>
  <si>
    <t xml:space="preserve"> 7 LARKWOOD DR  ROME GA 30161</t>
  </si>
  <si>
    <t>7 LARKWOOD DR</t>
  </si>
  <si>
    <t>L13X074</t>
  </si>
  <si>
    <t>SKEEN JOYCE THOMAS ETAL</t>
  </si>
  <si>
    <t>C/O MICHAEL SKEEN 52 MOUNTAIN CHASE RD  ROME GA 30165</t>
  </si>
  <si>
    <t>5 LARKWOOD DR</t>
  </si>
  <si>
    <t>L13X075</t>
  </si>
  <si>
    <t>HAWKINS TAMMY K &amp; WILLIAM P HAWKINS</t>
  </si>
  <si>
    <t>3 LARKWOOD DR   ROME GA 30161</t>
  </si>
  <si>
    <t>3 LARKWOOD DR</t>
  </si>
  <si>
    <t>L13X077</t>
  </si>
  <si>
    <t>TOUCHSTONE GAYLE LYNETTE 3/6 &amp;</t>
  </si>
  <si>
    <t>MATT BROOKS 3/6 5411 ARUBA PL  SARASOTA FL 34233</t>
  </si>
  <si>
    <t>424 WAYSIDE RD</t>
  </si>
  <si>
    <t>L13X080</t>
  </si>
  <si>
    <t>CULBERSON KRISTY A &amp; STARLA</t>
  </si>
  <si>
    <t>LYNN MATHIS P O BOX 1102  ROME GA 30162</t>
  </si>
  <si>
    <t>675 A MORAN LAKE RD</t>
  </si>
  <si>
    <t>L13X082</t>
  </si>
  <si>
    <t>JARRETT BUCK L</t>
  </si>
  <si>
    <t xml:space="preserve"> 655 MORAN LAKE ROAD NE  ROME GA 30161</t>
  </si>
  <si>
    <t>655 MORAN LAKE RD</t>
  </si>
  <si>
    <t>L13X083</t>
  </si>
  <si>
    <t>JARRETT JIMMY L</t>
  </si>
  <si>
    <t xml:space="preserve"> 663 MORAN LAKE RD  ROME GA 30161</t>
  </si>
  <si>
    <t>663 MORAN LAKE RD</t>
  </si>
  <si>
    <t>L13X086</t>
  </si>
  <si>
    <t>BARFIELD DANIEL A</t>
  </si>
  <si>
    <t>725 MORAN LAKE RD NE   ROME GA 30161</t>
  </si>
  <si>
    <t>725 MORAN LAKE RD</t>
  </si>
  <si>
    <t>L13X087</t>
  </si>
  <si>
    <t>ROBINSON MICHAEL G</t>
  </si>
  <si>
    <t xml:space="preserve"> 773 MORAN LAKE RD  ROME GA 30161</t>
  </si>
  <si>
    <t>773 MORAN LAKE RD</t>
  </si>
  <si>
    <t>L13X088A</t>
  </si>
  <si>
    <t>WOODGINSKI CARMEN ELISA</t>
  </si>
  <si>
    <t>A/K/A CARMEN ELISA WOODGINSKE 777 MORAN LAKE RD  ROME GA 30161</t>
  </si>
  <si>
    <t>777 MORAN LAKE RD</t>
  </si>
  <si>
    <t>L13X089</t>
  </si>
  <si>
    <t>SMITH VICTORIA</t>
  </si>
  <si>
    <t xml:space="preserve"> 775 MORAN LAKE ROAD NE  ROME GA 30161</t>
  </si>
  <si>
    <t>775 MORAN LAKE RD</t>
  </si>
  <si>
    <t>L13X090</t>
  </si>
  <si>
    <t>WELLS GORDON L &amp; SHIRLEY M</t>
  </si>
  <si>
    <t xml:space="preserve"> 803 MORAN LAKE RD  ROME GA 30161</t>
  </si>
  <si>
    <t>803 MORAN LAKE RD</t>
  </si>
  <si>
    <t>L13X091</t>
  </si>
  <si>
    <t>COLBURN ROBERT STEVEN</t>
  </si>
  <si>
    <t xml:space="preserve"> 823 MORAN LAKE RD  ROME GA 30161</t>
  </si>
  <si>
    <t>823 MORAN LAKE RD</t>
  </si>
  <si>
    <t>L13X092A</t>
  </si>
  <si>
    <t>SULLINS EVAN AARON &amp; VALERIE SULLINS</t>
  </si>
  <si>
    <t>880 MORAN LAKE RD   ROME GA 30161</t>
  </si>
  <si>
    <t>872 MORAN LAKE RD</t>
  </si>
  <si>
    <t>L13X093</t>
  </si>
  <si>
    <t>SULLINS HERSHEL LAMAR (A/K/A</t>
  </si>
  <si>
    <t>HERSHEL L SULLINS) 917 MORAN LAKE RD  ROME GA 30161</t>
  </si>
  <si>
    <t>917 MORAN LAKE RD</t>
  </si>
  <si>
    <t>L13X094</t>
  </si>
  <si>
    <t>LUTHI ALYSSA E &amp; MARK P</t>
  </si>
  <si>
    <t>LUTHI 929 MORAN LAKE ROAD  ROME GA 30161</t>
  </si>
  <si>
    <t>929 MORAN LAKE RD</t>
  </si>
  <si>
    <t>L13X094A</t>
  </si>
  <si>
    <t>LUTHI MARK &amp; ALYSSA LUTHI</t>
  </si>
  <si>
    <t>929 MORAN LAKE ROAD   ROME GA 30161</t>
  </si>
  <si>
    <t>929 B MORAN LAKE RD</t>
  </si>
  <si>
    <t>L13X096</t>
  </si>
  <si>
    <t>SHARP EDITH Y F/K/A EDITH CHAMPION</t>
  </si>
  <si>
    <t>977 MORAN LAKE RD</t>
  </si>
  <si>
    <t>L13X098</t>
  </si>
  <si>
    <t>ESPY WILLIAM F &amp; FRANCES</t>
  </si>
  <si>
    <t xml:space="preserve"> 1051 MORAN LAKE RD NE  ROME GA 30161</t>
  </si>
  <si>
    <t>1051 MORAN LAKE RD</t>
  </si>
  <si>
    <t>L13X099</t>
  </si>
  <si>
    <t xml:space="preserve"> 111 BENTON DRIVE NW  ROME GA 30165</t>
  </si>
  <si>
    <t>488 WAYSIDE RD</t>
  </si>
  <si>
    <t>L13X100</t>
  </si>
  <si>
    <t>PEARSON JOHN G</t>
  </si>
  <si>
    <t xml:space="preserve"> 502 WAYSIDE RD  ROME GA 30161</t>
  </si>
  <si>
    <t>502 WAYSIDE RD</t>
  </si>
  <si>
    <t>L13X101</t>
  </si>
  <si>
    <t>518 WAYSIDE RD</t>
  </si>
  <si>
    <t>L13X102</t>
  </si>
  <si>
    <t>534 WAYSIDE RD</t>
  </si>
  <si>
    <t>ROGERS CHARLES ROBERT</t>
  </si>
  <si>
    <t xml:space="preserve"> 421 BOULDER RD  KINGSTON GA 30145</t>
  </si>
  <si>
    <t>L13X104</t>
  </si>
  <si>
    <t>CAGLE JIMMY LAWAYNE</t>
  </si>
  <si>
    <t>564 WAYSIDE RD   ROME GA 30161</t>
  </si>
  <si>
    <t>564 WAYSIDE RD</t>
  </si>
  <si>
    <t>L13X105</t>
  </si>
  <si>
    <t>608 WAYSIDE RD   ROME GA 30161</t>
  </si>
  <si>
    <t>608 WAYSIDE RD</t>
  </si>
  <si>
    <t>L13X105A</t>
  </si>
  <si>
    <t>BAILEY SHEILA G</t>
  </si>
  <si>
    <t>592 WAYSIDE ROAD NE   ROME GA 30161</t>
  </si>
  <si>
    <t>592 WAYSIDE RD</t>
  </si>
  <si>
    <t>L13X106</t>
  </si>
  <si>
    <t>BAKER JEANETTE (LIFE EST) NEVIN CARTER</t>
  </si>
  <si>
    <t>BAKER &amp; NATALIE JAYNE BRACKETT &amp; NORRIS MILTON BAKER &amp; EDWARD LAMAR BAKER (OWNER 644 WAYSIDE RD NE ROME GA 30161</t>
  </si>
  <si>
    <t>644 WAYSIDE RD</t>
  </si>
  <si>
    <t>L13X107</t>
  </si>
  <si>
    <t>BAKER NEVIN CARTER</t>
  </si>
  <si>
    <t>644 WAYSIDE RD   ROME GA 30161</t>
  </si>
  <si>
    <t>L13X108</t>
  </si>
  <si>
    <t xml:space="preserve"> 644 WAYSIDE RD NE  ROME GA 30161</t>
  </si>
  <si>
    <t>1111 MORAN LAKE RD</t>
  </si>
  <si>
    <t>L13X109</t>
  </si>
  <si>
    <t>GOOGE JEREMY B</t>
  </si>
  <si>
    <t xml:space="preserve"> 1089 MORAN LAKE RD  ROME GA 30161</t>
  </si>
  <si>
    <t>1089 MORAN LAKE RD</t>
  </si>
  <si>
    <t>L13X110</t>
  </si>
  <si>
    <t>1077 MORAN LAKE RD</t>
  </si>
  <si>
    <t>L13X111</t>
  </si>
  <si>
    <t>DAVIS JAMES W &amp; FLOYCE B DAV</t>
  </si>
  <si>
    <t xml:space="preserve"> 702 WAYSIDE RD  ROME GA 30161</t>
  </si>
  <si>
    <t>702 WAYSIDE RD</t>
  </si>
  <si>
    <t>L13X112</t>
  </si>
  <si>
    <t>REDDEN CLYDE J &amp; CRYSTAL C</t>
  </si>
  <si>
    <t>REDDEN 736 WAYSIDE RD NE  ROME GA 30161</t>
  </si>
  <si>
    <t>736 WAYSIDE RD</t>
  </si>
  <si>
    <t>L13X113</t>
  </si>
  <si>
    <t xml:space="preserve"> 736 WAYSIDE RD NE  ROME GA 30161</t>
  </si>
  <si>
    <t>L13X114</t>
  </si>
  <si>
    <t>BRANNON JEFF &amp; KIMI D</t>
  </si>
  <si>
    <t>BRANNON 822 WAYSIDE RD NE  ROME GA 30161</t>
  </si>
  <si>
    <t>822 WAYSIDE RD</t>
  </si>
  <si>
    <t>L13X115</t>
  </si>
  <si>
    <t>TERRELL R BRUCE &amp; MARGARET B</t>
  </si>
  <si>
    <t xml:space="preserve"> 976 MORAN LAKE RD NE  ROME GA 30161</t>
  </si>
  <si>
    <t>976 MORAN LAKE RD</t>
  </si>
  <si>
    <t>L13X116</t>
  </si>
  <si>
    <t>TERRELL MARGARET B</t>
  </si>
  <si>
    <t>L13X117</t>
  </si>
  <si>
    <t>HOWERTON ROBERT L JR &amp; HAYLEY G HOWERTON</t>
  </si>
  <si>
    <t>928 MORAN LAKE RD NE   ROME GA 30161</t>
  </si>
  <si>
    <t>928 MORAN LAKE RD</t>
  </si>
  <si>
    <t>L13X118</t>
  </si>
  <si>
    <t>SHAW DORIS J</t>
  </si>
  <si>
    <t>906 MORAN LAKE ROAD NE   ROME GA 30161</t>
  </si>
  <si>
    <t>906 MORAN LAKE RD</t>
  </si>
  <si>
    <t>L13X119</t>
  </si>
  <si>
    <t>CRUZ DEBORAH ESTATE &amp; BENJAMIN CRUZ</t>
  </si>
  <si>
    <t xml:space="preserve"> 900 MORAN LAKE RD  ROME GA 30161</t>
  </si>
  <si>
    <t>900 MORAN LAKE RD</t>
  </si>
  <si>
    <t>L13X122</t>
  </si>
  <si>
    <t>TYLER SAM JR</t>
  </si>
  <si>
    <t>836 MORAN LAKE RD</t>
  </si>
  <si>
    <t>L13X123</t>
  </si>
  <si>
    <t>SULLINS H LAMAR &amp; CIRRECE R</t>
  </si>
  <si>
    <t>SULLINS 917 MORAN LAKE RD NE  ROME GA 30161</t>
  </si>
  <si>
    <t>798 MORAN LAKE RD</t>
  </si>
  <si>
    <t>L13X124</t>
  </si>
  <si>
    <t>LOVVORN JOHN R JR</t>
  </si>
  <si>
    <t xml:space="preserve"> 798 MORAN LAKE RD  ROME GA 30161</t>
  </si>
  <si>
    <t>L13X126</t>
  </si>
  <si>
    <t>RESCH CONSTRUCTION INC</t>
  </si>
  <si>
    <t>84 HARRIS ROAD NE   ROME GA 30161</t>
  </si>
  <si>
    <t>636 MORAN LAKE RD</t>
  </si>
  <si>
    <t>L13X127</t>
  </si>
  <si>
    <t>L13X128</t>
  </si>
  <si>
    <t>ARNOLD WILLIAM P &amp; SHERI Y</t>
  </si>
  <si>
    <t>ARNOLD 185 KASONAWICH ROAD  ROME GA 30161</t>
  </si>
  <si>
    <t>185 KASONAWICH RD</t>
  </si>
  <si>
    <t>L13X130</t>
  </si>
  <si>
    <t>MILLER MICHAEL PHILLIP &amp;</t>
  </si>
  <si>
    <t>LISA GAIL MILLER 414 KASONAWICH RD NE  ROME GA 30161</t>
  </si>
  <si>
    <t>414 KASONAWICH RD</t>
  </si>
  <si>
    <t>L13Y001</t>
  </si>
  <si>
    <t>VOILS ANDREW &amp; LYDIA C VOILS</t>
  </si>
  <si>
    <t>626 MORAN LAKE RD NE   ROME GA 30161</t>
  </si>
  <si>
    <t>626 MORAN LAKE RD</t>
  </si>
  <si>
    <t>L13Y002</t>
  </si>
  <si>
    <t>CHATMAN GLORIA</t>
  </si>
  <si>
    <t xml:space="preserve"> 616 MORAN LAKE RD NE  ROME GA 30161</t>
  </si>
  <si>
    <t>616 MORAN LAKE RD</t>
  </si>
  <si>
    <t>MONTGOMERY CARLTON</t>
  </si>
  <si>
    <t xml:space="preserve"> 568 MORAN LAKE RD NE  ROME GA 30161</t>
  </si>
  <si>
    <t>L13Y005</t>
  </si>
  <si>
    <t>WILLIS JASON D &amp; LISA ANN WILLIS</t>
  </si>
  <si>
    <t>576 MORAN LAKE RD NE   ROME GA 30161</t>
  </si>
  <si>
    <t>576 MORAN LAKE RD</t>
  </si>
  <si>
    <t>L13Y006</t>
  </si>
  <si>
    <t>550 MORAN LAKE RD</t>
  </si>
  <si>
    <t>L13Y007</t>
  </si>
  <si>
    <t>MONTGOMERY CARLTON &amp; SANDRA</t>
  </si>
  <si>
    <t>568 MORAN LAKE RD</t>
  </si>
  <si>
    <t>L13Y008</t>
  </si>
  <si>
    <t>GUNN SHARRIE</t>
  </si>
  <si>
    <t xml:space="preserve"> 39 KASONAWICH RD NE  ROME GA 30161</t>
  </si>
  <si>
    <t>39 KASONAWICH RD</t>
  </si>
  <si>
    <t>L13Y009</t>
  </si>
  <si>
    <t>WILLIAMS FREDRICK L AKA</t>
  </si>
  <si>
    <t>FREDRICK L WILLIAMS JR &amp; 429 KASONAWICH RD  ROME GA 30161</t>
  </si>
  <si>
    <t>429 B KASONAWICH RD</t>
  </si>
  <si>
    <t>L13Y010</t>
  </si>
  <si>
    <t>BALDWIN ROY</t>
  </si>
  <si>
    <t>71 KASONAWICH RD NE   ROME GA 30161</t>
  </si>
  <si>
    <t>71 KASONAWICH RD</t>
  </si>
  <si>
    <t>L13Y011</t>
  </si>
  <si>
    <t>SUNRICH MARY J</t>
  </si>
  <si>
    <t xml:space="preserve"> 111 KASONOWICH RD  ROME GA 30161</t>
  </si>
  <si>
    <t>111 KASONAWICH RD</t>
  </si>
  <si>
    <t>SUNRICH BRYAN A</t>
  </si>
  <si>
    <t>89 KASONAWICH ROAD   ROME GA 30161</t>
  </si>
  <si>
    <t>L13Y012B</t>
  </si>
  <si>
    <t>89 KASONAWICH RD</t>
  </si>
  <si>
    <t>L13Y013</t>
  </si>
  <si>
    <t>HESTER DANIEL</t>
  </si>
  <si>
    <t xml:space="preserve"> 136 KASONAWICH RD NE  ROME GA 30161</t>
  </si>
  <si>
    <t>136 KASONAWICH RD</t>
  </si>
  <si>
    <t>L13Y014</t>
  </si>
  <si>
    <t>HESTER DANIEL &amp; MICHELLE</t>
  </si>
  <si>
    <t>HESTER 136 KASONAWICH RD  ROME GA 30161</t>
  </si>
  <si>
    <t>L13Y014A</t>
  </si>
  <si>
    <t>KASONAWICH MABEL MISS</t>
  </si>
  <si>
    <t>C/O KATHY S KERR 123 DODGE RD  SAINT SIMONS ISLAND GA 31522</t>
  </si>
  <si>
    <t>90 KASONAWICH RD</t>
  </si>
  <si>
    <t>L13Y021</t>
  </si>
  <si>
    <t>538 MORAN LAKE RD</t>
  </si>
  <si>
    <t>L13Y022</t>
  </si>
  <si>
    <t>TAYLOR ELTON</t>
  </si>
  <si>
    <t>512 MORAN LAKE RD NE   ROME GA 30161</t>
  </si>
  <si>
    <t>512 MORAN LAKE RD</t>
  </si>
  <si>
    <t>L13Y023</t>
  </si>
  <si>
    <t>CAMRON JEFF AKA JEFF L</t>
  </si>
  <si>
    <t>CAMRON &amp; BOBBY E CAMRON 195 BEVIL RIDGE ROAD  EMERSON GA 30137</t>
  </si>
  <si>
    <t>492 MORAN LAKE RD</t>
  </si>
  <si>
    <t>L13Y024</t>
  </si>
  <si>
    <t>480 MORAN LAKE RD</t>
  </si>
  <si>
    <t>L13Y025</t>
  </si>
  <si>
    <t>TILLER ANNIE BELL</t>
  </si>
  <si>
    <t xml:space="preserve"> 462 MORAN LAKE RD NE  ROME GA 30161</t>
  </si>
  <si>
    <t>462 MORAN LAKE RD</t>
  </si>
  <si>
    <t>L13Y026</t>
  </si>
  <si>
    <t>DONALDSON MICHAEL DONNELL</t>
  </si>
  <si>
    <t>428 MORAN LAKE RD</t>
  </si>
  <si>
    <t>L13Y027</t>
  </si>
  <si>
    <t>MITCHELL ANNIE W ESTATE</t>
  </si>
  <si>
    <t xml:space="preserve"> 392 MORAN LAKE RD NE  ROME GA 30161</t>
  </si>
  <si>
    <t>392 MORAN LAKE RD</t>
  </si>
  <si>
    <t>L13Y028</t>
  </si>
  <si>
    <t>ANTHONY HUGH D &amp; YVONNE A</t>
  </si>
  <si>
    <t>ANTHONY 378 MORAN LAKE RD NE  ROME GA 30161</t>
  </si>
  <si>
    <t>378 MORAN LAKE RD</t>
  </si>
  <si>
    <t>L13Y029</t>
  </si>
  <si>
    <t xml:space="preserve"> 366 MORAN LAKE RD  ROME GA 30161</t>
  </si>
  <si>
    <t>366 MORAN LAKE RD</t>
  </si>
  <si>
    <t>L13Y030</t>
  </si>
  <si>
    <t>364 MORAN LAKE RD</t>
  </si>
  <si>
    <t>L13Y033</t>
  </si>
  <si>
    <t>GOLDEN ANNIE BELL 1/2 &amp;</t>
  </si>
  <si>
    <t>GUSTAVUS LIONEL SELMAN 1/2 8483 EVERGREEN  DETROIT MI 48228</t>
  </si>
  <si>
    <t>60 TOPAZ DR</t>
  </si>
  <si>
    <t>L13Y036</t>
  </si>
  <si>
    <t>ADIEL INC</t>
  </si>
  <si>
    <t xml:space="preserve"> PO BOX 81  CASSVILLE GA 30123</t>
  </si>
  <si>
    <t>442 MORAN LAKE RD</t>
  </si>
  <si>
    <t>L13Y038</t>
  </si>
  <si>
    <t>KUHLMAN JODI A</t>
  </si>
  <si>
    <t>117 WINDCHIME WAY   ROME GA 30161</t>
  </si>
  <si>
    <t>117 WINDCHIME WAY</t>
  </si>
  <si>
    <t>L13Y039</t>
  </si>
  <si>
    <t>SMITH CARSON BRADY</t>
  </si>
  <si>
    <t>95 WINDCHIME WAY N.E.   ROME GA 30161</t>
  </si>
  <si>
    <t>95 WINDCHIME WAY</t>
  </si>
  <si>
    <t>L13Y040</t>
  </si>
  <si>
    <t>SUMNER GREG &amp; SHANI SUMNER</t>
  </si>
  <si>
    <t xml:space="preserve"> 75 WINDCHIME WAY  ROME GA 30161</t>
  </si>
  <si>
    <t>75 WINDCHIME WAY</t>
  </si>
  <si>
    <t>L13Y041</t>
  </si>
  <si>
    <t>KING ROBERT E &amp; TONI L</t>
  </si>
  <si>
    <t>PORTIS 65 WINDCHIME WAY  ROME GA 30161</t>
  </si>
  <si>
    <t>65 WINDCHIME WAY</t>
  </si>
  <si>
    <t>L13Y042</t>
  </si>
  <si>
    <t>LIDDLE CHAD A &amp; DARCY</t>
  </si>
  <si>
    <t>LIDDLE 55 WINDCHIME WAY  ROME GA 30161</t>
  </si>
  <si>
    <t>55 WINDCHIME WAY</t>
  </si>
  <si>
    <t>L13Y043</t>
  </si>
  <si>
    <t>HARDAKER CHARLES R &amp; SARAH</t>
  </si>
  <si>
    <t>SAUNDERS HARDAKER 37 WINDCHIME WAY NE  ROME GA 30161</t>
  </si>
  <si>
    <t>37 WINDCHIME WAY</t>
  </si>
  <si>
    <t>L13Y044</t>
  </si>
  <si>
    <t>HUSTON ZACHARY R &amp; PAULA M HUSTON</t>
  </si>
  <si>
    <t>50 WINDCHIME WAY   ROME GA 30161</t>
  </si>
  <si>
    <t>50 WINDCHINE WAY</t>
  </si>
  <si>
    <t>L13Y045</t>
  </si>
  <si>
    <t>WILSON JOSEPH WAYNE &amp; DOTTIE</t>
  </si>
  <si>
    <t>ANN WILSON 96 WINDCHIME WAY  ROME GA 30161</t>
  </si>
  <si>
    <t>96 WINDCHIME WAY</t>
  </si>
  <si>
    <t>L13Y046</t>
  </si>
  <si>
    <t>MURPHINE JASON &amp; ALLISON GILMER MURPHINE</t>
  </si>
  <si>
    <t>114 WINDCHIME WAY NE   ROME GA 30161</t>
  </si>
  <si>
    <t>114 WINDCHIME WAY</t>
  </si>
  <si>
    <t>L13Y047</t>
  </si>
  <si>
    <t>SPROUL ROBERT L &amp; MARSHA W SPROUL</t>
  </si>
  <si>
    <t>135 RUSTIC RIDGE ROAD   ROME GA 30161</t>
  </si>
  <si>
    <t>135 RUSTIC RIDGE RD</t>
  </si>
  <si>
    <t>L13Y048</t>
  </si>
  <si>
    <t>WOODRING STANLEY &amp; PAULA T</t>
  </si>
  <si>
    <t>WOODRING 101 RUSTIC RIDGE RD NE  ROME GA 30161</t>
  </si>
  <si>
    <t>101 RUSTIC RIDGE RD</t>
  </si>
  <si>
    <t>L13Y049</t>
  </si>
  <si>
    <t>SKINNER JACOB P &amp; JAMIE M</t>
  </si>
  <si>
    <t>79 RUSTIC RIDGE RD NE   ROME GA 30161</t>
  </si>
  <si>
    <t>79 RUSTIC RIDGE RD</t>
  </si>
  <si>
    <t>L13Y050</t>
  </si>
  <si>
    <t>BOGUE DONALD W</t>
  </si>
  <si>
    <t>11 WINDCHIME WAY NE   ROME GA 30161</t>
  </si>
  <si>
    <t>11 WINDCHIME WAY</t>
  </si>
  <si>
    <t>L13Y051</t>
  </si>
  <si>
    <t>WEBB JEROME W</t>
  </si>
  <si>
    <t>25 RUSTIC RIDGE RD NE   ROME GA 30161</t>
  </si>
  <si>
    <t>25 RUSTIC RIDGE RD</t>
  </si>
  <si>
    <t>L13Y052</t>
  </si>
  <si>
    <t>DEVILLE JAY E &amp; CONNIE L</t>
  </si>
  <si>
    <t>DEVILLE 3 RUSTIC RIDGE RD NE  ROME GA 30161</t>
  </si>
  <si>
    <t>3 RUSTIC RIDGE RD</t>
  </si>
  <si>
    <t>L13Y053</t>
  </si>
  <si>
    <t>RIX JOHN K &amp; ALICIA M RIX</t>
  </si>
  <si>
    <t>4 RUSTIC RIDGE RD NE   ROME GA 30161</t>
  </si>
  <si>
    <t>4 RUSTIC RIDGE RD</t>
  </si>
  <si>
    <t>L13Y054</t>
  </si>
  <si>
    <t>MCBRAYER JIM F &amp; REBECCA S</t>
  </si>
  <si>
    <t>MCBRAYER 24 RUSTIC RIDGE RD NE  ROME GA 30161</t>
  </si>
  <si>
    <t>24 RUSTIC RIDGE RD</t>
  </si>
  <si>
    <t>L13Y055</t>
  </si>
  <si>
    <t>NASSAR KEVIN DONALD</t>
  </si>
  <si>
    <t>40 RUSTIC RIDGE RD NE   ROME GA 30161</t>
  </si>
  <si>
    <t>40 RUSTIC RIDGE RD</t>
  </si>
  <si>
    <t>L13Y056</t>
  </si>
  <si>
    <t>SCHRIEVER AMY B &amp; PAUL R SCHRIEVER</t>
  </si>
  <si>
    <t>C/O TOM BENNETT 402 TURNER CHAPEL RD SE  ROME GA 30161</t>
  </si>
  <si>
    <t>60 RUSTIC RIDGE RD</t>
  </si>
  <si>
    <t>L13Y057</t>
  </si>
  <si>
    <t>KNIGHT WESLEY J &amp; ANN M KNIGHT</t>
  </si>
  <si>
    <t>100 RUSTIC RIDGE RD NE   ROME GA 30161</t>
  </si>
  <si>
    <t>100 RUSTIC RIDGE RD</t>
  </si>
  <si>
    <t>L13Y058</t>
  </si>
  <si>
    <t>DOBSON MICHAEL N &amp; LISA I</t>
  </si>
  <si>
    <t>DOBSON 250 WILDFLOWER RD  ROME GA 30161</t>
  </si>
  <si>
    <t>250 WILDFLOWER RD</t>
  </si>
  <si>
    <t>L13Y059</t>
  </si>
  <si>
    <t>PROCTOR SEAN &amp; SHELLEY PROCTOR</t>
  </si>
  <si>
    <t>226 WILDFLOWER ROAD NE   ROME GA 30161</t>
  </si>
  <si>
    <t>226 WILDFLOWER RD</t>
  </si>
  <si>
    <t>L13Y060</t>
  </si>
  <si>
    <t>LYONS THOMAS M &amp; BRENDA</t>
  </si>
  <si>
    <t>WOODALL 204 WILDFLOWER RD NE  ROME GA 30161</t>
  </si>
  <si>
    <t>204 WILDFLOWER RD</t>
  </si>
  <si>
    <t>L13Y061</t>
  </si>
  <si>
    <t>GILES CARMELA MARIE</t>
  </si>
  <si>
    <t>180 WILDFLOWER RD NE   ROME GA 30161</t>
  </si>
  <si>
    <t>180 WILDFLOWER RD</t>
  </si>
  <si>
    <t>L13Y062</t>
  </si>
  <si>
    <t>HOWELL BENJAMIN J</t>
  </si>
  <si>
    <t>183 WILDFLOWER ROAD NE   ROME GA 30161</t>
  </si>
  <si>
    <t>183 WILDFLOWER RD</t>
  </si>
  <si>
    <t>L13Y063</t>
  </si>
  <si>
    <t>LEONARD DWIGHT M &amp; CHARLENE</t>
  </si>
  <si>
    <t>H LEONARD 205 WILDFLOWER RD  ROME GA 30161</t>
  </si>
  <si>
    <t>205 WILDFLOWER RD</t>
  </si>
  <si>
    <t>L13Y064</t>
  </si>
  <si>
    <t>GREENE RONALD E &amp; MARGARET B</t>
  </si>
  <si>
    <t>GREENE 225 WILDFLOWER ROAD  ROME GA 30161</t>
  </si>
  <si>
    <t>225 WILDFLOWER RD</t>
  </si>
  <si>
    <t>L13Y065</t>
  </si>
  <si>
    <t>BRADBURN HAROLD E &amp; SHIRLEY</t>
  </si>
  <si>
    <t>B BRADBURN 2313 KINGSTON HWY NE  ROME GA 30161</t>
  </si>
  <si>
    <t>2313 KINGSTON HWY</t>
  </si>
  <si>
    <t>L13Y066</t>
  </si>
  <si>
    <t>MCSTOTTS CHARLES &amp; CHRISTY</t>
  </si>
  <si>
    <t>MCSTOTTS 2261 KINGSTON HWY  ROME GA 30161</t>
  </si>
  <si>
    <t>2303 KINGSTON HWY</t>
  </si>
  <si>
    <t>L13Y066A</t>
  </si>
  <si>
    <t>2261 KINGSTON HWY</t>
  </si>
  <si>
    <t>CURTIS 2107 KINGSTON HWY  ROME GA 30161</t>
  </si>
  <si>
    <t>L13Y071</t>
  </si>
  <si>
    <t>TURNER EMANUEL &amp; ROENA C TURNER</t>
  </si>
  <si>
    <t xml:space="preserve"> 50 TOPAZ DR NE  ROME GA 30161</t>
  </si>
  <si>
    <t>50 TOPAZ DR</t>
  </si>
  <si>
    <t>L13Y072</t>
  </si>
  <si>
    <t>COLLINS MARION</t>
  </si>
  <si>
    <t xml:space="preserve"> 48 TOPAZ RD NE  ROME GA 30161</t>
  </si>
  <si>
    <t>48 TOPAZ RD</t>
  </si>
  <si>
    <t>L13Y073</t>
  </si>
  <si>
    <t>JOHNSON MILTON &amp; MARY LOU</t>
  </si>
  <si>
    <t>JOHNSON 46 TOPAZ DR  ROME GA 30161</t>
  </si>
  <si>
    <t>46 TOPAZ RD</t>
  </si>
  <si>
    <t>L13Y074</t>
  </si>
  <si>
    <t>WILBURN JAYNE V</t>
  </si>
  <si>
    <t>20 TOPAZ DR   ROME GA 30161</t>
  </si>
  <si>
    <t>20 TOPAZ DR</t>
  </si>
  <si>
    <t>L13Y076</t>
  </si>
  <si>
    <t>DANIELS ELLA ESTATE</t>
  </si>
  <si>
    <t xml:space="preserve"> 1 WALKER DRIVE  ROME GA 30165</t>
  </si>
  <si>
    <t>210 MORAN LAKE RD</t>
  </si>
  <si>
    <t>L13Y079</t>
  </si>
  <si>
    <t>2035 KINGSTON HWY</t>
  </si>
  <si>
    <t>L13Y082</t>
  </si>
  <si>
    <t>CAMP ROBERT LEE ESTATE</t>
  </si>
  <si>
    <t xml:space="preserve"> 118 MORAN LAKE RD  ROME GA 30161</t>
  </si>
  <si>
    <t>118 MORAN LAKE RD</t>
  </si>
  <si>
    <t xml:space="preserve"> 378 MORAN LAKE RD NE  ROME GA 30161</t>
  </si>
  <si>
    <t>L13Y084</t>
  </si>
  <si>
    <t>ANTHONY HUGH &amp; JAMES MOORE</t>
  </si>
  <si>
    <t>L13Y086</t>
  </si>
  <si>
    <t>SUNSHINE HOLDINGS ASSOCIATES LLC</t>
  </si>
  <si>
    <t>139 MORAN LAKE RD   ROME GA 30161</t>
  </si>
  <si>
    <t>139 MORAN LAKE RD</t>
  </si>
  <si>
    <t>L13Y087</t>
  </si>
  <si>
    <t>C/O LANESHA TEAGUE &amp; CALVIN DANIEL 317 WOODBINE AVE NW  ROME GA 30165</t>
  </si>
  <si>
    <t>L13Y088</t>
  </si>
  <si>
    <t>ANDERSON PAULINE TERHUNE ESTATE</t>
  </si>
  <si>
    <t xml:space="preserve"> 1871 KINGSTON RD NE  ROME GA 30161</t>
  </si>
  <si>
    <t>1871 KINGSTON HWY</t>
  </si>
  <si>
    <t>L13Y089</t>
  </si>
  <si>
    <t>THOMAS BARBARA BURGE</t>
  </si>
  <si>
    <t xml:space="preserve"> C/O LEONARD BURGE 135 MORAN LAKE RD ROME GA 30161</t>
  </si>
  <si>
    <t>130 MORAN LAKE RD</t>
  </si>
  <si>
    <t>L13Y090</t>
  </si>
  <si>
    <t>FIRST UNION NAT'L BANK OF GA AS CO-TRUSTEES OF TRUST U/W 139 MORAN LAKE RD ROME GA 30161</t>
  </si>
  <si>
    <t>L13Y091</t>
  </si>
  <si>
    <t>REYNOLDS VELMA ARLIVIA</t>
  </si>
  <si>
    <t>C/O PAULA JASPER 124 SEQUOIA DR SE  ROME GA 30161</t>
  </si>
  <si>
    <t>43 HASTY RD</t>
  </si>
  <si>
    <t>L13Y091A</t>
  </si>
  <si>
    <t>BUFORD CARSON L</t>
  </si>
  <si>
    <t>123 MORAN LAKE RD   ROME GA 30161</t>
  </si>
  <si>
    <t>123 MORAN LAKE RD</t>
  </si>
  <si>
    <t>L13Y091B</t>
  </si>
  <si>
    <t>SMITH JUDY REYNOLDS &amp; WILLIE EARL SMITH</t>
  </si>
  <si>
    <t xml:space="preserve"> 55 HASTY RD NE  ROME GA 30161</t>
  </si>
  <si>
    <t>55 HASTY RD</t>
  </si>
  <si>
    <t>L13Y093</t>
  </si>
  <si>
    <t>COVINGTON ROGER LEE</t>
  </si>
  <si>
    <t xml:space="preserve"> 89 HASTY RD NE  ROME GA 30161</t>
  </si>
  <si>
    <t>89 HASTY RD</t>
  </si>
  <si>
    <t>L13Y094</t>
  </si>
  <si>
    <t>ALLEN DELORIS ESTATE</t>
  </si>
  <si>
    <t xml:space="preserve"> 107 HASTY RD NE  ROME GA 30161</t>
  </si>
  <si>
    <t>107 HASTY RD</t>
  </si>
  <si>
    <t>L13Y095</t>
  </si>
  <si>
    <t>ALLEN SUSIE</t>
  </si>
  <si>
    <t xml:space="preserve"> 117 HASTY RD NE  ROME GA 30161</t>
  </si>
  <si>
    <t>117 HASTY RD</t>
  </si>
  <si>
    <t>L13Y096</t>
  </si>
  <si>
    <t>REDWINE RONELL LEE</t>
  </si>
  <si>
    <t xml:space="preserve"> PO BOX 3013  ROME GA 30165</t>
  </si>
  <si>
    <t>127 HASTY RD</t>
  </si>
  <si>
    <t>L13Y102</t>
  </si>
  <si>
    <t>RINGER VONDELL M &amp; HERMAN</t>
  </si>
  <si>
    <t>RINGER JR 51 HASTY RD NE  ROME GA 30161</t>
  </si>
  <si>
    <t>51 HASTY RD</t>
  </si>
  <si>
    <t>L13Y105</t>
  </si>
  <si>
    <t>GRAHAM BARLOW &amp; GLENDA G</t>
  </si>
  <si>
    <t>GRAHAM 89  LEWIS BARRETT BLVD  ROME GA 30161</t>
  </si>
  <si>
    <t>89 LEWIS BARRETT BLVD</t>
  </si>
  <si>
    <t>L13Y107</t>
  </si>
  <si>
    <t>WRIGHT WILLIAM</t>
  </si>
  <si>
    <t>188 LEWIS BARRETT BLVD   ROME GA 30161</t>
  </si>
  <si>
    <t>189 LEWIS BARRETT BLVD</t>
  </si>
  <si>
    <t>L13Y110</t>
  </si>
  <si>
    <t>JONES LENORA DAY</t>
  </si>
  <si>
    <t>87 LEWIS BARRETT BLVD NE   ROME GA 30161</t>
  </si>
  <si>
    <t>87 LEWIS BARRETT BLVD</t>
  </si>
  <si>
    <t>L13Y112A</t>
  </si>
  <si>
    <t>JOHNSON GLENNIS FORD ESTATE 5/8 &amp;</t>
  </si>
  <si>
    <t>BELINDA JOHNSON SPIVEY 1/8 &amp; MARION DENESE JOHNSON 1/8 &amp; SHEMIKA JOHNSON 1/8 165 HASTY RD NE ROME GA 30161</t>
  </si>
  <si>
    <t>165 HASTY RD</t>
  </si>
  <si>
    <t>ROBERTS EMBRY</t>
  </si>
  <si>
    <t xml:space="preserve"> 215 HASTY RD NE  ROME GA 30161</t>
  </si>
  <si>
    <t>L13Y116</t>
  </si>
  <si>
    <t>215 HASTY RD</t>
  </si>
  <si>
    <t>L13Y117</t>
  </si>
  <si>
    <t>ALLEN NORRIS K SR &amp; GLADYS G ALLEN</t>
  </si>
  <si>
    <t>P O BOX 1862   ROME GA 30162</t>
  </si>
  <si>
    <t>209 HASTY RD</t>
  </si>
  <si>
    <t>L13Y121</t>
  </si>
  <si>
    <t>ROBERTS JAMES &amp; MITCHELL</t>
  </si>
  <si>
    <t>ROBERTS 215 HASTY RD  ROME GA 30161</t>
  </si>
  <si>
    <t>195 HASTY RD</t>
  </si>
  <si>
    <t>L13Y122</t>
  </si>
  <si>
    <t>ROBERTS MICHAEL</t>
  </si>
  <si>
    <t xml:space="preserve"> 217 HASTY RD NE  ROME GA 30161</t>
  </si>
  <si>
    <t>217 HASTY RD</t>
  </si>
  <si>
    <t>L13Y123</t>
  </si>
  <si>
    <t>STONE TONYA</t>
  </si>
  <si>
    <t>215 C HASTY RD   ROME GA 30161</t>
  </si>
  <si>
    <t>215 -C HASTY RD</t>
  </si>
  <si>
    <t>L13Y124</t>
  </si>
  <si>
    <t>C/O PATRICIA RINGER 269 NEW FREEMAN FERRY RD  ROME GA 30161</t>
  </si>
  <si>
    <t>225 HASTY RD</t>
  </si>
  <si>
    <t>PATTERSON MIKAL B &amp; TERESA</t>
  </si>
  <si>
    <t>PATTERSON 317 HASTY RD  ROME GA 30161</t>
  </si>
  <si>
    <t>L13Y129</t>
  </si>
  <si>
    <t>WYATT CHARLES &amp; LARRY</t>
  </si>
  <si>
    <t>LEMMING 43 LEWIS BARRETT BLVD NE  ROME GA 30161</t>
  </si>
  <si>
    <t>43 LEWIS BARRETT BLVD</t>
  </si>
  <si>
    <t>L13Y133</t>
  </si>
  <si>
    <t>KAJA HOLDINGS 2 LLC</t>
  </si>
  <si>
    <t>16 BERRYHILL ROAD SUITE 200  COLUMBIA SC 29210</t>
  </si>
  <si>
    <t>83 LEWIS BARRETT BLVD</t>
  </si>
  <si>
    <t>L13Y134</t>
  </si>
  <si>
    <t>WRIGHT WILLIAM &amp; NYEEMAH</t>
  </si>
  <si>
    <t>WRIGHT 188 LEWIS BARRETT BLVD  ROME GA 30161</t>
  </si>
  <si>
    <t>188 LEWIS BARRETT BLVD</t>
  </si>
  <si>
    <t>L13Y138A</t>
  </si>
  <si>
    <t>RIDDLE ANNIE JO ESTATE</t>
  </si>
  <si>
    <t>109 LEWIS BARRETT BLVD</t>
  </si>
  <si>
    <t>L13Y139</t>
  </si>
  <si>
    <t xml:space="preserve"> P O BOX 490019  MOUNT BERRY GA 30149</t>
  </si>
  <si>
    <t>120 LEWIS BARRETT BLVD</t>
  </si>
  <si>
    <t>L13Y141</t>
  </si>
  <si>
    <t>BOYKIN ROZINE WOODS</t>
  </si>
  <si>
    <t xml:space="preserve"> P O BOX 1361  ROME GA 30162</t>
  </si>
  <si>
    <t>106 LEWIS BARRETT BLVD</t>
  </si>
  <si>
    <t>L13Y143</t>
  </si>
  <si>
    <t>TERRY BEN W ESTATE</t>
  </si>
  <si>
    <t>96 LEWIS BARRETT BLVD NE   ROME GA 30161</t>
  </si>
  <si>
    <t>96 LEWIS BARRETT BLVD</t>
  </si>
  <si>
    <t>L13Y149</t>
  </si>
  <si>
    <t>REESE GLOVER</t>
  </si>
  <si>
    <t xml:space="preserve"> 570 PEREGRINE ST  VIRGINIA  BEACH VA 23462</t>
  </si>
  <si>
    <t>42 LEWIS BARRETT BLVD</t>
  </si>
  <si>
    <t>L13Y150</t>
  </si>
  <si>
    <t>BURGE MARSHALL &amp; RHONDA JAN</t>
  </si>
  <si>
    <t>BURGE 34 LEWIS BARRETT BLVD  ROME GA 30161</t>
  </si>
  <si>
    <t>34 LEWIS BARRETT BLVD</t>
  </si>
  <si>
    <t>L13Y161</t>
  </si>
  <si>
    <t>HOPKINS EARLICE J A/K/A EARLESE</t>
  </si>
  <si>
    <t>J HOPKINS P O BOX 1442  ROME GA 30162</t>
  </si>
  <si>
    <t>687 MORAN LAKE RD</t>
  </si>
  <si>
    <t>L13Y162</t>
  </si>
  <si>
    <t>681 MORAN LAKE RD</t>
  </si>
  <si>
    <t>L13Y163</t>
  </si>
  <si>
    <t>CALHOUN VAN &amp; WIFE ALICE</t>
  </si>
  <si>
    <t xml:space="preserve"> 679 MORAN LAKE RD  ROME GA 30161</t>
  </si>
  <si>
    <t>679 MORAN LAKE RD</t>
  </si>
  <si>
    <t>L13Y164</t>
  </si>
  <si>
    <t>GIBSON FRED JONES &amp; JANICE M</t>
  </si>
  <si>
    <t>GIBSON P O BOX 144  ROME GA 30162</t>
  </si>
  <si>
    <t>677 MORAN LAKE RD</t>
  </si>
  <si>
    <t>L13Y165</t>
  </si>
  <si>
    <t>JOHNSON WINSTON J</t>
  </si>
  <si>
    <t xml:space="preserve"> 635 MORAN LAKE RD  ROME GA 30161</t>
  </si>
  <si>
    <t>635 MORAN LAKE RD</t>
  </si>
  <si>
    <t>L13Y166</t>
  </si>
  <si>
    <t>Y'ALLTA GROUP THE</t>
  </si>
  <si>
    <t xml:space="preserve"> 3418 DEER LANE DRIVE  TALLAHASSEE FL 32312</t>
  </si>
  <si>
    <t>613 MORAN LAKE RD</t>
  </si>
  <si>
    <t>L13Y167</t>
  </si>
  <si>
    <t>PINKNEY WILLIE E &amp; ANGENETTE</t>
  </si>
  <si>
    <t>A SINGLETON PINKNEY 593 MORAN LAKE RD  ROME GA 30161</t>
  </si>
  <si>
    <t>593 MORAN LAKE RD</t>
  </si>
  <si>
    <t>L13Y171</t>
  </si>
  <si>
    <t>GRESHAM EUGENE DOUGLAS III</t>
  </si>
  <si>
    <t xml:space="preserve"> 507 MORAN LAKE RD  ROME GA 30161</t>
  </si>
  <si>
    <t>507 MORAN LAKE RD</t>
  </si>
  <si>
    <t>L13Y173</t>
  </si>
  <si>
    <t>NOE TED</t>
  </si>
  <si>
    <t>198 RUSTIC RIDGE RD   ROME GA 30161</t>
  </si>
  <si>
    <t>477 MORAN LAKE RD</t>
  </si>
  <si>
    <t>L13Y173B</t>
  </si>
  <si>
    <t>WOODS KRISTY</t>
  </si>
  <si>
    <t xml:space="preserve"> PO BOX 1442  ROME GA 30162</t>
  </si>
  <si>
    <t>465 MORAN LAKE RD</t>
  </si>
  <si>
    <t>L13Y174</t>
  </si>
  <si>
    <t>BENNETT SHERWIN &amp; JOSIE BENNETT</t>
  </si>
  <si>
    <t>1307 GORDON AVE   ROME GA 30161</t>
  </si>
  <si>
    <t>355 HASTY RD</t>
  </si>
  <si>
    <t>L13Y174A</t>
  </si>
  <si>
    <t>DIAMOND HOWARD A</t>
  </si>
  <si>
    <t xml:space="preserve"> 381 MORAN LAKE RD NE  ROME GA 30161</t>
  </si>
  <si>
    <t>381 MORAN LAKE RD</t>
  </si>
  <si>
    <t>L13Y176</t>
  </si>
  <si>
    <t>BROWN MARY</t>
  </si>
  <si>
    <t xml:space="preserve"> 331 HASTY RD NE  ROME GA 30161</t>
  </si>
  <si>
    <t>331 HASTY RD</t>
  </si>
  <si>
    <t>L13Y178</t>
  </si>
  <si>
    <t>317 HASTY RD</t>
  </si>
  <si>
    <t>L13Y180</t>
  </si>
  <si>
    <t>MURRAY JOE L &amp; EXA MAE</t>
  </si>
  <si>
    <t xml:space="preserve"> 289 HASTY RD NE  ROME GA 30161</t>
  </si>
  <si>
    <t>289 HASTY RD</t>
  </si>
  <si>
    <t>L13Y181</t>
  </si>
  <si>
    <t>BROUGHTON HORACE A &amp; THEDA</t>
  </si>
  <si>
    <t>DIONNE PARKER 530 N 64TH ST  PHILADELPHIA PA 19151</t>
  </si>
  <si>
    <t>251 HASTY RD</t>
  </si>
  <si>
    <t>L13Y184</t>
  </si>
  <si>
    <t>MOORE JAMES &amp; JAMES MOORE JR</t>
  </si>
  <si>
    <t xml:space="preserve"> 270 HASTY RD  ROME GA 30161</t>
  </si>
  <si>
    <t>270 HASTY RD</t>
  </si>
  <si>
    <t>L13Y185</t>
  </si>
  <si>
    <t>CLIFTON RANDALL</t>
  </si>
  <si>
    <t xml:space="preserve"> PO BOX 893  CEDAR BLUFF AL 35959</t>
  </si>
  <si>
    <t>200 HASTY RD</t>
  </si>
  <si>
    <t>L13Y192</t>
  </si>
  <si>
    <t>PINKARD JOHNNIE</t>
  </si>
  <si>
    <t xml:space="preserve"> 332 HASTY ROAD  ROME GA 30161</t>
  </si>
  <si>
    <t>332 HASTY RD</t>
  </si>
  <si>
    <t>L13Y194</t>
  </si>
  <si>
    <t>SPIVEY GARY L &amp; CLYDE Y</t>
  </si>
  <si>
    <t xml:space="preserve"> 361 MORAN LAKE RD NE  ROME GA 30161</t>
  </si>
  <si>
    <t>361 MORAN LAKE RD</t>
  </si>
  <si>
    <t>L13Y195</t>
  </si>
  <si>
    <t>WOODS ALBERT L</t>
  </si>
  <si>
    <t xml:space="preserve"> 83 MARTIN LUTHER KING DR  EMERSON GA 30137</t>
  </si>
  <si>
    <t>341 MORAN LAKE RD</t>
  </si>
  <si>
    <t>L13Y196</t>
  </si>
  <si>
    <t>DAVIS MARTHA PRICE</t>
  </si>
  <si>
    <t xml:space="preserve"> 323 MORAN LAKE RD NE  ROME GA 30161</t>
  </si>
  <si>
    <t>323 MORAN LAKE RD</t>
  </si>
  <si>
    <t>L13Y198</t>
  </si>
  <si>
    <t>190 HASTY RD</t>
  </si>
  <si>
    <t>L13Y200</t>
  </si>
  <si>
    <t>REYNOLDS JIMMIE LEE &amp; MIRIAM REYNOLDS</t>
  </si>
  <si>
    <t>ESTATE 60 GOODY RD  ROME GA 30161</t>
  </si>
  <si>
    <t>60 GOODY RD</t>
  </si>
  <si>
    <t>L13Y202</t>
  </si>
  <si>
    <t>CERVANTES FRUMENCIO CHAVEZ</t>
  </si>
  <si>
    <t>411 EDGEWOOD AVE NW   ROME GA 30165</t>
  </si>
  <si>
    <t>170 HASTY RD</t>
  </si>
  <si>
    <t>L13Y203</t>
  </si>
  <si>
    <t>141 HASTY RD</t>
  </si>
  <si>
    <t>L13Y205</t>
  </si>
  <si>
    <t>HUNTER WALLACE</t>
  </si>
  <si>
    <t xml:space="preserve"> 142 HASTY RD  ROME GA 30161</t>
  </si>
  <si>
    <t>142 HASTY RD</t>
  </si>
  <si>
    <t>L13Y206</t>
  </si>
  <si>
    <t>ELLIS DARRYL &amp; MARY ELLIS</t>
  </si>
  <si>
    <t>124 HASTY RD</t>
  </si>
  <si>
    <t>L13Y207</t>
  </si>
  <si>
    <t>GOODE RONDIE W &amp; JENNIFER L</t>
  </si>
  <si>
    <t>GOODE 114 HASTY RD  ROME GA 30161</t>
  </si>
  <si>
    <t>114 HASTY RD</t>
  </si>
  <si>
    <t>L13Y208</t>
  </si>
  <si>
    <t>WADDELL BENJAMIN E</t>
  </si>
  <si>
    <t xml:space="preserve"> 94 HASTY ROAD  ROME GA 30161</t>
  </si>
  <si>
    <t>94 HASTY RD</t>
  </si>
  <si>
    <t>L13Y210</t>
  </si>
  <si>
    <t xml:space="preserve"> 7310 NW 48TH PLACE  LAUDERHILL FL 33319</t>
  </si>
  <si>
    <t>43 GOODY RD</t>
  </si>
  <si>
    <t>L13Y211</t>
  </si>
  <si>
    <t>WILLIAMS JERRY J &amp; ELLA MAE</t>
  </si>
  <si>
    <t>WILLIAMS 18 MORAN LAKE ROAD  ROME GA 30161</t>
  </si>
  <si>
    <t>293 MORAN LAKE RD</t>
  </si>
  <si>
    <t>L13Y211A</t>
  </si>
  <si>
    <t>SMITH ZINNIA</t>
  </si>
  <si>
    <t xml:space="preserve"> 27 GOODY ROAD  ROME GA 30161</t>
  </si>
  <si>
    <t>27 GOODY RD</t>
  </si>
  <si>
    <t>L13Y212</t>
  </si>
  <si>
    <t>FARMER AMANDA &amp; JOHNNIE</t>
  </si>
  <si>
    <t>FARMER 299 MORAN LAKE RD NE  ROME GA 30161</t>
  </si>
  <si>
    <t>299 MORAN LAKE RD</t>
  </si>
  <si>
    <t>L13Y213</t>
  </si>
  <si>
    <t>CLEMMONS SARAH C</t>
  </si>
  <si>
    <t xml:space="preserve"> 289 MORAN LAKE RD  ROME GA 30161</t>
  </si>
  <si>
    <t>289 MORAN LAKE RD</t>
  </si>
  <si>
    <t>L13Y214</t>
  </si>
  <si>
    <t>FOSTER MARY A</t>
  </si>
  <si>
    <t xml:space="preserve"> 279 MORAN LAKE RD NE  ROME GA 30161</t>
  </si>
  <si>
    <t>279 MORAN LAKE RD</t>
  </si>
  <si>
    <t>L13Y216</t>
  </si>
  <si>
    <t>JOHNSON JEFFREY</t>
  </si>
  <si>
    <t xml:space="preserve"> 229 MORAN LAKE RD  ROME GA 30161</t>
  </si>
  <si>
    <t>229 MORAN LAKE RD</t>
  </si>
  <si>
    <t>L13Y218</t>
  </si>
  <si>
    <t>ALLEN WILLIE L JR</t>
  </si>
  <si>
    <t xml:space="preserve"> 211 MORAN LAKE RD NE  ROME GA 30161</t>
  </si>
  <si>
    <t>211 MORAN LAKE RD</t>
  </si>
  <si>
    <t>L13Y219</t>
  </si>
  <si>
    <t>BURDETTE ROBBIE (LIFE EST)</t>
  </si>
  <si>
    <t>C/O JOE WRIGHT 812 S BROAD ST  ROME GA 30161</t>
  </si>
  <si>
    <t>28 HASTY RD</t>
  </si>
  <si>
    <t>L13Z002</t>
  </si>
  <si>
    <t>CAMP NICHOLAS</t>
  </si>
  <si>
    <t>167 MATHIS ROAD   ROME GA 30161</t>
  </si>
  <si>
    <t>439 FRED KELLY RD</t>
  </si>
  <si>
    <t>L13Z003</t>
  </si>
  <si>
    <t>EDWARDS OZELLE R 15/54 &amp; AVA GAIL</t>
  </si>
  <si>
    <t>EDWARDS 13/54 &amp; TIFFANY L ABERCROMBIE 13/54 &amp; JAMES HENRY JACOBS II 13/54 451 FRED KELLY RD ROME GA 30161</t>
  </si>
  <si>
    <t>453 FRED KELLY RD</t>
  </si>
  <si>
    <t>L13Z004</t>
  </si>
  <si>
    <t>FLANIGEN RICHARD C &amp; GENA C</t>
  </si>
  <si>
    <t xml:space="preserve"> 455 FRED KELLY RD  ROME GA 30161</t>
  </si>
  <si>
    <t>455 FRED KELLY RD</t>
  </si>
  <si>
    <t>L13Z005</t>
  </si>
  <si>
    <t>CURRY SANDY L &amp; ZOE ELLEN</t>
  </si>
  <si>
    <t xml:space="preserve"> 465 FRED KELLY RD NE  ROME GA 30161</t>
  </si>
  <si>
    <t>465 FRED KELLY RD</t>
  </si>
  <si>
    <t>JACOBS GAIL E</t>
  </si>
  <si>
    <t>L13Z007</t>
  </si>
  <si>
    <t>C/O AVA GAIL EDWARDS 451 FRED KELLY RD NE  ROME GA 30161</t>
  </si>
  <si>
    <t>451 FRED KELLY RD</t>
  </si>
  <si>
    <t>L13Z008</t>
  </si>
  <si>
    <t>PFLUGRAD DAVID L &amp; KATHLEEN S</t>
  </si>
  <si>
    <t>TRUSTEES OF THE PFLUGRAD REVOCABLE TRUST DATED 12-18-12 417 FRED KELLEY ROAD NE ROME GA 30161</t>
  </si>
  <si>
    <t>417 FRED KELLY RD</t>
  </si>
  <si>
    <t>L13Z009</t>
  </si>
  <si>
    <t>POWERS VICKI T</t>
  </si>
  <si>
    <t xml:space="preserve"> 415 FRED KELLEY RD NE  ROME GA 30161</t>
  </si>
  <si>
    <t>415 FRED KELLY RD</t>
  </si>
  <si>
    <t>L13Z010</t>
  </si>
  <si>
    <t>411 FRED KELLY RD</t>
  </si>
  <si>
    <t>L13Z011</t>
  </si>
  <si>
    <t>MATHIS WESLEY &amp; LAUREN LATIMER</t>
  </si>
  <si>
    <t>2980 WAYSIDE ROAD   KINGSTON GA 30145</t>
  </si>
  <si>
    <t>413 FRED KELLY RD</t>
  </si>
  <si>
    <t>L13Z013</t>
  </si>
  <si>
    <t>BROWN TERRY L &amp; R FAYE</t>
  </si>
  <si>
    <t xml:space="preserve"> 423 FRED KELLY ROAD  ROME GA 30161</t>
  </si>
  <si>
    <t>423 FRED KELLY RD</t>
  </si>
  <si>
    <t>L13Z015A</t>
  </si>
  <si>
    <t>BAXLEY MAILON &amp; DONNA BAXLEY</t>
  </si>
  <si>
    <t xml:space="preserve"> 425 FRED KELLY RD  ROME GA 30161</t>
  </si>
  <si>
    <t>425 FRED KELLY RD</t>
  </si>
  <si>
    <t>L13Z017</t>
  </si>
  <si>
    <t>KUCERA GEORGE E</t>
  </si>
  <si>
    <t>225 MATHIS RD NE   ROME GA 30161</t>
  </si>
  <si>
    <t>225 MATHIS RD</t>
  </si>
  <si>
    <t>L13Z019</t>
  </si>
  <si>
    <t>JENKINS ELIZABETH ANNE</t>
  </si>
  <si>
    <t>200 MATHIS RD NE   ROME GA 30161</t>
  </si>
  <si>
    <t>L13Z020</t>
  </si>
  <si>
    <t>CAGLE ANGIE GAIL</t>
  </si>
  <si>
    <t>223 FRED KELLY ROAD NE   ROME GA 30161</t>
  </si>
  <si>
    <t>223 FRED KELLY RD</t>
  </si>
  <si>
    <t>147 POTTS ROAD   KINGSTON GA 30145</t>
  </si>
  <si>
    <t>L13Z024</t>
  </si>
  <si>
    <t>POPHAM PATRICK S &amp; PATRICIA</t>
  </si>
  <si>
    <t>L POPHAM 406 FRED KELLY ROAD NE  ROME GA 30161</t>
  </si>
  <si>
    <t>406 FRED KELLY RD</t>
  </si>
  <si>
    <t>L13Z025</t>
  </si>
  <si>
    <t>MELTON JOSEPH G</t>
  </si>
  <si>
    <t>410 FRED KELLEY ROAD NE   ROME GA 30161</t>
  </si>
  <si>
    <t>410 FRED KELLY RD</t>
  </si>
  <si>
    <t>MOORE MICHAEL L</t>
  </si>
  <si>
    <t xml:space="preserve"> 379 FRED KELLY  ROME GA 30161</t>
  </si>
  <si>
    <t>L13Z027</t>
  </si>
  <si>
    <t>372 FRED KELLY RD</t>
  </si>
  <si>
    <t>L13Z028</t>
  </si>
  <si>
    <t>203 FRED KELLY RD   ROME GA 30161</t>
  </si>
  <si>
    <t>358 FRED KELLY RD</t>
  </si>
  <si>
    <t>L13Z030A</t>
  </si>
  <si>
    <t>NEYMAN DORIS E</t>
  </si>
  <si>
    <t xml:space="preserve"> 318 FRED KELLY ROAD  ROME GA 30161</t>
  </si>
  <si>
    <t>318 FRED KELLY RD</t>
  </si>
  <si>
    <t>L13Z037</t>
  </si>
  <si>
    <t>GRESHAM ELLIOTT SIDNEY III</t>
  </si>
  <si>
    <t xml:space="preserve"> 254 FRED KELLY RD NE  ROME GA 30161</t>
  </si>
  <si>
    <t>254 FRED KELLY RD</t>
  </si>
  <si>
    <t>L13Z038</t>
  </si>
  <si>
    <t>250 FRED KELLY RD NE   ROME GA 30161</t>
  </si>
  <si>
    <t>250 FRED KELLY RD</t>
  </si>
  <si>
    <t>L13Z039</t>
  </si>
  <si>
    <t>MCABEE LEE</t>
  </si>
  <si>
    <t xml:space="preserve"> 236 FRED KELLY RD NE  ROME GA 30161</t>
  </si>
  <si>
    <t>236 FRED KELLY RD</t>
  </si>
  <si>
    <t>L13Z041</t>
  </si>
  <si>
    <t>MCABEE RONNIE</t>
  </si>
  <si>
    <t xml:space="preserve"> 200 FRED KELLEY RD  ROME GA 30161</t>
  </si>
  <si>
    <t>200 FRED KELLY RD</t>
  </si>
  <si>
    <t>L13Z043</t>
  </si>
  <si>
    <t>MCABEE RONNIE WALKER AS</t>
  </si>
  <si>
    <t>TRUSTEE OF THE MCABEE C/O CHRIS MCABEE 200 FRED KELLY RD ROME GA 30161</t>
  </si>
  <si>
    <t>127 FRED KELLY RD</t>
  </si>
  <si>
    <t>ROBERSON WILLIAM &amp; PATRICIA ROBERSON</t>
  </si>
  <si>
    <t>41 PARKWOOD CIRCLE   ROME GA 30161</t>
  </si>
  <si>
    <t>L13Z048</t>
  </si>
  <si>
    <t>41 PARKWOOD CIR</t>
  </si>
  <si>
    <t>L13Z054</t>
  </si>
  <si>
    <t>MCDERMONT MELISSA W</t>
  </si>
  <si>
    <t>53 PARKWOOD CIRCLE   ROME GA 30161</t>
  </si>
  <si>
    <t>53 PARKWOOD CIR</t>
  </si>
  <si>
    <t>L13Z055</t>
  </si>
  <si>
    <t>RIFE FREDDIE E &amp; TERESA B</t>
  </si>
  <si>
    <t>RIFE 30 PARKWOOD CIRCLE  ROME GA 30161</t>
  </si>
  <si>
    <t>30 PARKWOOD CIR</t>
  </si>
  <si>
    <t>L13Z056</t>
  </si>
  <si>
    <t>GUZMAN-GONZALEZ EFRAIN &amp; MARICELA</t>
  </si>
  <si>
    <t>GUZMAN 28 PARKWOOD CIRCLE NE  ROME GA 30161</t>
  </si>
  <si>
    <t>28 PARKWOOD CIR</t>
  </si>
  <si>
    <t>L13Z057</t>
  </si>
  <si>
    <t>SIMMONS MARY &amp; JACOB SIMMONS</t>
  </si>
  <si>
    <t>18 PARKWOOD CIRCLE   ROME GA 30161</t>
  </si>
  <si>
    <t>18 PARKWOOD CIR</t>
  </si>
  <si>
    <t>L13Z058</t>
  </si>
  <si>
    <t>JOHNSTON FLOYD MAX</t>
  </si>
  <si>
    <t>14 PARKWOOD CIR NE   ROME GA 30161</t>
  </si>
  <si>
    <t>14 PARKWOOD CIR</t>
  </si>
  <si>
    <t>L13Z060</t>
  </si>
  <si>
    <t>DEWEY ROGER A &amp; BARBARA M</t>
  </si>
  <si>
    <t>DEWEY 20 PARKWOOD CIRCLE NE  ROME GA 30161</t>
  </si>
  <si>
    <t>20 PARKWOOD CIR</t>
  </si>
  <si>
    <t>L13Z061</t>
  </si>
  <si>
    <t>TRANSUE LAWRENCE M JR ESTATE &amp; DONNA G</t>
  </si>
  <si>
    <t>35 PARKWOOD CIR NE   ROME GA 30161</t>
  </si>
  <si>
    <t>35 PARKWOOD CIR</t>
  </si>
  <si>
    <t>L13Z062</t>
  </si>
  <si>
    <t>GARRETT MIKEL E</t>
  </si>
  <si>
    <t>C/O SARAH WILLIAMS 33 PARKWOOD CIR  ROME GA 30161</t>
  </si>
  <si>
    <t>33 PARKWOOD CIR</t>
  </si>
  <si>
    <t>L13Z063</t>
  </si>
  <si>
    <t>L13Z064</t>
  </si>
  <si>
    <t>MCDERMONT PATRICIA MISS</t>
  </si>
  <si>
    <t>C/O PATRICIA SELMAN 31 PARKWOOD CIR  ROME GA 30161</t>
  </si>
  <si>
    <t>31 PARKWOOD CIR</t>
  </si>
  <si>
    <t>L13Z065</t>
  </si>
  <si>
    <t>WILSON RAYMOND SCOTT &amp; APRIL</t>
  </si>
  <si>
    <t>D WILSON 27 PARKWOOD CIR NE  ROME GA 30161</t>
  </si>
  <si>
    <t>27 PARKWOOD CIR</t>
  </si>
  <si>
    <t>L13Z068</t>
  </si>
  <si>
    <t>HARMON MICHAEL H</t>
  </si>
  <si>
    <t xml:space="preserve"> 19 PARKWOOD CIRCLE  ROME GA 30161</t>
  </si>
  <si>
    <t>19 PARKWOOD CIR</t>
  </si>
  <si>
    <t>L13Z069</t>
  </si>
  <si>
    <t>LAWSON JAMES H JR &amp; JANE M (LIFE EST)</t>
  </si>
  <si>
    <t>MORGAN P LAWSON (OWNER) 185 MATHIS RD NE  ROME GA 30161</t>
  </si>
  <si>
    <t>185 MATHIS RD</t>
  </si>
  <si>
    <t>L13Z070</t>
  </si>
  <si>
    <t>L13Z071</t>
  </si>
  <si>
    <t>L13Z072</t>
  </si>
  <si>
    <t>L13Z073</t>
  </si>
  <si>
    <t>L13Z074</t>
  </si>
  <si>
    <t>CAMP ROXANE K</t>
  </si>
  <si>
    <t xml:space="preserve"> 167 MATHIS RD NE  ROME GA 30161</t>
  </si>
  <si>
    <t>167 MATHIS RD</t>
  </si>
  <si>
    <t>L13Z075</t>
  </si>
  <si>
    <t>LANCASTER MARY KEITH HASKIN</t>
  </si>
  <si>
    <t>143 MATHIS RD NE   ROME GA 30161</t>
  </si>
  <si>
    <t>143 MATHIS RD</t>
  </si>
  <si>
    <t>L13Z077</t>
  </si>
  <si>
    <t>STANSELL CHARLES RICKY</t>
  </si>
  <si>
    <t xml:space="preserve"> 2571 KINGSTON HWY NE  ROME GA 30161</t>
  </si>
  <si>
    <t>2571 KINGSTON HWY</t>
  </si>
  <si>
    <t>L13Z078</t>
  </si>
  <si>
    <t>COOK J ALBERT &amp; BEVERLY</t>
  </si>
  <si>
    <t>G COOK 2517 KINGSTON HWY NE  ROME GA 30161</t>
  </si>
  <si>
    <t>2517 KINGSTON HWY</t>
  </si>
  <si>
    <t>L13Z080</t>
  </si>
  <si>
    <t>MCBRAYER DANIEL I &amp; SHARON R</t>
  </si>
  <si>
    <t>MCBRAYER 156 SOUTHERN GRACE PLACE  ROME GA 30161</t>
  </si>
  <si>
    <t>156 SOUTHERN GRACE PL</t>
  </si>
  <si>
    <t>L13Z080A</t>
  </si>
  <si>
    <t>WEEKS JULIA R &amp; JASON D WEEKS</t>
  </si>
  <si>
    <t>172 SOUTHERN GRACE PL NE   ROME GA 30161</t>
  </si>
  <si>
    <t>172 SOUTHERN GRACE PL</t>
  </si>
  <si>
    <t>L13Z080B</t>
  </si>
  <si>
    <t>ALEXANDER ROBIN M</t>
  </si>
  <si>
    <t>PO BOX 835   ROME GA 30162</t>
  </si>
  <si>
    <t>184 SOUTHERN GRACE PL</t>
  </si>
  <si>
    <t>L13Z080C</t>
  </si>
  <si>
    <t>SMITH MARIE F</t>
  </si>
  <si>
    <t xml:space="preserve"> 198 SOUTHERN GRACE PL NE  ROME GA 30161</t>
  </si>
  <si>
    <t>198 SOUTHERN GRACE PL</t>
  </si>
  <si>
    <t>L13Z080D</t>
  </si>
  <si>
    <t>BRYANT DERECK J &amp; LORI M</t>
  </si>
  <si>
    <t>BRYANT 200 SOUTHERN GRACE PLACE  ROME GA 30161</t>
  </si>
  <si>
    <t>200 SOUTHERN GRACE PL</t>
  </si>
  <si>
    <t>L13Z080E</t>
  </si>
  <si>
    <t>HUGHES MICHAEL E &amp; PAMELA</t>
  </si>
  <si>
    <t>J HUGHES 204 SOUTHERN GRACE PLACE  ROME GA 30161</t>
  </si>
  <si>
    <t>204 SOUTHERN GRACE PL</t>
  </si>
  <si>
    <t>L13Z080F</t>
  </si>
  <si>
    <t>PAYNE CARLTON DEAN &amp; HALEY</t>
  </si>
  <si>
    <t>LEIGH PAYNE 201 SOUTHERN GRACE PL NE  ROME GA 30161</t>
  </si>
  <si>
    <t>201 SOUTHERN GRACE PL</t>
  </si>
  <si>
    <t>L13Z080G</t>
  </si>
  <si>
    <t>LEE HOWARD</t>
  </si>
  <si>
    <t xml:space="preserve"> 195 SOUTHERN GRACE PL  ROME GA 30161</t>
  </si>
  <si>
    <t>195 SOUTHERN GRACE PL</t>
  </si>
  <si>
    <t>LUMSDEN SHARON W &amp; WENDELL</t>
  </si>
  <si>
    <t>FINCHER 46 SOUTHERN GRACE PL  ROME GA 30161</t>
  </si>
  <si>
    <t>L13Z080J</t>
  </si>
  <si>
    <t>QUIGLEY ANDREW J</t>
  </si>
  <si>
    <t xml:space="preserve"> 155 SOUTHERN GRACE PL  ROME GA 30161</t>
  </si>
  <si>
    <t>155 SOUTHERN GRACE PL</t>
  </si>
  <si>
    <t>EMERSON BEVERLY B TRUSTEE OF THE</t>
  </si>
  <si>
    <t>BEVERLY B EMERSON REVOCABLE TRUST 407 SPROULL ROAD SE  ROME GA 30161</t>
  </si>
  <si>
    <t>L13Z083</t>
  </si>
  <si>
    <t>NOE GINGER</t>
  </si>
  <si>
    <t xml:space="preserve"> 198 RUSTIC RIDGE RD NE  ROME GA 30161</t>
  </si>
  <si>
    <t>198 RUSTIC RIDGE RD</t>
  </si>
  <si>
    <t>L13Z084</t>
  </si>
  <si>
    <t>LOYD JAMES W &amp; SHERRY A LOYD</t>
  </si>
  <si>
    <t xml:space="preserve"> 222 RUSTIC RIDGE RD NE  ROME GA 30161</t>
  </si>
  <si>
    <t>222 RUSTIC RIDGE RD</t>
  </si>
  <si>
    <t>L13Z085</t>
  </si>
  <si>
    <t>JOHNSON GAIL M &amp; MAX S</t>
  </si>
  <si>
    <t>JOHNSON 244 RUSTIC RIDGE RD NE  ROME GA 30161</t>
  </si>
  <si>
    <t>244 RUSTIC RIDGE RD</t>
  </si>
  <si>
    <t>L13Z086</t>
  </si>
  <si>
    <t>WILSON MICHAEL TODD &amp; TANYA FOSTER WILSO</t>
  </si>
  <si>
    <t>258 RUSTIC RIDGE RD NE   ROME GA 30161</t>
  </si>
  <si>
    <t>258 RUSTIC RIDGE RD</t>
  </si>
  <si>
    <t>L13Z087</t>
  </si>
  <si>
    <t>ROBERSON ELBERT J JR &amp; DIANE</t>
  </si>
  <si>
    <t>S ROBERSON 266 RUSTIC RIDGE RD NE  ROME GA 30161</t>
  </si>
  <si>
    <t>266 RUSTIC RIDGE RD</t>
  </si>
  <si>
    <t>L13Z088</t>
  </si>
  <si>
    <t>GOODWIN GRADY J &amp; JUDY S</t>
  </si>
  <si>
    <t>GOODWIN 6910 POLO HILL  CUMMING GA 30040</t>
  </si>
  <si>
    <t>274 RUSTIC RIDGE RD</t>
  </si>
  <si>
    <t>L13Z089</t>
  </si>
  <si>
    <t>TAYS BRANDON &amp; CHRISTINA</t>
  </si>
  <si>
    <t>265 RUSTIC RIDGE RD NE   ROME GA 30161</t>
  </si>
  <si>
    <t>265 RUSTIC RIDGE RD</t>
  </si>
  <si>
    <t>PARMER KEITH &amp; MARGARET</t>
  </si>
  <si>
    <t>L13Z091</t>
  </si>
  <si>
    <t xml:space="preserve"> 701 RUSTIC RIDGE RD  ROME GA 30161</t>
  </si>
  <si>
    <t>701 RUSTIC RIDGE RD</t>
  </si>
  <si>
    <t>L13Z092</t>
  </si>
  <si>
    <t>ALFORD JIM E JR &amp; SALLIE S</t>
  </si>
  <si>
    <t>ALFORD 675 RUSTIC RIDGE RD NE  ROME GA 30161</t>
  </si>
  <si>
    <t>675 RUSTIC RIDGE RD</t>
  </si>
  <si>
    <t>L13Z093</t>
  </si>
  <si>
    <t>TAYLOR BENJAMIN TROY &amp; TONYA</t>
  </si>
  <si>
    <t>WILLIS TAYLOR 655 RUSTIC RIDGE RD  ROME GA 30161</t>
  </si>
  <si>
    <t>655 RUSTIC RIDGE RD</t>
  </si>
  <si>
    <t>L13Z094</t>
  </si>
  <si>
    <t>COVILLE BEVERLY &amp; BROOKS COVILLE</t>
  </si>
  <si>
    <t>635 RUSTIC RIDGE RD   ROME GA 30161</t>
  </si>
  <si>
    <t>635 RUSTIC RIDGE RD</t>
  </si>
  <si>
    <t>L13Z095</t>
  </si>
  <si>
    <t>WARD TOMMY L &amp; BEVERLY J</t>
  </si>
  <si>
    <t>WARD 605 RUSTIC RIDGE RD  ROME GA 30161</t>
  </si>
  <si>
    <t>605 RUSTIC RIDGE RD</t>
  </si>
  <si>
    <t>L13Z096</t>
  </si>
  <si>
    <t>BEERS DAVID</t>
  </si>
  <si>
    <t>610 RUSTIC RIDGE ROAD   ROME GA 30161</t>
  </si>
  <si>
    <t>610 RUSTIC RIDGE RD</t>
  </si>
  <si>
    <t>L13Z097</t>
  </si>
  <si>
    <t>PROCTOR MAX &amp; JACQUE PROCTOR</t>
  </si>
  <si>
    <t xml:space="preserve"> 630 RUSTIC RIDGE RD NE  ROME GA 30161</t>
  </si>
  <si>
    <t>630 RUSTIC RIDGE RD</t>
  </si>
  <si>
    <t>L13Z098</t>
  </si>
  <si>
    <t>RASSIER BARBARA J ESTATE</t>
  </si>
  <si>
    <t>175 WINDCHIME WAY NE   ROME GA 30161</t>
  </si>
  <si>
    <t>175 WINDCHIME WAY</t>
  </si>
  <si>
    <t>L13Z100</t>
  </si>
  <si>
    <t>BULLEN DALE L &amp; BRENDA</t>
  </si>
  <si>
    <t>BULLEN 722 RUSTIC RIDGE RD NE  ROME GA 30161</t>
  </si>
  <si>
    <t>722 RUSTIC RIDGE RD</t>
  </si>
  <si>
    <t>L13Z101</t>
  </si>
  <si>
    <t>PRICE JAMES R &amp; DONNA B</t>
  </si>
  <si>
    <t>PRICE 155 RUSTIC RIDGE RD NE  ROME GA 30161</t>
  </si>
  <si>
    <t>155 RUSTIC RIDGE RD</t>
  </si>
  <si>
    <t>L13Z102</t>
  </si>
  <si>
    <t>MCGRATH DOUGLAS A &amp; ANN M</t>
  </si>
  <si>
    <t>MCGRATH 140 WINDCHIME WAY  ROME GA 30161</t>
  </si>
  <si>
    <t>140 WINDCHIME WAY</t>
  </si>
  <si>
    <t>L13Z103</t>
  </si>
  <si>
    <t>GRIFFIN LOIS MARIA &amp; PAMELA</t>
  </si>
  <si>
    <t>GRIFFIN 137 WINDCHIME WAY  ROME GA 30161</t>
  </si>
  <si>
    <t>137 WINDCHIME WAY</t>
  </si>
  <si>
    <t>L13Z104</t>
  </si>
  <si>
    <t>GRASS STEVE MICHAEL &amp;</t>
  </si>
  <si>
    <t>CAROLYN GAIL GRASS 594 RUSTIC RIDGE RD  ROME GA 30161</t>
  </si>
  <si>
    <t>594 RUSTIC RIDGE RD</t>
  </si>
  <si>
    <t>L13Z104A</t>
  </si>
  <si>
    <t>OWENS ROBERT A JR &amp; ANA</t>
  </si>
  <si>
    <t>OWENS 562 RUSTIC RIDGE RD  ROME GA 30161</t>
  </si>
  <si>
    <t>562 RUSTIC RIDGE RD</t>
  </si>
  <si>
    <t>L13Z104AA</t>
  </si>
  <si>
    <t>HERRING SUSAN</t>
  </si>
  <si>
    <t xml:space="preserve"> 591 RUSTIC RIDGE RD  ROME GA 30161</t>
  </si>
  <si>
    <t>591 RUSTIC RIDGE RD</t>
  </si>
  <si>
    <t>L13Z104B</t>
  </si>
  <si>
    <t>BEHNER BRUCE L &amp; AURORA C</t>
  </si>
  <si>
    <t>BEHNER 550 RUSTIC RIDGE RD  ROME GA 30161</t>
  </si>
  <si>
    <t>550 RUSTIC RIDGE RD</t>
  </si>
  <si>
    <t>L13Z104C</t>
  </si>
  <si>
    <t>544 RUSTIC RIDGE RD</t>
  </si>
  <si>
    <t>L13Z104D</t>
  </si>
  <si>
    <t>PADGETT BOBBY E &amp; BEVERLY</t>
  </si>
  <si>
    <t>PADGETT 526 RUSTIC RIDGE RD  ROME GA 30161</t>
  </si>
  <si>
    <t>526 RUSTIC RIDGE RD</t>
  </si>
  <si>
    <t>L13Z104E</t>
  </si>
  <si>
    <t>HAMILTON PAMELA S</t>
  </si>
  <si>
    <t xml:space="preserve"> 518 RUSTIC RIDGE RD NE  ROME GA 30161</t>
  </si>
  <si>
    <t>518 RUSTIC RIDGE RD</t>
  </si>
  <si>
    <t>L13Z104H</t>
  </si>
  <si>
    <t>BETZ BALLARD</t>
  </si>
  <si>
    <t>480 RUSTIC RIDGE RD NE   ROME GA 30161</t>
  </si>
  <si>
    <t>480 RUSTIC RIDGE RD</t>
  </si>
  <si>
    <t>L13Z104J</t>
  </si>
  <si>
    <t>ROBERTS JAMES M &amp; KARLA M ROBERTS</t>
  </si>
  <si>
    <t xml:space="preserve"> 448 RUSTIC RIDGE RD  ROME GA 30161</t>
  </si>
  <si>
    <t>448 RUSTIC RIDGE RD</t>
  </si>
  <si>
    <t>L13Z104K</t>
  </si>
  <si>
    <t>INMAN M DUANE &amp; LESLIE M</t>
  </si>
  <si>
    <t>INMAN P O BOX 23  MOUNT BERRY GA 30149</t>
  </si>
  <si>
    <t>426 RUSTIC RIDGE RD</t>
  </si>
  <si>
    <t>L13Z104N</t>
  </si>
  <si>
    <t>SINGH JAGDEEP &amp; NANCY JOHAL</t>
  </si>
  <si>
    <t xml:space="preserve"> 350 RUSTIC RIDGE ROAD NE  ROME GA 30161</t>
  </si>
  <si>
    <t>350 RUSTIC RIDGE RD</t>
  </si>
  <si>
    <t>L13Z104O</t>
  </si>
  <si>
    <t>DUNN JUSTIN M &amp; JESSICA M DUNN</t>
  </si>
  <si>
    <t>334 RUSTIC RIDGE ROAD   ROME GA 30161</t>
  </si>
  <si>
    <t>334 RUSTIC RIDGE RD</t>
  </si>
  <si>
    <t>L13Z104P</t>
  </si>
  <si>
    <t>BARDEN RALPH LAMAR &amp; CAROLYN N BARDEN</t>
  </si>
  <si>
    <t>P O BOX 1248   ROME GA 30162</t>
  </si>
  <si>
    <t>304 RUSTIC RIDGE RD</t>
  </si>
  <si>
    <t>L13Z104Q</t>
  </si>
  <si>
    <t>DICKENS WILLIAM T &amp; ANGIE W DICKENS</t>
  </si>
  <si>
    <t>303 RUSTIC RIDGE RD NE   ROME GA 30161</t>
  </si>
  <si>
    <t>303 RUSTIC RIDGE RD</t>
  </si>
  <si>
    <t>L13Z104R</t>
  </si>
  <si>
    <t>BROCK EDWIN H &amp; NANCY S</t>
  </si>
  <si>
    <t>BROCK 333 RUSTIC RIDGE RD  ROME GA 30161</t>
  </si>
  <si>
    <t>333 RUSTIC RIDGE RD</t>
  </si>
  <si>
    <t>L13Z104T</t>
  </si>
  <si>
    <t>WILSON ROBERT K &amp; JANET M</t>
  </si>
  <si>
    <t>WILSON 365 RUSTIC RIDGE ROAD  ROME GA 30161</t>
  </si>
  <si>
    <t>365 RUSTIC RIDGE RD</t>
  </si>
  <si>
    <t>L13Z104U</t>
  </si>
  <si>
    <t>CALDWELL CHARLES L III &amp;</t>
  </si>
  <si>
    <t>STEPHANIE D CALDWELL 401 RUSTIC RIDGE RD  ROME GA 30161</t>
  </si>
  <si>
    <t>401 RUSTIC RIDGE RD</t>
  </si>
  <si>
    <t>PREVOST JOHN C JR &amp; TERESA S</t>
  </si>
  <si>
    <t>PREVOST 443 RUSTIC RIDGE RD  ROME GA 30161</t>
  </si>
  <si>
    <t>L13Z104W</t>
  </si>
  <si>
    <t>443 RUSTIC RIDGE RD</t>
  </si>
  <si>
    <t>L13Z104X</t>
  </si>
  <si>
    <t>TODD JOHN LEONARD</t>
  </si>
  <si>
    <t xml:space="preserve"> 495 RUSTIC RIDGE ROAD  ROME GA 30161</t>
  </si>
  <si>
    <t>495 RUSTIC RIDGE RD</t>
  </si>
  <si>
    <t>L13Z104Z</t>
  </si>
  <si>
    <t>L14W001</t>
  </si>
  <si>
    <t>RAINEY OLLIE &amp; JUDY RAINEY</t>
  </si>
  <si>
    <t>127 FRED KELLY ROAD   ROME GA 30161</t>
  </si>
  <si>
    <t>L14W002</t>
  </si>
  <si>
    <t>MCCOY DEBRA JACKSON</t>
  </si>
  <si>
    <t>113 FRED KELLY ROAD   ROME GA 30161</t>
  </si>
  <si>
    <t>113 FRED KELLY RD</t>
  </si>
  <si>
    <t>L14W003</t>
  </si>
  <si>
    <t>RUSH NATHAN DUDLEY</t>
  </si>
  <si>
    <t xml:space="preserve"> 13 PARKWOOD DR NE  ROME GA 30161</t>
  </si>
  <si>
    <t>13 PARKWOOD DR</t>
  </si>
  <si>
    <t>L14W005</t>
  </si>
  <si>
    <t>JOHNSTONE ROBERT C II &amp; JENNIFER A</t>
  </si>
  <si>
    <t>JOHNSTONE 28 FRED KELLEY RD  ROME GA 30161</t>
  </si>
  <si>
    <t>9 PARKWOOD DR</t>
  </si>
  <si>
    <t>L14W006</t>
  </si>
  <si>
    <t>ROGERS JOHNNY L ESTATE</t>
  </si>
  <si>
    <t xml:space="preserve"> 7 PARKWOOD DR NE  ROME GA 30161</t>
  </si>
  <si>
    <t>7 PARKWOOD DR</t>
  </si>
  <si>
    <t>L14W007</t>
  </si>
  <si>
    <t>TRANSUE DONNA</t>
  </si>
  <si>
    <t>5 PARKWOOD DR NE   ROME GA 30161</t>
  </si>
  <si>
    <t>5 PARKWOOD DR</t>
  </si>
  <si>
    <t>L14W008</t>
  </si>
  <si>
    <t>MAGLAKELIDZE BONNIE</t>
  </si>
  <si>
    <t>61 PARKWOOD CIRCLE   ROME GA 30161</t>
  </si>
  <si>
    <t>61 PARKWOOD CIR</t>
  </si>
  <si>
    <t>L14W010</t>
  </si>
  <si>
    <t>FLEMISTER HARRY G &amp; BETTY LOIS</t>
  </si>
  <si>
    <t>FLEMISTER ESTATE 57 PARKWOOD CIRCLE NE  ROME GA 30161</t>
  </si>
  <si>
    <t>57 PARKWOOD CIR</t>
  </si>
  <si>
    <t>L14W011</t>
  </si>
  <si>
    <t>SELLERS BERRY</t>
  </si>
  <si>
    <t>55 PARKWOOD CIRCLE- NE   ROME GA 30161</t>
  </si>
  <si>
    <t>55 PARKWOOD CIR</t>
  </si>
  <si>
    <t>L14W012</t>
  </si>
  <si>
    <t>RIFE 30 PARKWOOD CIRCLE NE  ROME GA 30161</t>
  </si>
  <si>
    <t>L14W014</t>
  </si>
  <si>
    <t>GONZALEZ JOSE E</t>
  </si>
  <si>
    <t>34 PARKWOOD CIR NE   ROME GA 30161</t>
  </si>
  <si>
    <t>34 PARKWOOD CIR</t>
  </si>
  <si>
    <t>L14W015</t>
  </si>
  <si>
    <t>POSTER MICHAEL CARL JR &amp; ASHLEY JAMES</t>
  </si>
  <si>
    <t>POSTER 36 PARKWOOD CIRCLE  ROME GA 30161</t>
  </si>
  <si>
    <t>36 PARKWOOD CIR</t>
  </si>
  <si>
    <t>L14W016</t>
  </si>
  <si>
    <t>MATHIS BEN</t>
  </si>
  <si>
    <t>38 PARKWOOD CIRCLE- NE   ROME GA 30161</t>
  </si>
  <si>
    <t>38 PARKWOOD CIR</t>
  </si>
  <si>
    <t>L14W017</t>
  </si>
  <si>
    <t>LONG KARA E</t>
  </si>
  <si>
    <t>3 PARKWOOD DR NE   ROME GA 30161</t>
  </si>
  <si>
    <t>3 PARKWOOD DR</t>
  </si>
  <si>
    <t>L14W018</t>
  </si>
  <si>
    <t>ARMSTRONG THOMAS ROBERT &amp;</t>
  </si>
  <si>
    <t>SHARON S ARMSTRONG 1 PARKWOOD DR NE  ROME GA 30161</t>
  </si>
  <si>
    <t>1 PARKWOOD DR</t>
  </si>
  <si>
    <t>L14W019</t>
  </si>
  <si>
    <t>LACKEY KYLE B &amp; REBEKKA SOFIA</t>
  </si>
  <si>
    <t>ELIZABETH LACKEY 10 EASTDELL RD  ROME GA 30161</t>
  </si>
  <si>
    <t>10 EASTDELL RD</t>
  </si>
  <si>
    <t>L14W020</t>
  </si>
  <si>
    <t>HARMON SUSAN S</t>
  </si>
  <si>
    <t>19 PARKWOOD CIR   ROME GA 30161</t>
  </si>
  <si>
    <t>12 EASTDELL RD</t>
  </si>
  <si>
    <t>L14W021</t>
  </si>
  <si>
    <t>FOWLER JOSEPH HERBERT LEWIS</t>
  </si>
  <si>
    <t>&amp; NELSA M FOWLER 14 EASTDELL RD NE  ROME GA 30161</t>
  </si>
  <si>
    <t>14 EASTDELL RD</t>
  </si>
  <si>
    <t>L14W022</t>
  </si>
  <si>
    <t>DIXON KASI D</t>
  </si>
  <si>
    <t>16 EASTDELL RD NE   ROME GA 30165</t>
  </si>
  <si>
    <t>16 EASTDELL RD</t>
  </si>
  <si>
    <t>L14W023</t>
  </si>
  <si>
    <t>ELLIOTT EARLENE MCD ETAL</t>
  </si>
  <si>
    <t>18 EASTDELL RD   ROME GA 30161</t>
  </si>
  <si>
    <t>18 EASTDELL RD</t>
  </si>
  <si>
    <t>L14W024</t>
  </si>
  <si>
    <t>QUARLES WILLIAM A &amp;</t>
  </si>
  <si>
    <t>BARBARA C QUARLES 20 EASTDELL RD NE  ROME GA 30161</t>
  </si>
  <si>
    <t>20 EASTDELL RD</t>
  </si>
  <si>
    <t>L14W025</t>
  </si>
  <si>
    <t>L14W026</t>
  </si>
  <si>
    <t>L14W027</t>
  </si>
  <si>
    <t>L14W028</t>
  </si>
  <si>
    <t>MOSLEY COLETTE REYNOLDS</t>
  </si>
  <si>
    <t>13 EASTDELL ROAD NE   ROME GA 30161</t>
  </si>
  <si>
    <t>13 EASTDELL RD</t>
  </si>
  <si>
    <t>L14W031</t>
  </si>
  <si>
    <t>BENNETT ANGELA M</t>
  </si>
  <si>
    <t xml:space="preserve"> 7 EASTDELL RD  ROME GA 30161</t>
  </si>
  <si>
    <t>7 EASTDELL RD</t>
  </si>
  <si>
    <t>L14W032</t>
  </si>
  <si>
    <t>MOORE CHARLES F &amp; SYLVIA S</t>
  </si>
  <si>
    <t>MOORE 2 PARKWOOD CIRCLE NE  ROME GA 30161</t>
  </si>
  <si>
    <t>2 PARKWOOD CIR</t>
  </si>
  <si>
    <t>GIBSON CLIFFORD B &amp; MICHELLE</t>
  </si>
  <si>
    <t>M GIBSON 6 PARKWOOD CIRCLE  ROME GA 30161</t>
  </si>
  <si>
    <t>L14W034</t>
  </si>
  <si>
    <t>6 PARKWOOD CIR</t>
  </si>
  <si>
    <t>L14W036</t>
  </si>
  <si>
    <t>KERNES NICHOLAS</t>
  </si>
  <si>
    <t>15 PARKWOOD CIRCLE NE   ROME GA 30161</t>
  </si>
  <si>
    <t>15 PARKWOOD CIR</t>
  </si>
  <si>
    <t>L14W037</t>
  </si>
  <si>
    <t>BLALOCK JOHN D</t>
  </si>
  <si>
    <t xml:space="preserve"> 99 EVANS ROAD  RYDAL GA 30171</t>
  </si>
  <si>
    <t>13 PARKWOOD CIR</t>
  </si>
  <si>
    <t>L14W038</t>
  </si>
  <si>
    <t>STROUP TERESA ANN</t>
  </si>
  <si>
    <t>C/O TERESA ANN TIERCE 11 PARKWOOD CIRCLE NE  ROME GA 30161</t>
  </si>
  <si>
    <t>11 PARKWOOD CIR</t>
  </si>
  <si>
    <t>L14W039</t>
  </si>
  <si>
    <t>ATKINS RUSSELL A &amp; LISA M PURDY</t>
  </si>
  <si>
    <t>9 PARKWOOD CIRCLE   ROME GA 30161</t>
  </si>
  <si>
    <t>9 PARKWOOD CIR</t>
  </si>
  <si>
    <t>L14W041</t>
  </si>
  <si>
    <t>WRIGHT WESLEY L ESTATE</t>
  </si>
  <si>
    <t>5 PARKWOOD CIR NE   ROME GA 30161</t>
  </si>
  <si>
    <t>5 PARKWOOD CIR</t>
  </si>
  <si>
    <t>L14W043</t>
  </si>
  <si>
    <t>3 EASTDALE RD</t>
  </si>
  <si>
    <t>L14W044</t>
  </si>
  <si>
    <t>GROGAN MELVIN F &amp; MARGARET P</t>
  </si>
  <si>
    <t>GROGAN 196 DELAND RD  KINGSTON GA 30145</t>
  </si>
  <si>
    <t>1 EASTDELL RD</t>
  </si>
  <si>
    <t>L14W050</t>
  </si>
  <si>
    <t>MIDDLETON GWENDOLYN</t>
  </si>
  <si>
    <t>C/O GWEN CARNEY 2751 KINGSTON HWY NE  ROME GA 30161</t>
  </si>
  <si>
    <t>2751 KINGSTON HWY</t>
  </si>
  <si>
    <t>TYLER HOWARD J &amp; CAROL E</t>
  </si>
  <si>
    <t xml:space="preserve"> 2723 KINGSTON HWY NE  ROME GA 30161</t>
  </si>
  <si>
    <t>L14W052</t>
  </si>
  <si>
    <t>2723 KINGSTON HWY</t>
  </si>
  <si>
    <t>L14W053</t>
  </si>
  <si>
    <t>AKINS DAVID B &amp; CAROL CHAMBERS AKINS</t>
  </si>
  <si>
    <t xml:space="preserve"> 2707 KINGSTON HWY NE  ROME GA 30161</t>
  </si>
  <si>
    <t>2707 KINGSTON HWY</t>
  </si>
  <si>
    <t>L14W055</t>
  </si>
  <si>
    <t>TROTTER REBECCA</t>
  </si>
  <si>
    <t>34 MATHIS RD</t>
  </si>
  <si>
    <t>L14W056</t>
  </si>
  <si>
    <t>GOBLE LAURA &amp; DANIEL GOBLE</t>
  </si>
  <si>
    <t>56 MATHIS ROAD NE   ROME GA 30161</t>
  </si>
  <si>
    <t>56 MATHIS RD</t>
  </si>
  <si>
    <t>L14W057</t>
  </si>
  <si>
    <t>PERRY DONNA K</t>
  </si>
  <si>
    <t xml:space="preserve"> 74 MATHIS RD  ROME GA 30161</t>
  </si>
  <si>
    <t>74 MATHIS RD</t>
  </si>
  <si>
    <t>L14W058</t>
  </si>
  <si>
    <t>LEONARD MICHAEL E &amp; PAMELA B LEONARD</t>
  </si>
  <si>
    <t>94 MATHIS RD NE   ROME GA 30161</t>
  </si>
  <si>
    <t>94 MATHIS RD</t>
  </si>
  <si>
    <t>L14W059</t>
  </si>
  <si>
    <t>MCKOY JOE R JR &amp; MARSHA J</t>
  </si>
  <si>
    <t>MCKOY 114 MATHIS RD NE  ROME GA 30161</t>
  </si>
  <si>
    <t>114 MATHIS RD</t>
  </si>
  <si>
    <t>L14W060</t>
  </si>
  <si>
    <t>CHOATE KEVIN &amp; STEPHANIE CHOATE</t>
  </si>
  <si>
    <t>136 MATHIS ROAD NE   ROME GA 30161</t>
  </si>
  <si>
    <t>136 MATHIS RD</t>
  </si>
  <si>
    <t>L14W061</t>
  </si>
  <si>
    <t>NOLAN JAMES D &amp; TERRY B NOLAN</t>
  </si>
  <si>
    <t xml:space="preserve"> 119 MATHIS RD NE  ROME GA 30161</t>
  </si>
  <si>
    <t>119 MATHIS RD</t>
  </si>
  <si>
    <t>L14W064</t>
  </si>
  <si>
    <t>WATTERS MARY JO</t>
  </si>
  <si>
    <t xml:space="preserve"> 105 MATHIS RD NE  ROME GA 30161</t>
  </si>
  <si>
    <t>105 MATHIS RD</t>
  </si>
  <si>
    <t>L14W065</t>
  </si>
  <si>
    <t>POOLE ERVIN D &amp; KATHERINE LYNN POOLE</t>
  </si>
  <si>
    <t>10 GARRETT RD NE   ROME GA 30161</t>
  </si>
  <si>
    <t>10 GARRETT DR</t>
  </si>
  <si>
    <t>L14W066</t>
  </si>
  <si>
    <t>HOSTUTLER MICHAEL WAYNE &amp; ALANA</t>
  </si>
  <si>
    <t>BETH HOSTUTLER 8 GARRETT DR NE  ROME GA 30161</t>
  </si>
  <si>
    <t>8 GARRETT RD</t>
  </si>
  <si>
    <t>L14W067</t>
  </si>
  <si>
    <t>6 GARRETT RD</t>
  </si>
  <si>
    <t>L14W068</t>
  </si>
  <si>
    <t>BRINKLEY CECIL L (LIFE EST)</t>
  </si>
  <si>
    <t xml:space="preserve"> 4 GARRETT ROAD NE  ROME GA 30161</t>
  </si>
  <si>
    <t>4 GARRETT RD</t>
  </si>
  <si>
    <t>L14W070</t>
  </si>
  <si>
    <t>BRINKLEY WILLIAM L &amp; CAROLYN H BRINKLEY</t>
  </si>
  <si>
    <t>2 GARRETT ROAD NE   ROME GA 30161</t>
  </si>
  <si>
    <t>2 GARRETT RD</t>
  </si>
  <si>
    <t>L14W071</t>
  </si>
  <si>
    <t>OWENS ROBERT E &amp; LINDA ANN OWENS</t>
  </si>
  <si>
    <t xml:space="preserve"> 61 MATHIS RD NE  ROME GA 30161</t>
  </si>
  <si>
    <t>61 MATHIS RD</t>
  </si>
  <si>
    <t>L14W072</t>
  </si>
  <si>
    <t>GAUDREAU MARK A &amp; JENNIFER GAUDREAU</t>
  </si>
  <si>
    <t>3 GARRETT RD NE   ROME GA 30161</t>
  </si>
  <si>
    <t>3 GARRETT RD</t>
  </si>
  <si>
    <t>L14W073</t>
  </si>
  <si>
    <t>BICKERT MARZI TERESA A/K/A</t>
  </si>
  <si>
    <t>MARYELLEN T BICKERT 5 GARRETT RD NE  ROME GA 30161</t>
  </si>
  <si>
    <t>5 GARRETT DR</t>
  </si>
  <si>
    <t>L14W075</t>
  </si>
  <si>
    <t>WARREN EDWARD DEAN &amp;</t>
  </si>
  <si>
    <t>CHARLOTTE POPAY 9 GARRETT DR NE  ROME GA 30161</t>
  </si>
  <si>
    <t>9 GARRETT DR</t>
  </si>
  <si>
    <t>L14W076</t>
  </si>
  <si>
    <t>ALLEN TRINITY L</t>
  </si>
  <si>
    <t>11 GARRETT RD   ROME GA 30161</t>
  </si>
  <si>
    <t>11 GARRETT RD</t>
  </si>
  <si>
    <t>L14W077</t>
  </si>
  <si>
    <t>POLLEY JOSHUA &amp; MEGAN POLLEY</t>
  </si>
  <si>
    <t>23 MATHIS ROAD NE   ROME GA 30161</t>
  </si>
  <si>
    <t>23 MATHIS RD</t>
  </si>
  <si>
    <t>L14W078</t>
  </si>
  <si>
    <t>23 MATHIS RD   ROME GA 30161</t>
  </si>
  <si>
    <t>2642 KINGSTON HWY</t>
  </si>
  <si>
    <t>L14W079</t>
  </si>
  <si>
    <t>MCBURNETT SUE O</t>
  </si>
  <si>
    <t xml:space="preserve"> 2635 KINGSTON RD NE  ROME GA 30161</t>
  </si>
  <si>
    <t>2635 KINGSTON HWY</t>
  </si>
  <si>
    <t>L14W080</t>
  </si>
  <si>
    <t>WESTMORELAND MARY ANN</t>
  </si>
  <si>
    <t>FREEMAN &amp; RANDY FREEMAN 2625 KINGSTON ROAD  ROME GA 30161</t>
  </si>
  <si>
    <t>2625 KINGSTON HWY</t>
  </si>
  <si>
    <t>L14W082</t>
  </si>
  <si>
    <t>ISBELL W K &amp; GLADYS</t>
  </si>
  <si>
    <t xml:space="preserve"> 2642 KINGSTON RD SE  ROME GA 30161</t>
  </si>
  <si>
    <t>L14W083</t>
  </si>
  <si>
    <t>ISBELL ANTHONY K &amp; ELISABYTH H</t>
  </si>
  <si>
    <t>2460 MOHAWK TRAIL   ACWORTH GA 30102</t>
  </si>
  <si>
    <t>2654 KINGSTON HWY</t>
  </si>
  <si>
    <t>L14W086</t>
  </si>
  <si>
    <t>BUCKNER TIMOTHY W &amp; NICOLE BUCKNER</t>
  </si>
  <si>
    <t>2688 KINGSTON HWY SE   ROME GA 30161</t>
  </si>
  <si>
    <t>2688 KINGSTON HWY</t>
  </si>
  <si>
    <t>L14W087</t>
  </si>
  <si>
    <t>BUFORD TOD &amp; ELIZABETH A BUFORD</t>
  </si>
  <si>
    <t>511 COOPER DRIVE   ROME GA 30161</t>
  </si>
  <si>
    <t>2710 KINGSTON HWY</t>
  </si>
  <si>
    <t>L14W089</t>
  </si>
  <si>
    <t>421 FRED KELLY ROAD   ROME GA 30161</t>
  </si>
  <si>
    <t>2738 KINGSTON HWY</t>
  </si>
  <si>
    <t>L14W090</t>
  </si>
  <si>
    <t>GRAHAM MIKE &amp; JOAN E</t>
  </si>
  <si>
    <t xml:space="preserve"> 2758 KINGSTON RD  ROME GA 30161</t>
  </si>
  <si>
    <t>2758 KINGSTON HWY</t>
  </si>
  <si>
    <t>L14W091</t>
  </si>
  <si>
    <t>BENNETT WICKER ALLEN</t>
  </si>
  <si>
    <t xml:space="preserve"> 2772 KINGSTON HWY SE  ROME GA 30161</t>
  </si>
  <si>
    <t>2772 KINGSTON HWY</t>
  </si>
  <si>
    <t>L14W093</t>
  </si>
  <si>
    <t>LANGFORD EDWARD E &amp; AUNDRIE</t>
  </si>
  <si>
    <t>FAYE LANGFORD 2798 KINGSTON HIGHWAY NE  ROME GA 30161</t>
  </si>
  <si>
    <t>2798 KINGSTON HWY</t>
  </si>
  <si>
    <t>HENDERSON DONALD L &amp; GAIL R</t>
  </si>
  <si>
    <t>HENDERSON ESTATE P O BOX 2395  ROME GA 30164</t>
  </si>
  <si>
    <t>L14W095</t>
  </si>
  <si>
    <t>2861 KINGSTON HWY</t>
  </si>
  <si>
    <t>L14W096</t>
  </si>
  <si>
    <t>MATHIS TERESA R &amp; LESLEY M HATCHER</t>
  </si>
  <si>
    <t>2836 KINGSTON HWY   ROME GA 30161</t>
  </si>
  <si>
    <t>2836 KINGSTON HWY</t>
  </si>
  <si>
    <t>L14W097</t>
  </si>
  <si>
    <t>FARMER TAMI &amp; ASHLEY BRITT</t>
  </si>
  <si>
    <t>FARMER 12 CANARD RD SE  ROME GA 30161</t>
  </si>
  <si>
    <t>12 CANARD RD</t>
  </si>
  <si>
    <t>L14W098</t>
  </si>
  <si>
    <t>ANDERSON PAMELA JEAN</t>
  </si>
  <si>
    <t>2821 KINGSTON HWY NE   ROME GA 30161</t>
  </si>
  <si>
    <t>2821 KINGSTON HWY</t>
  </si>
  <si>
    <t>L14W100</t>
  </si>
  <si>
    <t>STUDDARD BRANDON T</t>
  </si>
  <si>
    <t>6 EASTDELL RD NE   ROME GA 30161</t>
  </si>
  <si>
    <t>6 EASTDELL RD</t>
  </si>
  <si>
    <t>L14W101</t>
  </si>
  <si>
    <t>MORGAN KAREN R</t>
  </si>
  <si>
    <t xml:space="preserve"> 4 PARKWOOD DRIVE  ROME GA 30161</t>
  </si>
  <si>
    <t>4 PARKWOOD DR</t>
  </si>
  <si>
    <t>L14W102</t>
  </si>
  <si>
    <t>BROCK DORIS WAITS</t>
  </si>
  <si>
    <t xml:space="preserve"> 6 PARKWOOD DR NE  ROME GA 30161</t>
  </si>
  <si>
    <t>6 PARKWOOD DR</t>
  </si>
  <si>
    <t>L14W103</t>
  </si>
  <si>
    <t>JOHNSTONE JENNIFER A</t>
  </si>
  <si>
    <t>28 FRED KELLY RD NE   ROME GA 30161</t>
  </si>
  <si>
    <t>10 PARKWOOD DR</t>
  </si>
  <si>
    <t>L14W104</t>
  </si>
  <si>
    <t>SANDERS CLYDE H &amp; ANDREA R</t>
  </si>
  <si>
    <t>SANDERS 12 PARKWOOD DRIVE NE  ROME GA 30161</t>
  </si>
  <si>
    <t>12 PARKWOOD DR</t>
  </si>
  <si>
    <t>L14W105</t>
  </si>
  <si>
    <t>SELF TIMOTHY W</t>
  </si>
  <si>
    <t xml:space="preserve"> 14 PARKWOOD DRIVE  ROME GA 30161</t>
  </si>
  <si>
    <t>14 PARKWOOD DR</t>
  </si>
  <si>
    <t>L14W106</t>
  </si>
  <si>
    <t>SHIELDS BRAD C &amp; ELIZABETH G</t>
  </si>
  <si>
    <t xml:space="preserve"> 16 PARKWOOD DRIVE NE  ROME GA 30161</t>
  </si>
  <si>
    <t>16 PARKWOOD DR</t>
  </si>
  <si>
    <t>L14W107</t>
  </si>
  <si>
    <t xml:space="preserve"> 2885 KINGSTON RD  ROME GA 30161</t>
  </si>
  <si>
    <t>2885 KINGSTON HWY</t>
  </si>
  <si>
    <t>L14W108</t>
  </si>
  <si>
    <t>BEARD DIANE S ESTATE</t>
  </si>
  <si>
    <t>C/O JAMES BEARD 135 BOYD VALLEY RD  ROME GA 30161</t>
  </si>
  <si>
    <t>2875 KINGSTON HWY</t>
  </si>
  <si>
    <t>L14W109</t>
  </si>
  <si>
    <t>BEARD PATRICIA DIANE</t>
  </si>
  <si>
    <t>2843 KINGSTON HWY</t>
  </si>
  <si>
    <t>L14W110</t>
  </si>
  <si>
    <t>JOHNSON JUDY DENISE &amp; JOSHUA SHANE</t>
  </si>
  <si>
    <t>JOHNSON 2843 KINGSTON HWY  ROME GA 30161</t>
  </si>
  <si>
    <t>2851 KINGSTON HWY</t>
  </si>
  <si>
    <t>L14W111</t>
  </si>
  <si>
    <t>L14W112</t>
  </si>
  <si>
    <t>HARRIS H SHERMAN &amp; DANITA L</t>
  </si>
  <si>
    <t>HARRIS 2833 KINGSTON HWY  ROME GA 30161</t>
  </si>
  <si>
    <t>2833 KINGSTON HWY</t>
  </si>
  <si>
    <t>L14W113</t>
  </si>
  <si>
    <t>WEAR RALPH WAYNE</t>
  </si>
  <si>
    <t>374 FOLSOM GLADE ROAD   RYDAL GA 30171</t>
  </si>
  <si>
    <t>15 CANARD RD</t>
  </si>
  <si>
    <t>L14W115</t>
  </si>
  <si>
    <t>MCCREARY HAZEL</t>
  </si>
  <si>
    <t>C/O HAZEL WADE MCDOWELL 258 GILL RD  KINGSTON GA 30145</t>
  </si>
  <si>
    <t>35 CANARD RD</t>
  </si>
  <si>
    <t>L14W116</t>
  </si>
  <si>
    <t>TYLER RODNEY H &amp; CLARICE L</t>
  </si>
  <si>
    <t xml:space="preserve"> 30 CANARD RD SE  ROME GA 30161</t>
  </si>
  <si>
    <t>30 CANARD RD</t>
  </si>
  <si>
    <t>L14W118</t>
  </si>
  <si>
    <t>CARDEN BRICE E</t>
  </si>
  <si>
    <t xml:space="preserve"> 74 CANARD RD  ROME GA 30161</t>
  </si>
  <si>
    <t>74 CANARD RD</t>
  </si>
  <si>
    <t>L14W119</t>
  </si>
  <si>
    <t>COOK LAURA BURTON &amp; STEVE TODD COOK</t>
  </si>
  <si>
    <t>86 CANARD RD   ROME GA 30161</t>
  </si>
  <si>
    <t>86 CANARD RD</t>
  </si>
  <si>
    <t>L14W120</t>
  </si>
  <si>
    <t>ROZIER WOODY HARRISON &amp; KATIE</t>
  </si>
  <si>
    <t>MATHIS ROZIER 109 CANARD RD SE  ROME GA 30161</t>
  </si>
  <si>
    <t>109 CANARD RD</t>
  </si>
  <si>
    <t>L14W121</t>
  </si>
  <si>
    <t>FORD WILLIAM F</t>
  </si>
  <si>
    <t>129 CARNARD ROAD   ROME GA 30161</t>
  </si>
  <si>
    <t>129 CANARD RD</t>
  </si>
  <si>
    <t>L14W122</t>
  </si>
  <si>
    <t>SINGH CHAITRAM</t>
  </si>
  <si>
    <t xml:space="preserve"> 169 CANARD RD SE  ROME GA 30161</t>
  </si>
  <si>
    <t>169 CANARD RD</t>
  </si>
  <si>
    <t>L14W123</t>
  </si>
  <si>
    <t>ANDERSON PHIL J &amp; PATRICIA C</t>
  </si>
  <si>
    <t>ANDERSON (LIFE ESTATE) 195 CANARD RD SE  ROME GA 30161</t>
  </si>
  <si>
    <t>195 CANARD RD</t>
  </si>
  <si>
    <t>L14W124</t>
  </si>
  <si>
    <t>JACKSON JAMES LAMAR &amp; LORI</t>
  </si>
  <si>
    <t>THACKER JACKSON 215 CANARD RD SE  ROME GA 30161</t>
  </si>
  <si>
    <t>215 CANARD RD</t>
  </si>
  <si>
    <t>L14W125</t>
  </si>
  <si>
    <t>JACKSON JAMES L &amp; LORI</t>
  </si>
  <si>
    <t>L14W126</t>
  </si>
  <si>
    <t>HUNNICUTT JEFFREY LYNN JR &amp; MARY</t>
  </si>
  <si>
    <t>ANALEIGH HUNNICUT 303 CANARD RD  ROME GA 30161</t>
  </si>
  <si>
    <t>297 CANARD RD</t>
  </si>
  <si>
    <t>L14W127</t>
  </si>
  <si>
    <t>ANNALEIGH HUNNICUTT 303 CANARD RD SE  ROME GA 30161</t>
  </si>
  <si>
    <t>303 CANARD RD</t>
  </si>
  <si>
    <t>L14W129</t>
  </si>
  <si>
    <t>BROWNLOW ANTONY SCOTT &amp;</t>
  </si>
  <si>
    <t>EMILY G BROWNLOW 311 CANARD RD SE  ROME GA 30161</t>
  </si>
  <si>
    <t>311 CANARD RD</t>
  </si>
  <si>
    <t>BARTON ROGER P</t>
  </si>
  <si>
    <t xml:space="preserve"> 343 CANARD RD SE  ROME GA 30161</t>
  </si>
  <si>
    <t>L14W132</t>
  </si>
  <si>
    <t>BARTON ROGER P &amp; TERESA D</t>
  </si>
  <si>
    <t>343 CANARD RD</t>
  </si>
  <si>
    <t xml:space="preserve"> 343 CANARD ROAD SE  ROME GA 30161</t>
  </si>
  <si>
    <t>L14W134</t>
  </si>
  <si>
    <t>371 CANARD RD</t>
  </si>
  <si>
    <t>L14W137</t>
  </si>
  <si>
    <t>MINGE SCOTT &amp; ANGELA T MINGE</t>
  </si>
  <si>
    <t xml:space="preserve"> 391 CANARD RD  ROME GA 30161</t>
  </si>
  <si>
    <t>391 CANARD RD</t>
  </si>
  <si>
    <t>PARRIS CHERIE B &amp; ERIN MICHELLE HELTON</t>
  </si>
  <si>
    <t>TRUSTEES OF THE CHERIE B PARRIS IRREVOCABLE TRUST DATED 11/14/2019 435 CANARD RD SE ROME GA 30161</t>
  </si>
  <si>
    <t>L14W140</t>
  </si>
  <si>
    <t>435 CANARD RD</t>
  </si>
  <si>
    <t>L14W141</t>
  </si>
  <si>
    <t xml:space="preserve"> 434 CANARD ROAD SE  ROME GA 30161</t>
  </si>
  <si>
    <t>434 CANARD RD</t>
  </si>
  <si>
    <t>L14W142</t>
  </si>
  <si>
    <t>NORTH QUARTERS PROPERTY</t>
  </si>
  <si>
    <t>OWNERS ASSOCIATION INC 7 ARCHWAY COURT  ROME GA 30161</t>
  </si>
  <si>
    <t>5 BROKEN ARROW TR</t>
  </si>
  <si>
    <t>L14W142A</t>
  </si>
  <si>
    <t>RUTLEDGE CAROL E</t>
  </si>
  <si>
    <t>5 BROKEN ARROW TRL SE   ROME GA 30161</t>
  </si>
  <si>
    <t>L14W142B</t>
  </si>
  <si>
    <t>WIGGINS FRANCES LOCKLEAR &amp; WILLIAM</t>
  </si>
  <si>
    <t>EARL WIGGINS JR 7 BROKEN ARROW TRL SE  ROME GA 30161</t>
  </si>
  <si>
    <t>7 BROKEN ARROW TR</t>
  </si>
  <si>
    <t>L14W142C</t>
  </si>
  <si>
    <t>SHEDD RONALD G &amp; COURTNEY H</t>
  </si>
  <si>
    <t>SHEDD 9 BROKEN ARROW TRAIL SE  ROME GA 30161</t>
  </si>
  <si>
    <t>9 BROKEN ARROW TR</t>
  </si>
  <si>
    <t>L14W142E</t>
  </si>
  <si>
    <t>PATCH PAUL BRANDON &amp; EMILY PATCH</t>
  </si>
  <si>
    <t>11 BROKEN ARROW TR SE   ROME GA 30161</t>
  </si>
  <si>
    <t>11 BROKEN ARROW TR</t>
  </si>
  <si>
    <t>L14W142F</t>
  </si>
  <si>
    <t>70 FALLEN BRANCH CIR</t>
  </si>
  <si>
    <t>L14W142G</t>
  </si>
  <si>
    <t>68 FALLEN BRANCH CIR</t>
  </si>
  <si>
    <t>L14W142H</t>
  </si>
  <si>
    <t>LAWSON MORGAN P</t>
  </si>
  <si>
    <t xml:space="preserve"> 571 FRED KELLY ROAD  ROME GA 30161</t>
  </si>
  <si>
    <t>66 FALLEN BRANCH CIR</t>
  </si>
  <si>
    <t>L14W142I</t>
  </si>
  <si>
    <t>FRANKLIN SUSAN COCHRAN &amp;</t>
  </si>
  <si>
    <t>JAMES WILSON FRANKLIN III 64 FALLEN BRANCH CIRCLE  ROME GA 30161</t>
  </si>
  <si>
    <t>64 FALLEN BRANCH CIR</t>
  </si>
  <si>
    <t>L14W142J</t>
  </si>
  <si>
    <t>RICE HERBERT WILLIAM &amp;</t>
  </si>
  <si>
    <t>ANSLEY C RICE 62 FALLEN BRANCH CIRCLE  SE  ROME GA 30161</t>
  </si>
  <si>
    <t>62 FALLEN BRANCH CIR</t>
  </si>
  <si>
    <t>L14W142K</t>
  </si>
  <si>
    <t>BUSHNELL BRANDON D &amp;</t>
  </si>
  <si>
    <t>KIMBERLY BUSHNELL 60 FALLEN BRANCH CIRCLE SW  ROME GA 30161</t>
  </si>
  <si>
    <t>60 FALLEN BRANCH CIR</t>
  </si>
  <si>
    <t>L14W143</t>
  </si>
  <si>
    <t>PETERS ELIZABETH JILL</t>
  </si>
  <si>
    <t>416 CANARD ROAD   ROME GA 30161</t>
  </si>
  <si>
    <t>416 CANARD RD</t>
  </si>
  <si>
    <t>L14W144</t>
  </si>
  <si>
    <t>SHARPE RHONDA (LIFE ESTATE)</t>
  </si>
  <si>
    <t>C/O CATHY BROCK 11 FERRY CROSSING DR SE  ROME GA 30161</t>
  </si>
  <si>
    <t>394 CANARD RD</t>
  </si>
  <si>
    <t>L14W145</t>
  </si>
  <si>
    <t>ELY CHRIS &amp; CATHY BROCK</t>
  </si>
  <si>
    <t>376 CANARD RD</t>
  </si>
  <si>
    <t>L14W146A</t>
  </si>
  <si>
    <t>NOLAN L RENEE</t>
  </si>
  <si>
    <t xml:space="preserve"> 3 CENTRAL PLAZA PMB 388 ROME GA 30161</t>
  </si>
  <si>
    <t>2 FOXBORO WAY</t>
  </si>
  <si>
    <t>L14W146B</t>
  </si>
  <si>
    <t>SHURLEY BRANDON D &amp; ALICIA L SHURLEY</t>
  </si>
  <si>
    <t>69 FALLEN BRANCH CIRCLE SE   ROME GA 30161</t>
  </si>
  <si>
    <t>69 FALLEN BRANCH CIR</t>
  </si>
  <si>
    <t>L14W146C</t>
  </si>
  <si>
    <t>RAGLAND ALVIN R &amp; DERRIS B</t>
  </si>
  <si>
    <t>RAGLAND 71 FALLEN BRANCH CIRCLE  ROME GA 30161</t>
  </si>
  <si>
    <t>71 FALLEN BRANCH CIR</t>
  </si>
  <si>
    <t>L14W146D</t>
  </si>
  <si>
    <t>ANAND NYATHAPPA</t>
  </si>
  <si>
    <t>75 FALLEN BRANCH CIRCLE SE   ROME GA 30161</t>
  </si>
  <si>
    <t>75 FALLEN BRANCH CIR</t>
  </si>
  <si>
    <t>L14W146E</t>
  </si>
  <si>
    <t>WIGGINS WILLIAM E III &amp; REBECCA F</t>
  </si>
  <si>
    <t>81 FALLEN BRANCH CIRCLE SE   ROME GA 30161</t>
  </si>
  <si>
    <t>81 FALLEN BRANCH CIR</t>
  </si>
  <si>
    <t>L14W146F</t>
  </si>
  <si>
    <t>4 FOXBORO WAY</t>
  </si>
  <si>
    <t>L14W147A</t>
  </si>
  <si>
    <t>NYAMURANGA MICHAEL &amp; SUSAN</t>
  </si>
  <si>
    <t>BVIRAKARE 2 ARCHWAY CT  ROME GA 30161</t>
  </si>
  <si>
    <t>2 ARCHWAY CT</t>
  </si>
  <si>
    <t>L14W147B</t>
  </si>
  <si>
    <t>TAYLOR WESLEY D &amp; WENDY A TAYLOR</t>
  </si>
  <si>
    <t>4 ARCHWAY COURT SE   ROME GA 30161</t>
  </si>
  <si>
    <t>4 ARCHWAY CT</t>
  </si>
  <si>
    <t>L14W147C</t>
  </si>
  <si>
    <t>JACKSON DARIUS D &amp; LETHECIA D JACKSON</t>
  </si>
  <si>
    <t>6 ARCHWAY COURT SE   ROME GA 30161</t>
  </si>
  <si>
    <t>6 ARCHWAY CT</t>
  </si>
  <si>
    <t>L14W147D</t>
  </si>
  <si>
    <t>RIVERS EDWARD H &amp; PATRICIA</t>
  </si>
  <si>
    <t>J RIVERS 7 ARCHWAY CT SE  ROME GA 30161</t>
  </si>
  <si>
    <t>7 ARCHWAY CT</t>
  </si>
  <si>
    <t>L14W147E</t>
  </si>
  <si>
    <t>BLALOCK CHAD T</t>
  </si>
  <si>
    <t>5 ARCHWAY CT</t>
  </si>
  <si>
    <t>L14W147F</t>
  </si>
  <si>
    <t>EDWARDS RYAN M &amp; KEENA E EDWARDS</t>
  </si>
  <si>
    <t>72 FALLEN BRANCH CIRCLE   ROME GA 30161</t>
  </si>
  <si>
    <t>3 ARCHWAY CT</t>
  </si>
  <si>
    <t>L14W147G</t>
  </si>
  <si>
    <t>DOWNS JANE &amp; TIM CORBIN &amp; STEPHANIE</t>
  </si>
  <si>
    <t>CORBIN 72 FALLEN BRANCH CIR SE  ROME GA 30161</t>
  </si>
  <si>
    <t>72 FALLEN BRANCH CIR</t>
  </si>
  <si>
    <t>L14W147I</t>
  </si>
  <si>
    <t xml:space="preserve"> 76 FALLEN BRANCH CIRCLE SE  ROME GA 30161</t>
  </si>
  <si>
    <t>76 FALLEN BRANCH CIR</t>
  </si>
  <si>
    <t>L14W147J</t>
  </si>
  <si>
    <t>GAFNEA CHARLES DAVID &amp; LAURA ANN SHIPPEY</t>
  </si>
  <si>
    <t>GAFNEA 78 FALLEN BRANCH CIRCLE SE  ROME GA 30161</t>
  </si>
  <si>
    <t>78 FALLEN BRANCH CIR</t>
  </si>
  <si>
    <t>L14W147K</t>
  </si>
  <si>
    <t>JOHNSON ANTHONY M &amp; LORI ANN</t>
  </si>
  <si>
    <t>JOHNSON 80 FALLEN BRANCH CIRCLE  ROME GA 30161</t>
  </si>
  <si>
    <t>80 FALLEN BRANCH CIR</t>
  </si>
  <si>
    <t>L14W147L</t>
  </si>
  <si>
    <t>KILPATRICK KEVIN &amp; KRISZTI KILPATRICK</t>
  </si>
  <si>
    <t>2 FALLEN BRANCH CIRCLE SE   ROME GA 30161</t>
  </si>
  <si>
    <t>2 FALLEN BRANCH CIR</t>
  </si>
  <si>
    <t>L14W147M</t>
  </si>
  <si>
    <t>SMITH BRADLEY E &amp; LAURA SMITH</t>
  </si>
  <si>
    <t>4 FALLEN BRANCH CIRCLE   ROME GA 30161</t>
  </si>
  <si>
    <t>4 FALLEN BRANCH CIR</t>
  </si>
  <si>
    <t>L14W147N</t>
  </si>
  <si>
    <t>TERRY CHRISTIAN E &amp; PAMELA KATE TERRY</t>
  </si>
  <si>
    <t>6 FALLEN BRANCH CIRCLE SE   ROME GA 30161</t>
  </si>
  <si>
    <t>6 FALLEN BRANCH CIR</t>
  </si>
  <si>
    <t>L14W147O</t>
  </si>
  <si>
    <t>ELLIOTT STACY C &amp; CHRISELLE</t>
  </si>
  <si>
    <t>N ELLIOTT 8 FALLEN BRANCH CIR SE  ROME GA 30161</t>
  </si>
  <si>
    <t>8 FALLEN BRANCH CIR</t>
  </si>
  <si>
    <t>L14W147P</t>
  </si>
  <si>
    <t>BROWN JEFF</t>
  </si>
  <si>
    <t>10 FALLEN BRANCH CIR   ROME GA 30161</t>
  </si>
  <si>
    <t>10 FALLEN BRANCH CIR</t>
  </si>
  <si>
    <t>L14W147Q</t>
  </si>
  <si>
    <t>12 FALLEN BRANCH CIR SE   ROME GA 30161</t>
  </si>
  <si>
    <t>12 FALLEN BRANCH CIR</t>
  </si>
  <si>
    <t>L14W147R</t>
  </si>
  <si>
    <t>SANKER JASON B &amp; KELLY SANKER</t>
  </si>
  <si>
    <t>14 FALLEN BRANCH CIRCLE SW   ROME GA 30161</t>
  </si>
  <si>
    <t>14 FALLEN BRANCH CIR</t>
  </si>
  <si>
    <t>L14W147S</t>
  </si>
  <si>
    <t>NORTH QUARTERS LLC</t>
  </si>
  <si>
    <t>8 LAURCHRIS RD   ROME GA 30161</t>
  </si>
  <si>
    <t>16 FALLEN BRANCH CIR</t>
  </si>
  <si>
    <t>L14W147T</t>
  </si>
  <si>
    <t>NADDY TIMOTHY &amp; JENNIFER</t>
  </si>
  <si>
    <t>18 FALLEN BRANCH CIRCLE SE   ROME GA 30161</t>
  </si>
  <si>
    <t>18 FALLEN BRANCH CIR</t>
  </si>
  <si>
    <t>L14W147U</t>
  </si>
  <si>
    <t>DRUMMOND DENNIS B SR &amp; RENA P</t>
  </si>
  <si>
    <t>DRUMMOND 20 FALLEN BRANCH CIR SE  ROME GA 30161</t>
  </si>
  <si>
    <t>20 FALLEN BRANCH CIR</t>
  </si>
  <si>
    <t>L14W147V</t>
  </si>
  <si>
    <t>22 FALLEN BRANCH CIR</t>
  </si>
  <si>
    <t>L14W147W</t>
  </si>
  <si>
    <t>24 FALLEN BRANCH CIR</t>
  </si>
  <si>
    <t>L14W147X</t>
  </si>
  <si>
    <t>26 FALLEN BRANCH CIR</t>
  </si>
  <si>
    <t>L14W147Y</t>
  </si>
  <si>
    <t>28 FALLEN BRANCH CIR</t>
  </si>
  <si>
    <t>L14W147Z</t>
  </si>
  <si>
    <t>MILLER RYAN L &amp; TAMI J MILLER</t>
  </si>
  <si>
    <t>30 FALLEN BRANCH CR SE   ROME GA 30161</t>
  </si>
  <si>
    <t>30 FALLEN BRANCH CIR</t>
  </si>
  <si>
    <t>L14W148</t>
  </si>
  <si>
    <t>HARRIS JAMEY</t>
  </si>
  <si>
    <t xml:space="preserve"> 356 CANARD RD SE  ROME GA 30161</t>
  </si>
  <si>
    <t>356 CANARD RD</t>
  </si>
  <si>
    <t>HENDERSON NORMAN MICKEY &amp; E YVONNE</t>
  </si>
  <si>
    <t>HENDERSON AS CO-TRUSTEES OF THE NORMAN &amp; YVONNE HENDERSON IRREVOCABLE 340 CANARD ROAD ROME GA 30161</t>
  </si>
  <si>
    <t>L14W150</t>
  </si>
  <si>
    <t>340 CANARD RD</t>
  </si>
  <si>
    <t>L14W151</t>
  </si>
  <si>
    <t>BELL LISA &amp; MARTIN BELL</t>
  </si>
  <si>
    <t>324 CANARD RD   ROME GA 30161</t>
  </si>
  <si>
    <t>312 CANARD RD</t>
  </si>
  <si>
    <t>L14W152</t>
  </si>
  <si>
    <t>BELL MARTIN &amp; LISA BELL</t>
  </si>
  <si>
    <t>324 CANARD RD</t>
  </si>
  <si>
    <t>L14W154</t>
  </si>
  <si>
    <t>ARNOLD TIMOTHY &amp; MARI-OLGA</t>
  </si>
  <si>
    <t>ARNOLD 19 EVERWOOD CT SE  ROME GA 30161</t>
  </si>
  <si>
    <t>19 EVERWOOD CT</t>
  </si>
  <si>
    <t>L14W154B</t>
  </si>
  <si>
    <t>15 EVERWOOD CT</t>
  </si>
  <si>
    <t>L14W154C</t>
  </si>
  <si>
    <t>FAIRCLOTH KAREN</t>
  </si>
  <si>
    <t>13 EVERWOOD COURT SE   ROME GA 30161</t>
  </si>
  <si>
    <t>13 EVERWOOD CT</t>
  </si>
  <si>
    <t>L14W154D</t>
  </si>
  <si>
    <t>11 EVERWOOD CT</t>
  </si>
  <si>
    <t>L14W154E</t>
  </si>
  <si>
    <t>9 EVERWOOD CT</t>
  </si>
  <si>
    <t>L14W154F</t>
  </si>
  <si>
    <t>7 EVERWOOD CT</t>
  </si>
  <si>
    <t>L14W154G</t>
  </si>
  <si>
    <t>5 EVERWOOD CT</t>
  </si>
  <si>
    <t>L14W154H</t>
  </si>
  <si>
    <t>3 EVERWOOD CT</t>
  </si>
  <si>
    <t>L14W155</t>
  </si>
  <si>
    <t>SMITH CINDY ALLISON</t>
  </si>
  <si>
    <t>C/O CINDY WEBBER SMITH 296 CANARD RD SE  ROME GA 30161</t>
  </si>
  <si>
    <t>296 CANARD RD</t>
  </si>
  <si>
    <t>L14W156A</t>
  </si>
  <si>
    <t>LYNCH JOHN C &amp; DEBORAH L LYNCH</t>
  </si>
  <si>
    <t>1 EVERWOOD CT SE   ROME GA 30161</t>
  </si>
  <si>
    <t>1 EVERWOOD CT</t>
  </si>
  <si>
    <t>L14W157</t>
  </si>
  <si>
    <t>JANSEN PAUL M &amp;  MELISSA M JANSEN</t>
  </si>
  <si>
    <t>4 EVERWOOD CT SE   ROME GA 30161</t>
  </si>
  <si>
    <t>4 EVERWOOD CT</t>
  </si>
  <si>
    <t>L14W157A</t>
  </si>
  <si>
    <t>6 EVERWOOD CT</t>
  </si>
  <si>
    <t>L14W157B</t>
  </si>
  <si>
    <t>WHEELER CASSANDRA C &amp; MAJOR J</t>
  </si>
  <si>
    <t>WHEELER 8 EVERWOOD CT  ROME GA 30161</t>
  </si>
  <si>
    <t>8 EVERWOOD CT</t>
  </si>
  <si>
    <t>L14W157C</t>
  </si>
  <si>
    <t>10 EVERWOOD CT</t>
  </si>
  <si>
    <t>L14W157D</t>
  </si>
  <si>
    <t>LAKE PATSY ELAINE FKA PATSY BAKER</t>
  </si>
  <si>
    <t>12 EVERWOOD CT SE   ROME GA 30161</t>
  </si>
  <si>
    <t>12 EVERWOOD CT</t>
  </si>
  <si>
    <t>L14W157E</t>
  </si>
  <si>
    <t>14 EVERWOOD CT</t>
  </si>
  <si>
    <t>L14W157F</t>
  </si>
  <si>
    <t>CRUMP ROSS C &amp; TWYLA J CRUMP</t>
  </si>
  <si>
    <t xml:space="preserve"> 16 EVERWOOD CT SE  ROME GA 30161</t>
  </si>
  <si>
    <t>16 EVERWOOD CT</t>
  </si>
  <si>
    <t>L14W157G</t>
  </si>
  <si>
    <t>18 EVERWOOD CT</t>
  </si>
  <si>
    <t>L14W157H</t>
  </si>
  <si>
    <t>MACIEL FABIAN &amp; CASSADEE A MACIEL</t>
  </si>
  <si>
    <t>20 EVERWOOD CT SE   ROME GA 30161</t>
  </si>
  <si>
    <t>20 EVERWOOD CT</t>
  </si>
  <si>
    <t>L14W158</t>
  </si>
  <si>
    <t>ROGERS CARMON E JR &amp;</t>
  </si>
  <si>
    <t>KATHERINE D ROGERS 260 CANARD RD  ROME GA 30161</t>
  </si>
  <si>
    <t>260 CANARD RD</t>
  </si>
  <si>
    <t>L14W160</t>
  </si>
  <si>
    <t>STURWOLD JAMES WILLIAM &amp;</t>
  </si>
  <si>
    <t>ELLEN M STURWOLD 234 CANARD RD SE  ROME GA 30161</t>
  </si>
  <si>
    <t>234 CANARD RD</t>
  </si>
  <si>
    <t>L14W161</t>
  </si>
  <si>
    <t>WATTERS JONATHAN CLAY &amp; JULIE</t>
  </si>
  <si>
    <t>BOHANNON WATTERS 210 CANARD RD  ROME GA 30161</t>
  </si>
  <si>
    <t>210 CANARD RD</t>
  </si>
  <si>
    <t>L14W162</t>
  </si>
  <si>
    <t>BUSBY MARGARET T (LIFE EST)</t>
  </si>
  <si>
    <t xml:space="preserve"> 164 CANARD RD SE  ROME GA 30161</t>
  </si>
  <si>
    <t>164 CANARD RD</t>
  </si>
  <si>
    <t>L14W163</t>
  </si>
  <si>
    <t>HENDERSON TIFFANY NICOLE &amp;</t>
  </si>
  <si>
    <t>ERIC JORDAN 150 CANARD RD SE  ROME GA 30161</t>
  </si>
  <si>
    <t>150 CANARD RD</t>
  </si>
  <si>
    <t>L14W164</t>
  </si>
  <si>
    <t>ELY JERRY F &amp; MARCIA C</t>
  </si>
  <si>
    <t xml:space="preserve"> 120 CANARD RD SE  ROME GA 30161</t>
  </si>
  <si>
    <t>120 CANARD RD</t>
  </si>
  <si>
    <t>L14W165</t>
  </si>
  <si>
    <t>L14W166</t>
  </si>
  <si>
    <t>DECKER KENNETH C &amp; HANNAH L DECKER</t>
  </si>
  <si>
    <t>120 CANARD ROAD SE   ROME GA 30165</t>
  </si>
  <si>
    <t>98 CANARD RD</t>
  </si>
  <si>
    <t>L14W167A</t>
  </si>
  <si>
    <t>WRIGHT JOSEPH C</t>
  </si>
  <si>
    <t xml:space="preserve"> 214 NEW HERMITAGE RD  ROME GA 30161</t>
  </si>
  <si>
    <t>2700 KINGSTON HWY</t>
  </si>
  <si>
    <t>L14W168</t>
  </si>
  <si>
    <t>ISBELL W K 1/2 INT &amp; ANTHONY K ISBELL &amp;</t>
  </si>
  <si>
    <t>ELISABYTH H ISBELL 1/2 INT 2460 MOHAWK TRAIL  ACWORTH GA 30102</t>
  </si>
  <si>
    <t>2630 KINGSTON HWY</t>
  </si>
  <si>
    <t>L14W169</t>
  </si>
  <si>
    <t>LINATOC ANTHONY J &amp; WENDY A</t>
  </si>
  <si>
    <t>LINATOC 1506 KINGSTON HWY SE  ROME GA 30161</t>
  </si>
  <si>
    <t>2608 KINGSTON HWY</t>
  </si>
  <si>
    <t>L14W169B</t>
  </si>
  <si>
    <t>LOCKLEAR SARA L &amp; WILLIAM T LOCKLEAR</t>
  </si>
  <si>
    <t>22 EVERWOOD CT SE   ROME GA 30161</t>
  </si>
  <si>
    <t>22 EVERWOOD CT</t>
  </si>
  <si>
    <t>L14W169C</t>
  </si>
  <si>
    <t>JANIK JOSEPH GLENN &amp; CHELSEA A BASS</t>
  </si>
  <si>
    <t>24 EVERWOOD CT SE   ROME GA 30165</t>
  </si>
  <si>
    <t>24 EVERWOOD CT</t>
  </si>
  <si>
    <t>L14W169D</t>
  </si>
  <si>
    <t>26 EVERWOOD CT</t>
  </si>
  <si>
    <t>L14W169E</t>
  </si>
  <si>
    <t>27 EVERWOOD CT</t>
  </si>
  <si>
    <t>L14W169F</t>
  </si>
  <si>
    <t>25 EVERWOOD CT</t>
  </si>
  <si>
    <t>L14W169G</t>
  </si>
  <si>
    <t>23 EVERWOOD CT</t>
  </si>
  <si>
    <t>L14W169H</t>
  </si>
  <si>
    <t>21 EVERWOOD CT</t>
  </si>
  <si>
    <t>L14W170</t>
  </si>
  <si>
    <t>WALLACE RHONDA SELMAN &amp; PAULA</t>
  </si>
  <si>
    <t>SELMAN SANDERS 206 E 4TH AVE  ROME GA 30161</t>
  </si>
  <si>
    <t>2594 KINGSTON HWY</t>
  </si>
  <si>
    <t>L14W172</t>
  </si>
  <si>
    <t>LOVITT BRICE ERWIN &amp; DONNA FAYE</t>
  </si>
  <si>
    <t>LOVITT ESTATE 2528 KINGSTON RD  ROME GA 30161</t>
  </si>
  <si>
    <t>2528 KINGSTON HWY</t>
  </si>
  <si>
    <t>L14W173</t>
  </si>
  <si>
    <t>2520 KINGSTON HWY</t>
  </si>
  <si>
    <t>L14W175</t>
  </si>
  <si>
    <t>ROGERS JAMES &amp; NADINE</t>
  </si>
  <si>
    <t xml:space="preserve"> 2512 KINGSTON HWY SE  ROME GA 30161</t>
  </si>
  <si>
    <t>2512 KINGSTON HWY</t>
  </si>
  <si>
    <t>L14W176</t>
  </si>
  <si>
    <t>39 GARRARD RD</t>
  </si>
  <si>
    <t>L14W176A</t>
  </si>
  <si>
    <t>PAYNE THOMAS J &amp; ROBIN K</t>
  </si>
  <si>
    <t>PAYNE 39 GARRARD RD  ROME GA 30161</t>
  </si>
  <si>
    <t>L14W177</t>
  </si>
  <si>
    <t>PAYNE HALEY</t>
  </si>
  <si>
    <t>201 SOUTHERN GRACE PLACE   ROME GA 30161</t>
  </si>
  <si>
    <t>60 GARRARD RD</t>
  </si>
  <si>
    <t>L14W178</t>
  </si>
  <si>
    <t>CRANE ROBERT &amp; TERESA CRANE</t>
  </si>
  <si>
    <t xml:space="preserve"> 79 GARRARD ROAD SE  ROME GA 30161</t>
  </si>
  <si>
    <t>79 GARRARD RD</t>
  </si>
  <si>
    <t>L14W179</t>
  </si>
  <si>
    <t>HUGHES ROBERT J</t>
  </si>
  <si>
    <t>314 BLUE SAGE RD   PANAMA CITY FL 32413</t>
  </si>
  <si>
    <t>91 GARRARD RD</t>
  </si>
  <si>
    <t>L14W181</t>
  </si>
  <si>
    <t>HUGHES ROBERT J ESTATE</t>
  </si>
  <si>
    <t>113 GARRARD RD</t>
  </si>
  <si>
    <t>L14W184AB</t>
  </si>
  <si>
    <t>SHUMAKER TOM &amp; JESSICA RIVERS</t>
  </si>
  <si>
    <t>SHUMAKER 38 FALLEN BRANCH CIRCLE  ROME GA 30161</t>
  </si>
  <si>
    <t>38 FALLEN BRANCH CIR</t>
  </si>
  <si>
    <t>L14W184AC</t>
  </si>
  <si>
    <t>MEAD MASON B &amp; MARY BREANNA MEAD</t>
  </si>
  <si>
    <t>4 FUQUA CT NW   ROME GA 30165</t>
  </si>
  <si>
    <t>40 FALLEN BRANCH CIR</t>
  </si>
  <si>
    <t>L14W184B</t>
  </si>
  <si>
    <t>32 FALLEN BRANCH CIR</t>
  </si>
  <si>
    <t>L14W184C</t>
  </si>
  <si>
    <t>21 FALLEN BRANCH CIR</t>
  </si>
  <si>
    <t>L14W184D</t>
  </si>
  <si>
    <t>23 FALLEN BRANCH CIR</t>
  </si>
  <si>
    <t>L14W184E</t>
  </si>
  <si>
    <t>RIKARD JOHN D &amp; MICHELE F RICKARD</t>
  </si>
  <si>
    <t>25 FALLEN BRANCH CIR</t>
  </si>
  <si>
    <t>L14W184F</t>
  </si>
  <si>
    <t>ASPERA BRYAN J &amp; JACQUELINE M ASPERA</t>
  </si>
  <si>
    <t>27 FALLEN BRANCH CIRCLE SE   ROME GA 30161</t>
  </si>
  <si>
    <t>27 FALLEN BRANCH CIR</t>
  </si>
  <si>
    <t>L14W184G</t>
  </si>
  <si>
    <t>REGO RAY &amp; ANGELA R REGO</t>
  </si>
  <si>
    <t>29 FALLEN BRANCH CIR SE   ROME GA 30161</t>
  </si>
  <si>
    <t>29 FALLEN BRANCH CIR</t>
  </si>
  <si>
    <t>L14W184I</t>
  </si>
  <si>
    <t>FIFE JOSEPH N &amp; JOANNA R FIFE</t>
  </si>
  <si>
    <t>33 FALLEN BRANCH CIRCLE   ROME GA 30161</t>
  </si>
  <si>
    <t>33 FALLEN BRANCH CIR</t>
  </si>
  <si>
    <t>L14W184J</t>
  </si>
  <si>
    <t>ELY CHES &amp; MARIA ELY</t>
  </si>
  <si>
    <t>35 FALLEN BRANCH CIRCLE   ROME GA 30161</t>
  </si>
  <si>
    <t>35 FALLEN BRANCH CIR</t>
  </si>
  <si>
    <t>L14W184K</t>
  </si>
  <si>
    <t>ABDOU TAMATHA J</t>
  </si>
  <si>
    <t>37 FALLEN BRANCH COURT   ROME GA 30161</t>
  </si>
  <si>
    <t>37 FALLEN BRANCH CIR</t>
  </si>
  <si>
    <t>L14W184L</t>
  </si>
  <si>
    <t>MATHENY COLIN &amp; EMILY MATHENY</t>
  </si>
  <si>
    <t>39 FALLEN BRANCH CIRCLE SE   ROME GA 30161</t>
  </si>
  <si>
    <t>39 FALLEN BRANCH CIR</t>
  </si>
  <si>
    <t>L14W184M</t>
  </si>
  <si>
    <t>HOPPER RITA FRASER</t>
  </si>
  <si>
    <t>36 FALLEN BRANCH CIR SE   ROME GA 30161</t>
  </si>
  <si>
    <t>36 FALLEN BRANCH CIR</t>
  </si>
  <si>
    <t>L14W184N</t>
  </si>
  <si>
    <t>BRANSON MICHAEL &amp; JAMIE BRANSON</t>
  </si>
  <si>
    <t>215 CYPRESS RIDGE ROAD   TIFTON GA 31794</t>
  </si>
  <si>
    <t>8 N QUARTERS DR</t>
  </si>
  <si>
    <t>L14W184P</t>
  </si>
  <si>
    <t>GWINN PEGGY</t>
  </si>
  <si>
    <t>5 HOLLOW CREST CT SE   ROME GA 30161</t>
  </si>
  <si>
    <t>5 HOLLOW CREST CT</t>
  </si>
  <si>
    <t>L14W184Q</t>
  </si>
  <si>
    <t>BISHOP JULIE EWTON</t>
  </si>
  <si>
    <t>6 HOLLOW CREST CT   ROME GA 30161</t>
  </si>
  <si>
    <t>6 HOLLOW CREST CT</t>
  </si>
  <si>
    <t>L14W184R</t>
  </si>
  <si>
    <t>LAWING JOHN KEVIN &amp; ROBYN LAWING</t>
  </si>
  <si>
    <t>4 HOLLOW CREST CT SE   ROME GA 30161</t>
  </si>
  <si>
    <t>4 HOLLOW CREST CT</t>
  </si>
  <si>
    <t>L14W184S</t>
  </si>
  <si>
    <t>SOUDER TERRIE &amp; JEANETTE MARSHALL</t>
  </si>
  <si>
    <t>4 N QUARTERS DRIVE SE   ROME GA 30161</t>
  </si>
  <si>
    <t>4 N QUARTERS DR</t>
  </si>
  <si>
    <t>L14W185</t>
  </si>
  <si>
    <t>EBERHART RICHARD &amp; JANET</t>
  </si>
  <si>
    <t>EBERHART 175 GARRARD RD  ROME GA 30161</t>
  </si>
  <si>
    <t>175 GARRARD RD</t>
  </si>
  <si>
    <t>L14W186B</t>
  </si>
  <si>
    <t>TWILLEY ANTHONY C &amp; TORRIE D TWILLEY</t>
  </si>
  <si>
    <t>19 SEAY DR   ROME GA 30161</t>
  </si>
  <si>
    <t>19 SEAY DR</t>
  </si>
  <si>
    <t>L14W186C</t>
  </si>
  <si>
    <t>KERCE MATTHEW &amp; SHIRA KERCE</t>
  </si>
  <si>
    <t>21 SEAY DRIVE SE   ROME GA 30161</t>
  </si>
  <si>
    <t>21 SEAY DR</t>
  </si>
  <si>
    <t>L14W186D</t>
  </si>
  <si>
    <t>TESNOW MATTHEW DENNIS &amp; ELYSIA ANN</t>
  </si>
  <si>
    <t>23 SEAY DR SE   ROME GA 30161</t>
  </si>
  <si>
    <t>23 SEAY DR</t>
  </si>
  <si>
    <t>L14W186E</t>
  </si>
  <si>
    <t>MOORE BOBBY R</t>
  </si>
  <si>
    <t xml:space="preserve"> 417 POINCIANA AVENUE  ALBANY GA 31705</t>
  </si>
  <si>
    <t>25 SEAY DR</t>
  </si>
  <si>
    <t>L14W186F</t>
  </si>
  <si>
    <t>LANDRUM HEATHER</t>
  </si>
  <si>
    <t>9 WAGNON CT   ROME GA 30161</t>
  </si>
  <si>
    <t>27 SEAY DR</t>
  </si>
  <si>
    <t>L14W186G</t>
  </si>
  <si>
    <t>MCCLURE MARTIN L</t>
  </si>
  <si>
    <t xml:space="preserve"> 30 SEAY DRIVE  ROME GA 30161</t>
  </si>
  <si>
    <t>30 SEAY DR</t>
  </si>
  <si>
    <t>L14W186I</t>
  </si>
  <si>
    <t>SHAW CHARLES C JR &amp; TASHA</t>
  </si>
  <si>
    <t>REESE SHAW 7 FALLEN BRANCH CIRCLE SE  ROME GA 30161</t>
  </si>
  <si>
    <t>7 FALLEN BRANCH CIR</t>
  </si>
  <si>
    <t>L14W186K</t>
  </si>
  <si>
    <t>POYNER JAMES A &amp; ANNA P POYNER</t>
  </si>
  <si>
    <t>6 OUTPOST TR   ROME GA 30161</t>
  </si>
  <si>
    <t>6 OUTPOST TR</t>
  </si>
  <si>
    <t>L14W186L</t>
  </si>
  <si>
    <t>MARSHALL ROBERT P &amp; RACHEL S</t>
  </si>
  <si>
    <t>MARSHALL 8 OUTPOST TRAIL SE  ROME GA 30161</t>
  </si>
  <si>
    <t>8 OUTPOST TR</t>
  </si>
  <si>
    <t>L14W186M</t>
  </si>
  <si>
    <t>RUSH LIND (A/K/A STEVE L</t>
  </si>
  <si>
    <t>RUSH) &amp; AMANDA M RUSH 10 OUTPOST TR SE  ROME GA 30161</t>
  </si>
  <si>
    <t>10 OUTPOST TR</t>
  </si>
  <si>
    <t>L14W186N</t>
  </si>
  <si>
    <t>HEWITT CHRIS &amp; JESSICA</t>
  </si>
  <si>
    <t>ROBERTS HEWITT 11 OUTPOST TRAIL SE  ROME GA 30161</t>
  </si>
  <si>
    <t>11 OUTPOST TR</t>
  </si>
  <si>
    <t>L14W186O</t>
  </si>
  <si>
    <t>DENNINGTON GARY B &amp; AMY M DENNINGTON</t>
  </si>
  <si>
    <t>9 OUTPOST TRAIL   ROME GA 30161</t>
  </si>
  <si>
    <t>9 OUTPOST TR</t>
  </si>
  <si>
    <t>L14W186P</t>
  </si>
  <si>
    <t>DUBS TYLER J &amp; BRENDA R DUBS</t>
  </si>
  <si>
    <t xml:space="preserve"> 7 OUTPOST TRAIL  ROME GA 30161</t>
  </si>
  <si>
    <t>7 OUTPOST TR</t>
  </si>
  <si>
    <t>L14W186Q</t>
  </si>
  <si>
    <t>BLANTON ANDREW H &amp; REBEKAH S BLANTON</t>
  </si>
  <si>
    <t>5 OUTPOST TRAIL   ROME GA 30161</t>
  </si>
  <si>
    <t>5 OUTPOST TR</t>
  </si>
  <si>
    <t>L14W186R</t>
  </si>
  <si>
    <t>RUSH STEPHEN L JR &amp; AMANDA MCGUIRE RUSH</t>
  </si>
  <si>
    <t>10 OUTPOST TR SE   ROME GA 30161</t>
  </si>
  <si>
    <t>3 OUTPOST TR</t>
  </si>
  <si>
    <t>L14W186S</t>
  </si>
  <si>
    <t>1 OUTPOST TR</t>
  </si>
  <si>
    <t>L14W186T</t>
  </si>
  <si>
    <t>PIERCE DOROTHY KATE (LIFE</t>
  </si>
  <si>
    <t>ESTATE) 59 FALLEN BRANCH CIR  ROME GA 30161</t>
  </si>
  <si>
    <t>59 FALLEN BRANCH CIR</t>
  </si>
  <si>
    <t>L14W187</t>
  </si>
  <si>
    <t>FINCHER GARY W &amp; PATSY G</t>
  </si>
  <si>
    <t xml:space="preserve"> 240 BEARD LAKE RD SE  ROME GA 30161</t>
  </si>
  <si>
    <t>240 BEARD LAKE RD</t>
  </si>
  <si>
    <t>L14W188</t>
  </si>
  <si>
    <t>DOOLEY ROBBY &amp; KELLY DOOLEY</t>
  </si>
  <si>
    <t xml:space="preserve"> 154 GARRARD RD SE  ROME GA 30161</t>
  </si>
  <si>
    <t>154 GARRARD RD</t>
  </si>
  <si>
    <t>L14W189</t>
  </si>
  <si>
    <t>BROWN BROOKE &amp; STEPHANIE M BROWN</t>
  </si>
  <si>
    <t>130 GARRARD RD   ROME GA 30161</t>
  </si>
  <si>
    <t>130 GARRARD RD</t>
  </si>
  <si>
    <t>L14W190</t>
  </si>
  <si>
    <t>SHAW LISA MICHELLE</t>
  </si>
  <si>
    <t xml:space="preserve"> 114 GARRARD ROAD SE  ROME GA 30161</t>
  </si>
  <si>
    <t>114 GARRARD RD</t>
  </si>
  <si>
    <t>L14W191</t>
  </si>
  <si>
    <t>GARNER ANNA</t>
  </si>
  <si>
    <t>94 GARRARD ROAD SE   ROME GA 30161</t>
  </si>
  <si>
    <t>94 GARRARD RD</t>
  </si>
  <si>
    <t>L14W193</t>
  </si>
  <si>
    <t>PROCTOR JAMES W &amp; MARY F</t>
  </si>
  <si>
    <t>PROCTOR 60 GARRARD RD SE  ROME GA 30161</t>
  </si>
  <si>
    <t>L14W194</t>
  </si>
  <si>
    <t>STANLEY HENRY J</t>
  </si>
  <si>
    <t xml:space="preserve"> 318 RICKY DRIVE  DALTON GA 30721</t>
  </si>
  <si>
    <t>146 GARRARD RD</t>
  </si>
  <si>
    <t>L14W195</t>
  </si>
  <si>
    <t>CRIDER KRISTOPHER L</t>
  </si>
  <si>
    <t>26 GARRARD RD SE   ROME GA 30161</t>
  </si>
  <si>
    <t>26 GARRARD RD</t>
  </si>
  <si>
    <t>L14W196</t>
  </si>
  <si>
    <t>10 GARRARD RD</t>
  </si>
  <si>
    <t>L14W197</t>
  </si>
  <si>
    <t>KING HORACE D</t>
  </si>
  <si>
    <t>2408 KINGSTON HWY   ROME GA 30165</t>
  </si>
  <si>
    <t>2408 KINGSTON HWY</t>
  </si>
  <si>
    <t>L14W198</t>
  </si>
  <si>
    <t>MESSEX CAREY MITCHELL ESTATE</t>
  </si>
  <si>
    <t xml:space="preserve"> 2393 KINGSTON HIGHWAY NE  ROME GA 30161</t>
  </si>
  <si>
    <t>2393 KINGSTON HWY</t>
  </si>
  <si>
    <t>IRVIN CHARLES N &amp; RACHEL D</t>
  </si>
  <si>
    <t>L14W200</t>
  </si>
  <si>
    <t>INGRAM GARY OLEN &amp; TAMMY M INGRAM</t>
  </si>
  <si>
    <t>90 WILDFLOWER RD   ROME GA 30161</t>
  </si>
  <si>
    <t>90 WILDFLOWER RD</t>
  </si>
  <si>
    <t>L14W201</t>
  </si>
  <si>
    <t>COLEMAN LEE &amp; TAMMY COLEMAN</t>
  </si>
  <si>
    <t xml:space="preserve"> 110 WILDFLOWER RD  ROME GA 30161</t>
  </si>
  <si>
    <t>110 WILDFLOWER RD</t>
  </si>
  <si>
    <t>L14W202</t>
  </si>
  <si>
    <t>FRANKLIN RICHARD T &amp;</t>
  </si>
  <si>
    <t>CHARLENE E FRANKLIN 130 WILDFLOWER ROAD NE  ROME GA 30161</t>
  </si>
  <si>
    <t>130 WILDFLOWER RD</t>
  </si>
  <si>
    <t>L14W203</t>
  </si>
  <si>
    <t>SANDS VALERIE S &amp; GEORGE S SANDS</t>
  </si>
  <si>
    <t>160 WILDFLOWER RD NE   ROME GA 30161</t>
  </si>
  <si>
    <t>160 WILDFLOWER RD</t>
  </si>
  <si>
    <t>L14W205</t>
  </si>
  <si>
    <t>WHITTAKER GREG</t>
  </si>
  <si>
    <t xml:space="preserve"> 141 SOUTHERN GRACE PLACE NE  ROME GA 30161</t>
  </si>
  <si>
    <t>141 SOUTHERN GRACE PL</t>
  </si>
  <si>
    <t>L14W207</t>
  </si>
  <si>
    <t>GARRETT TERESA</t>
  </si>
  <si>
    <t>115 SOUTHERN GRACE PLACE   ROME GA 30161</t>
  </si>
  <si>
    <t>115 SOUTHERN GRACE PL</t>
  </si>
  <si>
    <t>L14W208</t>
  </si>
  <si>
    <t>BAILEY ADAM &amp; BRENDA HALL</t>
  </si>
  <si>
    <t>BAILEY 95 SOUTHERN GRACE PLACE  ROME GA 30161</t>
  </si>
  <si>
    <t>95 SOUTHERN GRACE PL</t>
  </si>
  <si>
    <t>L14W209</t>
  </si>
  <si>
    <t>HYDE ERICA</t>
  </si>
  <si>
    <t>79 SOUTHERN GRACE PLACE   ROME GA 30161</t>
  </si>
  <si>
    <t>79 SOUTHERN GRACE PL</t>
  </si>
  <si>
    <t>L14W210</t>
  </si>
  <si>
    <t>STAMPER DAVID &amp; WANDA L</t>
  </si>
  <si>
    <t>STAMPER 61 SOUTHERN GRACE PLACE  ROME GA 30161</t>
  </si>
  <si>
    <t>61 SOUTHERN GRACE PL</t>
  </si>
  <si>
    <t>L14W211</t>
  </si>
  <si>
    <t>ROGERS KELLEY R</t>
  </si>
  <si>
    <t>45 SOUTHERN GRACE PLACE NE   ROME GA 30161</t>
  </si>
  <si>
    <t>45 SOUTHERN GRACE PL</t>
  </si>
  <si>
    <t>L14W212</t>
  </si>
  <si>
    <t>ISOM CHARLES RANDY &amp; BARBARA JANE ISOM</t>
  </si>
  <si>
    <t>29 SOUTHERN GRACE PLACE NE   ROME GA 30161</t>
  </si>
  <si>
    <t>29 SOUTHERN GRACE PL</t>
  </si>
  <si>
    <t>L14W213</t>
  </si>
  <si>
    <t>RIDDER LINDA &amp; ALLISON WINSKE</t>
  </si>
  <si>
    <t>15 SOUTHERN GRACE PL   ROME GA 30161</t>
  </si>
  <si>
    <t>15 SOUTHERN GRACE PL</t>
  </si>
  <si>
    <t>L14W214</t>
  </si>
  <si>
    <t>10 SOUTHERN GRACE PL</t>
  </si>
  <si>
    <t>L14W215</t>
  </si>
  <si>
    <t>2509 KINGSTON HWY</t>
  </si>
  <si>
    <t>L14W216</t>
  </si>
  <si>
    <t>16 SOUTHERN GRACE PL</t>
  </si>
  <si>
    <t>L14W217</t>
  </si>
  <si>
    <t>LUMSDEN SHARON ELAINE</t>
  </si>
  <si>
    <t>28 SOUTHERN GRACE PL</t>
  </si>
  <si>
    <t xml:space="preserve"> 46 SOUTHERN GRACE PLACE  ROME GA 30161</t>
  </si>
  <si>
    <t>L14W219</t>
  </si>
  <si>
    <t>46 SOUTHERN GRACE PL</t>
  </si>
  <si>
    <t>L14W220</t>
  </si>
  <si>
    <t>REECE PAIGE E</t>
  </si>
  <si>
    <t xml:space="preserve"> 58 SOUTHERN GRACE PL NE  ROME GA 30161</t>
  </si>
  <si>
    <t>58 SOUTHERN GRACE PL</t>
  </si>
  <si>
    <t>L14W221</t>
  </si>
  <si>
    <t>HART BENJAMIN PAUL &amp;</t>
  </si>
  <si>
    <t>STEPHANIE D HART 76 SOUTHERN GRACE PL  ROME GA 30161</t>
  </si>
  <si>
    <t>76 SOUTHERN GRACE PL</t>
  </si>
  <si>
    <t>L14W222</t>
  </si>
  <si>
    <t>TWILLEY COURTNEY B</t>
  </si>
  <si>
    <t>14 SHADY OAKS CT NE   ROME GA 30161</t>
  </si>
  <si>
    <t>14 SHADY OAKS CT</t>
  </si>
  <si>
    <t>L14W223</t>
  </si>
  <si>
    <t>CHAFFIN JENNIFER PAIGE</t>
  </si>
  <si>
    <t>18 SHADY OAKS CT NE   ROME GA 30161</t>
  </si>
  <si>
    <t>18 SHADY OAKS CT</t>
  </si>
  <si>
    <t>L14W224</t>
  </si>
  <si>
    <t>BARLOW LINDA S</t>
  </si>
  <si>
    <t xml:space="preserve"> 17 SHADY OAKS COURT NE  ROME GA 30161</t>
  </si>
  <si>
    <t>17 SHADY OAKS CT</t>
  </si>
  <si>
    <t>L14W225</t>
  </si>
  <si>
    <t>RYAN ELIZABETH ANN &amp; GRAHAM DELTON</t>
  </si>
  <si>
    <t>EHMANN &amp; LAURA EHMANN HEATH 15 SHADY OAKS COURT  ROME GA 30161</t>
  </si>
  <si>
    <t>15 SHADY OAKS CT</t>
  </si>
  <si>
    <t>L14W226</t>
  </si>
  <si>
    <t>13 SHADY OAKS CT</t>
  </si>
  <si>
    <t>L14W227</t>
  </si>
  <si>
    <t>EDWARDS CHARLES R &amp; LEA ANN</t>
  </si>
  <si>
    <t>EDWARDS 104 SOUTHERN GRACE PL  ROME GA 30161</t>
  </si>
  <si>
    <t>104 SOUTHERN GRACE PL</t>
  </si>
  <si>
    <t>L14W228</t>
  </si>
  <si>
    <t>STROUD ANTHONY</t>
  </si>
  <si>
    <t xml:space="preserve"> 130 SOUTHERN GRACE PLACE  ROME GA 30161</t>
  </si>
  <si>
    <t>130 SOUTHERN GRACE PL</t>
  </si>
  <si>
    <t>L14W229</t>
  </si>
  <si>
    <t>HOLBERT RANDY T &amp; KARREN GREEN HOLBERT</t>
  </si>
  <si>
    <t>140 SOUTHERN GRACE PL NE   ROME GA 30161</t>
  </si>
  <si>
    <t>140 SOUTHERN GRACE PL</t>
  </si>
  <si>
    <t>L14W231</t>
  </si>
  <si>
    <t>SMITH RAYMOND CURTIS</t>
  </si>
  <si>
    <t xml:space="preserve"> 3066 MORTON BEND RD SW  ROME GA 30161</t>
  </si>
  <si>
    <t>2537 KINGSTON HWY</t>
  </si>
  <si>
    <t>L14W232</t>
  </si>
  <si>
    <t>HEROD RICHARD D</t>
  </si>
  <si>
    <t>2573 KINGSTON HWY NE   ROME GA 30161</t>
  </si>
  <si>
    <t>2573 KINGSTON HWY</t>
  </si>
  <si>
    <t>L14W233</t>
  </si>
  <si>
    <t>PINE VALLEY PROPERTIES LLC</t>
  </si>
  <si>
    <t xml:space="preserve"> 6380 WOODSTOCK RD  ACWORTH GA 30102</t>
  </si>
  <si>
    <t>2575 KINGSTON HWY</t>
  </si>
  <si>
    <t>L14X002</t>
  </si>
  <si>
    <t>1933 KINGSTON HWY</t>
  </si>
  <si>
    <t>L14X003</t>
  </si>
  <si>
    <t>WINSTON JACQUELINE JEANETTE</t>
  </si>
  <si>
    <t xml:space="preserve"> 1953 KINGSTON HWY  ROME GA 30161</t>
  </si>
  <si>
    <t>1953 KINGSTON HWY</t>
  </si>
  <si>
    <t>L14X004</t>
  </si>
  <si>
    <t>L14X005</t>
  </si>
  <si>
    <t>COLLINS EUNICE S TRUSTEE OF THE</t>
  </si>
  <si>
    <t>MARY W SHELLEY IRREVOCABLE TRUST DATED 10/10/2019 47 MORAN LAKE RD ROME GA 30161</t>
  </si>
  <si>
    <t>61 MORAN LAKE RD</t>
  </si>
  <si>
    <t>L14X006</t>
  </si>
  <si>
    <t>MARY W SHELLEY IRREVOCABLE TRUST DATED 10/10/19 47 MORAN LAKE ROAD ROME GA 30161</t>
  </si>
  <si>
    <t>47 MORAN LAKE RD</t>
  </si>
  <si>
    <t>L14X007</t>
  </si>
  <si>
    <t>FINLEY JACQUELINE J &amp; SHELIA</t>
  </si>
  <si>
    <t>A 1953 KINGSTON HWY  ROME GA 30161</t>
  </si>
  <si>
    <t>29 MORAN LAKE RD</t>
  </si>
  <si>
    <t>L14X009</t>
  </si>
  <si>
    <t>WILLIAMS JERRY &amp; ELLA MAE WILLIAMS</t>
  </si>
  <si>
    <t>18 MORAN LAKE RD.   ROME GA 30161</t>
  </si>
  <si>
    <t>18 MORAN LAKE RD</t>
  </si>
  <si>
    <t>L14X010</t>
  </si>
  <si>
    <t>CURTIS ELIHUE C</t>
  </si>
  <si>
    <t>2107 KINGSTON HWY</t>
  </si>
  <si>
    <t>L14X013</t>
  </si>
  <si>
    <t>STEVENSON DANA &amp; HARLAN</t>
  </si>
  <si>
    <t>STEVENSON 2175 KINGSTON HWY  ROME GA 30161</t>
  </si>
  <si>
    <t>2175 KINGSTON HWY</t>
  </si>
  <si>
    <t>L14X014</t>
  </si>
  <si>
    <t>BROWN JANICE</t>
  </si>
  <si>
    <t xml:space="preserve"> 2141 KINGSTON HWY NE  ROME GA 30161</t>
  </si>
  <si>
    <t>2141 KINGSTON HWY</t>
  </si>
  <si>
    <t>L14X015</t>
  </si>
  <si>
    <t>WHITE ANN MRS</t>
  </si>
  <si>
    <t xml:space="preserve"> 2131 KINGSTON HWY NE  ROME GA 30161</t>
  </si>
  <si>
    <t>2131 KINGSTON HWY</t>
  </si>
  <si>
    <t>L14X017</t>
  </si>
  <si>
    <t>MARTIN BRYAN &amp; SUSANNE</t>
  </si>
  <si>
    <t>MARTIN 2151 KINGSTON RD  ROME GA 30161</t>
  </si>
  <si>
    <t>2151 KINGSTON HWY</t>
  </si>
  <si>
    <t>L14X018</t>
  </si>
  <si>
    <t>STEVENSON BARBARA ANN</t>
  </si>
  <si>
    <t>C/O GAIL VEAL 2131 KINGSTON HWY NE  ROME GA 30161</t>
  </si>
  <si>
    <t>2167 KINGSTON HWY</t>
  </si>
  <si>
    <t>L14X019</t>
  </si>
  <si>
    <t>CURTIS RETIBLIST ANN &amp; ELIHUE CLARENCE</t>
  </si>
  <si>
    <t>2189 KINGSTON HWY</t>
  </si>
  <si>
    <t>L14X020</t>
  </si>
  <si>
    <t>CHATMAN SHELDON H &amp; DARLENE</t>
  </si>
  <si>
    <t>S CHATMAN P O BOX 2791  ROME GA 30164</t>
  </si>
  <si>
    <t>2215 KINGSTON HWY</t>
  </si>
  <si>
    <t>L14X026</t>
  </si>
  <si>
    <t>CLARK JEREMY &amp; JENNIFER</t>
  </si>
  <si>
    <t>2243 KINGSTON HWY NE   ROME GA 30161</t>
  </si>
  <si>
    <t>2243 KINGSTON HWY</t>
  </si>
  <si>
    <t>L14X026A</t>
  </si>
  <si>
    <t>HAMRICK MICHAEL T &amp; MERRI G</t>
  </si>
  <si>
    <t>WRIGHT 2303 KINGSTON HIGHWAY NE  ROME GA 30161</t>
  </si>
  <si>
    <t>L14X026A1</t>
  </si>
  <si>
    <t>KELLEY TRACY LYNN</t>
  </si>
  <si>
    <t>2281 KINGSTON HIGHWAY   ROME GA 30161</t>
  </si>
  <si>
    <t>2281 KINGSTON HWY</t>
  </si>
  <si>
    <t>L14X026A2</t>
  </si>
  <si>
    <t>EVANS BRIAR L</t>
  </si>
  <si>
    <t xml:space="preserve"> 2273 KINGSTON HIGHWAY NE  ROME GA 30161</t>
  </si>
  <si>
    <t>2273 KINGSTON HWY</t>
  </si>
  <si>
    <t>L14X027</t>
  </si>
  <si>
    <t>PATEL VINOD R &amp; VILLAS V PATEL AKA VILAS</t>
  </si>
  <si>
    <t>V PATEL 155 WILDFLOWER RD  ROME GA 30161</t>
  </si>
  <si>
    <t>155 WILDFLOWER RD</t>
  </si>
  <si>
    <t>L14X029</t>
  </si>
  <si>
    <t>DOUTHIT JACK W &amp; MARTHA V</t>
  </si>
  <si>
    <t>DOUTHIT 135 WILDFLOWER RD NE  ROME GA 30161</t>
  </si>
  <si>
    <t>135 WILDFLOWER RD</t>
  </si>
  <si>
    <t>L14X030</t>
  </si>
  <si>
    <t>MARTIN DOUGLAS M &amp; MYRA</t>
  </si>
  <si>
    <t>NORTON MARTIN 93 WILDFLOWER RD NE  ROME GA 30161</t>
  </si>
  <si>
    <t>93 WILDFLOWER RD</t>
  </si>
  <si>
    <t>L14X031</t>
  </si>
  <si>
    <t>65 WILDFLOWER DR NE   ROME GA 30161</t>
  </si>
  <si>
    <t>65 WILDFLOWER RD</t>
  </si>
  <si>
    <t>L14X032</t>
  </si>
  <si>
    <t>JACKSON JAMES R III &amp; JACKY DILLARD</t>
  </si>
  <si>
    <t>45 WILDFLOWER RD NE   ROME GA 30161</t>
  </si>
  <si>
    <t>45 WILDFLOWER RD</t>
  </si>
  <si>
    <t>L14X037</t>
  </si>
  <si>
    <t>BLACKSTOCK JAMES O JR</t>
  </si>
  <si>
    <t xml:space="preserve"> 39 BEARD LAKE RD SE  ROME GA 30161</t>
  </si>
  <si>
    <t>39 BEARD LAKE RD</t>
  </si>
  <si>
    <t>LOCKLEAR LINDA PROCTOR &amp;</t>
  </si>
  <si>
    <t>MICHAEL TRAVIS LOCKLEAR 93 BEARD LAKE RD  ROME GA 30161</t>
  </si>
  <si>
    <t>L14X038A</t>
  </si>
  <si>
    <t>93 BEARD LAKE RD</t>
  </si>
  <si>
    <t>L14X039</t>
  </si>
  <si>
    <t>BAGWELL RALPH WILLIAM JR ESTATE</t>
  </si>
  <si>
    <t>1/2 INT &amp; KAREN B BAGWELL &amp; RALPH W BAGWELL 1/2 INT 105 BEARD LAKE RD SE ROME GA 30161</t>
  </si>
  <si>
    <t>105 BEARD LAKE RD</t>
  </si>
  <si>
    <t>L14X040</t>
  </si>
  <si>
    <t>HINES WILLIAM JUSTIN</t>
  </si>
  <si>
    <t xml:space="preserve"> 181 BEARD LAKE RD  ROME GA 30161</t>
  </si>
  <si>
    <t>181 BEARD LAKE RD</t>
  </si>
  <si>
    <t>L14X041</t>
  </si>
  <si>
    <t>EAST EDNA ANN</t>
  </si>
  <si>
    <t xml:space="preserve"> 192 BEARD LAKE RD SE  ROME GA 30161</t>
  </si>
  <si>
    <t>192 BEARD LAKE RD</t>
  </si>
  <si>
    <t>L14X042</t>
  </si>
  <si>
    <t>WILLERSON JONATHAN</t>
  </si>
  <si>
    <t xml:space="preserve"> 180 BEARD LAKE RD SE  ROME GA 30161</t>
  </si>
  <si>
    <t>180 BEARD LAKE RD</t>
  </si>
  <si>
    <t>L14X043</t>
  </si>
  <si>
    <t>WOMACK CYNTHIA M</t>
  </si>
  <si>
    <t xml:space="preserve"> 138 BEARD LAKE RD SE  ROME GA 30161</t>
  </si>
  <si>
    <t>138 BEARD LAKE RD</t>
  </si>
  <si>
    <t>L14X044</t>
  </si>
  <si>
    <t>BOLT DEBORAH</t>
  </si>
  <si>
    <t>172 BEARD LAKE RD   ROME GA 30161</t>
  </si>
  <si>
    <t>172 BEARD LAKE RD</t>
  </si>
  <si>
    <t>L14X047</t>
  </si>
  <si>
    <t>SUMMERVILLE JOSEPH S</t>
  </si>
  <si>
    <t xml:space="preserve"> 800 CALHOUN AVENUE  ROME GA 30161</t>
  </si>
  <si>
    <t>150 BEARD LAKE RD</t>
  </si>
  <si>
    <t>L14X051</t>
  </si>
  <si>
    <t>MCCRICKARD RODGER D ESTATE</t>
  </si>
  <si>
    <t>256 FRED KELLY ROAD   ROME GA 30161</t>
  </si>
  <si>
    <t>L14X053</t>
  </si>
  <si>
    <t>140 BEARD LAKE RD</t>
  </si>
  <si>
    <t>L14X063</t>
  </si>
  <si>
    <t>BARNES RUTH ANN ESTATE</t>
  </si>
  <si>
    <t>C/O TYLER BROWN 1928 N BROAD ST  ROME GA 30161</t>
  </si>
  <si>
    <t>112 BEARD LAKE RD</t>
  </si>
  <si>
    <t>L14X064</t>
  </si>
  <si>
    <t>19 SHADOWOOD DR   ROME GA 30161</t>
  </si>
  <si>
    <t>14 BEARD LAKE RD</t>
  </si>
  <si>
    <t>L14X066</t>
  </si>
  <si>
    <t>CLARK RALPH ESTATE</t>
  </si>
  <si>
    <t>98 BEARDS LAKE RD SE   ROME GA 30161</t>
  </si>
  <si>
    <t>102 SHORE RD</t>
  </si>
  <si>
    <t>L14X069</t>
  </si>
  <si>
    <t>CLARK RALPH D ESTATE</t>
  </si>
  <si>
    <t>98 BEARD LAKE RD SE   ROME GA 30161</t>
  </si>
  <si>
    <t>98 BEARD LAKE RD</t>
  </si>
  <si>
    <t>L14X072</t>
  </si>
  <si>
    <t>ALAS RAMIREZ ROSALIO C</t>
  </si>
  <si>
    <t>101 VENETIAN WAY NW   ROME GA 30165</t>
  </si>
  <si>
    <t>96 SHORE RD</t>
  </si>
  <si>
    <t>L14X075</t>
  </si>
  <si>
    <t>SMITH WANDA</t>
  </si>
  <si>
    <t xml:space="preserve"> 86 BEARD LAKE ROAD  ROME GA 30161</t>
  </si>
  <si>
    <t>86 BEARD LAKE RD</t>
  </si>
  <si>
    <t>L14X076</t>
  </si>
  <si>
    <t>WILLIAMS GERALD G</t>
  </si>
  <si>
    <t xml:space="preserve"> 62 BEARD LAKE RD SE  ROME GA 30161</t>
  </si>
  <si>
    <t>62 BEARD LAKE RD</t>
  </si>
  <si>
    <t>L14X077</t>
  </si>
  <si>
    <t>WILSON WANDA ELAINE ESTATE</t>
  </si>
  <si>
    <t>2338 KINGSTON HWY   ROME GA 30161</t>
  </si>
  <si>
    <t>2338 KINGSTON HWY</t>
  </si>
  <si>
    <t>L14X078</t>
  </si>
  <si>
    <t>NOELLER ELIZABETH</t>
  </si>
  <si>
    <t>2324 KINGSTON HWY NE   ROME GA 30161</t>
  </si>
  <si>
    <t>2324 KINGSTON HWY</t>
  </si>
  <si>
    <t>L14X079</t>
  </si>
  <si>
    <t>CROWE MILDRED J &amp; PAUL F</t>
  </si>
  <si>
    <t>MATTHEWS 2296 KINGSTON HWY SE  ROME GA 30161</t>
  </si>
  <si>
    <t>2296 KINGSTON HWY</t>
  </si>
  <si>
    <t>L14X080</t>
  </si>
  <si>
    <t>AYERS ROBIN MCCARY &amp; GREGORY MARK AYERS</t>
  </si>
  <si>
    <t>512 CANARD RD   ROME GA 30161</t>
  </si>
  <si>
    <t>L14X081</t>
  </si>
  <si>
    <t>AYERS MARK &amp; ROBIN AYERS</t>
  </si>
  <si>
    <t>512 CANARD RD SE   ROME GA 30161</t>
  </si>
  <si>
    <t>2288 KINGSTON HWY</t>
  </si>
  <si>
    <t>L14X083</t>
  </si>
  <si>
    <t>INGRAM PAMELA C</t>
  </si>
  <si>
    <t xml:space="preserve"> P O BOX 1001  ROME GA 30162</t>
  </si>
  <si>
    <t>2282 KINGSTON HWY</t>
  </si>
  <si>
    <t>L14X085</t>
  </si>
  <si>
    <t>ALLEN SHERYL DANIEL &amp; DOUGLAS ALLEN</t>
  </si>
  <si>
    <t>27 TATE ESTATE ROAD   ROME GA 30161</t>
  </si>
  <si>
    <t>2244 KINGSTON HWY</t>
  </si>
  <si>
    <t>L14X086</t>
  </si>
  <si>
    <t>FARRAR MARTHA J</t>
  </si>
  <si>
    <t xml:space="preserve"> 2210 KINGSTON HWY SE  ROME GA 30161</t>
  </si>
  <si>
    <t>2210 KINGSTON HWY</t>
  </si>
  <si>
    <t>L14X088</t>
  </si>
  <si>
    <t>2170 KINGSTON HWY</t>
  </si>
  <si>
    <t>L14X089</t>
  </si>
  <si>
    <t>ELROD DIANE</t>
  </si>
  <si>
    <t xml:space="preserve"> 2206 KINGSTON HWY SE  ROME GA 30161</t>
  </si>
  <si>
    <t>2206 KINGSTON HWY</t>
  </si>
  <si>
    <t>L14X090</t>
  </si>
  <si>
    <t>BARLOW SYBIL REEVES ESTATE &amp; JANICE</t>
  </si>
  <si>
    <t>REEVES COLLUM 5 PARKWOOD DR  ROME GA 30161</t>
  </si>
  <si>
    <t>2194 KINGSTON HWY</t>
  </si>
  <si>
    <t>L14X091</t>
  </si>
  <si>
    <t>DAVIS MITCHEL L</t>
  </si>
  <si>
    <t xml:space="preserve"> 166 DANIEL RD SE  ROME GA 30161</t>
  </si>
  <si>
    <t>166 DANIEL RD</t>
  </si>
  <si>
    <t>L14X092</t>
  </si>
  <si>
    <t>SMALLWOOD HARRY E &amp; SHIRLEY JEAN</t>
  </si>
  <si>
    <t>SMALLWOOD 140 DANIEL RD  ROME GA 30161</t>
  </si>
  <si>
    <t>140 DANIEL RD</t>
  </si>
  <si>
    <t>L14X093</t>
  </si>
  <si>
    <t>112 DANIEL RD</t>
  </si>
  <si>
    <t>L14X096</t>
  </si>
  <si>
    <t>IVEY LORI M &amp; DAVID E IVEY</t>
  </si>
  <si>
    <t xml:space="preserve"> 343 FREEMAN FERRY ROAD SE  ROME GA 30161</t>
  </si>
  <si>
    <t>343 FREEMAN FERRY RD</t>
  </si>
  <si>
    <t>L14X097</t>
  </si>
  <si>
    <t>GRAY KEVIN E &amp; RANDALL L GRAY &amp;</t>
  </si>
  <si>
    <t>CATHERINE S GRAY 321 FREEMAN FERRY ROAD SE  ROME GA 30161</t>
  </si>
  <si>
    <t>321 FREEMAN FERRY RD</t>
  </si>
  <si>
    <t>L14X098</t>
  </si>
  <si>
    <t>SIDES DORIS F ESTATE</t>
  </si>
  <si>
    <t>70 DANIEL RD SE   ROME GA 30161</t>
  </si>
  <si>
    <t>70 DANIEL RD</t>
  </si>
  <si>
    <t>L14X098A</t>
  </si>
  <si>
    <t>HARRIS RALPH EDWARD &amp; GLENDA</t>
  </si>
  <si>
    <t>BROOKE HARRIS 60 DANIEL ROAD SE  ROME GA 30161</t>
  </si>
  <si>
    <t>60 DANIEL RD</t>
  </si>
  <si>
    <t>L14X098B</t>
  </si>
  <si>
    <t>SIDES JAMES D &amp; DORIS F SIDES ESTATE</t>
  </si>
  <si>
    <t xml:space="preserve"> 70 DANIEL RD SE  ROME GA 30161</t>
  </si>
  <si>
    <t>L14X098C</t>
  </si>
  <si>
    <t>HARPER AUBREY</t>
  </si>
  <si>
    <t>291 FREEMAN FERRY RD RD</t>
  </si>
  <si>
    <t>L14X099A</t>
  </si>
  <si>
    <t>RINGER ZACKERY</t>
  </si>
  <si>
    <t xml:space="preserve"> 269 NEW FREEMAN FERRY RD  ROME GA 30161</t>
  </si>
  <si>
    <t>269 FREEMAN FERRY RD</t>
  </si>
  <si>
    <t>L14X099B</t>
  </si>
  <si>
    <t>HAUSE ROBERT G &amp; ANGELA C HAUSE</t>
  </si>
  <si>
    <t>277 FREEMAN FERRY RD SE   ROME GA 30161</t>
  </si>
  <si>
    <t>277 FREEMAN FERRY RD</t>
  </si>
  <si>
    <t>L14X100</t>
  </si>
  <si>
    <t>215 FREEMAN FERRY RD</t>
  </si>
  <si>
    <t>L14X101</t>
  </si>
  <si>
    <t>STANEY NANCY &amp; STEVE</t>
  </si>
  <si>
    <t>MCGASKEY 179 FREEMAN FERRY RD SE  ROME GA 30161</t>
  </si>
  <si>
    <t>179 FREEMAN FERRY RD</t>
  </si>
  <si>
    <t>L14X102</t>
  </si>
  <si>
    <t>SELF VALDEESE BUSH</t>
  </si>
  <si>
    <t>155 NEW FREEMAN FERRY RD SE   ROME GA 30161</t>
  </si>
  <si>
    <t>155 FREEMAN FERRY RD</t>
  </si>
  <si>
    <t>L14X102A</t>
  </si>
  <si>
    <t>MURPHY ROYCE SELF &amp; FRANK</t>
  </si>
  <si>
    <t>MURPHY 163 NEW FREEMAN FERRY RD  ROME GA 30161</t>
  </si>
  <si>
    <t>163 FREEMAN FERRY RD</t>
  </si>
  <si>
    <t>L14X103</t>
  </si>
  <si>
    <t>BARRY RAY STEPHENS A/K/A BARRY R</t>
  </si>
  <si>
    <t>STEPHENS 95 FREEMAN FERRY ROAD SE  ROME GA 30161</t>
  </si>
  <si>
    <t>121 FREEMAN FERRY RD</t>
  </si>
  <si>
    <t>L14X104</t>
  </si>
  <si>
    <t>SHIRLEY JAMES F &amp; JAN</t>
  </si>
  <si>
    <t>SHIRLEY 103 FREEMAN FERRY RD  ROME GA 30161</t>
  </si>
  <si>
    <t>103 FREEMAN FERRY RD</t>
  </si>
  <si>
    <t>L14X105</t>
  </si>
  <si>
    <t>STEPHENS BARRY R</t>
  </si>
  <si>
    <t>95 FREEMAN FERRY RD   ROME GA 30161</t>
  </si>
  <si>
    <t>L14X106</t>
  </si>
  <si>
    <t>MCDOWELL CHERYL &amp; PAUL</t>
  </si>
  <si>
    <t>RANDALL MCDOWELL SR 71 FREEMAN FERRY RD SE  ROME GA 30161</t>
  </si>
  <si>
    <t>71 FREEMAN FERRY RD</t>
  </si>
  <si>
    <t>L14X107</t>
  </si>
  <si>
    <t>BURKHALTER ERIC SHAWN</t>
  </si>
  <si>
    <t>13 FREEMAN FERRY ROAD   ROME GA 30161</t>
  </si>
  <si>
    <t>13 FREEMAN FERRY RD</t>
  </si>
  <si>
    <t>L14X108</t>
  </si>
  <si>
    <t>FALLAS RODRIGO</t>
  </si>
  <si>
    <t>2154 KINGSTON HWY   ROME GA 30161</t>
  </si>
  <si>
    <t>2154 KINGSTON HWY</t>
  </si>
  <si>
    <t>L14X109</t>
  </si>
  <si>
    <t>BURKHALTER ERIC &amp; ALISON BURKHALTER</t>
  </si>
  <si>
    <t>25 NEW FREEMAN FERRY RD SE   ROME GA 30161</t>
  </si>
  <si>
    <t>25 FREEMAN FERRY RD</t>
  </si>
  <si>
    <t>L14X110</t>
  </si>
  <si>
    <t>FREEMAN HUGH &amp; NANCY</t>
  </si>
  <si>
    <t xml:space="preserve"> 541 GENTRY RD NE  KINGSTON GA 30145</t>
  </si>
  <si>
    <t>2130 KINGSTON HWY</t>
  </si>
  <si>
    <t>L14X111</t>
  </si>
  <si>
    <t>POINDEXTER DONALD</t>
  </si>
  <si>
    <t xml:space="preserve"> 3103 VILLAGE BLVD SE  ROME GA 30161</t>
  </si>
  <si>
    <t>2112 KINGSTON HWY</t>
  </si>
  <si>
    <t>L14X112</t>
  </si>
  <si>
    <t>KEHL JEFFRY A &amp; MELISSA KEHL</t>
  </si>
  <si>
    <t>2070 KINGSTON HWY</t>
  </si>
  <si>
    <t>L14X113</t>
  </si>
  <si>
    <t>MORRIS ANTAWN J &amp; TRINA D</t>
  </si>
  <si>
    <t>SACRE 104 NIXON AVENUE  ROME GA 30161</t>
  </si>
  <si>
    <t>2050 KINGSTON HWY</t>
  </si>
  <si>
    <t>L14X114</t>
  </si>
  <si>
    <t>CARSON ROBERT L JR</t>
  </si>
  <si>
    <t xml:space="preserve"> 2058 KINGSTON RD  ROME GA 30161</t>
  </si>
  <si>
    <t>2060 KINGSTON HWY</t>
  </si>
  <si>
    <t>L14X115</t>
  </si>
  <si>
    <t>CARSON ROBERT L</t>
  </si>
  <si>
    <t xml:space="preserve"> 2058 KINGSTON RD SE  ROME GA 30161</t>
  </si>
  <si>
    <t>2058 KINGSTON HWY</t>
  </si>
  <si>
    <t>L14X115A</t>
  </si>
  <si>
    <t>CARSON JOHNNY LEE</t>
  </si>
  <si>
    <t>2054 KINGSTON HWY   ROME GA 30161</t>
  </si>
  <si>
    <t>2054 KINGSTON HWY</t>
  </si>
  <si>
    <t>L14X116</t>
  </si>
  <si>
    <t>DIPRIMA JAMES D &amp; HANNAH C DIPRIMA</t>
  </si>
  <si>
    <t>44 FREEMAN FERRY ROAD   ROME GA 30161</t>
  </si>
  <si>
    <t>L14X117</t>
  </si>
  <si>
    <t>44 FREEMAN FERRY RD</t>
  </si>
  <si>
    <t>L14X118</t>
  </si>
  <si>
    <t>LIPHAM HERBERT L</t>
  </si>
  <si>
    <t xml:space="preserve"> 80 NEW FREEMAN FRY RD SE  ROME GA 30161</t>
  </si>
  <si>
    <t>80 FREEMAN FERRY RD</t>
  </si>
  <si>
    <t>L14X119</t>
  </si>
  <si>
    <t>MCPHERSON SYLVIA J &amp; DAVID S MCPHERSON</t>
  </si>
  <si>
    <t>102 FREEMAN FERRY RD SE   ROME GA 30161</t>
  </si>
  <si>
    <t>102 FREEMAN FERRY RD</t>
  </si>
  <si>
    <t>L14X120</t>
  </si>
  <si>
    <t>RUSSELL TIMOTHY EDWARD</t>
  </si>
  <si>
    <t xml:space="preserve"> 112 NEW FREEMAN FERRY RD  ROME GA 30161</t>
  </si>
  <si>
    <t>112 FREEMAN FERRY RD</t>
  </si>
  <si>
    <t>L14X121</t>
  </si>
  <si>
    <t>OWENS JAMES TERRY</t>
  </si>
  <si>
    <t>124 FREEMAN FERRY RD SE   ROME GA 30161</t>
  </si>
  <si>
    <t>124 FREEMAN FERRY RD</t>
  </si>
  <si>
    <t>L14X122</t>
  </si>
  <si>
    <t>CHILDERS ETHEL ZICKLER</t>
  </si>
  <si>
    <t xml:space="preserve"> 158 FREEMAN FERRY RD SE  ROME GA 30161</t>
  </si>
  <si>
    <t>158 FREEMAN FERRY RD</t>
  </si>
  <si>
    <t>L14X123</t>
  </si>
  <si>
    <t xml:space="preserve"> 174 FREEMAN FERRY RD SE  ROME GA 30161</t>
  </si>
  <si>
    <t>174 FREEMAN FERRY RD</t>
  </si>
  <si>
    <t>L14X125</t>
  </si>
  <si>
    <t>HOUSE HERMAN G (ESTATE) 1/2</t>
  </si>
  <si>
    <t>&amp; CHARLOTTE S HOUSE 1/2 333 OLD FREEMAN FERRY RD SE  ROME GA 30161</t>
  </si>
  <si>
    <t>333 OLD FREEMAN FERRY RD</t>
  </si>
  <si>
    <t>L14X126</t>
  </si>
  <si>
    <t>MCMILLAN SHEDRICK LOUIS &amp; MELISSA</t>
  </si>
  <si>
    <t>LYNN MCMILLAN 303 OLD FREEMAN FERRY RD SE  ROME GA 30161</t>
  </si>
  <si>
    <t>303 OLD FREEMAN FERRY RD</t>
  </si>
  <si>
    <t>L14X127</t>
  </si>
  <si>
    <t>FINCHER MAXINE I ESTATE 1/2 INT &amp;</t>
  </si>
  <si>
    <t>THOMAS KINNEY FINCHER JR TRUSTEE OF THE THOMAS KINNEY FINCHER JR LIVING 283 OLD FREEMAN FERRY ROAD SE ROME GA 30161</t>
  </si>
  <si>
    <t>283 OLD FREEMAN FERRY RD</t>
  </si>
  <si>
    <t>L14X128</t>
  </si>
  <si>
    <t xml:space="preserve"> 2107 N E KINGSTON HWY  ROME GA 30161</t>
  </si>
  <si>
    <t>5235 BROOK VIEW ROAD   CROZET VA 22932</t>
  </si>
  <si>
    <t>L14X131</t>
  </si>
  <si>
    <t>2006 KINGSTON HWY</t>
  </si>
  <si>
    <t>L14X133</t>
  </si>
  <si>
    <t>JAI VAERAI INC</t>
  </si>
  <si>
    <t>115 COXFARM RD   MARIETTA GA 30064</t>
  </si>
  <si>
    <t>1994 KINGSTON HWY</t>
  </si>
  <si>
    <t>L14X137</t>
  </si>
  <si>
    <t>1980 KINGSTON HWY SE   ROME GA 30161</t>
  </si>
  <si>
    <t>1980 KINGSTON HWY</t>
  </si>
  <si>
    <t>L14X138</t>
  </si>
  <si>
    <t>1970 KINGSTON HWY</t>
  </si>
  <si>
    <t xml:space="preserve"> 1950 KINGSTON HWY NE  ROME GA 30161</t>
  </si>
  <si>
    <t>L14X139A</t>
  </si>
  <si>
    <t>KINNE SYDNEY BART IV</t>
  </si>
  <si>
    <t>23 RIDGEHAVEN DR   ROME GA 30165</t>
  </si>
  <si>
    <t>1950 KINGSTON HWY</t>
  </si>
  <si>
    <t>L14X140</t>
  </si>
  <si>
    <t>BARRETT JEAN HIXON</t>
  </si>
  <si>
    <t xml:space="preserve"> 1930 KINGSTON RD  ROME GA 30161</t>
  </si>
  <si>
    <t>1930 KINGSTON HWY</t>
  </si>
  <si>
    <t>L14X140A</t>
  </si>
  <si>
    <t>HIXON TOMMY</t>
  </si>
  <si>
    <t xml:space="preserve"> 1938 KINGSTON HWY  ROME GA 30161</t>
  </si>
  <si>
    <t>1938 KINGSTON HWY</t>
  </si>
  <si>
    <t>L14X141</t>
  </si>
  <si>
    <t>CRAWFORD DOROTHY TERHUNE</t>
  </si>
  <si>
    <t>L14X142</t>
  </si>
  <si>
    <t>ANDERSON WILLIAM</t>
  </si>
  <si>
    <t xml:space="preserve"> 1888 KINGSTON RD  ROME GA 30161</t>
  </si>
  <si>
    <t>1888 KINGSTON HWY</t>
  </si>
  <si>
    <t>L14X144A</t>
  </si>
  <si>
    <t>JONES MARY ANDERSON</t>
  </si>
  <si>
    <t>13 OLD FREEMAN FERRY RD SE   ROME GA 30161</t>
  </si>
  <si>
    <t>13 OLD FREEMAN FERRY RD</t>
  </si>
  <si>
    <t>L14X145</t>
  </si>
  <si>
    <t>JENKINS JOHN MARSHALL &amp; CANTRELL WANDA D</t>
  </si>
  <si>
    <t>133 OLD FREEMAN FERRY ROAD   ROME GA 30161</t>
  </si>
  <si>
    <t>133 OLD FREEMAN FERRY RD</t>
  </si>
  <si>
    <t>L14X146</t>
  </si>
  <si>
    <t>BOHANNON JEFFREY M &amp; KAREN</t>
  </si>
  <si>
    <t>RENEE CLARK 229 OLD FREEMAN FERRY RD SE  ROME GA 30161</t>
  </si>
  <si>
    <t>229 OLD FREEMAN FERRY RD</t>
  </si>
  <si>
    <t>L14X147</t>
  </si>
  <si>
    <t>WOOTEN BESSIE SUE &amp; JOHN</t>
  </si>
  <si>
    <t>HENRY CROY JR 265 OLD FREEMAN FERRY ROAD  ROME GA 30161</t>
  </si>
  <si>
    <t>265 OLD FREEMAN FERRY RD</t>
  </si>
  <si>
    <t>L14X148</t>
  </si>
  <si>
    <t>FINCHER ERNESTINE</t>
  </si>
  <si>
    <t>C/O LARRY FINCHER 744 REYNOLDS BEND RD SE  ROME GA 30161</t>
  </si>
  <si>
    <t>230 OLD FREEMAN FERRY RD</t>
  </si>
  <si>
    <t>L14X149</t>
  </si>
  <si>
    <t>BOHANNON JEFFERY M &amp;</t>
  </si>
  <si>
    <t>KAREN R BOHANNON 233 OLD FREEMAN FERRY RD SE  ROME GA 30161</t>
  </si>
  <si>
    <t>213 OLD FREEMAN FERRY RD</t>
  </si>
  <si>
    <t>L14X150</t>
  </si>
  <si>
    <t>FREEMAN ROSE CANTRELL</t>
  </si>
  <si>
    <t>217 OLD FREEMAN FERRY RD SE   ROME GA 30161</t>
  </si>
  <si>
    <t>217 OLD FREEMAN FERRY RD</t>
  </si>
  <si>
    <t>L14X151</t>
  </si>
  <si>
    <t>BYRD MICHAEL CHAD &amp; MELODY A</t>
  </si>
  <si>
    <t>177 OLD FREEMAN FERRY RD</t>
  </si>
  <si>
    <t>L14X153</t>
  </si>
  <si>
    <t>DIXON GREG</t>
  </si>
  <si>
    <t xml:space="preserve"> 230 OLD FREEMAN FERRY RD  ROME GA 30161</t>
  </si>
  <si>
    <t>L14X155</t>
  </si>
  <si>
    <t>HERNANDEZ RONALD R &amp; JELAYNE</t>
  </si>
  <si>
    <t>N HERNANDEZ 252 OLD FREEMAN FERRY RD  ROME GA 30161</t>
  </si>
  <si>
    <t>252 FREEMAN FERRY RD</t>
  </si>
  <si>
    <t>L14X156</t>
  </si>
  <si>
    <t>GARRETT MARY JEANETTE</t>
  </si>
  <si>
    <t>PO BOX 824   ROME GA 30162</t>
  </si>
  <si>
    <t>286 OLD FREEMAN FERRY RD</t>
  </si>
  <si>
    <t>L14X157</t>
  </si>
  <si>
    <t>WHITFIELD ROBERT E &amp; LINDA</t>
  </si>
  <si>
    <t>WHITFIELD 324 OLD FREEMAN FERRY RD  ROME GA 30161</t>
  </si>
  <si>
    <t>324 OLD FREEMAN FERRY RD</t>
  </si>
  <si>
    <t>L14X157A</t>
  </si>
  <si>
    <t>MADDOX LINDSEY &amp; MATTHEW MADDOX</t>
  </si>
  <si>
    <t>318 OLD FREEMAN FERRY ROAD SE   ROME GA 30161</t>
  </si>
  <si>
    <t>318 OLD FREEMAN FERRY RD</t>
  </si>
  <si>
    <t>L14X158</t>
  </si>
  <si>
    <t>MINSHEW HARVEY LEROY JR &amp; BETSY P</t>
  </si>
  <si>
    <t>MINSHEW 340 OLD FREEMAN FERRY RD SE  ROME GA 30161</t>
  </si>
  <si>
    <t>340 OLD FREEMAN FERRY RD</t>
  </si>
  <si>
    <t>L14X159</t>
  </si>
  <si>
    <t>JOHNSTON CHARLES W II &amp;</t>
  </si>
  <si>
    <t>ANGELA V JOHNSTON 246 FREEMAN FERRY RD  ROME GA 30161</t>
  </si>
  <si>
    <t>246 FREEMAN FERRY RD</t>
  </si>
  <si>
    <t>L14X160</t>
  </si>
  <si>
    <t>BAXTER T V &amp; BRENDA MINSHEW</t>
  </si>
  <si>
    <t xml:space="preserve"> 304  FREEMAN FERRY RD  ROME GA 30161</t>
  </si>
  <si>
    <t>304 FREEMAN FERRY RD</t>
  </si>
  <si>
    <t>L14X161</t>
  </si>
  <si>
    <t>PINSON WILLIAM C &amp; LINDA H</t>
  </si>
  <si>
    <t>PINSON 326 NEW FREEMAN FERRY RD SE  ROME GA 30161</t>
  </si>
  <si>
    <t>326 FREEMAN FERRY RD</t>
  </si>
  <si>
    <t>L14X162</t>
  </si>
  <si>
    <t>FARMER HENRY DALE &amp; SUSAN P</t>
  </si>
  <si>
    <t>FARMER 1313 TURNER CHAPEL RD SE  ROME GA 30161</t>
  </si>
  <si>
    <t>1313 TURNER CHAPEL RD</t>
  </si>
  <si>
    <t>L14X162A</t>
  </si>
  <si>
    <t>RABURN KIMBRELL FARMER</t>
  </si>
  <si>
    <t>1325 TURNER CHAPEL ROAD   ROME GA 30161</t>
  </si>
  <si>
    <t>1325 TURNER CHAPEL RD</t>
  </si>
  <si>
    <t>L14X164</t>
  </si>
  <si>
    <t>WATTERS NELLE HESTER</t>
  </si>
  <si>
    <t>1287 TURNER CHAPEL RD SE   ROME GA 30161</t>
  </si>
  <si>
    <t>1287 TURNER CHAPEL RD</t>
  </si>
  <si>
    <t>L14X165</t>
  </si>
  <si>
    <t>BONDS NINA T</t>
  </si>
  <si>
    <t xml:space="preserve"> 1251 TURNERS CHAPEL RD  ROME GA 30161</t>
  </si>
  <si>
    <t>1251 TURNER CHAPEL RD</t>
  </si>
  <si>
    <t>L14X166</t>
  </si>
  <si>
    <t>HUTCHINS ROBERT KENNETH JR</t>
  </si>
  <si>
    <t>1227 TURNER CHAPEL RD SE   ROME GA 30161</t>
  </si>
  <si>
    <t>1227 TURNER CHAPEL RD</t>
  </si>
  <si>
    <t>L14X167</t>
  </si>
  <si>
    <t>HUBBARD JOHNNY CECIL &amp;</t>
  </si>
  <si>
    <t>MURIEL RACHELLE HUBBARD 1219 TURNER CHAPEL RD  ROME GA 30161</t>
  </si>
  <si>
    <t>1219 TURNER CHAPEL RD</t>
  </si>
  <si>
    <t>L14X168</t>
  </si>
  <si>
    <t>ASSOCIATION OF ROME AND 810 EAST SECOND AVENUE  ROME GA 30161</t>
  </si>
  <si>
    <t>L14X169</t>
  </si>
  <si>
    <t>ROGERS JAMES</t>
  </si>
  <si>
    <t xml:space="preserve"> 1296 TURNERS CHAPEL RD  ROME GA 30161</t>
  </si>
  <si>
    <t>1296 TURNER CHAPEL RD</t>
  </si>
  <si>
    <t>L14Y001</t>
  </si>
  <si>
    <t>THACKER DOROTHY B</t>
  </si>
  <si>
    <t>951 FREEMAN FERRY RD</t>
  </si>
  <si>
    <t>L14Y003</t>
  </si>
  <si>
    <t>REEVES LARRY E</t>
  </si>
  <si>
    <t xml:space="preserve"> 357 FREEMAN FERRY RD  ROME GA 30161</t>
  </si>
  <si>
    <t>357 FREEMAN FERRY RD</t>
  </si>
  <si>
    <t>L14Y004</t>
  </si>
  <si>
    <t>REEVES JASON BLUE</t>
  </si>
  <si>
    <t>357 FREEMAN FERRY RD   ROME GA 30161</t>
  </si>
  <si>
    <t xml:space="preserve"> P O BOX 1543  ROME GA 30162</t>
  </si>
  <si>
    <t>L14Y006</t>
  </si>
  <si>
    <t>PATTERSON LINDA SUE</t>
  </si>
  <si>
    <t>429 FREEMAN FERRY RD</t>
  </si>
  <si>
    <t>L14Y007</t>
  </si>
  <si>
    <t>L14Y008</t>
  </si>
  <si>
    <t>JARRETT LOISE SEARS</t>
  </si>
  <si>
    <t>663 MORAN LAKE RD   ROME GA 30161</t>
  </si>
  <si>
    <t>457 FREEMAN FERRY RD</t>
  </si>
  <si>
    <t>L14Y008A</t>
  </si>
  <si>
    <t>SEARS DANA ANN</t>
  </si>
  <si>
    <t>463 FREEMAN FERRY RD SE   ROME GA 30161</t>
  </si>
  <si>
    <t>463 FREEMAN FERRY RD</t>
  </si>
  <si>
    <t>L14Y009</t>
  </si>
  <si>
    <t>SEARS JAMES R &amp; MARSHA H SEARS</t>
  </si>
  <si>
    <t xml:space="preserve"> 489 FREEMAN FERRY RD SE  ROME GA 30161</t>
  </si>
  <si>
    <t>489 FREEMAN FERRY RD</t>
  </si>
  <si>
    <t>L14Y010</t>
  </si>
  <si>
    <t>WILLIAMS MAGGIE R</t>
  </si>
  <si>
    <t xml:space="preserve"> 8 GARRETT RD NE  ROME GA 30161</t>
  </si>
  <si>
    <t>520 FREEMAN FERRY RD</t>
  </si>
  <si>
    <t>L14Y010A</t>
  </si>
  <si>
    <t>LOWERY AMY M &amp; SCOTTY D LOWERY</t>
  </si>
  <si>
    <t xml:space="preserve"> 537 FREEMAN FERRY RD  ROME GA 30161</t>
  </si>
  <si>
    <t>537 FREEMAN FERRY RD</t>
  </si>
  <si>
    <t>L14Y010C</t>
  </si>
  <si>
    <t>CARDEN KIMBERLY DIANE</t>
  </si>
  <si>
    <t>559 FREEMAN FERRY ROAD SE   ROME GA 30161</t>
  </si>
  <si>
    <t>559 FREEMAN FERRY RD</t>
  </si>
  <si>
    <t>L14Y011</t>
  </si>
  <si>
    <t>PINNACLE FARMS LLC</t>
  </si>
  <si>
    <t>627 FREEMAN FERRY RD   ROME GA 30161</t>
  </si>
  <si>
    <t>550 FREEMAN FERRY RD</t>
  </si>
  <si>
    <t>L14Y011A</t>
  </si>
  <si>
    <t>SMITH DEBORAH RENEE</t>
  </si>
  <si>
    <t>550 FREEMAN FERRY RD SE   ROME GA 30161</t>
  </si>
  <si>
    <t>L14Y011B</t>
  </si>
  <si>
    <t>WELLS BETTY W &amp; JOSEPH</t>
  </si>
  <si>
    <t>HAROLD WELLS 570 FREEMAN FERRY RD  ROME GA 30161</t>
  </si>
  <si>
    <t>570 FREEMAN FERRY RD</t>
  </si>
  <si>
    <t>L14Y011C</t>
  </si>
  <si>
    <t>DAVIS LYN T &amp; RICKY J DAVIS</t>
  </si>
  <si>
    <t xml:space="preserve"> 632 FREEMAN FERRY RD  ROME GA 30161</t>
  </si>
  <si>
    <t>632 FREEMAN FERRY RD</t>
  </si>
  <si>
    <t>L14Y011F</t>
  </si>
  <si>
    <t>CHUPP CHARLES D JR &amp; JOY R CHUPPP</t>
  </si>
  <si>
    <t>639 FREEMAN FERRY RD SE   ROME GA 30161</t>
  </si>
  <si>
    <t>639 FREEMAN FERRY RD</t>
  </si>
  <si>
    <t>L14Y017</t>
  </si>
  <si>
    <t>1304 TURNER CHAPEL RD</t>
  </si>
  <si>
    <t>L14Y018</t>
  </si>
  <si>
    <t>L14Y020</t>
  </si>
  <si>
    <t>SHARPE DONNA F</t>
  </si>
  <si>
    <t xml:space="preserve"> 1826 WALNUT WAY DR  ST LOUIS MO 63146</t>
  </si>
  <si>
    <t>1202 TURNER CHAPEL RD</t>
  </si>
  <si>
    <t>L14Y022</t>
  </si>
  <si>
    <t>GRIZZLE CLETIUS CLIFFORD</t>
  </si>
  <si>
    <t xml:space="preserve"> 1220 TURNER CHAPEL ROAD  ROME GA 30161</t>
  </si>
  <si>
    <t>1220 TURNER CHAPEL RD</t>
  </si>
  <si>
    <t>L14Y023</t>
  </si>
  <si>
    <t>MITCHELL JESSICA E</t>
  </si>
  <si>
    <t>1199 TURNER CHAPEL RD   ROME GA 30161</t>
  </si>
  <si>
    <t>1199 TURNER CHAPEL RD</t>
  </si>
  <si>
    <t>L14Z003</t>
  </si>
  <si>
    <t>PINSON W LAMAR &amp; THERESA PINSON</t>
  </si>
  <si>
    <t>43 BENHAM CIRCLE   CARTERSVILLE GA 30120</t>
  </si>
  <si>
    <t>483 CANARD RD</t>
  </si>
  <si>
    <t>L14Z003A</t>
  </si>
  <si>
    <t>POINDEXTER MARY</t>
  </si>
  <si>
    <t>473 CANARD RD SE   ROME GA 30161</t>
  </si>
  <si>
    <t>473 CANARD RD</t>
  </si>
  <si>
    <t>L14Z004</t>
  </si>
  <si>
    <t>SPEARS DON R &amp; PHYLLIS G SPEARS ESTATE</t>
  </si>
  <si>
    <t xml:space="preserve"> 499 CANARD RD NE  ROME GA 30161</t>
  </si>
  <si>
    <t>499 CANARD RD</t>
  </si>
  <si>
    <t>LYNCH MARTIN J &amp; JOAN E</t>
  </si>
  <si>
    <t>L14Z006</t>
  </si>
  <si>
    <t>RUSH PATRICK KYLE &amp; STACY J</t>
  </si>
  <si>
    <t>RUSH 541 CANARD ROAD SE  ROME GA 30161</t>
  </si>
  <si>
    <t>541 CANARD RD</t>
  </si>
  <si>
    <t>L14Z007</t>
  </si>
  <si>
    <t>NOLAN H GEVONNE &amp; CONNIE U</t>
  </si>
  <si>
    <t>NOLAN 527 CANARD RD  ROME GA 30161</t>
  </si>
  <si>
    <t>527 CANARD RD</t>
  </si>
  <si>
    <t>L14Z008</t>
  </si>
  <si>
    <t>BROWN TIMOTHY M &amp; KANDY M</t>
  </si>
  <si>
    <t xml:space="preserve"> 567 CANARD RD  ROME GA 30161</t>
  </si>
  <si>
    <t>567 CANARD RD</t>
  </si>
  <si>
    <t>INGRAM ROBERT F</t>
  </si>
  <si>
    <t>L14Z012</t>
  </si>
  <si>
    <t>MYERS GEORGE HUNTER &amp;</t>
  </si>
  <si>
    <t>BARBARA G MYERS 257 SHOALS FERRY RD SE  ROME GA 30161</t>
  </si>
  <si>
    <t>257 SHOALS FERRY RD</t>
  </si>
  <si>
    <t>L14Z014</t>
  </si>
  <si>
    <t>NORTON DAN H JR &amp; MYRA N</t>
  </si>
  <si>
    <t>MARTIN 1303 NORTON RD  ROME GA 30161</t>
  </si>
  <si>
    <t>1303 NORTON RD</t>
  </si>
  <si>
    <t>L14Z015A</t>
  </si>
  <si>
    <t>PEACE STEVE</t>
  </si>
  <si>
    <t>1116 FREEMAN FERRY RD   ROME GA 30161</t>
  </si>
  <si>
    <t>1116 FREEMAN FERRY RD</t>
  </si>
  <si>
    <t>L14Z015C</t>
  </si>
  <si>
    <t>WHALEY PAUL C</t>
  </si>
  <si>
    <t>1104 FREEMAN FERRY ROAD SE   ROME GA 30161</t>
  </si>
  <si>
    <t>1104 FREEMAN FERRY RD</t>
  </si>
  <si>
    <t>L14Z015D</t>
  </si>
  <si>
    <t>AQUA INVESTMENTS LLC</t>
  </si>
  <si>
    <t>20 SPRINGRIDGE ROAD   KINGSTON GA 30145</t>
  </si>
  <si>
    <t>1070 FREEMAN FERRY RD</t>
  </si>
  <si>
    <t>L14Z015E</t>
  </si>
  <si>
    <t>GALLIMORE JAMES PHILLIP &amp;</t>
  </si>
  <si>
    <t>ROBIN LEE GALLIMORE 9889 MONTCLAIR CIRCLE  APOPKA FL 32703</t>
  </si>
  <si>
    <t>1092 FREEMAN FERRY RD</t>
  </si>
  <si>
    <t>L14Z016</t>
  </si>
  <si>
    <t>THOMPSON DANA L &amp; JAMES S</t>
  </si>
  <si>
    <t>THOMPSON 1025 NEW FREEMAN FERRY RD  ROME GA 30161</t>
  </si>
  <si>
    <t>1025 FREEMAN FERRY RD</t>
  </si>
  <si>
    <t>L14Z018A</t>
  </si>
  <si>
    <t>35 COVEY RISE DR   ROME GA 30161</t>
  </si>
  <si>
    <t>1075 FREEMAN FERRY RD</t>
  </si>
  <si>
    <t>L14Z019</t>
  </si>
  <si>
    <t>1105 FREEMAN FERRY RD</t>
  </si>
  <si>
    <t>L14Z020</t>
  </si>
  <si>
    <t>HOLT IVY &amp; LANCE MORRIS</t>
  </si>
  <si>
    <t>1125 FREEMAN FERRY RD   ROME GA 30161</t>
  </si>
  <si>
    <t>1125 FREEMAN FERRY RD</t>
  </si>
  <si>
    <t>L14Z023</t>
  </si>
  <si>
    <t>INGRAM QUINCY LEIGH &amp;</t>
  </si>
  <si>
    <t>PHILLIP S PILGRIM 1164 WARD MTN RD  ROME GA 30161</t>
  </si>
  <si>
    <t>1289 FREEMAN FERRY RD</t>
  </si>
  <si>
    <t>L14Z025</t>
  </si>
  <si>
    <t xml:space="preserve"> 1345 NEW FREEMAN FERRY RD  ROME GA 30161</t>
  </si>
  <si>
    <t>1345 FREEMAN FERRY RD</t>
  </si>
  <si>
    <t>BELL ROY DAVID &amp; SHERYL BELL</t>
  </si>
  <si>
    <t xml:space="preserve"> 590 CANARD RD SE  ROME GA 30161</t>
  </si>
  <si>
    <t>L14Z027A</t>
  </si>
  <si>
    <t>590 CANARD RD</t>
  </si>
  <si>
    <t>L14Z028</t>
  </si>
  <si>
    <t>MADDOX ANDREW K &amp; KELLY D MADDOX</t>
  </si>
  <si>
    <t>586 CANARD RD   ROME GA 30161</t>
  </si>
  <si>
    <t>586 CANARD RD</t>
  </si>
  <si>
    <t>L14Z029</t>
  </si>
  <si>
    <t>RICHARDSON JAMES L ESTATE</t>
  </si>
  <si>
    <t>572 CANARD RD SE   ROME GA 30161</t>
  </si>
  <si>
    <t>572 CANARD RD</t>
  </si>
  <si>
    <t>L14Z030</t>
  </si>
  <si>
    <t>COKER WILLIAM</t>
  </si>
  <si>
    <t>707 ERVIN COKER ROAD NE   ROME GA 30161</t>
  </si>
  <si>
    <t>550 CANARD RD</t>
  </si>
  <si>
    <t>L14Z033</t>
  </si>
  <si>
    <t>512 CANARD RD</t>
  </si>
  <si>
    <t>L14Z034</t>
  </si>
  <si>
    <t>WATTERS GLENN &amp; EFFIE</t>
  </si>
  <si>
    <t xml:space="preserve"> 484 CANARD RD SE  ROME GA 30161</t>
  </si>
  <si>
    <t>484 CANARD RD</t>
  </si>
  <si>
    <t>L14Z035</t>
  </si>
  <si>
    <t>RHODES LAKAYLA S</t>
  </si>
  <si>
    <t>472 CANARD RD   ROME GA 30161</t>
  </si>
  <si>
    <t>472 CANARD RD</t>
  </si>
  <si>
    <t>L14Z036</t>
  </si>
  <si>
    <t>MOSLEY COLLETTE DIANE</t>
  </si>
  <si>
    <t>REYNOLDS &amp; ADAM FORREST 452 CANARD RD SE  ROME GA 30161</t>
  </si>
  <si>
    <t>452 CANARD RD</t>
  </si>
  <si>
    <t>L14Z037</t>
  </si>
  <si>
    <t>ROBERTS DARREL FLOYD &amp;</t>
  </si>
  <si>
    <t>FELICA JEARLEEN ROBERTS 1 FERRY CROSSING DR SE  ROME GA 30161</t>
  </si>
  <si>
    <t>1 FERRY CROSSING DR</t>
  </si>
  <si>
    <t>L14Z038</t>
  </si>
  <si>
    <t>VAN DORPLE DAWN</t>
  </si>
  <si>
    <t xml:space="preserve"> 3 FERRY CROSSING DRIVE  ROME GA 30161</t>
  </si>
  <si>
    <t>3 FERRY CROSSING DR</t>
  </si>
  <si>
    <t>L14Z039</t>
  </si>
  <si>
    <t>VERZINO MARCO</t>
  </si>
  <si>
    <t xml:space="preserve"> 5 FERRY CROSSING DRIVE  ROME GA 30161</t>
  </si>
  <si>
    <t>5 FERRY CROSSING DR</t>
  </si>
  <si>
    <t>L14Z040</t>
  </si>
  <si>
    <t>LONG EMMETT &amp; JENNY LONG</t>
  </si>
  <si>
    <t>7 FERRY CROSSING DR SE   ROME GA 30161</t>
  </si>
  <si>
    <t>7 FERRY CROSSING DR</t>
  </si>
  <si>
    <t>L14Z041</t>
  </si>
  <si>
    <t>BARDWELL CURTIS JAMES</t>
  </si>
  <si>
    <t xml:space="preserve"> 9 FERRY CROSSING DR  ROME GA 30161</t>
  </si>
  <si>
    <t>9 FERRY CROSSING DR</t>
  </si>
  <si>
    <t>L14Z042</t>
  </si>
  <si>
    <t>BROCK STEVEN GLENN &amp; CATHY</t>
  </si>
  <si>
    <t>JOAN BROCK 11 FERRY CROSSING DRIVE  ROME GA 30161</t>
  </si>
  <si>
    <t>11 FERRY CROSSING DR</t>
  </si>
  <si>
    <t>L14Z043</t>
  </si>
  <si>
    <t>13 FERRY CROSSING DR</t>
  </si>
  <si>
    <t>L14Z044</t>
  </si>
  <si>
    <t>PHILLIPS ALLISON ROSE &amp; JOHNATHAN</t>
  </si>
  <si>
    <t>COLBY JEFFRIES 15 FERRY CROSSING DR SE  ROME GA 30161</t>
  </si>
  <si>
    <t>15 FERRY CROSSING DR</t>
  </si>
  <si>
    <t>L14Z045</t>
  </si>
  <si>
    <t>BALL VIRGINIA S &amp; RANDALL B BALL</t>
  </si>
  <si>
    <t>17 FERRY CROSSING DR SE   ROME GA 30161</t>
  </si>
  <si>
    <t>17 FERRY CROSSING DR</t>
  </si>
  <si>
    <t>L14Z046</t>
  </si>
  <si>
    <t>AKINS DAVID B &amp; CAROL L</t>
  </si>
  <si>
    <t>AKINS 2707 KINGSTON HWY NE  ROME GA 30161</t>
  </si>
  <si>
    <t>19 FERRY CROSSING DR</t>
  </si>
  <si>
    <t>L14Z047</t>
  </si>
  <si>
    <t>SANTIAGO RUTH DOMINGUEZ</t>
  </si>
  <si>
    <t>21 FERRY CROSSING DR SE   ROME GA 30161</t>
  </si>
  <si>
    <t>21 FERRY CROSSING DR</t>
  </si>
  <si>
    <t>L14Z048</t>
  </si>
  <si>
    <t>YARBOROUGH JODY DUSTIN &amp; TABITHA SUZANNE</t>
  </si>
  <si>
    <t>YARBOROUGH 23 FERRY CROSSING DR  ROME GA 30161</t>
  </si>
  <si>
    <t>23 FERRY CROSSING DR</t>
  </si>
  <si>
    <t>L14Z049</t>
  </si>
  <si>
    <t>FERRY CROSSING HOMEOWNER'S</t>
  </si>
  <si>
    <t>ASSOCIATION INC 28 SEAY DR  ROME GA 30161</t>
  </si>
  <si>
    <t>25 FERRY CROSSING RD</t>
  </si>
  <si>
    <t>L14Z050</t>
  </si>
  <si>
    <t>COOK CAROLYN JANE-RUSH &amp; ARTHUR COOK</t>
  </si>
  <si>
    <t>27 FERRY CROSSING DRIVE   ROME GA 30161</t>
  </si>
  <si>
    <t>27 FERRY CROSSING DR</t>
  </si>
  <si>
    <t>L14Z051</t>
  </si>
  <si>
    <t>SEALE JAY W &amp; JOHN W SEALE</t>
  </si>
  <si>
    <t>28 FERRY CROSSING DRIVE SE   ROME GA 30161</t>
  </si>
  <si>
    <t>28 FERRY CROSSING DR</t>
  </si>
  <si>
    <t>L14Z052</t>
  </si>
  <si>
    <t>FARRER TRENTON C &amp; STACY K FARRER</t>
  </si>
  <si>
    <t>26 FERRY CROSSING DRIVE- SE   ROME GA 30161</t>
  </si>
  <si>
    <t>26 FERRY CROSSING DR</t>
  </si>
  <si>
    <t>L14Z053</t>
  </si>
  <si>
    <t>CANOTE DARRIN &amp; KAITLIN CANOTE</t>
  </si>
  <si>
    <t>24 FERRY CROSSING DRIVE- SE   ROME GA 30161</t>
  </si>
  <si>
    <t>24 FERRY CROSSING DR</t>
  </si>
  <si>
    <t>L14Z054</t>
  </si>
  <si>
    <t>CARVER GREGORY &amp; REBECCA</t>
  </si>
  <si>
    <t>JEAN CARVER 22 FERRY CROSSING DR  ROME GA 30161</t>
  </si>
  <si>
    <t>22 FERRY CROSSING DR</t>
  </si>
  <si>
    <t>L14Z055</t>
  </si>
  <si>
    <t>RODEN JENNIFER YVONNE</t>
  </si>
  <si>
    <t xml:space="preserve"> 20 FERRY CROSSING DR  ROME GA 30161</t>
  </si>
  <si>
    <t>20 FERRY CROSSING DR</t>
  </si>
  <si>
    <t>L14Z056</t>
  </si>
  <si>
    <t>BOAZMAN ROBERT THOMAS &amp;</t>
  </si>
  <si>
    <t>CYNTHIA CAROL BOAZMAN 14 FERRY CROSSING DR  ROME GA 30161</t>
  </si>
  <si>
    <t>14 FERRY CROSSING DR</t>
  </si>
  <si>
    <t>L14Z057</t>
  </si>
  <si>
    <t>DONDER DAMIAN</t>
  </si>
  <si>
    <t xml:space="preserve"> 12 FERRY CROSSING DRIVE SE  ROME GA 30161</t>
  </si>
  <si>
    <t>12 FERRY CROSSING DR</t>
  </si>
  <si>
    <t>L14Z058</t>
  </si>
  <si>
    <t>MERCER MELISSA BROOKE &amp; CHRISTOPHER D</t>
  </si>
  <si>
    <t>8 FERRY CROSSING DRIVE   ROME GA 30161</t>
  </si>
  <si>
    <t>8 FERRY CROSSING DR</t>
  </si>
  <si>
    <t>L14Z059</t>
  </si>
  <si>
    <t>WILLIAMS ROGER</t>
  </si>
  <si>
    <t>6 FERRY CROSSING DR SE   ROME GA 30161</t>
  </si>
  <si>
    <t>6 FERRY CROSSING DR</t>
  </si>
  <si>
    <t>L14Z060</t>
  </si>
  <si>
    <t>TAPPAN JOHN M &amp; SUSAN D TAPPAN</t>
  </si>
  <si>
    <t>7 WAGNON CT   ROME GA 30161</t>
  </si>
  <si>
    <t>7 WAGNON CT</t>
  </si>
  <si>
    <t>L14Z061</t>
  </si>
  <si>
    <t>9 WAGNON CT SE   ROME GA 30161</t>
  </si>
  <si>
    <t>9 WAGNON CT</t>
  </si>
  <si>
    <t>L14Z062</t>
  </si>
  <si>
    <t>BAILEY DOROTHY ANNE HOWELL &amp; DEAN</t>
  </si>
  <si>
    <t>SELDEN BAILEY AS TRUSTEES 432 LONG BRANCH WAY  CANTON GA 30115</t>
  </si>
  <si>
    <t>11 WAGNON CT</t>
  </si>
  <si>
    <t>L14Z063</t>
  </si>
  <si>
    <t>PAIGE BRADLEY E &amp; LAUREN E PAIGE</t>
  </si>
  <si>
    <t>13 WAGNON CT SE   ROME GA 30161</t>
  </si>
  <si>
    <t>13 WAGNON CT</t>
  </si>
  <si>
    <t>L14Z064</t>
  </si>
  <si>
    <t>FORRISTER JOHN DEREK</t>
  </si>
  <si>
    <t>16 WAGON CT SE   ROME GA 30161</t>
  </si>
  <si>
    <t>16 WAGNON CT</t>
  </si>
  <si>
    <t>L14Z065</t>
  </si>
  <si>
    <t>FRASER ZACK &amp; MARIE ANN FRASER</t>
  </si>
  <si>
    <t>14 WAGNON CT   ROME GA 30161</t>
  </si>
  <si>
    <t>14 WAGNON CT</t>
  </si>
  <si>
    <t>L14Z066</t>
  </si>
  <si>
    <t>JILES RANDALL S &amp; ERIC R JILES &amp; GLADYS</t>
  </si>
  <si>
    <t>JILES 12 WAGNON COURT SE  ROME GA 30161</t>
  </si>
  <si>
    <t>12 WAGNON CT</t>
  </si>
  <si>
    <t>L14Z067</t>
  </si>
  <si>
    <t>ATKINS DARRIN B &amp; REBEKAH S</t>
  </si>
  <si>
    <t>ATKINS 10 WAGNON CT SE  ROME GA 30161</t>
  </si>
  <si>
    <t>10 WAGNON CT</t>
  </si>
  <si>
    <t>L14Z068</t>
  </si>
  <si>
    <t>DAVIDSON GREGORY N &amp; AMY R</t>
  </si>
  <si>
    <t>DAVIDSON 948 GRASSDALE RD NW  CARTERSVILLE GA 30121</t>
  </si>
  <si>
    <t>8 WAGNON CT</t>
  </si>
  <si>
    <t>L14Z069</t>
  </si>
  <si>
    <t>6 WAGNON CT</t>
  </si>
  <si>
    <t>L14Z070</t>
  </si>
  <si>
    <t>JARRARD METTIE C</t>
  </si>
  <si>
    <t xml:space="preserve"> 4 WAGNON CT  ROME GA 30161</t>
  </si>
  <si>
    <t>4 WAGNON CT</t>
  </si>
  <si>
    <t>L14Z071</t>
  </si>
  <si>
    <t>BLAIR MARK &amp; SUSAN BLAIR</t>
  </si>
  <si>
    <t>2 FERRY CROSSING DRIVE SE   ROME GA 30161</t>
  </si>
  <si>
    <t>2 FERRY CROSSING DR</t>
  </si>
  <si>
    <t>L14Z072</t>
  </si>
  <si>
    <t>HARDAGE ROBERT W &amp; MARSHA L</t>
  </si>
  <si>
    <t>3 SEAY DR SE   ROME GA 30161</t>
  </si>
  <si>
    <t>3 SEAY DR</t>
  </si>
  <si>
    <t>L14Z073</t>
  </si>
  <si>
    <t>OAKES NATHAN D &amp; JO ANNA K OAKES</t>
  </si>
  <si>
    <t>5 SEAY DRIVE   ROME GA 30161</t>
  </si>
  <si>
    <t>5 SEAY DR</t>
  </si>
  <si>
    <t>L14Z074</t>
  </si>
  <si>
    <t>MONEY CATHY J</t>
  </si>
  <si>
    <t xml:space="preserve"> 7 SEAY DR  ROME GA 30161</t>
  </si>
  <si>
    <t>7 SEAY DR</t>
  </si>
  <si>
    <t>L14Z075</t>
  </si>
  <si>
    <t>HUGHES JARED &amp; LAUREN HUGHES</t>
  </si>
  <si>
    <t>9 SEAY DR SE   ROME GA 30161</t>
  </si>
  <si>
    <t>9 SEAY DR</t>
  </si>
  <si>
    <t>L14Z076</t>
  </si>
  <si>
    <t>STEINER MARY ANN &amp; VANCE W STEINER</t>
  </si>
  <si>
    <t>TRUSTEES OF THE BILL &amp; MARY ANN STEINER IRREVOCABLE FAMILY TRUST DATED 4/09/2019 11 SEAY DRIVE SE ROME GA 30161</t>
  </si>
  <si>
    <t>11 SEAY DR</t>
  </si>
  <si>
    <t>L14Z077</t>
  </si>
  <si>
    <t>GILREATH ROY LEE JR</t>
  </si>
  <si>
    <t>13 SEAY DR   ROME GA 30161</t>
  </si>
  <si>
    <t>13 SEAY DR</t>
  </si>
  <si>
    <t>L14Z078</t>
  </si>
  <si>
    <t>GENTRY ANDREW M &amp; SARA ELIZABETH</t>
  </si>
  <si>
    <t>15 SEAY DRIVE SE   ROME GA 30161</t>
  </si>
  <si>
    <t>15 SEAY DR</t>
  </si>
  <si>
    <t>L14Z079</t>
  </si>
  <si>
    <t>HUFFMAN CHRISTOPHER W &amp;</t>
  </si>
  <si>
    <t>ALISON M HUFFMAN 17 SEAY DR SE  ROME GA 30161</t>
  </si>
  <si>
    <t>17 SEAY DR</t>
  </si>
  <si>
    <t>L14Z080</t>
  </si>
  <si>
    <t>KOTOWSKI MARTIN L &amp; ANGELA M</t>
  </si>
  <si>
    <t>KOTOWSKI 28 SEAY DRIVE  ROME GA 30161</t>
  </si>
  <si>
    <t>28 SEAY DR</t>
  </si>
  <si>
    <t>L14Z081</t>
  </si>
  <si>
    <t>HINES KENNETH &amp; MONIQUE LIVINGSTON</t>
  </si>
  <si>
    <t>26 SEAY DR   ROME GA 30161</t>
  </si>
  <si>
    <t>26 SEAY DR</t>
  </si>
  <si>
    <t>L14Z082</t>
  </si>
  <si>
    <t>HENNON KOLTON BLAKE &amp; TESS MARIE HENNON</t>
  </si>
  <si>
    <t>24 SEAY DR SE   ROME GA 30161</t>
  </si>
  <si>
    <t>24 SEAY DR</t>
  </si>
  <si>
    <t>L14Z083</t>
  </si>
  <si>
    <t>ARTHUR WILLIAM A &amp; DAPHNE M</t>
  </si>
  <si>
    <t>ARTHUR 20 SEAY DRIVE SE  ROME GA 30161</t>
  </si>
  <si>
    <t>20 SEAY DR</t>
  </si>
  <si>
    <t>L14Z084</t>
  </si>
  <si>
    <t>HESTER ROBERT MAX &amp; JEAN-</t>
  </si>
  <si>
    <t>CLAIRE D HESTER 12 SEAY DRIVE SE  ROME GA 30161</t>
  </si>
  <si>
    <t>12 SEAY DR</t>
  </si>
  <si>
    <t>L14Z085</t>
  </si>
  <si>
    <t>RADER CANDISE MORGAN</t>
  </si>
  <si>
    <t xml:space="preserve"> 10 SEAY DRIVE SE  ROME GA 30161</t>
  </si>
  <si>
    <t>10 SEAY DR</t>
  </si>
  <si>
    <t>L14Z086</t>
  </si>
  <si>
    <t>DOLLAHITE JOSHUA H</t>
  </si>
  <si>
    <t>8 SEAY DRIVE SE   ROME GA 30161</t>
  </si>
  <si>
    <t>8 SEAY DR</t>
  </si>
  <si>
    <t>L15002</t>
  </si>
  <si>
    <t>BRANTON JERRY W &amp; DEBORAH</t>
  </si>
  <si>
    <t>BRANTON 47 WOODSONG TRAIL  ROME GA 30161</t>
  </si>
  <si>
    <t>47 WOODSONG TR</t>
  </si>
  <si>
    <t>L15003</t>
  </si>
  <si>
    <t>BOYD RALPH &amp; JANET W BOYD</t>
  </si>
  <si>
    <t xml:space="preserve"> 109 WOODSONG TRAIL SE  ROME GA 30161</t>
  </si>
  <si>
    <t>109 WOODSONG TR</t>
  </si>
  <si>
    <t>L15004</t>
  </si>
  <si>
    <t>DUKE DAVID W &amp; MELINDA W</t>
  </si>
  <si>
    <t>DUKE 60 PIONEER WAY SE  ROME GA 30161</t>
  </si>
  <si>
    <t>60 PIONEER WAY</t>
  </si>
  <si>
    <t>L15005</t>
  </si>
  <si>
    <t>PEEK CLARK H &amp; LINDA GAIL</t>
  </si>
  <si>
    <t>100 WOODSONG TR</t>
  </si>
  <si>
    <t>L15006</t>
  </si>
  <si>
    <t>PECK KYLE J &amp; HELENE G PECK</t>
  </si>
  <si>
    <t>144 WOODSONG TRAIL   ROME GA 30161</t>
  </si>
  <si>
    <t>144 WOODSONG TR</t>
  </si>
  <si>
    <t>L15007A</t>
  </si>
  <si>
    <t>CONWAY TONYA LEIGH DIPRIMA</t>
  </si>
  <si>
    <t>167 WOODSONG TR SE   ROME GA 30161</t>
  </si>
  <si>
    <t>167 WOODSONG TR</t>
  </si>
  <si>
    <t>L15008</t>
  </si>
  <si>
    <t>SHADDAY HOLLY &amp; JARRETT</t>
  </si>
  <si>
    <t>SHADDAY 201 HOUSTON MILL ROAD  ROME GA 30161</t>
  </si>
  <si>
    <t>204 HOUSTON MILL RD</t>
  </si>
  <si>
    <t>L15014</t>
  </si>
  <si>
    <t>JOHNSON WADE WENDALL &amp; MAX</t>
  </si>
  <si>
    <t>SPENCER JOHNSON C/O MAX JOHNSON 244 RUSTIC RIDGE RD NE ROME GA 30161</t>
  </si>
  <si>
    <t>2774 CHULIO RD</t>
  </si>
  <si>
    <t>L15016</t>
  </si>
  <si>
    <t>MARTIN GORDON W</t>
  </si>
  <si>
    <t xml:space="preserve"> 2248 CARTERSVILLE HWY  ROME GA 30161</t>
  </si>
  <si>
    <t>2248 HWY 411</t>
  </si>
  <si>
    <t>L15022</t>
  </si>
  <si>
    <t>ROME INTERNATIONAL SPEEDWAY</t>
  </si>
  <si>
    <t>C/O MICKEY SWINS 1547 LAKE KOINONIA DR  WOODSTOCK GA 30189</t>
  </si>
  <si>
    <t>1933 CHULIO RD</t>
  </si>
  <si>
    <t>L15024</t>
  </si>
  <si>
    <t>HANEY TINA</t>
  </si>
  <si>
    <t xml:space="preserve"> 91 HILLINDALE ROAD  ROME GA 30161</t>
  </si>
  <si>
    <t>91 HILLINDALE DR</t>
  </si>
  <si>
    <t>L15025</t>
  </si>
  <si>
    <t>GRAVLEY CHAD &amp; LACEY</t>
  </si>
  <si>
    <t>GRAVLEY 85 HILLINDALE ROAD  ROME GA 30161</t>
  </si>
  <si>
    <t>85 HILLINDALE DR</t>
  </si>
  <si>
    <t>L15026</t>
  </si>
  <si>
    <t>HARDEGREE LAWRENCE D</t>
  </si>
  <si>
    <t xml:space="preserve"> 1871 CHULIO RD  ROME GA 30161</t>
  </si>
  <si>
    <t>403 HILLINDALE DR</t>
  </si>
  <si>
    <t>L15030</t>
  </si>
  <si>
    <t>GRID PROPERTIES LLC</t>
  </si>
  <si>
    <t>ONE BEAUFORT TOWN CENTER 2015 BOUNDARY ST STE 300  BEAUFORT SC 29902</t>
  </si>
  <si>
    <t>63 HILLINDALE DR</t>
  </si>
  <si>
    <t>L15038</t>
  </si>
  <si>
    <t>DUVALL VELMA M &amp; ARWANNA CLAYTON</t>
  </si>
  <si>
    <t>31 HILLINDALE DRIVE   ROME GA 30161</t>
  </si>
  <si>
    <t>31 HILLINDALE DR</t>
  </si>
  <si>
    <t>L15039</t>
  </si>
  <si>
    <t>THOMAS BOBBY &amp; BETH THOMAS</t>
  </si>
  <si>
    <t>23 HILLINDALE DR SE   ROME GA 30161</t>
  </si>
  <si>
    <t>23 HILLINDALE DR</t>
  </si>
  <si>
    <t>L15040</t>
  </si>
  <si>
    <t>CHURCH OF THE LIVING GOD THE DEACONS &amp;</t>
  </si>
  <si>
    <t>ELDERS AND THEIR SUCCESSORS IN OFFICE</t>
  </si>
  <si>
    <t>19 HILLINDALE DR</t>
  </si>
  <si>
    <t>L15041</t>
  </si>
  <si>
    <t>LANG IDA MARGARET ESTATE</t>
  </si>
  <si>
    <t>11 HILLINDALE DRIVE SE   ROME GA 30161</t>
  </si>
  <si>
    <t>12 HILLINDALE DR</t>
  </si>
  <si>
    <t>L15042</t>
  </si>
  <si>
    <t>L15043</t>
  </si>
  <si>
    <t>L15044</t>
  </si>
  <si>
    <t>TWINS PROPERTIES INC</t>
  </si>
  <si>
    <t>1 HILLINDALE DR. SE   ROME GA 30161</t>
  </si>
  <si>
    <t>1 HILLINDALE DR</t>
  </si>
  <si>
    <t>LANG ANTHONY &amp; MARY DENISE</t>
  </si>
  <si>
    <t>L15047</t>
  </si>
  <si>
    <t xml:space="preserve"> 12 HILLINDALE DR  ROME GA 30161</t>
  </si>
  <si>
    <t>L15060</t>
  </si>
  <si>
    <t xml:space="preserve"> 1871 CHULIO RD SE  ROME GA 30161</t>
  </si>
  <si>
    <t>1863 CHULIO RD</t>
  </si>
  <si>
    <t>L15061</t>
  </si>
  <si>
    <t>HARDEGREE LAWRENCE DAVID</t>
  </si>
  <si>
    <t>1871 CHULIO RD</t>
  </si>
  <si>
    <t>HARDEGREE GLENDA JEAN</t>
  </si>
  <si>
    <t>1865 CHULIO ROAD SE   ROME GA 30161</t>
  </si>
  <si>
    <t>L15066</t>
  </si>
  <si>
    <t>1859 CHULIO RD</t>
  </si>
  <si>
    <t>L15067</t>
  </si>
  <si>
    <t>AUSTIN GENERAL STEVE ESTATE</t>
  </si>
  <si>
    <t xml:space="preserve"> 71 ECONOMY LN SE  ROME GA 30161</t>
  </si>
  <si>
    <t>71 ECONOMY LN</t>
  </si>
  <si>
    <t>L15079</t>
  </si>
  <si>
    <t>TERRY MATTHEW E</t>
  </si>
  <si>
    <t>1044 PASCOE STREET   SAN DIEGO CA 92103</t>
  </si>
  <si>
    <t>25 ECONOMY LN</t>
  </si>
  <si>
    <t>TERRY EARL EVERETT</t>
  </si>
  <si>
    <t xml:space="preserve"> 25 ECONOMY LANE  ROME GA 30161</t>
  </si>
  <si>
    <t>L15081</t>
  </si>
  <si>
    <t>21 ECONOMY LN</t>
  </si>
  <si>
    <t>TERRY EARL E</t>
  </si>
  <si>
    <t>L15083</t>
  </si>
  <si>
    <t>162 ECONOMY LN</t>
  </si>
  <si>
    <t xml:space="preserve"> 3074 WAX RD  ARAGON GA 30104</t>
  </si>
  <si>
    <t>L15092</t>
  </si>
  <si>
    <t>KELLY DIANE</t>
  </si>
  <si>
    <t>49 HINE RD</t>
  </si>
  <si>
    <t>L15096</t>
  </si>
  <si>
    <t>MERCER JAMES DANIEL</t>
  </si>
  <si>
    <t xml:space="preserve"> 28 ECONOMY LN SE  ROME GA 30161</t>
  </si>
  <si>
    <t>28 ECONOMY LN</t>
  </si>
  <si>
    <t>L15100</t>
  </si>
  <si>
    <t>GLAD ANN MOLEAN ESTATE</t>
  </si>
  <si>
    <t xml:space="preserve"> 40 ECONOMY LANE SE  ROME GA 30161</t>
  </si>
  <si>
    <t>36 ECONOMY LN</t>
  </si>
  <si>
    <t>L15101</t>
  </si>
  <si>
    <t>NORTON JANET LYNN GLAD (LIFE ESTATE)</t>
  </si>
  <si>
    <t>40 ECONOMY LN SE   ROME GA 30161</t>
  </si>
  <si>
    <t>20 ECONOMY LN</t>
  </si>
  <si>
    <t>L15102</t>
  </si>
  <si>
    <t>40 ECONOMY LN</t>
  </si>
  <si>
    <t>L15106</t>
  </si>
  <si>
    <t>FARMER JAMES L &amp; CYNTHIA M</t>
  </si>
  <si>
    <t>FARMER 48 ECONOMY LANE  ROME GA 30161</t>
  </si>
  <si>
    <t>48 ECONOMY LN</t>
  </si>
  <si>
    <t>L15108</t>
  </si>
  <si>
    <t>LANG NATHAN</t>
  </si>
  <si>
    <t xml:space="preserve"> 12 HILLINDALE DR SE  ROME GA 30161</t>
  </si>
  <si>
    <t>68 ECONOMY LN</t>
  </si>
  <si>
    <t>L15113</t>
  </si>
  <si>
    <t>BUCK DONNIE R &amp; FLORA BUCK</t>
  </si>
  <si>
    <t>1841 CHULIO RD SE   ROME GA 30161</t>
  </si>
  <si>
    <t>1841 CHULIO RD</t>
  </si>
  <si>
    <t>L16001</t>
  </si>
  <si>
    <t>MATHIS BETHANY</t>
  </si>
  <si>
    <t>1837 CHULIO RD   ROME GA 30161</t>
  </si>
  <si>
    <t>1837 CHULIO RD</t>
  </si>
  <si>
    <t>HANN JOHNNY &amp; ELLEN HANN</t>
  </si>
  <si>
    <t>L16002</t>
  </si>
  <si>
    <t>MATHIS AUSTIN TAYLOR</t>
  </si>
  <si>
    <t xml:space="preserve"> 1849 CHULIO RD SE  ROME GA 30161</t>
  </si>
  <si>
    <t>1849 CHULIO RD</t>
  </si>
  <si>
    <t>L16003</t>
  </si>
  <si>
    <t>WILSON BOBBY LEE</t>
  </si>
  <si>
    <t xml:space="preserve"> 1855 CHULIO ROAD SE  ROME GA 30161</t>
  </si>
  <si>
    <t>1855 CHULIO RD</t>
  </si>
  <si>
    <t>L16004</t>
  </si>
  <si>
    <t>LUCAS TESA L F/K/A TESA L MCBURNETT</t>
  </si>
  <si>
    <t>AS TRUSTEE FOR THE BENEFIT OF RACHEL GILREATH 85 ECONOMY LANE ROME GA 30161</t>
  </si>
  <si>
    <t>85 ECONOMY LN</t>
  </si>
  <si>
    <t>L16005</t>
  </si>
  <si>
    <t>BUCK DONNIE R</t>
  </si>
  <si>
    <t xml:space="preserve"> 1853 CHULIO RD SE  ROME GA 30161</t>
  </si>
  <si>
    <t>1853 CHULIO RD</t>
  </si>
  <si>
    <t>L16007</t>
  </si>
  <si>
    <t>ADAMS GREGORY WAYNE</t>
  </si>
  <si>
    <t xml:space="preserve"> 536 CLIFF NELSON RD  TAYLORSVILLE GA 30178</t>
  </si>
  <si>
    <t>1885 CHULIO RD</t>
  </si>
  <si>
    <t>L16008</t>
  </si>
  <si>
    <t>LUCAS-LOPEZ TESA &amp; GERLYNN LUCAS-LOPEZ</t>
  </si>
  <si>
    <t>92 HILLINDALE DR   ROME GA 30161</t>
  </si>
  <si>
    <t>92 HILLINDALE DR</t>
  </si>
  <si>
    <t>L16011</t>
  </si>
  <si>
    <t>STANLEY METHAN A &amp; JEAN C</t>
  </si>
  <si>
    <t>STANLEY 2129 CHULIO RD SE  ROME GA 30161</t>
  </si>
  <si>
    <t>2129 CHULIO RD</t>
  </si>
  <si>
    <t>FOY MARGARET</t>
  </si>
  <si>
    <t>L16012A</t>
  </si>
  <si>
    <t>WINTERS DUSTIN S &amp; AMANDA D</t>
  </si>
  <si>
    <t>PO BOX 114   SILVER CREEK GA 30173</t>
  </si>
  <si>
    <t>990 NICHOLS RD</t>
  </si>
  <si>
    <t>L16012B</t>
  </si>
  <si>
    <t xml:space="preserve"> 1002 NICHOLS RD  ROME GA 30161</t>
  </si>
  <si>
    <t>1002 NICHOLS RD</t>
  </si>
  <si>
    <t>L16013</t>
  </si>
  <si>
    <t>NICHOLS GARY L &amp; DIANNE</t>
  </si>
  <si>
    <t>NICHOLS 2224 CHULIO RD SE  ROME GA 30161</t>
  </si>
  <si>
    <t>2224 CHULIO RD</t>
  </si>
  <si>
    <t>L16014</t>
  </si>
  <si>
    <t>HOLMES KIMBERLY P &amp; SAMUEL R</t>
  </si>
  <si>
    <t>HENDERSON 628 NICHOLS RD  ROME GA 30161</t>
  </si>
  <si>
    <t>628 NICHOLS RD</t>
  </si>
  <si>
    <t>L16016</t>
  </si>
  <si>
    <t>ALFORD STEPHEN DWAYNE &amp;</t>
  </si>
  <si>
    <t>GINGER E 566 NICHOLS RD  ROME GA 30161</t>
  </si>
  <si>
    <t>566 NICHOLS RD</t>
  </si>
  <si>
    <t>L16017</t>
  </si>
  <si>
    <t>ALFORD DWAYNE &amp; GINGER</t>
  </si>
  <si>
    <t xml:space="preserve"> 566 NICHOLS RD  ROME GA 30161</t>
  </si>
  <si>
    <t>516 NICHOLS RD</t>
  </si>
  <si>
    <t>L16017A</t>
  </si>
  <si>
    <t>BROCK CODY L &amp; REBECCA E BROCK</t>
  </si>
  <si>
    <t>516 NICHOLS RD SE   ROME GA 30161</t>
  </si>
  <si>
    <t>L16020</t>
  </si>
  <si>
    <t>TOLES GARY H</t>
  </si>
  <si>
    <t xml:space="preserve"> 400 NICHOLS ROAD SE  ROME GA 30161</t>
  </si>
  <si>
    <t>424 NICHOLS RD</t>
  </si>
  <si>
    <t>L16023</t>
  </si>
  <si>
    <t>SCHMUNK ROBERT &amp; SONYA M SCHMUNK</t>
  </si>
  <si>
    <t>358 NICHOLS RD SE   ROME GA 30161</t>
  </si>
  <si>
    <t>358 NICHOLS RD</t>
  </si>
  <si>
    <t xml:space="preserve"> 330 NICHOLS RD SE  ROME GA 30161</t>
  </si>
  <si>
    <t>L16026</t>
  </si>
  <si>
    <t>COLLUM HERBERT &amp; MAGGIE</t>
  </si>
  <si>
    <t>330 NICHOLS RD</t>
  </si>
  <si>
    <t>L16027</t>
  </si>
  <si>
    <t>HART JUDY A/K/A JUDY TOMLIN</t>
  </si>
  <si>
    <t>HART 326A NICHOLS RD SE  ROME GA 30161</t>
  </si>
  <si>
    <t>326 A NICHOLS RD</t>
  </si>
  <si>
    <t>L16029</t>
  </si>
  <si>
    <t>TIDWELL MARGARET &amp; MARY WHEELER</t>
  </si>
  <si>
    <t>3091 CALLIER SPRINGS RD   ROME GA 30161</t>
  </si>
  <si>
    <t>326 NICHOLS RD</t>
  </si>
  <si>
    <t>L16030</t>
  </si>
  <si>
    <t>FARR ADAM P</t>
  </si>
  <si>
    <t>346 NICHOLS RD   ROME GA 30161</t>
  </si>
  <si>
    <t>346 NICHOLS RD</t>
  </si>
  <si>
    <t>L16032</t>
  </si>
  <si>
    <t>BROCK KEVIN D</t>
  </si>
  <si>
    <t>324 NICHOLS RD   ROME GA 30161</t>
  </si>
  <si>
    <t>324 NICHOLS RD</t>
  </si>
  <si>
    <t>L16033</t>
  </si>
  <si>
    <t xml:space="preserve"> 3 ROBINSON AVENUE  ROME GA 30165</t>
  </si>
  <si>
    <t>314 NICHOLS RD</t>
  </si>
  <si>
    <t>L16034</t>
  </si>
  <si>
    <t>SMITH EARL B</t>
  </si>
  <si>
    <t xml:space="preserve"> 320 NICHOLS RD SE  ROME GA 30161</t>
  </si>
  <si>
    <t>320 NICHOLS RD</t>
  </si>
  <si>
    <t>L16035</t>
  </si>
  <si>
    <t>COLLUM 330 NICHOLS RD SE  ROME GA 30161</t>
  </si>
  <si>
    <t>330 A NICHOLS RD</t>
  </si>
  <si>
    <t>L16037</t>
  </si>
  <si>
    <t>ALFORD STEPHEN DWAYNE</t>
  </si>
  <si>
    <t>566 NICHOLS ROAD   ROME GA 30161</t>
  </si>
  <si>
    <t>2479 CHULIO RD</t>
  </si>
  <si>
    <t>L16038</t>
  </si>
  <si>
    <t>HARP BILLY</t>
  </si>
  <si>
    <t>2601 CHULIO RD</t>
  </si>
  <si>
    <t>L16039</t>
  </si>
  <si>
    <t>MIDDLETON TINA SPAIN &amp; CATHY</t>
  </si>
  <si>
    <t>SPAIN (ESTATE) &amp; MARTHA JANE C/O JANE CORDLE 2535 CHULIO RD ROME GA 30161</t>
  </si>
  <si>
    <t>2535 CHULIO RD</t>
  </si>
  <si>
    <t>L16041</t>
  </si>
  <si>
    <t>GROOMS SANDRA</t>
  </si>
  <si>
    <t>6904 JAMES BRITT ROAD   GLEN SAINT MARY FL 32040</t>
  </si>
  <si>
    <t>205 NICHOLS RD</t>
  </si>
  <si>
    <t>L16042</t>
  </si>
  <si>
    <t>CHAPPELL JEFFREY SCOTT</t>
  </si>
  <si>
    <t>229 NICHOLS ROAD SE   ROME GA 30161</t>
  </si>
  <si>
    <t>229 NICHOLS RD</t>
  </si>
  <si>
    <t>L16043</t>
  </si>
  <si>
    <t>GROOMS SANDRA G &amp; LARRY E</t>
  </si>
  <si>
    <t>FORSYTH 6904 JAMES BRITT RD  GLEN SAINT MARY FL 32040</t>
  </si>
  <si>
    <t>249 NICHOLS RD</t>
  </si>
  <si>
    <t>L16045</t>
  </si>
  <si>
    <t>1352 WARD MOUNTAIN   ROME GA 30161</t>
  </si>
  <si>
    <t>2681 CHULIO RD</t>
  </si>
  <si>
    <t>L16045A</t>
  </si>
  <si>
    <t>MOUNTAIN PHILLIP D</t>
  </si>
  <si>
    <t>2699 CHULIO RD SE   ROME GA 30161</t>
  </si>
  <si>
    <t>2699 CHULIO RD</t>
  </si>
  <si>
    <t>L16046</t>
  </si>
  <si>
    <t>DODD GAYLAND ANDREW</t>
  </si>
  <si>
    <t xml:space="preserve"> 2749 CHULIO RD SE  ROME GA 30161</t>
  </si>
  <si>
    <t>2749 CHULIO RD</t>
  </si>
  <si>
    <t>L16048</t>
  </si>
  <si>
    <t>2900 CHULIO RD</t>
  </si>
  <si>
    <t>HENSON SCOTT R JR &amp; ALICIA J HENSON</t>
  </si>
  <si>
    <t>L16051</t>
  </si>
  <si>
    <t>HILL JOHN W ESTATE</t>
  </si>
  <si>
    <t>313 MOUNT ALTO RD   ROME GA 30165</t>
  </si>
  <si>
    <t>2744 CHULIO RD</t>
  </si>
  <si>
    <t>L16052</t>
  </si>
  <si>
    <t>HENSON SCOTT R A/K/A SCOTT R HENSON JR &amp;</t>
  </si>
  <si>
    <t>ALICIA J HENSON  313 MOUNT ALTO ROAD SW ROME GA 30165</t>
  </si>
  <si>
    <t>2760 CHULIO RD</t>
  </si>
  <si>
    <t>313 MOUNT ALTO RD SW   ROME GA 30165</t>
  </si>
  <si>
    <t>L16054</t>
  </si>
  <si>
    <t>2754 CHULIO RD</t>
  </si>
  <si>
    <t>L16055</t>
  </si>
  <si>
    <t>HINES RAYMOND P JR &amp; PHYLLIS</t>
  </si>
  <si>
    <t>G HINES 12 S CENTRAL AVE SE  LINDALE GA 30147</t>
  </si>
  <si>
    <t>L16057</t>
  </si>
  <si>
    <t xml:space="preserve"> 2704 CHULIO RD SE  ROME GA 30161</t>
  </si>
  <si>
    <t>2704 CHULIO RD</t>
  </si>
  <si>
    <t>L16058</t>
  </si>
  <si>
    <t>ALFORD BARRY G &amp; LEEANN</t>
  </si>
  <si>
    <t>ARSENAULT 1 HILLINDALE DR SE  ROME GA 30161</t>
  </si>
  <si>
    <t>303 NICHOLS RD</t>
  </si>
  <si>
    <t>L16058A</t>
  </si>
  <si>
    <t>CORBETT TODD LAWRENCE &amp; JORDAN</t>
  </si>
  <si>
    <t>LYNN FERRELL 303 NICHOLS ROAD SE  ROME GA 30161</t>
  </si>
  <si>
    <t>L16059</t>
  </si>
  <si>
    <t>TURNER Z L 1/2 INT &amp; ZIM LAMAR TURNER</t>
  </si>
  <si>
    <t>1/8 INT &amp; TERRY MILLER 1/8 INT &amp; GINGER ALFORD 1/8 INT &amp; NONA MULL 1/8 INT 339 NICHOLS RD ROME GA 30161</t>
  </si>
  <si>
    <t>339 NICHOLS RD</t>
  </si>
  <si>
    <t>L16062</t>
  </si>
  <si>
    <t>BALLARD MARTHA E</t>
  </si>
  <si>
    <t xml:space="preserve"> 411 NICHOLS RD  ROME GA 30161</t>
  </si>
  <si>
    <t>411 NICHOLS RD</t>
  </si>
  <si>
    <t>L16064</t>
  </si>
  <si>
    <t>1012 MATHIS RD   ROME GA 30161</t>
  </si>
  <si>
    <t>80 DAVID RD</t>
  </si>
  <si>
    <t>L16065</t>
  </si>
  <si>
    <t>415 NICHOLS RD</t>
  </si>
  <si>
    <t>L16066</t>
  </si>
  <si>
    <t>WOMACK PAUL D &amp; DOROTHY WOMACK ESTATE</t>
  </si>
  <si>
    <t>184 LYONS BRIDGE RD   LINDALE GA 30147</t>
  </si>
  <si>
    <t>132 DAVID RD</t>
  </si>
  <si>
    <t>L16067</t>
  </si>
  <si>
    <t>CONWAY MARY D</t>
  </si>
  <si>
    <t>150 DAVID RD SE   ROME GA 30161</t>
  </si>
  <si>
    <t>150 DAVID RD</t>
  </si>
  <si>
    <t>L16069</t>
  </si>
  <si>
    <t>LYNCH CALVIN BRENT &amp; DEBRA KAY LYNCH</t>
  </si>
  <si>
    <t>261 SOUTH ROAD # 3   CARTERSVILLE GA 30120</t>
  </si>
  <si>
    <t>124 DAVID RD</t>
  </si>
  <si>
    <t>L16070</t>
  </si>
  <si>
    <t>106 DAVID RD</t>
  </si>
  <si>
    <t>L16071</t>
  </si>
  <si>
    <t>WELBORN GINA R</t>
  </si>
  <si>
    <t>56 DAVID RD SE   ROME GA 30161</t>
  </si>
  <si>
    <t>L16072</t>
  </si>
  <si>
    <t>56 DAVID RD</t>
  </si>
  <si>
    <t>L16074</t>
  </si>
  <si>
    <t>BURKHALTER TIMOTHY W &amp;</t>
  </si>
  <si>
    <t>MARIANNE F SMITH 511 NICHOLS RD SE  ROME GA 30161</t>
  </si>
  <si>
    <t>511 NICHOLS RD</t>
  </si>
  <si>
    <t>L16075B</t>
  </si>
  <si>
    <t>BURKHALTER CHELSEA</t>
  </si>
  <si>
    <t>627 NICHOLS ROAD SE   ROME GA 30161</t>
  </si>
  <si>
    <t>627 NICHOLS RD</t>
  </si>
  <si>
    <t>L16077A</t>
  </si>
  <si>
    <t>AYER HARRY BENJAMIN SR</t>
  </si>
  <si>
    <t>1888 CHULIO RD</t>
  </si>
  <si>
    <t>L16078</t>
  </si>
  <si>
    <t>RUSH DONALD</t>
  </si>
  <si>
    <t xml:space="preserve"> 1001 NICHOLS RD  ROME GA 30161</t>
  </si>
  <si>
    <t>1001 NICHOLS RD</t>
  </si>
  <si>
    <t>L16079</t>
  </si>
  <si>
    <t>JANSSEN MARY DEE</t>
  </si>
  <si>
    <t>C/O MARY BOYLAN P O BOX 109  SILVER CREEK GA 30173</t>
  </si>
  <si>
    <t>1964 CHULIO RD</t>
  </si>
  <si>
    <t>L16082</t>
  </si>
  <si>
    <t>POLICK JAMES M</t>
  </si>
  <si>
    <t xml:space="preserve"> 827 MATHIS RD SE  ROME GA 30161</t>
  </si>
  <si>
    <t>827 MATHIS RD</t>
  </si>
  <si>
    <t>L16084</t>
  </si>
  <si>
    <t>851 MATHIS RD</t>
  </si>
  <si>
    <t>L16085</t>
  </si>
  <si>
    <t>SHARP DONNIE L &amp; LISA D</t>
  </si>
  <si>
    <t>SHARP 869 MATHIS ROAD  ROME GA 30161</t>
  </si>
  <si>
    <t>869 MATHIS RD</t>
  </si>
  <si>
    <t>L16086</t>
  </si>
  <si>
    <t>FORSYTH MARK</t>
  </si>
  <si>
    <t>205 CRATON RD   SILVER CREEK GA 30173</t>
  </si>
  <si>
    <t>879 MATHIS RD</t>
  </si>
  <si>
    <t>L16086A</t>
  </si>
  <si>
    <t>PIERSON WILLIAM (LIFE EST)</t>
  </si>
  <si>
    <t xml:space="preserve"> 917 MATHIS RD SE  ROME GA 30161</t>
  </si>
  <si>
    <t>917 MATHIS RD</t>
  </si>
  <si>
    <t>L16087</t>
  </si>
  <si>
    <t>REED HERMAN L ESTATE</t>
  </si>
  <si>
    <t xml:space="preserve"> 921 MATHIS RD  ROME GA 30161</t>
  </si>
  <si>
    <t>921 MATHIS RD</t>
  </si>
  <si>
    <t>L16088</t>
  </si>
  <si>
    <t>WHITE BILLY J &amp; JO ANN WHITE</t>
  </si>
  <si>
    <t xml:space="preserve"> 1111 MATHIS RD  ROME GA 30161</t>
  </si>
  <si>
    <t>1111 MATHIS RD</t>
  </si>
  <si>
    <t>L16089C</t>
  </si>
  <si>
    <t>BURKHALTER DAVID ELLIS</t>
  </si>
  <si>
    <t>1289 MATHIS RD SE   ROME GA 30161</t>
  </si>
  <si>
    <t>1289 MATHIS RD</t>
  </si>
  <si>
    <t>L16092</t>
  </si>
  <si>
    <t>STANLEY JEAN C &amp; METHEN A</t>
  </si>
  <si>
    <t xml:space="preserve"> 1369 MATHIS RD SE  ROME GA 30161</t>
  </si>
  <si>
    <t>1369 MATHIS RD</t>
  </si>
  <si>
    <t>EAVES TOMMY</t>
  </si>
  <si>
    <t xml:space="preserve"> 9 NEW ORLEANS BLVD SE  ROME GA 30161</t>
  </si>
  <si>
    <t>L16102</t>
  </si>
  <si>
    <t>56 LULL RD NE   ROME GA 30161</t>
  </si>
  <si>
    <t>17 NEW YORK AVE</t>
  </si>
  <si>
    <t>L16103</t>
  </si>
  <si>
    <t>L16105</t>
  </si>
  <si>
    <t>13 NEW YORK AVE</t>
  </si>
  <si>
    <t>L16107</t>
  </si>
  <si>
    <t>THOMAS EDDIE</t>
  </si>
  <si>
    <t xml:space="preserve"> 9 NEW YORK AVE  ROME GA 30161</t>
  </si>
  <si>
    <t>9 NEW YORK AVE</t>
  </si>
  <si>
    <t>BROWN DOROTHY</t>
  </si>
  <si>
    <t xml:space="preserve"> 5 NEW YORK AVE SE  ROME GA 30161</t>
  </si>
  <si>
    <t>L16109</t>
  </si>
  <si>
    <t>5 NEW YORK AVE</t>
  </si>
  <si>
    <t>L16110</t>
  </si>
  <si>
    <t>FERGUSON MICHAEL S &amp; CYNTHIA</t>
  </si>
  <si>
    <t>D FERGUSON 1435 MATHIS RD SE  ROME GA 30161</t>
  </si>
  <si>
    <t>1435 MATHIS RD</t>
  </si>
  <si>
    <t>L16113</t>
  </si>
  <si>
    <t>VAN REENEN MILDRED F</t>
  </si>
  <si>
    <t xml:space="preserve"> 1471 MATHIS RD SE  ROME GA 30161</t>
  </si>
  <si>
    <t>1471 MATHIS RD</t>
  </si>
  <si>
    <t>L16115</t>
  </si>
  <si>
    <t>HOLLIS CHARLES W</t>
  </si>
  <si>
    <t xml:space="preserve"> 1491 MATHIS RD SE  ROME GA 30161</t>
  </si>
  <si>
    <t>1491 MATHIS RD</t>
  </si>
  <si>
    <t>L16116</t>
  </si>
  <si>
    <t>4 NEW YORK AVE</t>
  </si>
  <si>
    <t>L16117</t>
  </si>
  <si>
    <t>TORTOSO LUKE &amp; STACY CHYENNE</t>
  </si>
  <si>
    <t>TORTOSO 6 NEW YORK AVENUE SE  ROME GA 30161</t>
  </si>
  <si>
    <t>6 NEW YORK AVE</t>
  </si>
  <si>
    <t>L16118</t>
  </si>
  <si>
    <t xml:space="preserve"> 10 NEW YORK AVE SE  ROME GA 30161</t>
  </si>
  <si>
    <t>10 NEW YORK AVE</t>
  </si>
  <si>
    <t>L16119</t>
  </si>
  <si>
    <t>LEE ELAINE</t>
  </si>
  <si>
    <t>14 NEW YORK AVE SE   ROME GA 30161</t>
  </si>
  <si>
    <t>14 NEW YORK AVE</t>
  </si>
  <si>
    <t>L16120</t>
  </si>
  <si>
    <t>BROOME JAMES B</t>
  </si>
  <si>
    <t>18 NEW YORK AVENUE SE   ROME GA 30161</t>
  </si>
  <si>
    <t>18 NEW YORK AVE</t>
  </si>
  <si>
    <t>L16122</t>
  </si>
  <si>
    <t>WILKINS DANIEL</t>
  </si>
  <si>
    <t xml:space="preserve"> 22 NEW YORK AVE  ROME GA 30161</t>
  </si>
  <si>
    <t>22 NEW YORK AVE</t>
  </si>
  <si>
    <t>L16128</t>
  </si>
  <si>
    <t>3 NEW ORLEANS RD</t>
  </si>
  <si>
    <t xml:space="preserve"> 9 NEW ORLEANS RD  ROME GA 30161</t>
  </si>
  <si>
    <t>L16131</t>
  </si>
  <si>
    <t>9 NEW ORLEANS RD</t>
  </si>
  <si>
    <t>POPE MELISSA GAIL</t>
  </si>
  <si>
    <t>PO BOX 706   LINDALE GA 30147</t>
  </si>
  <si>
    <t>L16137</t>
  </si>
  <si>
    <t>LOPEZ JOSUE &amp; MARINA ESTATE LOPEZ</t>
  </si>
  <si>
    <t>119 EVERGREEN TRL   CARTERSVILLE GA 30121</t>
  </si>
  <si>
    <t>14 NEW ORLEANS BLVD</t>
  </si>
  <si>
    <t>L16139</t>
  </si>
  <si>
    <t>CRABB J MYRL (LIFE ESTATE)</t>
  </si>
  <si>
    <t xml:space="preserve"> 8 NEW ORLEANS BLVD  ROME GA 30161</t>
  </si>
  <si>
    <t>8 NEW ORLEANS BLVD</t>
  </si>
  <si>
    <t>L16142</t>
  </si>
  <si>
    <t>5 MIAMI DR</t>
  </si>
  <si>
    <t>L16144</t>
  </si>
  <si>
    <t>HARDIGREE HUGH D</t>
  </si>
  <si>
    <t>212 E. 19TH STREET   ROME GA 30161</t>
  </si>
  <si>
    <t>7 MIAMI DR</t>
  </si>
  <si>
    <t>L16145</t>
  </si>
  <si>
    <t>DUVALL GLENDA FAY ESTATE</t>
  </si>
  <si>
    <t xml:space="preserve"> 9 MIAMI DRIVE  ROME GA 30161</t>
  </si>
  <si>
    <t>9 MIAMI DR</t>
  </si>
  <si>
    <t>L16147</t>
  </si>
  <si>
    <t>DAVENPORT MICHAEL RAY</t>
  </si>
  <si>
    <t xml:space="preserve"> 15 MIAMI DRIVE  ROME GA 30161</t>
  </si>
  <si>
    <t>13 MIAMI DR</t>
  </si>
  <si>
    <t>L16148</t>
  </si>
  <si>
    <t>DAVENPORT MICHAEL R</t>
  </si>
  <si>
    <t>15 MIAMI DR SE   ROME GA 30161</t>
  </si>
  <si>
    <t>17 MIAMI DR</t>
  </si>
  <si>
    <t xml:space="preserve"> 15 MIAMI DR  ROME GA 30161</t>
  </si>
  <si>
    <t>L16152</t>
  </si>
  <si>
    <t>DAVIS LAWRENCE D</t>
  </si>
  <si>
    <t xml:space="preserve"> 10 MIAMI DR SE  ROME GA 30161</t>
  </si>
  <si>
    <t>10 MIAMI DR</t>
  </si>
  <si>
    <t>L16155</t>
  </si>
  <si>
    <t>HANN WILLIAM DAVID</t>
  </si>
  <si>
    <t xml:space="preserve"> 6 MIAMI DRIVE SE  ROME GA 30161</t>
  </si>
  <si>
    <t>6 MIAMI DR</t>
  </si>
  <si>
    <t>L16157</t>
  </si>
  <si>
    <t>MIZE AGNES</t>
  </si>
  <si>
    <t xml:space="preserve"> 1509 MATHIS RD SE  ROME GA 30161</t>
  </si>
  <si>
    <t>1509 MATHIS RD</t>
  </si>
  <si>
    <t>L16159</t>
  </si>
  <si>
    <t>1527 MATHIS RD   ROME GA 30161</t>
  </si>
  <si>
    <t>1527 MATHIS RD</t>
  </si>
  <si>
    <t>L16161</t>
  </si>
  <si>
    <t>BOYD ELIZABETH NAN</t>
  </si>
  <si>
    <t xml:space="preserve"> 1551 MATHIS RD  ROME GA 30161</t>
  </si>
  <si>
    <t>1551 MATHIS RD</t>
  </si>
  <si>
    <t>L16162</t>
  </si>
  <si>
    <t>1559 MATHIS RD</t>
  </si>
  <si>
    <t>L16164</t>
  </si>
  <si>
    <t>1573 MATHIS RD</t>
  </si>
  <si>
    <t>ROSSON MARK Y &amp; JUDY L</t>
  </si>
  <si>
    <t>ROSSON 1595 MATHIS RD SE  ROME GA 30161</t>
  </si>
  <si>
    <t>L16166</t>
  </si>
  <si>
    <t>1595 MATHIS RD</t>
  </si>
  <si>
    <t>BICE JAMES WARREN &amp; JUDY O BICE</t>
  </si>
  <si>
    <t>30 MIAMI DR SE   ROME GA 30161</t>
  </si>
  <si>
    <t>L16177</t>
  </si>
  <si>
    <t>30 MIAMI DR</t>
  </si>
  <si>
    <t>L16178</t>
  </si>
  <si>
    <t>26 MIAMI DR</t>
  </si>
  <si>
    <t>L16179</t>
  </si>
  <si>
    <t>DAVIS DOUGLAS W</t>
  </si>
  <si>
    <t xml:space="preserve"> 24 MIAMI DRIVE  ROME GA 30161</t>
  </si>
  <si>
    <t>24 MIAMI DR</t>
  </si>
  <si>
    <t>L16180</t>
  </si>
  <si>
    <t>DAVIS DOUGLAS W SR &amp; LILY A</t>
  </si>
  <si>
    <t>DAVIS 24 MIAMI DR SE  ROME GA 30161</t>
  </si>
  <si>
    <t>22 MIAMI DR</t>
  </si>
  <si>
    <t>L16183</t>
  </si>
  <si>
    <t>WILKINS BILLY G SR</t>
  </si>
  <si>
    <t xml:space="preserve"> 21 MIAMI DR  ROME GA 30161</t>
  </si>
  <si>
    <t>21 MIAMI DR</t>
  </si>
  <si>
    <t>L16185</t>
  </si>
  <si>
    <t>ACREY CARL WILLIAM</t>
  </si>
  <si>
    <t>25 NEW ORLEANS BLVD SE   ROME GA 30161</t>
  </si>
  <si>
    <t>25 MIAMI DR</t>
  </si>
  <si>
    <t>L16186</t>
  </si>
  <si>
    <t>HANN ELLEN</t>
  </si>
  <si>
    <t xml:space="preserve"> 1732 PLEASANT VALLEY RD  SILVER CREEK GA 30173</t>
  </si>
  <si>
    <t>L16192</t>
  </si>
  <si>
    <t>EDWARDS KATHY E &amp; BILLY J</t>
  </si>
  <si>
    <t>EDWARDS 7 ARMUCHEE THOROFARE  ROME GA 30161</t>
  </si>
  <si>
    <t>7 ARMUCHEE THOR</t>
  </si>
  <si>
    <t>L16195</t>
  </si>
  <si>
    <t>32 NEW ORLEANS BLVD</t>
  </si>
  <si>
    <t>L16196</t>
  </si>
  <si>
    <t>ROMO EILEEN L 1/2 INT &amp; LUIS DANIEL</t>
  </si>
  <si>
    <t>ROMO 1/2 INT 30 NEW ORLEANS BLVD  ROME GA 30161</t>
  </si>
  <si>
    <t>30 NEW ORLEANS BLVD</t>
  </si>
  <si>
    <t>L16197</t>
  </si>
  <si>
    <t>MOORE NILA MAXINE</t>
  </si>
  <si>
    <t xml:space="preserve"> 28 NEW ORLEANS BLVD SE  ROME GA 30161</t>
  </si>
  <si>
    <t>28 NEW ORLEANS BLVD</t>
  </si>
  <si>
    <t>L16198</t>
  </si>
  <si>
    <t>MANTOOTH MICHAEL &amp; STEPHANIE</t>
  </si>
  <si>
    <t>MANTOOTH 26 NEW ORLEANS BLVD  ROME GA 30161</t>
  </si>
  <si>
    <t>26 NEW ORLEANS BLVD</t>
  </si>
  <si>
    <t>L16199</t>
  </si>
  <si>
    <t>HULSEY FREDDIE &amp; BOBBY</t>
  </si>
  <si>
    <t>CHAMPION C/O VALERIE POINTER 24 NEW ORLEANS BLVD ROME GA 30161</t>
  </si>
  <si>
    <t>24 NEW ORLEANS BLVD</t>
  </si>
  <si>
    <t>L16201</t>
  </si>
  <si>
    <t>CARMONA BONNIE</t>
  </si>
  <si>
    <t xml:space="preserve"> 22 NEW ORLEANS BLVD  ROME GA 30161</t>
  </si>
  <si>
    <t>22 NEW ORLEANS BLVD</t>
  </si>
  <si>
    <t>L16202</t>
  </si>
  <si>
    <t>17 NEW ORLEANS BLVD</t>
  </si>
  <si>
    <t>L16204</t>
  </si>
  <si>
    <t>COLE JAMES 1/2 INT &amp; JOHNNY HANN 1/2 INT</t>
  </si>
  <si>
    <t>25 NEW ORLEANS BLVD</t>
  </si>
  <si>
    <t>L16208</t>
  </si>
  <si>
    <t>HANN JOHNNY W SR</t>
  </si>
  <si>
    <t>31 NEW ORLEANS BLVD</t>
  </si>
  <si>
    <t>L16211</t>
  </si>
  <si>
    <t>HANN CHRISTOPHER B &amp; LORI NICOLE HANN</t>
  </si>
  <si>
    <t>79 ARMUCHEE THOR</t>
  </si>
  <si>
    <t>L16219</t>
  </si>
  <si>
    <t>PROCTOR BRENDA ANN (LIFE ESTATE)</t>
  </si>
  <si>
    <t>1781 PLEASANT VALLEY ROAD SE   SILVER CREEK GA 30173</t>
  </si>
  <si>
    <t>1797 PLEASANT VALLEY RD</t>
  </si>
  <si>
    <t>L16220</t>
  </si>
  <si>
    <t>PROCTOR J W JR</t>
  </si>
  <si>
    <t xml:space="preserve"> 1797 PLEASANT VALLEY RD SE  SILVER CREEK GA 30173</t>
  </si>
  <si>
    <t>L16222</t>
  </si>
  <si>
    <t>FRAZIER PHILLIP JASON &amp;</t>
  </si>
  <si>
    <t>APRIL MICHELLE FRAZIER 1811 PLEASANT VALLEY RD SE  SILVER CREEK GA 30173</t>
  </si>
  <si>
    <t>1811 PLEASANT VALLEY RD</t>
  </si>
  <si>
    <t>L16224</t>
  </si>
  <si>
    <t>BRAMLETTE F WYATT &amp; WANDA F</t>
  </si>
  <si>
    <t>BRAMLETTE 313 DAVID ROAD  ROME GA 30161</t>
  </si>
  <si>
    <t>313 DAVID RD</t>
  </si>
  <si>
    <t>L16225</t>
  </si>
  <si>
    <t>CAUTHEN C WAYNE &amp; TERESA P</t>
  </si>
  <si>
    <t>CAUTHEN &amp; RUSSELL D PARKER &amp; MARY PARKER 244 LOVELL ROAD SE ROME GA 30161</t>
  </si>
  <si>
    <t>230 LOVELL RD</t>
  </si>
  <si>
    <t>L16226</t>
  </si>
  <si>
    <t>SMITH NANCILEE</t>
  </si>
  <si>
    <t xml:space="preserve"> 592 LOVELL RD SE  ROME GA 30161</t>
  </si>
  <si>
    <t>592 LOVELL RD</t>
  </si>
  <si>
    <t>L16227</t>
  </si>
  <si>
    <t>JOHNSON DAN R A/K/A DANNY R</t>
  </si>
  <si>
    <t>JOHNSON &amp; LAURIE JOHNSON A/K/A LAURIE D JOHNSON ESTATE 571 LOVELL RD ROME GA 30161</t>
  </si>
  <si>
    <t>571 LOVELL RD</t>
  </si>
  <si>
    <t>L16228</t>
  </si>
  <si>
    <t>SMITH NANCILEE COUCH &amp;</t>
  </si>
  <si>
    <t>ROBERT W 592 LOVELL RD  ROME GA 30161</t>
  </si>
  <si>
    <t>L16229</t>
  </si>
  <si>
    <t>EVANS FAYE K</t>
  </si>
  <si>
    <t xml:space="preserve"> 610 LOVELL RD  ROME GA 30161</t>
  </si>
  <si>
    <t>610 LOVELL RD</t>
  </si>
  <si>
    <t>L16231</t>
  </si>
  <si>
    <t>EVANS GERALD T</t>
  </si>
  <si>
    <t xml:space="preserve"> 284 DAVID RD SE  ROME GA 30161</t>
  </si>
  <si>
    <t>634 LOVELL RD</t>
  </si>
  <si>
    <t xml:space="preserve"> 384 DAVID RD SE  ROME GA 30161</t>
  </si>
  <si>
    <t>L16233</t>
  </si>
  <si>
    <t>STEPHENS EDDIE MARTIN &amp;</t>
  </si>
  <si>
    <t>KATHY M STEPHENS 789 LOVELL RD SE  ROME GA 30161</t>
  </si>
  <si>
    <t>789 LOVELL RD</t>
  </si>
  <si>
    <t>FINLEY WILLIAM P JR &amp;</t>
  </si>
  <si>
    <t>L16236</t>
  </si>
  <si>
    <t>JUSTINE D FINLEY 834 LOVELL RD  ROME GA 30161</t>
  </si>
  <si>
    <t>834 LOVELL RD</t>
  </si>
  <si>
    <t>L16238</t>
  </si>
  <si>
    <t>MILLSAPS PHILLIP D</t>
  </si>
  <si>
    <t>902 LOVELL RD SE   ROME GA 30161</t>
  </si>
  <si>
    <t>902 LOVELL RD</t>
  </si>
  <si>
    <t>L16240</t>
  </si>
  <si>
    <t>GRIBBLE JAMES H JR</t>
  </si>
  <si>
    <t>7 STONEGABLE DR NW   ROME GA 30165</t>
  </si>
  <si>
    <t>1934 PLEASANT VALLEY RD</t>
  </si>
  <si>
    <t>L16242</t>
  </si>
  <si>
    <t xml:space="preserve"> 413 SHIFLETT ROAD  SILVER CREEK GA 30173</t>
  </si>
  <si>
    <t>1806 PLEASANT VALLEY RD</t>
  </si>
  <si>
    <t>L16243</t>
  </si>
  <si>
    <t>GOLDEN JACK</t>
  </si>
  <si>
    <t xml:space="preserve"> 1776 PLEASANT VALLEY RD SE  SILVER CREEK GA 30173</t>
  </si>
  <si>
    <t>1776 PLEASANT VALLEY RD</t>
  </si>
  <si>
    <t>L16245</t>
  </si>
  <si>
    <t>HOLTZCLAW ROSA H</t>
  </si>
  <si>
    <t>1744 PLEASANT VALLEY RD SE   SILVER CREEK GA 30173</t>
  </si>
  <si>
    <t>1744 PLEASANT VALLEY RD</t>
  </si>
  <si>
    <t>L16245A</t>
  </si>
  <si>
    <t>RUSH GARY K</t>
  </si>
  <si>
    <t xml:space="preserve"> 1744 PLEASANT VALLEY RD  SILVER CREEK GA 30173</t>
  </si>
  <si>
    <t>L16246</t>
  </si>
  <si>
    <t>SARGENT CHARLES (ESTATE)</t>
  </si>
  <si>
    <t>1732 PLEASANT VALLEY RD</t>
  </si>
  <si>
    <t>L16247</t>
  </si>
  <si>
    <t>CROMER MARIE</t>
  </si>
  <si>
    <t xml:space="preserve"> 1720 PLEASANT VALLEY RD SE  SILVER CREEK GA 30173</t>
  </si>
  <si>
    <t>1720 PLEASANT VALLEY RD</t>
  </si>
  <si>
    <t>L16248</t>
  </si>
  <si>
    <t>OUTLAW BUFORD &amp; MARY J</t>
  </si>
  <si>
    <t>OUTLAW 1744 PLEASANT VALLEY RD  SILVER CREEK GA 30173</t>
  </si>
  <si>
    <t>L16251</t>
  </si>
  <si>
    <t>TUCKER CLARENCE E &amp; ANGELICA</t>
  </si>
  <si>
    <t xml:space="preserve"> 201 OAKWOOD CIR  NICEVILLE FL 32578</t>
  </si>
  <si>
    <t>1534 PLEASANT VALLEY RD</t>
  </si>
  <si>
    <t>L16252</t>
  </si>
  <si>
    <t>WHITE BILLIE G</t>
  </si>
  <si>
    <t xml:space="preserve"> 65 WATKINS GIN ROAD  SILVER CREEK GA 30173</t>
  </si>
  <si>
    <t>65 WATKINS GIN RD</t>
  </si>
  <si>
    <t>L16254</t>
  </si>
  <si>
    <t>BIESSENBERGER JEAN</t>
  </si>
  <si>
    <t xml:space="preserve"> 1610 PLEASANT VALLEY ROAD  SILVER CREEK GA 30173</t>
  </si>
  <si>
    <t>1610 PLEASANT VALLEY RD</t>
  </si>
  <si>
    <t>L16256</t>
  </si>
  <si>
    <t>OWENS JENA N</t>
  </si>
  <si>
    <t>1550 PLEASANT VALLEY ROAD   SILVER CREEK GA 30173</t>
  </si>
  <si>
    <t>1550 PLEASANT VALLEY RD</t>
  </si>
  <si>
    <t>L16257</t>
  </si>
  <si>
    <t>HAYES RANDY TAYLOR ESTATE</t>
  </si>
  <si>
    <t>C/O KAREN PORTER 6 HILLSIDE AVE SE  LINDALE GA 30147</t>
  </si>
  <si>
    <t>1510 PLEASANT VALLEY RD</t>
  </si>
  <si>
    <t>L16258</t>
  </si>
  <si>
    <t>RITCHEY JOSEPH ELDRED (LIFE</t>
  </si>
  <si>
    <t>ESTATE) C/O GARY TOLES 400 NICHOLS RD ROME GA 30161</t>
  </si>
  <si>
    <t>1502 PLEASANT VALLEY RD</t>
  </si>
  <si>
    <t>L16259</t>
  </si>
  <si>
    <t>STANLEY JOY L</t>
  </si>
  <si>
    <t>1472 PLEASANT VALLEY RD   SILVER CREEK GA 30173</t>
  </si>
  <si>
    <t>1472 PLEASANT VALLEY RD</t>
  </si>
  <si>
    <t>L16260</t>
  </si>
  <si>
    <t>KIMBROUGH ALLISON &amp; CHRISTOPHER</t>
  </si>
  <si>
    <t>KIMBROUGH 1519 PLEASANT VALLEY ROAD SE  SILVER CREEK GA 30173</t>
  </si>
  <si>
    <t>1519 PLEASANT VALLEY RD</t>
  </si>
  <si>
    <t>L16261</t>
  </si>
  <si>
    <t>OGLES FREDERICK R &amp;</t>
  </si>
  <si>
    <t>CHRISTINE OGLES 1539 PLEASANT VLY RD SE  SILVER CREEK GA 30173</t>
  </si>
  <si>
    <t>1539 PLEASANT VALLEY RD</t>
  </si>
  <si>
    <t>L16262</t>
  </si>
  <si>
    <t>CHAMPION HOME PROPERTIES LLC</t>
  </si>
  <si>
    <t>1561 PLEASANT VALLEY RD</t>
  </si>
  <si>
    <t>LINDSEY THERESA C</t>
  </si>
  <si>
    <t xml:space="preserve"> 1605 PLEASANT VALLEY RD SE  SILVER CREEK GA 30173</t>
  </si>
  <si>
    <t>L16264</t>
  </si>
  <si>
    <t>LINDSEY THERESA</t>
  </si>
  <si>
    <t>1605 PLEASANT VALLEY RD</t>
  </si>
  <si>
    <t>L16265</t>
  </si>
  <si>
    <t>L16266</t>
  </si>
  <si>
    <t>STEADMAN NANCI JEAN</t>
  </si>
  <si>
    <t xml:space="preserve"> 1633 PLEASANT VLY RD SE  SILVER CREEK GA 30173</t>
  </si>
  <si>
    <t>1633 PLEASANT VALLEY RD</t>
  </si>
  <si>
    <t>L16267</t>
  </si>
  <si>
    <t>PATE ROBERT M &amp; DIANE</t>
  </si>
  <si>
    <t xml:space="preserve"> 1645 PLEASANT VLY RD SE  SILVER CREEK GA 30173</t>
  </si>
  <si>
    <t>1645 PLEASANT VALLEY RD</t>
  </si>
  <si>
    <t>L16268</t>
  </si>
  <si>
    <t>TERHUNE REGGIE L &amp; CLARA E</t>
  </si>
  <si>
    <t>TERHUNE 112 LADELL RD SE  ROME GA 30161</t>
  </si>
  <si>
    <t>1655 PLEASANT VALLEY RD</t>
  </si>
  <si>
    <t>PRICE DONALD R JR</t>
  </si>
  <si>
    <t>1328 ABRAMS ROAD   SILVER CREEK GA 30173</t>
  </si>
  <si>
    <t>L16271</t>
  </si>
  <si>
    <t>VAUGHN GENE &amp; JANE VAUGHN</t>
  </si>
  <si>
    <t xml:space="preserve"> 1691 PLEASANT VALLEY RD  SILVER CREEK GA 30173</t>
  </si>
  <si>
    <t>1691 PLEASANT VALLEY RD</t>
  </si>
  <si>
    <t>L16272</t>
  </si>
  <si>
    <t>1705 PLEASANT VALLEY RD</t>
  </si>
  <si>
    <t>L16275</t>
  </si>
  <si>
    <t>HAMLETT GARY &amp; CATHERINE</t>
  </si>
  <si>
    <t>STEADMAN HAMLETT 1596 MATHIS RD SE  ROME GA 30161</t>
  </si>
  <si>
    <t>1596 MATHIS RD</t>
  </si>
  <si>
    <t>L16276</t>
  </si>
  <si>
    <t>DAVENPORT JENNIFER</t>
  </si>
  <si>
    <t>1516 MATHIS ROAD   ROME GA 30161</t>
  </si>
  <si>
    <t>1518 MATHIS RD</t>
  </si>
  <si>
    <t>L16276A</t>
  </si>
  <si>
    <t>DAVENPORT JENNIFER &amp; CHARLIE LEON</t>
  </si>
  <si>
    <t>DAVENPORT 1516 MATHIS RD SE  ROME GA 30161</t>
  </si>
  <si>
    <t>1516 MATHIS RD</t>
  </si>
  <si>
    <t>L16277</t>
  </si>
  <si>
    <t>HALL CONNIE LYNN &amp; SCOTT MATTHEW HALL</t>
  </si>
  <si>
    <t>1462 MATHIS RD SE   ROME GA 30161</t>
  </si>
  <si>
    <t>1462 MATHIS RD</t>
  </si>
  <si>
    <t>L16278</t>
  </si>
  <si>
    <t>BLANKENSHIP JASON ANDREW &amp; ABBIE EDGE</t>
  </si>
  <si>
    <t>BLANKENSHIP 1444 MATHIS ROAD SE  ROME GA 30161</t>
  </si>
  <si>
    <t>1444 MATHIS RD</t>
  </si>
  <si>
    <t>L16279</t>
  </si>
  <si>
    <t>MULL KANDY S</t>
  </si>
  <si>
    <t xml:space="preserve"> 1426 MATHIS ROAD SE  ROME GA 30161</t>
  </si>
  <si>
    <t>1426 MATHIS RD</t>
  </si>
  <si>
    <t>L16280</t>
  </si>
  <si>
    <t>WALN DON &amp; NICOLE WALN</t>
  </si>
  <si>
    <t xml:space="preserve"> 1410 MATHIS ROAD  ROME GA 30161</t>
  </si>
  <si>
    <t>1410 MATHIS RD</t>
  </si>
  <si>
    <t>L16281</t>
  </si>
  <si>
    <t>RAY BOYCE H III &amp; FRANCES S</t>
  </si>
  <si>
    <t xml:space="preserve"> 1342 MATHIS RD SE  ROME GA 30161</t>
  </si>
  <si>
    <t>1342 MATHIS RD</t>
  </si>
  <si>
    <t>L17001</t>
  </si>
  <si>
    <t>STEPHENS ALAN WAYNE</t>
  </si>
  <si>
    <t xml:space="preserve"> 883 LOVELL ROAD  ROME GA 30161</t>
  </si>
  <si>
    <t>883 LOVELL RD</t>
  </si>
  <si>
    <t>L17005</t>
  </si>
  <si>
    <t>HARRIS MICHAEL W &amp; CHARLOTTE</t>
  </si>
  <si>
    <t>A HARRIS 1101 LOVELL ROAD  ROME GA 30161</t>
  </si>
  <si>
    <t>1101 LOVELL RD</t>
  </si>
  <si>
    <t>L17006</t>
  </si>
  <si>
    <t>HEADLEY ROBERT C A/K/A ROBERT CHARLES</t>
  </si>
  <si>
    <t>HEADLEY 1107 LOVELL RD  ROME GA 30161</t>
  </si>
  <si>
    <t>1107 LOVELL RD</t>
  </si>
  <si>
    <t>L17007</t>
  </si>
  <si>
    <t>THRASH GLENN LAMAR</t>
  </si>
  <si>
    <t xml:space="preserve"> 225 S PIEDMONT AVE  ROCKMART GA 30153</t>
  </si>
  <si>
    <t>1200 LOVELL RD</t>
  </si>
  <si>
    <t>L17008</t>
  </si>
  <si>
    <t>THRASH VELMA R &amp; GLENN</t>
  </si>
  <si>
    <t>LAMAR THRASH 225 S PIEDMONT AVE  ROCKMART GA 30153</t>
  </si>
  <si>
    <t>2457 PLEASANT VALLEY RD</t>
  </si>
  <si>
    <t>L17009</t>
  </si>
  <si>
    <t>SLAYTON JANET O</t>
  </si>
  <si>
    <t xml:space="preserve"> 2529 PLEASANT VALLEY ROAD SE  ROME GA 30161</t>
  </si>
  <si>
    <t>2529 PLEASANT VALLEY RD</t>
  </si>
  <si>
    <t>L17010</t>
  </si>
  <si>
    <t>DELLINGER D A &amp; GWENDOLYN S</t>
  </si>
  <si>
    <t xml:space="preserve"> 2587 PLEASANT VALLEY RD S  ROME GA 30161</t>
  </si>
  <si>
    <t>2587 PLEASANT VALLEY RD</t>
  </si>
  <si>
    <t>L17011A</t>
  </si>
  <si>
    <t>GRIESEMER DANIEL A &amp; DONNA S</t>
  </si>
  <si>
    <t>GRIESEMER 2685 PLEASANT VALLEY RD SE  ROME GA 30161</t>
  </si>
  <si>
    <t>2685 PLEASANT VALLEY RD</t>
  </si>
  <si>
    <t>L17011C</t>
  </si>
  <si>
    <t>CECIL TERESA</t>
  </si>
  <si>
    <t>2641 PLEASANT VALLEY ROAD   ROME GA 30161</t>
  </si>
  <si>
    <t>2641 PLEASANT VALLEY RD</t>
  </si>
  <si>
    <t>L17012</t>
  </si>
  <si>
    <t>ROBERSON WILLIAM BOBBY &amp;</t>
  </si>
  <si>
    <t>PENNY HITCHCOCK ROBERSON 2672 PLEASANT VALLEY RD  ROME GA 30161</t>
  </si>
  <si>
    <t>2672 PLEASANT VALLEY RD</t>
  </si>
  <si>
    <t>L17013</t>
  </si>
  <si>
    <t>LEATHERMAN DAVID A &amp; KATHY E</t>
  </si>
  <si>
    <t>2638 PLEASANT VALLEY ROAD SE   ROME GA 30161</t>
  </si>
  <si>
    <t>2610 PLEASANT VALLEY RD</t>
  </si>
  <si>
    <t>L17013A</t>
  </si>
  <si>
    <t>HITCHCOCK RANDY H &amp; BETH G</t>
  </si>
  <si>
    <t>HITCHCOCK 2638 PLEASANT VALLEY ROAD SE  ROME GA 30161</t>
  </si>
  <si>
    <t>2638 PLEASANT VALLEY RD</t>
  </si>
  <si>
    <t>L17014</t>
  </si>
  <si>
    <t>HELTON WILLIAM THOMAS JR &amp;</t>
  </si>
  <si>
    <t>NANCY DELAINE HELTON 2596 PLEASANT VALLEY RD  ROME GA 30161</t>
  </si>
  <si>
    <t>2596 PLEASANT VALLEY RD</t>
  </si>
  <si>
    <t>L17015</t>
  </si>
  <si>
    <t>2548 PLEASANT VALLEY RD</t>
  </si>
  <si>
    <t>L17017</t>
  </si>
  <si>
    <t>COOK ERIKA ANN RICKMAN &amp; JOSEPH EDWARD</t>
  </si>
  <si>
    <t>252 TERHUNE RD SE   ROME GA 30161</t>
  </si>
  <si>
    <t>2534 PLEASANT VALLEY RD</t>
  </si>
  <si>
    <t>L17018</t>
  </si>
  <si>
    <t>WATSON JAMES &amp; JEANNE WATSON</t>
  </si>
  <si>
    <t>2538 PLEASANT VALLEY RD SE   ROME GA 30161</t>
  </si>
  <si>
    <t>2538 PLEASANT VALLEY RD</t>
  </si>
  <si>
    <t>L17019</t>
  </si>
  <si>
    <t>WATSON JAMES W &amp; JEANNE L</t>
  </si>
  <si>
    <t>WATSON 2538 PLEASANT VALLEY RD SE  ROME GA 30161</t>
  </si>
  <si>
    <t>2502 PLEASANT VALLEY RD</t>
  </si>
  <si>
    <t>L17020</t>
  </si>
  <si>
    <t>MORRIS BRADLEY SCOTT &amp;</t>
  </si>
  <si>
    <t>GLENDA SUE MORRIS 2516 PLEASANT VALLEY ROAD  ROME GA 30161</t>
  </si>
  <si>
    <t>2516 PLEASANT VALLEY RD</t>
  </si>
  <si>
    <t>L17021</t>
  </si>
  <si>
    <t>MACDONALD WILLIAM A</t>
  </si>
  <si>
    <t>2506 PLEASANT VALLEY RD SE   ROME GA 30161</t>
  </si>
  <si>
    <t>2506 PLEASANT VALLEY RD</t>
  </si>
  <si>
    <t>L17022</t>
  </si>
  <si>
    <t>GRESHAM JAMES DOUGLAS &amp;</t>
  </si>
  <si>
    <t>MELINDA G GRESHAM A/K/A MELINDA FAYE GRESHAM P O BOX 1105 ROME GA 30162</t>
  </si>
  <si>
    <t>2456 PLEASANT VALLEY RD</t>
  </si>
  <si>
    <t>L17023</t>
  </si>
  <si>
    <t>BLACK PATRICIA</t>
  </si>
  <si>
    <t xml:space="preserve"> 2424 PLEASANT VALLEY RD  ROME GA 30161</t>
  </si>
  <si>
    <t>2424 PLEASANT VALLEY RD</t>
  </si>
  <si>
    <t>L17024</t>
  </si>
  <si>
    <t>BONNEY CLETE H &amp; MELANIE C</t>
  </si>
  <si>
    <t>BONNEY 2406-B PLEASANT VALLEY RD SE  ROME GA 30161</t>
  </si>
  <si>
    <t>2406 PLEASANT VALLEY RD</t>
  </si>
  <si>
    <t>L17025</t>
  </si>
  <si>
    <t>KUSTER MARY LOU</t>
  </si>
  <si>
    <t xml:space="preserve"> 2406A PLEASANT VALLEY ROAD  ROME GA 30161</t>
  </si>
  <si>
    <t>2406 A PLEASANT VALLEY RD</t>
  </si>
  <si>
    <t>L17026</t>
  </si>
  <si>
    <t>HUNTER GREGORY L</t>
  </si>
  <si>
    <t xml:space="preserve"> 2272 PLEASANT VALLEY RD SE  SILVER CREEK GA 30173</t>
  </si>
  <si>
    <t>2272 PLEASANT VALLEY RD</t>
  </si>
  <si>
    <t>L17028</t>
  </si>
  <si>
    <t>NELSON JOHNNY O</t>
  </si>
  <si>
    <t xml:space="preserve"> 61 ABRAMS RD SE  SILVER CREEK GA 30173</t>
  </si>
  <si>
    <t>61 ABRAMS RD</t>
  </si>
  <si>
    <t>FLOYD NOLAN G</t>
  </si>
  <si>
    <t>L17030</t>
  </si>
  <si>
    <t xml:space="preserve"> PO BOX 502  SILVER CREEK GA 30173</t>
  </si>
  <si>
    <t>79 ABRAMS RD</t>
  </si>
  <si>
    <t>L17031</t>
  </si>
  <si>
    <t>BONNEY CLETE</t>
  </si>
  <si>
    <t xml:space="preserve"> 2046B PLEASANT VALLEY RD SE  ROME GA 30161</t>
  </si>
  <si>
    <t>L17032</t>
  </si>
  <si>
    <t>SMITH PAMELA</t>
  </si>
  <si>
    <t>251 TERHUNE ROAD SE   ROME GA 30161</t>
  </si>
  <si>
    <t>L17034</t>
  </si>
  <si>
    <t>DUDLEY DEENA C</t>
  </si>
  <si>
    <t>431 ABRAMS RD</t>
  </si>
  <si>
    <t>L17036</t>
  </si>
  <si>
    <t>CLOUD HEATHER TAYLOR</t>
  </si>
  <si>
    <t>422 BAILEY ROAD   ROME GA 30161</t>
  </si>
  <si>
    <t>422 BAILEY RD</t>
  </si>
  <si>
    <t>L17040</t>
  </si>
  <si>
    <t>CRAWFORD KEVIN &amp; AMY CRAWFORD</t>
  </si>
  <si>
    <t xml:space="preserve"> 793 ABRAMS ROAD  SILVER CREEK GA 30173</t>
  </si>
  <si>
    <t>793 ABRAMS RD</t>
  </si>
  <si>
    <t>L17042</t>
  </si>
  <si>
    <t>MORRIS JERY</t>
  </si>
  <si>
    <t xml:space="preserve"> 1192 ABRAMS RD SE  SILVER CREEK GA 30173</t>
  </si>
  <si>
    <t>1087 ABRAMS RD</t>
  </si>
  <si>
    <t>L17043</t>
  </si>
  <si>
    <t>HALL DEBRA H</t>
  </si>
  <si>
    <t>1019 ABRAMS RD   SILVER CREEK GA 30173</t>
  </si>
  <si>
    <t>1019 ABRAMS RD</t>
  </si>
  <si>
    <t>L17044</t>
  </si>
  <si>
    <t>JORDAN JOSEPH H JR (JODY)</t>
  </si>
  <si>
    <t>994 ABRAMS RD   SILVER CREEK GA 30173</t>
  </si>
  <si>
    <t>795 ABRAMS RD</t>
  </si>
  <si>
    <t>LAKEWOODS AT SILVER CREEK LLC</t>
  </si>
  <si>
    <t>L17051</t>
  </si>
  <si>
    <t>WARREN TONY L</t>
  </si>
  <si>
    <t>P O  BOX 274   SILVER CREEK GA 30173</t>
  </si>
  <si>
    <t>290 HARMONY RD</t>
  </si>
  <si>
    <t>L17052</t>
  </si>
  <si>
    <t>NICHOLS DAKODA &amp; CHRISTY</t>
  </si>
  <si>
    <t>242 HARMONY RD SE   SILVER CREEK GA 30173</t>
  </si>
  <si>
    <t>242 HARMONY RD</t>
  </si>
  <si>
    <t>L17053</t>
  </si>
  <si>
    <t xml:space="preserve"> 204 RIDGEDALE DR  SILVER CREEK GA 30173</t>
  </si>
  <si>
    <t>210 HARMONY RD</t>
  </si>
  <si>
    <t>L17053A</t>
  </si>
  <si>
    <t>SHORES ELVA SUE</t>
  </si>
  <si>
    <t xml:space="preserve"> PO BOX 395  SILVER CREEK GA 30173</t>
  </si>
  <si>
    <t>L17053A1</t>
  </si>
  <si>
    <t>501 BUDDY AVE   DALTON GA 30721</t>
  </si>
  <si>
    <t>196 HARMONY RD</t>
  </si>
  <si>
    <t>L17054</t>
  </si>
  <si>
    <t>WOOTEN WILLIAM H &amp; LINDA J</t>
  </si>
  <si>
    <t>WOOTEN 355 HARMONY RD  SILVER CREEK GA 30173</t>
  </si>
  <si>
    <t>1 GRAYFIELD DR</t>
  </si>
  <si>
    <t>L17055</t>
  </si>
  <si>
    <t>BAKER STEPHEN M</t>
  </si>
  <si>
    <t xml:space="preserve"> 3 GRAYFIELD DRIVE  SILVER CREEK GA 30173</t>
  </si>
  <si>
    <t>3 GRAYFIELD DR</t>
  </si>
  <si>
    <t>L17056</t>
  </si>
  <si>
    <t>GRAJZAR CHRISTOPHER L &amp;</t>
  </si>
  <si>
    <t>SHANNON L GRAJZAR 5 GRAYFIELD DRIVE SE  SILVER CREEK GA 30173</t>
  </si>
  <si>
    <t>5 GRAYFIELD DR</t>
  </si>
  <si>
    <t>L17057</t>
  </si>
  <si>
    <t>ABRAMS BOBBY L &amp; ROBBIE L</t>
  </si>
  <si>
    <t>ABRAMS 7 GRAYFIELD DR SE  SILVER CREEK GA 30173</t>
  </si>
  <si>
    <t>7 GRAYFIELD DR</t>
  </si>
  <si>
    <t>L17058</t>
  </si>
  <si>
    <t>DUDLEY TIMOTHY B AKA TIMOTHY BRIAN</t>
  </si>
  <si>
    <t>DUDLEY &amp; JANET C DUDLEY 9 GRAYFIELD DRIVE  SILVER CREEK GA 30173</t>
  </si>
  <si>
    <t>9 GRAYFIELD DR</t>
  </si>
  <si>
    <t>L17060</t>
  </si>
  <si>
    <t>HARRIS GLENDA &amp; JOSHUA ADAM SCHUVER</t>
  </si>
  <si>
    <t>13 GRAYFIELD DR   SILVER CREEK GA 30173</t>
  </si>
  <si>
    <t>13 GRAYFIELD DR</t>
  </si>
  <si>
    <t>L17061</t>
  </si>
  <si>
    <t>SULLINS SHARON</t>
  </si>
  <si>
    <t xml:space="preserve"> 15 GRAYFIELD DRIVE SE  SILVER CREEK GA 30173</t>
  </si>
  <si>
    <t>15 GRAYFIELD DR</t>
  </si>
  <si>
    <t>L17063</t>
  </si>
  <si>
    <t>SMITH JEFFREY &amp; CARMEN SMITH</t>
  </si>
  <si>
    <t xml:space="preserve"> 12 GRAYFIELD DRIVE SE  SILVER CREEK GA 30173</t>
  </si>
  <si>
    <t>12 GRAYFIELD DR</t>
  </si>
  <si>
    <t>L17064</t>
  </si>
  <si>
    <t>REAMS JOHN</t>
  </si>
  <si>
    <t>10 GRAYFIELD DR SE   SILVER CREEK GA 30173</t>
  </si>
  <si>
    <t>10 GRAYFIELD DR</t>
  </si>
  <si>
    <t>L17065</t>
  </si>
  <si>
    <t>EDWARDS KENDRA C</t>
  </si>
  <si>
    <t>8 GRAYFIELD DR   SILVER CREEK GA 30173</t>
  </si>
  <si>
    <t>8 GRAYFIELD DR</t>
  </si>
  <si>
    <t>L17066</t>
  </si>
  <si>
    <t>NELSON JASON WAYNE &amp; LISA HOWELL NELSON</t>
  </si>
  <si>
    <t>6 GRAYFIELD DR SE   SILVER CREEK GA 30173</t>
  </si>
  <si>
    <t>6 GRAYFIELD DR</t>
  </si>
  <si>
    <t>L17067</t>
  </si>
  <si>
    <t>WRIGHT TYLER PRESTON &amp; BRITTNEY S</t>
  </si>
  <si>
    <t>WRIGHT 4 GRAYFIELD DRIVE SE  SILVER CREEK GA 30173</t>
  </si>
  <si>
    <t>4 GRAYFIELD DR</t>
  </si>
  <si>
    <t>L17068</t>
  </si>
  <si>
    <t>MATHIS DENNIS RAY (LIFE EST)</t>
  </si>
  <si>
    <t xml:space="preserve"> 2 GRAYFIELD DRIVE  SILVER CREEK GA 30173</t>
  </si>
  <si>
    <t>2 GRAYFIELD DR</t>
  </si>
  <si>
    <t>L17072</t>
  </si>
  <si>
    <t>HEAD JOHN Q JR</t>
  </si>
  <si>
    <t xml:space="preserve"> C/O ALVIE J YARBROUGH 459 CO RD 892 COLLINSVILLE AL 35961</t>
  </si>
  <si>
    <t>672 ABRAMS RD</t>
  </si>
  <si>
    <t>L17074</t>
  </si>
  <si>
    <t>304 ABRAMS RD SE   SILVER CREEK GA 30173</t>
  </si>
  <si>
    <t>656 ABRAMS RD</t>
  </si>
  <si>
    <t>L17075</t>
  </si>
  <si>
    <t>J &amp; L TRUCKING INC</t>
  </si>
  <si>
    <t xml:space="preserve"> 638 ABRAMS RD  SILVER CREEK GA 30173</t>
  </si>
  <si>
    <t>638 ABRAMS RD</t>
  </si>
  <si>
    <t>L17076</t>
  </si>
  <si>
    <t>MINTER TOMMY &amp; MAXINE</t>
  </si>
  <si>
    <t xml:space="preserve"> 614 ABRAMS RD  SILVER CREEK GA 30173</t>
  </si>
  <si>
    <t>614 ABRAMS RD</t>
  </si>
  <si>
    <t>L17080</t>
  </si>
  <si>
    <t>COLSTON EMILY LUMPKIN</t>
  </si>
  <si>
    <t xml:space="preserve"> 655 BAILEY ROAD  ROME GA 30161</t>
  </si>
  <si>
    <t>1529 WAX RD</t>
  </si>
  <si>
    <t>L17081</t>
  </si>
  <si>
    <t>BROWN JANIS D</t>
  </si>
  <si>
    <t xml:space="preserve"> 1513 WAX ROAD  SILVER CREEK GA 30173</t>
  </si>
  <si>
    <t>1513 WAX RD</t>
  </si>
  <si>
    <t>L17082</t>
  </si>
  <si>
    <t>L17083</t>
  </si>
  <si>
    <t>BROWN RODNEY &amp; REGINA MCGEE BROWN</t>
  </si>
  <si>
    <t>P O BOX 78   SILVER CREEK GA 30173</t>
  </si>
  <si>
    <t>1561 WAX RD</t>
  </si>
  <si>
    <t>L17084</t>
  </si>
  <si>
    <t>WRIGHT BRANDON L</t>
  </si>
  <si>
    <t xml:space="preserve"> 1579 WAX RD SE  SILVER CREEK GA 30173</t>
  </si>
  <si>
    <t>1579 WAX RD</t>
  </si>
  <si>
    <t>L17085</t>
  </si>
  <si>
    <t>MCCOY JAMES H &amp; JACQUE C MCCOY</t>
  </si>
  <si>
    <t>1591 WAX RD SE   SILVER CREEK GA 30173</t>
  </si>
  <si>
    <t>1591 WAX RD</t>
  </si>
  <si>
    <t>L17087</t>
  </si>
  <si>
    <t>WILLIAMS ROBERT L &amp; ELLAMAE</t>
  </si>
  <si>
    <t>1623 WAX RD</t>
  </si>
  <si>
    <t>L17089</t>
  </si>
  <si>
    <t>BENNETT J B</t>
  </si>
  <si>
    <t xml:space="preserve"> 1 BOATNER PL SE  SILVER CREEK GA 30173</t>
  </si>
  <si>
    <t>1590 WAX RD</t>
  </si>
  <si>
    <t>L17089A1</t>
  </si>
  <si>
    <t>SORROW DATHAN &amp; ROBIN SORROW</t>
  </si>
  <si>
    <t xml:space="preserve"> 1626 WAX RD  SILVER CREEK GA 30173</t>
  </si>
  <si>
    <t>1626 WAX RD</t>
  </si>
  <si>
    <t>L17090</t>
  </si>
  <si>
    <t>WILLIS EUGENE ESTATE</t>
  </si>
  <si>
    <t>C/O CRAIG WILLIS 1612 BAILEY RD  ARAGON GA 30104</t>
  </si>
  <si>
    <t>1548 WAX RD</t>
  </si>
  <si>
    <t>L17092</t>
  </si>
  <si>
    <t>CARNES CINDY</t>
  </si>
  <si>
    <t xml:space="preserve"> 1400 WAX ROAD  SILVER CREEK GA 30173</t>
  </si>
  <si>
    <t>L17092B</t>
  </si>
  <si>
    <t xml:space="preserve"> 1400 WAX RD  SILVER CREEK GA 30173</t>
  </si>
  <si>
    <t>1400 WAX RD</t>
  </si>
  <si>
    <t>L17092C</t>
  </si>
  <si>
    <t>SWANSON JERRY</t>
  </si>
  <si>
    <t>1460 WAX ROAD   SILVER CREEK GA 30173</t>
  </si>
  <si>
    <t>1460 WAX RD</t>
  </si>
  <si>
    <t>L17092D</t>
  </si>
  <si>
    <t xml:space="preserve"> 1460 WAX RD SE  SILVER CREEK GA 30173</t>
  </si>
  <si>
    <t>L17094A</t>
  </si>
  <si>
    <t>MIZE DEBORAH J</t>
  </si>
  <si>
    <t xml:space="preserve"> 1443 WAX RD  SILVER CREEK GA 30173</t>
  </si>
  <si>
    <t>1443 WAX RD</t>
  </si>
  <si>
    <t>L17095</t>
  </si>
  <si>
    <t>WOLFE CHERYL</t>
  </si>
  <si>
    <t xml:space="preserve"> 1475 WAX RD  SILVER CREEK GA 30173</t>
  </si>
  <si>
    <t>1475 WAX RD</t>
  </si>
  <si>
    <t>L17097</t>
  </si>
  <si>
    <t>BEARD KALEB R &amp; ERYN RAMPLEY BEARD</t>
  </si>
  <si>
    <t>1453 WAX RD SE   SILVER CREEK GA 30173</t>
  </si>
  <si>
    <t>1453 WAX RD</t>
  </si>
  <si>
    <t>L17098</t>
  </si>
  <si>
    <t>BEARD LARRY D &amp; ANGIE BEARD</t>
  </si>
  <si>
    <t xml:space="preserve"> 1471 WAX RD SE  SILVER CREEK GA 30173</t>
  </si>
  <si>
    <t>1471 WAX RD</t>
  </si>
  <si>
    <t>L17099</t>
  </si>
  <si>
    <t>WRIGHT SANDRA BECK</t>
  </si>
  <si>
    <t xml:space="preserve"> 1477 WAX RD SE  SILVER CREEK GA 30173</t>
  </si>
  <si>
    <t>1477 WAX RD</t>
  </si>
  <si>
    <t>L17105</t>
  </si>
  <si>
    <t>PERRIEN MICHAEL J &amp; JENI L PERRIEN</t>
  </si>
  <si>
    <t>24 GREEN VALLEY RD SE   SILVER CREEK GA 30173</t>
  </si>
  <si>
    <t>24 GREEN VALLEY RD</t>
  </si>
  <si>
    <t>L17106</t>
  </si>
  <si>
    <t>PATTERSON CHRISTOPHER N</t>
  </si>
  <si>
    <t>22 GREENVALLEY RD   SILVER CREEK GA 30173</t>
  </si>
  <si>
    <t>22 GREEN VALLEY RD</t>
  </si>
  <si>
    <t>L17107</t>
  </si>
  <si>
    <t>20 GREEN VALLEY RD</t>
  </si>
  <si>
    <t>L17108</t>
  </si>
  <si>
    <t>OVERSTREET JOHN DAVID</t>
  </si>
  <si>
    <t>25 GREEN VALLEY ROAD SE   SILVER CREEK GA 30173</t>
  </si>
  <si>
    <t>25 GREEN VALLEY RD</t>
  </si>
  <si>
    <t>L17109</t>
  </si>
  <si>
    <t>MINSHEW RODNEY W &amp; MELISSA D</t>
  </si>
  <si>
    <t>27 GREEN VALLEY RD SE   SILVER CREEK GA 30173</t>
  </si>
  <si>
    <t>27 GREEN VALLEY RD</t>
  </si>
  <si>
    <t>L17110</t>
  </si>
  <si>
    <t>THORNTON STEVEN R ESTATE</t>
  </si>
  <si>
    <t>29 GREEN VALLEY RD</t>
  </si>
  <si>
    <t>L17111</t>
  </si>
  <si>
    <t>33 GREEN VALLEY RD</t>
  </si>
  <si>
    <t>L17112</t>
  </si>
  <si>
    <t>ESTES GLENDA V</t>
  </si>
  <si>
    <t>178 HARDIN DR</t>
  </si>
  <si>
    <t>L17113</t>
  </si>
  <si>
    <t>ESTES GARY N &amp; KIMBERLY H</t>
  </si>
  <si>
    <t>GENTRY 182 HARDIN DRIVE SE  SILVER CREEK GA 30173</t>
  </si>
  <si>
    <t>182 HARDIN DR</t>
  </si>
  <si>
    <t>L17118</t>
  </si>
  <si>
    <t>MAXWELL TIMOTHY M &amp; KIMBERLY</t>
  </si>
  <si>
    <t>B MAXWELL 304 ABRAMS RD  SILVER CREEK GA 30173</t>
  </si>
  <si>
    <t>304 ABRAMS RD</t>
  </si>
  <si>
    <t>L17120</t>
  </si>
  <si>
    <t>BEARD RONALD S &amp; DENISE Y</t>
  </si>
  <si>
    <t>BEARD P O BOX 802  SILVER CREEK GA 30173</t>
  </si>
  <si>
    <t>240 ABRAMS RD</t>
  </si>
  <si>
    <t>L17121</t>
  </si>
  <si>
    <t>JONES KENNETH L</t>
  </si>
  <si>
    <t xml:space="preserve"> 192 ABRAMS RD SE  SILVER CREEK GA 30173</t>
  </si>
  <si>
    <t>192 ABRAMS RD</t>
  </si>
  <si>
    <t>L17122</t>
  </si>
  <si>
    <t>MAXWELL TIMOTHY MARK &amp;</t>
  </si>
  <si>
    <t>KIMBERLY B MAXWELL 304 ABRAMS RD  SILVER CREEK GA 30173</t>
  </si>
  <si>
    <t>176 POWERS DR</t>
  </si>
  <si>
    <t>L17123</t>
  </si>
  <si>
    <t>159 POWERS DR</t>
  </si>
  <si>
    <t>L17125</t>
  </si>
  <si>
    <t>L17127</t>
  </si>
  <si>
    <t>ABRAMS GEORGE R JR AS TRUSTEE OF THE</t>
  </si>
  <si>
    <t>GEORGE AND LAUREN ABRAMS IRREVOCABLE TRU 166 ABRAMS ROAD SE  SILVER CREEK GA 30173</t>
  </si>
  <si>
    <t>166 ABRAMS RD</t>
  </si>
  <si>
    <t>GEORGE &amp; LAUREN ABRAMS IRREVOCABLE TRUST DATED JUNE 28- 2016 166 ABRAMS ROAD SE SILVER CREEK GA 30173</t>
  </si>
  <si>
    <t>L17128B</t>
  </si>
  <si>
    <t>141 ABRAMS RD</t>
  </si>
  <si>
    <t>L17130</t>
  </si>
  <si>
    <t>MCPHERSON JOHN L &amp; JUDY L</t>
  </si>
  <si>
    <t xml:space="preserve"> 2182 PLEASANT VALLEY RD  SILVER CREEK GA 30173</t>
  </si>
  <si>
    <t>2182 PLEASANT VALLEY RD</t>
  </si>
  <si>
    <t>L17131</t>
  </si>
  <si>
    <t>RHYNE ROBERT W</t>
  </si>
  <si>
    <t>2182 PLEASANT VALLEY RD   SILVER CREEK GA 30173</t>
  </si>
  <si>
    <t>2088 PLEASANT VALLEY RD</t>
  </si>
  <si>
    <t>PARSONS PATRICIA M</t>
  </si>
  <si>
    <t xml:space="preserve"> 1970 PLEASANT VALLEY RD SE  SILVER CREEK GA 30173</t>
  </si>
  <si>
    <t>L17134</t>
  </si>
  <si>
    <t>1970 PLEASANT VALLEY RD</t>
  </si>
  <si>
    <t>L17139</t>
  </si>
  <si>
    <t>BUCHANAN HERBERT &amp; MURIEL</t>
  </si>
  <si>
    <t>BUCHANAN P O BOX 954  SILVER CREEK GA 30173</t>
  </si>
  <si>
    <t>1806 D PLEASANT VALLEY RD</t>
  </si>
  <si>
    <t>L17140</t>
  </si>
  <si>
    <t>1806 C PLEASANT VALLEY RD</t>
  </si>
  <si>
    <t>L17146</t>
  </si>
  <si>
    <t>DENNIS MONA &amp; JAMES DENNIS</t>
  </si>
  <si>
    <t xml:space="preserve"> 9 CAMPBELL ST SW  ROME GA 30161</t>
  </si>
  <si>
    <t>1964 PLEASANT VALLEY RD</t>
  </si>
  <si>
    <t>L17149</t>
  </si>
  <si>
    <t>RHYNE JOHN W</t>
  </si>
  <si>
    <t xml:space="preserve"> 1981 PLEASANT VALLEY RD SE  SILVER CREEK GA 30173</t>
  </si>
  <si>
    <t>1981 PLEASANT VALLEY RD</t>
  </si>
  <si>
    <t>L17152</t>
  </si>
  <si>
    <t>2295 PLEASANT VALLEY RD   SILVER CREEK GA 30173</t>
  </si>
  <si>
    <t>2295 PLEASANT VALLEY RD</t>
  </si>
  <si>
    <t>L17153</t>
  </si>
  <si>
    <t>CLARK WILLIAM GREG &amp; BONNIE</t>
  </si>
  <si>
    <t>J CLARK P O BOX 1104  SILVER CREEK GA 30173</t>
  </si>
  <si>
    <t>2315 PLEASANT VALLEY RD</t>
  </si>
  <si>
    <t>L17154</t>
  </si>
  <si>
    <t>TREGLOWN JOHNNY D &amp; PENNY L</t>
  </si>
  <si>
    <t xml:space="preserve"> 2359 PLEASANT VLY RD SE  SILVER CREEK GA 30173</t>
  </si>
  <si>
    <t>2359 PLEASANT VALLEY RD</t>
  </si>
  <si>
    <t>L17155</t>
  </si>
  <si>
    <t>HUNTER GREGORY</t>
  </si>
  <si>
    <t>2272 PLEASANT VALLEY RD SE   SILVER CREEK GA 30173</t>
  </si>
  <si>
    <t>1174 LOVELL RD</t>
  </si>
  <si>
    <t>L17156</t>
  </si>
  <si>
    <t>HICKS DONNY RAY &amp; JULIE</t>
  </si>
  <si>
    <t>HICKS 1144 LOVELL RD  ROME GA 30161</t>
  </si>
  <si>
    <t>1144 LOVELL RD</t>
  </si>
  <si>
    <t>L17157</t>
  </si>
  <si>
    <t>CHAMPION JOAN MICHELLE</t>
  </si>
  <si>
    <t>1116 LOVELL RD   ROME GA 30161</t>
  </si>
  <si>
    <t>1116 LOVELL RD</t>
  </si>
  <si>
    <t>L17158</t>
  </si>
  <si>
    <t>1108 LOVELL RD</t>
  </si>
  <si>
    <t>L17160</t>
  </si>
  <si>
    <t>1051 LOVELL RD</t>
  </si>
  <si>
    <t>L17160A</t>
  </si>
  <si>
    <t>BAXTER DARRELL W &amp; VICTORIA</t>
  </si>
  <si>
    <t>A BAXTER 1021 LOVELL RD SE  ROME GA 30161</t>
  </si>
  <si>
    <t>1021 LOVELL RD</t>
  </si>
  <si>
    <t xml:space="preserve"> 1981 PLEASANT VALLEY RD  SILVER CREEK GA 30173</t>
  </si>
  <si>
    <t>L17160B1</t>
  </si>
  <si>
    <t>ARRINGTON JOHN</t>
  </si>
  <si>
    <t xml:space="preserve"> 1043 LOVELL RD  ROME GA 30161</t>
  </si>
  <si>
    <t>1043 LOVELL RD</t>
  </si>
  <si>
    <t>TERHUNE ALLEN RAY &amp; PAULA</t>
  </si>
  <si>
    <t>L17162</t>
  </si>
  <si>
    <t>ARNOLD TERHUNE 908 LOVELL RD  ROME GA 30161</t>
  </si>
  <si>
    <t>908 LOVELL RD</t>
  </si>
  <si>
    <t>L17165</t>
  </si>
  <si>
    <t>FINLEY ROBERT &amp; LESLIE</t>
  </si>
  <si>
    <t>FINLEY 906 LOVELL RD SE  ROME GA 30161</t>
  </si>
  <si>
    <t>906 LOVELL RD</t>
  </si>
  <si>
    <t>BALDWIN WALTER LEWIS &amp; DONNA JANE</t>
  </si>
  <si>
    <t>BALDWIN 910 LOVELL ROAD SE  ROME GA 30161</t>
  </si>
  <si>
    <t>L17168</t>
  </si>
  <si>
    <t>910 LOVELL RD</t>
  </si>
  <si>
    <t>L17169</t>
  </si>
  <si>
    <t>TERRY JEREMY CHAD</t>
  </si>
  <si>
    <t>P O BOX 1153   SILVER CREEK GA 30173</t>
  </si>
  <si>
    <t>904 LOVELL RD</t>
  </si>
  <si>
    <t>L18001</t>
  </si>
  <si>
    <t>WRIGHT KENNETH D</t>
  </si>
  <si>
    <t xml:space="preserve"> 1227 ABRAMS RD  SILVER CREEK GA 30173</t>
  </si>
  <si>
    <t>1227 ABRAMS RD</t>
  </si>
  <si>
    <t>L18002</t>
  </si>
  <si>
    <t>MANSELL W M &amp; KANDY K</t>
  </si>
  <si>
    <t>MANSELL 1191 ABRAMS RD SE  SILVER CREEK GA 30173</t>
  </si>
  <si>
    <t>1191 ABRAMS RD</t>
  </si>
  <si>
    <t>L18003</t>
  </si>
  <si>
    <t>WALLS LARRY D JR &amp; ANITA</t>
  </si>
  <si>
    <t>1169 ABRAMS RD SE   SILVER CREEK GA 30173</t>
  </si>
  <si>
    <t>1169 ABRAMS RD</t>
  </si>
  <si>
    <t>L18004A</t>
  </si>
  <si>
    <t>THOMAS TIMOTHY AARON</t>
  </si>
  <si>
    <t>1109 ABRAMS RD SE   SILVER CREEK GA 30173</t>
  </si>
  <si>
    <t>1109 ABRAMS RD</t>
  </si>
  <si>
    <t>L18004C</t>
  </si>
  <si>
    <t>LOWREY JANE E &amp; JASON M LOWREY</t>
  </si>
  <si>
    <t>1127 ABRAMS RD SE   SILVER CREEK GA 30173</t>
  </si>
  <si>
    <t>1127 ABRAMS RD</t>
  </si>
  <si>
    <t>L18004D</t>
  </si>
  <si>
    <t>1099 ABRAMS RD</t>
  </si>
  <si>
    <t>L18005</t>
  </si>
  <si>
    <t>HALL CAROL MARIE</t>
  </si>
  <si>
    <t xml:space="preserve"> P O BOX 153  SILVER CREEK GA 30173</t>
  </si>
  <si>
    <t>1073 ABRAMS RD</t>
  </si>
  <si>
    <t>L18005A</t>
  </si>
  <si>
    <t>MORRIS AMBRIA M</t>
  </si>
  <si>
    <t xml:space="preserve"> P O BOX 1081  SILVER CREEK GA 30173</t>
  </si>
  <si>
    <t>1051 ABRAMS RD</t>
  </si>
  <si>
    <t>L18006</t>
  </si>
  <si>
    <t>HALL JOYCE A</t>
  </si>
  <si>
    <t>1015 ABRAMS RD SE   SILVER CREEK GA 30173</t>
  </si>
  <si>
    <t>1015 ABRAMS RD</t>
  </si>
  <si>
    <t>L18007</t>
  </si>
  <si>
    <t>MULL WAYMOND GUY JR &amp; LAURA MULL</t>
  </si>
  <si>
    <t>971 ABRAMS RD   SILVER CREEK GA 30173</t>
  </si>
  <si>
    <t>971 ABRAMS RD</t>
  </si>
  <si>
    <t>L18007A</t>
  </si>
  <si>
    <t>971 ABRAMS RD   ADAIRSVILLE GA 30103</t>
  </si>
  <si>
    <t>L18011</t>
  </si>
  <si>
    <t>860 ABRAMS RD</t>
  </si>
  <si>
    <t>L18024</t>
  </si>
  <si>
    <t>KING DONALD L JR</t>
  </si>
  <si>
    <t>199 HARMONY ROAD SOUTHEAST   SILVER CREEK GA 30173</t>
  </si>
  <si>
    <t>199 HARMONY RD</t>
  </si>
  <si>
    <t>L18024A</t>
  </si>
  <si>
    <t>ASHLEY BRENDA F</t>
  </si>
  <si>
    <t xml:space="preserve"> P O BOX 452  LINDALE GA 30147</t>
  </si>
  <si>
    <t>205 HARMONY RD</t>
  </si>
  <si>
    <t>L18025</t>
  </si>
  <si>
    <t>TOWNSEND BOBBI G &amp; PHYLLIS E</t>
  </si>
  <si>
    <t>TOWNSEND 221 HARMONY RD SE  SILVER CREEK GA 30173</t>
  </si>
  <si>
    <t>221 HARMONY RD</t>
  </si>
  <si>
    <t>L18026</t>
  </si>
  <si>
    <t>1669 WAX RD</t>
  </si>
  <si>
    <t>L18026B</t>
  </si>
  <si>
    <t>1926 WAX RD</t>
  </si>
  <si>
    <t>L18027</t>
  </si>
  <si>
    <t>SMITH R E</t>
  </si>
  <si>
    <t xml:space="preserve"> 68 LLOYD DRIVE SE  ARAGON GA 30104</t>
  </si>
  <si>
    <t>68 LLOYD DR</t>
  </si>
  <si>
    <t>2233 WAX RD   ARAGON GA 30104</t>
  </si>
  <si>
    <t>L18031</t>
  </si>
  <si>
    <t>SANDERS DOUGLAS</t>
  </si>
  <si>
    <t>543 KNIGHT ROAD   ROCKMART GA 30153</t>
  </si>
  <si>
    <t>49 LLOYD DR</t>
  </si>
  <si>
    <t>L18032</t>
  </si>
  <si>
    <t>HALL &amp; ANTHONY INC</t>
  </si>
  <si>
    <t>33 LLOYD RD</t>
  </si>
  <si>
    <t>L18033</t>
  </si>
  <si>
    <t>58 LLOYD DR</t>
  </si>
  <si>
    <t>L18034</t>
  </si>
  <si>
    <t>ROCHESTER JAMES</t>
  </si>
  <si>
    <t xml:space="preserve"> 9915 AL HIGHWAY 9 N  CEDAR BLUFF AL 35959</t>
  </si>
  <si>
    <t>52 LLOYD DR</t>
  </si>
  <si>
    <t>L18035</t>
  </si>
  <si>
    <t>WOMACK OWEN GRAY</t>
  </si>
  <si>
    <t>32 LLOYD RD   ARAGON GA 30104</t>
  </si>
  <si>
    <t>32 LLOYD RD</t>
  </si>
  <si>
    <t>L18036</t>
  </si>
  <si>
    <t>BROCK ROBERT OLIN &amp; REGINA S</t>
  </si>
  <si>
    <t>BROCK 30 LLOYD DRIVE SE  ARAGON GA 30104</t>
  </si>
  <si>
    <t>30 LLOYD DR</t>
  </si>
  <si>
    <t>L18038</t>
  </si>
  <si>
    <t>PLEMONS ELIZABETH ESTATE</t>
  </si>
  <si>
    <t xml:space="preserve"> 2181 WAX RD SE  ARAGON GA 30104</t>
  </si>
  <si>
    <t>2181 WAX RD</t>
  </si>
  <si>
    <t>L18039</t>
  </si>
  <si>
    <t>300 JIMMIE NELSON RD   KINGSTON GA 30145</t>
  </si>
  <si>
    <t>11 LLOYD DR</t>
  </si>
  <si>
    <t>L18040</t>
  </si>
  <si>
    <t>WARREN DAVID L</t>
  </si>
  <si>
    <t>P O BOX 1128   SILVER CREEK GA 30173</t>
  </si>
  <si>
    <t>2151 WAX RD</t>
  </si>
  <si>
    <t>L18041</t>
  </si>
  <si>
    <t>2127 WAX RD</t>
  </si>
  <si>
    <t>L18042</t>
  </si>
  <si>
    <t>SMITH STEVEN RAY</t>
  </si>
  <si>
    <t xml:space="preserve"> 2115 WAX ROAD  ARAGON GA 30104</t>
  </si>
  <si>
    <t>2113 WAX RD</t>
  </si>
  <si>
    <t>L18045A</t>
  </si>
  <si>
    <t>421 HARMONY RD</t>
  </si>
  <si>
    <t>L18045B</t>
  </si>
  <si>
    <t>1884 WAX RD</t>
  </si>
  <si>
    <t>L18046</t>
  </si>
  <si>
    <t>WOOTEN WILLIAM HAROLD &amp;</t>
  </si>
  <si>
    <t>LINDA JOYCE WOOTEN 355 HARMONY RD SE  SILVER CREEK GA 30173</t>
  </si>
  <si>
    <t>355 HARMONY RD</t>
  </si>
  <si>
    <t>L18047</t>
  </si>
  <si>
    <t>LOCKLEAR KENNETH D</t>
  </si>
  <si>
    <t xml:space="preserve"> 339 HARMONY ROAD  SILVER CREEK GA 30173</t>
  </si>
  <si>
    <t>339 HARMONY RD</t>
  </si>
  <si>
    <t>L18048</t>
  </si>
  <si>
    <t>FREEMAN C DANE &amp; ELLEN P</t>
  </si>
  <si>
    <t>FREEMAN 323 HARMONY ROAD  SILVER CREEK GA 30173</t>
  </si>
  <si>
    <t>323 HARMONY RD</t>
  </si>
  <si>
    <t>L18050</t>
  </si>
  <si>
    <t>BEVELS DANIEL H &amp; AGNES B</t>
  </si>
  <si>
    <t xml:space="preserve"> 326 HARMONY RD SE  SILVER CREEK GA 30173</t>
  </si>
  <si>
    <t>326 HARMONY RD</t>
  </si>
  <si>
    <t>L18051</t>
  </si>
  <si>
    <t>FREEMAN SHIRLEY L &amp; GEORGE C</t>
  </si>
  <si>
    <t xml:space="preserve"> C/O C D FREEMAN 323 HARMONY RD SILVER CREEK GA 30173</t>
  </si>
  <si>
    <t>400 HARMONY RD</t>
  </si>
  <si>
    <t>L18051A</t>
  </si>
  <si>
    <t>CURTIS RACHEL CHAPMAN &amp; NAWANA</t>
  </si>
  <si>
    <t>M POWELL 387 HARMONY RD SE  SILVER CREEK GA 30173</t>
  </si>
  <si>
    <t>387 HARMONY RD</t>
  </si>
  <si>
    <t>L18056</t>
  </si>
  <si>
    <t>WILLIAMS JEFFERY LEE &amp; JEAN</t>
  </si>
  <si>
    <t>DENISE WILLIAMS 1630 WAX RD SE  SILVER CREEK GA 30173</t>
  </si>
  <si>
    <t>1630 WAX RD</t>
  </si>
  <si>
    <t>L18057</t>
  </si>
  <si>
    <t>BROOME H A EST</t>
  </si>
  <si>
    <t>C/O RANDAL BROOME 697 BRYANT RD  ROME GA 30161</t>
  </si>
  <si>
    <t>1682 WAX RD</t>
  </si>
  <si>
    <t>L18058</t>
  </si>
  <si>
    <t>WILLIS THOMAS EUGENE</t>
  </si>
  <si>
    <t>L18059</t>
  </si>
  <si>
    <t>BROOME PAUL H &amp; RANDAL P</t>
  </si>
  <si>
    <t>BROOME 1620 CRESTON DRIVE  FORREST HILL MD 21050</t>
  </si>
  <si>
    <t>L18061</t>
  </si>
  <si>
    <t>SWANSON JERRY RAY</t>
  </si>
  <si>
    <t>1760 WAX RD</t>
  </si>
  <si>
    <t>L18062</t>
  </si>
  <si>
    <t>COMPTON TIM &amp; BARBARA</t>
  </si>
  <si>
    <t>COMPTON 1754 WAX ROAD  SILVER CREEK GA 30173</t>
  </si>
  <si>
    <t>1754 WAX RD</t>
  </si>
  <si>
    <t>DOBSON TIM &amp; TINA DOBSON</t>
  </si>
  <si>
    <t xml:space="preserve"> 1776 WAX ROAD  SILVER CREEK GA 30173</t>
  </si>
  <si>
    <t>L18063A</t>
  </si>
  <si>
    <t>1786 WAX RD</t>
  </si>
  <si>
    <t>DOBSON JOHN TIMOTHY &amp; TINA R</t>
  </si>
  <si>
    <t>L18070</t>
  </si>
  <si>
    <t>WRIGHT STEVEN L SR</t>
  </si>
  <si>
    <t xml:space="preserve"> 590 HARMONY ROAD SE  ARAGON GA 30104</t>
  </si>
  <si>
    <t>590 HARMONY RD</t>
  </si>
  <si>
    <t>L18071</t>
  </si>
  <si>
    <t>WAITS NINA MAXINE &amp; LYNDON</t>
  </si>
  <si>
    <t>WYATT HALE 877 CASSVILLE RD  CARTERSVILLE GA 30120</t>
  </si>
  <si>
    <t>692 HARMONY RD</t>
  </si>
  <si>
    <t>L18072</t>
  </si>
  <si>
    <t>FENDLEY RYAN C &amp; ALEXANDRA R FENDLEY</t>
  </si>
  <si>
    <t>622 HARMONY ROAD   ARAGON GA 30104</t>
  </si>
  <si>
    <t>622 HARMONY RD</t>
  </si>
  <si>
    <t>L18073</t>
  </si>
  <si>
    <t>DEMORE SANDRA J &amp; CURTIS M</t>
  </si>
  <si>
    <t>DEMORE 646 HARMONY RD  ARAGON GA 30104</t>
  </si>
  <si>
    <t>646 HARMONY RD</t>
  </si>
  <si>
    <t>L18074</t>
  </si>
  <si>
    <t>WAITS B J 1/2 INT &amp; BARBARA ANN WAITS</t>
  </si>
  <si>
    <t>1/2 INT 6921 HARMONY ROAD  ARAGON GA 30104</t>
  </si>
  <si>
    <t>L18077</t>
  </si>
  <si>
    <t>EARWOOD JOHN W</t>
  </si>
  <si>
    <t xml:space="preserve"> 823 COMPTON RD SW  SILVER CREEK GA 30173</t>
  </si>
  <si>
    <t>823 COMPTON RD</t>
  </si>
  <si>
    <t>L18078</t>
  </si>
  <si>
    <t>WRIGHT ANTHONY T &amp; TERESA D</t>
  </si>
  <si>
    <t>WRIGHT 773 COMPTON RD SE  SILVER CREEK GA 30173</t>
  </si>
  <si>
    <t>773 COMPTON RD</t>
  </si>
  <si>
    <t>L18079</t>
  </si>
  <si>
    <t>BABB DOLLIE ANN</t>
  </si>
  <si>
    <t>757 COMPTON RD SE   SILVER CREEK GA 30173</t>
  </si>
  <si>
    <t>757 COMPTON RD</t>
  </si>
  <si>
    <t>L18080</t>
  </si>
  <si>
    <t xml:space="preserve"> 783 COMPTON ROAD  SILVER CREEK GA 30173</t>
  </si>
  <si>
    <t>66 WILLIAMS RD</t>
  </si>
  <si>
    <t>L18081</t>
  </si>
  <si>
    <t>783 COMPTON RD</t>
  </si>
  <si>
    <t>L18082</t>
  </si>
  <si>
    <t>DAVIS DANNY N &amp; JENNIFER J DAVIS</t>
  </si>
  <si>
    <t>6155 VALLEY STATION DR   PELHAM AL 35124</t>
  </si>
  <si>
    <t>110 WILLIAMS RD</t>
  </si>
  <si>
    <t xml:space="preserve"> 121 WILLIAMS RD SE  SILVER CREEK GA 30173</t>
  </si>
  <si>
    <t>L18087</t>
  </si>
  <si>
    <t>SINIARD HERSCHEL</t>
  </si>
  <si>
    <t>121 WILLIAMS RD</t>
  </si>
  <si>
    <t>L18088</t>
  </si>
  <si>
    <t>BATSON CONNEY R III &amp; MARSHA J BATSON</t>
  </si>
  <si>
    <t>&amp; ELIZABETH M HODGE 729 COMPTON ROAD  SILVER CREEK GA 30173</t>
  </si>
  <si>
    <t>729 COMPTON RD</t>
  </si>
  <si>
    <t>L18089</t>
  </si>
  <si>
    <t>GREEN WILLIAM N &amp; TERESA A GREEN</t>
  </si>
  <si>
    <t>P O BOX 291   SILVER CREEK GA 30173</t>
  </si>
  <si>
    <t>689 COMPTON RD</t>
  </si>
  <si>
    <t>L18090</t>
  </si>
  <si>
    <t>JONES DONALD K &amp; JOYCE S JONES ESTATE</t>
  </si>
  <si>
    <t>675 COMPTON RD   SILVER CREEK GA 30173</t>
  </si>
  <si>
    <t>675 COMPTON RD</t>
  </si>
  <si>
    <t>L18091</t>
  </si>
  <si>
    <t>MILLER SEALS T JR &amp; LINDA E MILLER</t>
  </si>
  <si>
    <t xml:space="preserve"> 661 COMPTON RD  SILVER CREEK GA 30173</t>
  </si>
  <si>
    <t>661 COMPTON RD</t>
  </si>
  <si>
    <t>L18092</t>
  </si>
  <si>
    <t>BLEDSOE LAURA L</t>
  </si>
  <si>
    <t xml:space="preserve"> 667 COMPTON ROAD SE  SILVER CREEK GA 30173</t>
  </si>
  <si>
    <t>667 COMPTON RD</t>
  </si>
  <si>
    <t>L18093</t>
  </si>
  <si>
    <t>WEHRLE DIANNE WALDEN</t>
  </si>
  <si>
    <t>589 COMPTON ROAD SE   SILVER CREEK GA 30173</t>
  </si>
  <si>
    <t>589 COMPTON RD</t>
  </si>
  <si>
    <t>L18094</t>
  </si>
  <si>
    <t>555 COMPTON RD</t>
  </si>
  <si>
    <t>L18095A</t>
  </si>
  <si>
    <t>PHILLIPS LAURA H &amp; RYAN K PHILLIPS</t>
  </si>
  <si>
    <t>PO BOX 516   SILVER CREEK GA 30173</t>
  </si>
  <si>
    <t>1005 HARMONY RD</t>
  </si>
  <si>
    <t>L18096</t>
  </si>
  <si>
    <t>JOHNSON RUBY EST</t>
  </si>
  <si>
    <t>C/O WAYNE JOHNSON 710 COMPTON RD SE  SILVER CREEK GA 30173</t>
  </si>
  <si>
    <t>676 COMPTON RD</t>
  </si>
  <si>
    <t>L18097</t>
  </si>
  <si>
    <t>JOHNSON AMOS WAYNE</t>
  </si>
  <si>
    <t xml:space="preserve"> 710 COMPTON RD SE  SILVER CREEK GA 30173</t>
  </si>
  <si>
    <t>710 COMPTON RD</t>
  </si>
  <si>
    <t>L18098</t>
  </si>
  <si>
    <t>MORRIS JOHN L &amp; PAMELA M</t>
  </si>
  <si>
    <t>MORRIS P O BOX 595  SILVER CREEK GA 30173</t>
  </si>
  <si>
    <t>736 COMPTON RD</t>
  </si>
  <si>
    <t>L18100</t>
  </si>
  <si>
    <t>GARRETT GARY A  BRENDA JEAN</t>
  </si>
  <si>
    <t>752 COMPTON RD</t>
  </si>
  <si>
    <t>L18101</t>
  </si>
  <si>
    <t>DOCKERY BRIAN W &amp; AMBER M</t>
  </si>
  <si>
    <t>DOCKERY 762 COMPTON RD SE  SILVER CREEK GA 30173</t>
  </si>
  <si>
    <t>762 COMPTON RD</t>
  </si>
  <si>
    <t>L18102</t>
  </si>
  <si>
    <t>MINTER BO D &amp; TORI D WILLIAMON</t>
  </si>
  <si>
    <t>772 COMPTON ROAD SE   SILVER CREEK GA 30173</t>
  </si>
  <si>
    <t>772 COMPTON RD</t>
  </si>
  <si>
    <t>L18103</t>
  </si>
  <si>
    <t>WRIGHT TERRY FRANKLIN</t>
  </si>
  <si>
    <t xml:space="preserve"> POBOX 351  SILVER CREEK GA 30173</t>
  </si>
  <si>
    <t>782 COMPTON RD</t>
  </si>
  <si>
    <t>L18104</t>
  </si>
  <si>
    <t>WHEAT RAY T &amp; SHARON E WHEAT</t>
  </si>
  <si>
    <t xml:space="preserve"> 816 COMPTON RD SW  SILVER CREEK GA 30173</t>
  </si>
  <si>
    <t>816 COMPTON RD</t>
  </si>
  <si>
    <t>L18105</t>
  </si>
  <si>
    <t>ROSS SCOTT J &amp; APRIL D ROSS</t>
  </si>
  <si>
    <t xml:space="preserve"> 882 COMPTON RD  SILVER CREEK GA 30173</t>
  </si>
  <si>
    <t>882 COMPTON RD</t>
  </si>
  <si>
    <t>L18106</t>
  </si>
  <si>
    <t>MATHIS BRITTANY KIMBERLY &amp; BREANNA</t>
  </si>
  <si>
    <t>MATHIS 758 HARMONY ROAD SE  ARAGON GA 30104</t>
  </si>
  <si>
    <t>758 HARMONY RD</t>
  </si>
  <si>
    <t>L18107</t>
  </si>
  <si>
    <t>MATHIS BRITTANY KIMBERLY &amp; BREANNA MATHI</t>
  </si>
  <si>
    <t>758 HARMONY ROAD SE   ARAGON GA 30104</t>
  </si>
  <si>
    <t>324 HARMONY RD</t>
  </si>
  <si>
    <t>L18108</t>
  </si>
  <si>
    <t>TIDWELL M BARRY &amp; TAMARA G</t>
  </si>
  <si>
    <t>TIDWELL 808 HARMONY RD SE  ARAGON GA 30104</t>
  </si>
  <si>
    <t>808 HARMONY RD</t>
  </si>
  <si>
    <t>L18109</t>
  </si>
  <si>
    <t>JONES FRANK H</t>
  </si>
  <si>
    <t>898 HARMONY ROAD   ARAGON GA 30104</t>
  </si>
  <si>
    <t>898 HARMONY RD</t>
  </si>
  <si>
    <t>L18111</t>
  </si>
  <si>
    <t>COWAN MICHAEL SHANE</t>
  </si>
  <si>
    <t>1007 PLEASANT HOPE RD</t>
  </si>
  <si>
    <t>L18112</t>
  </si>
  <si>
    <t>L18113</t>
  </si>
  <si>
    <t>BIDWELL EDGAR G</t>
  </si>
  <si>
    <t xml:space="preserve"> 1044 PLEASANT HOPE RD  SILVER CREEK GA 30173</t>
  </si>
  <si>
    <t>1044 PLEASANT HOPE RD</t>
  </si>
  <si>
    <t>L18114</t>
  </si>
  <si>
    <t>HIBBERT LARA</t>
  </si>
  <si>
    <t xml:space="preserve"> 1046 PLEASANT HOPE RD  SILVER CREEK GA 30173</t>
  </si>
  <si>
    <t>1046 PLEASANT HOPE RD</t>
  </si>
  <si>
    <t>L18115</t>
  </si>
  <si>
    <t>MATHIS RACHAEL &amp; FRED LARRY SMITH JR</t>
  </si>
  <si>
    <t>1048 PLEASANT HOPE ROAD SE   SILVER CREEK GA 30173</t>
  </si>
  <si>
    <t>1048 PLEASANT HOPE RD</t>
  </si>
  <si>
    <t>L18116</t>
  </si>
  <si>
    <t>LAMB HOLLY DYRECE</t>
  </si>
  <si>
    <t xml:space="preserve"> 1050 PLEASANT HOPE RD SE  SILVER CREEK GA 30173</t>
  </si>
  <si>
    <t>1050 PLEASANT HOPE RD</t>
  </si>
  <si>
    <t>L18117</t>
  </si>
  <si>
    <t>WRIGHT JOSHUA &amp; SARAH WRIGHT</t>
  </si>
  <si>
    <t xml:space="preserve"> 3317 ROCKMART RD SE  SILVER CREEK GA 30173</t>
  </si>
  <si>
    <t>1100 PLEASANT HOPE RD</t>
  </si>
  <si>
    <t>L18118</t>
  </si>
  <si>
    <t>DUVALL CONNIE</t>
  </si>
  <si>
    <t>PO BOX 321   SILVER CREEK GA 30173</t>
  </si>
  <si>
    <t>1118 PLEASANT HOPE RD</t>
  </si>
  <si>
    <t>L18119</t>
  </si>
  <si>
    <t>TATE LINDA H</t>
  </si>
  <si>
    <t>P O BOX 261   SILVER CREEK GA 30173</t>
  </si>
  <si>
    <t>1318 HARMONY RD</t>
  </si>
  <si>
    <t>L18120</t>
  </si>
  <si>
    <t>MABRY NICK</t>
  </si>
  <si>
    <t xml:space="preserve"> 1330 HARMONY ROAD SE  SILVER CREEK GA 30173</t>
  </si>
  <si>
    <t>1330 HARMONY RD</t>
  </si>
  <si>
    <t>L18121</t>
  </si>
  <si>
    <t>MCCOLLUM 23 GRIBBLE RD SE  ARAGON GA 30104</t>
  </si>
  <si>
    <t>23 GRIBBLE RD</t>
  </si>
  <si>
    <t>L18123</t>
  </si>
  <si>
    <t>71 GRIBBLE RD</t>
  </si>
  <si>
    <t>L18123A</t>
  </si>
  <si>
    <t>JOHNSTON STEPHEN MATTHEW</t>
  </si>
  <si>
    <t>344 BOYD VALLEY RD SE   ROME GA 30161</t>
  </si>
  <si>
    <t>L18126</t>
  </si>
  <si>
    <t>WARD EDWIN MAURICE III</t>
  </si>
  <si>
    <t>PO BOX 525   SILVER CREEK GA 30173</t>
  </si>
  <si>
    <t>1039 HARMONY RD</t>
  </si>
  <si>
    <t>PHILLIPS RICHARD INGRAM</t>
  </si>
  <si>
    <t>L18128</t>
  </si>
  <si>
    <t xml:space="preserve"> P O BOX 42  SILVER CREEK GA 30173</t>
  </si>
  <si>
    <t>989 B HARMONY RD</t>
  </si>
  <si>
    <t>L18129</t>
  </si>
  <si>
    <t>989 HARMONY RD</t>
  </si>
  <si>
    <t>L18129A</t>
  </si>
  <si>
    <t>EVANS JOLEIGH &amp; BILLY EVANS</t>
  </si>
  <si>
    <t xml:space="preserve"> P O BOX 786  SILVER CREEK GA 30173</t>
  </si>
  <si>
    <t>WATKINS RICHARD GARY</t>
  </si>
  <si>
    <t>995 HARMONY RD   ARAGON GA 30104</t>
  </si>
  <si>
    <t>L18131</t>
  </si>
  <si>
    <t>995 HARMONY RD</t>
  </si>
  <si>
    <t>L18132</t>
  </si>
  <si>
    <t>PARISI RONALD A</t>
  </si>
  <si>
    <t>150 NORTHSHORE CROSSING   DALLAS GA 30157</t>
  </si>
  <si>
    <t>989 G HARMONY RD</t>
  </si>
  <si>
    <t>L18134</t>
  </si>
  <si>
    <t>BROOKS STAN S</t>
  </si>
  <si>
    <t>989 E HARMONY RD</t>
  </si>
  <si>
    <t>L18135</t>
  </si>
  <si>
    <t>ALDAY SONYA J &amp; BUCK A ALDAY</t>
  </si>
  <si>
    <t xml:space="preserve"> 989 D HARMONY RD  ARAGON GA 30104</t>
  </si>
  <si>
    <t>989 D HARMONY RD</t>
  </si>
  <si>
    <t>L18136</t>
  </si>
  <si>
    <t>ALDAY SONYA &amp; BUCK ALDAY</t>
  </si>
  <si>
    <t>989 HARMONY ROAD APT B   ARAGON GA 30104</t>
  </si>
  <si>
    <t>L18138</t>
  </si>
  <si>
    <t>919 HARMONY RD</t>
  </si>
  <si>
    <t>L18139</t>
  </si>
  <si>
    <t>HUETHER JIMMY ESTATE</t>
  </si>
  <si>
    <t xml:space="preserve"> 989A HARMONY ROAD  ARAGON GA 30104</t>
  </si>
  <si>
    <t>989 A HARMONY RD</t>
  </si>
  <si>
    <t>L18140</t>
  </si>
  <si>
    <t>ROBERSON JENNIFER STONE</t>
  </si>
  <si>
    <t>965 HARMONY RD SE   ARAGON GA 30104</t>
  </si>
  <si>
    <t>965 HARMONY RD</t>
  </si>
  <si>
    <t>L18144A</t>
  </si>
  <si>
    <t>BROOKS STAN B &amp; JULIA C BROOKS</t>
  </si>
  <si>
    <t>825 HARMONY RD</t>
  </si>
  <si>
    <t>L18145</t>
  </si>
  <si>
    <t>759 HARMONY RD</t>
  </si>
  <si>
    <t>L18147</t>
  </si>
  <si>
    <t>STONE J HAROLD &amp; ANN E STONE</t>
  </si>
  <si>
    <t>81 LLOYD CIRCLE   ARAGON GA 30104</t>
  </si>
  <si>
    <t>81 LLOYD CIR</t>
  </si>
  <si>
    <t>L18147A</t>
  </si>
  <si>
    <t>STONE JAMES HAROLD &amp; ANN E STONE</t>
  </si>
  <si>
    <t>731 HARMONY RD   ARAGON GA 30104</t>
  </si>
  <si>
    <t>731 HARMONY RD</t>
  </si>
  <si>
    <t>L18148</t>
  </si>
  <si>
    <t>BLEVINS MICHELLE A &amp; BETHANY</t>
  </si>
  <si>
    <t>M BLEVINS P O BOX 522  SILVER CREEK GA 30173</t>
  </si>
  <si>
    <t>715 HARMONY RD</t>
  </si>
  <si>
    <t>L18150</t>
  </si>
  <si>
    <t>FOWLER JOSEPH WILLIAM &amp;</t>
  </si>
  <si>
    <t>HELENE FOWLER 681 HARMONY RD  ARAGON GA 30104</t>
  </si>
  <si>
    <t>681 HARMONY RD</t>
  </si>
  <si>
    <t>L18152</t>
  </si>
  <si>
    <t>SOTO DIAN &amp; LAURA S COBOURNE</t>
  </si>
  <si>
    <t>2072 SAMUEL PLACE   DECATUR GA 30032</t>
  </si>
  <si>
    <t>1832 WAX RD</t>
  </si>
  <si>
    <t>L18153</t>
  </si>
  <si>
    <t>PESCHEL ABI L</t>
  </si>
  <si>
    <t xml:space="preserve"> 1846 WAX ROAD  SILVER CREEK GA 30173</t>
  </si>
  <si>
    <t>1846 WAX RD</t>
  </si>
  <si>
    <t>L18154</t>
  </si>
  <si>
    <t>CUSHARD MIRIAM J &amp; SAMUEL H</t>
  </si>
  <si>
    <t>CUSHARD 6 REBECCA ST NW  ROME GA 30165</t>
  </si>
  <si>
    <t>1856 WAX RD</t>
  </si>
  <si>
    <t>L18155</t>
  </si>
  <si>
    <t>CONTRACT ASSET MANAGEMENT</t>
  </si>
  <si>
    <t>LLC C/O EXCLUSIVE PROPERTIES 6175 HICKORY FLAT HWY-110-156 CANTON GA 30115</t>
  </si>
  <si>
    <t>1872 WAX RD</t>
  </si>
  <si>
    <t>L18156</t>
  </si>
  <si>
    <t>BRUMBELOW LAURA JEAN ESTATE &amp;</t>
  </si>
  <si>
    <t>MELODY BROWN MCCOURY P O BOX 189  SILVER CREEK GA 30173</t>
  </si>
  <si>
    <t>1889 WAX RD</t>
  </si>
  <si>
    <t>L18157</t>
  </si>
  <si>
    <t>BOAZ KENNETH &amp; MARIA BOAZ</t>
  </si>
  <si>
    <t xml:space="preserve"> 1904 WAX RD SE  ARAGON GA 30104</t>
  </si>
  <si>
    <t>1904 WAX RD</t>
  </si>
  <si>
    <t>L18158</t>
  </si>
  <si>
    <t>GRINDLE DARRYAL E</t>
  </si>
  <si>
    <t xml:space="preserve"> 1912 WAX RD  ARAGON GA 30104</t>
  </si>
  <si>
    <t>1912 WAX RD</t>
  </si>
  <si>
    <t>L18159</t>
  </si>
  <si>
    <t>JONES BOB</t>
  </si>
  <si>
    <t>755 GRIBBLE ROAD   ARAGON GA 30104</t>
  </si>
  <si>
    <t>L18161</t>
  </si>
  <si>
    <t>WADE RONALD BRICE</t>
  </si>
  <si>
    <t>1954 WAX  ROAD SE   ARAGON GA 30104</t>
  </si>
  <si>
    <t>1954 WAX RD</t>
  </si>
  <si>
    <t>L18162</t>
  </si>
  <si>
    <t>BAKER WILLIAM S &amp; BETTY JEAN</t>
  </si>
  <si>
    <t xml:space="preserve"> 1964 WAX RD SE  ARAGON GA 30104</t>
  </si>
  <si>
    <t>1964 WAX RD</t>
  </si>
  <si>
    <t>L18165</t>
  </si>
  <si>
    <t>SMITH DOROTHY OGLES</t>
  </si>
  <si>
    <t xml:space="preserve"> P O BOX 175  SILVER CREEK GA 30173</t>
  </si>
  <si>
    <t>1984 WAX RD</t>
  </si>
  <si>
    <t>VEGA CHRISTIAN ONEAL &amp; NISSA MAE VESTAL</t>
  </si>
  <si>
    <t>7677 SNIKTAU PT   PEYTON CO 80831</t>
  </si>
  <si>
    <t>L18167</t>
  </si>
  <si>
    <t>2004 WAX RD</t>
  </si>
  <si>
    <t>L18168</t>
  </si>
  <si>
    <t>GRIFFIN CYNTHIA JANE</t>
  </si>
  <si>
    <t xml:space="preserve"> 123 SNYDER RD NE  MILLEDGEVILLE GA 31061</t>
  </si>
  <si>
    <t>2016 WAX RD</t>
  </si>
  <si>
    <t>L18169</t>
  </si>
  <si>
    <t>GRIFFIN MICHAEL E &amp; CYNTHIA</t>
  </si>
  <si>
    <t>T 2038 WAX RD SE  ARAGON GA 30104</t>
  </si>
  <si>
    <t>2038 WAX RD</t>
  </si>
  <si>
    <t>L18170A</t>
  </si>
  <si>
    <t>123 SNYDER RD NE   MILLEDGEVILLE GA 31061</t>
  </si>
  <si>
    <t>2114 WAX RD</t>
  </si>
  <si>
    <t>L18171</t>
  </si>
  <si>
    <t>WATTERS DARLENE</t>
  </si>
  <si>
    <t xml:space="preserve"> 2114 WAX RD  ARAGON GA 30104</t>
  </si>
  <si>
    <t>L18172</t>
  </si>
  <si>
    <t>ROBERTSON RODNEY LAMAR &amp; MARIE ESTELLA</t>
  </si>
  <si>
    <t>2136 WAX RD SE   ARAGON GA 30104</t>
  </si>
  <si>
    <t>2136 WAX RD</t>
  </si>
  <si>
    <t>L18173</t>
  </si>
  <si>
    <t>ROBERTSON RODNEY LAMAR</t>
  </si>
  <si>
    <t>2136 WAX RD   ARAGON GA 30104</t>
  </si>
  <si>
    <t>L18174</t>
  </si>
  <si>
    <t>DUTTON M O &amp; NADINE S</t>
  </si>
  <si>
    <t>L18177</t>
  </si>
  <si>
    <t>HUETHER ADOLF &amp; BRENDA HUETHER FORD &amp;</t>
  </si>
  <si>
    <t>LISA HUETHER WHEAT 2178 WAX ROAD SE  ARAGON GA 30104</t>
  </si>
  <si>
    <t>2178 WAX RD</t>
  </si>
  <si>
    <t>L18178</t>
  </si>
  <si>
    <t>SINIARD PATRICIA ANN</t>
  </si>
  <si>
    <t>12 LLOYD CIR</t>
  </si>
  <si>
    <t>L18179</t>
  </si>
  <si>
    <t>60 LLOYD CIR</t>
  </si>
  <si>
    <t>WATTERS DARLENE J</t>
  </si>
  <si>
    <t xml:space="preserve"> 2114 WAX ROAD  ARAGON GA 30104</t>
  </si>
  <si>
    <t>L18188</t>
  </si>
  <si>
    <t>SULLINS JAMES S</t>
  </si>
  <si>
    <t xml:space="preserve"> 71 LLOYD CIRCLE  ARAGON GA 30104</t>
  </si>
  <si>
    <t>71 LLOYD CIR</t>
  </si>
  <si>
    <t>L18189</t>
  </si>
  <si>
    <t>LITTLEJOHN JIMMY D &amp; DONNA F</t>
  </si>
  <si>
    <t xml:space="preserve"> P O BOX 167  SILVER CREEK GA 30173</t>
  </si>
  <si>
    <t>63 LLOYD CIR</t>
  </si>
  <si>
    <t>L18191</t>
  </si>
  <si>
    <t>RAY MICHELLE</t>
  </si>
  <si>
    <t>P O BOX 804   ARAGON GA 30104</t>
  </si>
  <si>
    <t>35 LLOYD CIR</t>
  </si>
  <si>
    <t>L18192</t>
  </si>
  <si>
    <t>HOMAN GINA</t>
  </si>
  <si>
    <t>2210 WAX RD SE   ARAGON GA 30104</t>
  </si>
  <si>
    <t>2210 WAX RD</t>
  </si>
  <si>
    <t>L18193</t>
  </si>
  <si>
    <t>SWANSON THOMAS KENNETH</t>
  </si>
  <si>
    <t xml:space="preserve"> P O BOX 142  SILVER CREEK GA 30173</t>
  </si>
  <si>
    <t>25 LLOYD CIR</t>
  </si>
  <si>
    <t>L18196</t>
  </si>
  <si>
    <t>HUMPHREY JACKIE L &amp; WANDA HUMPHREY &amp;</t>
  </si>
  <si>
    <t>YVETTE HUMPHREY 2238-A WAX RD SE  ARAGON GA 30104</t>
  </si>
  <si>
    <t>2238 WAX RD</t>
  </si>
  <si>
    <t>L18197</t>
  </si>
  <si>
    <t>YVETTE HUMPHREY PO BOX 854  ARAGON GA 30104</t>
  </si>
  <si>
    <t>2238 A WAX RD</t>
  </si>
  <si>
    <t>L18198</t>
  </si>
  <si>
    <t>ROBERSON TERESA FAWN &amp; BUDDY</t>
  </si>
  <si>
    <t>LAMAR ROBERSON 2238 WAX ROAD  ARAGON GA 30104</t>
  </si>
  <si>
    <t>L18199</t>
  </si>
  <si>
    <t>SINIARD PATRICIA</t>
  </si>
  <si>
    <t>2233 WAX RD</t>
  </si>
  <si>
    <t>L18200</t>
  </si>
  <si>
    <t>L18201</t>
  </si>
  <si>
    <t>WARE NEWTON G</t>
  </si>
  <si>
    <t xml:space="preserve"> 2280 WAX RD SE  ARAGON GA 30104</t>
  </si>
  <si>
    <t>L18202</t>
  </si>
  <si>
    <t>WARE NEWTON &amp; ALMEDA WARE</t>
  </si>
  <si>
    <t>2280 WAX RD</t>
  </si>
  <si>
    <t>L18203</t>
  </si>
  <si>
    <t>ROBERTS JUDIE A</t>
  </si>
  <si>
    <t>C/O JUDIE BENEFIELD P O BOX 804  SILVER CREEK GA 30173</t>
  </si>
  <si>
    <t>2324 WAX RD</t>
  </si>
  <si>
    <t>L18204</t>
  </si>
  <si>
    <t>MCCHARGUE STEVE &amp; BRENDA</t>
  </si>
  <si>
    <t>MCCHARGUE 2330 WAX RD SE  ARAGON GA 30104</t>
  </si>
  <si>
    <t>2330 WAX RD</t>
  </si>
  <si>
    <t>L18205</t>
  </si>
  <si>
    <t>FLETCHER PATRICIA M &amp;</t>
  </si>
  <si>
    <t>THOMAS R FLETCHER 2356 WAX ROAD SE  ARAGON GA 30104</t>
  </si>
  <si>
    <t>2356 WAX RD</t>
  </si>
  <si>
    <t>L18207</t>
  </si>
  <si>
    <t>WOMACK MEGAN CHRISTINA &amp; CHERRIE</t>
  </si>
  <si>
    <t>LINDSEY 2464 WAX RD  ARAGON GA 30104</t>
  </si>
  <si>
    <t>2464 WAX RD</t>
  </si>
  <si>
    <t>L18208</t>
  </si>
  <si>
    <t>JONES MARY ANN</t>
  </si>
  <si>
    <t xml:space="preserve"> 2524 WAX RD SE  ARAGON GA 30104</t>
  </si>
  <si>
    <t>2524 WAX RD</t>
  </si>
  <si>
    <t>L18209</t>
  </si>
  <si>
    <t>JOHNSON GARY L</t>
  </si>
  <si>
    <t xml:space="preserve"> 635 PEOPLES RD SE  ARAGON GA 30104</t>
  </si>
  <si>
    <t>635 PEEPLES RD</t>
  </si>
  <si>
    <t>L18211</t>
  </si>
  <si>
    <t>WILSON SABRINA LEE &amp; MICKEY</t>
  </si>
  <si>
    <t>LANE WILSON 507 PEEPLES RD SE  ARAGON GA 30104</t>
  </si>
  <si>
    <t>507 PEEPLES RD</t>
  </si>
  <si>
    <t>L18214</t>
  </si>
  <si>
    <t>KIRBY TINA &amp; ANITA A BELL</t>
  </si>
  <si>
    <t>561 PEEPLES ROAD SE   ARAGON GA 30104</t>
  </si>
  <si>
    <t>561 PEEPLES RD</t>
  </si>
  <si>
    <t>STRUSS EBERHARD EUGENE</t>
  </si>
  <si>
    <t>475 PEEPLES RD SE   ARAGON GA 30104</t>
  </si>
  <si>
    <t>L18215</t>
  </si>
  <si>
    <t>475 PEEPLES RD</t>
  </si>
  <si>
    <t>L18216</t>
  </si>
  <si>
    <t>MOATES JOSHUA A</t>
  </si>
  <si>
    <t>256 MACK JONES ROAD   ARAGON GA 30104</t>
  </si>
  <si>
    <t>409 PEEPLES RD</t>
  </si>
  <si>
    <t>L18217</t>
  </si>
  <si>
    <t>L18218</t>
  </si>
  <si>
    <t>ROBERSON ALVIN H JR</t>
  </si>
  <si>
    <t xml:space="preserve"> 317 PEEPLES RD SE  ARAGON GA 30104</t>
  </si>
  <si>
    <t>317 PEEPLES RD</t>
  </si>
  <si>
    <t>L18220</t>
  </si>
  <si>
    <t>NANCE DAVID M &amp; REBECCA L</t>
  </si>
  <si>
    <t>NANCE 165 PEEPLES RD SW  ARAGON GA 30104</t>
  </si>
  <si>
    <t>165 PEEPLES RD</t>
  </si>
  <si>
    <t>L18221</t>
  </si>
  <si>
    <t>PLEMONS DAVID SHAW</t>
  </si>
  <si>
    <t xml:space="preserve"> 83 PEEPLES RD  ARAGON GA 30104</t>
  </si>
  <si>
    <t>83 PEEPLES RD</t>
  </si>
  <si>
    <t>L18222</t>
  </si>
  <si>
    <t>PLEMONS JOY KENNETH</t>
  </si>
  <si>
    <t xml:space="preserve"> 216 PEEPLES RD SE  ARAGON GA 30104</t>
  </si>
  <si>
    <t>L18223</t>
  </si>
  <si>
    <t>216 PEEPLES RD</t>
  </si>
  <si>
    <t>L18224</t>
  </si>
  <si>
    <t xml:space="preserve"> 83 PEOPLES RD SE  ARAGON GA 30104</t>
  </si>
  <si>
    <t>L18225</t>
  </si>
  <si>
    <t>AGAN FRANKLIN W</t>
  </si>
  <si>
    <t xml:space="preserve"> 310 PEEPLES RD SE  ARAGON GA 30104</t>
  </si>
  <si>
    <t>310 PEEPLES RD</t>
  </si>
  <si>
    <t>L18226</t>
  </si>
  <si>
    <t>AGAN LISA</t>
  </si>
  <si>
    <t>396 PEEPLES ROAD   ARAGON GA 30104</t>
  </si>
  <si>
    <t>396 PEEPLES RD</t>
  </si>
  <si>
    <t>L18228</t>
  </si>
  <si>
    <t>REAVES DIANE H</t>
  </si>
  <si>
    <t xml:space="preserve"> 511 GRIBBLE ROAD  ARAGON GA 30104</t>
  </si>
  <si>
    <t>511 GRIBBLE RD</t>
  </si>
  <si>
    <t>L18229</t>
  </si>
  <si>
    <t>MCENTIRE MICHAEL G &amp; BARBARA</t>
  </si>
  <si>
    <t>L MCENTIRE 549 GRIBBLE RD  ARAGON GA 30104</t>
  </si>
  <si>
    <t>549 GRIBBLE RD</t>
  </si>
  <si>
    <t>TREADAWAY WAYNE</t>
  </si>
  <si>
    <t xml:space="preserve"> 2802 WAX RD SE  ARAGON GA 30104</t>
  </si>
  <si>
    <t>L18231</t>
  </si>
  <si>
    <t>TREADAWAY JOHN OLIVER &amp;</t>
  </si>
  <si>
    <t>GRACE E TREADAWAY 2624 WAX RD SE  ARAGON GA 30104</t>
  </si>
  <si>
    <t>2624 WAX RD</t>
  </si>
  <si>
    <t>TREADAWAY REX I</t>
  </si>
  <si>
    <t xml:space="preserve"> 2760 WAX ROAD  ARAGON GA 30104</t>
  </si>
  <si>
    <t>L18231C</t>
  </si>
  <si>
    <t>TREADAWAY PAUL &amp; SHERYL</t>
  </si>
  <si>
    <t>TREADAWAY 556 PEEPLES ROAD SE  ARAGON GA 30104</t>
  </si>
  <si>
    <t>556 PEEPLES RD</t>
  </si>
  <si>
    <t>L18233</t>
  </si>
  <si>
    <t>2760 WAX RD</t>
  </si>
  <si>
    <t>L18234</t>
  </si>
  <si>
    <t>2802 WAX RD</t>
  </si>
  <si>
    <t>L18235</t>
  </si>
  <si>
    <t>SMITH CAROL FORMBY</t>
  </si>
  <si>
    <t>661 GRIBBLE ROAD   ARAGON GA 30104</t>
  </si>
  <si>
    <t>661 GRIBBLE RD</t>
  </si>
  <si>
    <t>L18237</t>
  </si>
  <si>
    <t>BAKER CINNAMIN LYNN</t>
  </si>
  <si>
    <t>3074 WAX RD</t>
  </si>
  <si>
    <t>L18238</t>
  </si>
  <si>
    <t>KENDRICK NANCY FORMBY</t>
  </si>
  <si>
    <t>691 GRIBBLE ROAD   ARAGON GA 30104</t>
  </si>
  <si>
    <t>691 GRIBBLE RD</t>
  </si>
  <si>
    <t>L18239</t>
  </si>
  <si>
    <t>RAY JUANITA E</t>
  </si>
  <si>
    <t xml:space="preserve"> 2901 WAX RD  ARAGON GA 30104</t>
  </si>
  <si>
    <t>2901 WAX RD</t>
  </si>
  <si>
    <t>L18240</t>
  </si>
  <si>
    <t>FRANKLIN SAM &amp; JOSIE</t>
  </si>
  <si>
    <t>2813 WAX RD   ARAGON GA 30104</t>
  </si>
  <si>
    <t>2813 WAX RD</t>
  </si>
  <si>
    <t>L18241</t>
  </si>
  <si>
    <t>WATERS JAMES JR</t>
  </si>
  <si>
    <t xml:space="preserve"> 287 VENTURE PATH  HIRAM GA 30141</t>
  </si>
  <si>
    <t>2729 WAX RD</t>
  </si>
  <si>
    <t>L18242</t>
  </si>
  <si>
    <t>SATCHER DAVID RONALD</t>
  </si>
  <si>
    <t xml:space="preserve"> 2637 WAX ROAD  ARAGON GA 30104</t>
  </si>
  <si>
    <t>2637 WAX RD</t>
  </si>
  <si>
    <t>L18243A1</t>
  </si>
  <si>
    <t>HARDY AMBER</t>
  </si>
  <si>
    <t>2699 WAX ROAD   ARAGON GA 30104</t>
  </si>
  <si>
    <t>2699 WAX RD</t>
  </si>
  <si>
    <t>ERWIN CHERYL &amp; HAROLD ERWIN</t>
  </si>
  <si>
    <t>L18245</t>
  </si>
  <si>
    <t>SMITH ORA L ESTATE</t>
  </si>
  <si>
    <t xml:space="preserve"> 8 TAYLORSVILLE ROAD SE  ARAGON GA 30104</t>
  </si>
  <si>
    <t>8 TAYLORSVILLE RD</t>
  </si>
  <si>
    <t>SHELL WILBURN &amp; CAROL SHELL</t>
  </si>
  <si>
    <t>L18248</t>
  </si>
  <si>
    <t>SHELL WILBURN L &amp; CAROL BETH</t>
  </si>
  <si>
    <t>SHELL 174 TAYLORSVILLE RD  ARAGON GA 30104</t>
  </si>
  <si>
    <t>174 TAYLORSVILLE RD</t>
  </si>
  <si>
    <t>L18249</t>
  </si>
  <si>
    <t>DOVER GERALDINE D</t>
  </si>
  <si>
    <t>13 TAYLORSVILLE ROAD   ARAGON GA 30104</t>
  </si>
  <si>
    <t>35 TAYLORSVILLE RD</t>
  </si>
  <si>
    <t>L18250</t>
  </si>
  <si>
    <t>DOVER BOBBY J &amp; GERALDINE D</t>
  </si>
  <si>
    <t>DOVER 13 TAYLORSVILLE RD  ARAGON GA 30104</t>
  </si>
  <si>
    <t>13 TAYLORSVILLE RD</t>
  </si>
  <si>
    <t>L18252</t>
  </si>
  <si>
    <t>ROBERSON BOBBY J</t>
  </si>
  <si>
    <t xml:space="preserve"> 2557 WAX RD SE  ARAGON GA 30104</t>
  </si>
  <si>
    <t>2557 WAX RD</t>
  </si>
  <si>
    <t>L18253</t>
  </si>
  <si>
    <t>SAMS JAMES &amp; CLAUDETTE SAMS</t>
  </si>
  <si>
    <t xml:space="preserve"> 49 TAYLORSVILLE RD  ARAGON GA 30104</t>
  </si>
  <si>
    <t>49 TAYLORSVILLE RD</t>
  </si>
  <si>
    <t>L18254</t>
  </si>
  <si>
    <t>PETTIS ANTHONY</t>
  </si>
  <si>
    <t>2509 WAX RD   ARAGON GA 30104</t>
  </si>
  <si>
    <t>L18255</t>
  </si>
  <si>
    <t>ROBERSON TERRY J</t>
  </si>
  <si>
    <t xml:space="preserve"> 2531 WAX ROAD  ARAGON GA 30104</t>
  </si>
  <si>
    <t>2531 WAX RD</t>
  </si>
  <si>
    <t>L18256</t>
  </si>
  <si>
    <t>PETTIS ANTHONY W &amp; STACY J</t>
  </si>
  <si>
    <t>PETTIS 2509 WAX RD SE  ARAGON GA 30104</t>
  </si>
  <si>
    <t>2519 WAX RD</t>
  </si>
  <si>
    <t>L18258</t>
  </si>
  <si>
    <t>PETTIS STACY J &amp; ANTHONY W</t>
  </si>
  <si>
    <t>PETTIS 2509 WAX RD  ARAGON GA 30104</t>
  </si>
  <si>
    <t>2474 WAX RD</t>
  </si>
  <si>
    <t>L18259</t>
  </si>
  <si>
    <t>JONES MICHEAL TODD</t>
  </si>
  <si>
    <t>200 SCHOOL STREET   KINGSTON GA 30145</t>
  </si>
  <si>
    <t>2463 WAX RD</t>
  </si>
  <si>
    <t>L18260</t>
  </si>
  <si>
    <t>2439 WAX RD</t>
  </si>
  <si>
    <t>L18261</t>
  </si>
  <si>
    <t>2429 WAX RD</t>
  </si>
  <si>
    <t>L18262</t>
  </si>
  <si>
    <t>ROGERS ANN AS TRUSTEE OF THE</t>
  </si>
  <si>
    <t>ERVIN AND ADELL SADIE 1504 FISH CREEK RD  CEDARTOWN GA 30125</t>
  </si>
  <si>
    <t>323 PLEMMONS RD</t>
  </si>
  <si>
    <t>L18263</t>
  </si>
  <si>
    <t>BULLINGTON BRENDA</t>
  </si>
  <si>
    <t xml:space="preserve"> 105 PLEMMONS RD  ARAGON GA 30104</t>
  </si>
  <si>
    <t>105 PLEMMONS RD</t>
  </si>
  <si>
    <t>L18264</t>
  </si>
  <si>
    <t>HALL BRIAN J</t>
  </si>
  <si>
    <t>147 PLEMONS ROAD SE   ARAGON GA 30104</t>
  </si>
  <si>
    <t>147 PLEMMONS RD</t>
  </si>
  <si>
    <t>L18265</t>
  </si>
  <si>
    <t>HANEY VICKIE PEARSON</t>
  </si>
  <si>
    <t xml:space="preserve"> 183 PLEMONS RD SE  ARAGON GA 30104</t>
  </si>
  <si>
    <t>183 PLEMMONS RD</t>
  </si>
  <si>
    <t>L18266</t>
  </si>
  <si>
    <t>MILLER SHERRIE M</t>
  </si>
  <si>
    <t xml:space="preserve"> 171 PLEMONS ROAD  ARAGON GA 30104</t>
  </si>
  <si>
    <t>171 PLEMMONS RD</t>
  </si>
  <si>
    <t>L18267</t>
  </si>
  <si>
    <t>BRIDGES TAMMY L</t>
  </si>
  <si>
    <t xml:space="preserve"> 157 PLEMMONS RD  ARAGON GA 30104</t>
  </si>
  <si>
    <t>157 PLEMMONS RD</t>
  </si>
  <si>
    <t>L18268</t>
  </si>
  <si>
    <t>PALMER THOMAS LEWIS</t>
  </si>
  <si>
    <t xml:space="preserve"> 137 PLEMONS RD SE  ARAGON GA 30104</t>
  </si>
  <si>
    <t>137 PLEMMONS RD</t>
  </si>
  <si>
    <t>L18271</t>
  </si>
  <si>
    <t>WILLIAMS TIMOTHY &amp; LOLA B</t>
  </si>
  <si>
    <t>131 PLEMMONS RD   ARAGON GA 30104</t>
  </si>
  <si>
    <t>131 PLEMMONS RD</t>
  </si>
  <si>
    <t>L18272</t>
  </si>
  <si>
    <t>TAYLOR HERBERT D III &amp;</t>
  </si>
  <si>
    <t>DEBORAH 125 PLEMMONS RD SE  ARAGON GA 30104</t>
  </si>
  <si>
    <t>125 PLEMMONS RD</t>
  </si>
  <si>
    <t>L18273</t>
  </si>
  <si>
    <t>BULLINGTON BRENDA K 2/3 &amp;</t>
  </si>
  <si>
    <t>ROGER BULLINGTON 1/3 105 PLEMMONS RD  ARAGON GA 30104</t>
  </si>
  <si>
    <t>101 PLEMMONS RD</t>
  </si>
  <si>
    <t>SHAFER KENNETH W &amp; KAREN SUE NELSON</t>
  </si>
  <si>
    <t>91 PLEMONS ROAD SE   SILVER CREEK GA 30173</t>
  </si>
  <si>
    <t>L18275</t>
  </si>
  <si>
    <t>91 PLEMMONS RD</t>
  </si>
  <si>
    <t>L18276</t>
  </si>
  <si>
    <t>NELSON YOLANDA &amp; ALBERT</t>
  </si>
  <si>
    <t xml:space="preserve"> 47 PLEMONS RD  SILVER CREEK GA 30173</t>
  </si>
  <si>
    <t>47 PLEMMONS RD</t>
  </si>
  <si>
    <t>L18277</t>
  </si>
  <si>
    <t>MCALEE MICHAEL T &amp; HOPE LEANN MCALEE</t>
  </si>
  <si>
    <t>7 PLEMONS RD SE   SILVER CREEK GA 30173</t>
  </si>
  <si>
    <t>7 PLEMMONS RD</t>
  </si>
  <si>
    <t>L18278</t>
  </si>
  <si>
    <t>SWINFORD R MATHER &amp; CAROLYN</t>
  </si>
  <si>
    <t xml:space="preserve"> 978 ABRAMS RD SE  SILVER CREEK GA 30173</t>
  </si>
  <si>
    <t>978 ABRAMS RD</t>
  </si>
  <si>
    <t>L18279</t>
  </si>
  <si>
    <t>JORDAN JOSEPH H JR &amp; DAWN M</t>
  </si>
  <si>
    <t>994 ABRAMS RD</t>
  </si>
  <si>
    <t>L18280</t>
  </si>
  <si>
    <t>HOWARD DANNY WINFRED</t>
  </si>
  <si>
    <t xml:space="preserve"> 1042 ABRAMS RD SE  SILVER CREEK GA 30173</t>
  </si>
  <si>
    <t>1042 ABRAMS RD</t>
  </si>
  <si>
    <t>L18280A</t>
  </si>
  <si>
    <t>HOWARD DANNY W &amp; MARY C HOWARD</t>
  </si>
  <si>
    <t>1042 ABRAMS ROAD   SILVER CREEK GA 30173</t>
  </si>
  <si>
    <t>L18282</t>
  </si>
  <si>
    <t>KNOTT MELICA M &amp; LAURIE M GRAY</t>
  </si>
  <si>
    <t>1096 ABRAMS ROAD   SILVER CREEK GA 30173</t>
  </si>
  <si>
    <t>1096 ABRAMS RD</t>
  </si>
  <si>
    <t>L18283</t>
  </si>
  <si>
    <t>DOWNS ELIZABETH LUCINDA</t>
  </si>
  <si>
    <t>1106 ABRAMS ROAD   SILVER CREEK GA 30173</t>
  </si>
  <si>
    <t>1106 ABRAMS RD</t>
  </si>
  <si>
    <t>L18284</t>
  </si>
  <si>
    <t>DRIGGERS DIANE M &amp; ALICE</t>
  </si>
  <si>
    <t>TOWE 1116 ABRAMS RD  SILVER CREEK GA 30173</t>
  </si>
  <si>
    <t>1116 ABRAMS RD</t>
  </si>
  <si>
    <t>L18286</t>
  </si>
  <si>
    <t>GRAY JOYCE M</t>
  </si>
  <si>
    <t>1124 ABRAMS ROAD SE   SILVER CREEK GA 30173</t>
  </si>
  <si>
    <t>1124 ABRAMS RD</t>
  </si>
  <si>
    <t>L18287</t>
  </si>
  <si>
    <t>COWAN CHARLES D</t>
  </si>
  <si>
    <t>1134 ABRAMS RD SE   SILVER CREEK GA 30173</t>
  </si>
  <si>
    <t>1134 ABRAMS RD</t>
  </si>
  <si>
    <t>L18288</t>
  </si>
  <si>
    <t>COWAN CHARLES DWAYNE</t>
  </si>
  <si>
    <t>1134 ABRAMS ROAD   SILVER CREEK GA 30173</t>
  </si>
  <si>
    <t>1144 ABRAMS RD</t>
  </si>
  <si>
    <t>L18289</t>
  </si>
  <si>
    <t>1154 ABRAMS RD</t>
  </si>
  <si>
    <t>L18290</t>
  </si>
  <si>
    <t>DEEMS JERRY P &amp; EVELYN DEEMS &amp; GREGORY</t>
  </si>
  <si>
    <t>PERKERSON DEEMS 1164 ABRAMS ROAD SE  SILVER CREEK GA 30173</t>
  </si>
  <si>
    <t>1164 ABRAMS RD</t>
  </si>
  <si>
    <t>L18291</t>
  </si>
  <si>
    <t>DAVIS CODY &amp; KATIE DAVIS</t>
  </si>
  <si>
    <t xml:space="preserve"> 1174 ABRAMS ROAD SE  SILVER CREEK GA 30173</t>
  </si>
  <si>
    <t>1174 ABRAMS RD</t>
  </si>
  <si>
    <t>L18293</t>
  </si>
  <si>
    <t>GREEN MICHAEL SCOTT &amp; MICHELLE WELCH</t>
  </si>
  <si>
    <t>GREEN 1192 ABRAMS ROAD SE  LINDALE GA 30173</t>
  </si>
  <si>
    <t>1192 ABRAMS RD</t>
  </si>
  <si>
    <t>FREE VERNON EUGENE &amp; VICKI</t>
  </si>
  <si>
    <t>L19002</t>
  </si>
  <si>
    <t>FORMBY 585 GRIBBLE RD SE  ARAGON GA 30104</t>
  </si>
  <si>
    <t>585 GRIBBLE RD</t>
  </si>
  <si>
    <t>L19002A</t>
  </si>
  <si>
    <t>SHEPHERD CECILIA &amp; WESLEY SHEPHERD</t>
  </si>
  <si>
    <t>465 GRIBBLE ROAD SE   ARAGON GA 30104</t>
  </si>
  <si>
    <t>465 GRIBBLE RD</t>
  </si>
  <si>
    <t>L19003</t>
  </si>
  <si>
    <t>JONES BOB &amp; STEPHANIE JONES</t>
  </si>
  <si>
    <t>755 GRIBBLE RD SE   ARAGON GA 30104</t>
  </si>
  <si>
    <t>755 GRIBBLE RD</t>
  </si>
  <si>
    <t>L19003A</t>
  </si>
  <si>
    <t>ALLEN BERNICE</t>
  </si>
  <si>
    <t>725 GRIBBLE RD SE   ARAGON GA 30104</t>
  </si>
  <si>
    <t>725 GRIBBLE RD</t>
  </si>
  <si>
    <t>L19004</t>
  </si>
  <si>
    <t>ROBERSON DANIEL JOE SR</t>
  </si>
  <si>
    <t xml:space="preserve"> 756 GRIBBLE RD SE  ARAGON GA 30104</t>
  </si>
  <si>
    <t>756 GRIBBLE RD</t>
  </si>
  <si>
    <t>L19005</t>
  </si>
  <si>
    <t>ROBERSON CLYDE WILSON</t>
  </si>
  <si>
    <t>740 GRIBBLE RD SE   ARAGON GA 30104</t>
  </si>
  <si>
    <t>754 GRIBBLE RD</t>
  </si>
  <si>
    <t>L19006</t>
  </si>
  <si>
    <t>ROBERSON C WAYNE</t>
  </si>
  <si>
    <t xml:space="preserve"> 2795 WAX RD  ARAGON GA 30104</t>
  </si>
  <si>
    <t>740 GRIBBLE RD</t>
  </si>
  <si>
    <t>L19007</t>
  </si>
  <si>
    <t>ROBERSON LINDA S</t>
  </si>
  <si>
    <t xml:space="preserve"> 740 GRIBBLE RD SE  ARAGON GA 30104</t>
  </si>
  <si>
    <t>L19008</t>
  </si>
  <si>
    <t>HALL MICHAEL A &amp; BONITA G</t>
  </si>
  <si>
    <t>HALL 726 GRIBBLE RD SE  ARAGON GA 30104</t>
  </si>
  <si>
    <t>726 GRIBBLE RD</t>
  </si>
  <si>
    <t>L19009</t>
  </si>
  <si>
    <t>WARREN JEAN</t>
  </si>
  <si>
    <t xml:space="preserve"> 716 GRIBBLE RD  ARAGON GA 30104</t>
  </si>
  <si>
    <t>716 GRIBBLE RD</t>
  </si>
  <si>
    <t>L19010</t>
  </si>
  <si>
    <t>JONES KAY C</t>
  </si>
  <si>
    <t xml:space="preserve"> 694 GRIBBLE RD SE  ARAGON GA 30104</t>
  </si>
  <si>
    <t>694 GRIBBLE RD</t>
  </si>
  <si>
    <t>L19012</t>
  </si>
  <si>
    <t>FORMBY GLENN M &amp; JEWELL</t>
  </si>
  <si>
    <t>FORMBY (LIFE ESTATE) C/O GLENNIS F GRIMES 38 TIMBERWOOD DR SE SILVER CREEK GA 30173</t>
  </si>
  <si>
    <t>662 GRIBBLE RD</t>
  </si>
  <si>
    <t>BROWNLOW MICHAEL F &amp; KATHY</t>
  </si>
  <si>
    <t>BROWNLOW 160 OLD WAX ROAD  ARAGON GA 30104</t>
  </si>
  <si>
    <t>MOTTER MICHAEL PAUL &amp; APRIL A KOWN</t>
  </si>
  <si>
    <t>L19015</t>
  </si>
  <si>
    <t>MCALISTER RITA FAY</t>
  </si>
  <si>
    <t>P O BOX 287   GAYLESVILLE AL 35973</t>
  </si>
  <si>
    <t>580 GRIBBLE RD</t>
  </si>
  <si>
    <t>L19016</t>
  </si>
  <si>
    <t>RITTENHOUSE ROGER O</t>
  </si>
  <si>
    <t xml:space="preserve"> 574 GRIBBLE ROAD  ARAGON GA 30104</t>
  </si>
  <si>
    <t>574 GRIBBLE RD</t>
  </si>
  <si>
    <t>L19017</t>
  </si>
  <si>
    <t>836 PARK AVE SE   LINDALE GA 30147</t>
  </si>
  <si>
    <t>524 GRIBBLE RD</t>
  </si>
  <si>
    <t>L19020A</t>
  </si>
  <si>
    <t>MILLER DENISE F</t>
  </si>
  <si>
    <t>320 GRIBBLE RD SE   ARAGON GA 30104</t>
  </si>
  <si>
    <t>320 GRIBBLE RD</t>
  </si>
  <si>
    <t>L19025</t>
  </si>
  <si>
    <t>BROWN JOE D JR</t>
  </si>
  <si>
    <t xml:space="preserve"> 40 GRIBBLE RD  ARAGON GA 30104</t>
  </si>
  <si>
    <t>40 GRIBBLE RD</t>
  </si>
  <si>
    <t>L19026</t>
  </si>
  <si>
    <t>BAKER JOHN S &amp; KIMBERLEY D</t>
  </si>
  <si>
    <t>BAKER 1421 HARMONY RD SE  SILVER CREEK GA 30173</t>
  </si>
  <si>
    <t>1421 HARMONY RD</t>
  </si>
  <si>
    <t>L19027</t>
  </si>
  <si>
    <t>MEEKS BRIAN &amp; KELLIE S MEEKS</t>
  </si>
  <si>
    <t>1435 HARMONY ROAD SE   SILVER CREEK GA 30173</t>
  </si>
  <si>
    <t>1435 HARMONY RD</t>
  </si>
  <si>
    <t>L19028A</t>
  </si>
  <si>
    <t>CAMPBELL CRYSTAL G</t>
  </si>
  <si>
    <t>1501 HARMONY RD   SILVER CREEK GA 30173</t>
  </si>
  <si>
    <t>1501 HARMONY RD</t>
  </si>
  <si>
    <t>L19029</t>
  </si>
  <si>
    <t>1523 HARMONY RD</t>
  </si>
  <si>
    <t>L19030</t>
  </si>
  <si>
    <t>1559 HARMONY RD</t>
  </si>
  <si>
    <t>L19031</t>
  </si>
  <si>
    <t>KIRBY IVA 1/2 &amp; JAMES HAROLD</t>
  </si>
  <si>
    <t>KIRBY 1/2 1579 HARMONY RD SE  SILVER CREEK GA 30173</t>
  </si>
  <si>
    <t>1579 HARMONY RD</t>
  </si>
  <si>
    <t>L19031A</t>
  </si>
  <si>
    <t>GASS BARBARA R ESTATE</t>
  </si>
  <si>
    <t xml:space="preserve"> 1613 HARMONY RD SE  SILVER CREEK GA 30173</t>
  </si>
  <si>
    <t>1613 HARMONY RD</t>
  </si>
  <si>
    <t>L19032</t>
  </si>
  <si>
    <t>NEWBERRY KYLE JOSEPH</t>
  </si>
  <si>
    <t>243 BURKHALTER RD SE   SILVER CREEK GA 30173</t>
  </si>
  <si>
    <t>9 MORRIS RD</t>
  </si>
  <si>
    <t>L19033</t>
  </si>
  <si>
    <t>7 MORRIS RD</t>
  </si>
  <si>
    <t>L19034</t>
  </si>
  <si>
    <t>CAMP JULIE &amp; JOHNNY BRAND</t>
  </si>
  <si>
    <t xml:space="preserve"> 113 MORRIS ROAD  SILVER CREEK GA 30173</t>
  </si>
  <si>
    <t>113 MORRIS RD</t>
  </si>
  <si>
    <t>L19035</t>
  </si>
  <si>
    <t>JONES MAX JR</t>
  </si>
  <si>
    <t xml:space="preserve"> 353 MORRIS ROAD  SILVER CREEK GA 30173</t>
  </si>
  <si>
    <t>353 MORRIS RD</t>
  </si>
  <si>
    <t>L19036</t>
  </si>
  <si>
    <t>ELLISON MARTY &amp; ERIN B</t>
  </si>
  <si>
    <t>ELLISON 347 MORRIS RD  SILVER CREEK GA 30173</t>
  </si>
  <si>
    <t>347 MORRIS RD</t>
  </si>
  <si>
    <t>L19036B</t>
  </si>
  <si>
    <t>HINDMAN KELLY M &amp; WILLIAM R</t>
  </si>
  <si>
    <t>HINDMAN P O BOX 490838  MT BERRY GA 30149</t>
  </si>
  <si>
    <t>399 MORRIS RD</t>
  </si>
  <si>
    <t>L19037</t>
  </si>
  <si>
    <t>ABERNATHY KATHY DIANE</t>
  </si>
  <si>
    <t xml:space="preserve"> 3074 WAX ROAD  ARAGON GA 30104</t>
  </si>
  <si>
    <t>451 MORRIS RD</t>
  </si>
  <si>
    <t>L19038</t>
  </si>
  <si>
    <t>BARGE PHILLIP DAMON &amp; PHILLIP DONALD</t>
  </si>
  <si>
    <t>BARGE JR 501 MORRIS ROAD  ARAGON GA 30104</t>
  </si>
  <si>
    <t>501 MORRIS RD</t>
  </si>
  <si>
    <t>L19040</t>
  </si>
  <si>
    <t>HOLLOWAY RICHARD DAVID</t>
  </si>
  <si>
    <t>256 TALKING ROCK CREEK PRO ROAD   CHATSWORTH GA 30705</t>
  </si>
  <si>
    <t>535 MORRIS RD</t>
  </si>
  <si>
    <t>L19043</t>
  </si>
  <si>
    <t>HART PHILLIP &amp; CONNIE HART</t>
  </si>
  <si>
    <t xml:space="preserve"> 631 MORRIS RD  ARAGON GA 30104</t>
  </si>
  <si>
    <t>631 MORRIS RD</t>
  </si>
  <si>
    <t>L19045</t>
  </si>
  <si>
    <t>CRISP BRIAN N &amp; JENNIFER L CRISP</t>
  </si>
  <si>
    <t>679 MORRIS RD   ARAGON GA 30104</t>
  </si>
  <si>
    <t>679 MORRIS RD</t>
  </si>
  <si>
    <t>L19046</t>
  </si>
  <si>
    <t>BURNETTE TOMMY C &amp; JULIA A</t>
  </si>
  <si>
    <t>BURNETTE 695 MORRIS RD S E  ARAGON GA 30104</t>
  </si>
  <si>
    <t>695 MORRIS RD</t>
  </si>
  <si>
    <t>L19047</t>
  </si>
  <si>
    <t>ABERNATHY THOMAS</t>
  </si>
  <si>
    <t xml:space="preserve"> 731 MORRIS RD  ARAGON GA 30104</t>
  </si>
  <si>
    <t>731 MORRIS RD</t>
  </si>
  <si>
    <t>L19047A</t>
  </si>
  <si>
    <t>ABERNATHY THOMAS &amp; CYNTHIA</t>
  </si>
  <si>
    <t>ABERNATHY 731 MORRIS RD  ARAGON GA 30104</t>
  </si>
  <si>
    <t>L19048</t>
  </si>
  <si>
    <t>SMITH MARTY L &amp; JACQUELINE R</t>
  </si>
  <si>
    <t>SMITH P O BOX 843  ARAGON GA 30104</t>
  </si>
  <si>
    <t>763 MORRIS RD</t>
  </si>
  <si>
    <t>L19049</t>
  </si>
  <si>
    <t>SMITH WENDY W</t>
  </si>
  <si>
    <t xml:space="preserve"> 765 MORRIS ROAD  ARAGON GA 30104</t>
  </si>
  <si>
    <t>765 MORRIS RD</t>
  </si>
  <si>
    <t>L19050</t>
  </si>
  <si>
    <t>GRIGGS PHILLIP A &amp; DEBBIE L GRIGGS</t>
  </si>
  <si>
    <t>1009 MORRIS RD   ARAGON GA 30104</t>
  </si>
  <si>
    <t>1009 MORRIS RD</t>
  </si>
  <si>
    <t>L19051</t>
  </si>
  <si>
    <t>HUNSUCKER REBA (LIFE ESTATE)</t>
  </si>
  <si>
    <t xml:space="preserve"> 773 MORRIS ROAD  ARAGON GA 30104</t>
  </si>
  <si>
    <t>773 MORRIS RD</t>
  </si>
  <si>
    <t>L19052</t>
  </si>
  <si>
    <t>JONES BRADLEY L</t>
  </si>
  <si>
    <t xml:space="preserve"> 795 MORRIS RD  ARAGON GA 30104</t>
  </si>
  <si>
    <t>809 MORRIS RD</t>
  </si>
  <si>
    <t>L19052A</t>
  </si>
  <si>
    <t>JONES BRADLEY</t>
  </si>
  <si>
    <t xml:space="preserve"> 795 MORRIS ROAD  ARAGON GA 30104</t>
  </si>
  <si>
    <t>795 MORRIS RD</t>
  </si>
  <si>
    <t>L19053</t>
  </si>
  <si>
    <t>VARELA SIGIFREDO</t>
  </si>
  <si>
    <t>3920 HUMPHRIES HILL ROAD   AUSTELL GA 30106</t>
  </si>
  <si>
    <t>816 MORRIS RD</t>
  </si>
  <si>
    <t>L19055</t>
  </si>
  <si>
    <t>SMITH JAMES A &amp; SHARON A</t>
  </si>
  <si>
    <t>SMITH 772 MORRIS ROAD  ARAGON GA 30104</t>
  </si>
  <si>
    <t>772 MORRIS RD</t>
  </si>
  <si>
    <t>L19056</t>
  </si>
  <si>
    <t>BURNETTE THERMON C &amp; CHARLOTTE A</t>
  </si>
  <si>
    <t>BURNETTE &amp; TOMMY CLARK BURNETTE  620 MORRIS RD SE ARAGON GA 30104</t>
  </si>
  <si>
    <t>670 MORRIS RD</t>
  </si>
  <si>
    <t>L19056A</t>
  </si>
  <si>
    <t>BURNETTE TOMMY CLARK &amp; JULIA ANN</t>
  </si>
  <si>
    <t>BURNETTE 756 MORRIS RD  ARAGON GA 30104</t>
  </si>
  <si>
    <t>756 MORRIS RD</t>
  </si>
  <si>
    <t>L19057</t>
  </si>
  <si>
    <t>PERENICH TIMOTHY A &amp; CHRISTY EDINS</t>
  </si>
  <si>
    <t>PERENICH 11 DOGWOOD CT  ARAGON GA 30104</t>
  </si>
  <si>
    <t>4146 WAX RD</t>
  </si>
  <si>
    <t>L19057A</t>
  </si>
  <si>
    <t>SMITH REBECCA</t>
  </si>
  <si>
    <t>4110 WAX ROAD SE   ARAGON GA 30104</t>
  </si>
  <si>
    <t>4110 WAX RD</t>
  </si>
  <si>
    <t>L19063</t>
  </si>
  <si>
    <t>WELCH EDDIE GENE</t>
  </si>
  <si>
    <t xml:space="preserve"> 167 NOLES RD  ARAGON GA 30104</t>
  </si>
  <si>
    <t>167 NOLES RD</t>
  </si>
  <si>
    <t>L19064</t>
  </si>
  <si>
    <t>MILLHOLLAN JUSTIN D</t>
  </si>
  <si>
    <t>107 NOLES ROAD   ARAGON GA 30104</t>
  </si>
  <si>
    <t>139 NOLES RD</t>
  </si>
  <si>
    <t>L19066</t>
  </si>
  <si>
    <t>MILLHOLLAN JOHN STEVEN &amp; TANYA A</t>
  </si>
  <si>
    <t>MILLHOLLAN 107 NOLES RD  ARAGON GA 30104</t>
  </si>
  <si>
    <t>107 NOLES RD</t>
  </si>
  <si>
    <t>L19067</t>
  </si>
  <si>
    <t>MILLER RHONDA &amp; MELVIN</t>
  </si>
  <si>
    <t>SATTERFIELD JR 75 NOLES RD  ARAGON GA 30104</t>
  </si>
  <si>
    <t>75 NOLES RD</t>
  </si>
  <si>
    <t>L19068</t>
  </si>
  <si>
    <t>LAND BEVERLEY A</t>
  </si>
  <si>
    <t>588 MORRIS ROAD   ARAGON GA 30104</t>
  </si>
  <si>
    <t>588 MORRIS RD</t>
  </si>
  <si>
    <t>L19069</t>
  </si>
  <si>
    <t>DAVID CLIFTON SMITH &amp; JANICE H SMITH</t>
  </si>
  <si>
    <t>FAMILY TRUST DATED 07/08/2020 THE 506 MORRIS RD  ARAGON GA 30104</t>
  </si>
  <si>
    <t>506 MORRIS RD</t>
  </si>
  <si>
    <t>L19071</t>
  </si>
  <si>
    <t>SISSON JONATHAN L</t>
  </si>
  <si>
    <t xml:space="preserve"> 52 NOLES RD  ARAGON GA 30104</t>
  </si>
  <si>
    <t>52 NOLES RD</t>
  </si>
  <si>
    <t>L19071A</t>
  </si>
  <si>
    <t>MAUNEY CAROLYN S</t>
  </si>
  <si>
    <t>P O BOX 611   SILVER CREEK GA 30173</t>
  </si>
  <si>
    <t>362 MORRIS RD</t>
  </si>
  <si>
    <t>L19072</t>
  </si>
  <si>
    <t>PAYNE KELSEY LEBRON &amp; JAIME LYNN PAYNE</t>
  </si>
  <si>
    <t>130 JULE PEEK AVE   CEDARTOWN GA 30125</t>
  </si>
  <si>
    <t>70 NOLES RD</t>
  </si>
  <si>
    <t>L19073</t>
  </si>
  <si>
    <t>RENFROE LEE JR</t>
  </si>
  <si>
    <t xml:space="preserve"> 96 NOLES RD  ARAGON GA 30104</t>
  </si>
  <si>
    <t>96 NOLES RD</t>
  </si>
  <si>
    <t>L19075</t>
  </si>
  <si>
    <t>BROCK TINA &amp; JESSIE E BROCK A/K/A JESSIE</t>
  </si>
  <si>
    <t>EUGENE BROCK 572 LANE STREET  ROCKMART GA 30153</t>
  </si>
  <si>
    <t>120 NOLES RD</t>
  </si>
  <si>
    <t>L19076</t>
  </si>
  <si>
    <t xml:space="preserve"> 170 NOLES RD  ARAGON GA 30104</t>
  </si>
  <si>
    <t>170 NOLES RD</t>
  </si>
  <si>
    <t>L19078</t>
  </si>
  <si>
    <t>MULL JERRY ERNEST</t>
  </si>
  <si>
    <t xml:space="preserve"> 191 MORRIS RD SE  SILVER CREEK GA 30173</t>
  </si>
  <si>
    <t>191 MORRIS RD</t>
  </si>
  <si>
    <t>L19079</t>
  </si>
  <si>
    <t>WILDAY COLEMAN &amp; JENNIFER</t>
  </si>
  <si>
    <t>10 OAK RIDGE DRIVE   ARAGON GA 30104</t>
  </si>
  <si>
    <t>2065 HARMONY RD</t>
  </si>
  <si>
    <t>L19080A</t>
  </si>
  <si>
    <t>LANCE JEFFERY RYAN &amp; KATIE ANNA LANCE</t>
  </si>
  <si>
    <t>713 MAYS BRIDGE ROAD   ROME GA 30165</t>
  </si>
  <si>
    <t>1875 HARMONY RD</t>
  </si>
  <si>
    <t>L19081</t>
  </si>
  <si>
    <t>MORRIS JAMES D &amp; MARYROSE</t>
  </si>
  <si>
    <t>MORRIS 86 DARYL RD SE  SILVER CREEK GA 30173</t>
  </si>
  <si>
    <t>86 DARYL RD</t>
  </si>
  <si>
    <t>L19082</t>
  </si>
  <si>
    <t>TROTTER KEVIN D</t>
  </si>
  <si>
    <t>208 DARYL RD SE   SILVER CREEK GA 30173</t>
  </si>
  <si>
    <t>208 DARYL RD</t>
  </si>
  <si>
    <t>L19083</t>
  </si>
  <si>
    <t>MARTIN CRYSTAL &amp; OSCAR MARTIN</t>
  </si>
  <si>
    <t>1622 HARMONY RD SE   SILVER CREEK GA 30173</t>
  </si>
  <si>
    <t>1622 HARMONY RD</t>
  </si>
  <si>
    <t>L19084</t>
  </si>
  <si>
    <t>MADDOX RANDY E &amp; CATHY J</t>
  </si>
  <si>
    <t>MADDOX  1598 HARMONY ROAD SILVER CREEK GA 30173</t>
  </si>
  <si>
    <t>1598 HARMONY RD</t>
  </si>
  <si>
    <t>L19085</t>
  </si>
  <si>
    <t>WILLIAMSON NATHAN D &amp; SHANNON L</t>
  </si>
  <si>
    <t>1600 HARMONY RD SE   SILVER CREEK GA 30173</t>
  </si>
  <si>
    <t>1600 HARMONY RD</t>
  </si>
  <si>
    <t>L19086</t>
  </si>
  <si>
    <t>BUCHANAN LISA</t>
  </si>
  <si>
    <t>1604 HARMONY RD SE   SILVER CREEK GA 30173</t>
  </si>
  <si>
    <t>1604 HARMONY RD</t>
  </si>
  <si>
    <t>L19088</t>
  </si>
  <si>
    <t>BERTANY THOMAS R</t>
  </si>
  <si>
    <t xml:space="preserve"> 815 SADDLE HILL ROAD  ROSWELL GA 30075</t>
  </si>
  <si>
    <t>284 DARYL RD</t>
  </si>
  <si>
    <t>L19089</t>
  </si>
  <si>
    <t>TATE SIDNEY EUGENE &amp; DONNA</t>
  </si>
  <si>
    <t>LYNN TATE ESTATE 226 DARYL RD SE  SILVER CREEK GA 30173</t>
  </si>
  <si>
    <t>226 DARYL RD</t>
  </si>
  <si>
    <t>L19091</t>
  </si>
  <si>
    <t>STREETMAN AUDRY LYNN</t>
  </si>
  <si>
    <t>174 DARYL RD   SILVER CREEK GA 30173</t>
  </si>
  <si>
    <t>174 DARYL RD</t>
  </si>
  <si>
    <t>L19092</t>
  </si>
  <si>
    <t>STREETMAN RANDY L &amp; TAMMY L</t>
  </si>
  <si>
    <t>STREETMAN 154 DARYL RD  SILVER CREEK GA 30173</t>
  </si>
  <si>
    <t>154 DARYL RD</t>
  </si>
  <si>
    <t>L19093</t>
  </si>
  <si>
    <t>SMITH GREGORY GLENN &amp;</t>
  </si>
  <si>
    <t>SHELIA DENISE SMITH 100 DARYL RD SE  SILVER CREEK GA 30173</t>
  </si>
  <si>
    <t>100 DARYL RD</t>
  </si>
  <si>
    <t>L19095</t>
  </si>
  <si>
    <t>ANDERSON SHERRY M</t>
  </si>
  <si>
    <t>118 DARYL RD SE   SILVER CREEK GA 30173</t>
  </si>
  <si>
    <t>118 DARYL RD</t>
  </si>
  <si>
    <t>L19097</t>
  </si>
  <si>
    <t>COUZZOURT KIMBERLY &amp; GEORGE</t>
  </si>
  <si>
    <t>COUZZOURT 54 DARYL ROAD SE  SILVER CREEK GA 30173</t>
  </si>
  <si>
    <t>52 DARYL RD</t>
  </si>
  <si>
    <t>L19098</t>
  </si>
  <si>
    <t>NELSON WILLIAM BRANT II &amp; AMANDA R</t>
  </si>
  <si>
    <t>NELSON 994 PLEASANT HOPE RD SE  SILVER CREEK GA 30173</t>
  </si>
  <si>
    <t>994 PLEASANT HOPE RD</t>
  </si>
  <si>
    <t>L19099</t>
  </si>
  <si>
    <t>WILLIAMS SARAH EDITH</t>
  </si>
  <si>
    <t xml:space="preserve"> 884 PLEASANT HOPE RD SE  SILVER CREEK GA 30173</t>
  </si>
  <si>
    <t>884 PLEASANT HOPE RD</t>
  </si>
  <si>
    <t>L19099A</t>
  </si>
  <si>
    <t>CHAMPION JOSEPH IVER JR</t>
  </si>
  <si>
    <t>PO BOX 44   SILVER CREEK GA 30173</t>
  </si>
  <si>
    <t>41 DARYL RD</t>
  </si>
  <si>
    <t>L19100</t>
  </si>
  <si>
    <t>CARVER DANNY R SR</t>
  </si>
  <si>
    <t xml:space="preserve"> 61 DARYL RD SE  SILVER CREEK GA 30173</t>
  </si>
  <si>
    <t>61 DARYL RD</t>
  </si>
  <si>
    <t>L19101</t>
  </si>
  <si>
    <t>TANT CHARLES MICHAEL</t>
  </si>
  <si>
    <t xml:space="preserve"> 89 DARYL ROAD  SILVER CREEK GA 30173</t>
  </si>
  <si>
    <t>89 DARYL RD</t>
  </si>
  <si>
    <t>L19102</t>
  </si>
  <si>
    <t>CASEY DWIGHT</t>
  </si>
  <si>
    <t xml:space="preserve"> 119 DARYL ROAD SE  SILVER CREEK GA 30173</t>
  </si>
  <si>
    <t>119 DARYL RD</t>
  </si>
  <si>
    <t>L19103</t>
  </si>
  <si>
    <t>MIDDLETON DONALD G</t>
  </si>
  <si>
    <t xml:space="preserve"> 205 DARYL ROAD  SILVER CREEK GA 30173</t>
  </si>
  <si>
    <t>203 DARYL RD</t>
  </si>
  <si>
    <t>L19104</t>
  </si>
  <si>
    <t>MIDDLETON DONALD BRYAN</t>
  </si>
  <si>
    <t>205 DARYL ROAD SE   SILVER CREEK GA 30173</t>
  </si>
  <si>
    <t>205 DARYL RD</t>
  </si>
  <si>
    <t>L19105</t>
  </si>
  <si>
    <t>L19107</t>
  </si>
  <si>
    <t>FREEMAN VICKIE M</t>
  </si>
  <si>
    <t>1424 HARMONY RD SE   SILVER CREEK GA 30173</t>
  </si>
  <si>
    <t>1424 HARMONY RD</t>
  </si>
  <si>
    <t>L19108</t>
  </si>
  <si>
    <t>WEBB RUFUS E</t>
  </si>
  <si>
    <t>1404 HARMONY ROAD SE   SILVER CREEK GA 30173</t>
  </si>
  <si>
    <t>1404 HARMONY RD</t>
  </si>
  <si>
    <t>L19109</t>
  </si>
  <si>
    <t>CROOK STEVE &amp; MARSHA</t>
  </si>
  <si>
    <t xml:space="preserve"> 1370 HARMONY RD SE  SILVER CREEK GA 30173</t>
  </si>
  <si>
    <t>1370 HARMONY RD</t>
  </si>
  <si>
    <t>L19111</t>
  </si>
  <si>
    <t>JONES ROBERT KENNETH &amp; PERI S JONES</t>
  </si>
  <si>
    <t>1340 HARMONY RD   SILVER CREEK GA 30173</t>
  </si>
  <si>
    <t>1340 HARMONY RD</t>
  </si>
  <si>
    <t>M08003</t>
  </si>
  <si>
    <t>JOHNSTON THOMAS L A/K/A LEE JOHNSTON</t>
  </si>
  <si>
    <t>1139 THOMAS BLUFF RD   ROME GA 30161</t>
  </si>
  <si>
    <t>1139 THOMAS BLUFF RD</t>
  </si>
  <si>
    <t>BAKER DAVID</t>
  </si>
  <si>
    <t xml:space="preserve"> 986 THOMAS BLUFF RD  ROME GA 30161</t>
  </si>
  <si>
    <t>M08004A2</t>
  </si>
  <si>
    <t>BAKER VERNON</t>
  </si>
  <si>
    <t xml:space="preserve"> 1015 THOMAS BLUFF RD  ROME GA 30161</t>
  </si>
  <si>
    <t>1015 THOMAS BLUFF RD</t>
  </si>
  <si>
    <t>O'NEILL CHRISTY L &amp; CHRISTOPHER E</t>
  </si>
  <si>
    <t>SWANSON 1248 THOMAS BLUFF RD  ROME GA 30165</t>
  </si>
  <si>
    <t>HUDSON RONNIE &amp; CHRISTOPHER AARON</t>
  </si>
  <si>
    <t>HUDSON 333 LEGG LAKE RD SW  PLAINVILLE GA 30733</t>
  </si>
  <si>
    <t>M08007</t>
  </si>
  <si>
    <t>333 LEGG LAKE RD</t>
  </si>
  <si>
    <t>M08007A</t>
  </si>
  <si>
    <t>HUDSON CHRISTOPHER AARON &amp; AMANDA</t>
  </si>
  <si>
    <t>THOMPSON HUDSON 329 LEGG LAKE RD SW  PLAINVILLE GA 30733</t>
  </si>
  <si>
    <t>329 LEGG LAKE RD</t>
  </si>
  <si>
    <t>HARLECH FARM LLC</t>
  </si>
  <si>
    <t>C/O MORRIS LAW PARTNERS/B TEJANI 410 NORA DR  FAYETTEVILLE GA 30214</t>
  </si>
  <si>
    <t>M09004</t>
  </si>
  <si>
    <t>COKER CHRISTOPHER RYAN AS TRUSTEE OF THE</t>
  </si>
  <si>
    <t>CAROLYN E COKER IRREVOCABLE TRUST 656 ERVIN COKER ROAD NE  ROME GA 30161</t>
  </si>
  <si>
    <t>768 ERVIN COKER RD</t>
  </si>
  <si>
    <t>M09004A</t>
  </si>
  <si>
    <t>COKER CHRISTOPHER RYAN</t>
  </si>
  <si>
    <t>768 ERVIN COKER ROAD NE   ROME GA 30161</t>
  </si>
  <si>
    <t>M09005</t>
  </si>
  <si>
    <t>RATLIFF MARIA C &amp; WILLIAM J</t>
  </si>
  <si>
    <t>RATLIFF 630 ERVIN COKER ROAD  ROME GA 30161</t>
  </si>
  <si>
    <t>630 ERVIN COKER RD</t>
  </si>
  <si>
    <t>M09005A1</t>
  </si>
  <si>
    <t>ABERCROMBIE HEATHER R &amp; JACKSON G</t>
  </si>
  <si>
    <t>ABERCROMBIE 600 ERVIN COKER ROAD  ROME GA 30161</t>
  </si>
  <si>
    <t>600 ERVIN COKER RD</t>
  </si>
  <si>
    <t>M09007</t>
  </si>
  <si>
    <t>RATLIFF DENNIS L &amp; VICKIE</t>
  </si>
  <si>
    <t>594 ERVIN COKER RD</t>
  </si>
  <si>
    <t>M09008</t>
  </si>
  <si>
    <t>RATLIFF WILEY KELVIN &amp;</t>
  </si>
  <si>
    <t>JENNIFER J RATLIFF 560 ERVIN COKER RD  ROME GA 30161</t>
  </si>
  <si>
    <t>560 ERVIN COKER RD</t>
  </si>
  <si>
    <t>WHATLEY FARMS LLC</t>
  </si>
  <si>
    <t>383 PLAINVILLE ROAD   ROME GA 30161</t>
  </si>
  <si>
    <t>M09010</t>
  </si>
  <si>
    <t>RATLIFF CALEB H &amp; ABBIGAIL DAVIS RATLIFF</t>
  </si>
  <si>
    <t>524 ERVIN COKER RD NE   ROME GA 30161</t>
  </si>
  <si>
    <t>524 ERVIN COKER RD</t>
  </si>
  <si>
    <t xml:space="preserve"> 60 PEEL RD NE  ROME GA 30161</t>
  </si>
  <si>
    <t>M09014</t>
  </si>
  <si>
    <t>WHATLEY SEABORN J DR &amp; KAY</t>
  </si>
  <si>
    <t>ROWLAND WHATLEY 383 PLAINVILLE RD NE  ROME GA 30161</t>
  </si>
  <si>
    <t>383 PLAINVILLE RD</t>
  </si>
  <si>
    <t>M09017</t>
  </si>
  <si>
    <t>CULBERSON GENEVA B 1/2 &amp;</t>
  </si>
  <si>
    <t>GENEVA B CULBERSON (LIFE 60 EAST PEEL RD NE  ROME GA 30161</t>
  </si>
  <si>
    <t>60 E PEEL RD</t>
  </si>
  <si>
    <t>M09018</t>
  </si>
  <si>
    <t>KEITH RICHARD M ESTATE &amp;</t>
  </si>
  <si>
    <t>WINNIE W KEITH ESTATE 38 EAST PEEL RD NE  ROME GA 30161</t>
  </si>
  <si>
    <t>38 E PEEL RD</t>
  </si>
  <si>
    <t>M09019</t>
  </si>
  <si>
    <t>SHARP GRADY &amp; JOAN W</t>
  </si>
  <si>
    <t xml:space="preserve"> 306 ERVIN COKER RD NE  ROME GA 30161</t>
  </si>
  <si>
    <t>306 ERVIN COKER RD</t>
  </si>
  <si>
    <t>M09020</t>
  </si>
  <si>
    <t>WHITLOCK BARRY W &amp; WANDA S</t>
  </si>
  <si>
    <t xml:space="preserve"> 292 ERVIN COKER RD NE  ROME GA 30161</t>
  </si>
  <si>
    <t>292 ERVIN COKER RD</t>
  </si>
  <si>
    <t>M09021</t>
  </si>
  <si>
    <t>W S W INCORPORATED</t>
  </si>
  <si>
    <t>274 ERVIN COKER RD</t>
  </si>
  <si>
    <t>WOODALL DOYLE WAYNE JR</t>
  </si>
  <si>
    <t>193 PLAINVILLE ROAD   ROME GA 30161</t>
  </si>
  <si>
    <t>383 PLAINVILLE RD   ROME GA 30161</t>
  </si>
  <si>
    <t>M09028</t>
  </si>
  <si>
    <t>FLOYD COUNTY &amp; ROME-FLOYD DEVELOPMENT AUTHORITY P O BOX 6221 ROME GA 30162</t>
  </si>
  <si>
    <t>3765 TURKEY MOUNTAIN RD</t>
  </si>
  <si>
    <t>M09030</t>
  </si>
  <si>
    <t>MIRANDA IGNACIO &amp; FELIPE</t>
  </si>
  <si>
    <t>MIRANDA &amp; JOSE PRIMO MIRANDA 3691 TURKEY MOUNTAIN RD NE  ROME GA 30161</t>
  </si>
  <si>
    <t>3691 TURKEY MOUNTAIN RD</t>
  </si>
  <si>
    <t>M09032</t>
  </si>
  <si>
    <t>MERRITT ROBERT &amp; JANICE</t>
  </si>
  <si>
    <t>MERRITT 3468 TURKEY MTN RD  ROME GA 30161</t>
  </si>
  <si>
    <t>3468 TURKEY MOUNTAIN RD</t>
  </si>
  <si>
    <t>M09033</t>
  </si>
  <si>
    <t>GRAY STEVE &amp; VALERIE GRAY</t>
  </si>
  <si>
    <t xml:space="preserve"> 3436 TURKEY MOUNTAIN ROAD  ROME GA 30161</t>
  </si>
  <si>
    <t>3436 TURKEY MOUNTAIN RD</t>
  </si>
  <si>
    <t>M09034</t>
  </si>
  <si>
    <t>MURRAY CLARENCE &amp; SHERRI</t>
  </si>
  <si>
    <t>MURRAY &amp; ROSA RAGLAND 3414 TURKEY MTN RD  ROME GA 30161</t>
  </si>
  <si>
    <t>3414 TURKEY MOUNTAIN RD</t>
  </si>
  <si>
    <t>M09035</t>
  </si>
  <si>
    <t>3366 TURKEY MOUNTAIN RD</t>
  </si>
  <si>
    <t>M09035A</t>
  </si>
  <si>
    <t>HOPPES DENNIS</t>
  </si>
  <si>
    <t xml:space="preserve"> PO BOX 804  SHANNON GA 30172</t>
  </si>
  <si>
    <t>3344 TURKEY MOUNTAIN RD</t>
  </si>
  <si>
    <t>M09038A</t>
  </si>
  <si>
    <t>HATCH ANDREW D &amp; ALICIA LYNN HATCH</t>
  </si>
  <si>
    <t>3041 TURKEY MOUNTAIN ROAD NE   ROME GA 30161</t>
  </si>
  <si>
    <t>3041 TURKEY MOUNTAIN RD</t>
  </si>
  <si>
    <t>M09039</t>
  </si>
  <si>
    <t>KUNNEMAN THERESA M &amp; SHARON A MORRIS</t>
  </si>
  <si>
    <t>3059 TURKEY MOUNTAIN ROAD   ROME GA 30161</t>
  </si>
  <si>
    <t>3059 TURKEY MOUNTAIN RD</t>
  </si>
  <si>
    <t>M09042</t>
  </si>
  <si>
    <t>MULLEN WILLIAM H A/K/A BILL</t>
  </si>
  <si>
    <t>MULLEN 28 WESTOVER DR  ROME GA 30165</t>
  </si>
  <si>
    <t>3411 TURKEY MOUNTAIN RD</t>
  </si>
  <si>
    <t>M09043</t>
  </si>
  <si>
    <t>PADGETT TRUMON W &amp; ANN M</t>
  </si>
  <si>
    <t>PADGETT 11 ERVIN COKER RD  ROME GA 30161</t>
  </si>
  <si>
    <t>11 ERVIN COKER RD</t>
  </si>
  <si>
    <t>M09046</t>
  </si>
  <si>
    <t>RALSTON DONNA</t>
  </si>
  <si>
    <t>239 ERVIN COKER RD</t>
  </si>
  <si>
    <t>M09046A</t>
  </si>
  <si>
    <t>POOLE FRANCES G ESTATE &amp; DAVID</t>
  </si>
  <si>
    <t>ALLEN 277 ERVIN COKER RD NE  ROME GA 30161</t>
  </si>
  <si>
    <t>277 ERVIN COKER RD</t>
  </si>
  <si>
    <t>M09047</t>
  </si>
  <si>
    <t>LATTIMER MICHAEL S &amp;</t>
  </si>
  <si>
    <t>LECIA D LATTIMER 48 WEST PEEL RD  ROME GA 30161</t>
  </si>
  <si>
    <t>48 W PEEL RD</t>
  </si>
  <si>
    <t>M09047A</t>
  </si>
  <si>
    <t>MIRANDA MARCELO</t>
  </si>
  <si>
    <t>2420 MCPHERSON PLACE   LOS ANGELES CA 90032</t>
  </si>
  <si>
    <t>24 W PEEL RD</t>
  </si>
  <si>
    <t>M09048</t>
  </si>
  <si>
    <t>TEMPLES JAMES BRIAN &amp; KAYCIE</t>
  </si>
  <si>
    <t>SHARP TEMPLES 315 ERWIN COKER RD  ROME GA 30161</t>
  </si>
  <si>
    <t>315 ERVIN COKER RD</t>
  </si>
  <si>
    <t>M09051A</t>
  </si>
  <si>
    <t>CULBERSON TERRY L</t>
  </si>
  <si>
    <t xml:space="preserve"> 284 THOMAS BLUFF RD NE  ROME GA 30161</t>
  </si>
  <si>
    <t>284 THOMAS BLUFF RD</t>
  </si>
  <si>
    <t>M09052</t>
  </si>
  <si>
    <t>RODEN JOHN R &amp; LINDA B</t>
  </si>
  <si>
    <t xml:space="preserve"> 339 THOMAS BLUFF RD NE  ROME GA 30161</t>
  </si>
  <si>
    <t>339 THOMAS BLUFF RD</t>
  </si>
  <si>
    <t>M09052A</t>
  </si>
  <si>
    <t>RAMPLEY ODELL</t>
  </si>
  <si>
    <t xml:space="preserve"> 371 THOMAS BLUFF ROAD NE  ROME GA 30161</t>
  </si>
  <si>
    <t>371 THOMAS BLUFF RD</t>
  </si>
  <si>
    <t>M09053</t>
  </si>
  <si>
    <t>RODEN JACKIE J</t>
  </si>
  <si>
    <t xml:space="preserve"> 395 THOMAS BLUFF RD NE  ROME GA 30161</t>
  </si>
  <si>
    <t>395 THOMAS BLUFF RD</t>
  </si>
  <si>
    <t>M09053A1</t>
  </si>
  <si>
    <t>JENKINS CHRISTOPHER S</t>
  </si>
  <si>
    <t xml:space="preserve"> 647 THOMAS BLUFF ROAD NE  ROME GA 30161</t>
  </si>
  <si>
    <t>647 THOMAS BLUFF RD</t>
  </si>
  <si>
    <t>M09053A2</t>
  </si>
  <si>
    <t>GARMANY ROY</t>
  </si>
  <si>
    <t>569 THOMAS BLUFF RD NE   ROME GA 30161</t>
  </si>
  <si>
    <t>569 THOMAS BLUFF RD</t>
  </si>
  <si>
    <t>M09054</t>
  </si>
  <si>
    <t>FARMER MICHAEL</t>
  </si>
  <si>
    <t>364 THOMAS BLUFF   ROME GA 30161</t>
  </si>
  <si>
    <t>364 THOMAS BLUFF RD</t>
  </si>
  <si>
    <t>M09055</t>
  </si>
  <si>
    <t>M09057</t>
  </si>
  <si>
    <t>COPELAND BETTY JEAN</t>
  </si>
  <si>
    <t>388 THOMAS BLUFF RD   ROME GA 30161</t>
  </si>
  <si>
    <t>388 THOMAS BLUFF RD</t>
  </si>
  <si>
    <t>M09058</t>
  </si>
  <si>
    <t>DAVIS BETTY JEAN</t>
  </si>
  <si>
    <t>C/O BETTY COPELAND 388 THOMAS BLUFF RD  ROME GA 30161</t>
  </si>
  <si>
    <t>M09062</t>
  </si>
  <si>
    <t>WRIGHT CHARLES LAMAR</t>
  </si>
  <si>
    <t xml:space="preserve"> 11289 110TH WAY  SEMINOLE FL 33778</t>
  </si>
  <si>
    <t>400 THOMAS BLUFF RD</t>
  </si>
  <si>
    <t>M09063</t>
  </si>
  <si>
    <t>ELLIS DALE</t>
  </si>
  <si>
    <t xml:space="preserve"> 454 THOMAS BLUFF ROAD NE  ROME GA 30161</t>
  </si>
  <si>
    <t>454 THOMAS BLUFF RD</t>
  </si>
  <si>
    <t>M09064</t>
  </si>
  <si>
    <t>KLINK DAVID J AKA DAVID JON KLINK 1/2</t>
  </si>
  <si>
    <t>474 THOMAS BLUFF RD   ROME GA 30161</t>
  </si>
  <si>
    <t>474 THOMAS BLUFF RD</t>
  </si>
  <si>
    <t>M09066</t>
  </si>
  <si>
    <t>ROBERTS BRIANA B &amp; TYLER J ROBERTS</t>
  </si>
  <si>
    <t>500 THOMAS BLUFF RD NE   ROME GA 30161</t>
  </si>
  <si>
    <t>500 THOMAS BLUFF RD</t>
  </si>
  <si>
    <t>M09067</t>
  </si>
  <si>
    <t>GRAVITT BRANDON</t>
  </si>
  <si>
    <t>530 THOMAS BLUFF RD NE   ROME GA 30161</t>
  </si>
  <si>
    <t>530 THOMAS BLUFF RD</t>
  </si>
  <si>
    <t>M09068</t>
  </si>
  <si>
    <t>PARRIS DOROTHY</t>
  </si>
  <si>
    <t xml:space="preserve"> 557 THOMAS BLUFF RD NE  ROME GA 30161</t>
  </si>
  <si>
    <t>557 THOMAS BLUFF RD</t>
  </si>
  <si>
    <t>M09069</t>
  </si>
  <si>
    <t>TROTTER DUSTY AKA DUSTY W</t>
  </si>
  <si>
    <t>TROTTER 609 THOMAS BLUFF ROAD NE  ROME GA 30161</t>
  </si>
  <si>
    <t>609 THOMAS BLUFF RD</t>
  </si>
  <si>
    <t>M09070</t>
  </si>
  <si>
    <t>THURSTON THOMAS R &amp; JEAN THURSTON</t>
  </si>
  <si>
    <t>616 THOMAS BLUFF ROAD NE   ROME GA 30161</t>
  </si>
  <si>
    <t>616 THOMAS BLUFF RD</t>
  </si>
  <si>
    <t>M09072</t>
  </si>
  <si>
    <t>MYLIUS JACK KARL &amp; SHEILA</t>
  </si>
  <si>
    <t>MELANIE MYLIUS 4652 MAHONIA WAY NW  ACWORTH GA 30102</t>
  </si>
  <si>
    <t>145 W PEEL RD</t>
  </si>
  <si>
    <t>M09073</t>
  </si>
  <si>
    <t>HAILSTONE AVA NELL</t>
  </si>
  <si>
    <t xml:space="preserve"> 141 WEST PEEL ROAD NE  ROME GA 30161</t>
  </si>
  <si>
    <t>141 W PEEL RD</t>
  </si>
  <si>
    <t>M09074</t>
  </si>
  <si>
    <t>136 W PEEL RD</t>
  </si>
  <si>
    <t>M09075</t>
  </si>
  <si>
    <t>223 W PEEL RD NE   ROME GA 30161</t>
  </si>
  <si>
    <t>223 W PEEL RD</t>
  </si>
  <si>
    <t>M09076</t>
  </si>
  <si>
    <t>CULBERSON KERRY</t>
  </si>
  <si>
    <t>5111 ADAIRSVILLE RD   ADAIRSVILLE GA 30103</t>
  </si>
  <si>
    <t>154 W PEEL RD</t>
  </si>
  <si>
    <t>M09077</t>
  </si>
  <si>
    <t>JONES DUSTIN G &amp; SANDY E</t>
  </si>
  <si>
    <t>SISSON &amp; CASSANDRA CROY 396 WEST PEEL ROAD  ROME GA 30161</t>
  </si>
  <si>
    <t>244 W PEEL RD</t>
  </si>
  <si>
    <t>M09078</t>
  </si>
  <si>
    <t>HARDY JOSEPH RICHARD</t>
  </si>
  <si>
    <t xml:space="preserve"> 329 ERVIN COKER RD NE  ROME GA 30161</t>
  </si>
  <si>
    <t>329 ERVIN COKER RD</t>
  </si>
  <si>
    <t>M09080</t>
  </si>
  <si>
    <t>COOPER JOHN STEVEN &amp; JOYCE</t>
  </si>
  <si>
    <t>COOPER 531 ERVIN COKER RD NE  ROME GA 30161</t>
  </si>
  <si>
    <t>531 ERVIN COKER RD</t>
  </si>
  <si>
    <t>M09081</t>
  </si>
  <si>
    <t>RICKMAN CAMERON T</t>
  </si>
  <si>
    <t>591 ERVIN COKER ROAD NE   ROME GA 30161</t>
  </si>
  <si>
    <t>591 ERVIN COKER RD</t>
  </si>
  <si>
    <t>M09082</t>
  </si>
  <si>
    <t>RICKMAN DAVID &amp; ROSA RICKMAN</t>
  </si>
  <si>
    <t xml:space="preserve"> 627 ERVIN COKER RD NE  ROME GA 30161</t>
  </si>
  <si>
    <t>627 ERVIN COKER RD</t>
  </si>
  <si>
    <t>M09083</t>
  </si>
  <si>
    <t>RATLIFF WILLIAM J &amp; MARIA C</t>
  </si>
  <si>
    <t>COKER RATLIFF 630 ERVIN COKER ROAD NE  ROME GA 30161</t>
  </si>
  <si>
    <t>561 ERVIN COKER RD</t>
  </si>
  <si>
    <t>M09083A</t>
  </si>
  <si>
    <t>RATLIFF FAMILY LLC</t>
  </si>
  <si>
    <t>630 ERVIN COKER ROAD   ROME GA 30161</t>
  </si>
  <si>
    <t>M09084</t>
  </si>
  <si>
    <t>JONES DUSTIN GENE</t>
  </si>
  <si>
    <t xml:space="preserve"> 396 WEST PEEL RD NE  ROME GA 30161</t>
  </si>
  <si>
    <t>396 W PEEL RD</t>
  </si>
  <si>
    <t>M09085</t>
  </si>
  <si>
    <t>AMERSON REMUS (ESTATE) 1/2 &amp;</t>
  </si>
  <si>
    <t>DUSTIN G JONES 1/4 &amp; LAURA K 396 WEST PEEL ROAD NE  ROME GA 30161</t>
  </si>
  <si>
    <t>310 W PEEL RD</t>
  </si>
  <si>
    <t>M09088</t>
  </si>
  <si>
    <t>DAVIS ROBERT GRAHAM ESTATE</t>
  </si>
  <si>
    <t xml:space="preserve"> 713 THOMAS BLUFF ROAD NE  ROME GA 30161</t>
  </si>
  <si>
    <t>713 THOMAS BLUFF RD</t>
  </si>
  <si>
    <t>M09090</t>
  </si>
  <si>
    <t>WALTERS RONALD W &amp; PAMELA</t>
  </si>
  <si>
    <t>WALTERS 670 THOMAS BLUFF ROAD  ROME GA 30161</t>
  </si>
  <si>
    <t>670 THOMAS BLUFF RD</t>
  </si>
  <si>
    <t>M09095</t>
  </si>
  <si>
    <t>LITTLE BETHANY &amp; GREGORY</t>
  </si>
  <si>
    <t>720 THOMAS BLUFF ROAD NE   ROME GA 30165</t>
  </si>
  <si>
    <t>720 THOMAS BLUFF RD</t>
  </si>
  <si>
    <t>M09097</t>
  </si>
  <si>
    <t>BENNETTI RONALD W</t>
  </si>
  <si>
    <t>P O BOX 91   ARMUCHEE GA 30105</t>
  </si>
  <si>
    <t>740 THOMAS BLUFF RD</t>
  </si>
  <si>
    <t>M09101</t>
  </si>
  <si>
    <t>GOODWIN KATHY KINNEY</t>
  </si>
  <si>
    <t xml:space="preserve"> 764 THOMAS BLUFF ROAD  ROME GA 30161</t>
  </si>
  <si>
    <t>764 THOMAS BLUFF RD</t>
  </si>
  <si>
    <t>M09103A</t>
  </si>
  <si>
    <t>986 THOMAS BLUFF RD</t>
  </si>
  <si>
    <t>M09103A1</t>
  </si>
  <si>
    <t>M09105</t>
  </si>
  <si>
    <t>BARRON GEORGE</t>
  </si>
  <si>
    <t xml:space="preserve"> 658 THOMAS BLUFF RD  ROME GA 30161</t>
  </si>
  <si>
    <t>658 THOMAS BLUFF RD</t>
  </si>
  <si>
    <t>M09106</t>
  </si>
  <si>
    <t>RATLIFF DENNIS L &amp; WILLIAM J</t>
  </si>
  <si>
    <t>RATLIFF &amp; WILEY KELVIN 594 ERVIN COKER ROAD  ROME GA 30161</t>
  </si>
  <si>
    <t>COKER HOYT R JR</t>
  </si>
  <si>
    <t>681 ERVIN COKER RD NE   ROME GA 30161</t>
  </si>
  <si>
    <t>M09108</t>
  </si>
  <si>
    <t>681 ERVIN COKER RD</t>
  </si>
  <si>
    <t>M09109</t>
  </si>
  <si>
    <t>COKER WILLIAM M JR</t>
  </si>
  <si>
    <t xml:space="preserve"> 707 ERVIN COKER RD NE  ROME GA 30161</t>
  </si>
  <si>
    <t>707 ERVIN COKER RD</t>
  </si>
  <si>
    <t>M09110</t>
  </si>
  <si>
    <t>COKER WILLIAM MAXIE 1/3INT &amp;</t>
  </si>
  <si>
    <t>WILLIAM M COKER JR 2/3 INT 707 ERVIN COKER RD NE  ROME GA 30161</t>
  </si>
  <si>
    <t>717 ERVIN COKER RD</t>
  </si>
  <si>
    <t>M09114A</t>
  </si>
  <si>
    <t>COKER JOHN RICHARD &amp; KAREN L</t>
  </si>
  <si>
    <t>COKER 763 ERVIN COKER RD  ROME GA 30161</t>
  </si>
  <si>
    <t>763 ERVIN COKER RD</t>
  </si>
  <si>
    <t>M10W003</t>
  </si>
  <si>
    <t>TUNNEL REALITY LLC</t>
  </si>
  <si>
    <t>7080 CALHOUN HWY</t>
  </si>
  <si>
    <t>M10W006</t>
  </si>
  <si>
    <t>BQH LEASING LLC</t>
  </si>
  <si>
    <t>210 W MAIN ST   CARTERSVILLE GA 30120</t>
  </si>
  <si>
    <t>7007 CALHOUN HWY</t>
  </si>
  <si>
    <t>M10W008</t>
  </si>
  <si>
    <t xml:space="preserve"> 184 SAMUEL MOUNTAIN RD  ROME GA 30161</t>
  </si>
  <si>
    <t>5554 CALHOUN RD</t>
  </si>
  <si>
    <t>KEARNS COVE LLC</t>
  </si>
  <si>
    <t xml:space="preserve"> 670 RUSH CHAPEL ROAD NE  ADAIRSVILLE GA 30103</t>
  </si>
  <si>
    <t>M10W009</t>
  </si>
  <si>
    <t>HUDSON BRUCE LEE</t>
  </si>
  <si>
    <t>4521 CALHOUN ROAD NE APT A   ROME GA 30161</t>
  </si>
  <si>
    <t>5534 CALHOUN HWY</t>
  </si>
  <si>
    <t>M10W010</t>
  </si>
  <si>
    <t>BIELSTEIN DAVID P</t>
  </si>
  <si>
    <t>281 PLAINVILLE ROAD SW   PLAINVILLE GA 30733</t>
  </si>
  <si>
    <t>5522 CALHOUN HWY</t>
  </si>
  <si>
    <t>M10W011</t>
  </si>
  <si>
    <t>PHILLIPS THOMAS F JR</t>
  </si>
  <si>
    <t xml:space="preserve"> 5476 CALHOUN RD  ADAIRSVILLE GA 30103</t>
  </si>
  <si>
    <t>5476 CALHOUN HWY</t>
  </si>
  <si>
    <t>M10W012</t>
  </si>
  <si>
    <t>JOHNSTON ALICE L (LIFE ESTATE)</t>
  </si>
  <si>
    <t>GREGORY &amp; JENIFER LINGENFELTER (OWNERS) 5462 CALHOUN RD  ADAIRSVILLE GA 30103</t>
  </si>
  <si>
    <t>5462 CALHOUN HWY</t>
  </si>
  <si>
    <t>M10W013</t>
  </si>
  <si>
    <t>BYRD RONALD P &amp; JENNIFER</t>
  </si>
  <si>
    <t>PAIGE BYRD 5492 CALHOUN RD  ADAIRSVILLE GA 30103</t>
  </si>
  <si>
    <t>5492 CALHOUN RD</t>
  </si>
  <si>
    <t>M10W014</t>
  </si>
  <si>
    <t>5440 CALHOUN HWY</t>
  </si>
  <si>
    <t>M10W015</t>
  </si>
  <si>
    <t>PEAVY SAMUEL &amp; DONNA PEAVY</t>
  </si>
  <si>
    <t>5406 CALHOUN RD NE   ADAIRSVILLE GA 30103</t>
  </si>
  <si>
    <t>5406 CALHOUN RD</t>
  </si>
  <si>
    <t>FOXWORTH TALMADGE</t>
  </si>
  <si>
    <t xml:space="preserve"> 267 BATTLEFIELD CR  RINGGOLD GA 30736</t>
  </si>
  <si>
    <t>RASHID ZAHID</t>
  </si>
  <si>
    <t>M10W020</t>
  </si>
  <si>
    <t>5325 CALHOUN HWY</t>
  </si>
  <si>
    <t>M10W021</t>
  </si>
  <si>
    <t>FOXWORTH TALMADGE INC</t>
  </si>
  <si>
    <t>5335 CALHOUN HWY</t>
  </si>
  <si>
    <t>M10W021A</t>
  </si>
  <si>
    <t>TALMADGE FOXWORTH INC</t>
  </si>
  <si>
    <t xml:space="preserve"> 267 BATTLEFIELD CIRCLE  RINGGOLD GA 30736</t>
  </si>
  <si>
    <t>M10W028A</t>
  </si>
  <si>
    <t>MENDES VINCENT</t>
  </si>
  <si>
    <t>C/O MARK REYNOLDS 5463 CALHOUN RD  ADAIRSVILLE GA 30103</t>
  </si>
  <si>
    <t>5401 CALHOUN HWY</t>
  </si>
  <si>
    <t>M10W030</t>
  </si>
  <si>
    <t>5431 CALHOUN HWY</t>
  </si>
  <si>
    <t>M10W030A</t>
  </si>
  <si>
    <t>VANNELL GEORGE JR &amp; REBECCA D VANNELL</t>
  </si>
  <si>
    <t>5433 CALHOUN RD   ADAIRSVILLE GA 30103</t>
  </si>
  <si>
    <t>5433 CALHOUN HWY</t>
  </si>
  <si>
    <t>M10W031</t>
  </si>
  <si>
    <t>5463 CALHOUN RD</t>
  </si>
  <si>
    <t>M10W031A</t>
  </si>
  <si>
    <t>HOLDER BETH</t>
  </si>
  <si>
    <t xml:space="preserve"> PO BOX 755  SHANNON GA 30172</t>
  </si>
  <si>
    <t>6788 CALHOUN HWY</t>
  </si>
  <si>
    <t>M10W032</t>
  </si>
  <si>
    <t>MOORE JOHN W &amp; ERIN O MOORE</t>
  </si>
  <si>
    <t xml:space="preserve"> 6802 NEW CALHOUN HWY NE  ROME GA 30161</t>
  </si>
  <si>
    <t>6802 CALHOUN HWY</t>
  </si>
  <si>
    <t>M10W032A</t>
  </si>
  <si>
    <t>ROBERTS JESS EDWARD</t>
  </si>
  <si>
    <t xml:space="preserve"> 5477 CALHOUN HWY  ADAIRSVILLE GA 30103</t>
  </si>
  <si>
    <t>5477 CALHOUN HWY</t>
  </si>
  <si>
    <t>M10W033</t>
  </si>
  <si>
    <t>HOLCOMB ELI</t>
  </si>
  <si>
    <t>5535 CALHOUN ROAD   ADAIRSVILLE GA 30103</t>
  </si>
  <si>
    <t>5535 CALHOUN HWY</t>
  </si>
  <si>
    <t>M10W033A</t>
  </si>
  <si>
    <t>MORALES-PEREZ CRISTIAN B &amp;</t>
  </si>
  <si>
    <t>MARIA EDILIA VICENTE VICENTE 6826 NEW CALHOUN HIGHWAY  ROME GA 30161</t>
  </si>
  <si>
    <t>6826 CALHOUN HWY</t>
  </si>
  <si>
    <t>M10W033B</t>
  </si>
  <si>
    <t>VAN DYKE TIMOTHY CHARLES &amp; JESSICA</t>
  </si>
  <si>
    <t>LYNN HILLMAN 5501 CALHOUN RD NE  ADAIRSVILLE GA 30103</t>
  </si>
  <si>
    <t>5501 CALHOUN HWY</t>
  </si>
  <si>
    <t>M10W034</t>
  </si>
  <si>
    <t>PHILLIPS THOMAS F &amp; HELEN L</t>
  </si>
  <si>
    <t>C/O GREYSON PROPERTY HOLDINGS LLC 3328 E PONCE DE LEON AVE # 485 SCOTTDALE GA 30079</t>
  </si>
  <si>
    <t>M10W035</t>
  </si>
  <si>
    <t xml:space="preserve"> 138 MCGRADY RD NE  ROME GA 30165</t>
  </si>
  <si>
    <t>6653 CALHOUN HWY</t>
  </si>
  <si>
    <t>M10W036</t>
  </si>
  <si>
    <t>MCFRY RANDALL K &amp; JANICE P</t>
  </si>
  <si>
    <t>MCFRY 446 PINSON RD  ROME GA 30161</t>
  </si>
  <si>
    <t>446 PINSON RD</t>
  </si>
  <si>
    <t>M10W037</t>
  </si>
  <si>
    <t>(MEERS) MCFRY 37 MCFRY LN NE  ROME GA 30161</t>
  </si>
  <si>
    <t>466 PINSON RD</t>
  </si>
  <si>
    <t>M10W040</t>
  </si>
  <si>
    <t>LITTLE WILLIAM E &amp; SHARON M</t>
  </si>
  <si>
    <t>157 SAN MARINO DRIVE   GALVESTON TX 77550</t>
  </si>
  <si>
    <t>384 GAINES LOOP RD</t>
  </si>
  <si>
    <t>M10W040A</t>
  </si>
  <si>
    <t>PAYNTER LAURA</t>
  </si>
  <si>
    <t>406 GAINES LOOP RD NE   ROME GA 30161</t>
  </si>
  <si>
    <t>406 GAINES LOOP RD</t>
  </si>
  <si>
    <t>M10W041</t>
  </si>
  <si>
    <t>COX TIM &amp; AMY COX</t>
  </si>
  <si>
    <t>7401 SOUTHWEST 16TH STREET   PLANTATION FL 33317</t>
  </si>
  <si>
    <t>364 GAINES LOOP RD</t>
  </si>
  <si>
    <t>M10W045A</t>
  </si>
  <si>
    <t>BRINSON ASKEW BERRY ATTN:  ANDY DAVIS P O BOX 5007  ROME GA 30162</t>
  </si>
  <si>
    <t>6739 NEW CALHOUN HWY</t>
  </si>
  <si>
    <t>BLANKENSHIP JOHN WAYNE</t>
  </si>
  <si>
    <t xml:space="preserve"> 3152 TURKEY MTN RD NE  ROME GA 30161</t>
  </si>
  <si>
    <t>M10X002</t>
  </si>
  <si>
    <t>3152 TURKEY MOUNTAIN RD</t>
  </si>
  <si>
    <t>M10X004</t>
  </si>
  <si>
    <t>WILLIAMS ESTER F &amp; JOY ROSCHESTER</t>
  </si>
  <si>
    <t>CHUPP 639 FREEMAN FERRY ROAD SE  ROME GA 30161</t>
  </si>
  <si>
    <t>334 LULL RD</t>
  </si>
  <si>
    <t>M10X006</t>
  </si>
  <si>
    <t>DAVIS BEVERLY R ESTATE</t>
  </si>
  <si>
    <t xml:space="preserve"> 279 LULL RD  ROME GA 30161</t>
  </si>
  <si>
    <t>279 LULL RD</t>
  </si>
  <si>
    <t>M10X007</t>
  </si>
  <si>
    <t>MELTON LLOYD TAFT JR &amp;</t>
  </si>
  <si>
    <t>JOSEPH GEORGE MELTON &amp; C/O MARTIN MELTON 52 PENSON RD ROME GA 30161</t>
  </si>
  <si>
    <t>245 LULL RD</t>
  </si>
  <si>
    <t>M10X010</t>
  </si>
  <si>
    <t>COX NORRIS DAVID JR &amp; GLENDA</t>
  </si>
  <si>
    <t>W COX 173 LULL ROAD NE  ROME GA 30161</t>
  </si>
  <si>
    <t>173 LULL RD</t>
  </si>
  <si>
    <t>M10X013</t>
  </si>
  <si>
    <t>DAVIS CLARENCE RODNEY &amp;</t>
  </si>
  <si>
    <t>DEBRA J DAVIS 135 LULL RD NE  ROME GA 30161</t>
  </si>
  <si>
    <t>135 LULL RD</t>
  </si>
  <si>
    <t>M10X014</t>
  </si>
  <si>
    <t>M10X014A</t>
  </si>
  <si>
    <t>SIZEMORE JOHN C &amp; DONNA J SIZEMORE</t>
  </si>
  <si>
    <t>105 LULL ROAD NE   ROME GA 30161</t>
  </si>
  <si>
    <t>105 LULL RD</t>
  </si>
  <si>
    <t>M10X015</t>
  </si>
  <si>
    <t>MEADOWS ERNEST E SR</t>
  </si>
  <si>
    <t>72 LULL ROAD   ROME GA 30161</t>
  </si>
  <si>
    <t>72 LULL RD</t>
  </si>
  <si>
    <t>M10X016</t>
  </si>
  <si>
    <t>ROBBINS LARRY &amp; ELAINE</t>
  </si>
  <si>
    <t>ROBBINS 184 LULL ROAD NE  ROME GA 30161</t>
  </si>
  <si>
    <t>130 LULL RD</t>
  </si>
  <si>
    <t>M10X016A</t>
  </si>
  <si>
    <t>ROBBINS LARRY KURT &amp; SHELLEY</t>
  </si>
  <si>
    <t>L ROBBINS 118 LULL RD  ROME GA 30161</t>
  </si>
  <si>
    <t>118 LULL RD</t>
  </si>
  <si>
    <t>M10X017</t>
  </si>
  <si>
    <t>ROBBINS LARRY A &amp; ELAINE</t>
  </si>
  <si>
    <t xml:space="preserve"> 184 LULL ROAD NE  ROME GA 30161</t>
  </si>
  <si>
    <t>184 LULL RD</t>
  </si>
  <si>
    <t>M10X018</t>
  </si>
  <si>
    <t>ROBBINS RICHARD D &amp; RHONDA K</t>
  </si>
  <si>
    <t>ROBBINS 242 LULL RD NE  ROME GA 30161</t>
  </si>
  <si>
    <t>242 LULL RD</t>
  </si>
  <si>
    <t>M10X019</t>
  </si>
  <si>
    <t>MCFRY BOBBY RAY</t>
  </si>
  <si>
    <t xml:space="preserve"> 840 NEW TOWN CHURCH RD NE  CALHOUN GA 30701</t>
  </si>
  <si>
    <t>523 PINSON RD</t>
  </si>
  <si>
    <t>M10X021</t>
  </si>
  <si>
    <t>STEVENS MATTHEW G &amp; TATJANA</t>
  </si>
  <si>
    <t>I CHRIST-STEVENS 3977 EVERETT SPRINGS RD  ARMUCHEE GA 30105</t>
  </si>
  <si>
    <t>385 GAINES RD</t>
  </si>
  <si>
    <t>M10X022</t>
  </si>
  <si>
    <t>BRINSON BEN AKA MOSES E</t>
  </si>
  <si>
    <t>BRINSON IX 23 SADDLE MTN RD  ROME GA 30161</t>
  </si>
  <si>
    <t>365 GAINES RD</t>
  </si>
  <si>
    <t>M10X023</t>
  </si>
  <si>
    <t>HANKS KEELEY</t>
  </si>
  <si>
    <t>349 GAINES ROAD   ROME GA 30161</t>
  </si>
  <si>
    <t>349 GAINES RD</t>
  </si>
  <si>
    <t>PEARSON GLEN A</t>
  </si>
  <si>
    <t>M10X024</t>
  </si>
  <si>
    <t>HILLIS TONYA DENISE &amp; CAROL MARIE</t>
  </si>
  <si>
    <t>PEARSON 72 WINSOME PL NE  ROME GA 30161</t>
  </si>
  <si>
    <t>72 WINSOME PL</t>
  </si>
  <si>
    <t>M10X025</t>
  </si>
  <si>
    <t>WEEMS DAVID ROY JR</t>
  </si>
  <si>
    <t xml:space="preserve"> 355 GAINS RD NE  ROME GA 30161</t>
  </si>
  <si>
    <t>355 GAINES RD</t>
  </si>
  <si>
    <t>M10X027</t>
  </si>
  <si>
    <t xml:space="preserve"> 107 WINSOME PL  ROME GA 30161</t>
  </si>
  <si>
    <t>107 WINSOME PL</t>
  </si>
  <si>
    <t>M10X028</t>
  </si>
  <si>
    <t>BURK JOHN PHILIP &amp; ELIZABETH HICKS BURK</t>
  </si>
  <si>
    <t>85 WINSOME PLACE NE   ROME GA 30161</t>
  </si>
  <si>
    <t>85 WINSOME PL</t>
  </si>
  <si>
    <t>M10X029</t>
  </si>
  <si>
    <t>JORDAN WALTER A III</t>
  </si>
  <si>
    <t xml:space="preserve"> 347 GAINES RD NE  ROME GA 30161</t>
  </si>
  <si>
    <t>347 GAINES RD</t>
  </si>
  <si>
    <t>M10X030</t>
  </si>
  <si>
    <t>BICE ROBERT D &amp; ANNE E BICE</t>
  </si>
  <si>
    <t>339 GAINES RD   ROME GA 30161</t>
  </si>
  <si>
    <t>339 GAINES RD</t>
  </si>
  <si>
    <t>M10X031</t>
  </si>
  <si>
    <t>PARHAM GROVER WILLIAM &amp;</t>
  </si>
  <si>
    <t>ROSIE LEE PARHAM 299 GAINES RD  ROME GA 30161</t>
  </si>
  <si>
    <t>299 GAINES RD</t>
  </si>
  <si>
    <t>M10X032</t>
  </si>
  <si>
    <t>HIGGINS BRANDY J</t>
  </si>
  <si>
    <t>287 GAINES RD   ROME GA 30161</t>
  </si>
  <si>
    <t>287 GAINES RD</t>
  </si>
  <si>
    <t>M10X034</t>
  </si>
  <si>
    <t>MCLAIN CAROL J</t>
  </si>
  <si>
    <t xml:space="preserve"> 273 GAINES ROAD NE  ROME GA 30161</t>
  </si>
  <si>
    <t>273 GAINES RD</t>
  </si>
  <si>
    <t>M10X036</t>
  </si>
  <si>
    <t>STINA LELIA ALDANA &amp; MICHAEL</t>
  </si>
  <si>
    <t>DOMINICK ANGIO 311 GAINES ROAD NE  ROME GA 30161</t>
  </si>
  <si>
    <t>311 GAINES RD</t>
  </si>
  <si>
    <t>M10X037</t>
  </si>
  <si>
    <t>GREENE PHILIP &amp; LYNDA GREENE</t>
  </si>
  <si>
    <t xml:space="preserve"> 275 GAINES RD  ROME GA 30161</t>
  </si>
  <si>
    <t>275 GAINES RD</t>
  </si>
  <si>
    <t>M10X040</t>
  </si>
  <si>
    <t>WOMACK TREVOR</t>
  </si>
  <si>
    <t>239 GAINES ROAD NE   ROME GA 30161</t>
  </si>
  <si>
    <t>239 GAINES RD</t>
  </si>
  <si>
    <t>M10X041</t>
  </si>
  <si>
    <t>JARRETT GLENN &amp; BRENDA</t>
  </si>
  <si>
    <t xml:space="preserve"> 259 GAINES RD NE  ROME GA 30161</t>
  </si>
  <si>
    <t>259 GAINES RD</t>
  </si>
  <si>
    <t>M10X042</t>
  </si>
  <si>
    <t>CALHOUN KEVIN &amp; JENNIFER</t>
  </si>
  <si>
    <t>CALHOUN 265 GAINES ROAD NE  ROME GA 30161</t>
  </si>
  <si>
    <t>265 GAINES RD</t>
  </si>
  <si>
    <t>M10X043</t>
  </si>
  <si>
    <t>JONES KEITH V &amp; APRIL S</t>
  </si>
  <si>
    <t>257 GAINES ROAD NE   ROME GA 30161</t>
  </si>
  <si>
    <t>257 GAINES RD</t>
  </si>
  <si>
    <t>DUNN JON E</t>
  </si>
  <si>
    <t>300 GAINES ROAD  N.E.   ROME GA 30161</t>
  </si>
  <si>
    <t>M10X044A</t>
  </si>
  <si>
    <t>300 GAINES RD</t>
  </si>
  <si>
    <t>M10X045</t>
  </si>
  <si>
    <t>MOON SHANNON</t>
  </si>
  <si>
    <t>320 GAINES ROAD   ROME GA 30161</t>
  </si>
  <si>
    <t>320 GAINES RD</t>
  </si>
  <si>
    <t>M10X046</t>
  </si>
  <si>
    <t>SCHELLEACK GLENDA P</t>
  </si>
  <si>
    <t xml:space="preserve"> 360 GAINES RD  ROME GA 30161</t>
  </si>
  <si>
    <t>360 GAINES RD</t>
  </si>
  <si>
    <t>M10X047</t>
  </si>
  <si>
    <t>MCADAMS MAX I &amp; KIMBERLY P</t>
  </si>
  <si>
    <t>MCADAMS 370 GAINES RD  ROME GA 30161</t>
  </si>
  <si>
    <t>370 GAINES RD</t>
  </si>
  <si>
    <t>M10X048</t>
  </si>
  <si>
    <t>GOLLAHON WILLIAM DONALD &amp;</t>
  </si>
  <si>
    <t>SHARON ELAINE GOLLAHON 80 MCFRY LANE  ROME GA 30161</t>
  </si>
  <si>
    <t>80 MCFRY LN</t>
  </si>
  <si>
    <t>M10X052</t>
  </si>
  <si>
    <t>439 PINSON RD</t>
  </si>
  <si>
    <t>M10X055</t>
  </si>
  <si>
    <t>GAINES NANCY R &amp; ALAN N</t>
  </si>
  <si>
    <t>GAINES 2128 SKYTOP DR  STONE MOUNTAIN GA 30087</t>
  </si>
  <si>
    <t>463 PINSON RD</t>
  </si>
  <si>
    <t>M10X057</t>
  </si>
  <si>
    <t>(MEERS) MCFRY 37 MCFRY LANE NE  ROME GA 30161</t>
  </si>
  <si>
    <t>37 MCFRY LN</t>
  </si>
  <si>
    <t>M10X058</t>
  </si>
  <si>
    <t>COX TIMMY WAYNE I &amp; AMY L COX</t>
  </si>
  <si>
    <t>334 GAINES LOOP ROAD SE   ROME GA 30161</t>
  </si>
  <si>
    <t>334 GAINES LOOP RD</t>
  </si>
  <si>
    <t>M10X061A</t>
  </si>
  <si>
    <t>WYMAN NATHAN TODD</t>
  </si>
  <si>
    <t>3358 TURKEY MOUNTAIN ROAD NE   ROME GA 30161</t>
  </si>
  <si>
    <t>3358 TURKEY MOUNTAIN RD</t>
  </si>
  <si>
    <t>M10X062</t>
  </si>
  <si>
    <t>SAROKA LISA M &amp; HAROLD GRANT</t>
  </si>
  <si>
    <t>SAROKA 25 CROWDER DRIVE  ROME GA 30161</t>
  </si>
  <si>
    <t>12 CROWDER DR</t>
  </si>
  <si>
    <t>M10X063</t>
  </si>
  <si>
    <t>25 CROWDER DR</t>
  </si>
  <si>
    <t>M10X064</t>
  </si>
  <si>
    <t>MEDCKIE BILLY &amp; TARA MEDCKIE</t>
  </si>
  <si>
    <t xml:space="preserve"> 76 CROWDER DR NE  ROME GA 30161</t>
  </si>
  <si>
    <t>76 CROWDER DR</t>
  </si>
  <si>
    <t>M10Y005</t>
  </si>
  <si>
    <t>ROBERTS JOSHUA T</t>
  </si>
  <si>
    <t>6300 NEW CALHOUN HWY</t>
  </si>
  <si>
    <t>M10Y007</t>
  </si>
  <si>
    <t>KAS REALTY HOLDINGS LP</t>
  </si>
  <si>
    <t>1828 FREEDOM RD SUITE 101  LANCASTER PA 17601</t>
  </si>
  <si>
    <t>237 PINSON RD</t>
  </si>
  <si>
    <t>BLANKENSHIP JERRY &amp; HARLEEN</t>
  </si>
  <si>
    <t>M10Y011</t>
  </si>
  <si>
    <t>250 PINSON RD</t>
  </si>
  <si>
    <t>M10Y012</t>
  </si>
  <si>
    <t>BAILEY MELTON</t>
  </si>
  <si>
    <t>252 PINSON ROAD   ROME GA 30161</t>
  </si>
  <si>
    <t>252 PINSON RD</t>
  </si>
  <si>
    <t>M10Y013</t>
  </si>
  <si>
    <t>BAILEY DONALD RICHARD &amp; RICKEY DOYLE</t>
  </si>
  <si>
    <t>BAILEY 232 PIMSON RD  ROME GA 30161</t>
  </si>
  <si>
    <t>232 PINSON RD</t>
  </si>
  <si>
    <t>M10Y014</t>
  </si>
  <si>
    <t>BLANKENSHIP JERRY &amp; MRS</t>
  </si>
  <si>
    <t>HARLEEN BLANKENSHIP 218 PINSON RD NE  ROME GA 30161</t>
  </si>
  <si>
    <t>218 PINSON RD</t>
  </si>
  <si>
    <t>M10Y017</t>
  </si>
  <si>
    <t>BLANKENSHIP MARTY</t>
  </si>
  <si>
    <t>202 PINSON RD NE   ROME GA 30161</t>
  </si>
  <si>
    <t>202 PINSON RD</t>
  </si>
  <si>
    <t>M10Y018</t>
  </si>
  <si>
    <t>SCOGGINS MARVIN J</t>
  </si>
  <si>
    <t xml:space="preserve"> 176 PINSON RD NE  ROME GA 30161</t>
  </si>
  <si>
    <t>176 PINSON RD</t>
  </si>
  <si>
    <t>M10Y019</t>
  </si>
  <si>
    <t>GORDON BRENDA S</t>
  </si>
  <si>
    <t xml:space="preserve"> 91 HENTON DR NE  ROME GA 30161</t>
  </si>
  <si>
    <t>M10Y020</t>
  </si>
  <si>
    <t>GMW HOLDING LLC</t>
  </si>
  <si>
    <t xml:space="preserve"> 175 PINSON ROAD  ROME GA 30161</t>
  </si>
  <si>
    <t>175 PINSON RD</t>
  </si>
  <si>
    <t>M10Y025</t>
  </si>
  <si>
    <t>166 PIERCE HILL RD</t>
  </si>
  <si>
    <t>M10Y028</t>
  </si>
  <si>
    <t>CARDEN MICHAEL N &amp; HOLLY L</t>
  </si>
  <si>
    <t>CARDEN 870 AUTRY RD  ADAIRSVILLE GA 30103</t>
  </si>
  <si>
    <t>134 PIERCE HILL RD</t>
  </si>
  <si>
    <t>M10Y029</t>
  </si>
  <si>
    <t>DOTSON NOLAN &amp; TAMMY DOTSON</t>
  </si>
  <si>
    <t>510 TERRACE WAY   WOODSTOCK GA 30189</t>
  </si>
  <si>
    <t>126 PIERCE HILL RD</t>
  </si>
  <si>
    <t>M10Y030</t>
  </si>
  <si>
    <t>DOTSON NOLAN</t>
  </si>
  <si>
    <t xml:space="preserve"> 510 TERRACE WAY  WOODSTOCK GA 30189</t>
  </si>
  <si>
    <t>104 PIERCE HILL RD</t>
  </si>
  <si>
    <t>M10Y031</t>
  </si>
  <si>
    <t>DOTSON NOLAN M</t>
  </si>
  <si>
    <t>86 PIERCE HILL RD</t>
  </si>
  <si>
    <t>M10Y032</t>
  </si>
  <si>
    <t>MCCOY MERY</t>
  </si>
  <si>
    <t xml:space="preserve"> 3606 BRIAR DRIVE  LITHIA SPRINGS GA 30122</t>
  </si>
  <si>
    <t>68 PIERCE HILL RD</t>
  </si>
  <si>
    <t>M10Y033</t>
  </si>
  <si>
    <t>56 PIERCE HILL RD</t>
  </si>
  <si>
    <t>M10Y034</t>
  </si>
  <si>
    <t>BURTON WILLIAM T &amp; KATHERINE</t>
  </si>
  <si>
    <t>BURTON 372 BUTTRAM RD  ADAIRSVILLE GA 30103</t>
  </si>
  <si>
    <t>46 PIERCE HILL RD</t>
  </si>
  <si>
    <t>M10Y036</t>
  </si>
  <si>
    <t>ROGERS ELMER ARTRELL</t>
  </si>
  <si>
    <t>22 PIERCE HILL RD   ROME GA 30161</t>
  </si>
  <si>
    <t>22 PIERCE HILL RD</t>
  </si>
  <si>
    <t>M10Y037</t>
  </si>
  <si>
    <t>BURNHAM MATTHEW S &amp; CANDICE L BURNHAM</t>
  </si>
  <si>
    <t>4 PIERCE HILL RD   ROME GA 30161</t>
  </si>
  <si>
    <t>4 PIERCE HILL RD</t>
  </si>
  <si>
    <t>M10Y038</t>
  </si>
  <si>
    <t>JOHNSTON ALICE L A/K/A ALICE</t>
  </si>
  <si>
    <t>J MILLSAP JOHNSTON 144 PINSON RD  ROME GA 30161</t>
  </si>
  <si>
    <t>154 PINSON RD</t>
  </si>
  <si>
    <t>M10Y039</t>
  </si>
  <si>
    <t>MILLSAP ALICE J</t>
  </si>
  <si>
    <t>C/O ALICE J MILLSAP JOHNSTON 144 PINSON RD NE  ROME GA 30161</t>
  </si>
  <si>
    <t>144 PINSON RD</t>
  </si>
  <si>
    <t>M10Y040</t>
  </si>
  <si>
    <t>GIBSON PEGGY B &amp; RONALD M GIBSON</t>
  </si>
  <si>
    <t>114 PINSON ROAD NE   ROME GA 30161</t>
  </si>
  <si>
    <t>114 PINSON RD</t>
  </si>
  <si>
    <t>M10Y041</t>
  </si>
  <si>
    <t>STINSON RANDALL K &amp; SALLY E</t>
  </si>
  <si>
    <t>STINSON 78 PINSON RD NE  ROME GA 30161</t>
  </si>
  <si>
    <t>78 PINSON RD</t>
  </si>
  <si>
    <t>YOUNG JOSHUA R &amp; KATHERN YOUNG</t>
  </si>
  <si>
    <t>95 PINSON RD NE   ROME GA 30161</t>
  </si>
  <si>
    <t>95 PINSON ROAD NE   ROME GA 30161</t>
  </si>
  <si>
    <t>M10Y043</t>
  </si>
  <si>
    <t>107 PINSON RD</t>
  </si>
  <si>
    <t>M10Y044</t>
  </si>
  <si>
    <t>WATKINS FAY NELL</t>
  </si>
  <si>
    <t xml:space="preserve"> 345 BLACK ROCK RD  ARAGON GA 30104</t>
  </si>
  <si>
    <t>119 PINSON RD</t>
  </si>
  <si>
    <t>M10Y045</t>
  </si>
  <si>
    <t>LUMPKIN CARL H &amp; LINDA W</t>
  </si>
  <si>
    <t>LUMPKIN P O BOX 549  SHANNON GA 30172</t>
  </si>
  <si>
    <t>15 PIERCE HILL RD</t>
  </si>
  <si>
    <t>M10Y046</t>
  </si>
  <si>
    <t>MORALES RAMON</t>
  </si>
  <si>
    <t xml:space="preserve"> 35 PIERCE HILL RD  ROME GA 30161</t>
  </si>
  <si>
    <t>35 PIERCE HILL RD</t>
  </si>
  <si>
    <t>M10Y047</t>
  </si>
  <si>
    <t>PRICE JEFF</t>
  </si>
  <si>
    <t xml:space="preserve"> 45 PIERCE HILL ROAD  ROME GA 30161</t>
  </si>
  <si>
    <t>45 PIERCE HILL RD</t>
  </si>
  <si>
    <t>M10Y048</t>
  </si>
  <si>
    <t>ESCUTIA J INES</t>
  </si>
  <si>
    <t>306 RIPS RD   CALHOUN GA 30701</t>
  </si>
  <si>
    <t>57 PIERCE HILL RD</t>
  </si>
  <si>
    <t>M10Y049</t>
  </si>
  <si>
    <t>QUIGLEY AMY HANNAH</t>
  </si>
  <si>
    <t>107 PINSON ROAD NE   ROME GA 30161</t>
  </si>
  <si>
    <t>M10Y049A</t>
  </si>
  <si>
    <t>LEDBETTER WENDY J</t>
  </si>
  <si>
    <t xml:space="preserve"> 109 PINSON RD NE  ROME GA 30161</t>
  </si>
  <si>
    <t>109 PINSON RD</t>
  </si>
  <si>
    <t>M10Y053A</t>
  </si>
  <si>
    <t>101 PIERCE HILL RD</t>
  </si>
  <si>
    <t>M10Y054</t>
  </si>
  <si>
    <t>DODD WILLIAM M ESTATE &amp; JANICE E DODD</t>
  </si>
  <si>
    <t xml:space="preserve"> 111 PIERCE HILL RD  ROME GA 30161</t>
  </si>
  <si>
    <t>111 PIERCE HILL RD</t>
  </si>
  <si>
    <t>M10Y055</t>
  </si>
  <si>
    <t>KIDD GLENDA (LIFE ESTATE)</t>
  </si>
  <si>
    <t>C/O SHERRY MORROW 478 DUTTON COMMUNITY RD  ADAIRSVILLE GA 30103</t>
  </si>
  <si>
    <t>129 PIERCE HILL RD</t>
  </si>
  <si>
    <t>M10Y056</t>
  </si>
  <si>
    <t>DOTSON NOLAN &amp; TAMMY</t>
  </si>
  <si>
    <t>137 PIERCE HILL RD</t>
  </si>
  <si>
    <t>M10Y057</t>
  </si>
  <si>
    <t>MARTIN RUSSELL L</t>
  </si>
  <si>
    <t>143 PIERCE HILL RD NE   ROME GA 30161</t>
  </si>
  <si>
    <t>143 PIERCE HILL RD</t>
  </si>
  <si>
    <t>M10Y063</t>
  </si>
  <si>
    <t>STAG SHANNON LLC</t>
  </si>
  <si>
    <t>ONE FEDERAL STREET 23RD FLOOR  BOSTON MA 02110</t>
  </si>
  <si>
    <t>212 BURLINGTON DR</t>
  </si>
  <si>
    <t>M10Y065</t>
  </si>
  <si>
    <t>5880 CALHOUN HWY</t>
  </si>
  <si>
    <t>M10Y067</t>
  </si>
  <si>
    <t>POLYVENTIVE LLC</t>
  </si>
  <si>
    <t>PO BOX 10587   ROME GA 30162</t>
  </si>
  <si>
    <t>180 BURLINGTON DR</t>
  </si>
  <si>
    <t>M10Y071</t>
  </si>
  <si>
    <t>MARTIN JOHN ESTATE</t>
  </si>
  <si>
    <t>P O BOX 954   SHANNON GA 30172</t>
  </si>
  <si>
    <t>112 CARDEN RD</t>
  </si>
  <si>
    <t>M10Y072</t>
  </si>
  <si>
    <t>SOKOLOWSKI DEBORAH SUE</t>
  </si>
  <si>
    <t>114 CARDEN RD   ROME GA 30161</t>
  </si>
  <si>
    <t>114 CARDEN RD</t>
  </si>
  <si>
    <t>M10Y073</t>
  </si>
  <si>
    <t>POSEY ROSA MARIE</t>
  </si>
  <si>
    <t>C/O JOHN MARTIN P O BOX 954  SHANNON GA 30172</t>
  </si>
  <si>
    <t>116 TODD ST</t>
  </si>
  <si>
    <t>M10Y074</t>
  </si>
  <si>
    <t>COLEMAN PAUL M &amp; WANDA G</t>
  </si>
  <si>
    <t>COLEMAN 4760 BIG TEXAS VALLEY RD NW  ROME GA 30165</t>
  </si>
  <si>
    <t>128 TODD ST</t>
  </si>
  <si>
    <t>SHANNON CHURCH OF GOD</t>
  </si>
  <si>
    <t>WOOTEN MINNIE LOU</t>
  </si>
  <si>
    <t>PO BOX 37   SHANNON GA 30172</t>
  </si>
  <si>
    <t>M10Y080</t>
  </si>
  <si>
    <t>2 CARDEN RD</t>
  </si>
  <si>
    <t>M10Y081</t>
  </si>
  <si>
    <t>80 TODD ST</t>
  </si>
  <si>
    <t>M10Y082</t>
  </si>
  <si>
    <t>DEAN RICKY</t>
  </si>
  <si>
    <t>68 TODD RD   ROME GA 30161</t>
  </si>
  <si>
    <t>78 TODD RD</t>
  </si>
  <si>
    <t>M10Y084</t>
  </si>
  <si>
    <t>DISHAROON CECIL H &amp; IRENE L</t>
  </si>
  <si>
    <t>DISHAROON C/O RICKY DEAN 68 TODD RD ROME GA 30161</t>
  </si>
  <si>
    <t>68 TODD RD</t>
  </si>
  <si>
    <t>M10Y086</t>
  </si>
  <si>
    <t>GIBSON DANNY K</t>
  </si>
  <si>
    <t>50 TODD ST   ROME GA 30161</t>
  </si>
  <si>
    <t>50 TODD ST</t>
  </si>
  <si>
    <t>M10Y087</t>
  </si>
  <si>
    <t>FOWLER JAMES HOYT</t>
  </si>
  <si>
    <t>26 TODD ST   ROME GA 30161</t>
  </si>
  <si>
    <t>26 TODD ST</t>
  </si>
  <si>
    <t>M10Y088</t>
  </si>
  <si>
    <t>WINKLE JEROME A</t>
  </si>
  <si>
    <t xml:space="preserve"> 28 TODD ST NE  ROME GA 30161</t>
  </si>
  <si>
    <t>27 TODD RD</t>
  </si>
  <si>
    <t>M10Y089</t>
  </si>
  <si>
    <t>28 TODD RD</t>
  </si>
  <si>
    <t>M10Y090</t>
  </si>
  <si>
    <t>DELAWDER JOSEPH R &amp; PAULA J</t>
  </si>
  <si>
    <t>DELAWDER ESTATE 4741 CALHOUN RD NE  ROME GA 30161</t>
  </si>
  <si>
    <t>4741 CALHOUN RD</t>
  </si>
  <si>
    <t>M10Y092</t>
  </si>
  <si>
    <t>DURBIN JAMES C SR &amp; JO ANN E</t>
  </si>
  <si>
    <t>DURBIN 4699 CALHOUN HIGHWAY  ROME GA 30161</t>
  </si>
  <si>
    <t>4699 CALHOUN HWY</t>
  </si>
  <si>
    <t>M10Y094</t>
  </si>
  <si>
    <t>KORSACK WILLIAM A &amp; KATIE KORSACK</t>
  </si>
  <si>
    <t xml:space="preserve"> 4745 CALHOUN HWY  ROME GA 30161</t>
  </si>
  <si>
    <t>4745 CALHOUN HWY</t>
  </si>
  <si>
    <t>M10Y094A</t>
  </si>
  <si>
    <t>LUDWIG JON M JR &amp; DEBRA RENEE</t>
  </si>
  <si>
    <t>CLARK-LUDWIG 39 PINSON RD NE  ROME GA 30161</t>
  </si>
  <si>
    <t>39 PINSON RD</t>
  </si>
  <si>
    <t>M10Y095</t>
  </si>
  <si>
    <t>M &amp; A INVESTMENTS INC</t>
  </si>
  <si>
    <t xml:space="preserve"> 2182 CALHOUN RD  ROME GA 30161</t>
  </si>
  <si>
    <t>4775 CALHOUN HWY</t>
  </si>
  <si>
    <t>M10Y097</t>
  </si>
  <si>
    <t>DOTSON OLIN J JR</t>
  </si>
  <si>
    <t xml:space="preserve"> 4787 CALHOUN RD NE  ROME GA 30161</t>
  </si>
  <si>
    <t>4787 CALHOUN HWY</t>
  </si>
  <si>
    <t>BOWDEN PAUL</t>
  </si>
  <si>
    <t>M10Y099</t>
  </si>
  <si>
    <t>ORSBION HAZEL ESTATE 3/4 INT &amp;</t>
  </si>
  <si>
    <t>C/O MARKUS C WHITE JR 317 WOODBINE AVE NW  ROME GA 30165</t>
  </si>
  <si>
    <t>4805 CALHOUN HWY</t>
  </si>
  <si>
    <t>M10Y102</t>
  </si>
  <si>
    <t>GREY WHITFIELD</t>
  </si>
  <si>
    <t>879 IRELAND DR   KINGSTON GA 30145</t>
  </si>
  <si>
    <t>4808 CALHOUN HWY</t>
  </si>
  <si>
    <t>M10Y103</t>
  </si>
  <si>
    <t>BECK LARRY C ESTATE</t>
  </si>
  <si>
    <t>C/O SARA N KING 815 FLOWERY BRANCH ROAD  KINGSTON GA 30145</t>
  </si>
  <si>
    <t>4806 CALHOUN HWY</t>
  </si>
  <si>
    <t>M10Y104</t>
  </si>
  <si>
    <t>LANCASTER SHELIA ANN ESTATE &amp;</t>
  </si>
  <si>
    <t>JANICE MARIE BENNETT &amp; TERRY WAYNE ROSE 25 RUSH CHAPEL ROAD  ADAIRSVILLE GA 30103</t>
  </si>
  <si>
    <t>4786 CALHOUN HWY</t>
  </si>
  <si>
    <t>M10Y107</t>
  </si>
  <si>
    <t>VANCE SUE D 1/4 INT &amp; STEPHANIE A</t>
  </si>
  <si>
    <t>BERGER 1/2 INT &amp; JASON VANCE 1/4 INT 815 WILD HERON WAY  PANAMA CITY BEACH FL 32413</t>
  </si>
  <si>
    <t>61 CLEMENTS RD</t>
  </si>
  <si>
    <t>M10Y108</t>
  </si>
  <si>
    <t>CARROLL JOAN E</t>
  </si>
  <si>
    <t xml:space="preserve"> 53 CLEMENTS ROAD  ROME GA 30161</t>
  </si>
  <si>
    <t>53 CLEMENTS RD</t>
  </si>
  <si>
    <t>M10Y109</t>
  </si>
  <si>
    <t>48 CLEMENTS RD</t>
  </si>
  <si>
    <t>M10Y109A</t>
  </si>
  <si>
    <t>JACKS JUDY</t>
  </si>
  <si>
    <t xml:space="preserve"> 3494 ROME RD SW  PLAINVILLE GA 30733</t>
  </si>
  <si>
    <t>18 B CLEMENTS RD</t>
  </si>
  <si>
    <t>M10Y110</t>
  </si>
  <si>
    <t>41 CLEMENTS RD</t>
  </si>
  <si>
    <t>M10Y111</t>
  </si>
  <si>
    <t>4734 CALHOUN HWY</t>
  </si>
  <si>
    <t>M10Y113</t>
  </si>
  <si>
    <t>HOWELL JANE</t>
  </si>
  <si>
    <t>P O BOX 611   ADAIRSVILLE GA 30103</t>
  </si>
  <si>
    <t>M10Y114</t>
  </si>
  <si>
    <t>BATES DEREK</t>
  </si>
  <si>
    <t>4724 CALHOUN RD NE   ROME GA 30161</t>
  </si>
  <si>
    <t>4724 CALHOUN HWY</t>
  </si>
  <si>
    <t>M10Y120</t>
  </si>
  <si>
    <t>SAMMONS RUTH M AS TRUSTEE OF</t>
  </si>
  <si>
    <t>THE RUTH M SAMMONS REVOCABLE 369 TIPPERARY DRIVE  ADAIRSVILLE GA 30103</t>
  </si>
  <si>
    <t>96 BURLINGTON RD</t>
  </si>
  <si>
    <t>M10Y124</t>
  </si>
  <si>
    <t>PACHYSON ENTERPRISE INC.</t>
  </si>
  <si>
    <t>1000 PEACHTREE INDUSTRIAL BLVD.  # 6-208   SUWANEE GA 30024</t>
  </si>
  <si>
    <t>205 TODD ST</t>
  </si>
  <si>
    <t>M10Y127</t>
  </si>
  <si>
    <t xml:space="preserve"> 259 TODD ST NE  ROME GA 30161</t>
  </si>
  <si>
    <t>259 TODD ST</t>
  </si>
  <si>
    <t>M10Y131</t>
  </si>
  <si>
    <t>BHAMANI PROPERTIES LLC</t>
  </si>
  <si>
    <t>3949 SPRINGTIDE GROVE   KENNESAW GA 30144</t>
  </si>
  <si>
    <t>5850 CALHOUN HWY</t>
  </si>
  <si>
    <t>M10Y131A</t>
  </si>
  <si>
    <t xml:space="preserve"> 121 DEER RUN TRAIL  ROME GA 30165</t>
  </si>
  <si>
    <t>5854 CALHOUN HWY</t>
  </si>
  <si>
    <t>M10Y132</t>
  </si>
  <si>
    <t>BROWN LEE</t>
  </si>
  <si>
    <t>5801 CALHOUN HWY</t>
  </si>
  <si>
    <t>M10Y133</t>
  </si>
  <si>
    <t>RATLIFF KELVIN &amp; DENNIS</t>
  </si>
  <si>
    <t>RATLIFF &amp; JEFF RATLIFF 630 ERVIN COKER RD  ROME GA 30161</t>
  </si>
  <si>
    <t>5855 CALHOUN RD</t>
  </si>
  <si>
    <t>M10Y138</t>
  </si>
  <si>
    <t>ZANDBRO LLC</t>
  </si>
  <si>
    <t>361 BURLINGTON RD</t>
  </si>
  <si>
    <t>M10Y141</t>
  </si>
  <si>
    <t>PHILLIPS STEPHEN L &amp;</t>
  </si>
  <si>
    <t>ANGELA KRISTINA PHILLIPS 160 1ST ST NE  ROME GA 30161</t>
  </si>
  <si>
    <t>160 1ST ST</t>
  </si>
  <si>
    <t>M10Y142</t>
  </si>
  <si>
    <t>155 2ND ST</t>
  </si>
  <si>
    <t>M10Y143</t>
  </si>
  <si>
    <t>BAILEY RICKEY D &amp; SHERRI L</t>
  </si>
  <si>
    <t>BAILEY P O BOX 126  SHANNON GA 30172</t>
  </si>
  <si>
    <t>150 1ST ST</t>
  </si>
  <si>
    <t>M10Y144</t>
  </si>
  <si>
    <t>RAY WILLIS D</t>
  </si>
  <si>
    <t>140 1ST ST</t>
  </si>
  <si>
    <t>M10Y145</t>
  </si>
  <si>
    <t>FLOWERS JAMES KELLY &amp; GORDON FLOWERS</t>
  </si>
  <si>
    <t>103 1ST ST   SHANNON GA 30172</t>
  </si>
  <si>
    <t>130 1ST ST</t>
  </si>
  <si>
    <t>M10Y146</t>
  </si>
  <si>
    <t>SANDERS KOHN T JR</t>
  </si>
  <si>
    <t xml:space="preserve"> P O BOX 764  SHANNON GA 30172</t>
  </si>
  <si>
    <t>15 2ND ST</t>
  </si>
  <si>
    <t>M10Y146A</t>
  </si>
  <si>
    <t>M10Y147</t>
  </si>
  <si>
    <t>120 1ST ST</t>
  </si>
  <si>
    <t>M10Y148</t>
  </si>
  <si>
    <t>SLUDER KOHNNIE LYNN</t>
  </si>
  <si>
    <t xml:space="preserve"> 106 SUNRIDGE DR  ROME GA 30165</t>
  </si>
  <si>
    <t>100 1ST ST</t>
  </si>
  <si>
    <t>M10Y151</t>
  </si>
  <si>
    <t>CRUNKELTON TONY &amp; MICHELLE</t>
  </si>
  <si>
    <t>CRUNKELTON P O BOX 834  SHANNON GA 30172</t>
  </si>
  <si>
    <t>50 2ND ST</t>
  </si>
  <si>
    <t>M10Y152</t>
  </si>
  <si>
    <t>MCEARCHERN EDDIE R &amp; JUNE N</t>
  </si>
  <si>
    <t>MCEARCHERN P O BOX 438  SHANNON GA 30172</t>
  </si>
  <si>
    <t>40 2ND ST</t>
  </si>
  <si>
    <t>M10Y153</t>
  </si>
  <si>
    <t>OLIVER DEBORAH W</t>
  </si>
  <si>
    <t xml:space="preserve"> 1156 E HERMITAGE RD NE  ROME GA 30161</t>
  </si>
  <si>
    <t>30 2ND ST</t>
  </si>
  <si>
    <t>M10Y154</t>
  </si>
  <si>
    <t>CRAWFORD LEONARD WILLIAM &amp;</t>
  </si>
  <si>
    <t>EMMA ALICE CRAWFORD (LIFE PO BOX 585 25 3RD STREET SHANNON GA 30172</t>
  </si>
  <si>
    <t>25 3RD ST</t>
  </si>
  <si>
    <t>M10Y155</t>
  </si>
  <si>
    <t>35 3RD ST</t>
  </si>
  <si>
    <t>M10Y156</t>
  </si>
  <si>
    <t>MOORE PHILLIP</t>
  </si>
  <si>
    <t xml:space="preserve"> 45 3RD ST NE  ROME GA 30161</t>
  </si>
  <si>
    <t>45 3RD ST</t>
  </si>
  <si>
    <t>M10Y157</t>
  </si>
  <si>
    <t>M10Y158</t>
  </si>
  <si>
    <t>30 3RD ST</t>
  </si>
  <si>
    <t>M10Y159</t>
  </si>
  <si>
    <t>KEITH JUDY ELLEN</t>
  </si>
  <si>
    <t>261 DAVIS LOOP RD   ROME GA 30161</t>
  </si>
  <si>
    <t>20 3RD ST</t>
  </si>
  <si>
    <t>M10Y160</t>
  </si>
  <si>
    <t>10 3RD ST</t>
  </si>
  <si>
    <t>M10Y161</t>
  </si>
  <si>
    <t>CRUMBLEY CAROL A</t>
  </si>
  <si>
    <t xml:space="preserve"> 123 MINSHEW ROAD NE  ROME GA 30161</t>
  </si>
  <si>
    <t>123 MINSHEW RD</t>
  </si>
  <si>
    <t>M10Y162</t>
  </si>
  <si>
    <t>DIPRIMA J PAUL</t>
  </si>
  <si>
    <t xml:space="preserve"> PO BOX 98  SHANNON GA 30172</t>
  </si>
  <si>
    <t>448 PIERCE HILL RD</t>
  </si>
  <si>
    <t>M10Y163</t>
  </si>
  <si>
    <t>WINKLE JOHN ESTATE &amp; KATHY S WINKLE</t>
  </si>
  <si>
    <t xml:space="preserve"> P O BOX 466  SHANNON GA 30172</t>
  </si>
  <si>
    <t>157 MINSHEW RD</t>
  </si>
  <si>
    <t>M10Y167</t>
  </si>
  <si>
    <t>JOHNSON TIMMY J &amp; TONYA N</t>
  </si>
  <si>
    <t>JOHNSON 37 LULL RD  ROME GA 30161</t>
  </si>
  <si>
    <t>37 LULL RD</t>
  </si>
  <si>
    <t>M10Y168</t>
  </si>
  <si>
    <t>DEES RUSSELL D &amp; ARBY DEES</t>
  </si>
  <si>
    <t>43 LULL RD   ROME GA 30161</t>
  </si>
  <si>
    <t>43 LULL RD</t>
  </si>
  <si>
    <t>M10Y169</t>
  </si>
  <si>
    <t>WISENBURG STEVEN WAYNE &amp; CAROL WISENBURG</t>
  </si>
  <si>
    <t>312 MINSHEW RD   ROME GA 30161</t>
  </si>
  <si>
    <t>312 MINSHEW RD</t>
  </si>
  <si>
    <t>M10Y170</t>
  </si>
  <si>
    <t>RUTH RICHARD M &amp; JULIE S RUTH</t>
  </si>
  <si>
    <t xml:space="preserve"> 77 LULL RD NE  ROME GA 30161</t>
  </si>
  <si>
    <t>77 LULL RD</t>
  </si>
  <si>
    <t xml:space="preserve"> P O BOX 485  SHANNON GA 30172</t>
  </si>
  <si>
    <t>M10Y173</t>
  </si>
  <si>
    <t>BUTLER MARTHA B</t>
  </si>
  <si>
    <t>60 LULL RD</t>
  </si>
  <si>
    <t>M10Y174</t>
  </si>
  <si>
    <t>189 GAINES RD</t>
  </si>
  <si>
    <t>M10Y175</t>
  </si>
  <si>
    <t>WATTERS JOHN D JR &amp; REBA</t>
  </si>
  <si>
    <t>DIANNE WATTERS 229 GAINES RD NE  ROME GA 30161</t>
  </si>
  <si>
    <t>229 GAINES RD</t>
  </si>
  <si>
    <t>M10Y176</t>
  </si>
  <si>
    <t>HESTER JUDY</t>
  </si>
  <si>
    <t>227 GAINES RD   ROME GA 30161</t>
  </si>
  <si>
    <t>227 GAINES RD</t>
  </si>
  <si>
    <t>M10Y177</t>
  </si>
  <si>
    <t>CULBERSON JOSEPH S</t>
  </si>
  <si>
    <t>169 GAINES RD</t>
  </si>
  <si>
    <t>M10Y178</t>
  </si>
  <si>
    <t>516 ERVIN COKER ROAD NE   ROME GA 30161</t>
  </si>
  <si>
    <t>171 GAINES RD</t>
  </si>
  <si>
    <t>M10Y179</t>
  </si>
  <si>
    <t>WAGNER NATALIE</t>
  </si>
  <si>
    <t>153 GAINES RD NE   ROME GA 30161</t>
  </si>
  <si>
    <t>153 GAINES RD</t>
  </si>
  <si>
    <t>M10Y180</t>
  </si>
  <si>
    <t xml:space="preserve"> 56 LULL ROAD NE  ROME GA 30161</t>
  </si>
  <si>
    <t>56 LULL RD</t>
  </si>
  <si>
    <t>M10Y182</t>
  </si>
  <si>
    <t>BLALOCK JOHN T</t>
  </si>
  <si>
    <t xml:space="preserve"> 1941 OLD CEDARTOWN HWY SE  LINDALE GA 30147</t>
  </si>
  <si>
    <t>119 GAINES RD</t>
  </si>
  <si>
    <t>M10Y184</t>
  </si>
  <si>
    <t>BARNES LEE &amp; LEGRESSA</t>
  </si>
  <si>
    <t xml:space="preserve"> 46 LULL RD  ROME GA 30161</t>
  </si>
  <si>
    <t>46 LULL RD</t>
  </si>
  <si>
    <t>M10Y186</t>
  </si>
  <si>
    <t>BLALOCK JAMES T &amp; BRENDA A</t>
  </si>
  <si>
    <t xml:space="preserve"> P O BOX 461  SHANNON GA 30172</t>
  </si>
  <si>
    <t>93 GAINES RD</t>
  </si>
  <si>
    <t>M10Y187</t>
  </si>
  <si>
    <t>HILLMAN MICHAEL &amp; LAUREN JONES HILLMAN</t>
  </si>
  <si>
    <t>40 LULL RD.   ROME GA 30161</t>
  </si>
  <si>
    <t>40 LULL RD</t>
  </si>
  <si>
    <t>M10Y188</t>
  </si>
  <si>
    <t>NELSON DENISE P &amp; RICHARD D</t>
  </si>
  <si>
    <t>NELSON P O BOX 398  SHANNON GA 30172</t>
  </si>
  <si>
    <t>30 LULL RD</t>
  </si>
  <si>
    <t>M10Y189</t>
  </si>
  <si>
    <t>WARREN PERRY MICHAEL JR</t>
  </si>
  <si>
    <t>20 LULL ROAD NE   ROME GA 30161</t>
  </si>
  <si>
    <t>20 LULL RD</t>
  </si>
  <si>
    <t>M10Y190</t>
  </si>
  <si>
    <t>SMITH JAMES HAMMOND SR</t>
  </si>
  <si>
    <t xml:space="preserve"> 61 GAINES RD N E  ROME GA 30161</t>
  </si>
  <si>
    <t>61 GAINES RD</t>
  </si>
  <si>
    <t>M10Y191</t>
  </si>
  <si>
    <t>MARKS LOWELL ALTON JR</t>
  </si>
  <si>
    <t>59 GAINES RD NE   ROME GA 30161</t>
  </si>
  <si>
    <t>59 GAINES RD</t>
  </si>
  <si>
    <t>M10Y192</t>
  </si>
  <si>
    <t>441 JONES BEND RD NE   ROME GA 30165</t>
  </si>
  <si>
    <t>49 GAINES RD</t>
  </si>
  <si>
    <t>M10Y193</t>
  </si>
  <si>
    <t>HARRINGTON JAMES JR &amp; WESLEY</t>
  </si>
  <si>
    <t>MANIS &amp; DAVID M TATE 415 SHORTER AVENUE  ROME GA 30165</t>
  </si>
  <si>
    <t>41 GAINES RD</t>
  </si>
  <si>
    <t>M10Y194</t>
  </si>
  <si>
    <t>25 BRIDGEVIEW DRIVE SE   ROME GA 30161</t>
  </si>
  <si>
    <t>37 GAINES RD</t>
  </si>
  <si>
    <t>M10Y195</t>
  </si>
  <si>
    <t>CRIBB WANDA E</t>
  </si>
  <si>
    <t>25 GAINES RD NE   ROME GA 30161</t>
  </si>
  <si>
    <t>25 GAINES RD</t>
  </si>
  <si>
    <t>M10Y195A</t>
  </si>
  <si>
    <t>M10Y200</t>
  </si>
  <si>
    <t>GREGORY SHANE</t>
  </si>
  <si>
    <t>84 GAINES ROAD NE   ROME GA 30161</t>
  </si>
  <si>
    <t>84 GAINES RD</t>
  </si>
  <si>
    <t>M10Y201</t>
  </si>
  <si>
    <t>STANSELL JACK R L</t>
  </si>
  <si>
    <t xml:space="preserve"> 116 GAINES RD NE  ROME GA 30161</t>
  </si>
  <si>
    <t>116 GAINES RD</t>
  </si>
  <si>
    <t>M10Y201A</t>
  </si>
  <si>
    <t xml:space="preserve"> 116 GAINES RD  ROME GA 30161</t>
  </si>
  <si>
    <t>122 GAINES RD</t>
  </si>
  <si>
    <t>M10Y203</t>
  </si>
  <si>
    <t>FRICKS FRED T (LIFE EST) &amp; SHERRI FRICKS</t>
  </si>
  <si>
    <t>DAVIS 156 GAINES RD  ROME GA 30161</t>
  </si>
  <si>
    <t>302 PIERCE HILL RD</t>
  </si>
  <si>
    <t>M10Y204</t>
  </si>
  <si>
    <t>BARNES LEGRESSA FRICKS</t>
  </si>
  <si>
    <t>46 LULL RD NE   ROME GA 30161</t>
  </si>
  <si>
    <t>284 PIERCE HILL RD</t>
  </si>
  <si>
    <t>PHILLIPS GLENDA EVANS &amp; MELVIN PHILLIPS</t>
  </si>
  <si>
    <t>212 GAINES RD   ROME GA 30161</t>
  </si>
  <si>
    <t>M10Y207</t>
  </si>
  <si>
    <t>PARKER SARAH I &amp; HOWARD</t>
  </si>
  <si>
    <t>PARKER 134 GAINES ROAD NE  ROME GA 30161</t>
  </si>
  <si>
    <t>134 GAINES RD</t>
  </si>
  <si>
    <t>M10Y208</t>
  </si>
  <si>
    <t>DAVIS SHERRI F &amp; BARRY L</t>
  </si>
  <si>
    <t xml:space="preserve"> P O BOX 210  SHANNON GA 30172</t>
  </si>
  <si>
    <t>156 GAINES RD</t>
  </si>
  <si>
    <t>M10Y209</t>
  </si>
  <si>
    <t>212 GAINES RD</t>
  </si>
  <si>
    <t>M10Y210</t>
  </si>
  <si>
    <t>WAID LYNDA ELLIOTT</t>
  </si>
  <si>
    <t>244 GAINES ROAD   ROME GA 30161</t>
  </si>
  <si>
    <t>244 GAINES RD</t>
  </si>
  <si>
    <t>M10Y211</t>
  </si>
  <si>
    <t>DREHER ERIC TRAVIS &amp; LINDSAY</t>
  </si>
  <si>
    <t>AMANDA DREHER 260 GAINES RD NE  ROME GA 30161</t>
  </si>
  <si>
    <t>260 GAINES RD</t>
  </si>
  <si>
    <t>M10Z002</t>
  </si>
  <si>
    <t xml:space="preserve"> 594 CLEMENTS RD  ADAIRSVILLE GA 30103</t>
  </si>
  <si>
    <t>1050 RUSH CHAPEL RD</t>
  </si>
  <si>
    <t>M10Z003</t>
  </si>
  <si>
    <t>JONES ROBERT BRITT &amp;</t>
  </si>
  <si>
    <t>KIMBERLY L JONES 612 CLEMENTS RD  ADAIRSVILLE GA 30103</t>
  </si>
  <si>
    <t>612 CLEMENTS RD</t>
  </si>
  <si>
    <t>M10Z003A</t>
  </si>
  <si>
    <t>MOSLEY SHIRLEY M</t>
  </si>
  <si>
    <t xml:space="preserve"> 660 CLEMENTS RD  ADAIRSVILLE GA 30103</t>
  </si>
  <si>
    <t>660 CLEMENTS RD</t>
  </si>
  <si>
    <t>M10Z004</t>
  </si>
  <si>
    <t>594 CLEMENTS RD</t>
  </si>
  <si>
    <t>M10Z005</t>
  </si>
  <si>
    <t>STUART WAYNE &amp; FLONNIE</t>
  </si>
  <si>
    <t xml:space="preserve"> 547 CLEMENTS RD NE  ADAIRSVILLE GA 30103</t>
  </si>
  <si>
    <t>547 CLEMENTS RD</t>
  </si>
  <si>
    <t>M10Z007</t>
  </si>
  <si>
    <t>STUART WELDON W &amp; FLONNIE M</t>
  </si>
  <si>
    <t>M10Z008</t>
  </si>
  <si>
    <t>MCCLURE CLARA BELLE</t>
  </si>
  <si>
    <t>C/O FLONNIE STUART 547 CLEMENTS RD  ADAIRSVILLE GA 30103</t>
  </si>
  <si>
    <t>522 CLEMENTS RD</t>
  </si>
  <si>
    <t>M10Z009</t>
  </si>
  <si>
    <t>TURNER HUGHEY</t>
  </si>
  <si>
    <t xml:space="preserve"> 1248 RUSH CHAPEL RD  ADAIRSVILLE GA 30103</t>
  </si>
  <si>
    <t>1248 RUSH CHAPEL RD</t>
  </si>
  <si>
    <t>M10Z011</t>
  </si>
  <si>
    <t>HOGAN NICHOLAS WADE &amp; CRYSTAL</t>
  </si>
  <si>
    <t>TALITHA HOGAN 1226 RUSH CHAPEL ROAD NE  ADAIRSVILLE GA 30103</t>
  </si>
  <si>
    <t>1226 RUSH CHAPEL RD</t>
  </si>
  <si>
    <t>M10Z014</t>
  </si>
  <si>
    <t>LITTLE WILLIAM C ESTATE &amp; DANA D LITTLE</t>
  </si>
  <si>
    <t>1166 RUSH CHAPEL RD   ADAIRSVILLE GA 30103</t>
  </si>
  <si>
    <t>1166 RUSH CHAPEL RD</t>
  </si>
  <si>
    <t>M10Z015</t>
  </si>
  <si>
    <t>DENNIS JERRY P &amp; CYNTHIA A</t>
  </si>
  <si>
    <t>DENNIS 1150 RUSH CHAPEL RD  ADAIRSVILLE GA 30103</t>
  </si>
  <si>
    <t>1136 RUSH CHAPEL RD</t>
  </si>
  <si>
    <t>M10Z016</t>
  </si>
  <si>
    <t>ROBINSON RICKY B</t>
  </si>
  <si>
    <t xml:space="preserve"> 1136 RUSH CHAPEL RD  ADAIRSVILLE GA 30103</t>
  </si>
  <si>
    <t>WEST SHELBY H &amp; RAECHEL</t>
  </si>
  <si>
    <t>BARTON WEST 1100 RUSH CHAPEL RD  ADAIRSVILLE GA 30103</t>
  </si>
  <si>
    <t>M10Z018</t>
  </si>
  <si>
    <t>1100 RUSH CHAPEL RD</t>
  </si>
  <si>
    <t>M10Z019</t>
  </si>
  <si>
    <t>COLLIER CARTER GRANT &amp;</t>
  </si>
  <si>
    <t>STEPHANIE HOPE COLLIER 1090 RUSH CHAPEL RD NE  ADAIRSVILLE GA 30103</t>
  </si>
  <si>
    <t>1090 RUSH CHAPEL RD</t>
  </si>
  <si>
    <t>M10Z020</t>
  </si>
  <si>
    <t>JOHNSON DAVID ANTHONY &amp;</t>
  </si>
  <si>
    <t>ELIZABETH A 1080 RUSH CHAPEL ROAD  ADAIRSVILLE GA 30103</t>
  </si>
  <si>
    <t>1080 RUSH CHAPEL RD</t>
  </si>
  <si>
    <t>M10Z021</t>
  </si>
  <si>
    <t>MITCHELL SAM C &amp; CONNIE L</t>
  </si>
  <si>
    <t>MITCHELL 1066 RUSH CAHPEL RD NE  ADAIRSVILLE GA 30103</t>
  </si>
  <si>
    <t>1066 RUSH CHAPEL RD</t>
  </si>
  <si>
    <t>M10Z022</t>
  </si>
  <si>
    <t>PELISSIER RICHARD J &amp; LINDA ANN</t>
  </si>
  <si>
    <t>PELISSIER 1057 RUSH CHAPEL RD NE  ADAIRSVILLE GA 30103</t>
  </si>
  <si>
    <t>1057 RUSH CHAPEL RD</t>
  </si>
  <si>
    <t>M10Z023</t>
  </si>
  <si>
    <t>DANIELS GARY T &amp; LOVE L</t>
  </si>
  <si>
    <t>DANIELS 1077 RUSH CHAPEL RD NE  ADAIRSVILLE GA 30103</t>
  </si>
  <si>
    <t>1077 RUSH CHAPEL RD</t>
  </si>
  <si>
    <t>M10Z024</t>
  </si>
  <si>
    <t>SHERMAN WAYDE C &amp; MELESSIA V</t>
  </si>
  <si>
    <t>SHERMAN 1091 RUSH CHAPEL RD NE  ADAIRSVILLE GA 30103</t>
  </si>
  <si>
    <t>1091 RUSH CHAPEL RD</t>
  </si>
  <si>
    <t>FLETCHER ANJANETTE D &amp;</t>
  </si>
  <si>
    <t>WILLIAM H FLETCHER 1127 RUSH CHAPEL RD  ADAIRSVILLE GA 30103</t>
  </si>
  <si>
    <t>M10Z026</t>
  </si>
  <si>
    <t>1127 RUSH CHAPEL RD</t>
  </si>
  <si>
    <t>M10Z028</t>
  </si>
  <si>
    <t>GODFREY EARL &amp; ELEANORE</t>
  </si>
  <si>
    <t>MAYER GODFREY 1179 RUSH CHAPEL RD NE  ADAIRSVILLE GA 30103</t>
  </si>
  <si>
    <t>1179 RUSH CHAPEL RD</t>
  </si>
  <si>
    <t>M10Z029</t>
  </si>
  <si>
    <t xml:space="preserve"> 1179 RUSH CHAPEL RD NE  ADAIRSVILLE GA 30103</t>
  </si>
  <si>
    <t>1235 RUSH CHAPEL RD</t>
  </si>
  <si>
    <t>MOORE 1219 RUSH CHAPEL RD  ADAIRSVILLE GA 30103</t>
  </si>
  <si>
    <t>M10Z031</t>
  </si>
  <si>
    <t>FLOYD CHARLES L &amp; BARBARA</t>
  </si>
  <si>
    <t>JEAN FLOYD 1205 RUSH CHAPEL RD  ADAIRSVILLE GA 30103</t>
  </si>
  <si>
    <t>1205 RUSH CHAPEL RD</t>
  </si>
  <si>
    <t>M10Z032</t>
  </si>
  <si>
    <t>PIPESH BRANDON &amp; ANGELA KRISTINE PIPESH</t>
  </si>
  <si>
    <t>302 CLEMENTS ROAD   ROME GA 30161</t>
  </si>
  <si>
    <t>302 CLEMENTS RD</t>
  </si>
  <si>
    <t>M10Z033</t>
  </si>
  <si>
    <t>MOORE GEORGE S JR &amp; LORI H</t>
  </si>
  <si>
    <t>1219 RUSH CHAPEL RD</t>
  </si>
  <si>
    <t>M10Z034</t>
  </si>
  <si>
    <t>ZORN LAURA W</t>
  </si>
  <si>
    <t xml:space="preserve"> 2025 STONEHEDGE RD  ROSWELL GA 30075</t>
  </si>
  <si>
    <t>M10Z035</t>
  </si>
  <si>
    <t>RUSH JOSEPH THADDEUS &amp; LEIGH ERIN RUSH</t>
  </si>
  <si>
    <t>M10Z037</t>
  </si>
  <si>
    <t>BICE TAMMIE L FKA TAMMIE L GREEN</t>
  </si>
  <si>
    <t>384 CLEMENTS RD   ROME GA 30161</t>
  </si>
  <si>
    <t>384 CLEMENTS RD</t>
  </si>
  <si>
    <t>M10Z038</t>
  </si>
  <si>
    <t>YOUNG ADAM G</t>
  </si>
  <si>
    <t>354 CLEMENTS ROAD NE   ROME GA 30161</t>
  </si>
  <si>
    <t>354 CLEMENTS RD</t>
  </si>
  <si>
    <t>M10Z039</t>
  </si>
  <si>
    <t>GREEN ANTHONY KEEGAN &amp; TIMOTHY LEE</t>
  </si>
  <si>
    <t>FLANAGAN &amp; DELANEY FLANAGAN 96026 AZALEA LN  FERNANDINA BEACH FL 32034</t>
  </si>
  <si>
    <t>340 CLEMENTS RD</t>
  </si>
  <si>
    <t>M10Z043</t>
  </si>
  <si>
    <t>BURCH GARY K &amp; LAURA A</t>
  </si>
  <si>
    <t xml:space="preserve"> 419 CLEMENTS RD NE  ROME GA 30161</t>
  </si>
  <si>
    <t>419 CLEMENTS RD</t>
  </si>
  <si>
    <t>M10Z044</t>
  </si>
  <si>
    <t>BURCH JESSE M &amp; FAYE BURCH</t>
  </si>
  <si>
    <t xml:space="preserve"> 375 CLEMENT RD NE  ROME GA 30161</t>
  </si>
  <si>
    <t>389 CLEMENTS RD</t>
  </si>
  <si>
    <t>M10Z045</t>
  </si>
  <si>
    <t>STOCKS EDRAS ANN B</t>
  </si>
  <si>
    <t xml:space="preserve"> 397 CLEMENTS RD NE  ROME GA 30161</t>
  </si>
  <si>
    <t>397 CLEMENTS RD</t>
  </si>
  <si>
    <t>M10Z046</t>
  </si>
  <si>
    <t>375 CLEMENTS RD</t>
  </si>
  <si>
    <t>M10Z047</t>
  </si>
  <si>
    <t>BURCH RANDALL D &amp; AUDREY L BURCH</t>
  </si>
  <si>
    <t>365 CLEMENTS ROAD NE   ROME GA 30161</t>
  </si>
  <si>
    <t>365 CLEMENTS RD</t>
  </si>
  <si>
    <t>M10Z048</t>
  </si>
  <si>
    <t>FOWLER GEORGE W &amp; VICKI M</t>
  </si>
  <si>
    <t xml:space="preserve"> 347 CLEMENTS RD  ROME GA 30161</t>
  </si>
  <si>
    <t>347 CLEMENTS RD</t>
  </si>
  <si>
    <t>M10Z049</t>
  </si>
  <si>
    <t>CAMP MATTHEW</t>
  </si>
  <si>
    <t>309 CLEMENTS ROAD   ROME GA 30161</t>
  </si>
  <si>
    <t>323 CLEMENTS RD</t>
  </si>
  <si>
    <t>M10Z050</t>
  </si>
  <si>
    <t>CAMP MATTHEW R &amp; CASSIE CAMP</t>
  </si>
  <si>
    <t xml:space="preserve"> 309 CLEMENTS RD NE  ROME GA 30161</t>
  </si>
  <si>
    <t>309 CLEMENTS RD</t>
  </si>
  <si>
    <t>M10Z051</t>
  </si>
  <si>
    <t>PEARSON JOSEPH R</t>
  </si>
  <si>
    <t xml:space="preserve"> PO BOX 164  SHANNON GA 30172</t>
  </si>
  <si>
    <t>291 CLEMENTS RD</t>
  </si>
  <si>
    <t>M10Z052</t>
  </si>
  <si>
    <t>WARREN CHARLES ANTHONY</t>
  </si>
  <si>
    <t xml:space="preserve"> 273 CLEMENTS RD NE  ROME GA 30161</t>
  </si>
  <si>
    <t>273 CLEMENTS RD</t>
  </si>
  <si>
    <t>M10Z053</t>
  </si>
  <si>
    <t>TAYLOR BRENDA G</t>
  </si>
  <si>
    <t xml:space="preserve"> 251 CLEMENTS RD NE  ROME GA 30161</t>
  </si>
  <si>
    <t>251 CLEMENTS RD</t>
  </si>
  <si>
    <t>STROM LE ANN PAYNE 1/2 &amp; CLAUDIA L</t>
  </si>
  <si>
    <t>PAYNE 1/2 192 CLEMENTS RD NE  ROME GA 30161</t>
  </si>
  <si>
    <t>M10Z057</t>
  </si>
  <si>
    <t>HUGHES SANDRA GAIL</t>
  </si>
  <si>
    <t>133 GENTRY RD   KINGSTON GA 30145</t>
  </si>
  <si>
    <t>143 CLEMENTS RD</t>
  </si>
  <si>
    <t>M10Z058</t>
  </si>
  <si>
    <t>HEAD MARK &amp; CAROLE HEAD &amp; KAREN</t>
  </si>
  <si>
    <t>MICHELLE HEAD 730 WEBBER RD SW  PLAINVILLE GA 30733</t>
  </si>
  <si>
    <t>71 CLEMENTS RD</t>
  </si>
  <si>
    <t>M10Z060</t>
  </si>
  <si>
    <t>TILLERY RANDY S &amp; TRACY LAGINIA GODFREY</t>
  </si>
  <si>
    <t>4816 CALHOUN RD NE   ROME GA 30161</t>
  </si>
  <si>
    <t>4816 CALHOUN HWY</t>
  </si>
  <si>
    <t>M10Z062</t>
  </si>
  <si>
    <t>HARRIS VIVIAN MRS</t>
  </si>
  <si>
    <t xml:space="preserve"> 4854 CALHOUN RD NE  ROME GA 30161</t>
  </si>
  <si>
    <t>4854 CALHOUN RD</t>
  </si>
  <si>
    <t>M10Z063</t>
  </si>
  <si>
    <t>4868 CALHOUN HWY</t>
  </si>
  <si>
    <t>M10Z063B</t>
  </si>
  <si>
    <t>4864 CALHOUN HWY</t>
  </si>
  <si>
    <t>M10Z064</t>
  </si>
  <si>
    <t>CAMP STEPHEN JEROME</t>
  </si>
  <si>
    <t xml:space="preserve"> 4882 CALHOUN RD  ADAIRSVILLE GA 30103</t>
  </si>
  <si>
    <t>4882 CALHOUN HWY</t>
  </si>
  <si>
    <t>M10Z066</t>
  </si>
  <si>
    <t>GRAND HORIZON CUSTOM</t>
  </si>
  <si>
    <t>HOMES TRUST 22 HENLEY CR  POWDER SPRINGS GA 30127</t>
  </si>
  <si>
    <t>4902 CALHOUN HWY</t>
  </si>
  <si>
    <t>M10Z067</t>
  </si>
  <si>
    <t>ESTEPPE ROBERT A &amp; CHI L</t>
  </si>
  <si>
    <t>ESTEPPE 4928 CALHOUN RD NE  ADAIRSVILLE GA 30103</t>
  </si>
  <si>
    <t>4928 CALHOUN HWY</t>
  </si>
  <si>
    <t>M10Z068</t>
  </si>
  <si>
    <t>WATKINS BRENDA JOYCE &amp;</t>
  </si>
  <si>
    <t>THOMAS RAY WATKINS 4952 CALHOUN ROAD  ADAIRSVILLE GA 30103</t>
  </si>
  <si>
    <t>4952 CALHOUN HWY</t>
  </si>
  <si>
    <t>M10Z070</t>
  </si>
  <si>
    <t>CHADWICK INVESTMENTS LLLP</t>
  </si>
  <si>
    <t>PO BOX 489   ADAIRSVILLE GA 30103</t>
  </si>
  <si>
    <t>4976 CALHOUN HWY</t>
  </si>
  <si>
    <t>M10Z071</t>
  </si>
  <si>
    <t>MCCARLEY VERNON ARTHUR</t>
  </si>
  <si>
    <t xml:space="preserve"> 1359 RUSH CHAPEL RD NE  ADAIRSVILLE GA 30103</t>
  </si>
  <si>
    <t>1359 RUSH CHAPEL RD</t>
  </si>
  <si>
    <t>M10Z072</t>
  </si>
  <si>
    <t>PAYNE LEWIS V ESTATE</t>
  </si>
  <si>
    <t xml:space="preserve"> 4989 CALHOUN HWY NE  ADAIRSVILLE GA 30103</t>
  </si>
  <si>
    <t>4989 CALHOUN HWY</t>
  </si>
  <si>
    <t>M10Z073</t>
  </si>
  <si>
    <t>MULLIS KAREN DENISE (LIFE EST) JIMMY</t>
  </si>
  <si>
    <t>PAYNE &amp; KENNETH PAYNE (OWNERS) 4989 OLD CALHOUN RD  ADAIRSVILLE GA 30103</t>
  </si>
  <si>
    <t>M10Z074</t>
  </si>
  <si>
    <t>CRIBB ELIZABETH K MRS</t>
  </si>
  <si>
    <t xml:space="preserve"> 4959 CALHOUN RD NE  ADAIRSVILLE GA 30103</t>
  </si>
  <si>
    <t>4959 CALHOUN HWY</t>
  </si>
  <si>
    <t>M10Z075</t>
  </si>
  <si>
    <t>FORD WILLIAM J</t>
  </si>
  <si>
    <t xml:space="preserve"> P O BOX 613  SHANNON GA 30172</t>
  </si>
  <si>
    <t>4939 CALHOUN HWY</t>
  </si>
  <si>
    <t>M10Z076</t>
  </si>
  <si>
    <t>BENNETT BLAKE L</t>
  </si>
  <si>
    <t>4925 CALHOUN RD   ADAIRSVILLE GA 30103</t>
  </si>
  <si>
    <t>4925 CALHOUN RD</t>
  </si>
  <si>
    <t>M10Z077</t>
  </si>
  <si>
    <t>RATLIFF DENNIS &amp; JEFFREY RATLIFF &amp;</t>
  </si>
  <si>
    <t>KELVIN RATLIFF 594 IRVIN COKER ROAD NE  ROME GA 30161</t>
  </si>
  <si>
    <t>485 CALHOUN HWY</t>
  </si>
  <si>
    <t>ANDREWS MICHAEL D</t>
  </si>
  <si>
    <t>5354 CRYSTAL MOUNTAIN ROAD   ACWORTH GA 30101</t>
  </si>
  <si>
    <t>M10Z079</t>
  </si>
  <si>
    <t>DAVIS JOHN L</t>
  </si>
  <si>
    <t xml:space="preserve"> 421 MOORE RD  NEWNAN GA 30263</t>
  </si>
  <si>
    <t>4897 CALHOUN HWY</t>
  </si>
  <si>
    <t>M10Z080</t>
  </si>
  <si>
    <t>12 OLD PINSON RD</t>
  </si>
  <si>
    <t>M10Z081</t>
  </si>
  <si>
    <t>26 OLD PINSON RD</t>
  </si>
  <si>
    <t>M10Z083</t>
  </si>
  <si>
    <t>BALLWEG JESSICA E</t>
  </si>
  <si>
    <t>50 OLD PINSON ROAD   ROME GA 30161</t>
  </si>
  <si>
    <t>50 OLD PINSON RD</t>
  </si>
  <si>
    <t>M10Z085</t>
  </si>
  <si>
    <t>THOMPSON THOMAS B</t>
  </si>
  <si>
    <t>PO BOX 756   SHANNON GA 30172</t>
  </si>
  <si>
    <t>88 OLD PINSON RD</t>
  </si>
  <si>
    <t>M10Z089</t>
  </si>
  <si>
    <t>5003 CALHOUN RD</t>
  </si>
  <si>
    <t>M10Z090</t>
  </si>
  <si>
    <t xml:space="preserve"> 218 PINSON RD NE  ROME GA 30161</t>
  </si>
  <si>
    <t>M10Z091</t>
  </si>
  <si>
    <t>M10Z091A</t>
  </si>
  <si>
    <t>BAILEY MARSHALL MARVIN &amp; MARY NELL</t>
  </si>
  <si>
    <t>BAILEY 248 PINSON ROAD  ROME GA 30161</t>
  </si>
  <si>
    <t>248 PINSON RD</t>
  </si>
  <si>
    <t>249 CHADWYCK LANE   CANTON GA 30115</t>
  </si>
  <si>
    <t>M10Z093</t>
  </si>
  <si>
    <t>360 PINSON RD</t>
  </si>
  <si>
    <t>M10Z096</t>
  </si>
  <si>
    <t>EVANS JOHNIE CHARLES &amp;</t>
  </si>
  <si>
    <t>JO ANNE PO BOX 382  SHANNON GA 30172</t>
  </si>
  <si>
    <t>5095 CALHOUN HWY</t>
  </si>
  <si>
    <t>M10Z097</t>
  </si>
  <si>
    <t>PITTS ERIC</t>
  </si>
  <si>
    <t xml:space="preserve"> 5191 CALHOUN RD NE  ADAIRSVILLE GA 30103</t>
  </si>
  <si>
    <t>M10Z098</t>
  </si>
  <si>
    <t xml:space="preserve"> 5209 CALHOUN HWY NE  ADAIRSVILLE GA 30103</t>
  </si>
  <si>
    <t>5209 CALHOUN HWY</t>
  </si>
  <si>
    <t>M10Z099</t>
  </si>
  <si>
    <t>GODFREY JOHN HENRY &amp; BARBARA</t>
  </si>
  <si>
    <t>A 5221 CALHOUN RD NE  ADAIRSVILLE GA 30103</t>
  </si>
  <si>
    <t>5221 CALHOUN HWY</t>
  </si>
  <si>
    <t>M10Z100</t>
  </si>
  <si>
    <t>5257 CALHOUN HWY</t>
  </si>
  <si>
    <t>M10Z101</t>
  </si>
  <si>
    <t>HYDE HEATHER</t>
  </si>
  <si>
    <t>5276 CALHOUN RD   ADAIRSVILLE GA 30103</t>
  </si>
  <si>
    <t>5276 CALHOUN RD</t>
  </si>
  <si>
    <t>M10Z102</t>
  </si>
  <si>
    <t>287 AUTRY RD   ADAIRSVILLE GA 30103</t>
  </si>
  <si>
    <t>5264 CALHOUN HWY</t>
  </si>
  <si>
    <t>M10Z103</t>
  </si>
  <si>
    <t>5252 CALHOUN HWY</t>
  </si>
  <si>
    <t>M10Z104</t>
  </si>
  <si>
    <t>LASHLEY MICHAEL W &amp; BEVERLY</t>
  </si>
  <si>
    <t>A LASHLEY P O BOX 752  SHANNON GA 30172</t>
  </si>
  <si>
    <t>5240 CALHOUN HWY</t>
  </si>
  <si>
    <t>M10Z105</t>
  </si>
  <si>
    <t>LASHLEY BEVERLY A &amp; MICHAEL</t>
  </si>
  <si>
    <t>W LASHLEY PO BOX 752  SHANNON GA 30172</t>
  </si>
  <si>
    <t>5226 CALHOUN HWY</t>
  </si>
  <si>
    <t>M10Z106</t>
  </si>
  <si>
    <t>PROCTOR EDWARD &amp; KATHLEEN PROCTOR</t>
  </si>
  <si>
    <t>5198 CALHOUN RD   ADAIRSVILLE GA 30103</t>
  </si>
  <si>
    <t>5212 CALHOUN HWY</t>
  </si>
  <si>
    <t>M10Z107</t>
  </si>
  <si>
    <t>SIMMONS LINDA GAIL</t>
  </si>
  <si>
    <t>C/O PROCTOR EDWARD &amp; KATHLEEN PROCTOR 5198 CALHOUN RD  ADAIRSVILLE GA 30103</t>
  </si>
  <si>
    <t>5216 CALHOUN HWY</t>
  </si>
  <si>
    <t>M10Z108</t>
  </si>
  <si>
    <t>ROBERTS DENNIS M</t>
  </si>
  <si>
    <t>6635 HWY 225 S   CHATSWORTH GA 30705</t>
  </si>
  <si>
    <t>5204 CALHOUN RD</t>
  </si>
  <si>
    <t>M10Z110</t>
  </si>
  <si>
    <t>CROMER KATHLEEN D</t>
  </si>
  <si>
    <t xml:space="preserve"> 5198 CALHOUN RD NE  ADAIRSVILLE GA 30103</t>
  </si>
  <si>
    <t>5198 CALHOUN HWY</t>
  </si>
  <si>
    <t>M10Z113</t>
  </si>
  <si>
    <t>CAMPBELL THOMAS M</t>
  </si>
  <si>
    <t xml:space="preserve"> 5180 OLD CALHOUN RD  ADAIRSVILLE GA 30103</t>
  </si>
  <si>
    <t>5180 CALHOUN HWY</t>
  </si>
  <si>
    <t>M10Z114</t>
  </si>
  <si>
    <t>EL-KHATIB SAMIR H</t>
  </si>
  <si>
    <t>5172 CALHOUN RD</t>
  </si>
  <si>
    <t>M10Z115</t>
  </si>
  <si>
    <t>GORDON AMANDA</t>
  </si>
  <si>
    <t>5162 CALHOUN ROAD   ADAIRSVILLE GA 30103</t>
  </si>
  <si>
    <t>5162 CALHOUN HWY</t>
  </si>
  <si>
    <t>M10Z118</t>
  </si>
  <si>
    <t>5110 CALHOUN HWY</t>
  </si>
  <si>
    <t>M10Z119</t>
  </si>
  <si>
    <t>JACKS JUDY S &amp; JOHNNY M</t>
  </si>
  <si>
    <t>JACKS 3494 ROME ROAD SW  PLAINVILLE GA 30733</t>
  </si>
  <si>
    <t>5108 CALHOUN HWY</t>
  </si>
  <si>
    <t>M10Z120</t>
  </si>
  <si>
    <t>SELMAN JIMMY LEE SR</t>
  </si>
  <si>
    <t xml:space="preserve"> P O BOX 275  SHANNON GA 30172</t>
  </si>
  <si>
    <t>1300 RUSH CHAPEL RD</t>
  </si>
  <si>
    <t>M10Z120A</t>
  </si>
  <si>
    <t>JONES TONYA LEEANNE</t>
  </si>
  <si>
    <t>5084 CALHOUN HIGHWAY   ADAIRSVILLE GA 30103</t>
  </si>
  <si>
    <t>5084 CALHOUN HWY</t>
  </si>
  <si>
    <t>M10Z120B</t>
  </si>
  <si>
    <t>VANDEVEN MARGARET S &amp; JOHNNY</t>
  </si>
  <si>
    <t>E SELMAN 1352 RUSH CHAPEL RD NE  ROME GA 30161</t>
  </si>
  <si>
    <t>1352 RUSH CHAPEL RD</t>
  </si>
  <si>
    <t>M10Z120E</t>
  </si>
  <si>
    <t>RUSH CHAPEL UNITED METHODIST</t>
  </si>
  <si>
    <t>CHURCH INC 1310 RUSH CHAPEL ROAD  ROME GA 30161</t>
  </si>
  <si>
    <t>M10Z120F</t>
  </si>
  <si>
    <t>SELMAN JIMMY LEE SR &amp;</t>
  </si>
  <si>
    <t>FRANKIE L SELMAN PO BOX 275  SHANNON GA 30172</t>
  </si>
  <si>
    <t>M10Z121</t>
  </si>
  <si>
    <t>AS CO-TRUSTEES OF THE CHARLES W BARNETT SR &amp; MARTHA A BARNETT IRREVOCABLE TRUST 232 HINE ROAD ROME GA 30161</t>
  </si>
  <si>
    <t>5026 CALHOUN HWY</t>
  </si>
  <si>
    <t>M10Z122</t>
  </si>
  <si>
    <t>SELMAN JIMMY LEE</t>
  </si>
  <si>
    <t xml:space="preserve"> 1300 RUSH CHAPEL RD NE  ROME GA 30161</t>
  </si>
  <si>
    <t>M10Z124</t>
  </si>
  <si>
    <t>SELMAN JOHNNY EDWARD &amp;</t>
  </si>
  <si>
    <t>BARBARA J SELMAN P O BOX 546  SHANNON GA 30172</t>
  </si>
  <si>
    <t>1274 RUSH CHAPEL RD</t>
  </si>
  <si>
    <t>M10Z125</t>
  </si>
  <si>
    <t>JOHNSON MAE</t>
  </si>
  <si>
    <t xml:space="preserve"> 485 CLEMENTS RD NE  ADAIRSVILLE GA 30103</t>
  </si>
  <si>
    <t>485 CLEMENTS RD</t>
  </si>
  <si>
    <t>M10Z126</t>
  </si>
  <si>
    <t>STUART WELDON W</t>
  </si>
  <si>
    <t>M10Z129</t>
  </si>
  <si>
    <t>STUART FLONNIE A</t>
  </si>
  <si>
    <t>M10Z129A</t>
  </si>
  <si>
    <t>STUART KEITH A &amp; MONICA STUART</t>
  </si>
  <si>
    <t>565 CLEMENTS RD   ADAIRSVILLE GA 30103</t>
  </si>
  <si>
    <t>565 CLEMENTS RD</t>
  </si>
  <si>
    <t>M10Z130</t>
  </si>
  <si>
    <t>MARTINDALE TERRY R</t>
  </si>
  <si>
    <t>615 CLEMENTS RD NE   ADAIRSVILLE GA 30103</t>
  </si>
  <si>
    <t>615 CLEMENTS RD</t>
  </si>
  <si>
    <t>M10Z132</t>
  </si>
  <si>
    <t>LANEY JAMES ALLARD JR &amp; JOSHUA RAY LANEY</t>
  </si>
  <si>
    <t>103 PARK STREET   ADAIRSVILLE GA 30103</t>
  </si>
  <si>
    <t>647 CLEMENTS RD</t>
  </si>
  <si>
    <t>M10Z133</t>
  </si>
  <si>
    <t>MELTON MARTIN LEE SR</t>
  </si>
  <si>
    <t xml:space="preserve"> 52 PINSON RD  ROME GA 30161</t>
  </si>
  <si>
    <t>52 OLD PINSON RD</t>
  </si>
  <si>
    <t>M11W001</t>
  </si>
  <si>
    <t>BRACKETT NATALIE JAYNE</t>
  </si>
  <si>
    <t xml:space="preserve"> 108 CLEMENTS RD  ROME GA 30161</t>
  </si>
  <si>
    <t>108 CLEMENTS RD</t>
  </si>
  <si>
    <t>M11W005</t>
  </si>
  <si>
    <t>CARVER RAMONA GAIL &amp; SANDY</t>
  </si>
  <si>
    <t>LEIGH LYNCH &amp; GERALD BRITT 74 CANARD ROAD  ROME GA 30161</t>
  </si>
  <si>
    <t>337 HERMITAGE RD</t>
  </si>
  <si>
    <t>M11W006</t>
  </si>
  <si>
    <t>STEMPER RUSTY</t>
  </si>
  <si>
    <t>31 HERMITAGE RD   CARTERSVILLE GA 30121</t>
  </si>
  <si>
    <t>352 HERMITAGE RD</t>
  </si>
  <si>
    <t>M11W007</t>
  </si>
  <si>
    <t>364 NEW HERMITAGE RD   ROME GA 30161</t>
  </si>
  <si>
    <t>364 HERMITAGE RD</t>
  </si>
  <si>
    <t>M11W008</t>
  </si>
  <si>
    <t>HOLDEN WALTER L ESTATE &amp; BOBBIETTE</t>
  </si>
  <si>
    <t>HOLDEN 386 NEW HERMITAGE RD  ROME GA 30161</t>
  </si>
  <si>
    <t>386 HERMITAGE RD</t>
  </si>
  <si>
    <t>M11W010</t>
  </si>
  <si>
    <t>CARVER PHIL H &amp; RAMONA G</t>
  </si>
  <si>
    <t>CARVER 74 CANARD RD  ROME GA 30161</t>
  </si>
  <si>
    <t>349 HERMITAGE RD</t>
  </si>
  <si>
    <t>M11W011</t>
  </si>
  <si>
    <t>ALLEN JOSEPH D</t>
  </si>
  <si>
    <t>1489  E HERMITAGE RD NE   ROME GA 30161</t>
  </si>
  <si>
    <t>1489 E HERMITAGE RD</t>
  </si>
  <si>
    <t>M11W012</t>
  </si>
  <si>
    <t>CANUP DAVID &amp; EVA GRACE HART</t>
  </si>
  <si>
    <t>1551 E HERMITAGE RD NE   ROME GA 30161</t>
  </si>
  <si>
    <t>1551 HERMITAGE RD</t>
  </si>
  <si>
    <t>M11W012C</t>
  </si>
  <si>
    <t>1557 HERMITAGE RD</t>
  </si>
  <si>
    <t>M11W014A</t>
  </si>
  <si>
    <t>NOLAN DENNIS H &amp; LINDA A</t>
  </si>
  <si>
    <t>1615 HERMITAGE RD</t>
  </si>
  <si>
    <t>M11W016A</t>
  </si>
  <si>
    <t>DRIGGERS DEBBIE D &amp; STEVEN DRIGGERS</t>
  </si>
  <si>
    <t>1 FIRETOWER ROAD NE   ROME GA 30161</t>
  </si>
  <si>
    <t>1 FIRE TOWER RD</t>
  </si>
  <si>
    <t>CULBERTSON JACK T &amp; GENEVA K</t>
  </si>
  <si>
    <t>CULBERTSON 459 FRED KELLEY ROAD  ROME GA 30161</t>
  </si>
  <si>
    <t>M11W021</t>
  </si>
  <si>
    <t>FORD SETH &amp; LYDIA REYNOLDS</t>
  </si>
  <si>
    <t>721 FIRETOWER ROAD NE   ROME GA 30161</t>
  </si>
  <si>
    <t>893 FIRE TOWER RD</t>
  </si>
  <si>
    <t>M11X004</t>
  </si>
  <si>
    <t>PAT CASEY AND MARCIA CASEY LLC</t>
  </si>
  <si>
    <t>OS420 PRINCE CROSSING ROAD   WEST CHICAGO IL 60185</t>
  </si>
  <si>
    <t>5785 NEW CALHOUN HWY</t>
  </si>
  <si>
    <t>M11X006</t>
  </si>
  <si>
    <t>JBEAR LLC</t>
  </si>
  <si>
    <t>5561 NEW CALHOUN HIGHWAY   ROME GA 30161</t>
  </si>
  <si>
    <t>5561 CALHOUN HWY</t>
  </si>
  <si>
    <t>M11X007</t>
  </si>
  <si>
    <t>SCOGGINS RICHARD MARVIN &amp; VERONICA</t>
  </si>
  <si>
    <t>SCOGGINS MORENO &amp; GARY SPENCER SCOGGINS 336 SHANNON RD NE ROME GA 30161</t>
  </si>
  <si>
    <t>336 SHANNON RD</t>
  </si>
  <si>
    <t>M11X008</t>
  </si>
  <si>
    <t>WARD JACK SR</t>
  </si>
  <si>
    <t xml:space="preserve"> P O BOX 535  SHANNON GA 30172</t>
  </si>
  <si>
    <t>5556 CALHOUN HWY</t>
  </si>
  <si>
    <t>M11X009</t>
  </si>
  <si>
    <t xml:space="preserve"> 5514 NEW CALHOUN RD  ROME GA 30161</t>
  </si>
  <si>
    <t>5514 CALHOUN HWY</t>
  </si>
  <si>
    <t>M11X010</t>
  </si>
  <si>
    <t>4263 CALHOUN HWY</t>
  </si>
  <si>
    <t>M11X011</t>
  </si>
  <si>
    <t>M11X013</t>
  </si>
  <si>
    <t>FINCHER DARRELL C &amp; JENNIE J</t>
  </si>
  <si>
    <t xml:space="preserve"> 4195 CALHOUN RD  ROME GA 30161</t>
  </si>
  <si>
    <t>4195 CALHOUN RD</t>
  </si>
  <si>
    <t>M11X014</t>
  </si>
  <si>
    <t>WATTERS ALBERT H JR &amp; PAMELA</t>
  </si>
  <si>
    <t>JONES WATTERS BOX 168  SHANNON GA 30172</t>
  </si>
  <si>
    <t>4205 CALHOUN RD</t>
  </si>
  <si>
    <t>M11X017</t>
  </si>
  <si>
    <t>LANEY THOMAS W</t>
  </si>
  <si>
    <t xml:space="preserve"> 4247 CALHOUN RD NE  ROME GA 30161</t>
  </si>
  <si>
    <t>4247 CALHOUN HWY</t>
  </si>
  <si>
    <t>M11X018</t>
  </si>
  <si>
    <t>GRISSETT JUANITA C</t>
  </si>
  <si>
    <t>4263 CALHOUN RD</t>
  </si>
  <si>
    <t>M11X019</t>
  </si>
  <si>
    <t>M11X020</t>
  </si>
  <si>
    <t>LOVITT MARVIN &amp; AMANDA BROOKE LOVITT</t>
  </si>
  <si>
    <t>4361.5 CALHOUN ROAD NE   ROME GA 30161</t>
  </si>
  <si>
    <t>4361 CALHOUN HWY</t>
  </si>
  <si>
    <t>M11X021</t>
  </si>
  <si>
    <t>AMBRIZ STACY D</t>
  </si>
  <si>
    <t>189 TURKEY MOUNTAIN ROAD   ARMUCHEE GA 30105</t>
  </si>
  <si>
    <t>M11X022</t>
  </si>
  <si>
    <t>LANEY SETH T &amp; JENNIFER A</t>
  </si>
  <si>
    <t>LANEY 4343 CALHOUN ROAD  ROME GA 30161</t>
  </si>
  <si>
    <t>4343 CALHOUN RD</t>
  </si>
  <si>
    <t>M11X027</t>
  </si>
  <si>
    <t>ALFORD A KIRK (EST) &amp; JILL H</t>
  </si>
  <si>
    <t>ALFORD P O BOX 66  ROME GA 30162</t>
  </si>
  <si>
    <t>4391 CALHOUN HWY</t>
  </si>
  <si>
    <t>M11X027A</t>
  </si>
  <si>
    <t>ALFORD JILL H</t>
  </si>
  <si>
    <t>P O BOX 66   ROME GA 30162</t>
  </si>
  <si>
    <t>M11X028</t>
  </si>
  <si>
    <t>26 JOY HUF DR</t>
  </si>
  <si>
    <t>M11X029</t>
  </si>
  <si>
    <t>METCALF MARIE</t>
  </si>
  <si>
    <t>4409 CALHOUN HWY</t>
  </si>
  <si>
    <t>M11X030</t>
  </si>
  <si>
    <t>4 CINNAMON LANE   ROME GA 30161</t>
  </si>
  <si>
    <t>4435 OLD CALHOUN RD</t>
  </si>
  <si>
    <t>M11X032</t>
  </si>
  <si>
    <t>RICE HAROLD E &amp; EDNA L RICE</t>
  </si>
  <si>
    <t>(LIFE ESTATE) 67 HENTON ROAD NE  ROME GA 30161</t>
  </si>
  <si>
    <t>67 HENTON DR</t>
  </si>
  <si>
    <t>M11X033</t>
  </si>
  <si>
    <t>GORDON WM TERRY &amp; BRENDA S</t>
  </si>
  <si>
    <t>91 HENTON DR</t>
  </si>
  <si>
    <t>M11X034</t>
  </si>
  <si>
    <t>GORDON WILLIAM KERRY &amp;</t>
  </si>
  <si>
    <t>CINDY A GORDON 111 HENTON DR NE  ROME GA 30161</t>
  </si>
  <si>
    <t>111 HENTON RD</t>
  </si>
  <si>
    <t>M11X035</t>
  </si>
  <si>
    <t>BYERS AMANDA HANSON &amp; FRANK</t>
  </si>
  <si>
    <t>MILTON BYERS JR 123 HENTON RD NE  ROME GA 30161</t>
  </si>
  <si>
    <t>123 HENTON RD</t>
  </si>
  <si>
    <t>M11X039</t>
  </si>
  <si>
    <t>CARDEN VIVIAN H (LIFE ESTATE)</t>
  </si>
  <si>
    <t>122 HENTON RD NE   ROME GA 30161</t>
  </si>
  <si>
    <t>122 HENTON RD</t>
  </si>
  <si>
    <t>OSBORNE HERBERT A &amp; WILMA M OSBORNE</t>
  </si>
  <si>
    <t>100 HENTON RD NE   ROME GA 30161</t>
  </si>
  <si>
    <t>M11X041</t>
  </si>
  <si>
    <t>100 HENTON RD</t>
  </si>
  <si>
    <t>M11X044</t>
  </si>
  <si>
    <t>WHEELING JAMES H</t>
  </si>
  <si>
    <t>62 HENTON RD NE   ROME GA 30161</t>
  </si>
  <si>
    <t>62 HENTON RD</t>
  </si>
  <si>
    <t>M11X045</t>
  </si>
  <si>
    <t>TROSCLAIR DENNIS F &amp; BRENDA</t>
  </si>
  <si>
    <t>C P O BOX 61  SHANNON GA 30172</t>
  </si>
  <si>
    <t>42 HENTON RD</t>
  </si>
  <si>
    <t>M11X046</t>
  </si>
  <si>
    <t>ELROD ANN R</t>
  </si>
  <si>
    <t xml:space="preserve"> 8 HENTON ROAD  ROME GA 30161</t>
  </si>
  <si>
    <t>8 HENTON RD</t>
  </si>
  <si>
    <t>M11X047</t>
  </si>
  <si>
    <t>COOK-GUICE PATTY ANN</t>
  </si>
  <si>
    <t>4449 CALHOUN RD   ROME GA 30161</t>
  </si>
  <si>
    <t>4449 CALHOUN HWY</t>
  </si>
  <si>
    <t>REEVES SUE R</t>
  </si>
  <si>
    <t>M11X062</t>
  </si>
  <si>
    <t>BYNUM GEORGIA K &amp; HOUSTON</t>
  </si>
  <si>
    <t>FRED BYNUM 111 BAKER ST NE  ROME GA 30161</t>
  </si>
  <si>
    <t>111 BAKER ST</t>
  </si>
  <si>
    <t>M11X063</t>
  </si>
  <si>
    <t>WCM LEE PROPERTIES LLC</t>
  </si>
  <si>
    <t>106 MORGAN DRIVE   ADAIRSVILLE GA 30103</t>
  </si>
  <si>
    <t>41 BURLINGTON RD</t>
  </si>
  <si>
    <t>M11X063A</t>
  </si>
  <si>
    <t>MOBLER TONIA S</t>
  </si>
  <si>
    <t xml:space="preserve"> 45 BURLINGTON ROAD NE  ROME GA 30161</t>
  </si>
  <si>
    <t>45 BURLINGTON RD</t>
  </si>
  <si>
    <t>M11X063B</t>
  </si>
  <si>
    <t>CHRISTIAN ANGELA MICHELLE</t>
  </si>
  <si>
    <t xml:space="preserve"> 49 BURLINGTON RD NE  ROME GA 30161</t>
  </si>
  <si>
    <t>49 BURLINGTON RD</t>
  </si>
  <si>
    <t>M11X063C</t>
  </si>
  <si>
    <t>BOHN BRIAN K &amp; ASHLEIGH E BOHN</t>
  </si>
  <si>
    <t>100 TWELVE OAKS DR SE   CARTERSVILLE GA 30120</t>
  </si>
  <si>
    <t>53 BURLINGTON RD</t>
  </si>
  <si>
    <t>M11X063D</t>
  </si>
  <si>
    <t>57 BURLINGTON RD</t>
  </si>
  <si>
    <t>M11X063E</t>
  </si>
  <si>
    <t>MCDEARMON BRYAN</t>
  </si>
  <si>
    <t>61 BURLINGTON RD   ROME GA 30161</t>
  </si>
  <si>
    <t>61 BURLINGTON RD</t>
  </si>
  <si>
    <t>M11X063F</t>
  </si>
  <si>
    <t>CHILDERS RANDALL</t>
  </si>
  <si>
    <t xml:space="preserve"> 65 BURLINGTON RD  ROME GA 30161</t>
  </si>
  <si>
    <t>65 BURLINGTON RD</t>
  </si>
  <si>
    <t>M11X063G</t>
  </si>
  <si>
    <t>TOLBERT ANDREW K &amp; CRYSTAL S</t>
  </si>
  <si>
    <t xml:space="preserve"> 69 BURLINGTON RD  ROME GA 30161</t>
  </si>
  <si>
    <t>69 BURLINGTON RD</t>
  </si>
  <si>
    <t>M11X063H</t>
  </si>
  <si>
    <t>SANDS BRENNA</t>
  </si>
  <si>
    <t>73 BURLINGTON RD NE   ROME GA 30161</t>
  </si>
  <si>
    <t>73 BURLINGTON RD</t>
  </si>
  <si>
    <t>M11X066</t>
  </si>
  <si>
    <t>NEW ANTIOCH BAPTIST CHURCH</t>
  </si>
  <si>
    <t>TRUSTEES J T CULBERSON ETAL P O BOX 982  SHANNON GA 30172</t>
  </si>
  <si>
    <t>4553 CALHOUN HWY</t>
  </si>
  <si>
    <t>M11X067</t>
  </si>
  <si>
    <t>L CHANZ LLC</t>
  </si>
  <si>
    <t>870 HICKORY NUT LN   LAWRENCEVILLE GA 30043</t>
  </si>
  <si>
    <t>4573 CALHOUN HWY</t>
  </si>
  <si>
    <t>M11X069</t>
  </si>
  <si>
    <t>ROSS MARY K ESTATE</t>
  </si>
  <si>
    <t xml:space="preserve"> 139 BAKER ST NE  ROME GA 30161</t>
  </si>
  <si>
    <t>139 BAKER ST</t>
  </si>
  <si>
    <t>M11X070</t>
  </si>
  <si>
    <t>BURROWS VANESSA B</t>
  </si>
  <si>
    <t xml:space="preserve"> 123 BAKER STREET NE  ROME GA 30161</t>
  </si>
  <si>
    <t>123 BAKER ST</t>
  </si>
  <si>
    <t>M11X071</t>
  </si>
  <si>
    <t>NELSON HOWARD L &amp; DOROTHY M</t>
  </si>
  <si>
    <t xml:space="preserve"> 103 BAKER ST NE  ROME GA 30161</t>
  </si>
  <si>
    <t>103 BAKER ST</t>
  </si>
  <si>
    <t>M11X072</t>
  </si>
  <si>
    <t xml:space="preserve"> 105 BAKER ST  ROME GA 30161</t>
  </si>
  <si>
    <t>105 BAKER ST</t>
  </si>
  <si>
    <t>M11X075</t>
  </si>
  <si>
    <t>MILES STEVEN L</t>
  </si>
  <si>
    <t xml:space="preserve"> 43 BAKER ST NE  ROME GA 30161</t>
  </si>
  <si>
    <t>43 MITCHELL ST</t>
  </si>
  <si>
    <t>M11X076</t>
  </si>
  <si>
    <t xml:space="preserve"> 43 BAKER ST NE NE ROME GA 30161</t>
  </si>
  <si>
    <t>77 BAKER ST</t>
  </si>
  <si>
    <t>M11X080</t>
  </si>
  <si>
    <t>SALDIERNA SELENA</t>
  </si>
  <si>
    <t>85 BAKER STREET   ROME GA 30161</t>
  </si>
  <si>
    <t>85 BAKER ST</t>
  </si>
  <si>
    <t>M11X081</t>
  </si>
  <si>
    <t>MILES GLENDA GALE</t>
  </si>
  <si>
    <t xml:space="preserve"> 78 BAKER ST NE  ROME GA 30161</t>
  </si>
  <si>
    <t>78 BAKER ST</t>
  </si>
  <si>
    <t>M11X082</t>
  </si>
  <si>
    <t>MILES ANTHONY RAY</t>
  </si>
  <si>
    <t xml:space="preserve"> 90 BAKER RD NE  ROME GA 30161</t>
  </si>
  <si>
    <t>90 BAKER ST</t>
  </si>
  <si>
    <t>M11X083</t>
  </si>
  <si>
    <t xml:space="preserve"> 98 BAKER ST NE  ROME GA 30161</t>
  </si>
  <si>
    <t>98 BAKER ST</t>
  </si>
  <si>
    <t>M11X084</t>
  </si>
  <si>
    <t>KIDD MICHAEL D</t>
  </si>
  <si>
    <t xml:space="preserve"> 106 BAKER ST NE  ROME GA 30161</t>
  </si>
  <si>
    <t>106 BAKER ST</t>
  </si>
  <si>
    <t>M11X086</t>
  </si>
  <si>
    <t>DILLARD MARY SUE</t>
  </si>
  <si>
    <t>139 BAKER ST NE   ROME GA 30161</t>
  </si>
  <si>
    <t>116 BAKER ST</t>
  </si>
  <si>
    <t>M11X093</t>
  </si>
  <si>
    <t>GODFREY EARL G &amp; ELEANOR</t>
  </si>
  <si>
    <t>GODFREY &amp; DEBRA ANN GODFREY 1179 RUSH CHAPEL RD NE  ADAIRSVILLE GA 30103</t>
  </si>
  <si>
    <t>4535 CALHOUN HWY</t>
  </si>
  <si>
    <t>M11X094</t>
  </si>
  <si>
    <t>HUDSON BRUCE</t>
  </si>
  <si>
    <t>4521 A. CALHOUN ROAD   ROME GA 30161</t>
  </si>
  <si>
    <t>4521 CALHOUN HWY</t>
  </si>
  <si>
    <t>M11X095</t>
  </si>
  <si>
    <t>M11X096</t>
  </si>
  <si>
    <t>4515 CALHOUN HWY</t>
  </si>
  <si>
    <t>M11X097</t>
  </si>
  <si>
    <t>MCCOY HAROLD</t>
  </si>
  <si>
    <t xml:space="preserve"> 66 E MAIN ST  KINGSTON GA 30145</t>
  </si>
  <si>
    <t>4509 CALHOUN HWY</t>
  </si>
  <si>
    <t>M11X098</t>
  </si>
  <si>
    <t>66 E MAIN ST   KINGSTON GA 30145</t>
  </si>
  <si>
    <t>4501 CALHOUN HWY</t>
  </si>
  <si>
    <t>M11X099</t>
  </si>
  <si>
    <t>4495 CALHOUN HWY</t>
  </si>
  <si>
    <t>M11X100</t>
  </si>
  <si>
    <t>EDMONDSON WILLIAM R</t>
  </si>
  <si>
    <t>P O BOX 472   SHANNON GA 30172</t>
  </si>
  <si>
    <t>4489 CALHOUN HWY</t>
  </si>
  <si>
    <t>M11X101</t>
  </si>
  <si>
    <t>MASON MARI</t>
  </si>
  <si>
    <t>4481 CALHOUN RD NE   ROME GA 30161</t>
  </si>
  <si>
    <t>4481 CALHOUN HWY</t>
  </si>
  <si>
    <t>M11X106</t>
  </si>
  <si>
    <t>RUSSELL THOMAS T</t>
  </si>
  <si>
    <t xml:space="preserve"> 114 KERCE RD  KINGSTON GA 30145</t>
  </si>
  <si>
    <t>3578 CALHOUN HWY</t>
  </si>
  <si>
    <t>M11X107</t>
  </si>
  <si>
    <t>355 OLD CALHOUN HWY</t>
  </si>
  <si>
    <t>M11X108</t>
  </si>
  <si>
    <t>4576 CALHOUN HWY</t>
  </si>
  <si>
    <t>M11X110</t>
  </si>
  <si>
    <t>JENKINS S M JR</t>
  </si>
  <si>
    <t xml:space="preserve"> 4530 CALHOUN RD  ROME GA 30161</t>
  </si>
  <si>
    <t>4538 CALHOUN HWY</t>
  </si>
  <si>
    <t>M11X111</t>
  </si>
  <si>
    <t>JENKINS SEABRON M JR</t>
  </si>
  <si>
    <t xml:space="preserve"> 4530 CALHOUN HWY NE  ROME GA 30161</t>
  </si>
  <si>
    <t>4530 CALHOUN HWY</t>
  </si>
  <si>
    <t>M11X112</t>
  </si>
  <si>
    <t>GODFREY DEBRA</t>
  </si>
  <si>
    <t xml:space="preserve"> 4518 OLD CALHOUN ROAD  ROME GA 30161</t>
  </si>
  <si>
    <t>4518 CALHOUN HWY</t>
  </si>
  <si>
    <t>M11X113</t>
  </si>
  <si>
    <t>BLUE RIBBON CAR CARE LLC</t>
  </si>
  <si>
    <t>5530 ROBERTS DR   ATLANTA GA 30338</t>
  </si>
  <si>
    <t>4794 CALHOUN HWY</t>
  </si>
  <si>
    <t>M11X116</t>
  </si>
  <si>
    <t>ALVERSON DEBRA &amp; MICHAEL</t>
  </si>
  <si>
    <t>ALVERSON 4486 CALHOUN RD NE  ROME GA 30161</t>
  </si>
  <si>
    <t>4486 CALHOUN HWY</t>
  </si>
  <si>
    <t>M11X117</t>
  </si>
  <si>
    <t>SISLER ANTHONY JAMES</t>
  </si>
  <si>
    <t>4462 CALHOUN ROAD NE   ROME GA 30161</t>
  </si>
  <si>
    <t>4462 CALHOUN HWY</t>
  </si>
  <si>
    <t>M11X118</t>
  </si>
  <si>
    <t>KIDD MICHAEL D &amp; JOHN C KIDD</t>
  </si>
  <si>
    <t>195 OLD CALHOUN HWY</t>
  </si>
  <si>
    <t>M11X118A</t>
  </si>
  <si>
    <t>JONES CHRISTOPHER R</t>
  </si>
  <si>
    <t xml:space="preserve"> 16 MISTY RIDGE  EUHARLEE GA 30145</t>
  </si>
  <si>
    <t>213 OLD CALHOUN HWY</t>
  </si>
  <si>
    <t>M11X119</t>
  </si>
  <si>
    <t>STYLES MIRANDA K &amp; BENJAMIN</t>
  </si>
  <si>
    <t>WESLEY STYLES 24 VIRGINIA CIR  ROME GA 30161</t>
  </si>
  <si>
    <t>4458 CALHOUN RD</t>
  </si>
  <si>
    <t>M11X120</t>
  </si>
  <si>
    <t>THE LANDLORD INC &amp; MARLA HALL</t>
  </si>
  <si>
    <t>426 S WALL ST   CALHOUN GA 30701</t>
  </si>
  <si>
    <t>4450 CALHOUN HWY</t>
  </si>
  <si>
    <t>M11X121</t>
  </si>
  <si>
    <t>HOWARD WILLIAM T &amp; RITA K</t>
  </si>
  <si>
    <t>HOWARD 286 BAYVIEW DR NW  SUGAR VALLEY GA 30746</t>
  </si>
  <si>
    <t>4436 CALHOUN HWY</t>
  </si>
  <si>
    <t>M11X123</t>
  </si>
  <si>
    <t>HARRIS JONATHAN &amp; KRISTEN MARIE HARRIS</t>
  </si>
  <si>
    <t>4420 CALHOUN HWY   ROME GA 30161</t>
  </si>
  <si>
    <t>4420 CALHOUN HWY</t>
  </si>
  <si>
    <t>M11X124</t>
  </si>
  <si>
    <t>PRICE NATONYA</t>
  </si>
  <si>
    <t>169 OLD CALHOUN RD   ROME GA 30161</t>
  </si>
  <si>
    <t>169 OLD CALHOUN HWY</t>
  </si>
  <si>
    <t>M11X125</t>
  </si>
  <si>
    <t>JOHNSTON BRADLEY L</t>
  </si>
  <si>
    <t xml:space="preserve"> P O BOX 753  SHANNON GA 30172</t>
  </si>
  <si>
    <t>4406 CALHOUN RD</t>
  </si>
  <si>
    <t>M11X126</t>
  </si>
  <si>
    <t>BEING GOOD ENTERPRISES LLC</t>
  </si>
  <si>
    <t>4 BLUFF MOUNTAIN DR.   ROME GA 30165</t>
  </si>
  <si>
    <t>4392 CALHOUN HWY</t>
  </si>
  <si>
    <t>M11X127</t>
  </si>
  <si>
    <t>NICHOLS CHERYL LYNN</t>
  </si>
  <si>
    <t xml:space="preserve"> 149 OLD CALHOUN RD  ROME GA 30161</t>
  </si>
  <si>
    <t>149 OLD CALHOUN HWY</t>
  </si>
  <si>
    <t>M11X128</t>
  </si>
  <si>
    <t>RAYBURN JAMES C</t>
  </si>
  <si>
    <t>27 NEW HERMITAGE RD   ROME GA 30161</t>
  </si>
  <si>
    <t>27 NEW HERMITAGE RD</t>
  </si>
  <si>
    <t>M11X130</t>
  </si>
  <si>
    <t>POWELL ROY H (LIFE ESTATE)</t>
  </si>
  <si>
    <t>CHARMAX I LLC (OWNER) P O BOX 2577  ROME GA 30164</t>
  </si>
  <si>
    <t>14 NEW HERMITAGE RD</t>
  </si>
  <si>
    <t>M11X131</t>
  </si>
  <si>
    <t>SPRAYBERRY TIMOTHY V &amp; MISTY L</t>
  </si>
  <si>
    <t>4344 CALHOUN RD NE   ROME GA 30161</t>
  </si>
  <si>
    <t>4344 CALHOUN HWY</t>
  </si>
  <si>
    <t>M11X132</t>
  </si>
  <si>
    <t>MCCLURE WILLIAM J JR A/K/A WILLIAM J</t>
  </si>
  <si>
    <t>MCCLURE &amp; MARY S MCCLURE 184 WHIPPOORWILL LANE  ROME GA 30165</t>
  </si>
  <si>
    <t>4324 CALHOUN RD</t>
  </si>
  <si>
    <t>M11X134</t>
  </si>
  <si>
    <t>M11X138</t>
  </si>
  <si>
    <t>CHAMPION JOHN &amp; KAREN</t>
  </si>
  <si>
    <t>CHAMPION 26 OLD CALHOUN RD NE  ROME GA 30161</t>
  </si>
  <si>
    <t>26 OLD CALHOUN HWY</t>
  </si>
  <si>
    <t>M11X139</t>
  </si>
  <si>
    <t>SIMPSON BILLY &amp; CYNTHIA D</t>
  </si>
  <si>
    <t>SIMPSON 10  OLD CALHOUN RD NE  ROME GA 30161</t>
  </si>
  <si>
    <t>10 OLD CALHOUN HWY</t>
  </si>
  <si>
    <t>M11X140</t>
  </si>
  <si>
    <t>MCCARTER JERRY O</t>
  </si>
  <si>
    <t>4238 CALHOUN RD NE   ROME GA 30161</t>
  </si>
  <si>
    <t>4238 CALHOUN HWY</t>
  </si>
  <si>
    <t>M11X141</t>
  </si>
  <si>
    <t>4238 CALHOUN RD</t>
  </si>
  <si>
    <t>M11X142</t>
  </si>
  <si>
    <t>HYDE JAMES H</t>
  </si>
  <si>
    <t xml:space="preserve"> 2842 RED BUD RD NE  CALHOUN GA 30701</t>
  </si>
  <si>
    <t>4212 CALHOUN HWY</t>
  </si>
  <si>
    <t>MORELAND SYLVIA WOOD</t>
  </si>
  <si>
    <t>M11X144</t>
  </si>
  <si>
    <t>SIKES DAVID S &amp; DAWN M SIKES</t>
  </si>
  <si>
    <t xml:space="preserve"> 4180 CALHOUN RD NE  ROME GA 30161</t>
  </si>
  <si>
    <t>4180 CALHOUN HWY</t>
  </si>
  <si>
    <t>M11X145</t>
  </si>
  <si>
    <t>MCBURNETT TOMMY A &amp; BETTY</t>
  </si>
  <si>
    <t>MCBURNETT 4166 OLD CALHOUN ROAD  ROME GA 30161</t>
  </si>
  <si>
    <t>4166 CALHOUN HWY</t>
  </si>
  <si>
    <t>M11X146</t>
  </si>
  <si>
    <t>MCBURNETT TOMMY A &amp; BETTY G MCBURNETT</t>
  </si>
  <si>
    <t>4166 CALHOUN RD   ROME GA 30161</t>
  </si>
  <si>
    <t>4160 CALHOUN HWY</t>
  </si>
  <si>
    <t>M11X147</t>
  </si>
  <si>
    <t>MOORE JOE W &amp; MARTHA P MOORE</t>
  </si>
  <si>
    <t xml:space="preserve"> 2-A CAMELIA LANE NE  ROME GA 30161</t>
  </si>
  <si>
    <t>2 A CAMELIA RD</t>
  </si>
  <si>
    <t>M11X148</t>
  </si>
  <si>
    <t>MORGAN ELERIA JANE &amp; EDWARD</t>
  </si>
  <si>
    <t>WALTER PROCTOR &amp; CLIFFORD 5198 CALHOUN RD  ADAIRSVILLE GA 30103</t>
  </si>
  <si>
    <t>4156 CALHOUN HWY</t>
  </si>
  <si>
    <t>M11X149</t>
  </si>
  <si>
    <t>4148 A&amp;B CALHOUN RD</t>
  </si>
  <si>
    <t>M11X150</t>
  </si>
  <si>
    <t>PATTY KIMBERLEY K</t>
  </si>
  <si>
    <t xml:space="preserve"> 150 CO RD 617  CEDAR BLUFF AL 35959</t>
  </si>
  <si>
    <t>4134 CALHOUN RD</t>
  </si>
  <si>
    <t>M11X152</t>
  </si>
  <si>
    <t>JOHNSON CAROLYN</t>
  </si>
  <si>
    <t xml:space="preserve"> 4100 CALHOUN HWY NE  ROME GA 30161</t>
  </si>
  <si>
    <t>4100 CALHOUN HWY</t>
  </si>
  <si>
    <t>M11X155</t>
  </si>
  <si>
    <t xml:space="preserve"> 4 BELLS FERRY RD  ROME GA 30161</t>
  </si>
  <si>
    <t>881 HERMITAGE RD</t>
  </si>
  <si>
    <t>M11X156</t>
  </si>
  <si>
    <t>M11X157</t>
  </si>
  <si>
    <t>MARTIN LARRY C AS TRUSTEE</t>
  </si>
  <si>
    <t>909 HERMITAGE RD</t>
  </si>
  <si>
    <t>M11X158</t>
  </si>
  <si>
    <t>EVANS WILLIAM DOW (LIFE EST)</t>
  </si>
  <si>
    <t xml:space="preserve"> 925 HERMITAGE RD NE  ROME GA 30161</t>
  </si>
  <si>
    <t>925 HERMITAGE RD</t>
  </si>
  <si>
    <t>M11X159</t>
  </si>
  <si>
    <t>MIZE SAMUEL L &amp; JEANIE HAMILTON MIZE</t>
  </si>
  <si>
    <t>(LIFE ESTATE) 941 E HERMITAGE RD NE  ROME GA 30161</t>
  </si>
  <si>
    <t>941 HERMITAGE RD</t>
  </si>
  <si>
    <t>M11X160</t>
  </si>
  <si>
    <t>JOHNSON TONYA N</t>
  </si>
  <si>
    <t>37 LULL RD   ROME GA 30161</t>
  </si>
  <si>
    <t>955 HERMITAGE RD</t>
  </si>
  <si>
    <t>M11X161</t>
  </si>
  <si>
    <t>FONSECA DARLENE STACY</t>
  </si>
  <si>
    <t>969 E HERMITAGE RD NE   ROME GA 30161</t>
  </si>
  <si>
    <t>969 HERMITAGE RD</t>
  </si>
  <si>
    <t>M11X163</t>
  </si>
  <si>
    <t>WILLIAMS ALVIN &amp; JACKIE A</t>
  </si>
  <si>
    <t>WILLIAMS 3 CAMELIA LANE SE  ROME GA 30161</t>
  </si>
  <si>
    <t>3 CAMELIA LN</t>
  </si>
  <si>
    <t>M11X164</t>
  </si>
  <si>
    <t>MEYERS STEVEN M &amp; PATSY E</t>
  </si>
  <si>
    <t>MEYERS 5 CAMELIA LANE  ROME GA 30161</t>
  </si>
  <si>
    <t>5 CAMELIA LN</t>
  </si>
  <si>
    <t>M11X165</t>
  </si>
  <si>
    <t>PEEK CECIL L JR &amp; CANDICE N PEEK</t>
  </si>
  <si>
    <t>7 CAMELIA LN   ROME GA 30161</t>
  </si>
  <si>
    <t>7 CAMELIA LN</t>
  </si>
  <si>
    <t>M11X166</t>
  </si>
  <si>
    <t>STONE ZACHARY L &amp; SALISA L STONE</t>
  </si>
  <si>
    <t>9  CAMELIA LANE NE   ROME GA 30161</t>
  </si>
  <si>
    <t>9 CAMELIA LN</t>
  </si>
  <si>
    <t>M11X167</t>
  </si>
  <si>
    <t>EDWARDS JENNIFER &amp; PAUL A EDWARDS &amp;</t>
  </si>
  <si>
    <t>CRYSTAL K EDWARDS C/O JENNIFER MOATS 11 CAMELIA LANE ROME GA 30161</t>
  </si>
  <si>
    <t>11 CAMELIA LN</t>
  </si>
  <si>
    <t>M11X169</t>
  </si>
  <si>
    <t>(LIFE ESTATE) 941 E HERMITAGE RD  ROME GA 30161</t>
  </si>
  <si>
    <t>M11X173</t>
  </si>
  <si>
    <t>SCOGGINS RICHARD T</t>
  </si>
  <si>
    <t>10 CAMELIA  LANE   ROME GA 30161</t>
  </si>
  <si>
    <t>10 CAMELIA LN</t>
  </si>
  <si>
    <t>M11X174</t>
  </si>
  <si>
    <t>LANDERS BILLIE JR &amp; LUE LANDERS (LIFE</t>
  </si>
  <si>
    <t>ESTATE) 8 CAMELIA LANE  ROME GA 30161</t>
  </si>
  <si>
    <t>8 CAMELIA LN</t>
  </si>
  <si>
    <t>M11X176</t>
  </si>
  <si>
    <t>BRYAN BRUCE W &amp; JEANIE BRYAN</t>
  </si>
  <si>
    <t>4 CAMELIA LN NE   ROME GA 30161</t>
  </si>
  <si>
    <t>4 CAMELIA LN</t>
  </si>
  <si>
    <t>M11X177</t>
  </si>
  <si>
    <t>BISHOP ANDREW BRICE</t>
  </si>
  <si>
    <t>2 CAMELIA LANE   ROME GA 30161</t>
  </si>
  <si>
    <t>2 CAMELIA LN</t>
  </si>
  <si>
    <t>M11X179</t>
  </si>
  <si>
    <t>PEARSON JANIS</t>
  </si>
  <si>
    <t xml:space="preserve"> 7 SKYLINE DR NE  ROME GA 30161</t>
  </si>
  <si>
    <t>7 SKYLINE DR</t>
  </si>
  <si>
    <t>M11X180</t>
  </si>
  <si>
    <t>EVERETT WILLIAM S</t>
  </si>
  <si>
    <t xml:space="preserve"> 9 SKYLINE DR NE  ROME GA 30161</t>
  </si>
  <si>
    <t>9 SKYLINE DR</t>
  </si>
  <si>
    <t>M11X181</t>
  </si>
  <si>
    <t>EVERETT WILLIAM S &amp; FRANCES</t>
  </si>
  <si>
    <t>ALENE 9 SKYLINE DR NE  ROME GA 30161</t>
  </si>
  <si>
    <t>M11X183</t>
  </si>
  <si>
    <t>WELSH CATHERINE M &amp; JAMIE J HIGGINS</t>
  </si>
  <si>
    <t>17 SKYLINE DR NE   ROME GA 30161</t>
  </si>
  <si>
    <t>17 SKYLINE DR</t>
  </si>
  <si>
    <t>M11X184</t>
  </si>
  <si>
    <t>PAOLOZZI DAMON B</t>
  </si>
  <si>
    <t>2214 BRENDON COURT   DUNWOODY GA 30338</t>
  </si>
  <si>
    <t>1212 SKYLINE DR</t>
  </si>
  <si>
    <t>M11X185</t>
  </si>
  <si>
    <t>WILLIAMS TIMOTHY L</t>
  </si>
  <si>
    <t xml:space="preserve"> 25 SKYLINE DR NE  ROME GA 30161</t>
  </si>
  <si>
    <t>25 SKYLINE DR</t>
  </si>
  <si>
    <t>M11X186</t>
  </si>
  <si>
    <t>HELTON EARL WAYNE</t>
  </si>
  <si>
    <t xml:space="preserve"> 27 SKYLINE DR NE  ROME GA 30161</t>
  </si>
  <si>
    <t>27 SKYLINE DR</t>
  </si>
  <si>
    <t>M11X187</t>
  </si>
  <si>
    <t>FULLER JASON D &amp; SHARON CAUSBY</t>
  </si>
  <si>
    <t>31 SKYLINE DR   ROME GA 30161</t>
  </si>
  <si>
    <t>31 SKYLINE DR</t>
  </si>
  <si>
    <t>M11X188</t>
  </si>
  <si>
    <t>GEORGIA FAMILY LAW TRUST SERVICES AS</t>
  </si>
  <si>
    <t>TRUSTEE OF THE JANICE HOLLEY HOUCK IRREVOCABLE TRUST DATED 06-26-2013 102 OLD CALHOUN ROAD ROME GA 30161</t>
  </si>
  <si>
    <t>102 OLD CALHOUN RD</t>
  </si>
  <si>
    <t>M11X189</t>
  </si>
  <si>
    <t>CRIDER DANIEL M</t>
  </si>
  <si>
    <t xml:space="preserve"> 104 OLD CALHOUN RD NE  ROME GA 30161</t>
  </si>
  <si>
    <t>104 OLD CALHOUN HWY</t>
  </si>
  <si>
    <t xml:space="preserve"> P O BOX 733  SHANNON GA 30172</t>
  </si>
  <si>
    <t>M11X190B</t>
  </si>
  <si>
    <t>SMITH HOWARD G &amp; LACY ORR</t>
  </si>
  <si>
    <t>134 OLD CALHOUN HWY</t>
  </si>
  <si>
    <t>M11X191</t>
  </si>
  <si>
    <t>MANIS LINDA MRS</t>
  </si>
  <si>
    <t>1468 HERMITAGE RD</t>
  </si>
  <si>
    <t xml:space="preserve"> 128 RUSH CHAPEL RD NE  ADAIRSVILLE GA 30103</t>
  </si>
  <si>
    <t>M11X193</t>
  </si>
  <si>
    <t>EVERETT EARL JR &amp; DONNA</t>
  </si>
  <si>
    <t>EVERETT 1331 KILLINGSWORTH COVE RD  GURLEY AL 35748</t>
  </si>
  <si>
    <t>122 NEW HERMITAGE RD</t>
  </si>
  <si>
    <t>BRADEN JACKIE L</t>
  </si>
  <si>
    <t xml:space="preserve"> 21 CINNAMON LN NE  ROME GA 30161</t>
  </si>
  <si>
    <t>M11X197</t>
  </si>
  <si>
    <t>EDWARDS DESIREE &amp; TONY JERMINE</t>
  </si>
  <si>
    <t>EDWARDS 22 SKYLINE DRIVE  ROME GA 30161</t>
  </si>
  <si>
    <t>22 SKYLINE DR</t>
  </si>
  <si>
    <t>M11X198</t>
  </si>
  <si>
    <t>FORSYTH GLORIA R</t>
  </si>
  <si>
    <t xml:space="preserve"> 18 SKYLINE DRIVE  ROME GA 30161</t>
  </si>
  <si>
    <t>18 SKYLINE DR</t>
  </si>
  <si>
    <t>M11X199</t>
  </si>
  <si>
    <t>ODOM CHARLES TODD</t>
  </si>
  <si>
    <t xml:space="preserve"> 12 SKYLINE DR  ROME GA 30161</t>
  </si>
  <si>
    <t>12 SKYLINE DR</t>
  </si>
  <si>
    <t>M11X200</t>
  </si>
  <si>
    <t>DUFFEY CHRISTOPHER G &amp; TANYA M DUFFEY</t>
  </si>
  <si>
    <t>10 SKYLINE DR NE   ROME GA 30161</t>
  </si>
  <si>
    <t>10 SKYLINE DR</t>
  </si>
  <si>
    <t>M11X202</t>
  </si>
  <si>
    <t>CARR LARRY C</t>
  </si>
  <si>
    <t xml:space="preserve"> 3 KRIS DR NE  ROME GA 30161</t>
  </si>
  <si>
    <t>3 KRIS DR</t>
  </si>
  <si>
    <t>M11X203</t>
  </si>
  <si>
    <t>M11X204</t>
  </si>
  <si>
    <t>BAILEY JOHNNY LEE &amp; ALLISON</t>
  </si>
  <si>
    <t>DIANE BAILEY 5 KRIS DRIVE  ROME GA 30161</t>
  </si>
  <si>
    <t>5 KRIS DR</t>
  </si>
  <si>
    <t>M11X205</t>
  </si>
  <si>
    <t>CROSS R ANNETTE A/K/A RUBY O</t>
  </si>
  <si>
    <t>CROSS 9 KRIS DRIVE  ROME GA 30161</t>
  </si>
  <si>
    <t>9 KRIS DR</t>
  </si>
  <si>
    <t>M11X206</t>
  </si>
  <si>
    <t>LANEY MICHAEL RAY &amp; DONNA J</t>
  </si>
  <si>
    <t>LANEY 11 KRIS DRIVE NE  ROME GA 30161</t>
  </si>
  <si>
    <t>11 KRIS DR</t>
  </si>
  <si>
    <t>M11X207</t>
  </si>
  <si>
    <t>BURGES KEVIN</t>
  </si>
  <si>
    <t>13 KRIS DR NE   ROME GA 30161</t>
  </si>
  <si>
    <t>13 KRIS DR</t>
  </si>
  <si>
    <t>M11X208</t>
  </si>
  <si>
    <t>EARLE TARA LENA</t>
  </si>
  <si>
    <t>13 CINNAMON LANE NE   ROME GA 30161</t>
  </si>
  <si>
    <t>13 CINNAMON LN</t>
  </si>
  <si>
    <t>M11X209</t>
  </si>
  <si>
    <t>JOHNSTON STEVIE D &amp; JENNIFER</t>
  </si>
  <si>
    <t>L JOHNSTON 15 CINNAMON LANE  ROME GA 30161</t>
  </si>
  <si>
    <t>15 CINNAMON LN</t>
  </si>
  <si>
    <t>M11X212</t>
  </si>
  <si>
    <t>21 CINNAMON LN</t>
  </si>
  <si>
    <t>M11X214</t>
  </si>
  <si>
    <t>WILLIAMS HEATHER</t>
  </si>
  <si>
    <t>154 NEW HERMITAGE ROAD NE   ROME GA 30161</t>
  </si>
  <si>
    <t>154 NEW HERMITAGE RD</t>
  </si>
  <si>
    <t>M11X215</t>
  </si>
  <si>
    <t>GREESON RANDELL BRYAN &amp; LISA</t>
  </si>
  <si>
    <t>RICHARDS GREESON 14 CINNAMON LANE NE  ROME GA 30161</t>
  </si>
  <si>
    <t>14 CINNAMON LN</t>
  </si>
  <si>
    <t>M11X216</t>
  </si>
  <si>
    <t>COOPER RICHARD E &amp; VIRGINIA</t>
  </si>
  <si>
    <t xml:space="preserve"> 16 CINNAMON LN NE  ROME GA 30161</t>
  </si>
  <si>
    <t>16 CINNAMON LN</t>
  </si>
  <si>
    <t>M11X217</t>
  </si>
  <si>
    <t>SAMUELSON MICHAEL J &amp;</t>
  </si>
  <si>
    <t>TERESA GAYLE 18 CINNAMON LANE NE  ROME GA 30161</t>
  </si>
  <si>
    <t>18 CINNAMON LN</t>
  </si>
  <si>
    <t>M11X218</t>
  </si>
  <si>
    <t>HAMILTON CLARA C LIFE ESTATE &amp; TERESA</t>
  </si>
  <si>
    <t>YORK &amp; MIKE HAMILTON 20 CINNAMON LN NE  ROME GA 30161</t>
  </si>
  <si>
    <t>20 CINNAMON LN</t>
  </si>
  <si>
    <t>M11X221</t>
  </si>
  <si>
    <t>SMITH TERRY</t>
  </si>
  <si>
    <t>194 NEW HERMITAGE RD</t>
  </si>
  <si>
    <t>M11X222</t>
  </si>
  <si>
    <t>HORNSBY TERESA</t>
  </si>
  <si>
    <t>206 NEW HERMITAGE RD NE   ROME GA 30161</t>
  </si>
  <si>
    <t>206 NEW HERMITAGE RD</t>
  </si>
  <si>
    <t>M11X223</t>
  </si>
  <si>
    <t>214 NEW HERMITAGE RD   ROME GA 30161</t>
  </si>
  <si>
    <t>214 NEW HERMITAGE RD</t>
  </si>
  <si>
    <t>M11X224</t>
  </si>
  <si>
    <t>CUMMINGS ROBERT J</t>
  </si>
  <si>
    <t>7 THRUSHWOOD RD   ROME GA 30161</t>
  </si>
  <si>
    <t>7 THRUSHWOOD RD</t>
  </si>
  <si>
    <t>M11X225</t>
  </si>
  <si>
    <t>QUICK HAROLD TYLER &amp; SAMANTHA QUICK</t>
  </si>
  <si>
    <t>5 THRUSHWOOD ROAD NE   ROME GA 30161</t>
  </si>
  <si>
    <t>5 THRUSHWOOD DR</t>
  </si>
  <si>
    <t>M11X226</t>
  </si>
  <si>
    <t>MCLUCAS DAVID L</t>
  </si>
  <si>
    <t xml:space="preserve"> 21 KRIS DRIVE NE  ROME GA 30161</t>
  </si>
  <si>
    <t>21 KRIS DR</t>
  </si>
  <si>
    <t>M11X228</t>
  </si>
  <si>
    <t>HUGHBANKS PRISCILLA L</t>
  </si>
  <si>
    <t>17 KRIS ROAD   ROME GA 30161</t>
  </si>
  <si>
    <t>17 KRIS DR</t>
  </si>
  <si>
    <t>M11X229</t>
  </si>
  <si>
    <t>SCHELLEACK JONATHAN BRIAN</t>
  </si>
  <si>
    <t xml:space="preserve"> 14 KRIS DR  ROME GA 30161</t>
  </si>
  <si>
    <t>14 KRIS DR</t>
  </si>
  <si>
    <t>M11X230</t>
  </si>
  <si>
    <t>NASWORTHY JAMES CHRISTOPHER &amp;</t>
  </si>
  <si>
    <t>JENNIFER DARLENE NASWORTHY 16 KRIS DR NE  ROME GA 30161</t>
  </si>
  <si>
    <t>16 KRIS DR</t>
  </si>
  <si>
    <t>M11X231</t>
  </si>
  <si>
    <t>NASWORTHY JAMES CHRISTOPHER</t>
  </si>
  <si>
    <t>&amp; JENIFER M NASWORTHY 18 KRIS DRIVE NE  ROME GA 30161</t>
  </si>
  <si>
    <t>18 KRIS DR</t>
  </si>
  <si>
    <t>M11X232</t>
  </si>
  <si>
    <t>EAVES MARY FRANCES (MCCARLEY) ESTATE &amp;</t>
  </si>
  <si>
    <t>EMORY LEWIS EAVES 20 KRIS DR NE  ROME GA 30161</t>
  </si>
  <si>
    <t>20 KRIS DR</t>
  </si>
  <si>
    <t>M11X233</t>
  </si>
  <si>
    <t>YELLOW BELLE PROPERTIES LLC</t>
  </si>
  <si>
    <t>15 ARROWHEAD DR   ROME GA 30161</t>
  </si>
  <si>
    <t>22 KRIS DR</t>
  </si>
  <si>
    <t>M11X234</t>
  </si>
  <si>
    <t>PEARSON DANIEL COLE &amp; HEATHER L PEARSON</t>
  </si>
  <si>
    <t>1 THRUSHWOOD RD   ROME GA 30165</t>
  </si>
  <si>
    <t>1 THRUSHWOOD RD</t>
  </si>
  <si>
    <t>M11X235</t>
  </si>
  <si>
    <t>ADAMS LINDA C</t>
  </si>
  <si>
    <t xml:space="preserve"> 31 E CAMELIA RD NE  ROME GA 30161</t>
  </si>
  <si>
    <t>31 CAMELIA RD</t>
  </si>
  <si>
    <t>M11X236</t>
  </si>
  <si>
    <t>SHAMBLIN L G &amp; MARLENE D</t>
  </si>
  <si>
    <t>SHAMBLIN (LIFE ESTATE) 29 CAMELIA RD  ROME GA 30161</t>
  </si>
  <si>
    <t>29 CAMELIA RD</t>
  </si>
  <si>
    <t>M11X237</t>
  </si>
  <si>
    <t>MOORE ANNIE RUTH</t>
  </si>
  <si>
    <t>27 EAST CAMELIA RD NE   ROME GA 30161</t>
  </si>
  <si>
    <t>27 CAMELIA RD</t>
  </si>
  <si>
    <t>M11X239</t>
  </si>
  <si>
    <t>BAILEY MARY NELL &amp; CHRISTIAN I</t>
  </si>
  <si>
    <t>RICHARDSON 23 E CAMELIA RD NE  ROME GA 30161</t>
  </si>
  <si>
    <t>23 CAMELIA RD</t>
  </si>
  <si>
    <t>M11X240</t>
  </si>
  <si>
    <t>DUKE RAMON GEORGE</t>
  </si>
  <si>
    <t xml:space="preserve"> 8 CINNAMON LANE NE  ROME GA 30161</t>
  </si>
  <si>
    <t>8 CINNAMON LN</t>
  </si>
  <si>
    <t>M11X242</t>
  </si>
  <si>
    <t>BLANKENSHIP BARBARA GRAY</t>
  </si>
  <si>
    <t xml:space="preserve"> 9 CINNAMON LANE  ROME GA 30161</t>
  </si>
  <si>
    <t>9 CINNAMON LN</t>
  </si>
  <si>
    <t>RUDESEAL VIVIAN W &amp; BRET E RUDESEAL</t>
  </si>
  <si>
    <t>17 CAMELIA ROAD   ROME GA 30161</t>
  </si>
  <si>
    <t>M11X245</t>
  </si>
  <si>
    <t>17 CAMELIA RD</t>
  </si>
  <si>
    <t>M11X248</t>
  </si>
  <si>
    <t>FAULKNER RICHARD ANDERSON &amp; JOY</t>
  </si>
  <si>
    <t>3 CINNAMON LANE NE   ROME GA 30161</t>
  </si>
  <si>
    <t>3 CINNAMON LN</t>
  </si>
  <si>
    <t>M11X249</t>
  </si>
  <si>
    <t>SCOTT CAROLYN J A/K/A CAROL J SCOTT</t>
  </si>
  <si>
    <t>22 E CAMELIA RD   ROME GA 30161</t>
  </si>
  <si>
    <t>22 CAMELIA RD</t>
  </si>
  <si>
    <t>M11X250</t>
  </si>
  <si>
    <t>KIDD MICHAEL &amp; WANDA KIDD</t>
  </si>
  <si>
    <t>20 CAMELIA RD</t>
  </si>
  <si>
    <t>CASEY RONALD</t>
  </si>
  <si>
    <t>M11X253</t>
  </si>
  <si>
    <t xml:space="preserve"> 6 SKYLINE DR NE  ROME GA 30161</t>
  </si>
  <si>
    <t>6 SKYLINE DR</t>
  </si>
  <si>
    <t>M11X254</t>
  </si>
  <si>
    <t>DUKE STEVEN &amp; REBECCAH DUKE</t>
  </si>
  <si>
    <t>4 SKYLINE DRIVE NE   ROME GA 30161</t>
  </si>
  <si>
    <t>4 SKYLINE DR</t>
  </si>
  <si>
    <t>M11X255</t>
  </si>
  <si>
    <t>HARVIL-CARR MELISSA L</t>
  </si>
  <si>
    <t>999 E HERMITAGE ROAD NE   ROME GA 30161</t>
  </si>
  <si>
    <t>999 E HERMITAGE RD</t>
  </si>
  <si>
    <t>M11X257</t>
  </si>
  <si>
    <t>KEENEY CORY ALLEN FRANKLIN &amp; MARIAH</t>
  </si>
  <si>
    <t>JANE KEENEY 1031 E HERMITAGE RD NE  ROME GA 30161</t>
  </si>
  <si>
    <t>1031 E HERMITAGE RD</t>
  </si>
  <si>
    <t>M11X258</t>
  </si>
  <si>
    <t>KNOWLES JAMES C JR</t>
  </si>
  <si>
    <t xml:space="preserve"> 1041 E HERMITAGE RD  ROME GA 30161</t>
  </si>
  <si>
    <t>1041 E HERMITAGE RD</t>
  </si>
  <si>
    <t>M11X259</t>
  </si>
  <si>
    <t>BARRETT EARL &amp; VIRGINIA</t>
  </si>
  <si>
    <t xml:space="preserve"> 1055 HERMITAGE RD NE  ROME GA 30161</t>
  </si>
  <si>
    <t>1055 E HERMITAGE RD</t>
  </si>
  <si>
    <t>M11X260</t>
  </si>
  <si>
    <t>COLEMAN CHRISTOPHER &amp; ALISHA</t>
  </si>
  <si>
    <t>COLEMAN 1074 E HERMITAGE ROAD NE  ROME GA 30161</t>
  </si>
  <si>
    <t>M11X262</t>
  </si>
  <si>
    <t>1074 E HERMITAGE RD</t>
  </si>
  <si>
    <t>M11X264</t>
  </si>
  <si>
    <t>KIDD WANDA D</t>
  </si>
  <si>
    <t>1111 HERMITAGE RD</t>
  </si>
  <si>
    <t>M11X266</t>
  </si>
  <si>
    <t xml:space="preserve"> 238 MAPLECREST LANE  ROME GA 30161</t>
  </si>
  <si>
    <t>1187 E HERMITAGE RD</t>
  </si>
  <si>
    <t>M11X267</t>
  </si>
  <si>
    <t>JONES WILLIAM NEVIN</t>
  </si>
  <si>
    <t xml:space="preserve"> 1209 HERMITAGE RD NE  ROME GA 30161</t>
  </si>
  <si>
    <t>1209 E HERMITAGE RD</t>
  </si>
  <si>
    <t>M11X268</t>
  </si>
  <si>
    <t>M11X269</t>
  </si>
  <si>
    <t>WALLS TONI J &amp; JERRY W WALLS</t>
  </si>
  <si>
    <t xml:space="preserve"> 4 CINNAMON LANE  ROME GA 30161</t>
  </si>
  <si>
    <t>4 CINNAMON LN</t>
  </si>
  <si>
    <t>M11X270</t>
  </si>
  <si>
    <t>CHAMBLEY PHILLIP W SR &amp;</t>
  </si>
  <si>
    <t>HANNAH L CHAMBLEY 28 EAST CAMELIA RD NE  ROME GA 30161</t>
  </si>
  <si>
    <t>28 CAMELIA RD</t>
  </si>
  <si>
    <t>M11X271</t>
  </si>
  <si>
    <t>LAYTON JAMES H &amp; DORIS</t>
  </si>
  <si>
    <t>LAYTON 32 E CAMELIA RD NE  ROME GA 30161</t>
  </si>
  <si>
    <t>32 CAMELIA RD</t>
  </si>
  <si>
    <t>M11X272</t>
  </si>
  <si>
    <t>LAYTON 32 EAST CAMELIA RD NE  ROME GA 30161</t>
  </si>
  <si>
    <t>M11X273</t>
  </si>
  <si>
    <t>M11X274</t>
  </si>
  <si>
    <t>BOND WILLIAM M &amp; JACQUELINE</t>
  </si>
  <si>
    <t>A P O BOX 305  SHANNON GA 30172</t>
  </si>
  <si>
    <t>36 CAMELIA RD</t>
  </si>
  <si>
    <t>M11X274A</t>
  </si>
  <si>
    <t>BOND WILLIAM M</t>
  </si>
  <si>
    <t xml:space="preserve"> PO BOX 305  SHANNON GA 30172</t>
  </si>
  <si>
    <t>M11X275</t>
  </si>
  <si>
    <t>ACREY JASON &amp; RHONDA</t>
  </si>
  <si>
    <t>38 E CAMELIA RD NE   ROME GA 30161</t>
  </si>
  <si>
    <t>38 CAMELIA RD</t>
  </si>
  <si>
    <t>M11X276</t>
  </si>
  <si>
    <t>CAMPBELL LAVON ESTATE &amp; FRANCES</t>
  </si>
  <si>
    <t>CAMPBELL ESTATE 40 CAMELIA RD NE  ROME GA 30161</t>
  </si>
  <si>
    <t>40 CAMELIA RD</t>
  </si>
  <si>
    <t>M11X276A</t>
  </si>
  <si>
    <t>VAUGHN DAWN ELIZABETH</t>
  </si>
  <si>
    <t>THOMPSON &amp; RICKEY DANNY 1106 NEW ROSEDALE RD NE  ARMUCHEE GA 30105</t>
  </si>
  <si>
    <t>M11X277</t>
  </si>
  <si>
    <t>HATCHER LYNN M &amp; BRITT A HATCHER</t>
  </si>
  <si>
    <t>1267 E HERMITAGE ROAD   ROME GA 30161</t>
  </si>
  <si>
    <t>1267 E HERMITAGE RD</t>
  </si>
  <si>
    <t>M11X278</t>
  </si>
  <si>
    <t>JONES SUE B</t>
  </si>
  <si>
    <t xml:space="preserve"> 1299 NEW HERMITAGE ROAD NE  ROME GA 30161</t>
  </si>
  <si>
    <t>1299 NEW HERMITAGE RD</t>
  </si>
  <si>
    <t>M11X278A</t>
  </si>
  <si>
    <t xml:space="preserve"> 1299 HERMITAGE ROAD  ROME GA 30161</t>
  </si>
  <si>
    <t>M11X279A</t>
  </si>
  <si>
    <t>WISE AMY CASEY &amp; WILLIAM</t>
  </si>
  <si>
    <t>TRAMMELL WISE 1329 E HERMITAGE RD  ROME GA 30161</t>
  </si>
  <si>
    <t>1329 HERMITAGE RD</t>
  </si>
  <si>
    <t>M11X281</t>
  </si>
  <si>
    <t>CHAMBERS PAUL M</t>
  </si>
  <si>
    <t xml:space="preserve"> PO BOX 153  SHANNON GA 30172</t>
  </si>
  <si>
    <t>332 NEW HERMITAGE RD</t>
  </si>
  <si>
    <t>M11X282</t>
  </si>
  <si>
    <t>MACAL SERGIO &amp; RONICA</t>
  </si>
  <si>
    <t>310 NEW HERMITAGE RD NE   ROME GA 30161</t>
  </si>
  <si>
    <t>310 NEW HERMITAGE RD</t>
  </si>
  <si>
    <t>M11X283</t>
  </si>
  <si>
    <t>CHISOLM JOHNATHAN SCOTT</t>
  </si>
  <si>
    <t xml:space="preserve"> 290 NEW HERMITAGE RD NE  ROME GA 30161</t>
  </si>
  <si>
    <t>290 NEW HERMITAGE RD</t>
  </si>
  <si>
    <t>M11X284</t>
  </si>
  <si>
    <t>JENKINS JACK A &amp; KAY B</t>
  </si>
  <si>
    <t>JENKINS 274 NEW HERMITAGE RD NE  ROME GA 30161</t>
  </si>
  <si>
    <t>274 NEW HERMITAGE RD</t>
  </si>
  <si>
    <t>M11X285</t>
  </si>
  <si>
    <t>LOCKLEAR  JOANNE ESTATE</t>
  </si>
  <si>
    <t>256 NEW HERMITAGE RD   ROME GA 30161</t>
  </si>
  <si>
    <t>256 NEW HERMITAGE RD</t>
  </si>
  <si>
    <t>M11X286</t>
  </si>
  <si>
    <t>THOMPSON DAWN</t>
  </si>
  <si>
    <t xml:space="preserve"> 4 THRUSHWOOD RD NE  ROME GA 30161</t>
  </si>
  <si>
    <t>4 THRUSHWOOD RD</t>
  </si>
  <si>
    <t>M11X287</t>
  </si>
  <si>
    <t>CROWDER WENDELL D &amp; LISA W CROWDER</t>
  </si>
  <si>
    <t>8 THRUSHWOOD ROAD NE   ROME GA 30161</t>
  </si>
  <si>
    <t>8 THRUSHWOOD RD</t>
  </si>
  <si>
    <t>M11X288</t>
  </si>
  <si>
    <t>TALLEY JENNELL M &amp;</t>
  </si>
  <si>
    <t>CHRISTOPHER G BROWN 10 THRUSHWOOD DRIVE NE  ROME GA 30161</t>
  </si>
  <si>
    <t>10 THRUSHWOOD RD</t>
  </si>
  <si>
    <t>M11X289</t>
  </si>
  <si>
    <t>EDMONDSON ANDREW G</t>
  </si>
  <si>
    <t xml:space="preserve"> 12 THRUSHWOOD RD NE  ROME GA 30161</t>
  </si>
  <si>
    <t>12 THRUSHWOOD RD</t>
  </si>
  <si>
    <t>M11X290</t>
  </si>
  <si>
    <t>RAMSEY BARBARA</t>
  </si>
  <si>
    <t xml:space="preserve"> 246 NEW HERMITAGE ROAD  ROME GA 30161</t>
  </si>
  <si>
    <t>246 NEW HERMITAGE RD</t>
  </si>
  <si>
    <t>M11X292</t>
  </si>
  <si>
    <t>MORABITO HELEN H</t>
  </si>
  <si>
    <t xml:space="preserve"> 319 NEW HERMITAGE RD  ROME GA 30161</t>
  </si>
  <si>
    <t>319 NEW HERMITAGE RD</t>
  </si>
  <si>
    <t>M11X293</t>
  </si>
  <si>
    <t>HAMILTON 299 NEW HERMITAGE ROAD  ROME GA 30161</t>
  </si>
  <si>
    <t>299 NEW HERMITAGE RD</t>
  </si>
  <si>
    <t>M11X295</t>
  </si>
  <si>
    <t>HAMILTON MICHAEL C &amp; SUSAN R HAMILTON</t>
  </si>
  <si>
    <t>299 NEW HERMITAGE RD NE   ROME GA 30161</t>
  </si>
  <si>
    <t>265 NEW HERMITAGE RD</t>
  </si>
  <si>
    <t>M11X296</t>
  </si>
  <si>
    <t>HARDY TRACY D &amp; LINDA HARDY</t>
  </si>
  <si>
    <t xml:space="preserve"> 243 NEW HERMITAGE RD NE  ROME GA 30161</t>
  </si>
  <si>
    <t>243 NEW HERMITAGE RD</t>
  </si>
  <si>
    <t>M11X297</t>
  </si>
  <si>
    <t>SELF WILLIAM J &amp; WETONIA FAYE</t>
  </si>
  <si>
    <t>219 NEW HERMITAGE ROAD   ROME GA 30161</t>
  </si>
  <si>
    <t>219 NEW HERMITAGE RD</t>
  </si>
  <si>
    <t>M11X298</t>
  </si>
  <si>
    <t>ELLIS CHRISTIE FLOYD &amp; CHRISTOPHER</t>
  </si>
  <si>
    <t>205 HERMITAGE RD NE   ROME GA 30161</t>
  </si>
  <si>
    <t>205 NEW HERMITAGE RD</t>
  </si>
  <si>
    <t>M11X299</t>
  </si>
  <si>
    <t>PEACE DANNY D &amp; ELIZABETH R</t>
  </si>
  <si>
    <t>PEACE 191 NEW HERMITAGE RD NE  ROME GA 30161</t>
  </si>
  <si>
    <t>191 NEW HERMITAGE RD</t>
  </si>
  <si>
    <t>M11X301</t>
  </si>
  <si>
    <t>EVERETT MARIE M (ESTATE) 1/2 &amp; C P</t>
  </si>
  <si>
    <t>MUSE (ESTATE) 1/2 137 NEW HERMITAGE RD NE  ROME GA 30161</t>
  </si>
  <si>
    <t>137 NEW HERMITAGE RD</t>
  </si>
  <si>
    <t>M11X302</t>
  </si>
  <si>
    <t>BRAMBLETT CAROLYN P &amp; STEPHEN A SMITH</t>
  </si>
  <si>
    <t>&amp; DAWN D KARNES 892 HAYWOOD VALLEY RD  ARMUCHEE GA 30105</t>
  </si>
  <si>
    <t>89 NEW HERMITAGE RD</t>
  </si>
  <si>
    <t>M11X303</t>
  </si>
  <si>
    <t>STEWART DONALD F &amp; MARCIA R STEWART</t>
  </si>
  <si>
    <t>168 OLD CALHOUN HWY NE   ROME GA 30161</t>
  </si>
  <si>
    <t>168 OLD CALHOUN HWY</t>
  </si>
  <si>
    <t>M11X303A</t>
  </si>
  <si>
    <t>BENEFIELD THOMAS W &amp; LAVERNE L BENEFIELD</t>
  </si>
  <si>
    <t>150 OLD CALHOUN RD NE   ROME GA 30161</t>
  </si>
  <si>
    <t>150 OLD CALHOUN HWY</t>
  </si>
  <si>
    <t>M11X304</t>
  </si>
  <si>
    <t>GUESS KAITLIN DESHEA</t>
  </si>
  <si>
    <t>188 OLD CALHOUN ROAD NE   ROME GA 30161</t>
  </si>
  <si>
    <t>188 OLD CALHOUN HWY</t>
  </si>
  <si>
    <t>M11X305</t>
  </si>
  <si>
    <t>BAKER JOANN</t>
  </si>
  <si>
    <t>196 OLD CALHOUN RD NE   ROME GA 30161</t>
  </si>
  <si>
    <t>196 OLD CALHOUN HWY</t>
  </si>
  <si>
    <t>M11X306</t>
  </si>
  <si>
    <t>BROOME BRENDA E &amp; W FARRELL</t>
  </si>
  <si>
    <t>BROOME 905 CO RD 536  CENTRE AL 35960</t>
  </si>
  <si>
    <t>218 OLD CALHOUN RD</t>
  </si>
  <si>
    <t>M11X309</t>
  </si>
  <si>
    <t>WEEMS ASA III</t>
  </si>
  <si>
    <t>43 OLD TRAM TRACK ROAD   ROME GA 30161</t>
  </si>
  <si>
    <t>55 OLD TRAM TRACK RD</t>
  </si>
  <si>
    <t>WEEMS ASA FRED II &amp; CYNTHIA</t>
  </si>
  <si>
    <t>M11X313</t>
  </si>
  <si>
    <t>FULLER ASHLEY R &amp; SHERMAN K FULLER</t>
  </si>
  <si>
    <t>236 OLD CALHOUN RD   ROME GA 30161</t>
  </si>
  <si>
    <t>236 OLD CALHOUN HWY</t>
  </si>
  <si>
    <t>M11X314</t>
  </si>
  <si>
    <t>HARVEY CHEREE</t>
  </si>
  <si>
    <t xml:space="preserve"> 254 OLD CALHOUN ROAD NE  ROME GA 30161</t>
  </si>
  <si>
    <t>254 OLD CALHOUN HWY</t>
  </si>
  <si>
    <t>M11X315</t>
  </si>
  <si>
    <t>TIPPET JOEL G &amp; TERRY E</t>
  </si>
  <si>
    <t xml:space="preserve"> 270 OLD CALHOUN RD NE  ROME GA 30161</t>
  </si>
  <si>
    <t>270 OLD CALHOUN HWY</t>
  </si>
  <si>
    <t>M11X316</t>
  </si>
  <si>
    <t>L WEEMS 43 OLD TRAM TRACK RD  ROME GA 30161</t>
  </si>
  <si>
    <t>43 OLD TRAM TRACK RD</t>
  </si>
  <si>
    <t>M11X317</t>
  </si>
  <si>
    <t>WEEMS ASA FRED &amp; CYNTHIA L</t>
  </si>
  <si>
    <t>WEEMS 43 OLD TRAM TRACK RD NE  ROME GA 30161</t>
  </si>
  <si>
    <t>47 TRAM TRACK RD</t>
  </si>
  <si>
    <t>M11X319</t>
  </si>
  <si>
    <t>TIPPETT JOEL G TERRY E TIPPETT</t>
  </si>
  <si>
    <t>270 OLD CALHOUN ROAD NE   ROME GA 30161</t>
  </si>
  <si>
    <t>290 OLD CALHOUN HWY</t>
  </si>
  <si>
    <t>M11X320</t>
  </si>
  <si>
    <t>TIPPETT JOEL G &amp; TERRY E TIPPETT</t>
  </si>
  <si>
    <t>M11X322</t>
  </si>
  <si>
    <t>JONES TOMMY D &amp; PAULA JONES</t>
  </si>
  <si>
    <t xml:space="preserve"> 310 OLD CALHOUN RD NE  ROME GA 30161</t>
  </si>
  <si>
    <t>310 OLD CALHOUN RD</t>
  </si>
  <si>
    <t>M11X323A</t>
  </si>
  <si>
    <t>JACKSON BRILLA</t>
  </si>
  <si>
    <t xml:space="preserve"> 330 OLD CALHOUN ROAD  ROME GA 30161</t>
  </si>
  <si>
    <t>330 OLD CALHOUN HWY</t>
  </si>
  <si>
    <t>M11X324</t>
  </si>
  <si>
    <t>DOWDY MIKEY &amp; TANYA HARRELL</t>
  </si>
  <si>
    <t>338 OLD CALHOUN ROAD   ROME GA 30161</t>
  </si>
  <si>
    <t>338 OLD CALHOUN HWY</t>
  </si>
  <si>
    <t>M11X325</t>
  </si>
  <si>
    <t xml:space="preserve"> 346 OLD CALHOUN RD  ROME GA 30161</t>
  </si>
  <si>
    <t>346 OLD CALHOUN HWY</t>
  </si>
  <si>
    <t>M11X329</t>
  </si>
  <si>
    <t>COCHRAN ROGER M &amp; SHARON</t>
  </si>
  <si>
    <t>COCHRAN PO BOX 11  SHANNON GA 30172</t>
  </si>
  <si>
    <t>378 OLD CALHOUN HWY</t>
  </si>
  <si>
    <t>CULBERSON JOHN C</t>
  </si>
  <si>
    <t>M11X333</t>
  </si>
  <si>
    <t>P O BOX 1672   ROME GA 30162</t>
  </si>
  <si>
    <t>408 OLD CALHOUN HWY</t>
  </si>
  <si>
    <t>M11X335</t>
  </si>
  <si>
    <t>KERR DIANE H</t>
  </si>
  <si>
    <t xml:space="preserve"> 203 CHARLTON ST NW  ROME GA 30165</t>
  </si>
  <si>
    <t>426 OLD CALHOUN HWY</t>
  </si>
  <si>
    <t>M11X336</t>
  </si>
  <si>
    <t>434 OLD CALHOUN RD</t>
  </si>
  <si>
    <t>M11X337</t>
  </si>
  <si>
    <t>464 OLD CALHOUN RD</t>
  </si>
  <si>
    <t>M11X338</t>
  </si>
  <si>
    <t>18 A CLEMENTS RD</t>
  </si>
  <si>
    <t>M11X339</t>
  </si>
  <si>
    <t>SIMONDS FRANCES M</t>
  </si>
  <si>
    <t>C/O BERTHA SIMPSON 62 SUNSET TRL  WILLIAMSBURG KY 40769</t>
  </si>
  <si>
    <t>440 OLD CALHOUN HWY</t>
  </si>
  <si>
    <t>M11X340</t>
  </si>
  <si>
    <t>CULBERSON JANICE M &amp; PAMELA M CRANE AS</t>
  </si>
  <si>
    <t>CO-TRUSTEES OF THE JAMES O CULBERSON FAMILY TRUST P O BOX 17377 HATTIESBURG MS 39404</t>
  </si>
  <si>
    <t>370 B OLD CALHOUN HWY</t>
  </si>
  <si>
    <t>M11Y002</t>
  </si>
  <si>
    <t>GOSS PHILLIP</t>
  </si>
  <si>
    <t xml:space="preserve"> 18 CAMELIA LN NE  ROME GA 30161</t>
  </si>
  <si>
    <t>856 HERMITAGE RD</t>
  </si>
  <si>
    <t>M11Y006</t>
  </si>
  <si>
    <t xml:space="preserve"> 1748 WARD MOUNTAIN ROAD  ROME GA 30161</t>
  </si>
  <si>
    <t>1748 WARD MOUNTAIN RD</t>
  </si>
  <si>
    <t>M11Y007</t>
  </si>
  <si>
    <t>CLEMONES RODNEY L</t>
  </si>
  <si>
    <t xml:space="preserve"> 1654 WARD MOUNTAIN RD  ROME GA 30161</t>
  </si>
  <si>
    <t>1654 WARD MOUNTAIN RD</t>
  </si>
  <si>
    <t>M11Y010</t>
  </si>
  <si>
    <t>MELINDA SHERMAN NELSON P O BOX 917  SHANNON GA 30172</t>
  </si>
  <si>
    <t>1026 HERMITAGE RD</t>
  </si>
  <si>
    <t>M11Y011</t>
  </si>
  <si>
    <t>FOWLER CHRISTOPHER B &amp; STEPHANIE D</t>
  </si>
  <si>
    <t>FOWLER 1046 HERMITAGE RD  ROME GA 30161</t>
  </si>
  <si>
    <t>1046 HERMITAGE RD</t>
  </si>
  <si>
    <t>M11Y012</t>
  </si>
  <si>
    <t>OWENS CYNTHIA KAY</t>
  </si>
  <si>
    <t xml:space="preserve"> 477  DRY CREEK RD  CEDARTOWN GA 30125</t>
  </si>
  <si>
    <t>1124 HERMITAGE RD</t>
  </si>
  <si>
    <t>M11Y013</t>
  </si>
  <si>
    <t>MCCARLEY WILLIAM GARY ESTATE &amp; MELBA K</t>
  </si>
  <si>
    <t>WHITE MCCARLEY 1136 HERMITAGE RD  ROME GA 30161</t>
  </si>
  <si>
    <t>1136 HERMITAGE RD</t>
  </si>
  <si>
    <t>M11Y014</t>
  </si>
  <si>
    <t>TUCKER T M &amp; OPHELIA</t>
  </si>
  <si>
    <t xml:space="preserve"> 1140-A OLD HERMITAGE RD  ROME GA 30161</t>
  </si>
  <si>
    <t>1140 OLD HERMITAGE RD</t>
  </si>
  <si>
    <t>M11Y016</t>
  </si>
  <si>
    <t>STUART JOHN &amp; PAM STUART</t>
  </si>
  <si>
    <t xml:space="preserve"> 1140-B OLD HERMITAGE RD  ROME GA 30161</t>
  </si>
  <si>
    <t>M11Y017</t>
  </si>
  <si>
    <t>SMITH SANDRA WITHROW &amp;</t>
  </si>
  <si>
    <t>DEBORAH WITHROW OLIVER 1156 E HERMITAGE RD  ROME GA 30161</t>
  </si>
  <si>
    <t>1156 HERMITAGE RD</t>
  </si>
  <si>
    <t>M11Y018</t>
  </si>
  <si>
    <t>1168 E HERMITAGE RD   ROME GA 30161</t>
  </si>
  <si>
    <t>M11Y019</t>
  </si>
  <si>
    <t>WAID COLT &amp; MAGGIE R WAID</t>
  </si>
  <si>
    <t>1188 E HERMITAGE ROAD   ROME GA 30161</t>
  </si>
  <si>
    <t>188 HERMITAGE RD</t>
  </si>
  <si>
    <t>M11Y020</t>
  </si>
  <si>
    <t>CORDELL LARRY D &amp; LINDA A</t>
  </si>
  <si>
    <t xml:space="preserve"> P O BOX 500  SHANNON GA 30172</t>
  </si>
  <si>
    <t>1204 HERMITAGE RD</t>
  </si>
  <si>
    <t>MARTIN ANNE M &amp; MITCHELL MARTIN</t>
  </si>
  <si>
    <t>1282 E HERMITAGE ROAD NE   ROME GA 30161</t>
  </si>
  <si>
    <t>M11Y022</t>
  </si>
  <si>
    <t>WHITE MARK D &amp; BRANDY W</t>
  </si>
  <si>
    <t>WHITE 1256 E HERMITAGE ROAD NE  ROME GA 30161</t>
  </si>
  <si>
    <t>1256 HERMITAGE RD</t>
  </si>
  <si>
    <t>M11Y023</t>
  </si>
  <si>
    <t>KEITH HOBART G</t>
  </si>
  <si>
    <t xml:space="preserve"> 1280 HERMITAGE RD NE  ROME GA 30161</t>
  </si>
  <si>
    <t>1280 HERMITAGE RD</t>
  </si>
  <si>
    <t>M11Y024</t>
  </si>
  <si>
    <t>FUQUEA ALLISON</t>
  </si>
  <si>
    <t>1314 EAST HERMITAGE RD   ROME GA 30161</t>
  </si>
  <si>
    <t>1314 HERMITAGE RD</t>
  </si>
  <si>
    <t>M11Y025</t>
  </si>
  <si>
    <t>1332 HERMITAGE RD</t>
  </si>
  <si>
    <t>M11Y026</t>
  </si>
  <si>
    <t>AKRIDGE KIMBERLEE D</t>
  </si>
  <si>
    <t>1348 E HERMITAGE RD NE   ROME GA 30161</t>
  </si>
  <si>
    <t>1348 HERMITAGE RD</t>
  </si>
  <si>
    <t>M11Y028</t>
  </si>
  <si>
    <t>GRIFFIN JONATHAN NICHOLAS</t>
  </si>
  <si>
    <t xml:space="preserve"> 1300 EAST HERMITAGE ROAD  ROME GA 30161</t>
  </si>
  <si>
    <t>1282 HERMITAGE RD</t>
  </si>
  <si>
    <t>M11Y029</t>
  </si>
  <si>
    <t>M11Y030</t>
  </si>
  <si>
    <t>MANIS WILLIAM K EST ETAL</t>
  </si>
  <si>
    <t>M11Y031</t>
  </si>
  <si>
    <t>MANIS J WESLEY &amp; JUNE H</t>
  </si>
  <si>
    <t>MANIS 1654 B WARD MTN RD NE  ROME GA 30161</t>
  </si>
  <si>
    <t>1654 B WARD MOUNTAIN RD</t>
  </si>
  <si>
    <t>M11Y032</t>
  </si>
  <si>
    <t>MLM INVESTMENTS LLC</t>
  </si>
  <si>
    <t>1654-B WARD MOUNTAIN ROAD   ROME GA 30161</t>
  </si>
  <si>
    <t>M11Y033A</t>
  </si>
  <si>
    <t>REYNOLDS RUTH A</t>
  </si>
  <si>
    <t>1654 A WARD MTN RD NE   ROME GA 30161</t>
  </si>
  <si>
    <t>1654 A WARD MOUNTAIN RD</t>
  </si>
  <si>
    <t>METCALF OLLIE MAE</t>
  </si>
  <si>
    <t>EARLY SHIRLEY M</t>
  </si>
  <si>
    <t>M11Y042</t>
  </si>
  <si>
    <t>A/K/A SHIRLEY MARIE EARLY 1542 WARD MTN RD NE  ROME GA 30161</t>
  </si>
  <si>
    <t>1542 WARD MOUNTAIN RD</t>
  </si>
  <si>
    <t>M11Y042A</t>
  </si>
  <si>
    <t>EARLY VINCE F JR</t>
  </si>
  <si>
    <t>1542 WARD MOUNTAIN ROAD   ROME GA 30161</t>
  </si>
  <si>
    <t>1530 WARD MOUNTAIN RD</t>
  </si>
  <si>
    <t>EARLY SHIRLEY MARIE</t>
  </si>
  <si>
    <t>GRAHAM JACK E</t>
  </si>
  <si>
    <t xml:space="preserve"> P O BOX 452  ROME GA 30162</t>
  </si>
  <si>
    <t>M11Y047</t>
  </si>
  <si>
    <t>DAVIS ASHLEY EDWARDS</t>
  </si>
  <si>
    <t>1614 WARD MOUNTAIN ROAD NE   ROME GA 30161</t>
  </si>
  <si>
    <t>1614 WARD MOUNTAIN RD</t>
  </si>
  <si>
    <t>M11Y048</t>
  </si>
  <si>
    <t>WRIGHT SHARON K &amp; RONNY L ROBINSON</t>
  </si>
  <si>
    <t>1628 WARD MOUNTAIN RD NE   ROME GA 30161</t>
  </si>
  <si>
    <t>1628 WARD MOUNTAIN RD</t>
  </si>
  <si>
    <t>M11Y049</t>
  </si>
  <si>
    <t>1596 WARD MOUNTAIN RD</t>
  </si>
  <si>
    <t>M11Y050</t>
  </si>
  <si>
    <t xml:space="preserve"> 1542 WARD MT RD NE  ROME GA 30161</t>
  </si>
  <si>
    <t>1578 WARD MOUNTAIN RD</t>
  </si>
  <si>
    <t>M11Y051</t>
  </si>
  <si>
    <t>C/O OLLIE MAE KINCAID 1508 WARD MT RD NE  ROME GA 30161</t>
  </si>
  <si>
    <t>1508 WARD MOUNTAIN RD</t>
  </si>
  <si>
    <t>M11Y052</t>
  </si>
  <si>
    <t>NEELEY DANNY RAY &amp; KATHRYN ANN NEELEY</t>
  </si>
  <si>
    <t>1480 WARD MOUNTAIN ROAD NE   ROME GA 30161</t>
  </si>
  <si>
    <t>1480 WARD MOUNTAIN RD</t>
  </si>
  <si>
    <t>M11Y053</t>
  </si>
  <si>
    <t xml:space="preserve"> 1480 WARD MTN ROAD  ROME GA 30161</t>
  </si>
  <si>
    <t>1460 WARD MOUNTAIN RD</t>
  </si>
  <si>
    <t>M11Y054</t>
  </si>
  <si>
    <t>WILLIAMS JIM III &amp; KARA</t>
  </si>
  <si>
    <t>WILLIAMS 1603 WARD MTN RD  ROME GA 30161</t>
  </si>
  <si>
    <t>1603 WARD MOUNTAIN RD</t>
  </si>
  <si>
    <t>M11Z001</t>
  </si>
  <si>
    <t>STALLINGS NANCY L &amp; BOYD A STALLINGS</t>
  </si>
  <si>
    <t>1370 E HERMITAGE RD   ROME GA 30161</t>
  </si>
  <si>
    <t>1370 E HERMITAGE RD</t>
  </si>
  <si>
    <t>M11Z002</t>
  </si>
  <si>
    <t>MOORE ROBERT MICHAEL</t>
  </si>
  <si>
    <t xml:space="preserve"> 1345 E HERMITAGE RD NE  ROME GA 30161</t>
  </si>
  <si>
    <t>1345 HERMITAGE RD</t>
  </si>
  <si>
    <t>M11Z003</t>
  </si>
  <si>
    <t>DILLS STEVE</t>
  </si>
  <si>
    <t>398 NEW HERMITAGE RD NE   ROME GA 30161</t>
  </si>
  <si>
    <t>398 NEW HERMITAGE RD</t>
  </si>
  <si>
    <t>M11Z004</t>
  </si>
  <si>
    <t>JONES BETTY S</t>
  </si>
  <si>
    <t>PO BOX 154   SHANNON GA 30172</t>
  </si>
  <si>
    <t>397 HERMITAGE RD</t>
  </si>
  <si>
    <t>M11Z005</t>
  </si>
  <si>
    <t>P.O. BOX 733   SHANNON GA 30172</t>
  </si>
  <si>
    <t>M11Z005A</t>
  </si>
  <si>
    <t>OSBORN JAMES</t>
  </si>
  <si>
    <t>1404 E HERMITAGE RD NE   ROME GA 30161</t>
  </si>
  <si>
    <t>1404 HERMITAGE RD</t>
  </si>
  <si>
    <t>M11Z006</t>
  </si>
  <si>
    <t>WARD MOUNTAIN INVESTMENTS I LLC</t>
  </si>
  <si>
    <t>1654 B WARD MOUNTAIN ROAD   ROME GA 30161</t>
  </si>
  <si>
    <t>M11Z011</t>
  </si>
  <si>
    <t>PENA J JESUS</t>
  </si>
  <si>
    <t>1770 E HERMITAGE RD NE   ROME GA 30161</t>
  </si>
  <si>
    <t>1770 HERMITAGE RD</t>
  </si>
  <si>
    <t>M11Z012</t>
  </si>
  <si>
    <t>BOGUE CHARLES T &amp; WILMA D</t>
  </si>
  <si>
    <t>BOGUE 1820 E HERMITAGE RD NE  ROME GA 30161</t>
  </si>
  <si>
    <t>1820 HERMITAGE RD</t>
  </si>
  <si>
    <t>M11Z013</t>
  </si>
  <si>
    <t>SMITH SHANE &amp; CHRISTOPHER SMITH</t>
  </si>
  <si>
    <t>1870 EAST HERMITAGE RD   ROME GA 30161</t>
  </si>
  <si>
    <t>1870 HERMITAGE RD</t>
  </si>
  <si>
    <t>M11Z014</t>
  </si>
  <si>
    <t>JACOBS BETTY LESA</t>
  </si>
  <si>
    <t>PO BOX 2863   ROME GA 30164</t>
  </si>
  <si>
    <t>1900 HERMITAGE RD</t>
  </si>
  <si>
    <t>M11Z014A</t>
  </si>
  <si>
    <t>M11Z017</t>
  </si>
  <si>
    <t>MCCARLEY JERRY DOUGLAS</t>
  </si>
  <si>
    <t>1147 FLOWERY BRANCH ROAD NE   KINGSTON GA 30145</t>
  </si>
  <si>
    <t>1147 FLOWERY BRANCH RD</t>
  </si>
  <si>
    <t>M11Z020</t>
  </si>
  <si>
    <t>FORMAN MATTHEW &amp; STEPHANIE FORMAN</t>
  </si>
  <si>
    <t>1091 FLOWERY BRANCH RD   KINGSTON GA 30145</t>
  </si>
  <si>
    <t>1091 FLOWERY BRANCH RD</t>
  </si>
  <si>
    <t>M11Z022</t>
  </si>
  <si>
    <t>GARDNER GEORGE R</t>
  </si>
  <si>
    <t xml:space="preserve"> 1059 FLOWERY BRANCH RD  KINGSTON GA 30145</t>
  </si>
  <si>
    <t>1059 FLOWERY BRANCH RD</t>
  </si>
  <si>
    <t>M11Z023</t>
  </si>
  <si>
    <t>SERITT MARVIN E &amp; VICKI J</t>
  </si>
  <si>
    <t>SERITT 1035 FLOWERY BRANCH  KINGSTON GA 30145</t>
  </si>
  <si>
    <t>1039 FLOWERY BRANCH RD</t>
  </si>
  <si>
    <t>M11Z024</t>
  </si>
  <si>
    <t>SERITT MARVIN &amp; VICKI SERITT</t>
  </si>
  <si>
    <t xml:space="preserve"> 1019 FLOWERY BRANCH RD  KINGSTON GA 30145</t>
  </si>
  <si>
    <t>1019 FLOWERY BRANCH RD</t>
  </si>
  <si>
    <t>PEREZ JUAN A</t>
  </si>
  <si>
    <t>1325 CASSVILLE ROAD   CARTERSVILLE GA 30120</t>
  </si>
  <si>
    <t>M11Z029</t>
  </si>
  <si>
    <t>CAMPBELL BRANDON S &amp; MARISSA C CAMPBELL</t>
  </si>
  <si>
    <t>911 FLOWERY BRANCH ROAD   KINGSTON GA 30145</t>
  </si>
  <si>
    <t>911 FLOWERY BRANCH RD</t>
  </si>
  <si>
    <t>182 BOULDER ROAD   KINGSTON GA 30145</t>
  </si>
  <si>
    <t>M11Z031</t>
  </si>
  <si>
    <t>GILBERT JOHN WILLIAM</t>
  </si>
  <si>
    <t>883 FLOWERY BRANCH ROAD   KINGSTON GA 30145</t>
  </si>
  <si>
    <t>883 FLOWERY BRANCH RD</t>
  </si>
  <si>
    <t>M11Z032</t>
  </si>
  <si>
    <t>LOWE KAREN</t>
  </si>
  <si>
    <t xml:space="preserve"> 821 FLOWERY BRANCH RD  KINGSTON GA 30145</t>
  </si>
  <si>
    <t>821 FLOWERY BRANCH RD</t>
  </si>
  <si>
    <t>M12W001</t>
  </si>
  <si>
    <t>WARD MOUNTAIN INVESTMENTS LLC</t>
  </si>
  <si>
    <t>1468 NEW HERMITAGE RD</t>
  </si>
  <si>
    <t>M12W002</t>
  </si>
  <si>
    <t xml:space="preserve"> 375 FORESTRY TRL  SUMMERVILLE GA 30747</t>
  </si>
  <si>
    <t>815 FLOWERY BRANCH RD</t>
  </si>
  <si>
    <t>M12W004</t>
  </si>
  <si>
    <t>WEBB JERRY L JR &amp; KRISTY ANN WEBB</t>
  </si>
  <si>
    <t>P O BOX 235   SHANNON GA 30172</t>
  </si>
  <si>
    <t>838 FLOWERY BRANCH RD</t>
  </si>
  <si>
    <t>M12W005</t>
  </si>
  <si>
    <t>WALTERS JAMES C &amp; VERONICA</t>
  </si>
  <si>
    <t>WALTERS 809 FLOWERY BRANCH RD  KINGSTON GA 30145</t>
  </si>
  <si>
    <t>809 FLOWERY BRANCH RD</t>
  </si>
  <si>
    <t>M12W006</t>
  </si>
  <si>
    <t>OTT RONDA SUE</t>
  </si>
  <si>
    <t>781 FLOWERY BRANCH RD   KINGSTON GA 30145</t>
  </si>
  <si>
    <t>781 FLOWERY BRANCH RD</t>
  </si>
  <si>
    <t>M12W009</t>
  </si>
  <si>
    <t>FINCHER LUDYE K</t>
  </si>
  <si>
    <t xml:space="preserve"> 2423 WAYSIDE RD NE  KINGSTON GA 30145</t>
  </si>
  <si>
    <t>2423 WAYSIDE RD</t>
  </si>
  <si>
    <t>M12X001</t>
  </si>
  <si>
    <t>DIAL ELIZABETH A</t>
  </si>
  <si>
    <t xml:space="preserve"> 490 BARRON RD  ROME GA 30161</t>
  </si>
  <si>
    <t>490 BARRON RD</t>
  </si>
  <si>
    <t>M12X002</t>
  </si>
  <si>
    <t>BOAZMAN AMY N</t>
  </si>
  <si>
    <t>500 BARRON RD NW   ROME GA 30161</t>
  </si>
  <si>
    <t>500 BARRON RD</t>
  </si>
  <si>
    <t>M12X003</t>
  </si>
  <si>
    <t>EARLY DAVID T  &amp; LAMAR DAVIS</t>
  </si>
  <si>
    <t>1903 LITTLE TEXAS VALLEY   ROME GA 30165</t>
  </si>
  <si>
    <t>508 BARRON RD</t>
  </si>
  <si>
    <t>M12X004</t>
  </si>
  <si>
    <t>BLYTHE WENDY CASEY</t>
  </si>
  <si>
    <t xml:space="preserve"> 526 BARRON RD  ROME GA 30161</t>
  </si>
  <si>
    <t>526 BARRON RD</t>
  </si>
  <si>
    <t>M12X006</t>
  </si>
  <si>
    <t>CASEY JACKIE WAYNE</t>
  </si>
  <si>
    <t xml:space="preserve"> 1253 WARD MTN RD  ROME GA 30161</t>
  </si>
  <si>
    <t>1253 WARD MOUNTAIN RD</t>
  </si>
  <si>
    <t>M12X007</t>
  </si>
  <si>
    <t>BEHNER VERNON R</t>
  </si>
  <si>
    <t xml:space="preserve"> 1151 WARD MTN RD  ROME GA 30161</t>
  </si>
  <si>
    <t>1151 WARD MOUNTAIN RD</t>
  </si>
  <si>
    <t>CASEY J WAYNE</t>
  </si>
  <si>
    <t xml:space="preserve"> 1253 WARD MTN RD NE  ROME GA 30161</t>
  </si>
  <si>
    <t>M12X013</t>
  </si>
  <si>
    <t>WALLS DIANA H</t>
  </si>
  <si>
    <t xml:space="preserve"> 937 WARD MTN RD NE  ROME GA 30161</t>
  </si>
  <si>
    <t>937 WARD MOUNTAIN RD</t>
  </si>
  <si>
    <t>M12X014</t>
  </si>
  <si>
    <t>ILER BRIAN</t>
  </si>
  <si>
    <t>919 WARD MTN RD   KINGSTON GA 30145</t>
  </si>
  <si>
    <t>919 WARD MOUNTAIN RD</t>
  </si>
  <si>
    <t>M12X015</t>
  </si>
  <si>
    <t>ROGERS JEFFREY LEE &amp; ALLISON</t>
  </si>
  <si>
    <t>MARIE ROGERS 906 WARD MTN RD  KINGSTON GA 30145</t>
  </si>
  <si>
    <t>906 WARD MOUNTAIN RD</t>
  </si>
  <si>
    <t>M12X016</t>
  </si>
  <si>
    <t>SCOTT EDWIN DONNELL</t>
  </si>
  <si>
    <t>916 WARD MTN RD   KINGSTON GA 30145</t>
  </si>
  <si>
    <t>916 WARD MOUNTAIN RD</t>
  </si>
  <si>
    <t>M12X019</t>
  </si>
  <si>
    <t>MCFRY VALERIE C &amp; JASON C</t>
  </si>
  <si>
    <t>MCFRY 942 WARD MTN RD  ROME GA 30161</t>
  </si>
  <si>
    <t>942 WARD MOUNTAIN RD</t>
  </si>
  <si>
    <t>M12X023</t>
  </si>
  <si>
    <t>BEALL BRAD &amp; NANCY K BEALL</t>
  </si>
  <si>
    <t xml:space="preserve"> 986 WARD MTN RD  ROME GA 30161</t>
  </si>
  <si>
    <t>986 WARD MOUNTAIN RD</t>
  </si>
  <si>
    <t>M12X031</t>
  </si>
  <si>
    <t>LEONARD SCOT</t>
  </si>
  <si>
    <t xml:space="preserve"> 1130 WARD MOUNTAIN ROAD  ROME GA 30161</t>
  </si>
  <si>
    <t>1130 WARD MOUNTAIN RD</t>
  </si>
  <si>
    <t>GARMANY GARY A &amp; SHELIA L</t>
  </si>
  <si>
    <t>GARMANY 1136 WARD MTN RD NE  ROME GA 30161</t>
  </si>
  <si>
    <t>M12X033</t>
  </si>
  <si>
    <t>1136 WARD MOUNTAIN RD</t>
  </si>
  <si>
    <t>M12X034</t>
  </si>
  <si>
    <t>GARMANY ELIZABETH L</t>
  </si>
  <si>
    <t>1150 WARD MOUNTAIN RD NE   ROME GA 30161</t>
  </si>
  <si>
    <t>1150 WARD MOUNTAIN RD</t>
  </si>
  <si>
    <t>M12X036</t>
  </si>
  <si>
    <t>PILGRIM 1164 WARD MTN RD NE  ROME GA 30161</t>
  </si>
  <si>
    <t>1164 WARD MOUNTAIN RD</t>
  </si>
  <si>
    <t>M12X038</t>
  </si>
  <si>
    <t>MCCULLOUGH LARRY</t>
  </si>
  <si>
    <t>1286 WARD MTN RD NE   ROME GA 30161</t>
  </si>
  <si>
    <t>1286 WARD MOUNTAIN RD</t>
  </si>
  <si>
    <t>M12X040</t>
  </si>
  <si>
    <t>SILVER JUSTIN &amp; AMANDA C</t>
  </si>
  <si>
    <t>SILVER 1352 WARD MTN ROAD NE  ROME GA 30161</t>
  </si>
  <si>
    <t>1352 WARD MOUNTAIN RD</t>
  </si>
  <si>
    <t>M12X042A</t>
  </si>
  <si>
    <t>MCCOY RUSSELL P &amp; DIANE B</t>
  </si>
  <si>
    <t>1402 WARD MOUNTAIN ROAD   ROME GA 30161</t>
  </si>
  <si>
    <t>1402 WARD MOUNTAIN RD</t>
  </si>
  <si>
    <t>M12X044</t>
  </si>
  <si>
    <t>CROWDER JUNE B</t>
  </si>
  <si>
    <t>P O BOX 996   CARTERSVILLE GA 30120</t>
  </si>
  <si>
    <t>1440 WARD MOUNTAIN RD</t>
  </si>
  <si>
    <t>M12X046</t>
  </si>
  <si>
    <t>1352 WARD MTN ROAD   ROME GA 30161</t>
  </si>
  <si>
    <t>1396 WARD MOUNTAIN RD</t>
  </si>
  <si>
    <t>M12X046A</t>
  </si>
  <si>
    <t>MADDOX JAIME JONES</t>
  </si>
  <si>
    <t xml:space="preserve"> 1444 WARD MTN ROAD  ROME GA 30161</t>
  </si>
  <si>
    <t>1442 WARD MOUNTAIN RD</t>
  </si>
  <si>
    <t>M12X047</t>
  </si>
  <si>
    <t>PLYMEL CARLTON R &amp; JOAN CLYDETTE</t>
  </si>
  <si>
    <t>PURYEAR PLYMEL ESTATE 1446 WARD MOUNTAIN RD NE  ROME GA 30161</t>
  </si>
  <si>
    <t>1446 WARD MOUNTAIN RD</t>
  </si>
  <si>
    <t>M12X047A</t>
  </si>
  <si>
    <t>MADDOX CHAD CLARKSON JONES &amp;</t>
  </si>
  <si>
    <t>JAIME CRISTEN JONES MADDOX 1448 WARD MOUNTAIN ROAD NE  ROME GA 30161</t>
  </si>
  <si>
    <t>1448 WARD MOUNTAIN RD</t>
  </si>
  <si>
    <t>M12X048</t>
  </si>
  <si>
    <t>MAXEY DEWEY A</t>
  </si>
  <si>
    <t xml:space="preserve"> 1452 WARD MOUNTAIN RD  ROME GA 30161</t>
  </si>
  <si>
    <t>1452 MOUNTAIN LN</t>
  </si>
  <si>
    <t>M12X050</t>
  </si>
  <si>
    <t>JETT JOHNNIE REID &amp; SANDRA</t>
  </si>
  <si>
    <t>GAIL JETT 1454  WARD MTN RD  ROME GA 30161</t>
  </si>
  <si>
    <t>1454 WARD MOUNTAIN RD</t>
  </si>
  <si>
    <t>M12X053</t>
  </si>
  <si>
    <t>CASEY MARY WATKINS</t>
  </si>
  <si>
    <t xml:space="preserve"> P O BOX 596  SHANNON GA 30172</t>
  </si>
  <si>
    <t>1454 B WARD MOUNTAIN RD</t>
  </si>
  <si>
    <t>M12Y001</t>
  </si>
  <si>
    <t>1542 WARD MTN RD   ROME GA 30161</t>
  </si>
  <si>
    <t>M12Y001H</t>
  </si>
  <si>
    <t>PAYNE LEE JR &amp; CHRISTINE PAYNE</t>
  </si>
  <si>
    <t>1660 WAYSIDE RD NE   ROME GA 30161</t>
  </si>
  <si>
    <t>1660 WAYSIDE RD</t>
  </si>
  <si>
    <t>M12Y007</t>
  </si>
  <si>
    <t>ROSE MICHAEL L</t>
  </si>
  <si>
    <t xml:space="preserve"> 147 POTTS RD NE  KINGSTON GA 30145</t>
  </si>
  <si>
    <t>113 POTTS RD</t>
  </si>
  <si>
    <t>M12Y008</t>
  </si>
  <si>
    <t>FOWLER JERRY &amp; SHIRLEY I</t>
  </si>
  <si>
    <t>FOWLER 115 POTTS RD NE  KINGSTON GA 30145</t>
  </si>
  <si>
    <t>115 POTTS RD</t>
  </si>
  <si>
    <t>M12Y008A</t>
  </si>
  <si>
    <t>147 POTTS RD</t>
  </si>
  <si>
    <t>M12Y008B</t>
  </si>
  <si>
    <t>MCREE JAMES</t>
  </si>
  <si>
    <t>M12Y009</t>
  </si>
  <si>
    <t>144 POTTS RD</t>
  </si>
  <si>
    <t>M12Y009A</t>
  </si>
  <si>
    <t>CARROLL MISTY R</t>
  </si>
  <si>
    <t xml:space="preserve"> 126 POTTS ROAD  KINGSTON GA 30145</t>
  </si>
  <si>
    <t>126 POTTS RD</t>
  </si>
  <si>
    <t>M12Y010</t>
  </si>
  <si>
    <t>ROSE MICHAEL</t>
  </si>
  <si>
    <t xml:space="preserve"> 147 POTTS ROAD NE  KINGSTON GA 30145</t>
  </si>
  <si>
    <t>M12Y011</t>
  </si>
  <si>
    <t>ROSE MICHAEL LEWIS</t>
  </si>
  <si>
    <t>199 POTTS RD   KINGSTON GA 30145</t>
  </si>
  <si>
    <t>199 POTTS RD</t>
  </si>
  <si>
    <t>M12Y012</t>
  </si>
  <si>
    <t>M12Y014</t>
  </si>
  <si>
    <t>BISHOP RALPH F &amp; RITA LYNN</t>
  </si>
  <si>
    <t>BISHOP 255 POTTS RD NE  KINGSTON GA 30145</t>
  </si>
  <si>
    <t>255 POTTS RD</t>
  </si>
  <si>
    <t xml:space="preserve"> 297 POTTS RD NE  KINGSTON GA 30145</t>
  </si>
  <si>
    <t>CULP DAVID</t>
  </si>
  <si>
    <t>M12Y019</t>
  </si>
  <si>
    <t>297 POTTS RD</t>
  </si>
  <si>
    <t>M12Y020</t>
  </si>
  <si>
    <t>POTTS BOBBY M SR &amp; JANE</t>
  </si>
  <si>
    <t>ELINOR JOHNSON POTTS 505 WARD MOUNTAIN ROAD  KINGSTON GA 30145</t>
  </si>
  <si>
    <t>397 POTTS RD</t>
  </si>
  <si>
    <t>M12Y021</t>
  </si>
  <si>
    <t>ELINOR JOHNSON POTTS 505 WARD MTN RD NE  KINGSTON GA 30145</t>
  </si>
  <si>
    <t>M12Y022</t>
  </si>
  <si>
    <t>POTTS JOHN ELMO</t>
  </si>
  <si>
    <t xml:space="preserve"> 361 POTTS RD NE  KINGSTON GA 30145</t>
  </si>
  <si>
    <t>M12Y023</t>
  </si>
  <si>
    <t>HOWELL BRIAN ALLEN &amp; LORETTA LYNN</t>
  </si>
  <si>
    <t>TERHUNE 363 POTTS ROAD  KINGSTON GA 30145</t>
  </si>
  <si>
    <t>363 POTTS RD</t>
  </si>
  <si>
    <t>DIPRIMA JASON M &amp; LISA C</t>
  </si>
  <si>
    <t>M12Y025</t>
  </si>
  <si>
    <t>ALLEE TIMOTHY C &amp; JANICE M</t>
  </si>
  <si>
    <t>ALLEE 445 WARD MT RD  KINGSTON GA 30145</t>
  </si>
  <si>
    <t>445 WARD MOUNTAIN RD</t>
  </si>
  <si>
    <t>M12Y028</t>
  </si>
  <si>
    <t>PAYNE LARRY JR</t>
  </si>
  <si>
    <t>558 WARD MOUNTAIN ROAD   KINGSTON GA 30145</t>
  </si>
  <si>
    <t>558 WARD MOUNTAIN RD</t>
  </si>
  <si>
    <t>M12Y029</t>
  </si>
  <si>
    <t>CROMER JOHN</t>
  </si>
  <si>
    <t xml:space="preserve"> 572 WARD MTN RD  KINGSTON GA 30145</t>
  </si>
  <si>
    <t>572 WARD MOUNTAIN RD</t>
  </si>
  <si>
    <t>M12Y030</t>
  </si>
  <si>
    <t>HICKS DAVID ALLEN &amp; CYNTHIA R HICKS</t>
  </si>
  <si>
    <t>588 WARD MOUNTAIN ROAD   KINGSTON GA 30145</t>
  </si>
  <si>
    <t>588 WARD MOUNTAIN RD</t>
  </si>
  <si>
    <t>M12Y031</t>
  </si>
  <si>
    <t>MOMON KADEN B</t>
  </si>
  <si>
    <t>608 WARD MOUNTAIN RD NE   KINGSTON GA 30145</t>
  </si>
  <si>
    <t>608 WARD MOUNTAIN RD</t>
  </si>
  <si>
    <t>M12Y032</t>
  </si>
  <si>
    <t>LANGLEY LINDA SUE</t>
  </si>
  <si>
    <t xml:space="preserve"> 2024 WAYSIDE ROAD  KINGSTON GA 30145</t>
  </si>
  <si>
    <t>620 WARD MOUNTAIN RD</t>
  </si>
  <si>
    <t>M12Y033</t>
  </si>
  <si>
    <t>EVANS KEVIN MICHAEL</t>
  </si>
  <si>
    <t>1920 WAYSIDE RD   KINGSTON GA 30145</t>
  </si>
  <si>
    <t>1920 WAYSIDE RD</t>
  </si>
  <si>
    <t>PRICE MAGGIE L (LIFE ESTATE)</t>
  </si>
  <si>
    <t>M12Y034</t>
  </si>
  <si>
    <t>CARLA PRICE DYER &amp; GINA PRICE CLEVENGER (OWNERS) 591 WARD MOUNTAIN ROAD KINGSTON GA 30145</t>
  </si>
  <si>
    <t>591 WARD MOUNTAIN RD</t>
  </si>
  <si>
    <t>M12Y036</t>
  </si>
  <si>
    <t>BURGER RANDALL &amp; TAYLOR</t>
  </si>
  <si>
    <t>543 WARD MTN RD NE   KINGSTON GA 30145</t>
  </si>
  <si>
    <t>543 WARD MOUNTAIN RD</t>
  </si>
  <si>
    <t>M12Y037</t>
  </si>
  <si>
    <t>FERRELL THOMAS D</t>
  </si>
  <si>
    <t>1900 WAYSIDE RD   KINGSTON GA 30145</t>
  </si>
  <si>
    <t>1900 WAYSIDE RD</t>
  </si>
  <si>
    <t>M12Y038</t>
  </si>
  <si>
    <t>ABERNATHY DAVID M &amp; MARCIA ABERNATHY</t>
  </si>
  <si>
    <t>1906 WAYSIDE ROAD   KINGSTON GA 30145</t>
  </si>
  <si>
    <t>1906 WAYSIDE RD</t>
  </si>
  <si>
    <t>M12Y040A</t>
  </si>
  <si>
    <t>WOOD CHRISTOPHER &amp; TONYA E</t>
  </si>
  <si>
    <t>WOOD 1862 WAYSIDE RD  KINGSTON GA 30145</t>
  </si>
  <si>
    <t>1862 WAYSIDE RD</t>
  </si>
  <si>
    <t>M12Y042</t>
  </si>
  <si>
    <t>WILKERSON RONNIE &amp; JENNY</t>
  </si>
  <si>
    <t>WILKERSON 1832 WAYSIDE RD NE  KINGSTON GA 30145</t>
  </si>
  <si>
    <t>1832 WAYSIDE RD</t>
  </si>
  <si>
    <t>M12Y043</t>
  </si>
  <si>
    <t>OYLER FRANKIE L &amp; MARGARET R</t>
  </si>
  <si>
    <t>OYLER 1818 WAYSIDE RD  KINGSTON GA 30145</t>
  </si>
  <si>
    <t>1818 WAYSIDE RD</t>
  </si>
  <si>
    <t>M12Y044</t>
  </si>
  <si>
    <t>STARNES RICHARD D</t>
  </si>
  <si>
    <t xml:space="preserve"> 1806 WAYSIDE ROAD  KINGSTON GA 30145</t>
  </si>
  <si>
    <t>1806 WAYSIDE RD</t>
  </si>
  <si>
    <t>M12Y045</t>
  </si>
  <si>
    <t>WARD DAVID SCOTT</t>
  </si>
  <si>
    <t xml:space="preserve"> 1778 WAYSIDE ROAD  KINGSTON GA 30145</t>
  </si>
  <si>
    <t>1778 WAYSIDE RD</t>
  </si>
  <si>
    <t>M12Y047</t>
  </si>
  <si>
    <t>CRETU OLEG A &amp; FIDELIA D CRETU</t>
  </si>
  <si>
    <t>1746 WAYSIDE RD   KINGSTON GA 30145</t>
  </si>
  <si>
    <t>1746 WAYSIDE RD</t>
  </si>
  <si>
    <t>M12Y048</t>
  </si>
  <si>
    <t>DOUGLASS RANDALL R &amp; KRISTIE</t>
  </si>
  <si>
    <t>F DOUGLASS 1720 WAYSIDE RD  KINGSTON GA 30145</t>
  </si>
  <si>
    <t>1720 WAYSIDE RD</t>
  </si>
  <si>
    <t>M12Y049</t>
  </si>
  <si>
    <t>ROBERSON ETHAN LLOYD &amp; KACEY BOHANNON</t>
  </si>
  <si>
    <t>ROBERSON 1700 WAYSIDE ROAD NE  KINGSTON GA 30145</t>
  </si>
  <si>
    <t>1700 WAYSIDE RD</t>
  </si>
  <si>
    <t>M12Y052</t>
  </si>
  <si>
    <t>BRADEN CHAD &amp; DONNA BRADEN</t>
  </si>
  <si>
    <t xml:space="preserve"> 1735 WAYSIDE ROAD  KINGSTON GA 30145</t>
  </si>
  <si>
    <t>1735 WAYSIDE RD</t>
  </si>
  <si>
    <t>M12Y053</t>
  </si>
  <si>
    <t>BOYD DAVID R &amp; DONNA J BOYD</t>
  </si>
  <si>
    <t>1747 WAYSIDE ROAD   KINGSTON GA 30145</t>
  </si>
  <si>
    <t>1747 WAYSIDE RD</t>
  </si>
  <si>
    <t>M12Y054</t>
  </si>
  <si>
    <t>PACE GARY LEE JR &amp; TRINA</t>
  </si>
  <si>
    <t>SULLINS PACE 1767 WAYSIDE RD  KINGSTON GA 30145</t>
  </si>
  <si>
    <t>1767 WAYSIDE RD</t>
  </si>
  <si>
    <t>M12Y055</t>
  </si>
  <si>
    <t>SULLINS HERSHEL L &amp; CIRRECE</t>
  </si>
  <si>
    <t>R SULLINS 917 MORAN LAKE RD  ROME GA 30161</t>
  </si>
  <si>
    <t>M12Y056</t>
  </si>
  <si>
    <t>PAYNE DANIEL &amp; JENNIFER PAYNE</t>
  </si>
  <si>
    <t>1791 WAYSIDE ROAD   KINGSTON GA 30145</t>
  </si>
  <si>
    <t>1791 WAYSIDE RD</t>
  </si>
  <si>
    <t>M12Y057</t>
  </si>
  <si>
    <t>KNIGHT JEFFERY S &amp; MELANIE KNIGHT</t>
  </si>
  <si>
    <t>1799 WAYSIDE ROAD   KINGSTON GA 30145</t>
  </si>
  <si>
    <t>1799 WAYSIDE RD</t>
  </si>
  <si>
    <t>M12Y058</t>
  </si>
  <si>
    <t>CHAPMAN MITCHELL A &amp; AMY D CHAPMAN</t>
  </si>
  <si>
    <t>1801 WAYSIDE ROAD   KINGSTON GA 30145</t>
  </si>
  <si>
    <t>1801 WAYSIDE RD</t>
  </si>
  <si>
    <t>M12Y061</t>
  </si>
  <si>
    <t>MCDONALD WILLIAM EDWARD II &amp;</t>
  </si>
  <si>
    <t>WILLIAM EDWARD MCDONALD JR 1591 WAYSIDE ROAD NE  ROME GA 30161</t>
  </si>
  <si>
    <t>1591 WAYSIDE RD</t>
  </si>
  <si>
    <t>M12Y067</t>
  </si>
  <si>
    <t>EARLY TOM C &amp; SONDRA F EARLY</t>
  </si>
  <si>
    <t xml:space="preserve"> 799 WARD MOUNTAIN RD  KINGSTON GA 30145</t>
  </si>
  <si>
    <t>799 WARD MOUNTAIN RD</t>
  </si>
  <si>
    <t>M12Y067A</t>
  </si>
  <si>
    <t>GOSS MICHAEL A &amp; LISA E GOSS</t>
  </si>
  <si>
    <t xml:space="preserve"> 801 WARD MTN RD NE  KINGSTON GA 30145</t>
  </si>
  <si>
    <t>801 WARD MOUNTAIN RD</t>
  </si>
  <si>
    <t>M12Y068</t>
  </si>
  <si>
    <t>FLAHARDY GEOFFREY D</t>
  </si>
  <si>
    <t>1837 WAYSIDE RD   KINGSTON GA 30145</t>
  </si>
  <si>
    <t>1837 WAYSIDE RD</t>
  </si>
  <si>
    <t>M12Y068A</t>
  </si>
  <si>
    <t>WILLINGHAM ROY &amp; BARBARA</t>
  </si>
  <si>
    <t>WILLINGHAM 1845 WAYSIDE RD  KINGSTON GA 30145</t>
  </si>
  <si>
    <t>1845 WAYSIDE RD</t>
  </si>
  <si>
    <t>M12Y068B</t>
  </si>
  <si>
    <t>BRADSHAW JAMES B</t>
  </si>
  <si>
    <t xml:space="preserve"> 1859 WAYSIDE RD  KINGSTON GA 30145</t>
  </si>
  <si>
    <t>1859 WAYSIDE RD</t>
  </si>
  <si>
    <t>M12Y068B1</t>
  </si>
  <si>
    <t>SUMMERS STEVE &amp; CYNTHIA SUMMERS</t>
  </si>
  <si>
    <t>1871 WAYSIDE ROAD   KINGSTON GA 30145</t>
  </si>
  <si>
    <t>1871 WAYSIDE RD</t>
  </si>
  <si>
    <t>M12Y069</t>
  </si>
  <si>
    <t>STEPHENS TRACEY LYNN</t>
  </si>
  <si>
    <t xml:space="preserve"> 1803 WAYSIDE ROAD NE  KINGSTON GA 30145</t>
  </si>
  <si>
    <t>1803 WAYSIDE RD</t>
  </si>
  <si>
    <t>M12Y070</t>
  </si>
  <si>
    <t>WATKINS JEANE</t>
  </si>
  <si>
    <t xml:space="preserve"> 1825 WAYSIDE RD NE  KINGSTON GA 30145</t>
  </si>
  <si>
    <t>1825 WAYSIDE RD</t>
  </si>
  <si>
    <t>M12Y072</t>
  </si>
  <si>
    <t>WILLINGHAM ROY &amp; BARBARA WILLINGHAM</t>
  </si>
  <si>
    <t>1845 WAYSIDE RD   KINGSTON GA 30145</t>
  </si>
  <si>
    <t>1851 WAYSIDE RD</t>
  </si>
  <si>
    <t>M12Y073</t>
  </si>
  <si>
    <t>HAMMOND ASHLEIGH M &amp; BROOKS H HAMMOND</t>
  </si>
  <si>
    <t>1891 WAYSIDE ROAD   KINGSTON GA 30145</t>
  </si>
  <si>
    <t>1891 WAYSIDE RD</t>
  </si>
  <si>
    <t>M12Y074</t>
  </si>
  <si>
    <t>RANA SAJIDA P</t>
  </si>
  <si>
    <t>687 WARD MOUNTAIN RD</t>
  </si>
  <si>
    <t>M12Y075</t>
  </si>
  <si>
    <t>STANLEY DONALD KEITH &amp;</t>
  </si>
  <si>
    <t>KAREN L STANLEY 767 WARD MTN RD NE  KINGSTON GA 30145</t>
  </si>
  <si>
    <t>767 WARD MOUNTAIN RD</t>
  </si>
  <si>
    <t>M12Y076</t>
  </si>
  <si>
    <t>WHITE FELIX &amp; DEIDRA L WHITE</t>
  </si>
  <si>
    <t xml:space="preserve"> 785 WARD MTN RD NE  KINGSTON GA 30145</t>
  </si>
  <si>
    <t>785 WARD MOUNTAIN RD</t>
  </si>
  <si>
    <t>M12Y077</t>
  </si>
  <si>
    <t>AUTRY MARION</t>
  </si>
  <si>
    <t>786 WARD MTN RD   KINGSTON GA 30145</t>
  </si>
  <si>
    <t>786 WARD MOUNTAIN RD</t>
  </si>
  <si>
    <t>M12Y079</t>
  </si>
  <si>
    <t>JOHNSTON LETHA J ESTATE</t>
  </si>
  <si>
    <t>748 WARD MOUNTAIN RD NE   KINGSTON GA 30145</t>
  </si>
  <si>
    <t>748 WARD MOUNTAIN RD</t>
  </si>
  <si>
    <t>M12Y080</t>
  </si>
  <si>
    <t>WILLIAMS DANIEL A JR &amp; MELISSA DAWN</t>
  </si>
  <si>
    <t>FREE 734 WARD MOUNTAIN ROAD  KINGSTON GA 30145</t>
  </si>
  <si>
    <t>734 WARD MOUNTAIN RD</t>
  </si>
  <si>
    <t>M12Y082</t>
  </si>
  <si>
    <t>WADE LELA NICOLE</t>
  </si>
  <si>
    <t xml:space="preserve"> 722 WARD MOUNTAIN RD  KINGSTON GA 30145</t>
  </si>
  <si>
    <t>722 WARD MOUNTAIN RD</t>
  </si>
  <si>
    <t>M12Y084</t>
  </si>
  <si>
    <t>NADEAU DELBERT &amp; CINDY</t>
  </si>
  <si>
    <t>NADEAU 668 WARD MOUNTAIN RD  KINGSTON GA 30145</t>
  </si>
  <si>
    <t>668 WARD MOUNTAIN RD</t>
  </si>
  <si>
    <t>M12Y085</t>
  </si>
  <si>
    <t>FINCHER CLAYTON P &amp; SUMMER L</t>
  </si>
  <si>
    <t>FINCHER 2043 WAYSIDE RD  KINGSTON GA 30145</t>
  </si>
  <si>
    <t>2043 WAYSIDE RD</t>
  </si>
  <si>
    <t>M12Y086</t>
  </si>
  <si>
    <t xml:space="preserve"> 2024 WAYSIDE RD NE  KINGSTON GA 30145</t>
  </si>
  <si>
    <t>2024 WAYSIDE RD</t>
  </si>
  <si>
    <t>M12Y087</t>
  </si>
  <si>
    <t>HORTON GARY W &amp; TIFFANY D</t>
  </si>
  <si>
    <t>HORTON 2044 WAYSIDE RD  KINGSTON GA 30145</t>
  </si>
  <si>
    <t>2044 WAYSIDE RD</t>
  </si>
  <si>
    <t>M12Y088</t>
  </si>
  <si>
    <t>JONES JONPOL &amp; DENA R JONES</t>
  </si>
  <si>
    <t xml:space="preserve"> 2079 WAYSIDE ROAD  KINGSTON GA 30145</t>
  </si>
  <si>
    <t>2079 WAYSIDE RD</t>
  </si>
  <si>
    <t>M12Y089</t>
  </si>
  <si>
    <t>ARRINGTON DEBRA L &amp; CHRIS M</t>
  </si>
  <si>
    <t>ARRINGTON 2064 WAYSIDE RD NE  KINGSTON GA 30145</t>
  </si>
  <si>
    <t>2064 WAYSIDE RD</t>
  </si>
  <si>
    <t>M12Y090</t>
  </si>
  <si>
    <t>MCCRORY TIMOTHY L</t>
  </si>
  <si>
    <t xml:space="preserve"> 2098 WAYSIDE ROAD  KINGSTON GA 30145</t>
  </si>
  <si>
    <t>2098 WAYSIDE RD</t>
  </si>
  <si>
    <t>M12Y091</t>
  </si>
  <si>
    <t>KLINK DAVID MATTHEW</t>
  </si>
  <si>
    <t>2118 WAYSIDE RD   KINGSTON GA 30145</t>
  </si>
  <si>
    <t>2118 WAYSIDE RD</t>
  </si>
  <si>
    <t>M12Y094</t>
  </si>
  <si>
    <t>MCGILL DAVID C &amp; BRENDA A MCGILL</t>
  </si>
  <si>
    <t xml:space="preserve"> 820 WARD MOUNTAIN RD  KINGSTON GA 30145</t>
  </si>
  <si>
    <t>820 WARD MOUNTAIN RD</t>
  </si>
  <si>
    <t>M12Y095</t>
  </si>
  <si>
    <t>834 WARD MOUNTAIN RD NE   KINGSTON GA 30145</t>
  </si>
  <si>
    <t>834 WARD MOUNTAIN RD</t>
  </si>
  <si>
    <t>M12Y096</t>
  </si>
  <si>
    <t>HENDERSON RICHARD C &amp;</t>
  </si>
  <si>
    <t>REBECCA K HENDERSON 844 WARD MTN RD  KINGSTON GA 30145</t>
  </si>
  <si>
    <t>844 WARD MOUNTAIN RD</t>
  </si>
  <si>
    <t>M12Y097</t>
  </si>
  <si>
    <t xml:space="preserve"> 858 WARD MTN RD  KINGSTON GA 30145</t>
  </si>
  <si>
    <t>858 WARD MOUNTAIN RD</t>
  </si>
  <si>
    <t>M12Y098</t>
  </si>
  <si>
    <t>RUDESEAL RONALD S &amp; LANNA F RUDESEAL</t>
  </si>
  <si>
    <t>874 WARD MOUNTAIN RD   KINGSTON GA 30145</t>
  </si>
  <si>
    <t>874 WARD MOUNTAIN RD</t>
  </si>
  <si>
    <t>M12Y099</t>
  </si>
  <si>
    <t>BISHOP RUSSELL C &amp; DEBORAH L BISHOP</t>
  </si>
  <si>
    <t>890 WARD MOUNTAIN ROAD   KINGSTON GA 30145</t>
  </si>
  <si>
    <t>890 WARD MOUNTAIN RD</t>
  </si>
  <si>
    <t>M12Y100</t>
  </si>
  <si>
    <t>COALSON HENRY C &amp; SARAH</t>
  </si>
  <si>
    <t>COALSON 901 WARD MOUNTAIN RD NE  KINGSTON GA 30145</t>
  </si>
  <si>
    <t>901 WARD MOUNTAIN RD</t>
  </si>
  <si>
    <t>M12Y101</t>
  </si>
  <si>
    <t>WALDEN CRAWFORD L JR &amp;</t>
  </si>
  <si>
    <t>MARSHA E WALDEN 889 WARD MOUNTAIN ROAD  KINGSTON GA 30145</t>
  </si>
  <si>
    <t>889 WARD MOUNTAIN RD</t>
  </si>
  <si>
    <t>M12Y102</t>
  </si>
  <si>
    <t>JONES CHARLES E &amp; LINDA H</t>
  </si>
  <si>
    <t>JONES 875 WARD MTN RD  KINGSTON GA 30145</t>
  </si>
  <si>
    <t>875 WARD MOUNTAIN RD</t>
  </si>
  <si>
    <t>M12Y103</t>
  </si>
  <si>
    <t>BLAIR CHRISTY H</t>
  </si>
  <si>
    <t xml:space="preserve"> 857 WARD MOUNTAIN ROAD  KINGSTON GA 30145</t>
  </si>
  <si>
    <t>857 WARD MOUNTAIN RD</t>
  </si>
  <si>
    <t>M12Y104</t>
  </si>
  <si>
    <t>GORDON LESLIE NEIL &amp; BETHANY PRICE</t>
  </si>
  <si>
    <t>GORDON 847 WARD MOUNTAIN ROAD  KINGSTON GA 30145</t>
  </si>
  <si>
    <t>847 WARD MOUNTAIN RD</t>
  </si>
  <si>
    <t>M12Y105</t>
  </si>
  <si>
    <t>LAMBERT KENNETH H SR &amp;</t>
  </si>
  <si>
    <t>MARJORIE A LAMBERT 837 WARD MTN RD  KINGSTON GA 30145</t>
  </si>
  <si>
    <t>837 WARD MOUNTAIN RD</t>
  </si>
  <si>
    <t>M12Y106</t>
  </si>
  <si>
    <t>CROWDER HAROLD H JR &amp;</t>
  </si>
  <si>
    <t>BEVERLY K CROWDER 827 WARD MTN RD  KINGSTON GA 30145</t>
  </si>
  <si>
    <t>827 WARD MOUNTAIN RD</t>
  </si>
  <si>
    <t>M12Y107</t>
  </si>
  <si>
    <t>HAMBRIGHT JOHN MARTIN JR &amp; DEBRA ANNE</t>
  </si>
  <si>
    <t>811 WARD MOUNTAIN RD   KINGSTON GA 30145</t>
  </si>
  <si>
    <t>811 WARD MOUNTAIN RD</t>
  </si>
  <si>
    <t>M12Y108A</t>
  </si>
  <si>
    <t>RAVEN MICHAEL L &amp; GRACE G</t>
  </si>
  <si>
    <t>RAVEN 863 WARD MTN RD  KINGSTON GA 30145</t>
  </si>
  <si>
    <t>863 WARD MOUNTAIN RD</t>
  </si>
  <si>
    <t>M12Y109</t>
  </si>
  <si>
    <t>BAILEY BOBBY D &amp; SHAWNA M</t>
  </si>
  <si>
    <t>BAILEY 4 FIELDSTONE DR NE  ROME GA 30161</t>
  </si>
  <si>
    <t>4 FIELDSTONE DR</t>
  </si>
  <si>
    <t>M12Y110</t>
  </si>
  <si>
    <t>CALLICOTT KALEY ANN &amp; JUSTIN MONROE</t>
  </si>
  <si>
    <t>LESTER 6 FIELDSTONE DR  ROME GA 30161</t>
  </si>
  <si>
    <t>6 FIELDSTONE DR</t>
  </si>
  <si>
    <t xml:space="preserve"> 200 W LINE ST  CALHOUN GA 30701</t>
  </si>
  <si>
    <t>M12Y113</t>
  </si>
  <si>
    <t>SOMMER ANTHONY C</t>
  </si>
  <si>
    <t>12 FIELD STONE DR NE   ROME GA 30161</t>
  </si>
  <si>
    <t>12 FIELDSTONE DR</t>
  </si>
  <si>
    <t>M12Y114</t>
  </si>
  <si>
    <t>WILSON JOSEPH III</t>
  </si>
  <si>
    <t>14 FIELDSTONE DR NE   ROME GA 30161</t>
  </si>
  <si>
    <t>14 FIELDSTONE DR</t>
  </si>
  <si>
    <t>M12Y115</t>
  </si>
  <si>
    <t>CLEARY RYAN B &amp; ASHLEY N GRESHAM</t>
  </si>
  <si>
    <t>16 FIELDSTONE DR   ROME GA 30161</t>
  </si>
  <si>
    <t>16 FIELDSTONE DR</t>
  </si>
  <si>
    <t>M12Y118</t>
  </si>
  <si>
    <t>BENNETT MICHAEL TERRY &amp; KATHY D</t>
  </si>
  <si>
    <t>BENNETT 22 FIELDSTONE DRIVE  ROME GA 30161</t>
  </si>
  <si>
    <t>22 FIELDSTONE DR</t>
  </si>
  <si>
    <t>M12Y119</t>
  </si>
  <si>
    <t>WOOD KELLIE B</t>
  </si>
  <si>
    <t xml:space="preserve"> 19 FIELDSTONE DRIVE  ROME GA 30161</t>
  </si>
  <si>
    <t>19 FIELDSTONE DR</t>
  </si>
  <si>
    <t>M12Y120</t>
  </si>
  <si>
    <t>BELL JULIE &amp; BRIAN BELL</t>
  </si>
  <si>
    <t>4 MOSS CREEK DR   ROME GA 30161</t>
  </si>
  <si>
    <t>4 MOSS CREEK DR</t>
  </si>
  <si>
    <t>M12Y121</t>
  </si>
  <si>
    <t>JOYAVE JOHN A</t>
  </si>
  <si>
    <t xml:space="preserve"> 8 MOSS CREEK DR  ROME GA 30161</t>
  </si>
  <si>
    <t>8 MOSS CREEK DR</t>
  </si>
  <si>
    <t>M12Y122</t>
  </si>
  <si>
    <t>JOYAVE JOHN A &amp; TIMIE JOYAVE</t>
  </si>
  <si>
    <t>8 MOSS CREEK DR   ROME GA 30161</t>
  </si>
  <si>
    <t>10 MOSS CREEK DR</t>
  </si>
  <si>
    <t>M12Y126</t>
  </si>
  <si>
    <t>7 FIELDSTONE DR</t>
  </si>
  <si>
    <t>M12Y128</t>
  </si>
  <si>
    <t>LAI STEPHENIE &amp; JUSTIN PERRY</t>
  </si>
  <si>
    <t>3 MOSS CREEK DRIVE NE   ROME GA 30161</t>
  </si>
  <si>
    <t>3 MOSS CREEK DR</t>
  </si>
  <si>
    <t>M12Y129</t>
  </si>
  <si>
    <t>SLAYTON BRITTANY S &amp; KISHA A TOMLIN</t>
  </si>
  <si>
    <t>1 MOSS CREEK DR   ROME GA 30161</t>
  </si>
  <si>
    <t>1 MOSS CREEK DR</t>
  </si>
  <si>
    <t>M12Z001A</t>
  </si>
  <si>
    <t>EVANS KEVIN C &amp; ANGELA K</t>
  </si>
  <si>
    <t>2164 WAYSIDE RD   KINGSTON GA 30145</t>
  </si>
  <si>
    <t>2131 WAYSIDE RD</t>
  </si>
  <si>
    <t>REECE REX</t>
  </si>
  <si>
    <t xml:space="preserve"> 2335 WAYSIDE RD  KINGSTON GA 30145</t>
  </si>
  <si>
    <t>M12Z002</t>
  </si>
  <si>
    <t>2335 WAYSIDE RD</t>
  </si>
  <si>
    <t>M12Z003</t>
  </si>
  <si>
    <t>FINCHER LARRY W &amp; LUDYE K</t>
  </si>
  <si>
    <t>M12Z003A</t>
  </si>
  <si>
    <t>2555 WAYSIDE RD</t>
  </si>
  <si>
    <t>M12Z004</t>
  </si>
  <si>
    <t>LUMPKIN JERRY M &amp; JOY DALE</t>
  </si>
  <si>
    <t>LUMPKIN 2676 WAYSIDE RD NE  KINGSTON GA 30145</t>
  </si>
  <si>
    <t>2676 WAYSIDE RD</t>
  </si>
  <si>
    <t>M12Z005</t>
  </si>
  <si>
    <t>LUMPKIN JERRY &amp; JOY LUMPKIN</t>
  </si>
  <si>
    <t>2676 WAYSIDE RD   KINGSTON GA 30145</t>
  </si>
  <si>
    <t>2648 WAYSIDE RD</t>
  </si>
  <si>
    <t>M12Z005A</t>
  </si>
  <si>
    <t>ROLAND RICHARD KEVIN &amp;</t>
  </si>
  <si>
    <t>SAMANTHA C ROLAND 2630 WAYSIDE RD  KINGSTON GA 30145</t>
  </si>
  <si>
    <t>2630 WAYSIDE RD</t>
  </si>
  <si>
    <t>M12Z007</t>
  </si>
  <si>
    <t>WILLIAMS CHARLES E &amp; JUDYE K</t>
  </si>
  <si>
    <t>WILLIAMS TRUSTEES CHARLES &amp; JUDYE WILLIAMS LIVING TRUST 2442 WAYSIDE RD KINGSTON GA 30145</t>
  </si>
  <si>
    <t>2442 WAYSIDE RD</t>
  </si>
  <si>
    <t>M12Z008</t>
  </si>
  <si>
    <t>WATSON GEORGE G &amp; CAROL L</t>
  </si>
  <si>
    <t>WATSON 2400 WAYSIDE ROAD  KINGSTON GA 30145</t>
  </si>
  <si>
    <t>2400 WAYSIDE RD</t>
  </si>
  <si>
    <t>M12Z009</t>
  </si>
  <si>
    <t>REYNOLDS NAOMI C</t>
  </si>
  <si>
    <t>2350 WAYSIDE ROAD  NE   KINGSTON GA 30145</t>
  </si>
  <si>
    <t>2350 WAYSIDE RD</t>
  </si>
  <si>
    <t>M12Z010</t>
  </si>
  <si>
    <t>M12Z011</t>
  </si>
  <si>
    <t>WELCHEL TANYA YVETTE &amp;</t>
  </si>
  <si>
    <t>TIMOTHY GARY WELCHEL 2258 WAYSIDE RD NE  KINGSTON GA 30145</t>
  </si>
  <si>
    <t>2258 WAYSIDE RD</t>
  </si>
  <si>
    <t>M12Z013</t>
  </si>
  <si>
    <t>FLOWERS SHIRLEY ANN FOWLER</t>
  </si>
  <si>
    <t xml:space="preserve"> 101 FOWLER RD  KINGSTON GA 30145</t>
  </si>
  <si>
    <t>2236 WAYSIDE RD</t>
  </si>
  <si>
    <t>M12Z014</t>
  </si>
  <si>
    <t>HEAVENS GRACE TRUST</t>
  </si>
  <si>
    <t>P O BOX 27   LINDALE GA 30147</t>
  </si>
  <si>
    <t>2228 WAYSIDE RD</t>
  </si>
  <si>
    <t>PHINAZEE VIRGINIA A</t>
  </si>
  <si>
    <t>2198 WAYSIDE RD   KINGSTON GA 30145</t>
  </si>
  <si>
    <t>M12Z017</t>
  </si>
  <si>
    <t>2196 WAYSIDE RD</t>
  </si>
  <si>
    <t>M12Z018</t>
  </si>
  <si>
    <t xml:space="preserve"> 2164 WAYSIDE RD  KINGSTON GA 30145</t>
  </si>
  <si>
    <t>M12Z019</t>
  </si>
  <si>
    <t>EVANS MATTHEW SCOTT &amp;</t>
  </si>
  <si>
    <t>MEREDITH PEYTON EVANS 2146 WAYSIDE RD NE  KINGSTON GA 30145</t>
  </si>
  <si>
    <t>2146 WAYSIDE RD</t>
  </si>
  <si>
    <t>M12Z022</t>
  </si>
  <si>
    <t>BAGWELL KEITH</t>
  </si>
  <si>
    <t xml:space="preserve"> 515 GENTRY RD NE  KINGSTON GA 30145</t>
  </si>
  <si>
    <t>515 GENTRY RD</t>
  </si>
  <si>
    <t>M12Z023</t>
  </si>
  <si>
    <t>LAWHORNE THOMAS RAY</t>
  </si>
  <si>
    <t xml:space="preserve"> 391 GENTRY ROAD  KINGSTON GA 30145</t>
  </si>
  <si>
    <t>391 GENTRY RD</t>
  </si>
  <si>
    <t>M12Z023A</t>
  </si>
  <si>
    <t>CROWDER MATTHEW &amp; KACIE CROWDER</t>
  </si>
  <si>
    <t>385 GENTRY RD   KINGSTON GA 30145</t>
  </si>
  <si>
    <t>385 GENTRY RD</t>
  </si>
  <si>
    <t>M12Z024</t>
  </si>
  <si>
    <t>LAWHORNE THOMAS E (EST) &amp; JANE F</t>
  </si>
  <si>
    <t>LAWHORNE 369 GENTRY RD  KINGSTON GA 30145</t>
  </si>
  <si>
    <t>369 GENTRY RD</t>
  </si>
  <si>
    <t>M12Z025</t>
  </si>
  <si>
    <t>REEVES MARK ALBERT JR &amp; AMANDA</t>
  </si>
  <si>
    <t>FISCHER REEVES 117 THORNWOOD DRIVE  ROME GA 30165</t>
  </si>
  <si>
    <t>380 WARD MOUNTAIN RD</t>
  </si>
  <si>
    <t>POTTS DANNY W &amp; NELDA O HENLE POTTS</t>
  </si>
  <si>
    <t>442 WARD MOUNTAIN ROAD   KINGSTON GA 30145</t>
  </si>
  <si>
    <t>M12Z026</t>
  </si>
  <si>
    <t>442 WARD MOUNTAIN RD</t>
  </si>
  <si>
    <t>M12Z027</t>
  </si>
  <si>
    <t>DIPRIMA 395 WARD MTN RD  KINGSTON GA 30145</t>
  </si>
  <si>
    <t>395 WARD MOUNTAIN RD</t>
  </si>
  <si>
    <t>M12Z028</t>
  </si>
  <si>
    <t>WATTS TINA A &amp; DAVID H WATTS</t>
  </si>
  <si>
    <t>351 WARD MOUNTAIN ROAD   KINGSTON GA 30145</t>
  </si>
  <si>
    <t>351 WARD MOUNTAIN RD</t>
  </si>
  <si>
    <t>M13001</t>
  </si>
  <si>
    <t>JONES W BURT 2/3 &amp; RHONDA S</t>
  </si>
  <si>
    <t>JONES 1/3 60 GENTRY RD  KINGSTON GA 30145</t>
  </si>
  <si>
    <t>474 GENTRY RD</t>
  </si>
  <si>
    <t>JONES RHONDA S 1/2 &amp; W BURT JONES 1/2</t>
  </si>
  <si>
    <t>60 GENTRY ROAD   KINGSTON GA 30145</t>
  </si>
  <si>
    <t>M13002</t>
  </si>
  <si>
    <t>HICKS TIMOTHY PAUL &amp; CARLA L</t>
  </si>
  <si>
    <t>HICKS 206 GENTRY RD NE  KINGSTON GA 30145</t>
  </si>
  <si>
    <t>206 GENTRY RD</t>
  </si>
  <si>
    <t>M13004</t>
  </si>
  <si>
    <t>HOOKER TIM &amp; SUZANNE HOOKER</t>
  </si>
  <si>
    <t xml:space="preserve"> 110 GENTRY RD  KINGSTON GA 30145</t>
  </si>
  <si>
    <t>110 GENTRY RD</t>
  </si>
  <si>
    <t>M13005</t>
  </si>
  <si>
    <t>60 GENTRY RD</t>
  </si>
  <si>
    <t>M13006</t>
  </si>
  <si>
    <t>HOWELL JOHN DAVID &amp; CAROL</t>
  </si>
  <si>
    <t xml:space="preserve"> 36 GENTRY RD  KINGSTON GA 30145</t>
  </si>
  <si>
    <t>36 GENTRY RD</t>
  </si>
  <si>
    <t>M13007</t>
  </si>
  <si>
    <t>ATCHLEY DEWEY</t>
  </si>
  <si>
    <t xml:space="preserve"> 1129 MORRISON CAMP GRD RD  ROME GA 30161</t>
  </si>
  <si>
    <t>1129 MORRISON CAMPGROUND RD</t>
  </si>
  <si>
    <t>M13008</t>
  </si>
  <si>
    <t>ATCHLEY DEWEY &amp; MOLLIE JAYNE</t>
  </si>
  <si>
    <t>M13009</t>
  </si>
  <si>
    <t>PRITCHETT REBECCA</t>
  </si>
  <si>
    <t>1160 MORRISON CAMP GROUND RD NE   ROME GA 30161</t>
  </si>
  <si>
    <t>1160 MORRISON CAMPGROUND RD</t>
  </si>
  <si>
    <t>M13010</t>
  </si>
  <si>
    <t xml:space="preserve"> 1473 POTTS RD  KINGSTON GA 30145</t>
  </si>
  <si>
    <t>1181 MORRISON CAMPGROUND RD</t>
  </si>
  <si>
    <t>M13012</t>
  </si>
  <si>
    <t>WISE RACHEL &amp; BENJAMIN D</t>
  </si>
  <si>
    <t>CRONON 1235 MORRISON CAMP GROUND RD  ROME GA 30161</t>
  </si>
  <si>
    <t>1235 MORRISON CAMPGROUND RD</t>
  </si>
  <si>
    <t>M13014</t>
  </si>
  <si>
    <t>BROWN DAVID M &amp; TERESA R BROWN</t>
  </si>
  <si>
    <t>1085 BARKER ROAD   ROME GA 30161</t>
  </si>
  <si>
    <t>1267 MORRISON CAMPGROUND RD</t>
  </si>
  <si>
    <t>M13015</t>
  </si>
  <si>
    <t>GARRETT ADAM W</t>
  </si>
  <si>
    <t xml:space="preserve"> 85 KERCE ROAD  KINGSTON GA 30145</t>
  </si>
  <si>
    <t>85 KERCE RD</t>
  </si>
  <si>
    <t>M13017</t>
  </si>
  <si>
    <t>DODD GRACE WYLENE &amp; JAMES H</t>
  </si>
  <si>
    <t>DODD JR 171 KERCE RD  KINGSTON GA 30145</t>
  </si>
  <si>
    <t>171 KERCE RD</t>
  </si>
  <si>
    <t>M13018</t>
  </si>
  <si>
    <t>WOOD SHEILA D</t>
  </si>
  <si>
    <t xml:space="preserve"> 181 KERCE RD NE  KINGSTON GA 30145</t>
  </si>
  <si>
    <t>181 KERCE RD</t>
  </si>
  <si>
    <t>M13019</t>
  </si>
  <si>
    <t>CRONON VICKIE D &amp; FRED A CRONON &amp;</t>
  </si>
  <si>
    <t>BENJAMIN DODD CRONON 211 KERCE RD  KINGSTON GA 30145</t>
  </si>
  <si>
    <t>211 KERCE RD</t>
  </si>
  <si>
    <t>M13020</t>
  </si>
  <si>
    <t>SMITH MICHAEL G &amp; NAVAUGHIA SMITH</t>
  </si>
  <si>
    <t xml:space="preserve"> 239 KERCE RD  KINGSTON GA 30145</t>
  </si>
  <si>
    <t>239 KERCE RD</t>
  </si>
  <si>
    <t>SMITH MATTHEW S &amp; KATHERINE B SMITH</t>
  </si>
  <si>
    <t>M13021</t>
  </si>
  <si>
    <t>ROBERTS JEANNIE RUSK &amp; JACK B ROBERTS</t>
  </si>
  <si>
    <t>230 KERCE ROAD   KINGSTON GA 30145</t>
  </si>
  <si>
    <t>266 KERCE RD</t>
  </si>
  <si>
    <t>M13023</t>
  </si>
  <si>
    <t>PEACE DONALD R &amp; TAMERA L PEACE</t>
  </si>
  <si>
    <t xml:space="preserve"> 240 KERCE RD  KINGSTON GA 30145</t>
  </si>
  <si>
    <t>240 KERCE RD</t>
  </si>
  <si>
    <t>M13024</t>
  </si>
  <si>
    <t>ROBERTS JACK B JR &amp; JEANNIE</t>
  </si>
  <si>
    <t>R ROBERTS 230 KERCE RD  KINGSTON GA 30145</t>
  </si>
  <si>
    <t>230 KERCE RD</t>
  </si>
  <si>
    <t>M13026</t>
  </si>
  <si>
    <t>JENKINS GERALD T &amp; LINDA S</t>
  </si>
  <si>
    <t>JENKINS 198 KERCE RD  KINGSTON GA 30145</t>
  </si>
  <si>
    <t>198 KERCE RD</t>
  </si>
  <si>
    <t>M13028</t>
  </si>
  <si>
    <t>46 KERCE RD   KINGSTON GA 30145</t>
  </si>
  <si>
    <t>46 KERCE RD</t>
  </si>
  <si>
    <t>M13030</t>
  </si>
  <si>
    <t xml:space="preserve"> 147 POTTS ROAD  KINGSTON GA 30145</t>
  </si>
  <si>
    <t>30 KERCE RD</t>
  </si>
  <si>
    <t>M13032</t>
  </si>
  <si>
    <t>GROGAN CHAD ANTHONY</t>
  </si>
  <si>
    <t>199 COLLINS ROAD   KINGSTON GA 30145</t>
  </si>
  <si>
    <t>225 COLLINS RD</t>
  </si>
  <si>
    <t>M13032A</t>
  </si>
  <si>
    <t>GROGAN CHAD &amp; JENNIFER M</t>
  </si>
  <si>
    <t>GROGAN 199 COLLINS RD NE  KINGSTON GA 30145</t>
  </si>
  <si>
    <t>199 COLLINS RD</t>
  </si>
  <si>
    <t>M13033</t>
  </si>
  <si>
    <t>GROGAN BOYD MARSHALL &amp; MARK</t>
  </si>
  <si>
    <t>BUTLER GROGAN &amp; CHAD ANTHONY 199 COLLINS ROAD NE  KINGSTON GA 30145</t>
  </si>
  <si>
    <t>236 COLLINS RD</t>
  </si>
  <si>
    <t>M13034</t>
  </si>
  <si>
    <t>GROGAN CHAD A &amp; JENNIFER MARIE</t>
  </si>
  <si>
    <t>218 COLLINS RD</t>
  </si>
  <si>
    <t>DARNELL THERESA GAIL</t>
  </si>
  <si>
    <t>258 GILL ROAD   KINGSTON GA 30145</t>
  </si>
  <si>
    <t>M13037</t>
  </si>
  <si>
    <t>JOHNSON JOSEPH B &amp; AMY D</t>
  </si>
  <si>
    <t>WLODKOWSKI 104 COLLINS ROAD  ROME GA 30161</t>
  </si>
  <si>
    <t>104 COLLINS RD</t>
  </si>
  <si>
    <t>M13038</t>
  </si>
  <si>
    <t>GHORLEY KAY</t>
  </si>
  <si>
    <t xml:space="preserve"> 90 COLLINS ROAD  ROME GA 30161</t>
  </si>
  <si>
    <t>96 COLLINS RD</t>
  </si>
  <si>
    <t>M13038A</t>
  </si>
  <si>
    <t>SUMNER WILLIAM C</t>
  </si>
  <si>
    <t>96 COLLINS ROAD   ROME GA 30161</t>
  </si>
  <si>
    <t>M13040</t>
  </si>
  <si>
    <t>GHORLEY BENNY ESTATE &amp; KAY</t>
  </si>
  <si>
    <t xml:space="preserve"> 90 COLLINS RD NE  ROME GA 30161</t>
  </si>
  <si>
    <t>90 COLLINS RD</t>
  </si>
  <si>
    <t xml:space="preserve"> 80 COLLINS RD  KINGSTON GA 30145</t>
  </si>
  <si>
    <t>M13042</t>
  </si>
  <si>
    <t>TEFFT ROBERT S &amp; BRANDY</t>
  </si>
  <si>
    <t>80 COLLINS RD</t>
  </si>
  <si>
    <t>M13043</t>
  </si>
  <si>
    <t>GROGAN MELVIN &amp; MARGARET P</t>
  </si>
  <si>
    <t>GROGAN 196 DELAND RD NE  KINGSTON GA 30145</t>
  </si>
  <si>
    <t>60 COLLINS RD</t>
  </si>
  <si>
    <t>M13044</t>
  </si>
  <si>
    <t>GHORLEY KAY L</t>
  </si>
  <si>
    <t>20 MORRISON CAMPGROUND RD</t>
  </si>
  <si>
    <t>M13045</t>
  </si>
  <si>
    <t>JOHNSON FRANCES J ESTATE  &amp; ROBERT</t>
  </si>
  <si>
    <t>G JOHNSON 1515 MORRISON CAMP GROUND RD  ROME GA 30161</t>
  </si>
  <si>
    <t>1515 MORRISON CAMPGROUND RD</t>
  </si>
  <si>
    <t>M13046</t>
  </si>
  <si>
    <t>GREEN DAVID &amp; KATHY GREEN</t>
  </si>
  <si>
    <t>175 WARD MOUNTAIN ROAD   KINGSTON GA 30145</t>
  </si>
  <si>
    <t>1527 MORRISON CAMPGROUND RD</t>
  </si>
  <si>
    <t>M13047</t>
  </si>
  <si>
    <t>FARMER MICHAEL TED</t>
  </si>
  <si>
    <t>1555 MORRISON CAMPGROUND ROAD   ROME GA 30161</t>
  </si>
  <si>
    <t>1555 MORRISON CAMPGROUND RD</t>
  </si>
  <si>
    <t>M13048</t>
  </si>
  <si>
    <t>FARMER MICHAEL BRANDON</t>
  </si>
  <si>
    <t>1551 MORRISON CAMPGROUND RD   ROME GA 30161</t>
  </si>
  <si>
    <t>1551 MORRISON CAMPGROUND RD</t>
  </si>
  <si>
    <t>M13049</t>
  </si>
  <si>
    <t>LOVELACE JULIE M</t>
  </si>
  <si>
    <t xml:space="preserve"> 1593 MORRISON CAMP GRD RD NE  ROME GA 30161</t>
  </si>
  <si>
    <t>1593 MORRISON CAMPGROUND RD</t>
  </si>
  <si>
    <t>M13049A</t>
  </si>
  <si>
    <t>MINCEY TAMMY</t>
  </si>
  <si>
    <t xml:space="preserve"> 1609 MORRISON CAMP GROUND RD  ROME GA 30161</t>
  </si>
  <si>
    <t>1609 MORRISON CAMPGROUND RD</t>
  </si>
  <si>
    <t>M13050</t>
  </si>
  <si>
    <t>AZAR-DICKENS JOHN &amp; YVETTE DICKENS</t>
  </si>
  <si>
    <t>1625 MORRISON CAMP GROUND ROAD NE   ROME GA 30161</t>
  </si>
  <si>
    <t>1625 MORRISON CAMPGROUND RD</t>
  </si>
  <si>
    <t>M13051</t>
  </si>
  <si>
    <t>HANSON JOHN W</t>
  </si>
  <si>
    <t xml:space="preserve"> 1637 MORRISON CAMPGROUND RD NE  ROME GA 30161</t>
  </si>
  <si>
    <t>1637 MORRISON CAMPGROUND RD</t>
  </si>
  <si>
    <t>M13052</t>
  </si>
  <si>
    <t>GREEN AMIE LYN &amp; MATTHEW DREW</t>
  </si>
  <si>
    <t>GREEN 1671 MORRISON CAMPGROUND ROAD NE  ROME GA 30161</t>
  </si>
  <si>
    <t>1671 MORRISON CAMPGROUND RD</t>
  </si>
  <si>
    <t>M13054</t>
  </si>
  <si>
    <t>KERCE RICKY W &amp; WANDA M KERCE</t>
  </si>
  <si>
    <t>1715 MORRISON CAMPGROUND RD NE   ROME GA 30161</t>
  </si>
  <si>
    <t>1715 MORRISON CAMPGROUND RD</t>
  </si>
  <si>
    <t>M13055</t>
  </si>
  <si>
    <t>DUNCAN TERRI ANN 1/2 &amp; TOMMY STEVEN</t>
  </si>
  <si>
    <t>DUNCAN 1/4 &amp; TERRI DUNCAN 1/4 1726 MORRISON CAMP GROUND RD NE  ROME GA 30161</t>
  </si>
  <si>
    <t>1733 MORRISON CAMPGROUND RD</t>
  </si>
  <si>
    <t>M13055A</t>
  </si>
  <si>
    <t>GOWENS SIDNEY E JR &amp; MELISSA R GOWENS</t>
  </si>
  <si>
    <t>1733 MORRISON CAMPGROUND RD   ROME GA 30161</t>
  </si>
  <si>
    <t>M13056</t>
  </si>
  <si>
    <t>STANSELL BRUCE A &amp; CARMIA A STANSELL</t>
  </si>
  <si>
    <t>P O BOX 1359   CALHOUN GA 30703</t>
  </si>
  <si>
    <t>1777 MORRISON CAMPGROUND RD</t>
  </si>
  <si>
    <t>M13057</t>
  </si>
  <si>
    <t>BARNETT TOBY V</t>
  </si>
  <si>
    <t>63 BREWER ROAD   KINGSTON GA 30145</t>
  </si>
  <si>
    <t>63 BREWER RD</t>
  </si>
  <si>
    <t>M13058</t>
  </si>
  <si>
    <t>NIEHUS TOM &amp; ANGELA NIEHUS</t>
  </si>
  <si>
    <t>290 MERRITT DR   ROSWELL GA 30076</t>
  </si>
  <si>
    <t>107 BREWER RD</t>
  </si>
  <si>
    <t>M13059</t>
  </si>
  <si>
    <t>143 BREWER RD</t>
  </si>
  <si>
    <t>M13060</t>
  </si>
  <si>
    <t>JACKSON RAY P JR</t>
  </si>
  <si>
    <t>197 BREWER RD   KINGSTON GA 30145</t>
  </si>
  <si>
    <t>197 BREWER RD</t>
  </si>
  <si>
    <t>M13061</t>
  </si>
  <si>
    <t>MATHIS ROBERT C &amp; SABRINA D</t>
  </si>
  <si>
    <t>MATHIS 217 BREWER RD  KINGSTON GA 30145</t>
  </si>
  <si>
    <t>217 BREWER RD</t>
  </si>
  <si>
    <t>M13062</t>
  </si>
  <si>
    <t>VEDA MAE LLC</t>
  </si>
  <si>
    <t>PO BOX 1026   ROME GA 30162</t>
  </si>
  <si>
    <t>249 BREWER RD</t>
  </si>
  <si>
    <t>M13063</t>
  </si>
  <si>
    <t>WESTMORELAND VAN &amp; CYNDI</t>
  </si>
  <si>
    <t>WESTMORELAND 269 BREWER ROAD NE  KINGSTON GA 30145</t>
  </si>
  <si>
    <t>269 BREWER RD</t>
  </si>
  <si>
    <t>M13065</t>
  </si>
  <si>
    <t>PENNY PETER P &amp; DOREEN V PENNY</t>
  </si>
  <si>
    <t>327 PRATER ROAD NE   KINGSTON GA 30145</t>
  </si>
  <si>
    <t>327 PRATER RD</t>
  </si>
  <si>
    <t>M13065B</t>
  </si>
  <si>
    <t>HALL MARK L &amp; CAROLYN L HALL</t>
  </si>
  <si>
    <t xml:space="preserve"> 264 BREWER ROAD  KINGSTON GA 30145</t>
  </si>
  <si>
    <t>264 BREWER RD</t>
  </si>
  <si>
    <t>M13066</t>
  </si>
  <si>
    <t>KERCE CATHY H</t>
  </si>
  <si>
    <t xml:space="preserve"> 301 PRATER ROAD  KINGSTON GA 30145</t>
  </si>
  <si>
    <t>301 PRATER RD</t>
  </si>
  <si>
    <t>M13067</t>
  </si>
  <si>
    <t>MORRIS MARVIN LYLE &amp; ALEXA RAIN MORRIS</t>
  </si>
  <si>
    <t>242 BREWER ROAD   KINGSTON GA 30145</t>
  </si>
  <si>
    <t>242 BREWER RD</t>
  </si>
  <si>
    <t>M13068</t>
  </si>
  <si>
    <t>PURSELL ROBERT</t>
  </si>
  <si>
    <t>232 BREWER ROAD   KINGSTON GA 30145</t>
  </si>
  <si>
    <t>232 BREWER RD</t>
  </si>
  <si>
    <t>M13070</t>
  </si>
  <si>
    <t>FREEMAN GLENN ESTATE &amp; YVONNE FREEMAN</t>
  </si>
  <si>
    <t xml:space="preserve"> 200 BREWER RD NE  KINGSTON GA 30145</t>
  </si>
  <si>
    <t>200 BREWER RD</t>
  </si>
  <si>
    <t>M13071</t>
  </si>
  <si>
    <t>SPEARS DAVID SCOTT &amp; CONNIE M SPEARS</t>
  </si>
  <si>
    <t>184 BREWER ROAD   KINGSTON GA 30145</t>
  </si>
  <si>
    <t>184 BREWER RD</t>
  </si>
  <si>
    <t>M13072</t>
  </si>
  <si>
    <t>BROWN DIANE P</t>
  </si>
  <si>
    <t>152 BREWER ROAD   KINGSTON GA 30145</t>
  </si>
  <si>
    <t>152 BREWER RD</t>
  </si>
  <si>
    <t>M13072A</t>
  </si>
  <si>
    <t>164 BREWER RD</t>
  </si>
  <si>
    <t>M13073</t>
  </si>
  <si>
    <t>ROBERT 2555 WAYSIDE ROAD  KINGSTON GA 30145</t>
  </si>
  <si>
    <t>140 BREWER RD</t>
  </si>
  <si>
    <t>M13074</t>
  </si>
  <si>
    <t>KIRBY LOLA M</t>
  </si>
  <si>
    <t>194 WADE ST NE   ROME GA 30161</t>
  </si>
  <si>
    <t>130 BREWER RD</t>
  </si>
  <si>
    <t>M13076</t>
  </si>
  <si>
    <t>HOPKINS ROGER D &amp; STELLA K</t>
  </si>
  <si>
    <t>HOPKINS 110 BREWER ROAD  KINGSTON GA 30145</t>
  </si>
  <si>
    <t>110 BREWER RD</t>
  </si>
  <si>
    <t>M13077</t>
  </si>
  <si>
    <t>MITCHELL JAMES T &amp; PENNY G</t>
  </si>
  <si>
    <t>MITCHELL 48 BREWER RD  KINGSTON GA 30145</t>
  </si>
  <si>
    <t>48 BREWER RD</t>
  </si>
  <si>
    <t>M13078</t>
  </si>
  <si>
    <t>BROWN JACK L AS TRUSTEE OF THE JACK L</t>
  </si>
  <si>
    <t>BROWN AND JEAN P BROWN IRREVOCABLE TRUST DATED MARCH 11  2011 50 BREWER RD NE KINGSTON GA 30145</t>
  </si>
  <si>
    <t>50 BREWER RD</t>
  </si>
  <si>
    <t>M13079</t>
  </si>
  <si>
    <t>1839 MORRISON CAMPGROUND RD</t>
  </si>
  <si>
    <t>M13080</t>
  </si>
  <si>
    <t>HARPER DONALD AUBREY &amp;</t>
  </si>
  <si>
    <t>ASHLIE CAMILLE HARPER 1849 MORRISON CAMPGROUND RD  ROME GA 30161</t>
  </si>
  <si>
    <t>1849 MORRISON CAMPGROUND RD</t>
  </si>
  <si>
    <t>M13081</t>
  </si>
  <si>
    <t>BOURNE AIMEE LYNN MICHELLE</t>
  </si>
  <si>
    <t>7 CHIEF VANN DR   ROME GA 30165</t>
  </si>
  <si>
    <t>1859 MORRISON CAMPGROUND RD</t>
  </si>
  <si>
    <t>M13082</t>
  </si>
  <si>
    <t>PENSON BOYD C ESTATE &amp; VIRGINIA PENSON</t>
  </si>
  <si>
    <t xml:space="preserve"> 1865 MORRISON CAMPGROUND RD  ROME GA 30161</t>
  </si>
  <si>
    <t>1865 MORRISON CAMPGROUND RD</t>
  </si>
  <si>
    <t>M13083</t>
  </si>
  <si>
    <t>LAW JEFFERSON E</t>
  </si>
  <si>
    <t xml:space="preserve"> 1854 MORRISON CAMPGROUND RD  KINGSTON GA 30145</t>
  </si>
  <si>
    <t>1854 MORRISON CAMPGROUND RD</t>
  </si>
  <si>
    <t>M13085</t>
  </si>
  <si>
    <t>PILCHER JAMES M ESTATE &amp; JUDY C</t>
  </si>
  <si>
    <t>PILCHER 1950 MORRISON CAMPGROUND RD NE  ROME GA 30161</t>
  </si>
  <si>
    <t>1950 MORRISON CAMPGROUND RD</t>
  </si>
  <si>
    <t>M13087</t>
  </si>
  <si>
    <t>BOOZER MARK</t>
  </si>
  <si>
    <t xml:space="preserve"> 292 MCCLAIN RD  KINGSTON GA 30145</t>
  </si>
  <si>
    <t>1760 MORRISON CAMPGROUND RD</t>
  </si>
  <si>
    <t>M13088</t>
  </si>
  <si>
    <t>SCHULER ANGELA C</t>
  </si>
  <si>
    <t xml:space="preserve"> 460 PRICE RD NE  ROME GA 30161</t>
  </si>
  <si>
    <t>460 PRICE RD</t>
  </si>
  <si>
    <t>M13089</t>
  </si>
  <si>
    <t>BOOZER GREGORY V</t>
  </si>
  <si>
    <t xml:space="preserve"> 448 PRICE RD  ROME GA 30161</t>
  </si>
  <si>
    <t>448 PRICE RD</t>
  </si>
  <si>
    <t>M13090</t>
  </si>
  <si>
    <t>PILGRIM PHILLIP STEPHEN &amp; QUINCY LEIGH</t>
  </si>
  <si>
    <t>INGRAM PILGRIM 1164 WARD MOUNTAIN ROAD  ROME GA 30161</t>
  </si>
  <si>
    <t>426 PRICE RD</t>
  </si>
  <si>
    <t>M13091</t>
  </si>
  <si>
    <t>OYLER GREGORY BLAKE &amp; EMILY HACKETT</t>
  </si>
  <si>
    <t>416 PRICE ROAD NE   ROME GA 30161</t>
  </si>
  <si>
    <t>416 PRICE RD</t>
  </si>
  <si>
    <t>M13092</t>
  </si>
  <si>
    <t>CHAMBERLAIN WILLIAM JOSHUA</t>
  </si>
  <si>
    <t>408 PRICE RD NE   ROME GA 30161</t>
  </si>
  <si>
    <t>408 PRICE RD</t>
  </si>
  <si>
    <t>M13093</t>
  </si>
  <si>
    <t>DYER JACKSON C</t>
  </si>
  <si>
    <t xml:space="preserve"> 396 PRICE RD  ROME GA 30161</t>
  </si>
  <si>
    <t>396 PRICE RD</t>
  </si>
  <si>
    <t>M13094</t>
  </si>
  <si>
    <t>LYNCH CHARLENE NICHOLE</t>
  </si>
  <si>
    <t>2952 CHULIO RD   ROME GA 30161</t>
  </si>
  <si>
    <t>384 PRICE RD</t>
  </si>
  <si>
    <t>M13095</t>
  </si>
  <si>
    <t>VEILLON JEREMIAH P &amp; MELISSA</t>
  </si>
  <si>
    <t>A VEILLON 370 PRICE RD NE  ROME GA 30161</t>
  </si>
  <si>
    <t>370 PRICE RD</t>
  </si>
  <si>
    <t>M13096</t>
  </si>
  <si>
    <t>MINGE ROBERT D D/B/A B &amp; S</t>
  </si>
  <si>
    <t>CONSTRUCTION CO 242 PRICE RD NE  ROME GA 30161</t>
  </si>
  <si>
    <t>200 PRICE RD</t>
  </si>
  <si>
    <t>M13097</t>
  </si>
  <si>
    <t xml:space="preserve"> 242 PRICE RD  ROME GA 30161</t>
  </si>
  <si>
    <t>M13098</t>
  </si>
  <si>
    <t>BLEVINS DONALD T</t>
  </si>
  <si>
    <t xml:space="preserve"> P O BOX 522  SILVER CREEK GA 30173</t>
  </si>
  <si>
    <t>3351 A KINGSTON HWY</t>
  </si>
  <si>
    <t>M13101</t>
  </si>
  <si>
    <t>COUZZOURT ELAINE E</t>
  </si>
  <si>
    <t>3253 KINGSTON HIGHWAY NE   ROME GA 30161</t>
  </si>
  <si>
    <t>3287 KINGSTON HWY</t>
  </si>
  <si>
    <t>M13103A</t>
  </si>
  <si>
    <t>HOLDEN DEVENEY &amp; THOMAS EVERETT</t>
  </si>
  <si>
    <t>HOLDEN JR 136 DYKES CREEK CHURCH RD  ROME GA 30161</t>
  </si>
  <si>
    <t>124 DYKES CREEK CHURCH RD</t>
  </si>
  <si>
    <t>M13104</t>
  </si>
  <si>
    <t>HOLDEN PEGGY JEAN TAYLOR MRS</t>
  </si>
  <si>
    <t xml:space="preserve"> 113 DYKES CREEK CHURCH RD  ROME GA 30161</t>
  </si>
  <si>
    <t>113 DYKES CREEK CHURCH RD</t>
  </si>
  <si>
    <t>M13105</t>
  </si>
  <si>
    <t>COLLINS BEECHER (LIFE ESTATE)</t>
  </si>
  <si>
    <t>CATHERINE TAYLOR &amp; SHONE JACOB TAYLOR (OWNERS) 85 DYKES CREEK CHURCH RD NE ROME GA 30161</t>
  </si>
  <si>
    <t>85 DYKES CREEK CHURCH RD</t>
  </si>
  <si>
    <t>FOSSETT FRANK S JR &amp; GLORIA</t>
  </si>
  <si>
    <t xml:space="preserve"> P O BOX 327  ROME GA 30162</t>
  </si>
  <si>
    <t>M13105B</t>
  </si>
  <si>
    <t>162 MORRISON CAMPGROUND RD</t>
  </si>
  <si>
    <t>M13106</t>
  </si>
  <si>
    <t>ROSSER JUSTIN BRADFORD &amp; KACIE R</t>
  </si>
  <si>
    <t>155 DYKES CREEK CHURCH RD NE   ROME GA 30161</t>
  </si>
  <si>
    <t>155 DYKES CREEK CHURCH RD</t>
  </si>
  <si>
    <t>M13107</t>
  </si>
  <si>
    <t>HOLDEN LINDA LOU</t>
  </si>
  <si>
    <t xml:space="preserve"> 113 DYKES CREEK CHURCH ROAD  ROME GA 30161</t>
  </si>
  <si>
    <t>136 DYKES CREEK CHURCH RD</t>
  </si>
  <si>
    <t>M13109</t>
  </si>
  <si>
    <t>RANDHAWA JASKARAN</t>
  </si>
  <si>
    <t xml:space="preserve"> 1235 LOWER BIRMINGHAM RD  CANTON GA 30115</t>
  </si>
  <si>
    <t>272 MORRISON CAMPGROUND RD</t>
  </si>
  <si>
    <t>M13109A</t>
  </si>
  <si>
    <t>SMITH JUSTIN D</t>
  </si>
  <si>
    <t>272 MORRISON CAMPGROUND RD NE   ROME GA 30161</t>
  </si>
  <si>
    <t>M13110</t>
  </si>
  <si>
    <t>286 MORRISON CAMPGROUND RD</t>
  </si>
  <si>
    <t>M13111</t>
  </si>
  <si>
    <t>FULLER JUANITA FOX</t>
  </si>
  <si>
    <t>C/O ROB SKELTON 298 MORRISON CAMP GROUND RD NE  ROME GA 30161</t>
  </si>
  <si>
    <t>298 MORRISON CAMPGROUND RD</t>
  </si>
  <si>
    <t>M13113</t>
  </si>
  <si>
    <t>LANKFORD CHRISTOPHER LEE</t>
  </si>
  <si>
    <t xml:space="preserve"> 328 MORRISON CAMPGROUND RD  ROME GA 30161</t>
  </si>
  <si>
    <t>328 MORRISON CAMPGROUND RD</t>
  </si>
  <si>
    <t>M13114</t>
  </si>
  <si>
    <t>GARRETT JEFF S &amp; DAWN B</t>
  </si>
  <si>
    <t>GARRETT 17 PRICE RD  ROME GA 30161</t>
  </si>
  <si>
    <t>17 PRICE RD</t>
  </si>
  <si>
    <t>M13116</t>
  </si>
  <si>
    <t>TAYLOR MELANIE JEAN</t>
  </si>
  <si>
    <t xml:space="preserve"> 414 MORRISON CAMPGROUND RD  ROME GA 30161</t>
  </si>
  <si>
    <t>414 MORRISON CAMPGROUND RD</t>
  </si>
  <si>
    <t>M13119</t>
  </si>
  <si>
    <t>JENKINS JAMES DANIEL &amp; PENNY CANDICE</t>
  </si>
  <si>
    <t>JENKINS 442 MORRISON CAMPGROUND RD NE  ROME GA 30161</t>
  </si>
  <si>
    <t>442 MORRISON CAMPGRD RD</t>
  </si>
  <si>
    <t>M13120</t>
  </si>
  <si>
    <t>HICKS TOMMY E</t>
  </si>
  <si>
    <t xml:space="preserve"> 71 PRICE RD  ROME GA 30161</t>
  </si>
  <si>
    <t>71 PRICE RD</t>
  </si>
  <si>
    <t>M13122</t>
  </si>
  <si>
    <t>WOMACK JAMES R JR</t>
  </si>
  <si>
    <t xml:space="preserve"> 41 PRICE ROAD  ROME GA 30161</t>
  </si>
  <si>
    <t>41 PRICE RD</t>
  </si>
  <si>
    <t>M13123</t>
  </si>
  <si>
    <t>41 PRICE ROAD  NE   ROME GA 30161</t>
  </si>
  <si>
    <t>63 PRICE RD</t>
  </si>
  <si>
    <t>M13124</t>
  </si>
  <si>
    <t>MCCORMICK EULA MARIE &amp;</t>
  </si>
  <si>
    <t>ANTHONY P 52 PRICE RD NE  ROME GA 30161</t>
  </si>
  <si>
    <t>52 PRICE RD</t>
  </si>
  <si>
    <t>M13125</t>
  </si>
  <si>
    <t>MCCORMICK ANTHONY PATRICK</t>
  </si>
  <si>
    <t xml:space="preserve"> 52 PRICE RD NE  ROME GA 30161</t>
  </si>
  <si>
    <t>52 A PRICE RD</t>
  </si>
  <si>
    <t>M13126</t>
  </si>
  <si>
    <t>KING JOEL COOPER &amp; ANN-MARIE</t>
  </si>
  <si>
    <t>KING ESTATE 64 PRICE RD NE  ROME GA 30161</t>
  </si>
  <si>
    <t>64 PRICE RD</t>
  </si>
  <si>
    <t>M13127</t>
  </si>
  <si>
    <t>LILES WILLIAM G</t>
  </si>
  <si>
    <t>197 LINCOLN AVENUE   FITZGERALD GA 31750</t>
  </si>
  <si>
    <t>138 PRICE RD</t>
  </si>
  <si>
    <t>M13128</t>
  </si>
  <si>
    <t>SIMS MICHAEL</t>
  </si>
  <si>
    <t>82 PRICE RD NE   ROME GA 30161</t>
  </si>
  <si>
    <t>82 PRICE RD</t>
  </si>
  <si>
    <t>M13129</t>
  </si>
  <si>
    <t>CHAMBERS GEORGE R &amp; LINDA</t>
  </si>
  <si>
    <t>LOUISE CHAMBERS &amp; KATHERINE 79 PRICE ROAD  ROME GA 30161</t>
  </si>
  <si>
    <t>79 PRICE RD</t>
  </si>
  <si>
    <t>M13130</t>
  </si>
  <si>
    <t>DEMPSEY SUMMER</t>
  </si>
  <si>
    <t>115 PRICE ROAD NE   ROME GA 30161</t>
  </si>
  <si>
    <t>115 PRICE RD</t>
  </si>
  <si>
    <t>M13131</t>
  </si>
  <si>
    <t>JOHNSON BOBBY LEE ROY</t>
  </si>
  <si>
    <t xml:space="preserve"> 442A MORRISON CAMP GROUND  ROME GA 30161</t>
  </si>
  <si>
    <t>442 A MORRISON CAMPGROUND RD</t>
  </si>
  <si>
    <t>M13131A</t>
  </si>
  <si>
    <t>JOHNSON WANDA PIERCE</t>
  </si>
  <si>
    <t>442A MORRISON CAMP GROUND ROAD NE   ROME GA 30161</t>
  </si>
  <si>
    <t>73 PRICE RD</t>
  </si>
  <si>
    <t>M13132</t>
  </si>
  <si>
    <t>COOPER C H &amp; MARIE</t>
  </si>
  <si>
    <t xml:space="preserve"> 472 MORRISON CAMPGROUND RD  ROME GA 30161</t>
  </si>
  <si>
    <t>472 MORRISON CAMPGROUND RD</t>
  </si>
  <si>
    <t>M13132A</t>
  </si>
  <si>
    <t>COMER SUSAN RENE</t>
  </si>
  <si>
    <t>454 MORRISON CAMPGROUND ROAD   ROME GA 30161</t>
  </si>
  <si>
    <t>454 MORRISON CAMPGROUND RD</t>
  </si>
  <si>
    <t>M13133</t>
  </si>
  <si>
    <t>MORRIS BUDDY JOE &amp; KEVIN D ROBINSON &amp;</t>
  </si>
  <si>
    <t>JILL S ROBINSON 270 N EDENFIELD RIDGE DR  ROME GA 30161</t>
  </si>
  <si>
    <t>520 MORRISON CAMPGROUND RD</t>
  </si>
  <si>
    <t>SURRATT HOLLY</t>
  </si>
  <si>
    <t>530 MORRISON CAMPGROUND RD NE   ROME GA 30161</t>
  </si>
  <si>
    <t>M13134</t>
  </si>
  <si>
    <t>FRICKS CATHERINE H</t>
  </si>
  <si>
    <t>594 MORRISON CAMPGROUND RD NE   ROME GA 30161</t>
  </si>
  <si>
    <t>594 MORRISON CAMPGROUND RD</t>
  </si>
  <si>
    <t>M13135</t>
  </si>
  <si>
    <t>JONES KATHY</t>
  </si>
  <si>
    <t>620 MORRISON CAMPGROUND RD NE   ROME GA 30161</t>
  </si>
  <si>
    <t>620 MORRISON CAMPGROUND RD</t>
  </si>
  <si>
    <t>M13136</t>
  </si>
  <si>
    <t>HOUSE PRESTON &amp; JESSICA</t>
  </si>
  <si>
    <t>HOUSE 642 MORRISON CAMPGROUND ROAD  ROME GA 30161</t>
  </si>
  <si>
    <t>642 MORRISON CAMPGROUND RD</t>
  </si>
  <si>
    <t>M13137</t>
  </si>
  <si>
    <t>HOLCOMB RALPH &amp; BRITTANY L</t>
  </si>
  <si>
    <t>HOLCOMB &amp; ANDREA A DAVIS 660 MORRISON CAMPGROUND RD  ROME GA 30161</t>
  </si>
  <si>
    <t>660 MORRISON CAMPGROUND RD</t>
  </si>
  <si>
    <t>M13139</t>
  </si>
  <si>
    <t>GRAVES JOEL D &amp; SANDRA</t>
  </si>
  <si>
    <t>GRAVES 704 MORRISON CAMPGROUND RD  ROME GA 30161</t>
  </si>
  <si>
    <t>704 MORRISON CAMPGROUND RD</t>
  </si>
  <si>
    <t>M13140</t>
  </si>
  <si>
    <t>ALLEN ROBERT JERRY JR</t>
  </si>
  <si>
    <t>718 MORRISON CAMPGROUND ROAD   ROME GA 30161</t>
  </si>
  <si>
    <t>718 MORRISON CAMPGROUND RD</t>
  </si>
  <si>
    <t>M13141</t>
  </si>
  <si>
    <t>CHEWNING MARY CATHERINE</t>
  </si>
  <si>
    <t xml:space="preserve"> P O BOX 1183  ROME GA 30162</t>
  </si>
  <si>
    <t>748 MORRISON CAMPGROUND RD</t>
  </si>
  <si>
    <t>M13142</t>
  </si>
  <si>
    <t>FORTUNE VANESSA LYNN &amp; STEVE</t>
  </si>
  <si>
    <t>FORTUNE 784 MORRISON CAMP GROUND RD  ROME GA 30161</t>
  </si>
  <si>
    <t>784 MORRISON CAMPGROUND RD</t>
  </si>
  <si>
    <t>M13143</t>
  </si>
  <si>
    <t>MATHIS DANNY RAY &amp; CAROL MATHIS</t>
  </si>
  <si>
    <t>788 MORRISON CAMPGROUND RD   ROME GA 30161</t>
  </si>
  <si>
    <t>788 MORRISON CAMPGROUND RD</t>
  </si>
  <si>
    <t>M13144</t>
  </si>
  <si>
    <t>JONES SEAN D &amp; AMBER N VASSER</t>
  </si>
  <si>
    <t>814 MORRISON CAMPGROUND RD NE   ROME GA 30161</t>
  </si>
  <si>
    <t>814 MORRISON CAMPGROUND RD</t>
  </si>
  <si>
    <t>M13144B</t>
  </si>
  <si>
    <t>FREEMAN AMANDA ANNETTE</t>
  </si>
  <si>
    <t>796 MORRISON CAMPGROUND ROAD   ROME GA 30165</t>
  </si>
  <si>
    <t>796 MORRISON CAMPGROUND RD</t>
  </si>
  <si>
    <t>M13145</t>
  </si>
  <si>
    <t>COX BONNIE M</t>
  </si>
  <si>
    <t xml:space="preserve"> 848 MORRISON CAMP GRD RD NE  ROME GA 30161</t>
  </si>
  <si>
    <t>848 MORRISON CAMPGROUND RD</t>
  </si>
  <si>
    <t>M13147</t>
  </si>
  <si>
    <t>MORRISON CAMPGROUND INCORPORATED</t>
  </si>
  <si>
    <t>23 PALMER DRIVE   ROME GA 30165</t>
  </si>
  <si>
    <t>1046 MORRISON CAMPGROUND RD</t>
  </si>
  <si>
    <t>M13149</t>
  </si>
  <si>
    <t>GRAVES WALTER JR ESTATE  &amp; DONNA J</t>
  </si>
  <si>
    <t xml:space="preserve"> 1042 MORRISON CAMP GROUND RD  ROME GA 30161</t>
  </si>
  <si>
    <t>1042 MORRISON CAMPGROUND RD</t>
  </si>
  <si>
    <t>M13151</t>
  </si>
  <si>
    <t>KERCE CODY D &amp; LINDSEY N KERCE</t>
  </si>
  <si>
    <t>926 MORRISON CAMPGROUND RD NE   ROME GA 30161</t>
  </si>
  <si>
    <t>926 MORRISON CAMPGROUND RD</t>
  </si>
  <si>
    <t>M13153</t>
  </si>
  <si>
    <t>KERCE DALLAS D JR &amp; DEBRA ANN BROCK</t>
  </si>
  <si>
    <t>TRUSTEES OF THE DALLAS &amp; MARY KERCE IRREVOCABLE TRUST DATED AUGUST 7  2015 1542 MORRISON CAMPGROUND ROAD ROME GA 30161</t>
  </si>
  <si>
    <t>1542 MORRISON CAMPGROUND RD</t>
  </si>
  <si>
    <t>M13154</t>
  </si>
  <si>
    <t>HAYES SHIRLEY PRICE</t>
  </si>
  <si>
    <t>217 PRICE ROAD   ROME GA 30161</t>
  </si>
  <si>
    <t>217 PRICE RD</t>
  </si>
  <si>
    <t>M13154A</t>
  </si>
  <si>
    <t>PRICE CASSANDRA</t>
  </si>
  <si>
    <t xml:space="preserve"> 153 PRICE RD NE  ROME GA 30161</t>
  </si>
  <si>
    <t>153 PRICE RD</t>
  </si>
  <si>
    <t>M13154D</t>
  </si>
  <si>
    <t>CORDLE MARY IVANELL PRICE</t>
  </si>
  <si>
    <t>173 PRICE RD NE   ROME GA 30161</t>
  </si>
  <si>
    <t>M13155</t>
  </si>
  <si>
    <t>PRICE JAMES DAVID ESTATE</t>
  </si>
  <si>
    <t xml:space="preserve"> 161 PRICE RD  ROME GA 30161</t>
  </si>
  <si>
    <t>M13156</t>
  </si>
  <si>
    <t>PRICE CHARLES J</t>
  </si>
  <si>
    <t xml:space="preserve"> 155 PRICE RD NE  ROME GA 30161</t>
  </si>
  <si>
    <t>157 PRICE RD</t>
  </si>
  <si>
    <t>M13157</t>
  </si>
  <si>
    <t>CORDLE MARY IVANELLE PRICE &amp;</t>
  </si>
  <si>
    <t>TERRY S CORDLE 173 PRICE RD NE  ROME GA 30161</t>
  </si>
  <si>
    <t>173 PRICE RD</t>
  </si>
  <si>
    <t>M13158</t>
  </si>
  <si>
    <t>BLALOCK JAMES T</t>
  </si>
  <si>
    <t xml:space="preserve"> 233 PRICE RD NE  ROME GA 30161</t>
  </si>
  <si>
    <t>223 PRICE RD</t>
  </si>
  <si>
    <t>M13159</t>
  </si>
  <si>
    <t>HANKS BRIANA S &amp; THOMAS JUSTIN CARROLL</t>
  </si>
  <si>
    <t>321 PRICE RD   ROME GA 30161</t>
  </si>
  <si>
    <t>321 PRICE RD</t>
  </si>
  <si>
    <t>M13160</t>
  </si>
  <si>
    <t>DUNN GERALD W</t>
  </si>
  <si>
    <t xml:space="preserve"> 321A PRICE RD NE  ROME GA 30161</t>
  </si>
  <si>
    <t>321 A PRICE RD</t>
  </si>
  <si>
    <t>M13162</t>
  </si>
  <si>
    <t>BOHANNON EDWARD H JR &amp; AUTUMN</t>
  </si>
  <si>
    <t>LUKER BOHANNON 321 B PRICE RD NE  ROME GA 30161</t>
  </si>
  <si>
    <t>321 B PRICE RD</t>
  </si>
  <si>
    <t>M13163A</t>
  </si>
  <si>
    <t>WILLIAMSON DAVID W &amp; CAROLYN</t>
  </si>
  <si>
    <t>A WILLIAMSON C/O CAROLYN WILLIAMSON 327 PRICE RD ROME GA 30161</t>
  </si>
  <si>
    <t>327 PRICE RD</t>
  </si>
  <si>
    <t>M13163B</t>
  </si>
  <si>
    <t>PHILLIPS KENNETH LIDELL &amp;</t>
  </si>
  <si>
    <t>MARY LOU PHILLIPS 335 PRICE RD NE  ROME GA 30161</t>
  </si>
  <si>
    <t>335 PRICE RD</t>
  </si>
  <si>
    <t>M13163C</t>
  </si>
  <si>
    <t>OLIVER SARA LI &amp; JONATHAN DAVID</t>
  </si>
  <si>
    <t>OLIVER 1670 MORRISON CAMPGROUND RD NE  ROME GA 30161</t>
  </si>
  <si>
    <t>1670 MORRISON CAMPGROUND RD</t>
  </si>
  <si>
    <t>M13163D</t>
  </si>
  <si>
    <t>PHILLIPS BENJAMIN RANDALL &amp; JOYCE M</t>
  </si>
  <si>
    <t>PHILLIPS 1584  MORRISON CAMPROUND RD  ROME GA 30161</t>
  </si>
  <si>
    <t>1584 MORRISON CAMPGROUND RD</t>
  </si>
  <si>
    <t>M13164</t>
  </si>
  <si>
    <t xml:space="preserve"> 329 PRICE ROAD  ROME GA 30161</t>
  </si>
  <si>
    <t>329 PRICE RD</t>
  </si>
  <si>
    <t>M13165</t>
  </si>
  <si>
    <t>CARROLL KENNETH R &amp; MELANIE</t>
  </si>
  <si>
    <t>CARROLL 355 PRICE RD NE  ROME GA 30161</t>
  </si>
  <si>
    <t>355 PRICE RD</t>
  </si>
  <si>
    <t>M13168</t>
  </si>
  <si>
    <t>DUNCAN TOMMY STEVEN &amp; TERRI</t>
  </si>
  <si>
    <t>1726 MORRISON CAMP GROUND RD NE   ROME GA 30161</t>
  </si>
  <si>
    <t>1726 MORRISON CAMPGROUND RD</t>
  </si>
  <si>
    <t>M13169</t>
  </si>
  <si>
    <t>REYNOLDS ANNA JEANETTE</t>
  </si>
  <si>
    <t xml:space="preserve"> 1698 MORRISON CAMPGRD RD  ROME GA 30161</t>
  </si>
  <si>
    <t>1698 MORRISON CAMPGROUND RD</t>
  </si>
  <si>
    <t>M13170</t>
  </si>
  <si>
    <t>PHILLIPS BENJAMIN RANDALL &amp;</t>
  </si>
  <si>
    <t>JOYCE MARIE PHILLIPS 1556 MORRISON CAMPGROUND RD  ROME GA 30161</t>
  </si>
  <si>
    <t>1556 MORRISON CAMPGROUND RD</t>
  </si>
  <si>
    <t>M13171</t>
  </si>
  <si>
    <t>JACKSON MARVIN E &amp; JULIA</t>
  </si>
  <si>
    <t xml:space="preserve"> 1544 MORRISON CAMP GRD RD  ROME GA 30161</t>
  </si>
  <si>
    <t>1544 MORRISON CAMPGROUND RD</t>
  </si>
  <si>
    <t>M13172</t>
  </si>
  <si>
    <t>KERCE JAMES P</t>
  </si>
  <si>
    <t xml:space="preserve"> 1528 MORRISON CAMPGROUND RD  ROME GA 30161</t>
  </si>
  <si>
    <t>1528 MORRISON CAMPGROUND RD</t>
  </si>
  <si>
    <t>M13173</t>
  </si>
  <si>
    <t>WILLIAMS EMILY JANE &amp; MARVIN</t>
  </si>
  <si>
    <t>AMOS WILLIAMS 1484 MORRISON CAMPGROUND RD  ROME GA 30161</t>
  </si>
  <si>
    <t>1484 MORRISON CAMPGROUND RD</t>
  </si>
  <si>
    <t>M13175</t>
  </si>
  <si>
    <t>KERCE JAMES P &amp; ANNIS FAYE</t>
  </si>
  <si>
    <t>KERCE 1528 MORRISON CAMPGROUND RD  ROME GA 30161</t>
  </si>
  <si>
    <t>M13176A</t>
  </si>
  <si>
    <t>CREEL NANCY G</t>
  </si>
  <si>
    <t>1390 MORRISON CAMPGROUND RD NE   ROME GA 30161</t>
  </si>
  <si>
    <t>1390 MORRISON CAMPGROUND RD</t>
  </si>
  <si>
    <t>M13177</t>
  </si>
  <si>
    <t>GODFREY DOROTHY</t>
  </si>
  <si>
    <t xml:space="preserve"> 1106 MORRISON CAMP GRD NE  ROME GA 30161</t>
  </si>
  <si>
    <t>1106 MORRISON CAMPGROUND RD</t>
  </si>
  <si>
    <t>M13178</t>
  </si>
  <si>
    <t>SPEARS JOHNATHAN M</t>
  </si>
  <si>
    <t>C/O DON SPEARS 499 CANARD RD SE  ROME GA 30161</t>
  </si>
  <si>
    <t>1184 MORRISON CAMPGROUND RD</t>
  </si>
  <si>
    <t>M13179</t>
  </si>
  <si>
    <t>SPEARS DON</t>
  </si>
  <si>
    <t>M13180</t>
  </si>
  <si>
    <t>STUDDARD MIKE &amp; CINDIE</t>
  </si>
  <si>
    <t xml:space="preserve"> 1132 MORRISON CAMP GRD RD  ROME GA 30161</t>
  </si>
  <si>
    <t>1132 MORRISON CAMPGROUND RD</t>
  </si>
  <si>
    <t>M13181</t>
  </si>
  <si>
    <t>STUDDARD GREGORY C &amp; CHRISTINA A</t>
  </si>
  <si>
    <t>STUDDARD 1106 MORRISON CAMPGROUND RD  ROME GA 30161</t>
  </si>
  <si>
    <t>M13182</t>
  </si>
  <si>
    <t>1086 MORRISON CAMPGROUND RD</t>
  </si>
  <si>
    <t>M13183</t>
  </si>
  <si>
    <t>PARIS FAY S</t>
  </si>
  <si>
    <t xml:space="preserve"> 9 GENTRY RD NE  KINGSTON GA 30145</t>
  </si>
  <si>
    <t>9 GENTRY RD</t>
  </si>
  <si>
    <t>M13184</t>
  </si>
  <si>
    <t>TOWE WILLIAM KEITH &amp; PAMELA</t>
  </si>
  <si>
    <t>S TOWE 23 GENTRY RD NE  KINGSTON GA 30145</t>
  </si>
  <si>
    <t>23 GENTRY RD</t>
  </si>
  <si>
    <t>M13185</t>
  </si>
  <si>
    <t>PILCHER MITCHELL SCOTT</t>
  </si>
  <si>
    <t>1343 KINGSTON HW   KINGSTON GA 30145</t>
  </si>
  <si>
    <t>39 GENTRY RD</t>
  </si>
  <si>
    <t>M13186</t>
  </si>
  <si>
    <t>WILLERSON SHERRY M</t>
  </si>
  <si>
    <t xml:space="preserve"> 53 GENTRY RD NE  KINGSTON GA 30145</t>
  </si>
  <si>
    <t>53 GENTRY RD</t>
  </si>
  <si>
    <t>M13187</t>
  </si>
  <si>
    <t>CHASTAIN RODNEY &amp; CHASITY CHASTAIN</t>
  </si>
  <si>
    <t>71 GENTRY ROAD   KINGSTON GA 30145</t>
  </si>
  <si>
    <t>71 GENTRY RD</t>
  </si>
  <si>
    <t>M13189</t>
  </si>
  <si>
    <t>EVERETT BETTY &amp; TED H</t>
  </si>
  <si>
    <t>EVERETT 71 GENTRY RD NE  KINGSTON GA 30145</t>
  </si>
  <si>
    <t>99 GENTRY RD</t>
  </si>
  <si>
    <t>M13190</t>
  </si>
  <si>
    <t>QUINN KELLY L AKA KELLY LEIGH QUINN</t>
  </si>
  <si>
    <t>117 GENTRY ROAD NE   KINGSTON GA 30145</t>
  </si>
  <si>
    <t>117 GENTRY RD</t>
  </si>
  <si>
    <t>M13191</t>
  </si>
  <si>
    <t xml:space="preserve"> 133 GENTRY RD  KINGSTON GA 30145</t>
  </si>
  <si>
    <t>133 GENTRY RD</t>
  </si>
  <si>
    <t>M13192</t>
  </si>
  <si>
    <t>CULBERSON JACKIE JR</t>
  </si>
  <si>
    <t xml:space="preserve"> 145 GENTRY ROAD  KINGSTON GA 30145</t>
  </si>
  <si>
    <t>145 GENTRY RD</t>
  </si>
  <si>
    <t>M13193</t>
  </si>
  <si>
    <t>TATE DAVID M</t>
  </si>
  <si>
    <t>293 GENTRY RD   KINGSTON GA 30145</t>
  </si>
  <si>
    <t>191 GENTRY RD</t>
  </si>
  <si>
    <t>M13194</t>
  </si>
  <si>
    <t>TATE DAVID M &amp; LISA Y TATE</t>
  </si>
  <si>
    <t xml:space="preserve"> 293 GENTRY RD  KINGSTON GA 30145</t>
  </si>
  <si>
    <t>293 GENTRY RD</t>
  </si>
  <si>
    <t>M13195</t>
  </si>
  <si>
    <t>337 GENTRY RD</t>
  </si>
  <si>
    <t>M13195A</t>
  </si>
  <si>
    <t>DOCKERY LINDA JEAN</t>
  </si>
  <si>
    <t xml:space="preserve"> 337 GENTRY ROAD NE  KINGSTON GA 30145</t>
  </si>
  <si>
    <t>M13196</t>
  </si>
  <si>
    <t>ABRAMS SHELIA JOANN</t>
  </si>
  <si>
    <t xml:space="preserve"> 3203 HIGHWAY 126  BLOUNTVILLE TN 37617</t>
  </si>
  <si>
    <t>157 GENTRY RD</t>
  </si>
  <si>
    <t>M13197</t>
  </si>
  <si>
    <t>BRADSHAW JEFF</t>
  </si>
  <si>
    <t xml:space="preserve"> 189 GENTRY RD NE  KINGSTON GA 30145</t>
  </si>
  <si>
    <t>189 GENTRY RD</t>
  </si>
  <si>
    <t>M13198</t>
  </si>
  <si>
    <t>LOPEZ JOHN DAVID &amp; DORRIE LORRAINE LOPEZ</t>
  </si>
  <si>
    <t>142 WARD MOUNTAIN RD   KINGSTON GA 30145</t>
  </si>
  <si>
    <t>142 WARD MOUNTAIN RD</t>
  </si>
  <si>
    <t>M13199</t>
  </si>
  <si>
    <t>GOOCH CAROLE M &amp; WILLIAM R</t>
  </si>
  <si>
    <t>GOOCH 30 WARD MTN RD  KINGSTON GA 30145</t>
  </si>
  <si>
    <t>30 WARD MOUNTAIN RD</t>
  </si>
  <si>
    <t>STOVER JACK L &amp; ELAINE LAVON STOVER</t>
  </si>
  <si>
    <t>P O BOX 386   ROME GA 30162</t>
  </si>
  <si>
    <t>M13201</t>
  </si>
  <si>
    <t>62 WARD MOUNTAIN RD</t>
  </si>
  <si>
    <t>M13202</t>
  </si>
  <si>
    <t>DUNCAN TERRI &amp; TOMMY STEVE</t>
  </si>
  <si>
    <t>DUNCAN 1726 MORRISON CAMPGROUND ROA  ROME GA 30161</t>
  </si>
  <si>
    <t>76 WARD MOUNTAIN RD</t>
  </si>
  <si>
    <t>M13203</t>
  </si>
  <si>
    <t>SHERMAN JAMES A &amp; GAIL M SHERMAN</t>
  </si>
  <si>
    <t>18 MOUNTAIN CREEK DRIVE   ROME GA 30161</t>
  </si>
  <si>
    <t>90 WARD MOUNTAIN RD</t>
  </si>
  <si>
    <t>M13204</t>
  </si>
  <si>
    <t>WALKER KENNETH S II</t>
  </si>
  <si>
    <t>103 WARD MOUNTAIN ROAD   KINGSTON GA 30145</t>
  </si>
  <si>
    <t>102 WARD MOUNTAIN RD</t>
  </si>
  <si>
    <t>M13206</t>
  </si>
  <si>
    <t>CROUSE BONNIE</t>
  </si>
  <si>
    <t>14 PINE HILL DR   WHITE GA 30184</t>
  </si>
  <si>
    <t>174 WARD MOUNTAIN RD</t>
  </si>
  <si>
    <t>M13207</t>
  </si>
  <si>
    <t>CARGLE ELAINE</t>
  </si>
  <si>
    <t xml:space="preserve"> 190 WARD MOUNTAIN RD NE  KINGSTON GA 30145</t>
  </si>
  <si>
    <t>190 WARD MOUNTAIN RD</t>
  </si>
  <si>
    <t>M13208</t>
  </si>
  <si>
    <t>ECHOLS MARK M</t>
  </si>
  <si>
    <t xml:space="preserve"> 240 WARD MTN RD NE  KINGSTON GA 30145</t>
  </si>
  <si>
    <t>240 WARD MOUNTAIN RD</t>
  </si>
  <si>
    <t>M13208A</t>
  </si>
  <si>
    <t>MCJUNKIN ERIC &amp; MELISSA MCJUNKIN</t>
  </si>
  <si>
    <t xml:space="preserve"> 210 WARD MOUNTAIN RD NE  KINGSTON GA 30145</t>
  </si>
  <si>
    <t>210 WARD MOUNTAIN RD</t>
  </si>
  <si>
    <t>M13208B1</t>
  </si>
  <si>
    <t>PENDLEY DANIEL</t>
  </si>
  <si>
    <t>123 SEQUOIA DRIVE   ROME GA 30161</t>
  </si>
  <si>
    <t>294 WARD MOUNTAIN RD</t>
  </si>
  <si>
    <t>M13209</t>
  </si>
  <si>
    <t>BRYAN CECIL H &amp; LAURA H</t>
  </si>
  <si>
    <t xml:space="preserve"> 325 WARD MTN RD NE  KINGSTON GA 30145</t>
  </si>
  <si>
    <t>325 WARD MOUNTAIN RD</t>
  </si>
  <si>
    <t>M13210</t>
  </si>
  <si>
    <t>313 WARD MOUNTAIN RD</t>
  </si>
  <si>
    <t>M13211</t>
  </si>
  <si>
    <t>KHAN MUHAMMAD YAQUB ETAL</t>
  </si>
  <si>
    <t>293 WARD MOUNTAIN RD</t>
  </si>
  <si>
    <t>M13211A</t>
  </si>
  <si>
    <t>CRUMBLEY CHRISTOPHER C &amp;</t>
  </si>
  <si>
    <t>JULIE M CRUMBLEY 281 WARD MTN RD  KINGSTON GA 30145</t>
  </si>
  <si>
    <t>281 WARD MOUNTAIN RD</t>
  </si>
  <si>
    <t>M13211B</t>
  </si>
  <si>
    <t>CHILDS JENNIFER</t>
  </si>
  <si>
    <t>263 WARD MOUNTAIN RD   KINGSTON GA 30145</t>
  </si>
  <si>
    <t>263 WARD MOUNTAIN RD</t>
  </si>
  <si>
    <t>WOMACK ROBERT DENNIS &amp; LAUREN</t>
  </si>
  <si>
    <t>ELIZABETH WOMACK 432 POTTS RD  KINGSTON GA 30145</t>
  </si>
  <si>
    <t>M13212A</t>
  </si>
  <si>
    <t>MURPHY ANDREW OLSON JR &amp; CRYSTAL</t>
  </si>
  <si>
    <t>CARTER MURPHY 440 POTTS RD  KINGSTON GA 30145</t>
  </si>
  <si>
    <t>440 POTTS RD</t>
  </si>
  <si>
    <t>M13214</t>
  </si>
  <si>
    <t>432 POTTS RD</t>
  </si>
  <si>
    <t>M13215</t>
  </si>
  <si>
    <t>GAY BILLY W &amp; ALICE FAYE GAY</t>
  </si>
  <si>
    <t xml:space="preserve"> 239 WARD MOUNTAIN RD  KINGSTON GA 30145</t>
  </si>
  <si>
    <t>239 WARD MOUNTAIN RD</t>
  </si>
  <si>
    <t>M13215A</t>
  </si>
  <si>
    <t>BISHOP BRENDA SUE (LIFE ESTATE)</t>
  </si>
  <si>
    <t>241 WARD MT RD   KINGSTON GA 30145</t>
  </si>
  <si>
    <t>241 WARD MOUNTAIN RD</t>
  </si>
  <si>
    <t>M13217</t>
  </si>
  <si>
    <t>ROGERS JAMES C &amp; GAIL J</t>
  </si>
  <si>
    <t>ROGERS 207 WARD MOUNTAIN RD  KINGSTON GA 30145</t>
  </si>
  <si>
    <t>207 WARD MOUNTAIN RD</t>
  </si>
  <si>
    <t>M13218</t>
  </si>
  <si>
    <t>COSPER JONAH JAMESON &amp; LYNLEIGH</t>
  </si>
  <si>
    <t>ANN COSPER 189 WARD MTN ROAD  KINGSTON GA 30145</t>
  </si>
  <si>
    <t>189 WARD MOUNTAIN RD</t>
  </si>
  <si>
    <t>M13219</t>
  </si>
  <si>
    <t>GREEN DAVID A &amp; KATHY W</t>
  </si>
  <si>
    <t xml:space="preserve"> 175 WARD MTN RD NE  KINGSTON GA 30145</t>
  </si>
  <si>
    <t>175 WARD MOUNTAIN RD</t>
  </si>
  <si>
    <t>M13220</t>
  </si>
  <si>
    <t>ANDERSON RUTH ANNE</t>
  </si>
  <si>
    <t xml:space="preserve"> 159 WARD MTN RD  KINGSTON GA 30145</t>
  </si>
  <si>
    <t>159 WARD MOUNTAIN RD</t>
  </si>
  <si>
    <t>M13222A</t>
  </si>
  <si>
    <t>NOLAN DENNIS H SR &amp; LINDA A</t>
  </si>
  <si>
    <t>135 WARD MOUNTAIN RD NE   KINGSTON GA 30145</t>
  </si>
  <si>
    <t>135 WARD MOUNTAIN RD</t>
  </si>
  <si>
    <t>M13223A</t>
  </si>
  <si>
    <t>WALKER KENNETH S II &amp;</t>
  </si>
  <si>
    <t>HEATHER H WALKER 103 WARD MOUNTAIN RD  KINGSTON GA 30145</t>
  </si>
  <si>
    <t>103 WARD MOUNTAIN RD</t>
  </si>
  <si>
    <t>M13224</t>
  </si>
  <si>
    <t>WALKER STANLEY</t>
  </si>
  <si>
    <t xml:space="preserve"> 87 WARD MTN RD  KINGSTON GA 30145</t>
  </si>
  <si>
    <t>87 WARD MOUNTAIN RD</t>
  </si>
  <si>
    <t>M13226</t>
  </si>
  <si>
    <t>COURSON JULIOUS DAVID ESTATE</t>
  </si>
  <si>
    <t>59 WARN MOUNTAIN RD NE   KINGSTON GA 30145</t>
  </si>
  <si>
    <t>59 WARD MOUNTAIN RD</t>
  </si>
  <si>
    <t>M13227</t>
  </si>
  <si>
    <t>RAMEY ROGER F</t>
  </si>
  <si>
    <t>1077 MORRISON CAMPGROUND ROAD NE   ROME GA 30161</t>
  </si>
  <si>
    <t>1077 MORRISON CAMPGROUND RD</t>
  </si>
  <si>
    <t>M13227A</t>
  </si>
  <si>
    <t>RAMEY ROGER F &amp; JACKIE R</t>
  </si>
  <si>
    <t>RAMEY 1077 MORRISON CAMP GROUND RD NE  ROME GA 30161</t>
  </si>
  <si>
    <t>M13229</t>
  </si>
  <si>
    <t>WILLIAMS GARY E &amp; LINDA J</t>
  </si>
  <si>
    <t>CLARK 124 SAM HARRIS RD NE  ROME GA 30161</t>
  </si>
  <si>
    <t>124 SAM HARRIS RD</t>
  </si>
  <si>
    <t>M13230</t>
  </si>
  <si>
    <t xml:space="preserve"> 1077 MORRISON CAMP GROUND RD    NE  ROME GA 30161</t>
  </si>
  <si>
    <t>190 SAM HARRIS RD</t>
  </si>
  <si>
    <t>M13230A</t>
  </si>
  <si>
    <t>RAMEY ERIK N</t>
  </si>
  <si>
    <t>190 SAM HARRIS RD   ROME GA 30161</t>
  </si>
  <si>
    <t>M13233</t>
  </si>
  <si>
    <t>ROBITSHEK DANIEL &amp; TRACEY M</t>
  </si>
  <si>
    <t>380 POTTS RD   KINGSTON GA 30145</t>
  </si>
  <si>
    <t>380 POTTS RD</t>
  </si>
  <si>
    <t>M13233A</t>
  </si>
  <si>
    <t>617 GENTRY ROAD   KINGSTON GA 30145</t>
  </si>
  <si>
    <t>M13234</t>
  </si>
  <si>
    <t>BLALOCK NATE &amp; LAURA BLALOCK</t>
  </si>
  <si>
    <t>356 POTTS ROAD   KINGSTON GA 30145</t>
  </si>
  <si>
    <t>356 POTTS RD</t>
  </si>
  <si>
    <t xml:space="preserve"> 200 W LINE STREET  CALHOUN GA 30701</t>
  </si>
  <si>
    <t>M13236E</t>
  </si>
  <si>
    <t xml:space="preserve"> 200 W LINE INC  CALHOUN GA 30701</t>
  </si>
  <si>
    <t>5 HIDEAWAY DR</t>
  </si>
  <si>
    <t>M13236G</t>
  </si>
  <si>
    <t>TAPPAN CLIFF W &amp; PAMELA A</t>
  </si>
  <si>
    <t>TAPPAN 8 LOGGERS MILL RD  ROME GA 30161</t>
  </si>
  <si>
    <t>8 LOGGERS MILL DR</t>
  </si>
  <si>
    <t>M13236L</t>
  </si>
  <si>
    <t>BAKER JERRY J &amp; JAMIE O BAKER</t>
  </si>
  <si>
    <t>7 LOGGERS MILL DR</t>
  </si>
  <si>
    <t>M13236O</t>
  </si>
  <si>
    <t>SALMON JORDAN D &amp; MEGAN CAMPBELL</t>
  </si>
  <si>
    <t>29 FIELDSTONE DR NE   ROME GA 30161</t>
  </si>
  <si>
    <t>29 FIELDSTONE DR</t>
  </si>
  <si>
    <t>M13236R</t>
  </si>
  <si>
    <t>ODELL TARA &amp; BRENT ODELL</t>
  </si>
  <si>
    <t xml:space="preserve"> 6 COHUTTA CT  ROME GA 30161</t>
  </si>
  <si>
    <t>6 COHUTTA CT</t>
  </si>
  <si>
    <t>M13236S</t>
  </si>
  <si>
    <t>YATES CAROL &amp; RON YATES</t>
  </si>
  <si>
    <t>5 COHUTTA CT NE   ROME GA 30161</t>
  </si>
  <si>
    <t>5 COHUTTA CT</t>
  </si>
  <si>
    <t>M13236U</t>
  </si>
  <si>
    <t>PROCTOR HAROLD E JR &amp; TREVA</t>
  </si>
  <si>
    <t>D PROCTOR 1 COHUTTA CT  ROME GA 30161</t>
  </si>
  <si>
    <t>1 COHUTTA CT</t>
  </si>
  <si>
    <t>M13237</t>
  </si>
  <si>
    <t>HALL MALEATA DEAN</t>
  </si>
  <si>
    <t xml:space="preserve"> 366 SAM HARRIS RD NE  ROME GA 30161</t>
  </si>
  <si>
    <t>366 SAM HARRIS RD</t>
  </si>
  <si>
    <t>M13239</t>
  </si>
  <si>
    <t>RUTLAND GUY JUDSON &amp; PAMELA ROBERTSON</t>
  </si>
  <si>
    <t>RUTLAND 440 SAM HARIS ROAD  ROME GA 30161</t>
  </si>
  <si>
    <t>440 SAM HARRIS RD</t>
  </si>
  <si>
    <t>M13240</t>
  </si>
  <si>
    <t>24 FIELDSTONE DR</t>
  </si>
  <si>
    <t>M13240A</t>
  </si>
  <si>
    <t>KUBICKI GEORGE &amp; JUDITH KUBICKI</t>
  </si>
  <si>
    <t>26 FIELDSTONE DR NE   ROME GA 30161</t>
  </si>
  <si>
    <t>26 FIELDSTONE DR</t>
  </si>
  <si>
    <t>M13240B</t>
  </si>
  <si>
    <t>WILSON LINDSAY D &amp; WILLIAM M WILSON</t>
  </si>
  <si>
    <t>28 FIELDSTONE DR NE   ROME GA 30161</t>
  </si>
  <si>
    <t>28 FIELDSTONE DR</t>
  </si>
  <si>
    <t>M13240C</t>
  </si>
  <si>
    <t>NAEGEL ROBERT</t>
  </si>
  <si>
    <t>110 LOOKOUT CIRCLE   ROME GA 30161</t>
  </si>
  <si>
    <t>30 FIELDSTONE DR</t>
  </si>
  <si>
    <t>M13240G</t>
  </si>
  <si>
    <t>HUGO MEGAN KATHLEEN</t>
  </si>
  <si>
    <t>36 FIELDSTONE DR NE   ROME GA 30161</t>
  </si>
  <si>
    <t>36 FIELDSTONE DR</t>
  </si>
  <si>
    <t>M13240H</t>
  </si>
  <si>
    <t>HERNDON WILLIAM TAYLOR &amp; SARAH KAY</t>
  </si>
  <si>
    <t>HERNDON 38 FIELDSTONE DRIVE NE  ROME GA 30161</t>
  </si>
  <si>
    <t>38 FIELDSTONE DR</t>
  </si>
  <si>
    <t>M13240I</t>
  </si>
  <si>
    <t>40 FIELDSTONE DR</t>
  </si>
  <si>
    <t>M13240J</t>
  </si>
  <si>
    <t>ELAM LANCE &amp; SUMMER ELAM</t>
  </si>
  <si>
    <t>39 FIELDSTONE DR. NE   ROME GA 30161</t>
  </si>
  <si>
    <t>39 FIELDSTONE DR</t>
  </si>
  <si>
    <t>M13240K</t>
  </si>
  <si>
    <t>PARKER JOHN BUNYAN II &amp; CASEY</t>
  </si>
  <si>
    <t>CARLISLE PARKER 37  FIELDSTONE DRIVE NE  ROME GA 30161</t>
  </si>
  <si>
    <t>37 FIELDSTONE DR</t>
  </si>
  <si>
    <t>M13240L</t>
  </si>
  <si>
    <t>GILES JAMES CHRISTOPHER &amp; JACLYN GILES</t>
  </si>
  <si>
    <t>35 FIELDSTONE DR NE   ROME GA 30161</t>
  </si>
  <si>
    <t>35 FIELDSTONE DR</t>
  </si>
  <si>
    <t>M13240M</t>
  </si>
  <si>
    <t>LACKEY KENNETH L &amp; UTAMU STATTON</t>
  </si>
  <si>
    <t xml:space="preserve"> 33 FIELDSTONE DR NE  ROME GA 30161</t>
  </si>
  <si>
    <t>33 FIELDSTONE DR</t>
  </si>
  <si>
    <t>M13240N</t>
  </si>
  <si>
    <t>LINDLEY HEATHER RENEE</t>
  </si>
  <si>
    <t>4 LOGGERS MILL RD   ROME GA 30161</t>
  </si>
  <si>
    <t>4 LOGGERS MILL DR</t>
  </si>
  <si>
    <t>M13240O</t>
  </si>
  <si>
    <t>TRACE TERRY R &amp; PATRICIA S TRACE</t>
  </si>
  <si>
    <t>4 HIDEAWAY DR NE   ROME GA 30161</t>
  </si>
  <si>
    <t>4 HIDEAWAY DR</t>
  </si>
  <si>
    <t>M13240P</t>
  </si>
  <si>
    <t>THORNTON CHARLES WAYNE JR</t>
  </si>
  <si>
    <t>6 HIDEAWAY DRIVE NE   ROME GA 30161</t>
  </si>
  <si>
    <t>6 HIDEAWAY DR</t>
  </si>
  <si>
    <t>M13240R</t>
  </si>
  <si>
    <t>PARKER ROBERT BURTON &amp; KELLEY T PARKER</t>
  </si>
  <si>
    <t>10 HIDEAWAY DR   ROME GA 30161</t>
  </si>
  <si>
    <t>10 HIDEAWAY DR</t>
  </si>
  <si>
    <t>M13242</t>
  </si>
  <si>
    <t>PATTERSON MICHAEL &amp; ANGELA PATTERSON</t>
  </si>
  <si>
    <t>244 MEADOWWOOD LANE   BLUE RIDGE GA 30513</t>
  </si>
  <si>
    <t>460 SAM HARRIS RD</t>
  </si>
  <si>
    <t>M13243</t>
  </si>
  <si>
    <t>458 SAM HARRIS RD</t>
  </si>
  <si>
    <t>ROGERS CHUCK</t>
  </si>
  <si>
    <t>M13244</t>
  </si>
  <si>
    <t>BAGWELL BARRY &amp; MARIE BAGWELL &amp;</t>
  </si>
  <si>
    <t>ELVIS T BAGWELL 441 SAM HARRIS RD NE  ROME GA 30161</t>
  </si>
  <si>
    <t>439 SAM HARRIS RD</t>
  </si>
  <si>
    <t>M13246</t>
  </si>
  <si>
    <t>CHUMLEY STEVEN A &amp; P DARLENE</t>
  </si>
  <si>
    <t>CHUMLEY 305 SAM HARRIS RD  ROME GA 30161</t>
  </si>
  <si>
    <t>305 SAM HARRIS RD</t>
  </si>
  <si>
    <t>M13247</t>
  </si>
  <si>
    <t>149 SAM HARRIS RD</t>
  </si>
  <si>
    <t>M13249</t>
  </si>
  <si>
    <t>HUGHES MICHAEL &amp; MICHELLE HUGHES</t>
  </si>
  <si>
    <t>235 SAM HARRIS ROAD NE   ROME GA 30161</t>
  </si>
  <si>
    <t>235 SAM HARRIS RD</t>
  </si>
  <si>
    <t>M13250</t>
  </si>
  <si>
    <t>KINDRED MARIE H</t>
  </si>
  <si>
    <t xml:space="preserve"> 215 SAM HARRIS RD NE  ROME GA 30161</t>
  </si>
  <si>
    <t>215 SAM HARRIS RD</t>
  </si>
  <si>
    <t>M13251</t>
  </si>
  <si>
    <t>PETTY ELIZABETH &amp; JOSHUA PETTY</t>
  </si>
  <si>
    <t>205 SAM HARRIS RD NE   ROME GA 30161</t>
  </si>
  <si>
    <t>205 SAM HARRIS RD</t>
  </si>
  <si>
    <t>M13252</t>
  </si>
  <si>
    <t>VILLARREAL JAINE</t>
  </si>
  <si>
    <t>191 SAM HARRIS ROAD NE   ROME GA 30161</t>
  </si>
  <si>
    <t>191 SAM HARRIS RD</t>
  </si>
  <si>
    <t>M13253</t>
  </si>
  <si>
    <t>LAW JEFF</t>
  </si>
  <si>
    <t>171 SAM HARRIS ROAD   ROME GA 30165</t>
  </si>
  <si>
    <t>171 SAM HARRIS RD</t>
  </si>
  <si>
    <t>M13255</t>
  </si>
  <si>
    <t>MELTON JESSIE EUGENE III</t>
  </si>
  <si>
    <t>149 SAM HARRIS RD   ROME GA 30161</t>
  </si>
  <si>
    <t>M13256</t>
  </si>
  <si>
    <t>CHANDLER MICHAEL D</t>
  </si>
  <si>
    <t xml:space="preserve"> 137 SAM HARRIS RD NE  ROME GA 30161</t>
  </si>
  <si>
    <t>137 SAM HARRIS RD</t>
  </si>
  <si>
    <t>DOBBS STEPHEN</t>
  </si>
  <si>
    <t>M13258</t>
  </si>
  <si>
    <t>AYCOCK JEFFERY T</t>
  </si>
  <si>
    <t>85 SAM HARRIS RD   ROME GA 30161</t>
  </si>
  <si>
    <t>85 SAM HARRIS RD</t>
  </si>
  <si>
    <t>M13259</t>
  </si>
  <si>
    <t>DURDEN MABEL B</t>
  </si>
  <si>
    <t>55 SAM HARRIS RD</t>
  </si>
  <si>
    <t>M13262</t>
  </si>
  <si>
    <t>459 FRED KELLY RD</t>
  </si>
  <si>
    <t>M13263</t>
  </si>
  <si>
    <t>HAMBERT NANCY</t>
  </si>
  <si>
    <t xml:space="preserve"> 461 FRED KELLEY RD  ROME GA 30161</t>
  </si>
  <si>
    <t>461 FRED KELLY RD</t>
  </si>
  <si>
    <t>M13264</t>
  </si>
  <si>
    <t>VAN CISE MARTHA G</t>
  </si>
  <si>
    <t xml:space="preserve"> 527 MORRISON CAMPGROUND RD NE ROME GA 30161</t>
  </si>
  <si>
    <t>527 MORRISON CAMPGROUND RD</t>
  </si>
  <si>
    <t>M13265</t>
  </si>
  <si>
    <t>DYKE CARLA &amp; CHARLES J DYKES IV</t>
  </si>
  <si>
    <t>493 MORRISON CAMPGROUND RD   ROME GA 30161</t>
  </si>
  <si>
    <t>493 MORRISON CAMPGROUND RD</t>
  </si>
  <si>
    <t>M13266</t>
  </si>
  <si>
    <t>M13267</t>
  </si>
  <si>
    <t>ALLISON YATES W JR &amp; BETHANY</t>
  </si>
  <si>
    <t>ALLISON 473 MORRISON CAMPGROUND ROAD  ROME GA 30161</t>
  </si>
  <si>
    <t>473 MORRISON CAMPGROUND RD</t>
  </si>
  <si>
    <t>M13268</t>
  </si>
  <si>
    <t>STONER LENA E</t>
  </si>
  <si>
    <t>683 FRED KELLY RD NE   ROME GA 30161</t>
  </si>
  <si>
    <t>683 FRED KELLY RD</t>
  </si>
  <si>
    <t>M13268A</t>
  </si>
  <si>
    <t>JENNINGS JASON MARCO</t>
  </si>
  <si>
    <t xml:space="preserve"> 667 FRED KELLY RD NE  ROME GA 30161</t>
  </si>
  <si>
    <t>667 FRED KELLY RD</t>
  </si>
  <si>
    <t>M13272</t>
  </si>
  <si>
    <t>LINDBERG ERIC H &amp; JESSICA LINDBERG</t>
  </si>
  <si>
    <t>597 FRED KELLEY ROAD NE   ROME GA 30161</t>
  </si>
  <si>
    <t>597 FRED KELLY RD</t>
  </si>
  <si>
    <t>M13273</t>
  </si>
  <si>
    <t>LAWSON MORGAN &amp; DONNA JO</t>
  </si>
  <si>
    <t>RENFROE LAWSON 571 FRED KELLEY ROAD NE  ROME GA 30161</t>
  </si>
  <si>
    <t>571 FRED KELLY RD</t>
  </si>
  <si>
    <t>M13277</t>
  </si>
  <si>
    <t>SKELTON ROBERT M</t>
  </si>
  <si>
    <t>499 FRED KELLEY RD NE   ROME GA 30161</t>
  </si>
  <si>
    <t>499 FRED KELLY RD</t>
  </si>
  <si>
    <t>M13279</t>
  </si>
  <si>
    <t>ROBERSON NICK L (LIFE ESTATE)</t>
  </si>
  <si>
    <t>CRAIG ROBERSON (OWNER) 484 FRED KELLY ROAD  ROME GA 30161</t>
  </si>
  <si>
    <t>548 FRED KELLY RD</t>
  </si>
  <si>
    <t>M13279A</t>
  </si>
  <si>
    <t>ROBERSON CRAIG C &amp; CATHERINE</t>
  </si>
  <si>
    <t>484 FRED KELLEY RD NE   ROME GA 30161</t>
  </si>
  <si>
    <t>484 FRED KELLY RD</t>
  </si>
  <si>
    <t>M13280</t>
  </si>
  <si>
    <t>379 FRED KELLY RD</t>
  </si>
  <si>
    <t>M13281</t>
  </si>
  <si>
    <t>OWENS RONALD E &amp; HELEN P</t>
  </si>
  <si>
    <t xml:space="preserve"> 552 FRED KELLY RD NE  ROME GA 30161</t>
  </si>
  <si>
    <t>552 FRED KELLY RD</t>
  </si>
  <si>
    <t>M13282</t>
  </si>
  <si>
    <t>SHIFLETT THOMAS A &amp; PAMELA M</t>
  </si>
  <si>
    <t>SHIFLETT 578 FRED KELLY RD NE  ROME GA 30161</t>
  </si>
  <si>
    <t>578 FRED KELLY RD</t>
  </si>
  <si>
    <t>M13283</t>
  </si>
  <si>
    <t>ATKINS TROY ALAN</t>
  </si>
  <si>
    <t>PO BOX 5012   ROME GA 30162</t>
  </si>
  <si>
    <t>592 FRED KELLY RD</t>
  </si>
  <si>
    <t>M13284</t>
  </si>
  <si>
    <t>GRESHAM RICKY &amp; RITA D</t>
  </si>
  <si>
    <t>598 FRED KELLY RD</t>
  </si>
  <si>
    <t>M13286</t>
  </si>
  <si>
    <t>WESSELL JACK N &amp; BARBARA E</t>
  </si>
  <si>
    <t xml:space="preserve"> 618 FRED KELLY RD NE  ROME GA 30161</t>
  </si>
  <si>
    <t>618 FRED KELLY RD</t>
  </si>
  <si>
    <t>M13287</t>
  </si>
  <si>
    <t>HOLMES ROY L &amp; RITA F</t>
  </si>
  <si>
    <t xml:space="preserve"> 636 FRED KELLEY NE  ROME GA 30161</t>
  </si>
  <si>
    <t>636 FRED KELLY RD</t>
  </si>
  <si>
    <t>M13289</t>
  </si>
  <si>
    <t>DOWDY JERRY EUGENE</t>
  </si>
  <si>
    <t>700 FRED KELLY RD NE   ROME GA 30161</t>
  </si>
  <si>
    <t>700 FRED KELLY RD</t>
  </si>
  <si>
    <t>M13290</t>
  </si>
  <si>
    <t>SHIFLETT JAMES B &amp; PENNEY E</t>
  </si>
  <si>
    <t xml:space="preserve"> 712 FRED KELLY RD NE  ROME GA 30161</t>
  </si>
  <si>
    <t>712 FRED KELLY RD</t>
  </si>
  <si>
    <t>M13291</t>
  </si>
  <si>
    <t>CRUMLEY DAVID W &amp; MIRANDA J</t>
  </si>
  <si>
    <t>CRUMLEY 439 MORRISON CAMP GD RD  ROME GA 30161</t>
  </si>
  <si>
    <t>439 MORRISON CAMPGROUND RD</t>
  </si>
  <si>
    <t>M13292</t>
  </si>
  <si>
    <t>DIXON SCOTT &amp; SHANNON DIXON</t>
  </si>
  <si>
    <t xml:space="preserve"> 415 MORRISON CAMP GROUND RD  ROME GA 30161</t>
  </si>
  <si>
    <t>415 MORRISON CAMPGROUND RD</t>
  </si>
  <si>
    <t>M13295</t>
  </si>
  <si>
    <t>WHEAT DONALD A</t>
  </si>
  <si>
    <t xml:space="preserve"> PO BOX  13  ROME GA 30162</t>
  </si>
  <si>
    <t>375 MORRISON CAMPGROUND RD</t>
  </si>
  <si>
    <t>M13296</t>
  </si>
  <si>
    <t>DUVALL BETHANY PITTMAN &amp; CHARLES MASON</t>
  </si>
  <si>
    <t>DUVALL 327 MORRISON CAMPGROUND RD  ROME GA 30161</t>
  </si>
  <si>
    <t>327 MORRISON CAMPGROUND RD</t>
  </si>
  <si>
    <t>M13297</t>
  </si>
  <si>
    <t>LINGERFELT TERRY &amp; CHARLENE</t>
  </si>
  <si>
    <t xml:space="preserve"> 273 MORRISON CAMPGRD RD NE  ROME GA 30161</t>
  </si>
  <si>
    <t>273 MORRISON CAMPGROUND RD</t>
  </si>
  <si>
    <t>M13301</t>
  </si>
  <si>
    <t>179 MORRISON CAMPGROUND ROAD   ROME GA 30161</t>
  </si>
  <si>
    <t>179 MORRISON CAMPGROUND RD</t>
  </si>
  <si>
    <t>M13303</t>
  </si>
  <si>
    <t>TACCHI VIRGINIA L</t>
  </si>
  <si>
    <t>321 MORRISON CAMP GROUND ROAD   ROME GA 30161</t>
  </si>
  <si>
    <t>321 MORRISON CAMPGROUND RD</t>
  </si>
  <si>
    <t>M13304</t>
  </si>
  <si>
    <t>GATLIN SHERRY B ESTATE</t>
  </si>
  <si>
    <t>345 MORRISON CAMPGROUND RD   ROME GA 30161</t>
  </si>
  <si>
    <t>345 MORRISON CAMPGROUND RD</t>
  </si>
  <si>
    <t>M13306</t>
  </si>
  <si>
    <t>WESSELL SCOTT N &amp; ANGIE</t>
  </si>
  <si>
    <t>WILLIAMS WESSELL 610 FRED KELLY RD NE  ROME GA 30161</t>
  </si>
  <si>
    <t>M13307</t>
  </si>
  <si>
    <t>CONWAY WILLIAM D &amp; TERRY W CONWAY</t>
  </si>
  <si>
    <t>252 FRED KELLEY RD NE   ROME GA 30161</t>
  </si>
  <si>
    <t>252 FRED KELLY RD</t>
  </si>
  <si>
    <t>M13308</t>
  </si>
  <si>
    <t>256 FRED KELLY RD</t>
  </si>
  <si>
    <t>M14002</t>
  </si>
  <si>
    <t>FLOYD &amp; BARTOW INVESTMENTS LLC</t>
  </si>
  <si>
    <t>C/O E LANIER JORDAN 4693 CLEAR LAKE RD  NEWTON GA 39870</t>
  </si>
  <si>
    <t>241 PRATER RD</t>
  </si>
  <si>
    <t>M14003</t>
  </si>
  <si>
    <t>213 PRATER RD</t>
  </si>
  <si>
    <t>M14004</t>
  </si>
  <si>
    <t>BEVELS LYNN B</t>
  </si>
  <si>
    <t xml:space="preserve"> 5 DREW ST  LINDALE GA 30147</t>
  </si>
  <si>
    <t>185 PRATER RD</t>
  </si>
  <si>
    <t>M14005</t>
  </si>
  <si>
    <t>MULLER JOSEPH R &amp; SHELIA</t>
  </si>
  <si>
    <t>MCARTHUR MULLER 177 PRATER RD  KINGSTON GA 30145</t>
  </si>
  <si>
    <t>177 PRATER RD</t>
  </si>
  <si>
    <t>M14006</t>
  </si>
  <si>
    <t>MCARTHUR MULLER 177 PRATER ROAD  KINGSTON GA 30145</t>
  </si>
  <si>
    <t>157 PRATER RD</t>
  </si>
  <si>
    <t>M14007</t>
  </si>
  <si>
    <t>WHITE JEFFREY M &amp; CYNTHIA</t>
  </si>
  <si>
    <t>MARIE DOUAN 151 PRATER RD  KINGSTON GA 30145</t>
  </si>
  <si>
    <t>151 PRATER RD</t>
  </si>
  <si>
    <t>M14009</t>
  </si>
  <si>
    <t>RITCHEY MICHAEL EDWARD</t>
  </si>
  <si>
    <t xml:space="preserve"> 1 MEADOWOOD DR NW  ROME GA 30165</t>
  </si>
  <si>
    <t>35 PRATER RD</t>
  </si>
  <si>
    <t>M14010</t>
  </si>
  <si>
    <t xml:space="preserve"> 3 PRATER RD NE  KINGSTON GA 30145</t>
  </si>
  <si>
    <t>3 PRATER RD</t>
  </si>
  <si>
    <t>M14011</t>
  </si>
  <si>
    <t>SINGH BHULLA</t>
  </si>
  <si>
    <t xml:space="preserve"> 18 JACKSON CHAPEL RD  CAVE SPRING GA 30124</t>
  </si>
  <si>
    <t>3783 KINGSTON HWY</t>
  </si>
  <si>
    <t>M14013</t>
  </si>
  <si>
    <t>MATHIS TERESA R</t>
  </si>
  <si>
    <t xml:space="preserve"> 3773 KINGSTON RD  KINGSTON GA 30145</t>
  </si>
  <si>
    <t>3773 KINGSTON HWY</t>
  </si>
  <si>
    <t>M14014</t>
  </si>
  <si>
    <t>SUDDUTH H MAX &amp; MARGARET</t>
  </si>
  <si>
    <t xml:space="preserve"> 3761 KINGSTON RD NE  KINGSTON GA 30145</t>
  </si>
  <si>
    <t>3761 KINGSTON HWY</t>
  </si>
  <si>
    <t>M14017</t>
  </si>
  <si>
    <t>DONNA R PRATER 3661 KINGSTON RD NE  KINGSTON GA 30145</t>
  </si>
  <si>
    <t>3661 KINGSTON HWY</t>
  </si>
  <si>
    <t>M14018</t>
  </si>
  <si>
    <t>PRATER BRADLEY MARTIN</t>
  </si>
  <si>
    <t>64 DELAND RD   KINGSTON GA 30145</t>
  </si>
  <si>
    <t>64 DELAND RD</t>
  </si>
  <si>
    <t>M14019</t>
  </si>
  <si>
    <t>WOOD STEVEN T &amp; JENNIFER L WOOD</t>
  </si>
  <si>
    <t>126 DELAND ROAD   KINGSTON GA 30145</t>
  </si>
  <si>
    <t>126 DELAND RD</t>
  </si>
  <si>
    <t>M14020</t>
  </si>
  <si>
    <t>156 DELAND RD</t>
  </si>
  <si>
    <t>M14021</t>
  </si>
  <si>
    <t>62 BREWER RD</t>
  </si>
  <si>
    <t>M14022</t>
  </si>
  <si>
    <t>GROGAN MELVIN &amp; MARGARET</t>
  </si>
  <si>
    <t xml:space="preserve"> 196 DELAND ROAD NE  KINGSTON GA 30145</t>
  </si>
  <si>
    <t>196 DELAND RD</t>
  </si>
  <si>
    <t>M14023</t>
  </si>
  <si>
    <t>IVEY BARBARA D</t>
  </si>
  <si>
    <t>168 DELAND RD   KINGSTON GA 30145</t>
  </si>
  <si>
    <t>168 DELAND RD</t>
  </si>
  <si>
    <t>M14024</t>
  </si>
  <si>
    <t>M14025</t>
  </si>
  <si>
    <t>BAILEY JERRY L &amp; FREIDA BAILEY</t>
  </si>
  <si>
    <t>1927 MORRISON CAMPGROUND RD   ROME GA 30161</t>
  </si>
  <si>
    <t>1927 MORRISON CAMPGROUND RD</t>
  </si>
  <si>
    <t>M14026</t>
  </si>
  <si>
    <t>BAILEY CLARA LINDA &amp; JERRY</t>
  </si>
  <si>
    <t>LEE BAILEY 183 DELAND RD NE  KINGSTON GA 30145</t>
  </si>
  <si>
    <t>183 DELAND RD</t>
  </si>
  <si>
    <t>M14028</t>
  </si>
  <si>
    <t>149 DELAND RD</t>
  </si>
  <si>
    <t>M14029</t>
  </si>
  <si>
    <t>CARROLL AARON W &amp; MELISSA S</t>
  </si>
  <si>
    <t>CARROLL 107 DELAND RD  KINGSTON GA 30145</t>
  </si>
  <si>
    <t>107 DELAND RD</t>
  </si>
  <si>
    <t>M14030</t>
  </si>
  <si>
    <t>TURNER SANDY ROSS &amp; KELLEY</t>
  </si>
  <si>
    <t>RENEE' SHARPE TURNER 67 DELAND RD NE  KINGSTON GA 30145</t>
  </si>
  <si>
    <t>67 DELAND RD</t>
  </si>
  <si>
    <t>M14031</t>
  </si>
  <si>
    <t>POOLE JENNIFER H &amp; JEROME</t>
  </si>
  <si>
    <t>POOLE 3601 KINGSTON HWY NE  ROME GA 30161</t>
  </si>
  <si>
    <t>3601 KINGSTON HWY</t>
  </si>
  <si>
    <t>M14032</t>
  </si>
  <si>
    <t>GUNN JOHN EVAN</t>
  </si>
  <si>
    <t>3575 KINGSTON HWY   ROME GA 30161</t>
  </si>
  <si>
    <t>3575 KINGSTON HWY</t>
  </si>
  <si>
    <t>M14035</t>
  </si>
  <si>
    <t>CARROLL KENNETH JOSHUA &amp; BROOKE</t>
  </si>
  <si>
    <t>MARKA TURNER 1923 MORRISON CAMPRGROUND ROAD NE  ROME GA 30161</t>
  </si>
  <si>
    <t>1923 MORRISON CAMPGROUND RD</t>
  </si>
  <si>
    <t>M14036</t>
  </si>
  <si>
    <t>BOATNER MARY ANN</t>
  </si>
  <si>
    <t>115 ZONA KAY CIRCLE SE   SILVER CREEK GA 30173</t>
  </si>
  <si>
    <t>2024 MORRISON CAMPGROUND RD</t>
  </si>
  <si>
    <t>M14036A</t>
  </si>
  <si>
    <t>1997 MORRISON CAMPGROUND RD</t>
  </si>
  <si>
    <t>M14036B</t>
  </si>
  <si>
    <t>BOOZER JACOB</t>
  </si>
  <si>
    <t>292 MCCLAIN ROAD   KINGSTON GA 30145</t>
  </si>
  <si>
    <t>1937 MORRISON CAMPGROUND RD</t>
  </si>
  <si>
    <t>M14037</t>
  </si>
  <si>
    <t>3437 KINGSTON HWY</t>
  </si>
  <si>
    <t>M14039</t>
  </si>
  <si>
    <t>JAY KHODIYAR CORPORATION</t>
  </si>
  <si>
    <t xml:space="preserve"> 3403 KINGSTON HIGHWAY  ROME GA 30161</t>
  </si>
  <si>
    <t>3403 KINGSTON HWY</t>
  </si>
  <si>
    <t>M14040</t>
  </si>
  <si>
    <t>PARKER JEANETTE YEVONNE &amp; ZACHERY</t>
  </si>
  <si>
    <t>SCOTT PILCHER 2093 MORRISON CAMPGROUND ROAD  ROME GA 30161</t>
  </si>
  <si>
    <t>2093 MORRISON CAMPGROUND RD</t>
  </si>
  <si>
    <t>M14041</t>
  </si>
  <si>
    <t>ADAMS JENNIFER</t>
  </si>
  <si>
    <t>2083 MORRISON CAMP GROUND ROAD NE   ROME GA 30161</t>
  </si>
  <si>
    <t>2083 MORRISON CAMPGROUND RD</t>
  </si>
  <si>
    <t>M14042</t>
  </si>
  <si>
    <t>COMPLETE LAWN SERVICE INC</t>
  </si>
  <si>
    <t>3387 KINGSTON HIGHWAY   ROME GA 30161</t>
  </si>
  <si>
    <t>3387 A KINGSTON HWY</t>
  </si>
  <si>
    <t>M14043</t>
  </si>
  <si>
    <t>WILSON MARTHA LEETTE</t>
  </si>
  <si>
    <t>3357 KINGSTON HIGHWAY NE   ROME GA 30161</t>
  </si>
  <si>
    <t>3357 KINGSTON HWY</t>
  </si>
  <si>
    <t>M14044</t>
  </si>
  <si>
    <t>GREEN LINDA M</t>
  </si>
  <si>
    <t xml:space="preserve"> 3351 KINGSTON HWY NE  ROME GA 30161</t>
  </si>
  <si>
    <t>3351 KINGSTON HWY</t>
  </si>
  <si>
    <t>M14045</t>
  </si>
  <si>
    <t>CUMMINS TERRY LEON &amp; BEVERLY</t>
  </si>
  <si>
    <t>LYNN CUMMINS 3335 KINGSTON HWY NE  ROME GA 30161</t>
  </si>
  <si>
    <t>3349 KINGSTON HWY</t>
  </si>
  <si>
    <t>M14045A</t>
  </si>
  <si>
    <t>FORTENBERRY JW &amp; JANICE L FORTENBERRY</t>
  </si>
  <si>
    <t>3349 KINGSTON HWY   ROME GA 30161</t>
  </si>
  <si>
    <t>M14046</t>
  </si>
  <si>
    <t>LYNN CUMMINS 3335 KINGSTON HWY  ROME GA 30161</t>
  </si>
  <si>
    <t>3335 KINGSTON HWY</t>
  </si>
  <si>
    <t>M14047</t>
  </si>
  <si>
    <t>GODFREY BERTHA ANN</t>
  </si>
  <si>
    <t xml:space="preserve"> 3323 KINGSTON HWY  ROME GA 30161</t>
  </si>
  <si>
    <t>3323 KINGSTON HWY</t>
  </si>
  <si>
    <t>M14048</t>
  </si>
  <si>
    <t>BURNETT DEBORAH KAY</t>
  </si>
  <si>
    <t xml:space="preserve"> 3309 KINGSTON HIGHWAY  ROME GA 30161</t>
  </si>
  <si>
    <t>3309 KINGSTON HWY</t>
  </si>
  <si>
    <t>M14049</t>
  </si>
  <si>
    <t>FEDNANDER PHYLLIS</t>
  </si>
  <si>
    <t xml:space="preserve"> 3295 KINGSTON HWY NE  ROME GA 30161</t>
  </si>
  <si>
    <t>3295 KINGSTON HWY</t>
  </si>
  <si>
    <t>M14051</t>
  </si>
  <si>
    <t>REEVES LEONARD D</t>
  </si>
  <si>
    <t>24 SCOGGIN ROAD   ROME GA 30165</t>
  </si>
  <si>
    <t>M14052</t>
  </si>
  <si>
    <t>3269 KINGSTON HWY</t>
  </si>
  <si>
    <t>M14054A</t>
  </si>
  <si>
    <t>CARNEY NANCY</t>
  </si>
  <si>
    <t>3217 KINGSTON HWY NE   ROME GA 30161</t>
  </si>
  <si>
    <t>3259 KINGSTON HWY</t>
  </si>
  <si>
    <t>M14055</t>
  </si>
  <si>
    <t>WHEAT JERRY D &amp; CAROLYN S</t>
  </si>
  <si>
    <t xml:space="preserve"> 3257 KINGSTON RD  ROME GA 30161</t>
  </si>
  <si>
    <t>3257 KINGSTON HWY</t>
  </si>
  <si>
    <t>M14056</t>
  </si>
  <si>
    <t>GOOD ANDREA T</t>
  </si>
  <si>
    <t>3255 KINGSTON RD NE   ROME GA 30161</t>
  </si>
  <si>
    <t>3255 KINGSTON HWY</t>
  </si>
  <si>
    <t>M14057</t>
  </si>
  <si>
    <t>GRESHAM RICKY DAVID &amp; ELAINE</t>
  </si>
  <si>
    <t>GRESHAM 3261 KINGSTON RD NE  ROME GA 30161</t>
  </si>
  <si>
    <t>3261 KINGSTON HWY</t>
  </si>
  <si>
    <t>M14057A</t>
  </si>
  <si>
    <t>M14058</t>
  </si>
  <si>
    <t>EQUITY TRUST COMPANY CUSTODIAN FBO ESMER</t>
  </si>
  <si>
    <t>ESMERALDA GARCIA IRA 1 EQUITY WAY  WESTLAKE OH 44145</t>
  </si>
  <si>
    <t>3237 KINGSTON HWY</t>
  </si>
  <si>
    <t>M14059</t>
  </si>
  <si>
    <t>CARNEY WILLIAM J</t>
  </si>
  <si>
    <t>3219 KINGSTON HWY NE   ROME GA 30161</t>
  </si>
  <si>
    <t>3219 KINGSTON HWY</t>
  </si>
  <si>
    <t>M14060</t>
  </si>
  <si>
    <t>CARNEY DENNIS B &amp; NANCY A</t>
  </si>
  <si>
    <t>CARNEY 3217 KINGSTON HWY  ROME GA 30161</t>
  </si>
  <si>
    <t>3217 KINGSTON HWY</t>
  </si>
  <si>
    <t>M14062</t>
  </si>
  <si>
    <t>DYKES CREEK BAPTIST CHURCH I</t>
  </si>
  <si>
    <t xml:space="preserve"> 3181 KINGSTON HWY NE  ROME GA 30161</t>
  </si>
  <si>
    <t>3181 KINGSTON HWY</t>
  </si>
  <si>
    <t>M14063</t>
  </si>
  <si>
    <t>TAYLOR THELMA MISS</t>
  </si>
  <si>
    <t xml:space="preserve"> 98 DYKES CREEK CHURCH RD  ROME GA 30161</t>
  </si>
  <si>
    <t>98 DYKES CREEK CHURCH RD</t>
  </si>
  <si>
    <t>M14065</t>
  </si>
  <si>
    <t>NEW &amp; LIVING WAY BIBLE</t>
  </si>
  <si>
    <t>CHURCH INC PO BOX 5003  ROME GA 30162</t>
  </si>
  <si>
    <t>46 DYKES CREEK CHURCH RD</t>
  </si>
  <si>
    <t>M14066</t>
  </si>
  <si>
    <t>OF BILLY R &amp; IDA VAUNITA B 43 DYKES CREEK CHURCH RD  ROME GA 30161</t>
  </si>
  <si>
    <t>43 DYKES CREEK CHURCH RD</t>
  </si>
  <si>
    <t>M14068</t>
  </si>
  <si>
    <t>3087 KINGSTON HWY</t>
  </si>
  <si>
    <t>M14073</t>
  </si>
  <si>
    <t>82 MORRISON CAMPGROUND RD</t>
  </si>
  <si>
    <t>M14075</t>
  </si>
  <si>
    <t>WHEAT DOTTIE SUE</t>
  </si>
  <si>
    <t xml:space="preserve"> 3087 KINGSTON HWY NE  ROME GA 30161</t>
  </si>
  <si>
    <t>MATHIS WILL T</t>
  </si>
  <si>
    <t>3051 KINGSTON HWY   ROME GA 30161</t>
  </si>
  <si>
    <t>M14078</t>
  </si>
  <si>
    <t>3051 KINGSTON HWY</t>
  </si>
  <si>
    <t>M14079</t>
  </si>
  <si>
    <t>THOMAS FRANK &amp; KATHY THOMAS</t>
  </si>
  <si>
    <t>3023 KINGSTON HIGHWAY NE   ROME GA 30161</t>
  </si>
  <si>
    <t>3023 KINGSTON HWY</t>
  </si>
  <si>
    <t>M14081</t>
  </si>
  <si>
    <t>MCABEE RONNIE W &amp; DEBORAH J MCABEE</t>
  </si>
  <si>
    <t>37 MORRISON CAMPGROUND RD NE   ROME GA 30161</t>
  </si>
  <si>
    <t>37 MORRISON CAMPGROUND RD</t>
  </si>
  <si>
    <t>M14083</t>
  </si>
  <si>
    <t>MCABEE LARRY WAYNE</t>
  </si>
  <si>
    <t xml:space="preserve"> 99 MORRISON CAMPGROUND RD  ROME GA 30161</t>
  </si>
  <si>
    <t>99 MORRISON CAMPGROUND RD</t>
  </si>
  <si>
    <t>M14084</t>
  </si>
  <si>
    <t>DAVIS CLINTON C &amp; PATRICIA H</t>
  </si>
  <si>
    <t>DAVIS 151 MORRISON CAMPGRD RD NE  ROME GA 30161</t>
  </si>
  <si>
    <t>151 MORRISON CAMPGROUND RD</t>
  </si>
  <si>
    <t>BROWN HUBERT H &amp; PAULA BROWN</t>
  </si>
  <si>
    <t xml:space="preserve"> 68 FRED KELLEY RD NE  ROME GA 30161</t>
  </si>
  <si>
    <t>M14087</t>
  </si>
  <si>
    <t>68 FRED KELLY RD</t>
  </si>
  <si>
    <t>M14089</t>
  </si>
  <si>
    <t>JOHNSTONE JESSICA AMANDA &amp; ROBERT C</t>
  </si>
  <si>
    <t>JOHNSTONE II 28 FRED KELLEY ROAD NE  ROME GA 30161</t>
  </si>
  <si>
    <t>28 FRED KELLY RD</t>
  </si>
  <si>
    <t>M14089A</t>
  </si>
  <si>
    <t>46 FRED KELLY RD</t>
  </si>
  <si>
    <t>M14093</t>
  </si>
  <si>
    <t>TRAMMELL RANDOLPH &amp; EDNA L</t>
  </si>
  <si>
    <t>TRAMMELL 55 FRED KELLEY RD NE  ROME GA 30161</t>
  </si>
  <si>
    <t>55 FRED KELLY RD</t>
  </si>
  <si>
    <t>M14094</t>
  </si>
  <si>
    <t>ELY TONYA A &amp; BILLY JOE WEBB</t>
  </si>
  <si>
    <t xml:space="preserve"> 65 FRED KELLY RD  ROME GA 30161</t>
  </si>
  <si>
    <t>65 FRED KELLY RD</t>
  </si>
  <si>
    <t>M14095</t>
  </si>
  <si>
    <t>GENTRY SUSAN L</t>
  </si>
  <si>
    <t xml:space="preserve"> 71 FRED KELLY RD NE  ROME GA 30161</t>
  </si>
  <si>
    <t>71 FRED KELLY RD</t>
  </si>
  <si>
    <t>M14096</t>
  </si>
  <si>
    <t>PATTERSON KAREN &amp; CHARLES A</t>
  </si>
  <si>
    <t>PATTERSON 83 FRED KELLY RD NE  ROME GA 30161</t>
  </si>
  <si>
    <t>83 FRED KELLY RD</t>
  </si>
  <si>
    <t>M14097</t>
  </si>
  <si>
    <t>LANGFORD CARLEY A</t>
  </si>
  <si>
    <t xml:space="preserve"> 2904 KINGSTON HWY SE  ROME GA 30161</t>
  </si>
  <si>
    <t>2904 KINGSTON HWY</t>
  </si>
  <si>
    <t>M14098</t>
  </si>
  <si>
    <t>2914 KINGSTON HWY</t>
  </si>
  <si>
    <t>M14099</t>
  </si>
  <si>
    <t xml:space="preserve"> 46 SOUTHERN GRACE PLACE NE  ROME GA 30161</t>
  </si>
  <si>
    <t>2926 KINGSTON HWY</t>
  </si>
  <si>
    <t>M14100</t>
  </si>
  <si>
    <t>LINDA J WOOTEN 355 HARMONY RD SE  SILVER CREEK GA 30173</t>
  </si>
  <si>
    <t>2936 KINGSTON HWY</t>
  </si>
  <si>
    <t>M14101</t>
  </si>
  <si>
    <t>CARTER FRANK R</t>
  </si>
  <si>
    <t xml:space="preserve"> 2952 KINGSTON HWY SE  ROME GA 30161</t>
  </si>
  <si>
    <t>2952 KINGSTON HWY</t>
  </si>
  <si>
    <t>M14102</t>
  </si>
  <si>
    <t>EVANS LINDA</t>
  </si>
  <si>
    <t>49 CANARD RD   ROME GA 30161</t>
  </si>
  <si>
    <t>49 CANARD RD</t>
  </si>
  <si>
    <t>M14103</t>
  </si>
  <si>
    <t>5000 PLANO PKWY SW   CARROLLTON TX 75010</t>
  </si>
  <si>
    <t>71 CANARD RD</t>
  </si>
  <si>
    <t>M14104</t>
  </si>
  <si>
    <t>JOHNSON JUSTIN ALLEN &amp; SELENA</t>
  </si>
  <si>
    <t>HARRIS JOHNSON 89 CANARD RD  ROME GA 30161</t>
  </si>
  <si>
    <t>89 CANARD RD</t>
  </si>
  <si>
    <t>M14105</t>
  </si>
  <si>
    <t>BISHOP ANTHONY TODD</t>
  </si>
  <si>
    <t>C/O CHRIS EDWARD BOYD 31 IRENE WAY  KINGSTON GA 30145</t>
  </si>
  <si>
    <t>2988 KINGSTON HWY</t>
  </si>
  <si>
    <t>M14106</t>
  </si>
  <si>
    <t>NICHOLS TAMMY J</t>
  </si>
  <si>
    <t xml:space="preserve"> 3030 KINGSTON HWY  ROME GA 30161</t>
  </si>
  <si>
    <t>3030 KINGSTON HWY</t>
  </si>
  <si>
    <t>M14107</t>
  </si>
  <si>
    <t>SALMON GAYLE G (LIFE EST)</t>
  </si>
  <si>
    <t>ROLAN TINA G (OWNER) 3050 KINGSTON HIGHWAY  ROME GA 30161</t>
  </si>
  <si>
    <t>3050 KINGSTON HWY</t>
  </si>
  <si>
    <t>M14108</t>
  </si>
  <si>
    <t>MATHIS SUSAN JANE ESTATE</t>
  </si>
  <si>
    <t xml:space="preserve"> 1077 YOUNGS MILL RD  KINGSTON GA 30145</t>
  </si>
  <si>
    <t>3064 KINGSTON HWY</t>
  </si>
  <si>
    <t>M14109</t>
  </si>
  <si>
    <t>POOLE WILLIE ALTON</t>
  </si>
  <si>
    <t xml:space="preserve"> 46 MEADOWS DR  ROME GA 30161</t>
  </si>
  <si>
    <t>46 MEADOWS DR</t>
  </si>
  <si>
    <t>M14110</t>
  </si>
  <si>
    <t>SANCHEZ JOHN S &amp; ANDREA D</t>
  </si>
  <si>
    <t>SANCHEZ 3074 KINGSTON ROAD SE  ROME GA 30161</t>
  </si>
  <si>
    <t>3074 KINGSTON HWY</t>
  </si>
  <si>
    <t>M14111</t>
  </si>
  <si>
    <t>MATHIS LOWELL DWAYNE ESTATE &amp;</t>
  </si>
  <si>
    <t>VICKIE MATHIS 20 MEADOWS DR SE  ROME GA 30161</t>
  </si>
  <si>
    <t>20 MEADOWS DR</t>
  </si>
  <si>
    <t>M14112</t>
  </si>
  <si>
    <t>MILLICAN PATRICIA A</t>
  </si>
  <si>
    <t>34 MEADOWS DR SE   ROME GA 30161</t>
  </si>
  <si>
    <t>34 MEADOWS DR</t>
  </si>
  <si>
    <t>M14113</t>
  </si>
  <si>
    <t>CRIBB NELLIE (LIFE ESTATE)</t>
  </si>
  <si>
    <t xml:space="preserve"> 52 MEADOW DRIVE SE  ROME GA 30161</t>
  </si>
  <si>
    <t>52 MEADOWS DR</t>
  </si>
  <si>
    <t>M14115</t>
  </si>
  <si>
    <t>HOLLOWAY CODY M</t>
  </si>
  <si>
    <t>21 MEADOWS DRIVE- SE   ROME GA 30161</t>
  </si>
  <si>
    <t>21 MEADOWS RD</t>
  </si>
  <si>
    <t>M14116</t>
  </si>
  <si>
    <t>PENSON APRIL D</t>
  </si>
  <si>
    <t xml:space="preserve"> 137 BARNSLEY GARDENS RD NW  ADAIRSVILLE GA 30103</t>
  </si>
  <si>
    <t>3098 KINGSTON HWY</t>
  </si>
  <si>
    <t>M14117</t>
  </si>
  <si>
    <t>AKINS CHRISTOPHER ANDREW</t>
  </si>
  <si>
    <t>3108 KINGSTON HWY   ROME GA 30161</t>
  </si>
  <si>
    <t>3108 KINGSTON HWY</t>
  </si>
  <si>
    <t>M14118</t>
  </si>
  <si>
    <t>BEAVEN JEFF T</t>
  </si>
  <si>
    <t>1610 LALEIAH DRIVE   CUMMING GA 30041</t>
  </si>
  <si>
    <t>3130 KINGSTON HWY</t>
  </si>
  <si>
    <t>M14119</t>
  </si>
  <si>
    <t>DODSON TIMOTHY TYRONE</t>
  </si>
  <si>
    <t>3158 KINGSTON HWY   ROME GA 30161</t>
  </si>
  <si>
    <t>3158 KINGSTON HWY</t>
  </si>
  <si>
    <t>M14121</t>
  </si>
  <si>
    <t>3172 KINGSTON HWY</t>
  </si>
  <si>
    <t>M14122</t>
  </si>
  <si>
    <t>MOORE STEPHEN R</t>
  </si>
  <si>
    <t xml:space="preserve"> 20 SPROULL RD  ROME GA 30161</t>
  </si>
  <si>
    <t>20 SPROULL RD</t>
  </si>
  <si>
    <t>M14125</t>
  </si>
  <si>
    <t>LEMMING GEORGE L</t>
  </si>
  <si>
    <t xml:space="preserve"> 64 SPROULL RD SE  ROME GA 30161</t>
  </si>
  <si>
    <t>64 SPROULL RD</t>
  </si>
  <si>
    <t>M14126</t>
  </si>
  <si>
    <t>1928 NORTH BROAD STREET NE   ROME GA 30161</t>
  </si>
  <si>
    <t>110 SPROULL RD</t>
  </si>
  <si>
    <t>M14127</t>
  </si>
  <si>
    <t>GARRETT THOMAS F</t>
  </si>
  <si>
    <t xml:space="preserve"> 136 SPROULL RD SE  ROME GA 30161</t>
  </si>
  <si>
    <t>136 SPROULL RD</t>
  </si>
  <si>
    <t>M14129</t>
  </si>
  <si>
    <t>WHIGHAM W J AS TRUSTEE FOR G2815 TRUST</t>
  </si>
  <si>
    <t>3 CENTRAL PLAZA # 335   ROME GA 30161</t>
  </si>
  <si>
    <t>158 SPROULL RD</t>
  </si>
  <si>
    <t>M14130</t>
  </si>
  <si>
    <t>PROCTOR CHRIS H</t>
  </si>
  <si>
    <t xml:space="preserve"> 172 SPROULL RD SE  ROME GA 30161</t>
  </si>
  <si>
    <t>172 SPROULL RD</t>
  </si>
  <si>
    <t>M14131</t>
  </si>
  <si>
    <t>PROCTOR CHRIS H &amp; WENDY M</t>
  </si>
  <si>
    <t>PROCTOR 172 SPROULL RD SE  ROME GA 30161</t>
  </si>
  <si>
    <t>164 SPROULL RD</t>
  </si>
  <si>
    <t>M14132</t>
  </si>
  <si>
    <t>WHELCHEL JUSTIN CALEB &amp; ALYSON PROCTOR</t>
  </si>
  <si>
    <t>WHELCHEL &amp; CHRISTOPHER H PROCTOR 176 SPROULL RD  ROME GA 30161</t>
  </si>
  <si>
    <t>176 SPROULL RD</t>
  </si>
  <si>
    <t>M14133</t>
  </si>
  <si>
    <t>PROCTOR CHRISTOPHER H &amp; MAX D PROCTOR JR</t>
  </si>
  <si>
    <t>172 SPROULL ROAD SE   ROME GA 30161</t>
  </si>
  <si>
    <t>M14134</t>
  </si>
  <si>
    <t>BABB JAMES W</t>
  </si>
  <si>
    <t>85 MEADOWS DR SE   ROME GA 30161</t>
  </si>
  <si>
    <t>85 MEADOWS RD</t>
  </si>
  <si>
    <t>M14135</t>
  </si>
  <si>
    <t>M14136</t>
  </si>
  <si>
    <t>EDWARDS MICHAEL C &amp; AMY C</t>
  </si>
  <si>
    <t>EDWARDS 145 CANARD RD  ROME GA 30161</t>
  </si>
  <si>
    <t>145 CANARD RD</t>
  </si>
  <si>
    <t>M14138</t>
  </si>
  <si>
    <t>MARTIN WILLIAM DAVID &amp; LAURA W MARTIN</t>
  </si>
  <si>
    <t>185 CANARD ROAD SE   ROME GA 30161</t>
  </si>
  <si>
    <t>185 CANARD RD</t>
  </si>
  <si>
    <t>SHELLY BILLY WAYNE &amp; GENISE</t>
  </si>
  <si>
    <t>M14140</t>
  </si>
  <si>
    <t>CARNES JUDY VIRGINIA S &amp;</t>
  </si>
  <si>
    <t>HEATHER CARNES LEMAY 268 SPROULL RD  ROME GA 30161</t>
  </si>
  <si>
    <t>268 SPROULL RD</t>
  </si>
  <si>
    <t>M14141</t>
  </si>
  <si>
    <t>K SHELLY 304 SPROULL RD SE  ROME GA 30161</t>
  </si>
  <si>
    <t>304 SPROULL RD</t>
  </si>
  <si>
    <t>M14142</t>
  </si>
  <si>
    <t>HENDERSON JUSTIN ALAN</t>
  </si>
  <si>
    <t>58 WESLEY MILL DRIVE   ADAIRSVILLE GA 30103</t>
  </si>
  <si>
    <t>2 MOUNTAIN CREEK DR</t>
  </si>
  <si>
    <t>M14143</t>
  </si>
  <si>
    <t>HENDERSON JEFFERY SCOT</t>
  </si>
  <si>
    <t xml:space="preserve"> 4 MOUNTAIN CREEK DR  ROME GA 30161</t>
  </si>
  <si>
    <t>4 MOUNTAIN CREEK DR</t>
  </si>
  <si>
    <t>M14144</t>
  </si>
  <si>
    <t>LEONARD ERIC &amp; DANIELLE EILEEN LEONARD</t>
  </si>
  <si>
    <t>6 MOUNTAIN CREEK DR SE   ROME GA 30161</t>
  </si>
  <si>
    <t>6 MOUNTAIN CREEK DR</t>
  </si>
  <si>
    <t>M14145</t>
  </si>
  <si>
    <t>MULKEY DUSTIN TODD &amp; MARCIA HEFNER</t>
  </si>
  <si>
    <t>MULKEY 8 MOUNTAIN CREEK DRIVE SE  ROME GA 30161</t>
  </si>
  <si>
    <t>8 MOUNTAIN CREEK DR</t>
  </si>
  <si>
    <t>M14146</t>
  </si>
  <si>
    <t>HERRING STEPHANIE BRYANT</t>
  </si>
  <si>
    <t>10 MOUNTAIN CREEK DRIVE  SE   ROME GA 30161</t>
  </si>
  <si>
    <t>10 MOUNTAIN CREEK DR</t>
  </si>
  <si>
    <t>M14147</t>
  </si>
  <si>
    <t>BROPHY FRANK</t>
  </si>
  <si>
    <t>12 MOUNTAIN CREEK DR SE   ROME GA 30161</t>
  </si>
  <si>
    <t>12 MOUNTAIN CREEK DR</t>
  </si>
  <si>
    <t>M14148</t>
  </si>
  <si>
    <t>CLEMMONS FRANCIE J</t>
  </si>
  <si>
    <t>14 MOUNTAIN CREEK DRIVE SE   ROME GA 30161</t>
  </si>
  <si>
    <t>14 MOUNTAIN CREEK DR</t>
  </si>
  <si>
    <t>M14149</t>
  </si>
  <si>
    <t>HARKINS JOHN A &amp; ROBBIE C</t>
  </si>
  <si>
    <t>HARKINS 16 MOUNTAIN CREEK DR SE  ROME GA 30161</t>
  </si>
  <si>
    <t>16 MOUNTAIN CREEK DR</t>
  </si>
  <si>
    <t>M14150</t>
  </si>
  <si>
    <t>SHERMAN JAMES A &amp; GAIL M</t>
  </si>
  <si>
    <t>SHERMAN 18 MOUNTAIN CREEK DRIVE  ROME GA 30161</t>
  </si>
  <si>
    <t>18 MOUNTAIN CREEK DR</t>
  </si>
  <si>
    <t>M14151</t>
  </si>
  <si>
    <t>GALLIMORE BARRY K &amp; SONJA B</t>
  </si>
  <si>
    <t>GALLIMORE 20 MOUNTAIN CREEK DR  ROME GA 30161</t>
  </si>
  <si>
    <t>20 MOUNTAIN CREEK DR</t>
  </si>
  <si>
    <t>M14152</t>
  </si>
  <si>
    <t>NICHOLS LYNN L &amp; ELIZABETH F NICHOLS</t>
  </si>
  <si>
    <t>22 MOUNTAIN CREEK DR SE   ROME GA 30161</t>
  </si>
  <si>
    <t>22 MOUNTAIN CREEK DR</t>
  </si>
  <si>
    <t>M14153</t>
  </si>
  <si>
    <t>MONTGOMERY DIANE W &amp; EUKLIN</t>
  </si>
  <si>
    <t>THOMAS 24 MOUNTAIN CREEK DR  ROME GA 30161</t>
  </si>
  <si>
    <t>24 MOUNTAIN CREEK DR</t>
  </si>
  <si>
    <t>M14154</t>
  </si>
  <si>
    <t>YARBROUGH THOMAS E &amp;</t>
  </si>
  <si>
    <t>CHRISTIE S YARBROUGH 26 MOUNTAIN CREEK DRIVE SE  ROME GA 30161</t>
  </si>
  <si>
    <t>26 MOUNTAIN CREEK DR</t>
  </si>
  <si>
    <t>M14155</t>
  </si>
  <si>
    <t>KERNS LOYD E &amp; ALYCE M</t>
  </si>
  <si>
    <t>KERNS 28 MOUNTAIN CREEK DRIVE SE  ROME GA 30161</t>
  </si>
  <si>
    <t>28 MOUNTAIN CREEK DR</t>
  </si>
  <si>
    <t>M14156</t>
  </si>
  <si>
    <t>CREEL HOPE &amp; TERRY CREEL</t>
  </si>
  <si>
    <t xml:space="preserve"> 30 MOUNTAIN CREEK DR  ROME GA 30161</t>
  </si>
  <si>
    <t>30 MOUNTAIN CREEK DR</t>
  </si>
  <si>
    <t>M14157</t>
  </si>
  <si>
    <t>WHITE BRENDA E &amp; GARY WHITE</t>
  </si>
  <si>
    <t xml:space="preserve"> 32 MOUNTAIN CREEK DR SE  ROME GA 30161</t>
  </si>
  <si>
    <t>32 MOUNTAIN CREEK DR</t>
  </si>
  <si>
    <t>M14158</t>
  </si>
  <si>
    <t>WILLIAMS CONNIE J</t>
  </si>
  <si>
    <t>34 MOUNTAIN CREEK DR SE   ROME GA 30161</t>
  </si>
  <si>
    <t>34 MOUNTAIN CREEK DR</t>
  </si>
  <si>
    <t>M14159</t>
  </si>
  <si>
    <t>WHITEN ALLISON SEARLES &amp; CHARLES M</t>
  </si>
  <si>
    <t>WHITEN 36 MOUNTAIN CREEK DRIVE SE  ROME GA 30161</t>
  </si>
  <si>
    <t>36 MOUNTAIN CREEK DR</t>
  </si>
  <si>
    <t>M14161</t>
  </si>
  <si>
    <t>M14162</t>
  </si>
  <si>
    <t>BRACKETT NEAL &amp; KIM BRACKETT</t>
  </si>
  <si>
    <t xml:space="preserve"> 35 MOUNTAIN CREEK DR  ROME GA 30165</t>
  </si>
  <si>
    <t>35 MOUNTAIN CREEK DR</t>
  </si>
  <si>
    <t>M14163</t>
  </si>
  <si>
    <t>PETRO JILLIAN &amp; RICHARD PETRO</t>
  </si>
  <si>
    <t>33 MOUNTAIN CREEK DRIVE   ROME GA 30161</t>
  </si>
  <si>
    <t>33 MOUNTAIN CREEK DR</t>
  </si>
  <si>
    <t>M14164</t>
  </si>
  <si>
    <t>CARTER JINDY M</t>
  </si>
  <si>
    <t>31 MOUNTAIN CREEK DR SE   ROME GA 30161</t>
  </si>
  <si>
    <t>31 MOUNTAIN CREEK DR</t>
  </si>
  <si>
    <t>M14165</t>
  </si>
  <si>
    <t>ROBERTS PHILLIP &amp; KELLY</t>
  </si>
  <si>
    <t>ROBERTS 29 MOUNTAIN CREEK DR SE  ROME GA 30161</t>
  </si>
  <si>
    <t>29 MOUNTAIN CREEK DR</t>
  </si>
  <si>
    <t>M14166</t>
  </si>
  <si>
    <t>BROWN JASON &amp; MEREDITH BROWN</t>
  </si>
  <si>
    <t xml:space="preserve"> 27 MOUNTAIN CREEK DRIVE SE  ROME GA 30161</t>
  </si>
  <si>
    <t>27 MOUNTAIN CREEK DR</t>
  </si>
  <si>
    <t>M14167</t>
  </si>
  <si>
    <t>WHEAT JERRY C &amp; HEATHER A WHEAT</t>
  </si>
  <si>
    <t>25 MOUNTAIN CREEK DR   ROME GA 30161</t>
  </si>
  <si>
    <t>25 MOUNTAIN CREEK DR</t>
  </si>
  <si>
    <t>M14168</t>
  </si>
  <si>
    <t>MEZZATESTA RITA S</t>
  </si>
  <si>
    <t xml:space="preserve"> 23 MOUNTAIN CREEK DRIVE  ROME GA 30161</t>
  </si>
  <si>
    <t>23 MOUNTAIN CREEK RD</t>
  </si>
  <si>
    <t>M14169</t>
  </si>
  <si>
    <t>PATTERSON MICHAEL D &amp; TAMMY C PATTERSON</t>
  </si>
  <si>
    <t>21 MOUNTAIN CREEK DR SE   ROME GA 30161</t>
  </si>
  <si>
    <t>21 MOUNTAIN CREEK DR</t>
  </si>
  <si>
    <t>M14170</t>
  </si>
  <si>
    <t>LEONARD MICHAEL E JR &amp; STACEY L</t>
  </si>
  <si>
    <t>19 MOUNTAIN CREEK DR SE   ROME GA 30161</t>
  </si>
  <si>
    <t>19 MOUNTAIN CREEK DR</t>
  </si>
  <si>
    <t>M14171</t>
  </si>
  <si>
    <t>DAUGHERTY BARET</t>
  </si>
  <si>
    <t>17 MOUNTAIN CREEK DR SE   ROME GA 30161</t>
  </si>
  <si>
    <t>17 MOUNTAIN CREEK DR</t>
  </si>
  <si>
    <t>M14172</t>
  </si>
  <si>
    <t>15 MOUNTAIN CREEK DR   ROME GA 30165</t>
  </si>
  <si>
    <t>15 MOUNTAIN CREEK DR</t>
  </si>
  <si>
    <t>M14173</t>
  </si>
  <si>
    <t>GREGORY EDWARD DUKE III &amp; MARY</t>
  </si>
  <si>
    <t>BOUNDS GREGORY 13 MOUNTAIN CREEK DRIVE SE  ROME GA 30161</t>
  </si>
  <si>
    <t>13 MOUNTAIN CREEK DR</t>
  </si>
  <si>
    <t>M14174</t>
  </si>
  <si>
    <t>STAHLER RANDY CARL &amp; CATHERINE H STAHLER</t>
  </si>
  <si>
    <t>11 MOUNTAIN CREEK DR   ROME GA 30161</t>
  </si>
  <si>
    <t>11 MOUNTAIN CREEK DR</t>
  </si>
  <si>
    <t>M14175</t>
  </si>
  <si>
    <t>CANTRELL WILLIAM P &amp; JENNY F CANTRELL</t>
  </si>
  <si>
    <t>9 MOUNTAIN CREEK DRIVE SE   ROME GA 30161</t>
  </si>
  <si>
    <t>9 MOUNTAIN CREEK DR</t>
  </si>
  <si>
    <t>M14176</t>
  </si>
  <si>
    <t>DUCK TERRY F &amp; MILDRED SUE</t>
  </si>
  <si>
    <t>DUCK 7 MOUNTAIN CREEK DRIVE SE  ROME GA 30165</t>
  </si>
  <si>
    <t>7 MOUNTAIN CREEK DR</t>
  </si>
  <si>
    <t>M14177</t>
  </si>
  <si>
    <t>GRAHAM THOMAS E &amp; JUDY E</t>
  </si>
  <si>
    <t>GRAHAM 5 MOUNTAIN CREEK DRIVE SE  ROME GA 30161</t>
  </si>
  <si>
    <t>5 MOUNTAIN CREEK DR</t>
  </si>
  <si>
    <t>M14179</t>
  </si>
  <si>
    <t>CARVER DONNA RENEE AKA DONNA R CARVER</t>
  </si>
  <si>
    <t>1 MOUNTAIN CREEK DR SE   ROME GA 30161</t>
  </si>
  <si>
    <t>1 MOUNTAIN CREEK DR</t>
  </si>
  <si>
    <t>M14180</t>
  </si>
  <si>
    <t>CARGAL CHARLOTTE SUSAN</t>
  </si>
  <si>
    <t xml:space="preserve"> 420 SPROULL RD SE  ROME GA 30161</t>
  </si>
  <si>
    <t>420 SPROULL RD</t>
  </si>
  <si>
    <t>ROWE JERRY A &amp; ROSE L ROWE</t>
  </si>
  <si>
    <t>488 SPROULL RD SE   ROME GA 30161</t>
  </si>
  <si>
    <t>M14182</t>
  </si>
  <si>
    <t>488 SPROULL RD</t>
  </si>
  <si>
    <t>JOHN TRIMBLE PROPERTIES LLC</t>
  </si>
  <si>
    <t xml:space="preserve"> 6369 BIG TEXAS VALLEY RD  ROME GA 30165</t>
  </si>
  <si>
    <t>M14183CC</t>
  </si>
  <si>
    <t>13 TRIMBLE WAY</t>
  </si>
  <si>
    <t>M14183G</t>
  </si>
  <si>
    <t>MONROE REBEKAH &amp; CARLTON MONROE</t>
  </si>
  <si>
    <t>16 TRIMBLE WAY   ROME GA 30161</t>
  </si>
  <si>
    <t>16 TRIMBLE WAY</t>
  </si>
  <si>
    <t>M14183GG</t>
  </si>
  <si>
    <t>BRIERLEY ROBERT A</t>
  </si>
  <si>
    <t>607 WEST 12TH STREET   ROME GA 30165</t>
  </si>
  <si>
    <t>590 SPROULL RD</t>
  </si>
  <si>
    <t>M14183Y</t>
  </si>
  <si>
    <t>21 TRIMBLE WAY</t>
  </si>
  <si>
    <t>M14184</t>
  </si>
  <si>
    <t>THOEM KEVIN &amp; JENIFER THOEM</t>
  </si>
  <si>
    <t>26 SHOALS FERRY ROAD   ROME GA 30161</t>
  </si>
  <si>
    <t>26 SHOALS FERRY RD</t>
  </si>
  <si>
    <t>M14185</t>
  </si>
  <si>
    <t>LYNN PATRICK J &amp; LINDSEY LYNN</t>
  </si>
  <si>
    <t>48 SHOALS FERRY RD</t>
  </si>
  <si>
    <t>M14186</t>
  </si>
  <si>
    <t>SPEARS DAVID E &amp; CONNIE M</t>
  </si>
  <si>
    <t>114 SHOALS FERRY RD</t>
  </si>
  <si>
    <t>M14187</t>
  </si>
  <si>
    <t>BRASS BARRY N &amp; NANCY C</t>
  </si>
  <si>
    <t>BRASS 152 SHOALS FERRY RD  ROME GA 30161</t>
  </si>
  <si>
    <t>152 SHOALS FERRY RD</t>
  </si>
  <si>
    <t>M14188</t>
  </si>
  <si>
    <t>LAND RANDAL ALAN</t>
  </si>
  <si>
    <t xml:space="preserve"> 200 SHOALS FERRY ROAD  ROME GA 30161</t>
  </si>
  <si>
    <t>200 SHOALS FERRY RD</t>
  </si>
  <si>
    <t>M14189</t>
  </si>
  <si>
    <t>LYNCH 252 SHOALS FERRY RD SE  ROME GA 30161</t>
  </si>
  <si>
    <t>252 SHOALS FERRY RD</t>
  </si>
  <si>
    <t>M14190</t>
  </si>
  <si>
    <t>JOHNSON BRIAN E &amp; HALEY W JOHNSON</t>
  </si>
  <si>
    <t>247 SHOALS FERRY RD SE   ROME GA 30161</t>
  </si>
  <si>
    <t>247 SHOALS FERRY RD</t>
  </si>
  <si>
    <t>M14191</t>
  </si>
  <si>
    <t>DEAN MARC &amp; TANYA DEAN</t>
  </si>
  <si>
    <t>237 SHOALS FERRY ROAD   ROME GA 30161</t>
  </si>
  <si>
    <t>237 SHOALS FERRY RD</t>
  </si>
  <si>
    <t>M14192</t>
  </si>
  <si>
    <t>GORMAN MATTHEW D &amp; SHANNON Y GORMAN</t>
  </si>
  <si>
    <t>201 SHOALS FERRY ROAD SE   ROME GA 30161</t>
  </si>
  <si>
    <t>201 SHOALS FERRY RD</t>
  </si>
  <si>
    <t>M14193</t>
  </si>
  <si>
    <t>KNIGHT JOHN F &amp; NANCY M</t>
  </si>
  <si>
    <t xml:space="preserve"> 175 SHOALS FERRY RD SE  ROME GA 30161</t>
  </si>
  <si>
    <t>175 SHOALS FERRY RD</t>
  </si>
  <si>
    <t>M14194</t>
  </si>
  <si>
    <t>HINE EDWARD JR &amp; LINDA H</t>
  </si>
  <si>
    <t>HINE 139 SHOALS FERRY RD SE  ROME GA 30161</t>
  </si>
  <si>
    <t>139 SHOALS FERRY RD</t>
  </si>
  <si>
    <t>M14195</t>
  </si>
  <si>
    <t>79 SHOALS FERRY RD</t>
  </si>
  <si>
    <t>M14196</t>
  </si>
  <si>
    <t>GULDENSCHUH DAVID F &amp; LINDA</t>
  </si>
  <si>
    <t>P GULDENSCHUH 51 SHOALS FERRY RD SE  ROME GA 30161</t>
  </si>
  <si>
    <t>51 SHOALS FERRY RD</t>
  </si>
  <si>
    <t>M14197</t>
  </si>
  <si>
    <t>NOLAN BRADLEY DAVIS &amp; BROOKE B NOLAN</t>
  </si>
  <si>
    <t>39 SHOALS FERRY RD SE   ROME GA 30161</t>
  </si>
  <si>
    <t>39 SHOALS FERRY RD</t>
  </si>
  <si>
    <t>M14198</t>
  </si>
  <si>
    <t>WOOD MICHAEL S &amp; CARMEN NICOLE WOOD</t>
  </si>
  <si>
    <t>15 SHOALS FERRY RD SE   ROME GA 30161</t>
  </si>
  <si>
    <t>15 SHOALS FERRY RD</t>
  </si>
  <si>
    <t>M14200</t>
  </si>
  <si>
    <t>SMITH JASON L &amp; CHRISTIN T SMITH</t>
  </si>
  <si>
    <t>86 REYNOLDS BEND DR SE   ROME GA 30161</t>
  </si>
  <si>
    <t>86 REYNOLDS BEND RD</t>
  </si>
  <si>
    <t>M14201</t>
  </si>
  <si>
    <t>200 REYNOLDS BEND DRIVE   ROME GA 30161</t>
  </si>
  <si>
    <t>128 REYNOLDS BEND DR</t>
  </si>
  <si>
    <t>M14202</t>
  </si>
  <si>
    <t>PERRY DAVID H</t>
  </si>
  <si>
    <t>200 REYNOLDS BEND DR</t>
  </si>
  <si>
    <t>REYNOLDS BEND FARM LLLP</t>
  </si>
  <si>
    <t xml:space="preserve"> 462 REYNOLDS BEND DRIVE SE  ROME GA 30161</t>
  </si>
  <si>
    <t>M14204</t>
  </si>
  <si>
    <t>241 REYNOLDS BEND DR</t>
  </si>
  <si>
    <t>M14204A</t>
  </si>
  <si>
    <t>RAPER JAMES N &amp; APRIL P RAPER</t>
  </si>
  <si>
    <t>241 REYNOLDS BEND RD SE   ROME GA 30161</t>
  </si>
  <si>
    <t>M14205</t>
  </si>
  <si>
    <t>MELTZER LISA B &amp; MARC</t>
  </si>
  <si>
    <t>MELTZER 199 REYNOLDS BEND DR  ROME GA 30161</t>
  </si>
  <si>
    <t>199 REYNOLDS BEND DR</t>
  </si>
  <si>
    <t>M14206</t>
  </si>
  <si>
    <t>NR TUCKER FAMILY LIMITED PARTNERSHIP THE</t>
  </si>
  <si>
    <t>110 PARKWAY DRIVE   ROME GA 30161</t>
  </si>
  <si>
    <t>135 REYNOLDS BEND DR</t>
  </si>
  <si>
    <t>M14207</t>
  </si>
  <si>
    <t>IRVIN 765 REYNOLDS BEND ROAD  ROME GA 30161</t>
  </si>
  <si>
    <t>765 REYNOLDS BEND RD</t>
  </si>
  <si>
    <t>M14207A</t>
  </si>
  <si>
    <t>GIBBONS FRIEDA F</t>
  </si>
  <si>
    <t xml:space="preserve"> 33 REYNOLDS BEND DR  ROME GA 30161</t>
  </si>
  <si>
    <t>33 REYNOLDS BEND DR</t>
  </si>
  <si>
    <t>M14208</t>
  </si>
  <si>
    <t>JOHNSON JAMES BRANDON &amp; DAPHNE LEIGH</t>
  </si>
  <si>
    <t>JOHNSON 719 REYNOLDS BEND RD SE  ROME GA 30161</t>
  </si>
  <si>
    <t>719 REYNOLDS BEND RD</t>
  </si>
  <si>
    <t>M14209</t>
  </si>
  <si>
    <t>KOLODZEJ EDWARD &amp; SHARON</t>
  </si>
  <si>
    <t xml:space="preserve"> 695 REYNOLDS BEND RD SE  ROME GA 30161</t>
  </si>
  <si>
    <t>695 REYNOLDS BEND RD</t>
  </si>
  <si>
    <t>M14210</t>
  </si>
  <si>
    <t>CARROLL PAUL T &amp; DALE C</t>
  </si>
  <si>
    <t xml:space="preserve"> 625 REYNOLDS BEND RD SE  ROME GA 30161</t>
  </si>
  <si>
    <t>625 REYNOLDS BEND RD</t>
  </si>
  <si>
    <t>M14211</t>
  </si>
  <si>
    <t>BOWEN THOMAS A JR &amp; DOROTHY</t>
  </si>
  <si>
    <t>RENE GOULD BOWEN 585 REYNOLDS BEND RD  ROME GA 30161</t>
  </si>
  <si>
    <t>585 REYNOLDS BEND RD</t>
  </si>
  <si>
    <t>M14213</t>
  </si>
  <si>
    <t>WATTERS JUDY J</t>
  </si>
  <si>
    <t xml:space="preserve"> 573 REYNOLDS BEND ROAD  ROME GA 30161</t>
  </si>
  <si>
    <t>573 REYNOLDS BEND RD</t>
  </si>
  <si>
    <t>M14214</t>
  </si>
  <si>
    <t>M14215</t>
  </si>
  <si>
    <t>KOZLOWSKI BARBARA JANOWSKI</t>
  </si>
  <si>
    <t xml:space="preserve"> 575 REYNOLDS BEND RD  ROME GA 30161</t>
  </si>
  <si>
    <t>575 REYNOLDS BEND RD</t>
  </si>
  <si>
    <t>M14217</t>
  </si>
  <si>
    <t>OAKDALE FAMILY PARTNERS LLLP</t>
  </si>
  <si>
    <t>M14218</t>
  </si>
  <si>
    <t>MAUER JEFFREY J &amp; MARY M</t>
  </si>
  <si>
    <t>MAUER 339 REYNOLDS BEND ROAD  ROME GA 30161</t>
  </si>
  <si>
    <t>339 REYNOLDS BEND RD</t>
  </si>
  <si>
    <t>M14220</t>
  </si>
  <si>
    <t>340 BRANSON ROAD   ROME GA 30161</t>
  </si>
  <si>
    <t>340 BRANSON RD</t>
  </si>
  <si>
    <t>M14221</t>
  </si>
  <si>
    <t>WLODKOWSKI JAMES O</t>
  </si>
  <si>
    <t xml:space="preserve"> 284 REYNOLDS BEND RD SE  ROME GA 30161</t>
  </si>
  <si>
    <t>284 REYNOLDS BEND RD</t>
  </si>
  <si>
    <t>M14222</t>
  </si>
  <si>
    <t>BALDRIDGE ELICE R &amp; NEALEY B REED</t>
  </si>
  <si>
    <t>PO BOX 730   CALHOUN GA 30703</t>
  </si>
  <si>
    <t>312 REYNOLDS BEND RD</t>
  </si>
  <si>
    <t>M14224</t>
  </si>
  <si>
    <t>GROVES JOHN T</t>
  </si>
  <si>
    <t>346 REYNOLDS BEND ROAD SE   ROME GA 30161</t>
  </si>
  <si>
    <t>346 REYNOLDS BEND RD</t>
  </si>
  <si>
    <t>M14225</t>
  </si>
  <si>
    <t>TARPLEY THOMAS J &amp; JUNE C</t>
  </si>
  <si>
    <t>TARPLEY 360 REYNOLDS BEND RD  ROME GA 30161</t>
  </si>
  <si>
    <t>360 REYNOLDS BEND RD</t>
  </si>
  <si>
    <t>M14226</t>
  </si>
  <si>
    <t>374 REYNOLDS BEND RD</t>
  </si>
  <si>
    <t>M14226A</t>
  </si>
  <si>
    <t>SCHROEDER JENNIFER ANN</t>
  </si>
  <si>
    <t>380 REYNOLDS BEND ROAD SE   ROME GA 30161</t>
  </si>
  <si>
    <t>380 REYNOLDS BEND RD</t>
  </si>
  <si>
    <t>M14227A</t>
  </si>
  <si>
    <t>MASTRO BONNIE J &amp; LINDSAY A MASTRO</t>
  </si>
  <si>
    <t>400 REYNOLD BEND RD   ROME GA 30161</t>
  </si>
  <si>
    <t>400 REYNOLDS BEND RD</t>
  </si>
  <si>
    <t>M14227B</t>
  </si>
  <si>
    <t>O'NEAL FREDRICK L JR &amp;</t>
  </si>
  <si>
    <t>CHERYL L O'NEAL 446 REYNOLDS BEND RD  ROME GA 30161</t>
  </si>
  <si>
    <t>446 REYNOLDS BEND RD</t>
  </si>
  <si>
    <t>M14228</t>
  </si>
  <si>
    <t>WHITE ROBERT LEE</t>
  </si>
  <si>
    <t>480 REYNOLDS BEND RD</t>
  </si>
  <si>
    <t>M14229</t>
  </si>
  <si>
    <t>MEYER MICHAEL W &amp; CHRISTINE E MEYER</t>
  </si>
  <si>
    <t>644 REYNOLDS BEND ROAD SE   ROME GA 30161</t>
  </si>
  <si>
    <t>644 REYNOLDS BEND RD</t>
  </si>
  <si>
    <t>FINCHER LARRY &amp; ROSEMARY R</t>
  </si>
  <si>
    <t>M14231</t>
  </si>
  <si>
    <t xml:space="preserve"> 744 REYNOLDS BEND RD SE  ROME GA 30161</t>
  </si>
  <si>
    <t>744 REYNOLDS BEND RD</t>
  </si>
  <si>
    <t>M14232</t>
  </si>
  <si>
    <t>ROWELL JODIE A ESTATE &amp; WANDA</t>
  </si>
  <si>
    <t>STRICKLAND ROWELL 800 REYNOLDS BEND RD SE  ROME GA 30161</t>
  </si>
  <si>
    <t>800 REYNOLDS BEND RD</t>
  </si>
  <si>
    <t>M14233</t>
  </si>
  <si>
    <t>802 REYNOLDS BEND RD</t>
  </si>
  <si>
    <t>M14236</t>
  </si>
  <si>
    <t>ALLEN ANDREW &amp; JACLYN ALLEN</t>
  </si>
  <si>
    <t>326 BRANSON RD   ROME GA 30161</t>
  </si>
  <si>
    <t>326 BRANSON RD</t>
  </si>
  <si>
    <t>M14237</t>
  </si>
  <si>
    <t>MOLYNEUX BRENT</t>
  </si>
  <si>
    <t>306 BRANSON ROAD   ROME GA 30161</t>
  </si>
  <si>
    <t>210 BRANSON RD</t>
  </si>
  <si>
    <t>M14237A</t>
  </si>
  <si>
    <t>MOLYNEUX 306 BRANSON ROAD SE  ROME GA 30161</t>
  </si>
  <si>
    <t>300 BRANSON RD</t>
  </si>
  <si>
    <t>M14237B</t>
  </si>
  <si>
    <t>BUYERS: ROGERS DENNIS MICHAEL &amp;</t>
  </si>
  <si>
    <t>JUDY HURSEY ROGERS (LIFE EST) BRENT MOLYNEUX &amp; REBEKAH MOLYNEUX (OWNER) 210 BRANSON RD SE ROME GA 30161</t>
  </si>
  <si>
    <t>M14239</t>
  </si>
  <si>
    <t>374 REYNOLDS BEND RD   ROME GA 30161</t>
  </si>
  <si>
    <t>190 BRANSON RD</t>
  </si>
  <si>
    <t>M14239A</t>
  </si>
  <si>
    <t>BUCKSHOT COMPANIES LLC THE</t>
  </si>
  <si>
    <t>26 JUNIPER STREET   ROME GA 30161</t>
  </si>
  <si>
    <t>130 BRANSON RD</t>
  </si>
  <si>
    <t>M14239C</t>
  </si>
  <si>
    <t>BRADFIELD WILLIAM R &amp; DARIAN HOPE</t>
  </si>
  <si>
    <t>WILLIAMS 182 BRANSON RD SE  ROME GA 30161</t>
  </si>
  <si>
    <t>M14240</t>
  </si>
  <si>
    <t>BULLEN L DALE &amp; BRENDA</t>
  </si>
  <si>
    <t>ROGERS CASEY BULLEN 722 RUSTIC RIDGE RD NE  ROME GA 30161</t>
  </si>
  <si>
    <t>162 BRANSON RD</t>
  </si>
  <si>
    <t>M14241</t>
  </si>
  <si>
    <t>BULLEN BRENDA ROGERS CASEY &amp;</t>
  </si>
  <si>
    <t>BULLEN L DALE 722 RUSTIC RIDGE RD NE  ROME GA 30161</t>
  </si>
  <si>
    <t>94 BRANSON RD</t>
  </si>
  <si>
    <t>M14242</t>
  </si>
  <si>
    <t>DIXON GREGORY J</t>
  </si>
  <si>
    <t xml:space="preserve"> 82 BRANSON RD  ROME GA 30161</t>
  </si>
  <si>
    <t>82 BRANSON RD</t>
  </si>
  <si>
    <t>M14243</t>
  </si>
  <si>
    <t>DIXON ANNA</t>
  </si>
  <si>
    <t>230 ACORN ROAD   ROME GA 30161</t>
  </si>
  <si>
    <t>230 ACORN RD</t>
  </si>
  <si>
    <t>M14244</t>
  </si>
  <si>
    <t>STRINGER MISTY D 1/2 INT &amp;</t>
  </si>
  <si>
    <t>LINDA C CASEY 1/2 INT 222 ACORN RD  ROME GA 30161</t>
  </si>
  <si>
    <t>222 ACORN RD</t>
  </si>
  <si>
    <t>M14245</t>
  </si>
  <si>
    <t>KEENEY KAREN L</t>
  </si>
  <si>
    <t>C/O KAREN GRAY 484 SMITH RD SW  ROME GA 30165</t>
  </si>
  <si>
    <t>210 ACORN RD</t>
  </si>
  <si>
    <t>M14246</t>
  </si>
  <si>
    <t>MCCULLOUGH STACY L</t>
  </si>
  <si>
    <t>198 ACORN ROAD   ROME GA 30161</t>
  </si>
  <si>
    <t>198 ACORN RD</t>
  </si>
  <si>
    <t>M14247</t>
  </si>
  <si>
    <t>CORNETT DENNIS</t>
  </si>
  <si>
    <t>168 ACORN ROAD   ROME GA 30161</t>
  </si>
  <si>
    <t>168 ACORN RD</t>
  </si>
  <si>
    <t>M14248</t>
  </si>
  <si>
    <t>BAKER BRIAN ALLEN</t>
  </si>
  <si>
    <t xml:space="preserve"> 190 ACORN ROAD SE  ROME GA 30161</t>
  </si>
  <si>
    <t>330 ACORN RD</t>
  </si>
  <si>
    <t>M14249</t>
  </si>
  <si>
    <t>168 ACORN RD SE   ROME GA 30161</t>
  </si>
  <si>
    <t>M14250</t>
  </si>
  <si>
    <t>ROLAN EARL</t>
  </si>
  <si>
    <t>110 ACORN ROAD   ROME GA 30161</t>
  </si>
  <si>
    <t>134 ACORN RD</t>
  </si>
  <si>
    <t>M14251</t>
  </si>
  <si>
    <t xml:space="preserve"> 110 ACORN RD SE  ROME GA 30161</t>
  </si>
  <si>
    <t>110 ACORN RD</t>
  </si>
  <si>
    <t>M14252</t>
  </si>
  <si>
    <t>MANNA ROBERT J A/K/A ROBERT JEFFREY</t>
  </si>
  <si>
    <t>MANNA 860 REYNOLDS BEND RD  ROME GA 30161</t>
  </si>
  <si>
    <t>860 REYNOLDS BEND RD</t>
  </si>
  <si>
    <t>M14253</t>
  </si>
  <si>
    <t>HUDSON ANGELA T &amp; JAMES H HUDSON JR</t>
  </si>
  <si>
    <t>625 SPROULL RD   ROME GA 30161</t>
  </si>
  <si>
    <t>625 SPROULL RD</t>
  </si>
  <si>
    <t>M14254</t>
  </si>
  <si>
    <t>EMERSON JOSEPH HELMS &amp;</t>
  </si>
  <si>
    <t>JERRY RALPH EMERSON 407 SPROULL RD SE  ROME GA 30161</t>
  </si>
  <si>
    <t>529 SPROULL RD</t>
  </si>
  <si>
    <t>M14254A</t>
  </si>
  <si>
    <t>AINSWORTH CHELSEE M &amp; TERRY</t>
  </si>
  <si>
    <t>L ROBINSON 585 SPROULL RD  ROME GA 30161</t>
  </si>
  <si>
    <t>585 SPROULL RD</t>
  </si>
  <si>
    <t>M14255</t>
  </si>
  <si>
    <t>EMERSON JOSEPH HELMS</t>
  </si>
  <si>
    <t xml:space="preserve"> 467 SPROULL RD SE  ROME GA 30161</t>
  </si>
  <si>
    <t>467 SPROULL RD</t>
  </si>
  <si>
    <t>M14256</t>
  </si>
  <si>
    <t>EMERSON JERRY RALPH</t>
  </si>
  <si>
    <t xml:space="preserve"> 407 SPROULL RD SE  ROME GA 30161</t>
  </si>
  <si>
    <t>407 SPROULL RD</t>
  </si>
  <si>
    <t>M14257</t>
  </si>
  <si>
    <t>M14260</t>
  </si>
  <si>
    <t>CRADDOCK GLENDA LOU</t>
  </si>
  <si>
    <t xml:space="preserve"> 187 SPROULL RD SE  ROME GA 30161</t>
  </si>
  <si>
    <t>187 SPROULL RD</t>
  </si>
  <si>
    <t>M14261</t>
  </si>
  <si>
    <t>MITCHELL RODNEY CRUIZ</t>
  </si>
  <si>
    <t>30 ACORN RD   ROME GA 30161</t>
  </si>
  <si>
    <t>221 SPROULL RD</t>
  </si>
  <si>
    <t>64 ACORN RD   ROME GA 30161</t>
  </si>
  <si>
    <t>M14262A</t>
  </si>
  <si>
    <t>MITCHELL ANGELA S</t>
  </si>
  <si>
    <t>64 ACORN RD</t>
  </si>
  <si>
    <t>M14263</t>
  </si>
  <si>
    <t>76 ACORN RD SE   ROME GA 30161</t>
  </si>
  <si>
    <t>76 ACORN RD</t>
  </si>
  <si>
    <t>M14264</t>
  </si>
  <si>
    <t>ROLAN MILTON EARL</t>
  </si>
  <si>
    <t>110 ACORN ROAD SE   ROME GA 30161</t>
  </si>
  <si>
    <t>M14265</t>
  </si>
  <si>
    <t>WILLIAMS BERRY N</t>
  </si>
  <si>
    <t>75 ACORN RD   ROME GA 30161</t>
  </si>
  <si>
    <t>75 ACORN RD</t>
  </si>
  <si>
    <t>M14266</t>
  </si>
  <si>
    <t>BAKER ERIC SHANE</t>
  </si>
  <si>
    <t>91 ACORN RD   ROME GA 30161</t>
  </si>
  <si>
    <t>29 ACORN RD</t>
  </si>
  <si>
    <t>M14267</t>
  </si>
  <si>
    <t>COVINGTON KATHY</t>
  </si>
  <si>
    <t xml:space="preserve"> 53 ACORN RD SE  ROME GA 30161</t>
  </si>
  <si>
    <t>53 ACORN RD</t>
  </si>
  <si>
    <t>M14268</t>
  </si>
  <si>
    <t>BATES TAYLOR M</t>
  </si>
  <si>
    <t>29 ACORN RD SE   ROME GA 30161</t>
  </si>
  <si>
    <t>M14269</t>
  </si>
  <si>
    <t>MCCRORY RICHARD STANLEY</t>
  </si>
  <si>
    <t>161 SPROULL ROAD   ROME GA 30161</t>
  </si>
  <si>
    <t>161 SPROULL RD</t>
  </si>
  <si>
    <t>M14271</t>
  </si>
  <si>
    <t>WISE CATHIE C AKA CATHIE WISE ESTATE</t>
  </si>
  <si>
    <t>WALTER R WISE 147 SPROULL RD SE  ROME GA 30161</t>
  </si>
  <si>
    <t>147 SPROULL RD</t>
  </si>
  <si>
    <t>M14272</t>
  </si>
  <si>
    <t>101 SPROULL RD</t>
  </si>
  <si>
    <t>M14273</t>
  </si>
  <si>
    <t>CANNON MARSHA ROGERS</t>
  </si>
  <si>
    <t>89 SPROULL RD SE   ROME GA 30161</t>
  </si>
  <si>
    <t>89 SPROULL RD</t>
  </si>
  <si>
    <t>M14274</t>
  </si>
  <si>
    <t>UMA INVESTMENT LLC</t>
  </si>
  <si>
    <t>571 DALLAS HWY SE   CARTERSVILLE GA 30120</t>
  </si>
  <si>
    <t>3218 KINGSTON HWY</t>
  </si>
  <si>
    <t>M14275</t>
  </si>
  <si>
    <t>SHIRLEY RICKY P</t>
  </si>
  <si>
    <t>3262 KINGSTON HWY</t>
  </si>
  <si>
    <t>M14276</t>
  </si>
  <si>
    <t>HIGHT JERRY D</t>
  </si>
  <si>
    <t xml:space="preserve"> 3272 KINGSTON RD SE  ROME GA 30161</t>
  </si>
  <si>
    <t>3272 KINGSTON HWY</t>
  </si>
  <si>
    <t>M14277</t>
  </si>
  <si>
    <t>3284 KINGSTON HWY</t>
  </si>
  <si>
    <t>M14278</t>
  </si>
  <si>
    <t>3284 A KINGSTON HWY</t>
  </si>
  <si>
    <t>M14279</t>
  </si>
  <si>
    <t>NELSON 3338 KINGSTON HWY SE  ROME GA 30161</t>
  </si>
  <si>
    <t>3332 KINGSTON HWY</t>
  </si>
  <si>
    <t>M14280</t>
  </si>
  <si>
    <t>MCGUIRE THOMAS G &amp; MANDIE M</t>
  </si>
  <si>
    <t xml:space="preserve"> 3348 KINGSTON HWY SE  ROME GA 30161</t>
  </si>
  <si>
    <t>3348 KINGSTON HWY</t>
  </si>
  <si>
    <t>M14281</t>
  </si>
  <si>
    <t>BARKER SHARON H</t>
  </si>
  <si>
    <t xml:space="preserve"> 312 ACORN RD SE  ROME GA 30161</t>
  </si>
  <si>
    <t>3368 KINGSTON HWY</t>
  </si>
  <si>
    <t>M14282</t>
  </si>
  <si>
    <t>3370 KINGSTON HWY</t>
  </si>
  <si>
    <t>M14284</t>
  </si>
  <si>
    <t xml:space="preserve"> 91 ACORN RD  ROME GA 30161</t>
  </si>
  <si>
    <t>91 ACORN RD</t>
  </si>
  <si>
    <t>M14285</t>
  </si>
  <si>
    <t>WHITE R L AS PERSONAL</t>
  </si>
  <si>
    <t>REPRESENTATIVE ESTATE OF GLENN C WHITE 480 REYNOLDS BEND RD  ROME GA 30161</t>
  </si>
  <si>
    <t>107 ACORN RD</t>
  </si>
  <si>
    <t>M14287A</t>
  </si>
  <si>
    <t>MATHIS ROBERT C &amp; SABRINA D MATHIS</t>
  </si>
  <si>
    <t xml:space="preserve"> 3420 KINGSTON HWY  ROME GA 30161</t>
  </si>
  <si>
    <t>3420 KINGSTON HWY</t>
  </si>
  <si>
    <t>M14288</t>
  </si>
  <si>
    <t>ROLAN M EARL</t>
  </si>
  <si>
    <t>C/O TIMOTHY ROLAN 129 ACORN RD  ROME GA 30161</t>
  </si>
  <si>
    <t>129 ACORN RD</t>
  </si>
  <si>
    <t>M14289</t>
  </si>
  <si>
    <t>BUTLER BARRY A &amp; DEBRA B</t>
  </si>
  <si>
    <t>P O BOX 165   ROME GA 30162</t>
  </si>
  <si>
    <t>157 ACORN RD</t>
  </si>
  <si>
    <t>M14290</t>
  </si>
  <si>
    <t>REVAK PATRICIA REID &amp; HOWARD</t>
  </si>
  <si>
    <t>REVAK 175 ACORN ROAD SE  ROME GA 30161</t>
  </si>
  <si>
    <t>175 ACORN RD</t>
  </si>
  <si>
    <t>M14291</t>
  </si>
  <si>
    <t>PRAETOR INVESTMENTS LLC</t>
  </si>
  <si>
    <t>3448 KINGSTON HWY   ROME GA 30161</t>
  </si>
  <si>
    <t>3448 KINGSTON HWY</t>
  </si>
  <si>
    <t>M14293</t>
  </si>
  <si>
    <t xml:space="preserve"> 217 ACORN ROAD  ROME GA 30161</t>
  </si>
  <si>
    <t>217 ACORN RD</t>
  </si>
  <si>
    <t>M14294</t>
  </si>
  <si>
    <t>NOLEN KRISTI L &amp; JAMES W</t>
  </si>
  <si>
    <t>NOLEN JR 205 ACORN RD SE  ROME GA 30161</t>
  </si>
  <si>
    <t>205 ACORN RD</t>
  </si>
  <si>
    <t>M14296</t>
  </si>
  <si>
    <t>CANNON JONATHAN</t>
  </si>
  <si>
    <t>89 SPROULL ROAD   ROME GA 30161</t>
  </si>
  <si>
    <t>3558 KINGSTON HWY</t>
  </si>
  <si>
    <t>M14297</t>
  </si>
  <si>
    <t>CRUZ-RICO LUZ ELENA</t>
  </si>
  <si>
    <t>116 SUMMIT STREET   CARTERSVILLE GA 30120</t>
  </si>
  <si>
    <t>291 ACORN RD</t>
  </si>
  <si>
    <t>M14298</t>
  </si>
  <si>
    <t>MILLS RICKY &amp; WHITNEY MILLS</t>
  </si>
  <si>
    <t>321 ACORN RD   ROME GA 30161</t>
  </si>
  <si>
    <t>321 ACORN RD</t>
  </si>
  <si>
    <t>M14299</t>
  </si>
  <si>
    <t>CRIBB NELLIE (LIFE EST) &amp; INGRAM BRUCE</t>
  </si>
  <si>
    <t>GARRETT (OWNER) 343 ACORN RD SE  ROME GA 30161</t>
  </si>
  <si>
    <t>343 ACORN RD</t>
  </si>
  <si>
    <t>M14300</t>
  </si>
  <si>
    <t>363 ACORN RD</t>
  </si>
  <si>
    <t>M14301</t>
  </si>
  <si>
    <t>PRICE TYLER A</t>
  </si>
  <si>
    <t xml:space="preserve"> 615 KERCE ROAD  KINGSTON GA 30145</t>
  </si>
  <si>
    <t>4 REYNOLDS BEND RD</t>
  </si>
  <si>
    <t>M14303</t>
  </si>
  <si>
    <t>AUSBURN BILLY EUGENE</t>
  </si>
  <si>
    <t xml:space="preserve"> 46 REYNOLDS BEND ROAD  ROME GA 30161</t>
  </si>
  <si>
    <t>46 REYNOLDS BEND RD</t>
  </si>
  <si>
    <t>M14304</t>
  </si>
  <si>
    <t>TERHUNE DANIEL L &amp; FELICIA L HALL</t>
  </si>
  <si>
    <t>364 ACORN ROAD SE   ROME GA 30161</t>
  </si>
  <si>
    <t>364 ACORN RD</t>
  </si>
  <si>
    <t>M14305</t>
  </si>
  <si>
    <t>GILLILAND MARY KATHERINE</t>
  </si>
  <si>
    <t>344 ACORN RD</t>
  </si>
  <si>
    <t>M14306</t>
  </si>
  <si>
    <t>BAKER FRANK D</t>
  </si>
  <si>
    <t xml:space="preserve"> 330 ACORN RD  ROME GA 30161</t>
  </si>
  <si>
    <t>M14307</t>
  </si>
  <si>
    <t>BARKER SHARON JUNE HYDE</t>
  </si>
  <si>
    <t>312 ACORN RD</t>
  </si>
  <si>
    <t>M14308</t>
  </si>
  <si>
    <t>TYLER BRETT DANIEL &amp; CATHRINE LEIGH</t>
  </si>
  <si>
    <t>WHITE 71 BRANSON ROAD SE  ROME GA 30161</t>
  </si>
  <si>
    <t>71 BRANSON RD</t>
  </si>
  <si>
    <t>M14309</t>
  </si>
  <si>
    <t>M14310</t>
  </si>
  <si>
    <t>HIGHT CAROL ANN</t>
  </si>
  <si>
    <t xml:space="preserve"> 93 BRANSON ROAD  ROME GA 30161</t>
  </si>
  <si>
    <t>93 BRANSON RD</t>
  </si>
  <si>
    <t>M14311</t>
  </si>
  <si>
    <t>CASH JAMES CLARENCE JR ESTATE</t>
  </si>
  <si>
    <t>109 BRANSON RD SE   ROME GA 30161</t>
  </si>
  <si>
    <t>109 BRANSON RD</t>
  </si>
  <si>
    <t>M14311A</t>
  </si>
  <si>
    <t>M14312</t>
  </si>
  <si>
    <t>SHELLEY WILLIAM EUGENE ESTATE &amp;</t>
  </si>
  <si>
    <t>CAROLYN A SHELLEY 74 REYNOLDS BEND RD SE  ROME GA 30161</t>
  </si>
  <si>
    <t>74 REYNOLDS BEND RD</t>
  </si>
  <si>
    <t>M14314</t>
  </si>
  <si>
    <t>JONES PATRICIA L</t>
  </si>
  <si>
    <t>127 BRANSON RD   ROME GA 30161</t>
  </si>
  <si>
    <t>127 BRANSON RD</t>
  </si>
  <si>
    <t>M14315</t>
  </si>
  <si>
    <t>WALKER LESLIE HOYT</t>
  </si>
  <si>
    <t xml:space="preserve"> 128 BRANSON ROAD  ROME GA 30161</t>
  </si>
  <si>
    <t>128 BRANSON RD</t>
  </si>
  <si>
    <t>M14316</t>
  </si>
  <si>
    <t>SEXTON LESLIE D</t>
  </si>
  <si>
    <t>136 REYNOLDS BEND ROAD   ROME GA 30161</t>
  </si>
  <si>
    <t>100 REYNOLDS BEND RD</t>
  </si>
  <si>
    <t>M14317</t>
  </si>
  <si>
    <t xml:space="preserve"> 136 REYNOLDS BEND RD SE  ROME GA 30161</t>
  </si>
  <si>
    <t>112 REYNOLDS BEND RD</t>
  </si>
  <si>
    <t>M14318</t>
  </si>
  <si>
    <t xml:space="preserve"> 136 REYNOLDS BEND ROAD  ROME GA 30161</t>
  </si>
  <si>
    <t>136 REYNOLDS BEND RD</t>
  </si>
  <si>
    <t>M14319</t>
  </si>
  <si>
    <t>HOPKINS GARY D</t>
  </si>
  <si>
    <t xml:space="preserve"> 143 BRANSON RD SE  ROME GA 30161</t>
  </si>
  <si>
    <t>143 BRANSON RD</t>
  </si>
  <si>
    <t>M14321</t>
  </si>
  <si>
    <t xml:space="preserve"> 112 REYNOLDS BEND RD SE  ROME GA 30161</t>
  </si>
  <si>
    <t>M14322</t>
  </si>
  <si>
    <t>WARE EMILY</t>
  </si>
  <si>
    <t xml:space="preserve"> P O BOX 893  ROME GA 30162</t>
  </si>
  <si>
    <t>175 BRANSON RD</t>
  </si>
  <si>
    <t>M14323</t>
  </si>
  <si>
    <t>BROWN CHRISTOPHER B</t>
  </si>
  <si>
    <t>164 REYNOLDS BEND ROAD SE   ROME GA 30161</t>
  </si>
  <si>
    <t>164 REYNOLDS BEND RD</t>
  </si>
  <si>
    <t>M14323A</t>
  </si>
  <si>
    <t>BROWN KENNETH D &amp; ANGELA L BROWN</t>
  </si>
  <si>
    <t>186 REYNOLDS BEND RD   ROME GA 30161</t>
  </si>
  <si>
    <t>186 REYNOLDS BEND RD</t>
  </si>
  <si>
    <t>M14324</t>
  </si>
  <si>
    <t>BEASLEY DAVID &amp; MICHELE BEASLEY</t>
  </si>
  <si>
    <t>248 REYNOLDS BEND RD   ROME GA 30161</t>
  </si>
  <si>
    <t>248 REYNOLDS BEND RD</t>
  </si>
  <si>
    <t>M14326</t>
  </si>
  <si>
    <t>REDDEN EMORY FRANKLIN</t>
  </si>
  <si>
    <t xml:space="preserve"> 165 REYNOLDS BEND RD  ROME GA 30161</t>
  </si>
  <si>
    <t>165 REYNOLDS BEND RD</t>
  </si>
  <si>
    <t>M14328</t>
  </si>
  <si>
    <t>DIXON ZACHARY RAY</t>
  </si>
  <si>
    <t>39 REYNOLDS BEND RD   ROME GA 30161</t>
  </si>
  <si>
    <t>39 REYNOLDS BEND HWY</t>
  </si>
  <si>
    <t>M14329</t>
  </si>
  <si>
    <t>MANIS KNIGHT &amp; LYNN MCGUIRE</t>
  </si>
  <si>
    <t>3672 KINGSTON HWY   KINGSTON GA 30145</t>
  </si>
  <si>
    <t>3672 KINGSTON HWY</t>
  </si>
  <si>
    <t>M14330</t>
  </si>
  <si>
    <t>DIXON LARRY R &amp; ALLYSON H DIXON</t>
  </si>
  <si>
    <t>3692 KINGSTON HIGHWAY   KINGSTON GA 30145</t>
  </si>
  <si>
    <t>3692 KINGSTON HWY</t>
  </si>
  <si>
    <t>M14331</t>
  </si>
  <si>
    <t>DIXON ALLYSON H &amp; ZACHARY R DIXON</t>
  </si>
  <si>
    <t>3692 KINGSTON HWY   KINGSTON GA 30145</t>
  </si>
  <si>
    <t>3770 KINGSTON HWY</t>
  </si>
  <si>
    <t>M14331A</t>
  </si>
  <si>
    <t>WINSHAPE FOUNDATION INC</t>
  </si>
  <si>
    <t>PO BOX 490006   MOUNT BERRY GA 30149</t>
  </si>
  <si>
    <t>M14332</t>
  </si>
  <si>
    <t>101 HIGHWAY 411 EAST   ROME GA 30161</t>
  </si>
  <si>
    <t>2 WINTERBERRY LN</t>
  </si>
  <si>
    <t>M14332A</t>
  </si>
  <si>
    <t>4 WINTERBERRY LN SE   ROME GA 30161</t>
  </si>
  <si>
    <t>4 WINTERBERRY LN</t>
  </si>
  <si>
    <t>M14332B</t>
  </si>
  <si>
    <t>6 WINTERBERRY LN</t>
  </si>
  <si>
    <t>M14332C</t>
  </si>
  <si>
    <t>SCHREIER CARL B &amp; LAURIE SCHREIER</t>
  </si>
  <si>
    <t>14 WINTERBERRY LN SE   ROME GA 30161</t>
  </si>
  <si>
    <t>12 WINTERBERRY LN</t>
  </si>
  <si>
    <t>M14332D</t>
  </si>
  <si>
    <t>14 WINTERBERRY LANE   ROME GA 30161</t>
  </si>
  <si>
    <t>14 WINTERBERRY LN</t>
  </si>
  <si>
    <t>M14332E</t>
  </si>
  <si>
    <t>HIGHT CHARLES A III &amp; ERIN D</t>
  </si>
  <si>
    <t>HIGHT 16 WINTERBERRY LANE SE  ROME GA 30161</t>
  </si>
  <si>
    <t>16 WINTERBERRY LN</t>
  </si>
  <si>
    <t>M14332F</t>
  </si>
  <si>
    <t>MATHIS MICHAEL &amp; MARY</t>
  </si>
  <si>
    <t>ELIZABETH MATHIS 18 WINTERBERRY LN SE  ROME GA 30161</t>
  </si>
  <si>
    <t>18 WINTERBERRY LN</t>
  </si>
  <si>
    <t>M14332G</t>
  </si>
  <si>
    <t>HOLWELL TRACY J &amp; WILLIAM HOLWELL</t>
  </si>
  <si>
    <t>20 WINTERBERRY LANE SE   ROME GA 30161</t>
  </si>
  <si>
    <t>20 WINTERBERRY LN</t>
  </si>
  <si>
    <t>M14332H</t>
  </si>
  <si>
    <t>BARKSDALE JACKSON F</t>
  </si>
  <si>
    <t>24 WINTERBERRY LANE   ROME GA 30161</t>
  </si>
  <si>
    <t>24 WINTERBERRY LN</t>
  </si>
  <si>
    <t>M14332I</t>
  </si>
  <si>
    <t>COURTESTY PROPERTIES LLC</t>
  </si>
  <si>
    <t>1636 DOGWOOD DRIVE   CONYERS GA 30013</t>
  </si>
  <si>
    <t>25 WINTERBERRY LN</t>
  </si>
  <si>
    <t>M14332J</t>
  </si>
  <si>
    <t>WADE DANIEL H &amp; ELIZABETH C WADE</t>
  </si>
  <si>
    <t>21 WINTERBERRY LN SE   ROME GA 30161</t>
  </si>
  <si>
    <t>21 WINTERBERRY LN</t>
  </si>
  <si>
    <t>M14332K</t>
  </si>
  <si>
    <t>AUGER CHRISTOPHER T &amp; SANDRA R AUGER</t>
  </si>
  <si>
    <t>19 WINTERBERRY LN SE   ROME GA 30161</t>
  </si>
  <si>
    <t>19 WINTERBERRY LN</t>
  </si>
  <si>
    <t>M14332L</t>
  </si>
  <si>
    <t>17 WINTERBERRY LN</t>
  </si>
  <si>
    <t>M14332N</t>
  </si>
  <si>
    <t>HUGHES TERRANCE LEO &amp;</t>
  </si>
  <si>
    <t>ELIZABETH ANN HUGHES 13 WINTERBERRY LANE  ROME GA 30161</t>
  </si>
  <si>
    <t>13 WINTERBERRY LN</t>
  </si>
  <si>
    <t>M14332O</t>
  </si>
  <si>
    <t>RILEY JAMES D &amp; KERIN M</t>
  </si>
  <si>
    <t>RILEY 11 WINTERBERRY LANE SE  ROME GA 30161</t>
  </si>
  <si>
    <t>11 WINTERBERRY LN</t>
  </si>
  <si>
    <t>M14332P</t>
  </si>
  <si>
    <t>DAVIS STEPHEN K &amp; BUFFY M</t>
  </si>
  <si>
    <t>DAVIS 9 WINTERBERRY LN SE  ROME GA 30161</t>
  </si>
  <si>
    <t>9 WINTERBERRY LN</t>
  </si>
  <si>
    <t>M14332Q</t>
  </si>
  <si>
    <t>WALKER HALEY M</t>
  </si>
  <si>
    <t>7 WINTERBERRY LN SE   ROME GA 30161</t>
  </si>
  <si>
    <t>7 WINTERBERRY LN</t>
  </si>
  <si>
    <t>M14332R</t>
  </si>
  <si>
    <t>MCDONALD JENNIFER</t>
  </si>
  <si>
    <t>5 WINTERBERRY LANE SE   ROME GA 30161</t>
  </si>
  <si>
    <t>5 WINTERBERRY LN</t>
  </si>
  <si>
    <t>M14332S</t>
  </si>
  <si>
    <t>3 WINTERBERRY LN</t>
  </si>
  <si>
    <t>M14332T</t>
  </si>
  <si>
    <t>1 WINTERBERRY LN</t>
  </si>
  <si>
    <t>M14333</t>
  </si>
  <si>
    <t>ROBERSON WILLIAM L &amp;</t>
  </si>
  <si>
    <t>PATRICIA LYNN DOWDY 3850 KINGSTON HWY  KINGSTON GA 30145</t>
  </si>
  <si>
    <t>3850 KINGSTON HWY</t>
  </si>
  <si>
    <t>M14334</t>
  </si>
  <si>
    <t>WEBSTER PETER CHARLES &amp;</t>
  </si>
  <si>
    <t>BRITTANY DIXON WEBSTER 3866 KINGSTON HWY  KINGSTON GA 30145</t>
  </si>
  <si>
    <t>3866 KINGSTON HWY</t>
  </si>
  <si>
    <t>M14338</t>
  </si>
  <si>
    <t>RINEHART LEON &amp; JEANETTE</t>
  </si>
  <si>
    <t xml:space="preserve"> 3948 KINGSTON HWY  KINGSTON GA 30145</t>
  </si>
  <si>
    <t>3948 KINGSTON HWY</t>
  </si>
  <si>
    <t>M14339</t>
  </si>
  <si>
    <t>ROBINSON JEREMY LEE &amp; SAMANTHA R</t>
  </si>
  <si>
    <t>ROBINSON 3901 KINGSTON HWY  KINGSTON GA 30145</t>
  </si>
  <si>
    <t>3901 KINGSTON HWY</t>
  </si>
  <si>
    <t>M14342</t>
  </si>
  <si>
    <t>POPE CLARENCE K</t>
  </si>
  <si>
    <t xml:space="preserve"> 4175 KINGSTON HWY NE  KINGSTON GA 30145</t>
  </si>
  <si>
    <t>4175 KINGSTON HWY</t>
  </si>
  <si>
    <t>M14343</t>
  </si>
  <si>
    <t>CANTRELL SPENCE &amp; JANICE J</t>
  </si>
  <si>
    <t>CANTRELL 3813 KINGSTON RD  KINGSTON GA 30145</t>
  </si>
  <si>
    <t>3813 KINGSTON HWY</t>
  </si>
  <si>
    <t>M14344</t>
  </si>
  <si>
    <t>343 ACORN RD   ROME GA 30161</t>
  </si>
  <si>
    <t>48 PRATER RD</t>
  </si>
  <si>
    <t>M14345</t>
  </si>
  <si>
    <t>IVEY C W JR</t>
  </si>
  <si>
    <t xml:space="preserve"> 62 PRATER RD  KINGSTON GA 30145</t>
  </si>
  <si>
    <t>62 PRATER RD</t>
  </si>
  <si>
    <t>M14346</t>
  </si>
  <si>
    <t>GOOLESBY BILLY J ESTATE &amp; MYRA</t>
  </si>
  <si>
    <t>GOOLESBY 80 PRATER RD NE  KINGSTON GA 30145</t>
  </si>
  <si>
    <t>80 PRATER RD</t>
  </si>
  <si>
    <t>M14347</t>
  </si>
  <si>
    <t>HEAD RONNIE RAY</t>
  </si>
  <si>
    <t xml:space="preserve"> 96 PRATER RD  KINGSTON GA 30145</t>
  </si>
  <si>
    <t>96 PRATER RD</t>
  </si>
  <si>
    <t>M14348</t>
  </si>
  <si>
    <t>CHAFIN SHARON A</t>
  </si>
  <si>
    <t>C/O ERIC &amp; HANNAH BAGLEY 1332 E HERMITAGE RD  ROME GA 30161</t>
  </si>
  <si>
    <t>216 PRATER RD</t>
  </si>
  <si>
    <t>M14349</t>
  </si>
  <si>
    <t>WALLACE SHIRLEY ANN</t>
  </si>
  <si>
    <t>118 PRATER ROAD NE   KINGSTON GA 30145</t>
  </si>
  <si>
    <t>118 PRATER RD</t>
  </si>
  <si>
    <t>M14350</t>
  </si>
  <si>
    <t>PARKS CODY</t>
  </si>
  <si>
    <t>556 WEBBER ROAD   PLAINVILLE GA 30733</t>
  </si>
  <si>
    <t>130 PRATER RD</t>
  </si>
  <si>
    <t>M14351</t>
  </si>
  <si>
    <t>EARWOOD SANDRA L &amp; JEREMY S WHITLOCK</t>
  </si>
  <si>
    <t>21 REDFERN TRL NE   ROME GA 30165</t>
  </si>
  <si>
    <t>156 PRATER RD</t>
  </si>
  <si>
    <t>M14352</t>
  </si>
  <si>
    <t>172 PRATER RD</t>
  </si>
  <si>
    <t>M15001</t>
  </si>
  <si>
    <t>CAGLE JARRELL R</t>
  </si>
  <si>
    <t xml:space="preserve"> 462 REYNOLDS BEND DR SE  ROME GA 30161</t>
  </si>
  <si>
    <t>462 REYNOLDS BEND DR</t>
  </si>
  <si>
    <t>M15002</t>
  </si>
  <si>
    <t>M15008</t>
  </si>
  <si>
    <t xml:space="preserve"> 50 BASS FERRY ROAD SE  ROME GA 30161</t>
  </si>
  <si>
    <t>50 BASS FERRY RD</t>
  </si>
  <si>
    <t>M15013A</t>
  </si>
  <si>
    <t>MCABEE PAM</t>
  </si>
  <si>
    <t xml:space="preserve"> 600 BIDDY RD SE  ROME GA 30161</t>
  </si>
  <si>
    <t>600 GAINES BIDDY RD</t>
  </si>
  <si>
    <t>M15015</t>
  </si>
  <si>
    <t>BRADEN MARK</t>
  </si>
  <si>
    <t xml:space="preserve"> 740 BIDDY RD SE  ROME GA 30161</t>
  </si>
  <si>
    <t>740 GAINES BIDDY RD</t>
  </si>
  <si>
    <t>M15016</t>
  </si>
  <si>
    <t xml:space="preserve"> 600 BIDDY RD  ROME GA 30161</t>
  </si>
  <si>
    <t>M15017</t>
  </si>
  <si>
    <t>RITCHIE KENNETH N</t>
  </si>
  <si>
    <t>397 BIDDY RD   ROME GA 30161</t>
  </si>
  <si>
    <t>397 BIDDY RD</t>
  </si>
  <si>
    <t>M15017C</t>
  </si>
  <si>
    <t>303 BIDDY RD</t>
  </si>
  <si>
    <t>M15019</t>
  </si>
  <si>
    <t>277 GAINES BIDDY RD</t>
  </si>
  <si>
    <t>M15021</t>
  </si>
  <si>
    <t>BRADEN BIDDY H</t>
  </si>
  <si>
    <t xml:space="preserve"> 2855 CARTERSVILLE HWY SE  ROME GA 30161</t>
  </si>
  <si>
    <t>2847 HWY 411</t>
  </si>
  <si>
    <t>M15022A</t>
  </si>
  <si>
    <t>BRADEN NORMA S</t>
  </si>
  <si>
    <t>2885 CARTERSVILLE HWY SE   ROME GA 30161</t>
  </si>
  <si>
    <t>2885 CARTERSVILLE HWY</t>
  </si>
  <si>
    <t>M15024</t>
  </si>
  <si>
    <t>BRADEN MARK H ETAL</t>
  </si>
  <si>
    <t>2853 CARTERSVILLE HWY</t>
  </si>
  <si>
    <t>M16001A</t>
  </si>
  <si>
    <t>LITTON PHILIP A &amp; BONNIE R</t>
  </si>
  <si>
    <t>LITTON 129 BIDDY ROAD SE  ROME GA 30161</t>
  </si>
  <si>
    <t>129 GAINES BIDDY RD</t>
  </si>
  <si>
    <t>M16002</t>
  </si>
  <si>
    <t>LITTON PHIL A</t>
  </si>
  <si>
    <t xml:space="preserve"> 129 BIDDY RD SE  ROME GA 30161</t>
  </si>
  <si>
    <t>91 BIDDY RD</t>
  </si>
  <si>
    <t>M16002A</t>
  </si>
  <si>
    <t>PETERSON MIRIAM B &amp; CARROLL</t>
  </si>
  <si>
    <t>M PETERSON 91 BIDDY ROAD  ROME GA 30161</t>
  </si>
  <si>
    <t>M16003</t>
  </si>
  <si>
    <t>POORE GREGORY S &amp; BETHANY K POORE</t>
  </si>
  <si>
    <t>69 BIDDY ROAD SE   ROME GA 30161</t>
  </si>
  <si>
    <t>69 BIDDY RD</t>
  </si>
  <si>
    <t>M16004</t>
  </si>
  <si>
    <t>STEELE HELEN H</t>
  </si>
  <si>
    <t>21 BIDDY ROAD SE   ROME GA 30161</t>
  </si>
  <si>
    <t>21 BIDDY RD</t>
  </si>
  <si>
    <t>M16005</t>
  </si>
  <si>
    <t>JORDAN JOSEPH H JR</t>
  </si>
  <si>
    <t xml:space="preserve"> 994 ABRAMS RD  SILVER CREEK GA 30173</t>
  </si>
  <si>
    <t>2874 CHULIO RD</t>
  </si>
  <si>
    <t>M16008</t>
  </si>
  <si>
    <t>FOUNTAIN FRANKLIN KEITH</t>
  </si>
  <si>
    <t xml:space="preserve"> 2952 CHULIO RD  ROME GA 30161</t>
  </si>
  <si>
    <t>3024 CHULIO RD</t>
  </si>
  <si>
    <t>M16010</t>
  </si>
  <si>
    <t>FOUNTAIN F KEITH 3/4 &amp; KEITH</t>
  </si>
  <si>
    <t>FOUNTAIN 1/4 2952 CHULIO RD SE  ROME GA 30161</t>
  </si>
  <si>
    <t>2952 CHULIO RD</t>
  </si>
  <si>
    <t>M16012</t>
  </si>
  <si>
    <t>BRANTON MAMIE JO</t>
  </si>
  <si>
    <t xml:space="preserve"> 218 LOVELL ROAD SE  ROME GA 30161</t>
  </si>
  <si>
    <t>218 LOVELL RD</t>
  </si>
  <si>
    <t>M16013</t>
  </si>
  <si>
    <t>PARKER MARISUE &amp; RUSSELL DAVID</t>
  </si>
  <si>
    <t>PARKER JR &amp; MATTHEW LINDSAY PARKER 244 LOVELL ROAD  ROME GA 30161</t>
  </si>
  <si>
    <t>244 LOVELL RD</t>
  </si>
  <si>
    <t>M16015</t>
  </si>
  <si>
    <t>DOVER GARY MILTON &amp; KARLA E</t>
  </si>
  <si>
    <t>DOVER 298 LOVELL RD SE  ROME GA 30161</t>
  </si>
  <si>
    <t>298 LOVELL RD</t>
  </si>
  <si>
    <t>M16016</t>
  </si>
  <si>
    <t>DOVER S M</t>
  </si>
  <si>
    <t xml:space="preserve"> 362 LOVELL RD SE  ROME GA 30161</t>
  </si>
  <si>
    <t>362 LOVELL RD</t>
  </si>
  <si>
    <t>M16017</t>
  </si>
  <si>
    <t>DOVER GARRY M</t>
  </si>
  <si>
    <t>M16017A</t>
  </si>
  <si>
    <t>DOVER SILAS M</t>
  </si>
  <si>
    <t xml:space="preserve"> 362 LOVELL RD  ROME GA 30165</t>
  </si>
  <si>
    <t>M16019</t>
  </si>
  <si>
    <t>LAWLER HOYT D</t>
  </si>
  <si>
    <t xml:space="preserve"> 384 LOVELL RD  ROME GA 30161</t>
  </si>
  <si>
    <t>384 LOVELL RD</t>
  </si>
  <si>
    <t>M16021</t>
  </si>
  <si>
    <t>MURPHY BETTY DAVIS ESTATE</t>
  </si>
  <si>
    <t xml:space="preserve"> 388 LOVELL RD  ROME GA 30161</t>
  </si>
  <si>
    <t>388 LOVELL RD</t>
  </si>
  <si>
    <t>M16023</t>
  </si>
  <si>
    <t>ANDERSON ROY R JR &amp; ERMA JEAN</t>
  </si>
  <si>
    <t>ANDERSON 1825 SHILLINGS DR  KENNESAW GA 30152</t>
  </si>
  <si>
    <t>701 LOVELL RD</t>
  </si>
  <si>
    <t>M16025</t>
  </si>
  <si>
    <t>CANTRELL STACY L</t>
  </si>
  <si>
    <t xml:space="preserve"> 426 TERHUNE RD SE  ROME GA 30161</t>
  </si>
  <si>
    <t>426 TERHUNE RD</t>
  </si>
  <si>
    <t>M16026</t>
  </si>
  <si>
    <t>WEST JOHN ROBIN</t>
  </si>
  <si>
    <t xml:space="preserve"> 175 PEPPERS ROAD  ROME GA 30161</t>
  </si>
  <si>
    <t>175 PEPPERS RD</t>
  </si>
  <si>
    <t>M16027</t>
  </si>
  <si>
    <t>THOMAS ELIZABETH</t>
  </si>
  <si>
    <t xml:space="preserve"> 137 PEPPERS RD  ROME GA 30161</t>
  </si>
  <si>
    <t>137 PEPPERS RD</t>
  </si>
  <si>
    <t>M16028</t>
  </si>
  <si>
    <t>136 PEPPERS RD</t>
  </si>
  <si>
    <t>M16029</t>
  </si>
  <si>
    <t>WOMBLE DIANNE B AS TRUSTEE OF THE DIANNE</t>
  </si>
  <si>
    <t>PO BOX 705   DALLAS GA 30132</t>
  </si>
  <si>
    <t>481 LOVELL RD</t>
  </si>
  <si>
    <t>M16030</t>
  </si>
  <si>
    <t>PIERSON CURTIS L &amp; ELIZABETH</t>
  </si>
  <si>
    <t>C PIERSON 124 PEPPERS RD  ROME GA 30161</t>
  </si>
  <si>
    <t>124 PEPPERS RD</t>
  </si>
  <si>
    <t>M16032</t>
  </si>
  <si>
    <t>TANT GENE A</t>
  </si>
  <si>
    <t>C/O DENNIS TANT 78 WORTHINGTON RD  KINGSTON GA 30145</t>
  </si>
  <si>
    <t>393 LOVELL RD</t>
  </si>
  <si>
    <t>M16033A</t>
  </si>
  <si>
    <t>CASEY PAUL ROBERT</t>
  </si>
  <si>
    <t>367 LOVELL RD</t>
  </si>
  <si>
    <t>M16034</t>
  </si>
  <si>
    <t>DILLON DAVID G</t>
  </si>
  <si>
    <t xml:space="preserve"> 357 LOVELL ROAD  ROME GA 30161</t>
  </si>
  <si>
    <t>357 LOVELL RD</t>
  </si>
  <si>
    <t>M16036</t>
  </si>
  <si>
    <t>BOYD JAMES OLIVER &amp; ANGELA S</t>
  </si>
  <si>
    <t>68 TERHUNE RD SE   ROME GA 30161</t>
  </si>
  <si>
    <t>68 TERHUNE RD</t>
  </si>
  <si>
    <t>M16038</t>
  </si>
  <si>
    <t>TANNER CHARLES &amp; EMILY D</t>
  </si>
  <si>
    <t>TANNER 162 TERHUNE ROAD  ROME GA 30161</t>
  </si>
  <si>
    <t>162 TERHUNE RD</t>
  </si>
  <si>
    <t>M16039</t>
  </si>
  <si>
    <t>TANNER DONALD F JR &amp; MELISSA</t>
  </si>
  <si>
    <t>L TANNER 186 TERHUNE RD  ROME GA 30161</t>
  </si>
  <si>
    <t>186 TERHUNE RD</t>
  </si>
  <si>
    <t>M16040A</t>
  </si>
  <si>
    <t>EVERETT STACEY G</t>
  </si>
  <si>
    <t xml:space="preserve"> 208 TERHUNE ROAD  ROME GA 30161</t>
  </si>
  <si>
    <t>208 TERHUNE RD</t>
  </si>
  <si>
    <t>M16041</t>
  </si>
  <si>
    <t>RICKMAN JOE E SR &amp; JOY G</t>
  </si>
  <si>
    <t>RICKMAN 252 TERHUNE RD  ROME GA 30161</t>
  </si>
  <si>
    <t>252 TERHUNE RD</t>
  </si>
  <si>
    <t>CARROLL JIMMY</t>
  </si>
  <si>
    <t xml:space="preserve"> 347 TERHUNE RD SE  ROME GA 30161</t>
  </si>
  <si>
    <t>COOPER ROBERT D ESTATE &amp; NORENE</t>
  </si>
  <si>
    <t>M16044</t>
  </si>
  <si>
    <t>COOPER 320 TERHUNE RD  ROME GA 30161</t>
  </si>
  <si>
    <t>320 TERHUNE RD</t>
  </si>
  <si>
    <t>M16045</t>
  </si>
  <si>
    <t>WALKER KARA L F/K/A KARA L HOMES</t>
  </si>
  <si>
    <t>364 TERHUNE RD SE   ROME GA 30161</t>
  </si>
  <si>
    <t>364 TERHUNE RD</t>
  </si>
  <si>
    <t>M16046</t>
  </si>
  <si>
    <t>WALKER KARA L F/K/A KARA L HOLMES</t>
  </si>
  <si>
    <t>M16046A</t>
  </si>
  <si>
    <t>ASHLEY EVAN COLE &amp; HANNAH</t>
  </si>
  <si>
    <t>KATHLEEN BONNEY 2406B PLEASANT VALLEY RD SE  ROME GA 30161</t>
  </si>
  <si>
    <t>372 TERHUNE RD</t>
  </si>
  <si>
    <t>M16047</t>
  </si>
  <si>
    <t>RICKMAN JEFFREY A &amp; ANDREA</t>
  </si>
  <si>
    <t>RICKMAN 386 TERHUNE RD SE  ROME GA 30161</t>
  </si>
  <si>
    <t>386 TERHUNE RD</t>
  </si>
  <si>
    <t>M16049</t>
  </si>
  <si>
    <t>CHRISTIAN RANDALL T &amp;</t>
  </si>
  <si>
    <t>BARBARA M CHRISTIAN 414 TERHUNE RD  ROME GA 30161</t>
  </si>
  <si>
    <t>414 TERHUNE RD</t>
  </si>
  <si>
    <t>M16052</t>
  </si>
  <si>
    <t>STUDDARD CATHY &amp; PHILLIP</t>
  </si>
  <si>
    <t>STUDDARD 29 OLD TERHUNE RD SE  ROME GA 30161</t>
  </si>
  <si>
    <t>29 OLD TERHUNE RD</t>
  </si>
  <si>
    <t>M16052A</t>
  </si>
  <si>
    <t>STUDDARD CATHY</t>
  </si>
  <si>
    <t xml:space="preserve"> 29 OLD TERHUNE ROAD SE  ROME GA 30161</t>
  </si>
  <si>
    <t>M16053</t>
  </si>
  <si>
    <t>WHITE CHRISTOPHER M &amp; SANDI L WHITE</t>
  </si>
  <si>
    <t>433 TERHUNE RD   ROME GA 30161</t>
  </si>
  <si>
    <t>433 TERHUNE RD</t>
  </si>
  <si>
    <t>M16054</t>
  </si>
  <si>
    <t>WALKER HENRY CLAY &amp; DR LISA</t>
  </si>
  <si>
    <t>CARROLL WALKER 365 TERHUNE RD  ROME GA 30161</t>
  </si>
  <si>
    <t>365 TERHUNE RD</t>
  </si>
  <si>
    <t>M16057</t>
  </si>
  <si>
    <t>CARROLL GENE P</t>
  </si>
  <si>
    <t xml:space="preserve"> 190 DRUID RD SE  ROME GA 30161</t>
  </si>
  <si>
    <t>190 DRUID RD</t>
  </si>
  <si>
    <t>M16058</t>
  </si>
  <si>
    <t>DOWNS ROBERT SAMUEL</t>
  </si>
  <si>
    <t>166 POWELL ROAD   ROME GA 30161</t>
  </si>
  <si>
    <t>166 POWELL RD</t>
  </si>
  <si>
    <t>M16059</t>
  </si>
  <si>
    <t>DORRIES JASON A &amp; BRITTANY M DORRIES</t>
  </si>
  <si>
    <t>220 POWELL ROAD   ROME GA 30161</t>
  </si>
  <si>
    <t>220 POWELL RD</t>
  </si>
  <si>
    <t>M16059A</t>
  </si>
  <si>
    <t>M16060</t>
  </si>
  <si>
    <t>WATKINS TERESA E</t>
  </si>
  <si>
    <t xml:space="preserve"> 332 POWELL ROAD  ROME GA 30161</t>
  </si>
  <si>
    <t>332 POWELL RD</t>
  </si>
  <si>
    <t>M16063</t>
  </si>
  <si>
    <t>WILSON SARA</t>
  </si>
  <si>
    <t xml:space="preserve"> 395 POWELL RD SE  ROME GA 30161</t>
  </si>
  <si>
    <t>395 POWELL RD</t>
  </si>
  <si>
    <t>M16064</t>
  </si>
  <si>
    <t>WATKINS LARRY DEAN &amp; CATHY W</t>
  </si>
  <si>
    <t>WATKINS 340 POWELL RD  ROME GA 30161</t>
  </si>
  <si>
    <t>340 POWELL RD</t>
  </si>
  <si>
    <t>WATKINS ERNEST A</t>
  </si>
  <si>
    <t>5609 WILDWOOD TRAIL   LITHONIA GA 30038</t>
  </si>
  <si>
    <t>M16069</t>
  </si>
  <si>
    <t>364 POWELL RD</t>
  </si>
  <si>
    <t>M16070</t>
  </si>
  <si>
    <t>WATKINS JUDGE R &amp; DONNA S</t>
  </si>
  <si>
    <t>WATKINS 402 POWELL RD SE  ROME GA 30161</t>
  </si>
  <si>
    <t>402 POWELL RD</t>
  </si>
  <si>
    <t>M16071</t>
  </si>
  <si>
    <t>WILSON SARA G</t>
  </si>
  <si>
    <t>M16072</t>
  </si>
  <si>
    <t>WILSON MILTON JR &amp; DEKALER</t>
  </si>
  <si>
    <t>DAWN WILSON 413 POWELL RD  ROME GA 30161</t>
  </si>
  <si>
    <t>413 POWELL RD</t>
  </si>
  <si>
    <t>M16073</t>
  </si>
  <si>
    <t>HICE HOMER W &amp; PAULA L</t>
  </si>
  <si>
    <t xml:space="preserve"> 211 POWELL RD SE  ROME GA 30161</t>
  </si>
  <si>
    <t>211 POWELL RD</t>
  </si>
  <si>
    <t>M16074B</t>
  </si>
  <si>
    <t>WHITE KIM F &amp; SCOTT T WHITE</t>
  </si>
  <si>
    <t>3129 SWEETBRIAR WALK   SNELLVILLE GA 30039</t>
  </si>
  <si>
    <t>257 POWELL RD</t>
  </si>
  <si>
    <t>M16074E</t>
  </si>
  <si>
    <t>BAIRD STEVEN W &amp; TRACY EIDSON BAIRD</t>
  </si>
  <si>
    <t>200 GOVERNOR'S COURT # 4201  CARTERSVILLE GA 30121</t>
  </si>
  <si>
    <t>360 DRUID RD</t>
  </si>
  <si>
    <t>M16078</t>
  </si>
  <si>
    <t>JONES JAMES MICHAEL &amp; TINA JONES</t>
  </si>
  <si>
    <t>113 DRUID HILLS RD. SE   ROME GA 30161</t>
  </si>
  <si>
    <t>113 DRUID RD</t>
  </si>
  <si>
    <t>M16078A</t>
  </si>
  <si>
    <t>PARIS WILLIAM LAMAR</t>
  </si>
  <si>
    <t xml:space="preserve"> 89 DRUID RD  ROME GA 30161</t>
  </si>
  <si>
    <t>89 DRUID RD</t>
  </si>
  <si>
    <t>M16078A1</t>
  </si>
  <si>
    <t xml:space="preserve"> 190 DRUID RD  ROME GA 30161</t>
  </si>
  <si>
    <t>M16079</t>
  </si>
  <si>
    <t>ANDERSEN STEPHEN &amp; MARY ANDERSEN</t>
  </si>
  <si>
    <t>16 BENVENUE DR   ROME GA 30161</t>
  </si>
  <si>
    <t>3680 CHULIO RD</t>
  </si>
  <si>
    <t>144 W MAIN ST   KINGSTON GA 30145</t>
  </si>
  <si>
    <t>M16080</t>
  </si>
  <si>
    <t>CROSS BRIAN &amp; JULAINE CROSS</t>
  </si>
  <si>
    <t xml:space="preserve"> 11 LEXINGTON LN  ROME GA 30161</t>
  </si>
  <si>
    <t>11 LEXINGTON LN</t>
  </si>
  <si>
    <t>M16080B</t>
  </si>
  <si>
    <t>MARTIN IAN P</t>
  </si>
  <si>
    <t xml:space="preserve"> 39 BLUEGRASS BLVD  ROME GA 30161</t>
  </si>
  <si>
    <t>39 BLUEGRASS BLVD</t>
  </si>
  <si>
    <t>M16080D</t>
  </si>
  <si>
    <t>HEATH JEFFREY &amp; LAURA HEATH</t>
  </si>
  <si>
    <t xml:space="preserve"> 40 BLUEGRASS BLVD SE  ROME GA 30161</t>
  </si>
  <si>
    <t>40 BLUEGRASS BLVD</t>
  </si>
  <si>
    <t>M16080F</t>
  </si>
  <si>
    <t>PERRI SAM</t>
  </si>
  <si>
    <t xml:space="preserve"> 20 BLUEGRASS BLVD  ROME GA 30161</t>
  </si>
  <si>
    <t>20 BLUEGRASS BLVD</t>
  </si>
  <si>
    <t>M16080H</t>
  </si>
  <si>
    <t>SMITH CHARLES EDWARD JR</t>
  </si>
  <si>
    <t>229 LEXINGTON LN SW   ROME GA 30161</t>
  </si>
  <si>
    <t>229 LEXINGTON LN</t>
  </si>
  <si>
    <t>PUTNAM CHARLES A &amp; JEANETTE</t>
  </si>
  <si>
    <t>M16080J</t>
  </si>
  <si>
    <t>PUTNAM 261 LEXINGTON LANE  ROME GA 30161</t>
  </si>
  <si>
    <t>261 LEXINGTON LN</t>
  </si>
  <si>
    <t>M16080K</t>
  </si>
  <si>
    <t>WALKER THADDEUS M &amp;</t>
  </si>
  <si>
    <t>STEPHANIE S WALKER 283 LEXINGTON LANE  ROME GA 30161</t>
  </si>
  <si>
    <t>283 LEXINGTON LN</t>
  </si>
  <si>
    <t>M16080M</t>
  </si>
  <si>
    <t>PRAULT GABRIELLE</t>
  </si>
  <si>
    <t>305 LEXINGTON LN SE   ROME GA 30161</t>
  </si>
  <si>
    <t>305 LEXINGTON LN</t>
  </si>
  <si>
    <t>M16080N</t>
  </si>
  <si>
    <t>HOWERTON DONALD M &amp; JUDY H</t>
  </si>
  <si>
    <t>HOWERTON 304 LEXINGTON LN SE  ROME GA 30161</t>
  </si>
  <si>
    <t>304 LEXINGTON LN</t>
  </si>
  <si>
    <t>M16080O</t>
  </si>
  <si>
    <t>ENGLIS BASIL G &amp; PAULA D</t>
  </si>
  <si>
    <t>ENGLIS 292 LEXINGTON LN SE  ROME GA 30161</t>
  </si>
  <si>
    <t>292 LEXINGTON LN</t>
  </si>
  <si>
    <t>M16080P</t>
  </si>
  <si>
    <t>HUDSON JOHN W AS TRUSTEE OF THE</t>
  </si>
  <si>
    <t>REVOCABLE TRUST DATED JANUARY 26- 2015 11 CAPITAL COURT SE  ROME GA 30161</t>
  </si>
  <si>
    <t>11 CAPITAL CT</t>
  </si>
  <si>
    <t>M16080Q</t>
  </si>
  <si>
    <t>SMITH PAUL L &amp; MISTEE I SMITH</t>
  </si>
  <si>
    <t>15 CAPITAL CT   ROME GA 30161</t>
  </si>
  <si>
    <t>15 CAPITAL CT</t>
  </si>
  <si>
    <t>M16080R</t>
  </si>
  <si>
    <t>SABINO HENARO JR &amp; RONNA D SABINO</t>
  </si>
  <si>
    <t>14 CAPITAL COURT SE   ROME GA 30161</t>
  </si>
  <si>
    <t>14 CAPITAL CT</t>
  </si>
  <si>
    <t>M16080S</t>
  </si>
  <si>
    <t>CHILDS DANIEL L &amp; JILL K</t>
  </si>
  <si>
    <t>CHILDS 220 LEXINGTON LN  ROME GA 30165</t>
  </si>
  <si>
    <t>220 LEXINGTON LN</t>
  </si>
  <si>
    <t>M16080U</t>
  </si>
  <si>
    <t>PASCHAL JENNIFER MARIE &amp; MONICA</t>
  </si>
  <si>
    <t>CATHEY PASCHAL 106 LEXINGTON LANE  ROME GA 30161</t>
  </si>
  <si>
    <t>106 LEXINGTON LN</t>
  </si>
  <si>
    <t>M16080V</t>
  </si>
  <si>
    <t>IRELAND STEVEN</t>
  </si>
  <si>
    <t>50 LEXINGTON LN SE   ROME GA 30161</t>
  </si>
  <si>
    <t>50 LEXINGTON LN</t>
  </si>
  <si>
    <t>M16080X</t>
  </si>
  <si>
    <t>M16081</t>
  </si>
  <si>
    <t>PILGRIM JAMES E &amp; LORI T</t>
  </si>
  <si>
    <t>PILGRIM 81 TERHUNE RD  ROME GA 30161</t>
  </si>
  <si>
    <t>81 TERHUNE RD</t>
  </si>
  <si>
    <t>M16082</t>
  </si>
  <si>
    <t>LAMBERT CHRISTI &amp; SHANNON LAMBERT</t>
  </si>
  <si>
    <t>P O BOX 59   DARIEN GA 31305</t>
  </si>
  <si>
    <t>49 TERHUNE RD</t>
  </si>
  <si>
    <t>M16083</t>
  </si>
  <si>
    <t>JAMES SUSAN M</t>
  </si>
  <si>
    <t xml:space="preserve"> 9 TERHUNE RD  ROME GA 30161</t>
  </si>
  <si>
    <t>9 TERHUNE RD</t>
  </si>
  <si>
    <t>M16084</t>
  </si>
  <si>
    <t>273 LOVELL RD</t>
  </si>
  <si>
    <t>M16085</t>
  </si>
  <si>
    <t>DAVENPORT MELISSIA G</t>
  </si>
  <si>
    <t>259 LOVELL RD SE   ROME GA 30161</t>
  </si>
  <si>
    <t>259 LOVELL RD</t>
  </si>
  <si>
    <t>M16086</t>
  </si>
  <si>
    <t>THOMPSON JEREMY WADE</t>
  </si>
  <si>
    <t>235 LOVELL RD SE   ROME GA 30161</t>
  </si>
  <si>
    <t>235 LOVELL RD</t>
  </si>
  <si>
    <t>M16087</t>
  </si>
  <si>
    <t>MULL DARRELL &amp; WENDY MULL</t>
  </si>
  <si>
    <t xml:space="preserve"> 215 LOVELL RD SE  ROME GA 30161</t>
  </si>
  <si>
    <t>215 LOVELL RD</t>
  </si>
  <si>
    <t>M16088</t>
  </si>
  <si>
    <t>JOHNSON RICHARD W</t>
  </si>
  <si>
    <t>297 LOVELL ROAD   ROME GA 30161</t>
  </si>
  <si>
    <t>297 LOVELL RD</t>
  </si>
  <si>
    <t>M16090</t>
  </si>
  <si>
    <t>COLE CHAD ALAN &amp; KRISTEEN S COLE</t>
  </si>
  <si>
    <t>103 LOVELL ROAD   ROME GA 30161</t>
  </si>
  <si>
    <t>103 LOVELL RD</t>
  </si>
  <si>
    <t>M16091</t>
  </si>
  <si>
    <t>WEEMS TIMOTHY A &amp; ROSE MARIE</t>
  </si>
  <si>
    <t>WEEMS 87 LOVELL ROAD SE  ROME GA 30161</t>
  </si>
  <si>
    <t>87 LOVELL RD</t>
  </si>
  <si>
    <t>M16092</t>
  </si>
  <si>
    <t>WEEMS GREGORY ALLAN &amp; ANGELA</t>
  </si>
  <si>
    <t>B WEEMS 75 LOVELL RD SE  ROME GA 30161</t>
  </si>
  <si>
    <t>75 LOVELL RD</t>
  </si>
  <si>
    <t>M16093</t>
  </si>
  <si>
    <t>KIRBY ASHLEY &amp; MARY E HITCHCOCK</t>
  </si>
  <si>
    <t>2638 PLEASANT VALLEY RD   ROME GA 30161</t>
  </si>
  <si>
    <t>63 LOVELL RD</t>
  </si>
  <si>
    <t>M16094</t>
  </si>
  <si>
    <t>SCHAAF PAUL &amp; BETTY SCHAAF</t>
  </si>
  <si>
    <t>45 LOVELL ROAD SE   ROME GA 30161</t>
  </si>
  <si>
    <t>45 LOVELL RD</t>
  </si>
  <si>
    <t>M16095</t>
  </si>
  <si>
    <t>SHEPHERD KATHRYN</t>
  </si>
  <si>
    <t xml:space="preserve"> 3148 CHULIO RD  ROME GA 30161</t>
  </si>
  <si>
    <t>3148 CHULIO RD</t>
  </si>
  <si>
    <t>M16097</t>
  </si>
  <si>
    <t>SANDERS DAVID &amp; KATHY Y</t>
  </si>
  <si>
    <t>SANDERS 3208 CHULIO RD SE  ROME GA 30161</t>
  </si>
  <si>
    <t>3208 CHULIO RD</t>
  </si>
  <si>
    <t>M16099A</t>
  </si>
  <si>
    <t>RICHTER JEFFREY W</t>
  </si>
  <si>
    <t>3380 CHULIO RD SE   ROME GA 30161</t>
  </si>
  <si>
    <t>3380 CHULIO RD</t>
  </si>
  <si>
    <t>M16099B</t>
  </si>
  <si>
    <t>MOORE NICHOLAS &amp; AMANDA MOORE</t>
  </si>
  <si>
    <t>3370 CHULIO RD SE   ROME GA 30161</t>
  </si>
  <si>
    <t>3370 CHULIO RD</t>
  </si>
  <si>
    <t>M16100A</t>
  </si>
  <si>
    <t>LEONARD JOHN WALTER JR &amp; ANGELA D</t>
  </si>
  <si>
    <t>LEONARD 362 BIG POND ROAD  TAYLORSVILLE GA 30178</t>
  </si>
  <si>
    <t>3810 CHULIO RD</t>
  </si>
  <si>
    <t>M16100B</t>
  </si>
  <si>
    <t>VARVEL DONALD L &amp; TRACIE J VARVEL</t>
  </si>
  <si>
    <t>3713 CHULIO RD   ROME GA 30161</t>
  </si>
  <si>
    <t>3713 CHULIO RD</t>
  </si>
  <si>
    <t>M16103</t>
  </si>
  <si>
    <t>YOUNG GINGER</t>
  </si>
  <si>
    <t>3153 CHULIO ROAD   ROME GA 30161</t>
  </si>
  <si>
    <t>3153 CHULIO RD</t>
  </si>
  <si>
    <t>M16104</t>
  </si>
  <si>
    <t>BENTON TIMOTHY J</t>
  </si>
  <si>
    <t>3085 CHULIO RD SE   ROME GA 30161</t>
  </si>
  <si>
    <t>3085 CHULIO RD</t>
  </si>
  <si>
    <t>M16105</t>
  </si>
  <si>
    <t>MADDIX ZACHARY W</t>
  </si>
  <si>
    <t>3019 CHULIO RD   ROME GA 30161</t>
  </si>
  <si>
    <t>3019 CHULIO RD</t>
  </si>
  <si>
    <t>M16106A</t>
  </si>
  <si>
    <t>FINNEGAN MIKE &amp; PAM FINNEGAN</t>
  </si>
  <si>
    <t>24 BIDDY ROAD SE   ROME GA 30161</t>
  </si>
  <si>
    <t>24 BIDDY RD</t>
  </si>
  <si>
    <t>M16106B</t>
  </si>
  <si>
    <t>LANIER ANGELA</t>
  </si>
  <si>
    <t>60 BIDDY ROAD SE   ROME GA 30161</t>
  </si>
  <si>
    <t>60 BIDDY RD</t>
  </si>
  <si>
    <t>M16107A</t>
  </si>
  <si>
    <t>CHAMBERS GENIA JOHNETTE</t>
  </si>
  <si>
    <t>140 BIDDY RD SE   ROME GA 30161</t>
  </si>
  <si>
    <t>140 BIDDY RD</t>
  </si>
  <si>
    <t>M16109</t>
  </si>
  <si>
    <t>JACOBS RICK</t>
  </si>
  <si>
    <t xml:space="preserve"> 290 BIDDY RD  ROME GA 30161</t>
  </si>
  <si>
    <t>290 BIDDY RD</t>
  </si>
  <si>
    <t>M16109A</t>
  </si>
  <si>
    <t>254 BIDDY RD</t>
  </si>
  <si>
    <t>M16110</t>
  </si>
  <si>
    <t>WATERS MICHAEL TODD</t>
  </si>
  <si>
    <t xml:space="preserve"> 320 BIDDY ROAD  ROME GA 30161</t>
  </si>
  <si>
    <t>320 BIDDY RD</t>
  </si>
  <si>
    <t>M16111</t>
  </si>
  <si>
    <t>LITTON HERBERT DAVID</t>
  </si>
  <si>
    <t xml:space="preserve"> 201 COVINGTON ST  PANAMA CITY BEACH FL 32413</t>
  </si>
  <si>
    <t>315 BIDDY RD</t>
  </si>
  <si>
    <t>M16112</t>
  </si>
  <si>
    <t>LITTON BRUCE RANDALL &amp; NELL</t>
  </si>
  <si>
    <t>LITTON 410 BIDDY RD  ROME GA 30161</t>
  </si>
  <si>
    <t>410 BIDDY RD</t>
  </si>
  <si>
    <t>M17001A</t>
  </si>
  <si>
    <t>MILLHOLLAN MATTHEW HUNTER</t>
  </si>
  <si>
    <t>624 POWELL RD</t>
  </si>
  <si>
    <t>M17002</t>
  </si>
  <si>
    <t>WATKINS MELISSA A</t>
  </si>
  <si>
    <t xml:space="preserve"> 475 POWELL RD  ROME GA 30161</t>
  </si>
  <si>
    <t>475 POWELL RD</t>
  </si>
  <si>
    <t>M17004</t>
  </si>
  <si>
    <t>CRAWFORD-WILSON ANNIE ELIZABETH</t>
  </si>
  <si>
    <t>ESTATE 512 POWELL RD SE  ROME GA 30161</t>
  </si>
  <si>
    <t>512 POWELL RD</t>
  </si>
  <si>
    <t>M17008</t>
  </si>
  <si>
    <t>DURDEN FRANK MORGAN</t>
  </si>
  <si>
    <t xml:space="preserve"> 344 POWELL ROAD  ROME GA 30161</t>
  </si>
  <si>
    <t>344 POWELL RD</t>
  </si>
  <si>
    <t>M17011</t>
  </si>
  <si>
    <t>BRANTON GARRY G &amp; JOAN C</t>
  </si>
  <si>
    <t xml:space="preserve"> 137 OLD TERHUNE RD SE  ROME GA 30161</t>
  </si>
  <si>
    <t>137 OLD TERHUNE RD</t>
  </si>
  <si>
    <t>M17014</t>
  </si>
  <si>
    <t>CRUMLEY JASON</t>
  </si>
  <si>
    <t>213 OLD TERHUNE RD   ROME GA 30161</t>
  </si>
  <si>
    <t>213 OLD TERHUNE RD</t>
  </si>
  <si>
    <t>M17015</t>
  </si>
  <si>
    <t>251 OLD TERHUNE ROAD SE   ROME GA 30161</t>
  </si>
  <si>
    <t>251 TERHUNE RD</t>
  </si>
  <si>
    <t>M17016</t>
  </si>
  <si>
    <t>251 OLD TERHUNE RD SE   ROME GA 30161</t>
  </si>
  <si>
    <t>M17017</t>
  </si>
  <si>
    <t>M17019</t>
  </si>
  <si>
    <t>213 TERHUNE RD</t>
  </si>
  <si>
    <t>M17020</t>
  </si>
  <si>
    <t>KAY DAVID P &amp; TAMMY G KAY</t>
  </si>
  <si>
    <t xml:space="preserve"> 685 TERHUNE RD  ROME GA 30161</t>
  </si>
  <si>
    <t>685 TERHUNE RD</t>
  </si>
  <si>
    <t>M17021</t>
  </si>
  <si>
    <t>WILSON DANNY R &amp; DEBBIE L</t>
  </si>
  <si>
    <t>WILSON 625 TREHUNE RD SE  ROME GA 30161</t>
  </si>
  <si>
    <t>625 TERHUNE RD</t>
  </si>
  <si>
    <t>M17022</t>
  </si>
  <si>
    <t>CORBIN TIMOTHY J</t>
  </si>
  <si>
    <t xml:space="preserve"> 653 TERHUNE RD  ROME GA 30161</t>
  </si>
  <si>
    <t>653 TERHUNE RD</t>
  </si>
  <si>
    <t>M17023</t>
  </si>
  <si>
    <t>KAY DAVID &amp; TAMMY G KAY</t>
  </si>
  <si>
    <t xml:space="preserve"> 685 TERHUNE RD SE  ROME GA 30161</t>
  </si>
  <si>
    <t>M17024</t>
  </si>
  <si>
    <t xml:space="preserve"> 707 TERHUNE RD SE  ROME GA 30161</t>
  </si>
  <si>
    <t>707 TERHUNE RD</t>
  </si>
  <si>
    <t>M17025</t>
  </si>
  <si>
    <t>HOWE MARK &amp; CHARLENE MASON</t>
  </si>
  <si>
    <t xml:space="preserve"> 733 TERHUNE ROAD  ROME GA 30161</t>
  </si>
  <si>
    <t>733 TERHUNE RD</t>
  </si>
  <si>
    <t>M17026</t>
  </si>
  <si>
    <t>HESS JAMES B &amp; PAMELA N</t>
  </si>
  <si>
    <t>749 TERHUNE RD   ROME GA 30161</t>
  </si>
  <si>
    <t>749 TERHUNE RD</t>
  </si>
  <si>
    <t>M17027</t>
  </si>
  <si>
    <t>ABBASI MOHAMMED D &amp; SANDRA</t>
  </si>
  <si>
    <t>JO ABBASI 3115 PLEASANT VALLEY RD  ROME GA 30161</t>
  </si>
  <si>
    <t>3115 PLEASANT VALLEY RD</t>
  </si>
  <si>
    <t>M17028</t>
  </si>
  <si>
    <t>CAGLE SHIRLEY H</t>
  </si>
  <si>
    <t xml:space="preserve"> 3211 PLEASANT VALLEY SE  ROME GA 30161</t>
  </si>
  <si>
    <t>3211 PLEASANT VALLEY RD</t>
  </si>
  <si>
    <t>M17028A</t>
  </si>
  <si>
    <t>CAGLE THOMAS EUGENE &amp;</t>
  </si>
  <si>
    <t>SHIRLEY H CAGLE 3211 PLEASANT VALLEY RD  ROME GA 30161</t>
  </si>
  <si>
    <t>M17029</t>
  </si>
  <si>
    <t>DURDEN FRANK</t>
  </si>
  <si>
    <t>3490 PLEASANT VALLEY RD</t>
  </si>
  <si>
    <t>M17029A</t>
  </si>
  <si>
    <t>DURDEN FRANK M &amp; PATTY J</t>
  </si>
  <si>
    <t>DURDEN 344 POWELL ROAD  ROME GA 30161</t>
  </si>
  <si>
    <t>3481 PLEASANT VALLEY RD</t>
  </si>
  <si>
    <t>M17031</t>
  </si>
  <si>
    <t>CLARK MICHAEL O &amp; KATHRYN F</t>
  </si>
  <si>
    <t>CLARK 3711 PLEASANT VALLEY RD  ROME GA 30161</t>
  </si>
  <si>
    <t>3661 PLEASANT VALLEY RD</t>
  </si>
  <si>
    <t>M17031A</t>
  </si>
  <si>
    <t>SMITH JACK R &amp; ASHLEY C SMITH</t>
  </si>
  <si>
    <t>3657 PLEASANT VALLEY RD   ROME GA 30161</t>
  </si>
  <si>
    <t>3657 PLEASANT VALLEY RD</t>
  </si>
  <si>
    <t>M17032</t>
  </si>
  <si>
    <t>WATTERS JERRY</t>
  </si>
  <si>
    <t>3648 PLEASANT VALLEY ROAD SE   ROME GA 30161</t>
  </si>
  <si>
    <t>3648 PLEASANT VALLEY RD</t>
  </si>
  <si>
    <t>M17039</t>
  </si>
  <si>
    <t>METCALF KEITH</t>
  </si>
  <si>
    <t xml:space="preserve"> 3330 PLEASANT VALLEY RD  ROME GA 30161</t>
  </si>
  <si>
    <t>3330 PLEASANT VALLEY RD</t>
  </si>
  <si>
    <t>M17040</t>
  </si>
  <si>
    <t>BARNES W STEVE &amp; PATRICIA J BARNES</t>
  </si>
  <si>
    <t>3300 PLEASANT VALLEY RD SE   ROME GA 30161</t>
  </si>
  <si>
    <t>3300 PLEASANT VALLEY RD</t>
  </si>
  <si>
    <t>M17041</t>
  </si>
  <si>
    <t>CHAMPION PAIGE &amp; JOSEPH</t>
  </si>
  <si>
    <t>3270 PLEASANT VALLEY RD SE   ROME GA 30161</t>
  </si>
  <si>
    <t>3270 PLEASANT VALLEY RD</t>
  </si>
  <si>
    <t>M17042</t>
  </si>
  <si>
    <t>PERRY JAMES E &amp; MARIE PERRY</t>
  </si>
  <si>
    <t xml:space="preserve"> 3242 PLEASANT VALLEY RD SE  ROME GA 30161</t>
  </si>
  <si>
    <t>3242 PLEASANT VALLEY RD</t>
  </si>
  <si>
    <t>M17044</t>
  </si>
  <si>
    <t>ALFORD LARRY &amp; BARRY ALFORD</t>
  </si>
  <si>
    <t xml:space="preserve"> 1 HILLINDALE DR SE  ROME GA 30161</t>
  </si>
  <si>
    <t>3126 PLEASANT VALLEY RD</t>
  </si>
  <si>
    <t>M17045</t>
  </si>
  <si>
    <t>TROTT DAVID BRIAN &amp; JENNIFE MARIA TROTT</t>
  </si>
  <si>
    <t>3126 PLEASANT VALLEY ROAD   ROME GA 30161</t>
  </si>
  <si>
    <t>M17045A</t>
  </si>
  <si>
    <t>ALFORD BARRY GENE &amp; LEEANN</t>
  </si>
  <si>
    <t>ALFORD 935 TERHUNE ROAD  ROME GA 30161</t>
  </si>
  <si>
    <t>935 TERHUNE RD</t>
  </si>
  <si>
    <t>M17045B</t>
  </si>
  <si>
    <t>PLATT CODY C &amp; DIANA A-K</t>
  </si>
  <si>
    <t>PLATT 953 TERHUNE RD  ROME GA 30161</t>
  </si>
  <si>
    <t>953 TERHUNE RD</t>
  </si>
  <si>
    <t>M17045C</t>
  </si>
  <si>
    <t>TROTT DAVID BRIAN &amp; JENNIFER</t>
  </si>
  <si>
    <t>M TROTT 3126 PLEASANT VALLEY RD  ROME GA 30161</t>
  </si>
  <si>
    <t>M17046</t>
  </si>
  <si>
    <t>PEED TODD &amp; KEYSHA PEED</t>
  </si>
  <si>
    <t xml:space="preserve"> 967 TERHUNE RD  ROME GA 30161</t>
  </si>
  <si>
    <t>967 TERHUNE RD</t>
  </si>
  <si>
    <t>COLSTON JAMES R &amp; TIFFANI A COLSTON</t>
  </si>
  <si>
    <t>M17052D</t>
  </si>
  <si>
    <t>785 BAILEY RD SE   ROME GA 30161</t>
  </si>
  <si>
    <t>785 BAILEY RD</t>
  </si>
  <si>
    <t>M17053</t>
  </si>
  <si>
    <t>BLALOCK RODNEY D</t>
  </si>
  <si>
    <t xml:space="preserve"> 150 GOODVIEW CT  ROME GA 30161</t>
  </si>
  <si>
    <t>150 GOODVIEW CT</t>
  </si>
  <si>
    <t>M17055</t>
  </si>
  <si>
    <t>NEWTON JENNIFER</t>
  </si>
  <si>
    <t xml:space="preserve"> 94 GOODVIEW CT  ROME GA 30161</t>
  </si>
  <si>
    <t>94 GOODVIEW CT</t>
  </si>
  <si>
    <t>M17056</t>
  </si>
  <si>
    <t>YOUNGBLOOD OTHA R JR</t>
  </si>
  <si>
    <t xml:space="preserve"> 50 GOODVIEW CT SE  ROME GA 30161</t>
  </si>
  <si>
    <t>50 GOODVIEW CT</t>
  </si>
  <si>
    <t>M17057</t>
  </si>
  <si>
    <t>SMITHBERGER DORIS &amp; THOMAS</t>
  </si>
  <si>
    <t>SMITHBERGER 1074 TERHUNE ROAD  ROME GA 30161</t>
  </si>
  <si>
    <t>1074 TERHUNE RD</t>
  </si>
  <si>
    <t>M17058</t>
  </si>
  <si>
    <t>FERRIN DANIEL A &amp; JAMIE L FERRIN</t>
  </si>
  <si>
    <t>1060 TERHUNE RD SE   ROME GA 30161</t>
  </si>
  <si>
    <t>1060 TERHUNE RD</t>
  </si>
  <si>
    <t>M17059</t>
  </si>
  <si>
    <t>GODFREY ALLEN R &amp; ANGELA K GODFREY</t>
  </si>
  <si>
    <t>1034 TERHUNE RD SE   ROME GA 30161</t>
  </si>
  <si>
    <t>1034 TERHUNE RD</t>
  </si>
  <si>
    <t>M17060</t>
  </si>
  <si>
    <t>BAKER JIMMY L &amp; CHERYL L</t>
  </si>
  <si>
    <t>BAKER 1018 TERHUNE RD  ROME GA 30161</t>
  </si>
  <si>
    <t>1018 TERHUNE RD</t>
  </si>
  <si>
    <t>M17061</t>
  </si>
  <si>
    <t>BROWN JAMIE</t>
  </si>
  <si>
    <t>970 TERHUNE RD SE   ROME GA 30161</t>
  </si>
  <si>
    <t>970 TERHUNE RD</t>
  </si>
  <si>
    <t>M17062</t>
  </si>
  <si>
    <t>BURMASTER RONNIE J</t>
  </si>
  <si>
    <t>944 TERHUNE RD   ROME GA 30161</t>
  </si>
  <si>
    <t>944 TERHUNE RD</t>
  </si>
  <si>
    <t>M17063</t>
  </si>
  <si>
    <t>HARGETT JEFFREY R &amp; DEBORAH</t>
  </si>
  <si>
    <t>HARGETT 910 TERHUNE RD  ROME GA 30161</t>
  </si>
  <si>
    <t>910 TERHUNE RD</t>
  </si>
  <si>
    <t>M17064</t>
  </si>
  <si>
    <t>BYRD JEFFREY M &amp; LAURA M</t>
  </si>
  <si>
    <t>BYRD 886 TERHUNE RD  ROME GA 30161</t>
  </si>
  <si>
    <t>886 TERHUNE RD</t>
  </si>
  <si>
    <t>M17065</t>
  </si>
  <si>
    <t>VINCENT JERRY B &amp; ROBBIE</t>
  </si>
  <si>
    <t>YOUNGBLOOD VINCENT 852 TERHUNE RD SE  ROME GA 30161</t>
  </si>
  <si>
    <t>852 TERHUNE RD</t>
  </si>
  <si>
    <t>M17067</t>
  </si>
  <si>
    <t>LADY BELINDA SHEA &amp; GREGORY N BROOKSHIRE</t>
  </si>
  <si>
    <t>3032 PLEASANT VALLEY RD SE   ROME GA 30161</t>
  </si>
  <si>
    <t>3032 PLEASANT VALLEY RD</t>
  </si>
  <si>
    <t>M17068</t>
  </si>
  <si>
    <t>GRAY ARTIE L &amp; BARBARA F</t>
  </si>
  <si>
    <t>GRAY (LIFE ESTATE) C/O RODNEY GRAY P O BOX 6998 MARIETTA GA 30065</t>
  </si>
  <si>
    <t>2980 PLEASANT VALLEY RD</t>
  </si>
  <si>
    <t>M17069</t>
  </si>
  <si>
    <t>BRAGG DEDRIC J &amp; TIERRA</t>
  </si>
  <si>
    <t>BRAGG 2896 PLEASANT VALLEY ROAD SE  ROME GA 30161</t>
  </si>
  <si>
    <t>2896 PLEASANT VALLEY RD</t>
  </si>
  <si>
    <t>M17070</t>
  </si>
  <si>
    <t>SIMONS DOUGLAS ANDREW</t>
  </si>
  <si>
    <t>3 BAILEY RD   ROME GA 30161</t>
  </si>
  <si>
    <t>3 BAILEY RD</t>
  </si>
  <si>
    <t>M17071</t>
  </si>
  <si>
    <t>BRAGG BRODY CHASE &amp; DAVIS CHANCE BRAGG</t>
  </si>
  <si>
    <t>2896 PLEASANT VALLEY RD   ROME GA 30161</t>
  </si>
  <si>
    <t>73 BAILEY RD</t>
  </si>
  <si>
    <t>PEGG JENNIFER &amp; JOSHUA PEGG</t>
  </si>
  <si>
    <t>2938 PLEASANT VALLEY RD SE   ROME GA 30161</t>
  </si>
  <si>
    <t>M17071A2</t>
  </si>
  <si>
    <t>2938 PLEASANT VALLEY RD</t>
  </si>
  <si>
    <t>M17071B</t>
  </si>
  <si>
    <t>FOWLER BRADLEY S &amp; EMILY</t>
  </si>
  <si>
    <t>LEANN FOWLER 423 BAILEY RD  ROME GA 30161</t>
  </si>
  <si>
    <t>423 BAILEY RD</t>
  </si>
  <si>
    <t>M17071C</t>
  </si>
  <si>
    <t>FOWLER JOSEPH B &amp; TRACI T</t>
  </si>
  <si>
    <t>FOWLER 285 BAILEY RD SE  ROME GA 30161</t>
  </si>
  <si>
    <t>285 BAILEY RD</t>
  </si>
  <si>
    <t>M17072</t>
  </si>
  <si>
    <t>COLSTON JAMES L &amp; EMILY L</t>
  </si>
  <si>
    <t>COLSTON 655 BAILEY RD SE  ROME GA 30161</t>
  </si>
  <si>
    <t>655 BAILEY RD</t>
  </si>
  <si>
    <t>M17077</t>
  </si>
  <si>
    <t>HITCHCOCK BOBBIE JEAN</t>
  </si>
  <si>
    <t xml:space="preserve"> 2728 PLEASANT VLY RD SE  ROME GA 30161</t>
  </si>
  <si>
    <t>2728 PLEASANT VALLEY RD</t>
  </si>
  <si>
    <t>M17079</t>
  </si>
  <si>
    <t>LAMNECK EUGENE S &amp; PEGGY E</t>
  </si>
  <si>
    <t xml:space="preserve"> 2813 PLEASANT VLY RD SE  ROME GA 30161</t>
  </si>
  <si>
    <t>2813 PLEASANT VALLEY RD</t>
  </si>
  <si>
    <t>M17080</t>
  </si>
  <si>
    <t>THRASHER WILLIAM R &amp; MARCIA</t>
  </si>
  <si>
    <t>REEVES THRASHER 2849 PLEASANT VALLEY RD SE  ROME GA 30161</t>
  </si>
  <si>
    <t>2849 PLEASANT VALLEY RD</t>
  </si>
  <si>
    <t>M17084</t>
  </si>
  <si>
    <t>SATCHER DONALD F &amp; LILLIE</t>
  </si>
  <si>
    <t xml:space="preserve"> 2739 PLEASANT VALLEY RD SE  ROME GA 30161</t>
  </si>
  <si>
    <t>2739 PLEASANT VALLEY RD</t>
  </si>
  <si>
    <t>M17085</t>
  </si>
  <si>
    <t>TERHUNE REGGIE LADELL</t>
  </si>
  <si>
    <t>2923 PLEASANT VALLEY RD</t>
  </si>
  <si>
    <t>M17086</t>
  </si>
  <si>
    <t>DELISLE ADAM B</t>
  </si>
  <si>
    <t>2949 PLEASANT VALLEY RD   ROME GA 30161</t>
  </si>
  <si>
    <t>2949 PLEASANT VALLEY RD</t>
  </si>
  <si>
    <t>M17086A</t>
  </si>
  <si>
    <t>SAMUELS ROBERT E &amp; TINA M</t>
  </si>
  <si>
    <t>SAMUELS 2961 PLEASANT VALLEY RD SE  ROME GA 30161</t>
  </si>
  <si>
    <t>2961 PLEASANT VALLEY RD</t>
  </si>
  <si>
    <t>M17088</t>
  </si>
  <si>
    <t>LANDERS CYNTHIA</t>
  </si>
  <si>
    <t>3025 PLEASANT VALLEY RD SE   ROME GA 30161</t>
  </si>
  <si>
    <t>3025 PLEASANT VALLEY RD</t>
  </si>
  <si>
    <t>M17091</t>
  </si>
  <si>
    <t>COLEY LESLIE ALAN &amp; NANCY J</t>
  </si>
  <si>
    <t xml:space="preserve"> 726 TERHUNE RD SE  ROME GA 30161</t>
  </si>
  <si>
    <t>726 TERHUNE RD</t>
  </si>
  <si>
    <t>M17092</t>
  </si>
  <si>
    <t>WATTERS LINDA F &amp; DONALD E</t>
  </si>
  <si>
    <t>WATTERS 700 TERHUNE ROAD SE  ROME GA 30161</t>
  </si>
  <si>
    <t>700 TERHUNE RD</t>
  </si>
  <si>
    <t>M17093</t>
  </si>
  <si>
    <t>WORLEY ROBERT THOMAS</t>
  </si>
  <si>
    <t xml:space="preserve"> 678 TERHUNE RD SE  ROME GA 30161</t>
  </si>
  <si>
    <t>678 TERHUNE RD</t>
  </si>
  <si>
    <t>M17094</t>
  </si>
  <si>
    <t>CARNEY JERRALD A &amp; JANICE M</t>
  </si>
  <si>
    <t>CARNEY 656 TERHUNE ROAD SE  ROME GA 30161</t>
  </si>
  <si>
    <t>656 TERHUNE RD</t>
  </si>
  <si>
    <t>M17095</t>
  </si>
  <si>
    <t>ARROWOOD STEPHEN R &amp;</t>
  </si>
  <si>
    <t>KIMBERLY G ARROWOOD 638 TERHUNE RD SE  ROME GA 30161</t>
  </si>
  <si>
    <t>638 TERHUNE RD</t>
  </si>
  <si>
    <t>M17096</t>
  </si>
  <si>
    <t>616 TERHUNE RD</t>
  </si>
  <si>
    <t>M17097</t>
  </si>
  <si>
    <t>JENKINS MARK &amp; KATHERINE</t>
  </si>
  <si>
    <t>HAGGE 598 TERHUNE RD SE  ROME GA 30161</t>
  </si>
  <si>
    <t>598 TERHUNE RD</t>
  </si>
  <si>
    <t>M17098</t>
  </si>
  <si>
    <t>BRANTON JAMES KENNETH &amp;</t>
  </si>
  <si>
    <t>SUSAN E BRANTON 588 TERHUNE RD  ROME GA 30161</t>
  </si>
  <si>
    <t>588 TERHUNE RD</t>
  </si>
  <si>
    <t>M17099</t>
  </si>
  <si>
    <t>CANTRELL STACY L &amp; TINA J</t>
  </si>
  <si>
    <t>CANTRELL 426 TERHUNE RD  ROME GA 30161</t>
  </si>
  <si>
    <t>M18001A</t>
  </si>
  <si>
    <t>WOOD RANDALL D F &amp; KATHLEEN M WOOD</t>
  </si>
  <si>
    <t>2383 SNUG HARBOR NE   MARIETTA GA 30066</t>
  </si>
  <si>
    <t>437 TOWER RD</t>
  </si>
  <si>
    <t>M18004</t>
  </si>
  <si>
    <t>TORRES VERONICA</t>
  </si>
  <si>
    <t>1253 BAILEY RD SE   ARAGON GA 30104</t>
  </si>
  <si>
    <t>1253 BAILEY RD</t>
  </si>
  <si>
    <t>M18007J</t>
  </si>
  <si>
    <t>NORMAN TERRY E &amp; TINA RENEE NORMAN</t>
  </si>
  <si>
    <t>130 GLENN EAGLES WAY   HIRAM GA 30141</t>
  </si>
  <si>
    <t>1495 BAILEY RD</t>
  </si>
  <si>
    <t>M18007B</t>
  </si>
  <si>
    <t>CLARK GARY &amp; STACY L CLARK</t>
  </si>
  <si>
    <t xml:space="preserve"> 166 TOWER RD  ARAGON GA 30104</t>
  </si>
  <si>
    <t>166 TOWER RD</t>
  </si>
  <si>
    <t>M18007D</t>
  </si>
  <si>
    <t>CRUMP GEORGE &amp; CYNTHIA B</t>
  </si>
  <si>
    <t>CRUMP 29 TOWER RD  ARAGON GA 30104</t>
  </si>
  <si>
    <t>29 TOWER RD</t>
  </si>
  <si>
    <t>M18007F</t>
  </si>
  <si>
    <t>MCCULLOUGH RICKEY</t>
  </si>
  <si>
    <t>62 TOWER ROAD   ARAGON GA 30104</t>
  </si>
  <si>
    <t>62 TOWER RD</t>
  </si>
  <si>
    <t>M18007F1</t>
  </si>
  <si>
    <t>MCCULLOUGH EDDIE</t>
  </si>
  <si>
    <t>70 TOWER RD   ARAGON GA 30104</t>
  </si>
  <si>
    <t>70 TOWER RD</t>
  </si>
  <si>
    <t>M18007G</t>
  </si>
  <si>
    <t>MILLSAP CORY A</t>
  </si>
  <si>
    <t>88 TOWER RD   ARAGON GA 30104</t>
  </si>
  <si>
    <t>88 TOWER RD</t>
  </si>
  <si>
    <t>M18007G1</t>
  </si>
  <si>
    <t>ALEXANDER VICKIE B</t>
  </si>
  <si>
    <t xml:space="preserve"> 98 TOWER RD  ARAGON GA 30104</t>
  </si>
  <si>
    <t>98 TOWER RD</t>
  </si>
  <si>
    <t>M18007H</t>
  </si>
  <si>
    <t>KEEF SHELBY</t>
  </si>
  <si>
    <t>1439 BAILEY RD SE   ARAGON GA 30104</t>
  </si>
  <si>
    <t>1439 BAILEY RD</t>
  </si>
  <si>
    <t>M18008</t>
  </si>
  <si>
    <t>TERRELL JOSEPH MICHAEL</t>
  </si>
  <si>
    <t>5305 RED ROCK TRAIL   POWDER SPRINGS GA 30127</t>
  </si>
  <si>
    <t>1525 BAILEY RD</t>
  </si>
  <si>
    <t>M18009</t>
  </si>
  <si>
    <t>BAILEY BARBARA A ESTATE</t>
  </si>
  <si>
    <t>1531 BAILEY ROAD SE   ARAGON GA 30104</t>
  </si>
  <si>
    <t>1531 BAILEY RD</t>
  </si>
  <si>
    <t>M18009A</t>
  </si>
  <si>
    <t>PRITCHETT TONYA  L</t>
  </si>
  <si>
    <t xml:space="preserve"> 1533 BAILEY ROAD  ARAGON GA 30104</t>
  </si>
  <si>
    <t>1533 BAILEY RD</t>
  </si>
  <si>
    <t>M18010</t>
  </si>
  <si>
    <t>WILLIS TIMOTHY CRAIG &amp; OLIVER CRAIG</t>
  </si>
  <si>
    <t>WILLIS 1612 BAILEY RD  ARAGON GA 30104</t>
  </si>
  <si>
    <t>1737 BAILEY RD</t>
  </si>
  <si>
    <t>M18010A</t>
  </si>
  <si>
    <t>BAILEY CHRISTOPHER</t>
  </si>
  <si>
    <t>1655 BAILEY ROAD   ARAGON GA 30104</t>
  </si>
  <si>
    <t>1653 BAILEY RD</t>
  </si>
  <si>
    <t>M18010B</t>
  </si>
  <si>
    <t>LANIER AMANDA K &amp; COREY LANIER</t>
  </si>
  <si>
    <t>1593 BAILEY RD   ARAGON GA 30104</t>
  </si>
  <si>
    <t>1593 BAILEY RD</t>
  </si>
  <si>
    <t>M18011</t>
  </si>
  <si>
    <t>WORTHINGTON JAMES T &amp; JANET</t>
  </si>
  <si>
    <t>A WORTHINGTON 1759 BAILEY RD  ARAGON GA 30104</t>
  </si>
  <si>
    <t>1759 BAILEY RD</t>
  </si>
  <si>
    <t>M18013</t>
  </si>
  <si>
    <t>KNIGHT LANCE</t>
  </si>
  <si>
    <t xml:space="preserve"> 1515 WILLOW PARK WAY  CUMMING GA 30041</t>
  </si>
  <si>
    <t>1861 BAILEY RD</t>
  </si>
  <si>
    <t>M18014</t>
  </si>
  <si>
    <t>FORSYTH HAROLD F SR</t>
  </si>
  <si>
    <t xml:space="preserve"> 1907 BAILEY ROAD  ARAGON GA 30104</t>
  </si>
  <si>
    <t>1879 BAILEY RD</t>
  </si>
  <si>
    <t>M18015</t>
  </si>
  <si>
    <t>FORSYTH HAROLD FRANKLIN AKA</t>
  </si>
  <si>
    <t>HAROLD F FORSYTH SR 1907 BAILEY RD  ARAGON GA 30104</t>
  </si>
  <si>
    <t>1907 BAILEY RD</t>
  </si>
  <si>
    <t>M18016</t>
  </si>
  <si>
    <t>FORSYTH JAMES MICHAEL</t>
  </si>
  <si>
    <t>1941 BAILEY RD SE   ARAGON GA 30104</t>
  </si>
  <si>
    <t>1941 BAILEY RD</t>
  </si>
  <si>
    <t>M18017</t>
  </si>
  <si>
    <t xml:space="preserve"> 1907 BAILEY RD SE  ARAGON GA 30104</t>
  </si>
  <si>
    <t>1939 BAILEY RD</t>
  </si>
  <si>
    <t>M18018</t>
  </si>
  <si>
    <t>SHELTON PAMELA B &amp; RICHARD L</t>
  </si>
  <si>
    <t>FORSYTH 1937 BAILEY ROAD  ARAGON GA 30104</t>
  </si>
  <si>
    <t>1937 BAILEY RD</t>
  </si>
  <si>
    <t>M18020</t>
  </si>
  <si>
    <t>2003 BAILEY RD</t>
  </si>
  <si>
    <t>M18021</t>
  </si>
  <si>
    <t>HENDERSON BARRY R &amp; NANCY N</t>
  </si>
  <si>
    <t>HENDERSON 2011 BAILEY RD SE  ARAGON GA 30104</t>
  </si>
  <si>
    <t>2011 BAILEY RD</t>
  </si>
  <si>
    <t>M18022</t>
  </si>
  <si>
    <t>WYCOFF EDWIN J JR</t>
  </si>
  <si>
    <t xml:space="preserve"> 2081 BAILEY RD SE  ARAGON GA 30104</t>
  </si>
  <si>
    <t>2081 BAILEY RD</t>
  </si>
  <si>
    <t>M18023A</t>
  </si>
  <si>
    <t>BULLOCK CLARA A</t>
  </si>
  <si>
    <t xml:space="preserve"> 11 GREENVALLEY ROAD  SILVER CREEK GA 30173</t>
  </si>
  <si>
    <t>2064 BAILEY RD</t>
  </si>
  <si>
    <t>M18023A1</t>
  </si>
  <si>
    <t>BULLOCK TED</t>
  </si>
  <si>
    <t xml:space="preserve"> 2064 BAILEY RD SE  ARAGON GA 30104</t>
  </si>
  <si>
    <t>M18024</t>
  </si>
  <si>
    <t>FORSYTH DON WAYNE &amp; HOLLY D</t>
  </si>
  <si>
    <t>FORSYTH 1986 BAILEY RD  ARAGON GA 30104</t>
  </si>
  <si>
    <t>1986 BAILEY RD</t>
  </si>
  <si>
    <t>M18025</t>
  </si>
  <si>
    <t>FORSYTH DON WAYNE</t>
  </si>
  <si>
    <t xml:space="preserve"> 1986 BAILEY ROAD SE  ARAGON GA 30104</t>
  </si>
  <si>
    <t>1984 BAILEY RD</t>
  </si>
  <si>
    <t>M18025A</t>
  </si>
  <si>
    <t>FORSYTH JOHHNY</t>
  </si>
  <si>
    <t xml:space="preserve"> 1956 BAILEY RD  ARAGON GA 30104</t>
  </si>
  <si>
    <t>1956 BAILEY RD</t>
  </si>
  <si>
    <t>M18026</t>
  </si>
  <si>
    <t>WATERS LARRY JR</t>
  </si>
  <si>
    <t xml:space="preserve"> 1926 BAILEY ROAD  ARAGON GA 30104</t>
  </si>
  <si>
    <t>1926 BAILEY RD</t>
  </si>
  <si>
    <t>M18029</t>
  </si>
  <si>
    <t>SMITH KELLY WORTHINGTON</t>
  </si>
  <si>
    <t xml:space="preserve"> 16 TALLEY CIRCLE  FORT OGLETHORPE GA 30742</t>
  </si>
  <si>
    <t>1654 BAILEY RD</t>
  </si>
  <si>
    <t>M18032</t>
  </si>
  <si>
    <t>WORTHINGTON WALLACE B ESTATE &amp;</t>
  </si>
  <si>
    <t>NORMA LEE MCEBTYRE WORTHINGTON C/O AMY WORTHINGTON 1077 TAYLORSVILLE RD SE ARAGON GA 30104</t>
  </si>
  <si>
    <t>M18033</t>
  </si>
  <si>
    <t>WILLIS O CRAIG &amp; CAROLYN M</t>
  </si>
  <si>
    <t>WILLIS 1612 BAILEY RD SE  ARAGON GA 30104</t>
  </si>
  <si>
    <t>1612 BAILEY RD</t>
  </si>
  <si>
    <t>M18034</t>
  </si>
  <si>
    <t>WILLIS OLIVER CRAIG</t>
  </si>
  <si>
    <t xml:space="preserve"> 1612 BAILEY RD SE  ARAGON GA 30104</t>
  </si>
  <si>
    <t xml:space="preserve"> 1612 BAILEY RD  ARAGON GA 30104</t>
  </si>
  <si>
    <t>M18036</t>
  </si>
  <si>
    <t>M18037</t>
  </si>
  <si>
    <t>BRANTON WELDON E (LIFE ESTATE)</t>
  </si>
  <si>
    <t>P O BOX 254   TAYLORSVILLE GA 30178</t>
  </si>
  <si>
    <t>1608 BAILEY RD</t>
  </si>
  <si>
    <t>M18038</t>
  </si>
  <si>
    <t>KELLUM RANDALL W &amp; MELANIE D KELLUM</t>
  </si>
  <si>
    <t>1610 BAILEY RD   ARAGON GA 30104</t>
  </si>
  <si>
    <t>1610 BAILEY RD</t>
  </si>
  <si>
    <t>M18040</t>
  </si>
  <si>
    <t>CUNNINGHAM VIRGINIA ANN</t>
  </si>
  <si>
    <t>1170 BAILEY RD SE   ARAGON GA 30104</t>
  </si>
  <si>
    <t>1170 BAILEY RD</t>
  </si>
  <si>
    <t>M18040A</t>
  </si>
  <si>
    <t>SMITH JACK S &amp; MICHELLE RAE</t>
  </si>
  <si>
    <t>SMITH 1162 BAILEY ROAD  ARAGON GA 30104</t>
  </si>
  <si>
    <t>1162 BAILEY RD</t>
  </si>
  <si>
    <t>M18040B</t>
  </si>
  <si>
    <t>CLARK CAROL DENISE &amp; VERNON CLARK</t>
  </si>
  <si>
    <t>1124 BAILEY RD SE   ARAGON GA 30104</t>
  </si>
  <si>
    <t>1124 BAILEY RD</t>
  </si>
  <si>
    <t>M18040B1</t>
  </si>
  <si>
    <t>ORR JOHN S III &amp; TRACIE WELLS ORR</t>
  </si>
  <si>
    <t>1138 BAILEY ROAD SE   ARAGON GA 30104</t>
  </si>
  <si>
    <t>1138 BAILEY RD</t>
  </si>
  <si>
    <t>M18040D</t>
  </si>
  <si>
    <t>SMITH JACK S</t>
  </si>
  <si>
    <t xml:space="preserve"> 1162 BAILEY ROAD  ARAGON GA 30104</t>
  </si>
  <si>
    <t>M18040E</t>
  </si>
  <si>
    <t>CHAPPELL RAYMOND &amp; CLARA</t>
  </si>
  <si>
    <t>CHAPPELL 1158 BAILEY ROAD  ARAGON GA 30104</t>
  </si>
  <si>
    <t>1158 BAILEY RD</t>
  </si>
  <si>
    <t>M18040E1</t>
  </si>
  <si>
    <t>CLARK MACK W &amp; GAIL CLARK</t>
  </si>
  <si>
    <t xml:space="preserve"> 1154 BAILEY ROAD  ARAGON GA 30104</t>
  </si>
  <si>
    <t>1154 BAILEY RD</t>
  </si>
  <si>
    <t>M18041</t>
  </si>
  <si>
    <t>COWAN SHERRY L</t>
  </si>
  <si>
    <t xml:space="preserve"> 1143 BAILEY ROAD SE  ARAGON GA 30104</t>
  </si>
  <si>
    <t>1143 BAILEY RD</t>
  </si>
  <si>
    <t>COLSTON JAMES L &amp; EMILY L COLSTON</t>
  </si>
  <si>
    <t>655 BAILEY ROAD   ROME GA 30161</t>
  </si>
  <si>
    <t>M18045</t>
  </si>
  <si>
    <t>WALPOLE NICOLE LINDSEY &amp; JAMES RICHARD</t>
  </si>
  <si>
    <t>WALPOLE II 1657 ABRAMS RD SE  SILVER CREEK GA 30173</t>
  </si>
  <si>
    <t>1657 ABRAMS RD</t>
  </si>
  <si>
    <t>M18046</t>
  </si>
  <si>
    <t>HOPKINS KELLY M 1/4 &amp; JASON</t>
  </si>
  <si>
    <t>A WALKER 3/4 1629 ABRAMS ROAD  SILVER CREEK GA 30173</t>
  </si>
  <si>
    <t>1629 ABRAMS RD</t>
  </si>
  <si>
    <t>COUCH DONALD C &amp; SANDRA</t>
  </si>
  <si>
    <t xml:space="preserve"> 1511 ABRAMS RD SE  SILVER CREEK GA 30173</t>
  </si>
  <si>
    <t>M18048</t>
  </si>
  <si>
    <t>1511 ABRAMS RD</t>
  </si>
  <si>
    <t>M18049</t>
  </si>
  <si>
    <t>COUCH DONALD &amp; SANDRA COUCH</t>
  </si>
  <si>
    <t xml:space="preserve"> 1511 ABRAMS ROAD  SILVER CREEK GA 30173</t>
  </si>
  <si>
    <t>1483 ABRAMS RD</t>
  </si>
  <si>
    <t>M18050</t>
  </si>
  <si>
    <t>COUCH DONALD C</t>
  </si>
  <si>
    <t xml:space="preserve"> 1511 ABRAMS RD  SILVER CREEK GA 30173</t>
  </si>
  <si>
    <t>1481 ABRAMS RD</t>
  </si>
  <si>
    <t>M18050A</t>
  </si>
  <si>
    <t>COUCH DONALD C JR &amp; GEORGIA</t>
  </si>
  <si>
    <t>A COUCH 1481 ABRAMS RD  SILVER CREEK GA 30173</t>
  </si>
  <si>
    <t>M18051</t>
  </si>
  <si>
    <t>WRIGHT DAVID &amp; KIMBERLY J</t>
  </si>
  <si>
    <t>WRIGHT 1463 ABRAMS RD  SILVER CREEK GA 30173</t>
  </si>
  <si>
    <t>1463 ABRAMS RD</t>
  </si>
  <si>
    <t>M18052</t>
  </si>
  <si>
    <t>GILLESPIE ROBERT C &amp; MARY L</t>
  </si>
  <si>
    <t>GILLESPIE 1441 ABRAMS RD  SILVER CREEK GA 30173</t>
  </si>
  <si>
    <t>1441 ABRAMS RD</t>
  </si>
  <si>
    <t>M18053</t>
  </si>
  <si>
    <t>WRIGHT DYLAN &amp; MARY GILLESPIE</t>
  </si>
  <si>
    <t>1427 ABRAMS RD SE   SILVER CREEK GA 30173</t>
  </si>
  <si>
    <t>1427 ABRAMS RD</t>
  </si>
  <si>
    <t>M18054</t>
  </si>
  <si>
    <t>M18055</t>
  </si>
  <si>
    <t>SALMON CHARLES &amp; LINDA</t>
  </si>
  <si>
    <t xml:space="preserve"> 1405 ABRAMS RD SE  SILVER CREEK GA 30173</t>
  </si>
  <si>
    <t>1405 ABRAMS RD</t>
  </si>
  <si>
    <t>M18055A</t>
  </si>
  <si>
    <t>WADE ROBERT LEE</t>
  </si>
  <si>
    <t>1407 ABRAMS ROAD SE   SILVER CREEK GA 30173</t>
  </si>
  <si>
    <t>1407 ABRAMS RD</t>
  </si>
  <si>
    <t>M18056</t>
  </si>
  <si>
    <t>NELSON HATTIE MARCELLA ESTATE</t>
  </si>
  <si>
    <t xml:space="preserve"> 1381 ABRAMS RD SE  SILVER CREEK GA 30173</t>
  </si>
  <si>
    <t>1381 ABRAMS RD</t>
  </si>
  <si>
    <t>M18057</t>
  </si>
  <si>
    <t>1361 ABRAMS ROAD   SILVER CREEK GA 30173</t>
  </si>
  <si>
    <t>1361 ABRAMS RD</t>
  </si>
  <si>
    <t>M18058</t>
  </si>
  <si>
    <t>ROEHRIG NICOLE M</t>
  </si>
  <si>
    <t>1345 ABRAMS RD SE   SILVER CREEK GA 30173</t>
  </si>
  <si>
    <t>1345 ABRAMS RD</t>
  </si>
  <si>
    <t>M18059</t>
  </si>
  <si>
    <t>WATSON WESLEY JOSHUA &amp; JACKELYN</t>
  </si>
  <si>
    <t>PACE WATSON 1337 ABRAMS ROAD  SILVER CREEK GA 30173</t>
  </si>
  <si>
    <t>1337 ABRAMS RD</t>
  </si>
  <si>
    <t>M18061</t>
  </si>
  <si>
    <t>STATON ROSEMARY</t>
  </si>
  <si>
    <t xml:space="preserve"> 1289 ABRAMS RD SE  SILVER CREEK GA 30173</t>
  </si>
  <si>
    <t>1289 ABRAMS RD</t>
  </si>
  <si>
    <t>M18062</t>
  </si>
  <si>
    <t>HUCKABY NANCY S</t>
  </si>
  <si>
    <t>C/O BRIAN HUCKABY 329 MOUNT ALTO RD  ROME GA 30165</t>
  </si>
  <si>
    <t>1277 ABRAMS RD</t>
  </si>
  <si>
    <t>M18063</t>
  </si>
  <si>
    <t>BLACKBURN RAYMOND H SR 1/2 &amp;</t>
  </si>
  <si>
    <t>MARY GRACE BLACKBURN TRUSTEE C/O JANIE MICHELLE STEPHENS 1269 ABRAMS RD SE SILVER CREEK GA 30173</t>
  </si>
  <si>
    <t>1269 ABRAMS RD</t>
  </si>
  <si>
    <t>M18064</t>
  </si>
  <si>
    <t>EDWARDS SCOTTY WAYNE &amp; TAMMY</t>
  </si>
  <si>
    <t>J EDWARDS &amp; BILLY F STEPHENS 1259 ABRAMS ROAD SE  SILVER CREEK GA 30173</t>
  </si>
  <si>
    <t>1259 ABRAMS RD</t>
  </si>
  <si>
    <t>M18065</t>
  </si>
  <si>
    <t>JOHNSTON BRENDA KAY &amp;</t>
  </si>
  <si>
    <t>WALTER LEON JOHNSTON 1247 ABRAMS RD SE  SILVER CREEK GA 30173</t>
  </si>
  <si>
    <t>1247 ABRAMS RD</t>
  </si>
  <si>
    <t>M18067</t>
  </si>
  <si>
    <t>WRIGHT TIMOTHY R</t>
  </si>
  <si>
    <t xml:space="preserve"> 1237 ABRAMS RD SE  SILVER CREEK GA 30173</t>
  </si>
  <si>
    <t>1237 ABRAMS RD</t>
  </si>
  <si>
    <t>M18068</t>
  </si>
  <si>
    <t>JORDAN JIMMY D ESTATE &amp; HELEN A JORDAN</t>
  </si>
  <si>
    <t xml:space="preserve"> 1208 ABRAMS RD SE  SILVER CREEK GA 30173</t>
  </si>
  <si>
    <t>1208 ABRAMS RD</t>
  </si>
  <si>
    <t>M18069</t>
  </si>
  <si>
    <t>WRIGHT SHANDON</t>
  </si>
  <si>
    <t>1266 ABRAMS ROAD   SILVER CREEK GA 30173</t>
  </si>
  <si>
    <t>1266 ABRAMS RD</t>
  </si>
  <si>
    <t>M18071</t>
  </si>
  <si>
    <t>BOYD ROBIN F</t>
  </si>
  <si>
    <t xml:space="preserve"> 1338 ABRAMS RD  SILVER CREEK GA 30173</t>
  </si>
  <si>
    <t>1338 ABRAMS RD</t>
  </si>
  <si>
    <t>M18072</t>
  </si>
  <si>
    <t>GREEN FRANK III</t>
  </si>
  <si>
    <t>1294 ABRAMS ROAD   SILVER CREEK GA 30173</t>
  </si>
  <si>
    <t>1294 ABRAMS RD</t>
  </si>
  <si>
    <t>M18072A1</t>
  </si>
  <si>
    <t>DELOACH ALLEN &amp; MAXINE</t>
  </si>
  <si>
    <t>DELOACH P O BOX 422  SILVER CREEK GA 30173</t>
  </si>
  <si>
    <t>1320 ABRAMS RD</t>
  </si>
  <si>
    <t>M18072C1</t>
  </si>
  <si>
    <t>GIBBS NICHOLAS T</t>
  </si>
  <si>
    <t>1328 ABRAMS RD   SILVER CREEK GA 30173</t>
  </si>
  <si>
    <t>1328 ABRAMS RD</t>
  </si>
  <si>
    <t>M18074</t>
  </si>
  <si>
    <t>EDWARDS BETTY JO &amp; LINDA JO</t>
  </si>
  <si>
    <t>TIDMORE 1398 ABRAMS RD SE  SILVER CREEK GA 30173</t>
  </si>
  <si>
    <t>1398 ABRAMS RD</t>
  </si>
  <si>
    <t>M18074A</t>
  </si>
  <si>
    <t>M18074C</t>
  </si>
  <si>
    <t>BYNUM LISA R</t>
  </si>
  <si>
    <t>1484 ABRAMS ROAD   SILVER CREEK GA 30173</t>
  </si>
  <si>
    <t>1484 ABRAMS RD</t>
  </si>
  <si>
    <t>M18074D1</t>
  </si>
  <si>
    <t>BAILEY HARRY FRANKLIN JR</t>
  </si>
  <si>
    <t xml:space="preserve"> 149 MARK GROVE AVE  LINDALE GA 30147</t>
  </si>
  <si>
    <t>1404 ABRAMS RD</t>
  </si>
  <si>
    <t>M18076A</t>
  </si>
  <si>
    <t>MILLER MICHAEL LYNN JR &amp;</t>
  </si>
  <si>
    <t>NATALIE MARIE INGRAM 1310 ABRAMS RD  SILVER CREEK GA 30173</t>
  </si>
  <si>
    <t>1310 ABRAMS RD</t>
  </si>
  <si>
    <t>SHELL WILBURN L SR &amp; CAROL B</t>
  </si>
  <si>
    <t>M18081</t>
  </si>
  <si>
    <t>DAVENPORT DEBORAH B</t>
  </si>
  <si>
    <t>393 TAYLORSVILLE ROAD   ARAGON GA 30104</t>
  </si>
  <si>
    <t>393 TAYLORSVILLE RD</t>
  </si>
  <si>
    <t>M18082</t>
  </si>
  <si>
    <t>BROWNLOW MICHAEL F</t>
  </si>
  <si>
    <t xml:space="preserve"> 160 OLD WAX ROAD  ARAGON GA 30104</t>
  </si>
  <si>
    <t>652 TAYLORSVILLE RD</t>
  </si>
  <si>
    <t>M18083</t>
  </si>
  <si>
    <t>MILLS EDITH</t>
  </si>
  <si>
    <t xml:space="preserve"> 591 OLD TAYLORSVILLE RD  ARAGON GA 30104</t>
  </si>
  <si>
    <t>591 OLD TAYLORSVILLE RD</t>
  </si>
  <si>
    <t xml:space="preserve"> 633 OLD TAYLORSVILLE RD SE  ARAGON GA 30104</t>
  </si>
  <si>
    <t>M18085</t>
  </si>
  <si>
    <t>607 TAYLORSVILLE RD</t>
  </si>
  <si>
    <t>M18087</t>
  </si>
  <si>
    <t>633 OLD TAYLORSVILLE RD</t>
  </si>
  <si>
    <t>M18088</t>
  </si>
  <si>
    <t>633 TAYLORSVILLE RD</t>
  </si>
  <si>
    <t>M18089</t>
  </si>
  <si>
    <t>BULLOCK TODD R</t>
  </si>
  <si>
    <t xml:space="preserve"> 687 TAYLORSVILLE RD SE  ARAGON GA 30104</t>
  </si>
  <si>
    <t>687 TAYLORSVILLE RD</t>
  </si>
  <si>
    <t>M18090</t>
  </si>
  <si>
    <t>CULP WILLIAM F</t>
  </si>
  <si>
    <t xml:space="preserve"> P O BOX 55  TAYLORSVILLE GA 30178</t>
  </si>
  <si>
    <t>749 TAYLORSVILLE RD</t>
  </si>
  <si>
    <t>M18091</t>
  </si>
  <si>
    <t>799 OLD TAYLORSVILLE RD</t>
  </si>
  <si>
    <t>M18092</t>
  </si>
  <si>
    <t>HACKETT DONALD BRENNAN &amp;</t>
  </si>
  <si>
    <t>KRISTIN DEANNA HACKETT P O BOX 974  SILVER CREEK GA 30173</t>
  </si>
  <si>
    <t>805 TAYLORSVILLE RD</t>
  </si>
  <si>
    <t>M18093</t>
  </si>
  <si>
    <t>OSBORNE JERRY W</t>
  </si>
  <si>
    <t xml:space="preserve"> 825 TAYLORSVILLE ROAD  ARAGON GA 30104</t>
  </si>
  <si>
    <t>825 TAYLORSVILLE RD</t>
  </si>
  <si>
    <t>M18094</t>
  </si>
  <si>
    <t>MILLER JAMES CARL SR ESTATE</t>
  </si>
  <si>
    <t>&amp; LLUWANA EILEEN MILLER 881 OLD TAYLORSVILLE RD  ARAGON GA 30104</t>
  </si>
  <si>
    <t>881 TAYLORSVILLE RD</t>
  </si>
  <si>
    <t>M18095</t>
  </si>
  <si>
    <t>WORTHINGTON LOWELL A</t>
  </si>
  <si>
    <t>&amp; RISA L 30 HAMPTON LN  CARTERSVILLE GA 30120</t>
  </si>
  <si>
    <t>917 TAYLORSVILLE RD</t>
  </si>
  <si>
    <t>M18097</t>
  </si>
  <si>
    <t>WORTHINGTON STEPHEN F</t>
  </si>
  <si>
    <t>C/O AMY WORTHINGTON 1077 TAYLORSVILLE RD SE  ARAGON GA 30104</t>
  </si>
  <si>
    <t>1077 TAYLORSVILLE RD</t>
  </si>
  <si>
    <t>M18098</t>
  </si>
  <si>
    <t>WORTHINGTON AMY D</t>
  </si>
  <si>
    <t xml:space="preserve"> 1077 TAYLORSVILLE RD SE  ARAGON GA 30104</t>
  </si>
  <si>
    <t xml:space="preserve"> 980 OLD TAYLORSVILLE RD  ARAGON GA 30104</t>
  </si>
  <si>
    <t>M18100</t>
  </si>
  <si>
    <t>NEWPORT TIMMY</t>
  </si>
  <si>
    <t>870 TAYLORSVILLE ROAD   ARAGON GA 30104</t>
  </si>
  <si>
    <t>870 TAYLORSVILLE RD</t>
  </si>
  <si>
    <t>M18101</t>
  </si>
  <si>
    <t>WRIGHT JENNIFER JO</t>
  </si>
  <si>
    <t>790 TAYLORSVILLE RD   ARAGON GA 30104</t>
  </si>
  <si>
    <t>790 TAYLORSVILLE RD</t>
  </si>
  <si>
    <t>M18102</t>
  </si>
  <si>
    <t>772 TAYLORSVILLE RD</t>
  </si>
  <si>
    <t>M18104A</t>
  </si>
  <si>
    <t>FORD JULIA RUTH (LIFE ESTATE)</t>
  </si>
  <si>
    <t>C/O CHARLENE FORD 21 SUMMIT DR SE  LINDALE GA 30147</t>
  </si>
  <si>
    <t>694 TAYLORSVILLE RD</t>
  </si>
  <si>
    <t>M18104B</t>
  </si>
  <si>
    <t>WIDNER JEREMY SETH &amp; MELISSA LEIGH</t>
  </si>
  <si>
    <t>WIDNER 125 CIRCLE HILL DRIVE  DALLAS GA 30132</t>
  </si>
  <si>
    <t>734 TAYLORSVILLE RD</t>
  </si>
  <si>
    <t>M18106</t>
  </si>
  <si>
    <t xml:space="preserve"> 160 OLD WAX RD  ARAGON GA 30104</t>
  </si>
  <si>
    <t>M18107</t>
  </si>
  <si>
    <t>PRITCHARD DANNY &amp; TAMMY</t>
  </si>
  <si>
    <t>PRITCHARD 600 TAYLORSVILLE RD  ARAGON GA 30104</t>
  </si>
  <si>
    <t>600 TAYLORSVILLE RD</t>
  </si>
  <si>
    <t>M18109</t>
  </si>
  <si>
    <t>GROVER SHERMAN JR</t>
  </si>
  <si>
    <t>308 TAYLORSVILLE RD   ARAGON GA 30104</t>
  </si>
  <si>
    <t>308 TAYLORSVILLE RD</t>
  </si>
  <si>
    <t>M18110</t>
  </si>
  <si>
    <t>SHELL 174 TAYLORSVILLE ROAD  ARAGON GA 30104</t>
  </si>
  <si>
    <t>M18111</t>
  </si>
  <si>
    <t>174 TAYLORSVILLE ROAD   ARAGON GA 30104</t>
  </si>
  <si>
    <t>M18113</t>
  </si>
  <si>
    <t>M18116</t>
  </si>
  <si>
    <t>MATHIS JAMES D</t>
  </si>
  <si>
    <t>2757 WAX ROAD SE   ARAGON GA 30104</t>
  </si>
  <si>
    <t>2757 WAX RD</t>
  </si>
  <si>
    <t>M18117</t>
  </si>
  <si>
    <t>ROBERSON CLYDE WAYNE</t>
  </si>
  <si>
    <t xml:space="preserve"> 2795 WAX RD SE  ARAGON GA 30104</t>
  </si>
  <si>
    <t>2795 WAX RD</t>
  </si>
  <si>
    <t>M18119</t>
  </si>
  <si>
    <t>STRAHAN STEPHEN H &amp; KATHY</t>
  </si>
  <si>
    <t xml:space="preserve"> 476 TAYLORSVILLE RD SE  ARAGON GA 30104</t>
  </si>
  <si>
    <t>476 TAYLORSVILLE RD</t>
  </si>
  <si>
    <t>M18120</t>
  </si>
  <si>
    <t>BEARD STACY L</t>
  </si>
  <si>
    <t xml:space="preserve"> 3113 WAX RD SE  ARAGON GA 30104</t>
  </si>
  <si>
    <t>3113 WAX RD</t>
  </si>
  <si>
    <t>M18122</t>
  </si>
  <si>
    <t>THOMPSON JAMES R &amp; PAMELA ANN THOMPSON</t>
  </si>
  <si>
    <t>3055 WAX RD   SE   ARAGON GA 30104</t>
  </si>
  <si>
    <t>3055 WAX RD</t>
  </si>
  <si>
    <t>M19001</t>
  </si>
  <si>
    <t>BRADEN HUNTER LAWSON &amp; JENNIFER</t>
  </si>
  <si>
    <t>LEE BRADEN 1109 TAYLORSVILLE RD SE  ARAGON GA 30104</t>
  </si>
  <si>
    <t>1109 TAYLORSVILLE RD</t>
  </si>
  <si>
    <t>M19001A</t>
  </si>
  <si>
    <t>WORTHINGTON STEPHEN F &amp; SARA</t>
  </si>
  <si>
    <t>B WORTHINGTON 274 BETHEL FREEWILL ROAD  BAXLEY GA 31513</t>
  </si>
  <si>
    <t>M19002</t>
  </si>
  <si>
    <t>SISSON BECKY JEAN</t>
  </si>
  <si>
    <t>P O BOX 901   SILVER CREEK GA 30173</t>
  </si>
  <si>
    <t>1125 TAYLORSVILLE RD</t>
  </si>
  <si>
    <t>M19004</t>
  </si>
  <si>
    <t>BRUMBELOW JIMMY L &amp; PAMELA W BRUMBELOW</t>
  </si>
  <si>
    <t>1295 TAYLORSVILLE ROAD   ARAGON GA 30104</t>
  </si>
  <si>
    <t>1295 TAYLORSVILLE RD</t>
  </si>
  <si>
    <t>M19004A</t>
  </si>
  <si>
    <t>SIKES NICHOLAS D &amp; AMY N SIKES</t>
  </si>
  <si>
    <t>1285 TAYLORSVILLE RD   ARAGON GA 30104</t>
  </si>
  <si>
    <t>1285 TAYLORSVILLE RD</t>
  </si>
  <si>
    <t>M19005</t>
  </si>
  <si>
    <t>FINCH EDWIN L</t>
  </si>
  <si>
    <t>2175 BAILEY ROAD SE   ARAGON GA 30104</t>
  </si>
  <si>
    <t>2175 BAILEY RD</t>
  </si>
  <si>
    <t>M19006</t>
  </si>
  <si>
    <t>BRUMBELOW M W</t>
  </si>
  <si>
    <t xml:space="preserve"> 1340 TAYLORSVILLE RD SE  ARAGON GA 30104</t>
  </si>
  <si>
    <t>1340 TAYLORSVILLE RD</t>
  </si>
  <si>
    <t>M19007</t>
  </si>
  <si>
    <t>OSBORNE G W &amp; ANNE B</t>
  </si>
  <si>
    <t xml:space="preserve"> 1306 TAYLORSVILLE RD  ARAGON GA 30104</t>
  </si>
  <si>
    <t>1306 TAYLORSVILLE RD</t>
  </si>
  <si>
    <t>M19008</t>
  </si>
  <si>
    <t>OSBORNE GEORGE W</t>
  </si>
  <si>
    <t>M19008A</t>
  </si>
  <si>
    <t>LINDSEY SHARON E &amp; KELLY N LINDSEY</t>
  </si>
  <si>
    <t xml:space="preserve"> 1292 TAYLORSVILLE RD  ARAGON GA 30104</t>
  </si>
  <si>
    <t>1292 TAYLORSVILLE RD</t>
  </si>
  <si>
    <t>M19009</t>
  </si>
  <si>
    <t>GOODWIN CHRISTOPHER SHANE &amp;</t>
  </si>
  <si>
    <t>JULIE BARNES GOODWIN 1282 TAYLORSVILLE RD  ARAGON GA 30104</t>
  </si>
  <si>
    <t>1282 TAYLORSVILLE RD</t>
  </si>
  <si>
    <t>M19010</t>
  </si>
  <si>
    <t>KAY SANDRA F</t>
  </si>
  <si>
    <t xml:space="preserve"> 1324 TAYLORSVILLE RD SE  ARAGON GA 30104</t>
  </si>
  <si>
    <t>1324 TAYLORSVILLE RD</t>
  </si>
  <si>
    <t>M19011</t>
  </si>
  <si>
    <t>M19015</t>
  </si>
  <si>
    <t>PARRIS ANNIE DEAN</t>
  </si>
  <si>
    <t xml:space="preserve"> 1146 TAYLORSVILLE RD SE  ARAGON GA 30104</t>
  </si>
  <si>
    <t>1146 TAYLORSVILLE RD</t>
  </si>
  <si>
    <t>SATCHER MICHAEL KEITH</t>
  </si>
  <si>
    <t>M19016</t>
  </si>
  <si>
    <t xml:space="preserve"> 1104 OLD TAYLORSVILLE RD SE  ARAGON GA 30104</t>
  </si>
  <si>
    <t>1104 OLD TAYLORSVILLE RD</t>
  </si>
  <si>
    <t>M19017</t>
  </si>
  <si>
    <t>SATCHER HAROLD &amp; SHIRLEY J</t>
  </si>
  <si>
    <t xml:space="preserve"> 1084 OLD TAYLORSVILLE RD SE  ARAGON GA 30104</t>
  </si>
  <si>
    <t>1084 OLD TAYLORSVILLE RD</t>
  </si>
  <si>
    <t>M19018</t>
  </si>
  <si>
    <t>SATCHER HAROLD L &amp; SHIRLEY</t>
  </si>
  <si>
    <t>JONES SATCHER 1084 TAYLORSVILLE RD SE  ARAGON GA 30104</t>
  </si>
  <si>
    <t>1066 TAYLORSVILLE RD</t>
  </si>
  <si>
    <t>M19020</t>
  </si>
  <si>
    <t>M19023A</t>
  </si>
  <si>
    <t>TRUETT MEGAN LYNN &amp; RICKY BRADLEY TRUETT</t>
  </si>
  <si>
    <t>269 BRUMBELOW RD   ARAGON GA 30104</t>
  </si>
  <si>
    <t>269 BRUMBELOW RD</t>
  </si>
  <si>
    <t>M19023B</t>
  </si>
  <si>
    <t>BOATNER RANDY LEE</t>
  </si>
  <si>
    <t xml:space="preserve"> 267 BRUMBELOW RD  ARAGON GA 30104</t>
  </si>
  <si>
    <t>267 BRUMBELOW RD</t>
  </si>
  <si>
    <t>M19024</t>
  </si>
  <si>
    <t xml:space="preserve"> 255 BRUMBLOW RD  ARAGON GA 30104</t>
  </si>
  <si>
    <t>255 BRUMBELOW RD</t>
  </si>
  <si>
    <t>M19025</t>
  </si>
  <si>
    <t>LORREN MELISSA &amp; STEVEN</t>
  </si>
  <si>
    <t>BOATNER &amp; AMANDA PITTMAN 1076 AKES STATION ROAD  CEDARTOWN GA 30125</t>
  </si>
  <si>
    <t>292 BRUMBELOW RD</t>
  </si>
  <si>
    <t>M19025A</t>
  </si>
  <si>
    <t>BOATNER JEFFERY JERRY</t>
  </si>
  <si>
    <t xml:space="preserve"> 281 BRUMBELOW RD  ARAGON GA 30104</t>
  </si>
  <si>
    <t>281 BRUMBELOW RD</t>
  </si>
  <si>
    <t>M19026</t>
  </si>
  <si>
    <t>TAFF RON</t>
  </si>
  <si>
    <t xml:space="preserve"> 3630 WAX RD  ARAGON GA 30104</t>
  </si>
  <si>
    <t>317 BRUMBELOW RD</t>
  </si>
  <si>
    <t>M19027</t>
  </si>
  <si>
    <t xml:space="preserve"> 3630 WAX RD SE  ARAGON GA 30104</t>
  </si>
  <si>
    <t>321 BRUMBELOW RD</t>
  </si>
  <si>
    <t>TAFF RON L</t>
  </si>
  <si>
    <t>M19031</t>
  </si>
  <si>
    <t>545 BRUMBELOW RD</t>
  </si>
  <si>
    <t>M19032</t>
  </si>
  <si>
    <t>BRUMBELOW JAMES A</t>
  </si>
  <si>
    <t xml:space="preserve"> 86 OLD WAX RD  ARAGON GA 30104</t>
  </si>
  <si>
    <t>86 BRUMBELOW RD</t>
  </si>
  <si>
    <t>M19033</t>
  </si>
  <si>
    <t>BRUMBELOW JAMES A &amp; GAIL B</t>
  </si>
  <si>
    <t>377 BRUMBELOW RD</t>
  </si>
  <si>
    <t>M19036</t>
  </si>
  <si>
    <t>BRUMBELOW KELLY D</t>
  </si>
  <si>
    <t xml:space="preserve"> 618 GOLD POINT TRACE  WOODSTOCK GA 30189</t>
  </si>
  <si>
    <t>465 BRUMBELOW RD</t>
  </si>
  <si>
    <t>M19038</t>
  </si>
  <si>
    <t>SMITH TYLER KAYNE</t>
  </si>
  <si>
    <t>543 BRUMBELOW RD   ARAGON GA 30104</t>
  </si>
  <si>
    <t>543 BRUMBELOW RD</t>
  </si>
  <si>
    <t>M19039</t>
  </si>
  <si>
    <t>HOBBS TERRY L &amp; TINA B HOBBS</t>
  </si>
  <si>
    <t xml:space="preserve"> 533  BRUMBELOW ROAD  ARAGON GA 30104</t>
  </si>
  <si>
    <t>571 BRUMBELOW RD</t>
  </si>
  <si>
    <t>M19040</t>
  </si>
  <si>
    <t>TAFF MARY F (LIFE EST)</t>
  </si>
  <si>
    <t xml:space="preserve"> 545 BRUMBELOW RD SE  ARAGON GA 30104</t>
  </si>
  <si>
    <t>M19041A</t>
  </si>
  <si>
    <t>BRUMBELOW DANNY &amp; RITA BRUMBELOW</t>
  </si>
  <si>
    <t>3630 WAX RD SE   ARAGON GA 30104</t>
  </si>
  <si>
    <t>341 BRUMBELOW RD</t>
  </si>
  <si>
    <t>M19044</t>
  </si>
  <si>
    <t>BOGGS JAMES GEORGE M &amp;</t>
  </si>
  <si>
    <t>LYNDA SUE LOVELL BOGGS 535 OLD WAX RD SE  ARAGON GA 30104</t>
  </si>
  <si>
    <t>535 OLD WAX RD</t>
  </si>
  <si>
    <t>M19045</t>
  </si>
  <si>
    <t>MATA BLAS</t>
  </si>
  <si>
    <t xml:space="preserve"> 281 BENT CREEK DRIVE  DALLAS GA 30157</t>
  </si>
  <si>
    <t>497 OLD WAX RD</t>
  </si>
  <si>
    <t>M19046</t>
  </si>
  <si>
    <t>WADDELL VERNON JR</t>
  </si>
  <si>
    <t>441 OLD WAX ROAD   ARAGON GA 30104</t>
  </si>
  <si>
    <t>441 OLD WAX RD</t>
  </si>
  <si>
    <t>M19047</t>
  </si>
  <si>
    <t>ALBERS BETTY M</t>
  </si>
  <si>
    <t xml:space="preserve"> 3734 WAX RD  ARAGON GA 30104</t>
  </si>
  <si>
    <t>433 OLD WAX RD</t>
  </si>
  <si>
    <t>M19048</t>
  </si>
  <si>
    <t>SCOGGINS KENNETH LANG</t>
  </si>
  <si>
    <t>3494 WAX RD   ARAGON GA 30104</t>
  </si>
  <si>
    <t>M19049</t>
  </si>
  <si>
    <t>FOLSOM JANET PATRICIA</t>
  </si>
  <si>
    <t xml:space="preserve"> 369 OLD WAX RD S E  ARAGON GA 30104</t>
  </si>
  <si>
    <t>369 OLD WAX RD</t>
  </si>
  <si>
    <t>M19049A</t>
  </si>
  <si>
    <t>FOLSOM CODY RAY &amp; CODY SHAI FOLSOM</t>
  </si>
  <si>
    <t>375 OLD WAX RD SE   ARAGON GA 30104</t>
  </si>
  <si>
    <t>375 OLD WAX RD</t>
  </si>
  <si>
    <t>M19050</t>
  </si>
  <si>
    <t>FOLSOM JANET A</t>
  </si>
  <si>
    <t xml:space="preserve"> 369 OLD WAX RD SE  ARAGON GA 30104</t>
  </si>
  <si>
    <t>M19051</t>
  </si>
  <si>
    <t>BRUMBELOW KEELAN &amp; JENNIFER BRUMBELOW</t>
  </si>
  <si>
    <t>359 OLD WAX ROAD  SE   ARAGON GA 30104</t>
  </si>
  <si>
    <t>359 OLD WAX RD</t>
  </si>
  <si>
    <t>M19052</t>
  </si>
  <si>
    <t>CRUMP KIMBERLY MICHELLE</t>
  </si>
  <si>
    <t xml:space="preserve"> 341 OLD WAX ROAD  ARAGON GA 30104</t>
  </si>
  <si>
    <t>341 OLD WAX RD</t>
  </si>
  <si>
    <t>M19053</t>
  </si>
  <si>
    <t>BRUMBELOW BILLY EDGAR</t>
  </si>
  <si>
    <t xml:space="preserve"> 329 OLD WAX RD SE  ARAGON GA 30104</t>
  </si>
  <si>
    <t>329 OLD WAX RD</t>
  </si>
  <si>
    <t>M19054</t>
  </si>
  <si>
    <t>BRUTON MILDRED ANN</t>
  </si>
  <si>
    <t>687 BRUMBELOW RD SE   ARAGON GA 30104</t>
  </si>
  <si>
    <t>687 BRUMBELOW RD</t>
  </si>
  <si>
    <t>M19055</t>
  </si>
  <si>
    <t>WILLIAMS THOMAS JOSEPH &amp;</t>
  </si>
  <si>
    <t>ANN WINFREY WILLIAMS 1997 LITTLE COVE ROAD  HAMPTON COVE AL 35763</t>
  </si>
  <si>
    <t>354 OLD WAX RD</t>
  </si>
  <si>
    <t>M19057A</t>
  </si>
  <si>
    <t>WILDER SCOTT A/K/A SHEELY SCOTT</t>
  </si>
  <si>
    <t>WILDER 311 OLD WAX ROAD  ARAGON GA 30104</t>
  </si>
  <si>
    <t>311 OLD WAX RD</t>
  </si>
  <si>
    <t>M19058</t>
  </si>
  <si>
    <t>WILDER SHEELY</t>
  </si>
  <si>
    <t xml:space="preserve"> 248 OLD WAX ROAD  ARAGON GA 30104</t>
  </si>
  <si>
    <t>248 OLD WAX RD</t>
  </si>
  <si>
    <t>M19059</t>
  </si>
  <si>
    <t>TARPLEY WILLIAM R</t>
  </si>
  <si>
    <t>1184 YARBROUGH ROAD   ARAGON GA 30104</t>
  </si>
  <si>
    <t>211 OLD WAX RD</t>
  </si>
  <si>
    <t>M19059A</t>
  </si>
  <si>
    <t>SEABOLT WILLIAM DAVID &amp;</t>
  </si>
  <si>
    <t>PAMELA S SEABOLT 171 OLD WAX RD SE  ARAGON GA 30104</t>
  </si>
  <si>
    <t>171 OLD WAX RD</t>
  </si>
  <si>
    <t>M19059B</t>
  </si>
  <si>
    <t>LANEY DAKOTA GRAMLIN &amp; JESSE M ALBERS</t>
  </si>
  <si>
    <t>141 OLD WAX RD   ARAGON GA 30104</t>
  </si>
  <si>
    <t>141 OLD WAX RD</t>
  </si>
  <si>
    <t>M19059C</t>
  </si>
  <si>
    <t>RHOADES GARY P &amp; JANE S RHOADES</t>
  </si>
  <si>
    <t>2624 BRIAR RIDGE DR   CHARLOTTE NC 28270</t>
  </si>
  <si>
    <t>127 OLD WAX RD</t>
  </si>
  <si>
    <t>M19061</t>
  </si>
  <si>
    <t>KOCHANSKI DAVID &amp; JUDY</t>
  </si>
  <si>
    <t xml:space="preserve"> 498 BRUMBELOW RD  ARAGON GA 30104</t>
  </si>
  <si>
    <t>498 BRUMBELOW RD</t>
  </si>
  <si>
    <t>687 BRUMBELOW ROAD   ARAGON GA 30104</t>
  </si>
  <si>
    <t>M19062</t>
  </si>
  <si>
    <t>HAMES JOHNNY K &amp; KATHY L</t>
  </si>
  <si>
    <t>HAMES 464 BRUMBELOW RD  ARAGON GA 30104</t>
  </si>
  <si>
    <t>464 BRUMBELOW RD</t>
  </si>
  <si>
    <t>M19062A</t>
  </si>
  <si>
    <t>TANNER JASON H &amp; APRIL H</t>
  </si>
  <si>
    <t>TANNER 448 BRUMBELOW RD  ARAGON GA 30104</t>
  </si>
  <si>
    <t>448 BRUMBELOW RD</t>
  </si>
  <si>
    <t>M19063</t>
  </si>
  <si>
    <t>AGAN DON A ESTATE &amp; DONDRA S</t>
  </si>
  <si>
    <t>420 BRUMBELOW RD</t>
  </si>
  <si>
    <t>M19064</t>
  </si>
  <si>
    <t>AGAN BETTY MARIE (LIFE ESTATE)</t>
  </si>
  <si>
    <t>390 BRUMBELOW ROAD   ARAGON GA 30104</t>
  </si>
  <si>
    <t>390 BRUMBELOW RD</t>
  </si>
  <si>
    <t>M19066</t>
  </si>
  <si>
    <t>BROWNLOW MICHAEL F &amp; EMORY R</t>
  </si>
  <si>
    <t>320 BRUMBELOW RD</t>
  </si>
  <si>
    <t>M19067</t>
  </si>
  <si>
    <t>TURNER LINDSEY &amp; ARIEL CM TURNER &amp; HAYDN</t>
  </si>
  <si>
    <t>PM TURNER 147 DUDLEY RD  ROME GA 30161</t>
  </si>
  <si>
    <t>208 BRUMBELOW RD</t>
  </si>
  <si>
    <t>M19068</t>
  </si>
  <si>
    <t>STONE BARBARA N</t>
  </si>
  <si>
    <t xml:space="preserve"> 66 BRUMBELOW RD  ARAGON GA 30104</t>
  </si>
  <si>
    <t>180 BRUMBELOW RD</t>
  </si>
  <si>
    <t>M19069</t>
  </si>
  <si>
    <t>DAVIS ERNIE</t>
  </si>
  <si>
    <t>168 BRUMBELOW ROAD   ARAGON GA 30104</t>
  </si>
  <si>
    <t>168 BRUMBELOW RD</t>
  </si>
  <si>
    <t>M19070</t>
  </si>
  <si>
    <t>WARING ROAD ENTERPRISES</t>
  </si>
  <si>
    <t xml:space="preserve"> P O BOX 2541  DALTON GA 30722</t>
  </si>
  <si>
    <t>152 BRUMBELOW RD</t>
  </si>
  <si>
    <t>M19071</t>
  </si>
  <si>
    <t>MCCRAW CARL RODNEY &amp; SHERRY</t>
  </si>
  <si>
    <t>MCCRAW 1626 MORRIS RD  ARAGON GA 30104</t>
  </si>
  <si>
    <t>1626 MORRIS RD</t>
  </si>
  <si>
    <t>M19072</t>
  </si>
  <si>
    <t>RABUN ROBERT M &amp; SHIRLEY A</t>
  </si>
  <si>
    <t>RABUN 1596 MORRIS ROAD  ARAGON GA 30104</t>
  </si>
  <si>
    <t>1596 MORRIS RD</t>
  </si>
  <si>
    <t>M19073</t>
  </si>
  <si>
    <t>COX EARNIE EDWARD &amp; BILLY W</t>
  </si>
  <si>
    <t>COX SR 1303 MORRIS RD  ARAGON GA 30104</t>
  </si>
  <si>
    <t>1578 MORRIS RD</t>
  </si>
  <si>
    <t>M19074</t>
  </si>
  <si>
    <t>PIERSON JUDITH</t>
  </si>
  <si>
    <t xml:space="preserve"> 1564 MORRIS RD  ARAGON GA 30104</t>
  </si>
  <si>
    <t>1564 MORRIS RD</t>
  </si>
  <si>
    <t>M19075</t>
  </si>
  <si>
    <t>DRUMMOND ROBERT W</t>
  </si>
  <si>
    <t>1550 MORRIS ROAD SE   ARAGON GA 30104</t>
  </si>
  <si>
    <t>1550 MORRIS RD</t>
  </si>
  <si>
    <t>M19077</t>
  </si>
  <si>
    <t>SWANCEY LLOYD &amp; MARY A</t>
  </si>
  <si>
    <t>SWANCEY 1520 MORRIS RD  ARAGON GA 30104</t>
  </si>
  <si>
    <t>1520 MORRIS RD</t>
  </si>
  <si>
    <t>M19078</t>
  </si>
  <si>
    <t>TURNER LINDSEY &amp; ARIEL CM TURNER &amp;</t>
  </si>
  <si>
    <t>HAYDN PM TURNER 147 DUDLEY RD  ROME GA 30161</t>
  </si>
  <si>
    <t>190 BRUMBELOW RD</t>
  </si>
  <si>
    <t>M19079</t>
  </si>
  <si>
    <t>BOYD JOEL B &amp; GWEN S BOYD</t>
  </si>
  <si>
    <t xml:space="preserve"> 1492 MORRIS ROAD  ARAGON GA 30104</t>
  </si>
  <si>
    <t>1492 MORRIS RD</t>
  </si>
  <si>
    <t>M19080</t>
  </si>
  <si>
    <t>SWEARINGER KAREN &amp; JOEL BOYD</t>
  </si>
  <si>
    <t>&amp; CHARLES A SWEARINGER 1462 MORRIS ROAD SE  ARAGON GA 30104</t>
  </si>
  <si>
    <t>1462 MORRIS RD</t>
  </si>
  <si>
    <t>M19081A</t>
  </si>
  <si>
    <t>FRAKER JENNIFER ERIN</t>
  </si>
  <si>
    <t>1344 MORRIS RD   ARAGON GA 30104</t>
  </si>
  <si>
    <t>1344 MORRIS RD</t>
  </si>
  <si>
    <t>M19081B</t>
  </si>
  <si>
    <t>CARVER CHRISTA</t>
  </si>
  <si>
    <t xml:space="preserve"> 1330 MORRIS ROAD  ARAGON GA 30104</t>
  </si>
  <si>
    <t>1330 MORRIS RD</t>
  </si>
  <si>
    <t>M19082</t>
  </si>
  <si>
    <t>BUFFINGTON SAMUEL L &amp;</t>
  </si>
  <si>
    <t>SANDRA A 1320 MORRIS RD  ARAGON GA 30104</t>
  </si>
  <si>
    <t>1320 MORRIS RD</t>
  </si>
  <si>
    <t>M19083</t>
  </si>
  <si>
    <t>FORSYTH JOHNNY LEMANS</t>
  </si>
  <si>
    <t>1288 MORRIS RD   ARAGON GA 30104</t>
  </si>
  <si>
    <t>1288 MORRIS RD</t>
  </si>
  <si>
    <t>M19084</t>
  </si>
  <si>
    <t>HESS ERICA J &amp; AUSTIN WOODALL</t>
  </si>
  <si>
    <t>1266 MORRIS ROAD   ARAGON GA 30104</t>
  </si>
  <si>
    <t>1266 MORRIS RD</t>
  </si>
  <si>
    <t>M19085</t>
  </si>
  <si>
    <t>WRIGHT C A &amp; REGINA</t>
  </si>
  <si>
    <t xml:space="preserve"> 1285 MORRIS RD  ARAGON GA 30104</t>
  </si>
  <si>
    <t>1241 MORRIS RD</t>
  </si>
  <si>
    <t>M19086</t>
  </si>
  <si>
    <t>HAMES J R &amp; WILLENE</t>
  </si>
  <si>
    <t xml:space="preserve"> 1250 MORRIS RD SE  ARAGON GA 30104</t>
  </si>
  <si>
    <t>1250 MORRIS RD</t>
  </si>
  <si>
    <t>M19087</t>
  </si>
  <si>
    <t>TODD CHARLES M JR &amp; JENEE W</t>
  </si>
  <si>
    <t>TODD 1226 MORRIS RD SE  ARAGON GA 30104</t>
  </si>
  <si>
    <t>1226 MORRIS RD</t>
  </si>
  <si>
    <t>M19088</t>
  </si>
  <si>
    <t>FLINT HILL BAPTIST CHURCH</t>
  </si>
  <si>
    <t>INC 3578 WAX RD SE  ARAGON GA 30104</t>
  </si>
  <si>
    <t>3577 WAX RD</t>
  </si>
  <si>
    <t>M19089</t>
  </si>
  <si>
    <t>M19091</t>
  </si>
  <si>
    <t xml:space="preserve"> WAX RD RT 1 BOX 179  ARAGON GA 30104</t>
  </si>
  <si>
    <t>179 WAX RD</t>
  </si>
  <si>
    <t>M19093</t>
  </si>
  <si>
    <t>LYLE EMMETT &amp; SHERRY LYLE</t>
  </si>
  <si>
    <t xml:space="preserve"> 3625 WAX ROAD SE  ARAGON GA 30104</t>
  </si>
  <si>
    <t>3625 WAX RD</t>
  </si>
  <si>
    <t>M19093A</t>
  </si>
  <si>
    <t>FISHER PHILIP M &amp; PAULA</t>
  </si>
  <si>
    <t>DALE FISHER 3665 WAX ROAD  ARAGON GA 30104</t>
  </si>
  <si>
    <t>3665 WAX RD</t>
  </si>
  <si>
    <t>M19095</t>
  </si>
  <si>
    <t>COKER CHARLOTTE GRIBBLE INGRAM &amp;</t>
  </si>
  <si>
    <t>SADIE GRIBBLE EST 51 OLD WAX RD SE  ARAGON GA 30104</t>
  </si>
  <si>
    <t>51 FLINT HILL RD</t>
  </si>
  <si>
    <t>M19096</t>
  </si>
  <si>
    <t>BRUMBELOW GAIL BALLINGER</t>
  </si>
  <si>
    <t xml:space="preserve"> 81 OLD WAX RD  ARAGON GA 30104</t>
  </si>
  <si>
    <t>81 OLD WAX RD</t>
  </si>
  <si>
    <t>M19097</t>
  </si>
  <si>
    <t>COUCH TERRY W</t>
  </si>
  <si>
    <t>P.O. BOX 136   LINDALE GA 30147</t>
  </si>
  <si>
    <t>105 OLD WAX RD</t>
  </si>
  <si>
    <t>M19098</t>
  </si>
  <si>
    <t>BRUMBELOW ALFRED &amp; GAIL</t>
  </si>
  <si>
    <t>BRUMBELOW 86 OLD WAX RD  ARAGON GA 30104</t>
  </si>
  <si>
    <t>86 OLD WAX RD</t>
  </si>
  <si>
    <t>M19098A</t>
  </si>
  <si>
    <t>BRUMBELOW ERIC S &amp; KRISTY S</t>
  </si>
  <si>
    <t>BRUMBELOW 45 BALLINGER RD  ARAGON GA 30104</t>
  </si>
  <si>
    <t>45 BALLINGER RD</t>
  </si>
  <si>
    <t>M19099</t>
  </si>
  <si>
    <t>160 OLD WAX RD</t>
  </si>
  <si>
    <t>M19100</t>
  </si>
  <si>
    <t>BRUMBELOW PHILLIP JAMES &amp;</t>
  </si>
  <si>
    <t>JUDY LYNN BRUMBELOW 77 BALLINGER RD SE  ARAGON GA 30104</t>
  </si>
  <si>
    <t>77 BALLINGER RD</t>
  </si>
  <si>
    <t>M19103B</t>
  </si>
  <si>
    <t>RODRIGUEZ MARCELINO</t>
  </si>
  <si>
    <t>1931 BARRETT KNOLL CIRCLE   KENNESAW GA 30152</t>
  </si>
  <si>
    <t>3990 WAX RD</t>
  </si>
  <si>
    <t>M19104</t>
  </si>
  <si>
    <t>REID RICHARD JACOB &amp; WHITNEY L REID</t>
  </si>
  <si>
    <t>3920 WAX RD   ARAGON GA 30104</t>
  </si>
  <si>
    <t>3920 WAX RD</t>
  </si>
  <si>
    <t>M19105</t>
  </si>
  <si>
    <t>SUZANNE B SCHROEDER 3860 WAX RD  ARAGON GA 30104</t>
  </si>
  <si>
    <t>3860 WAX RD</t>
  </si>
  <si>
    <t>M19106B</t>
  </si>
  <si>
    <t>BRUMBELOW SHANNON M &amp; KORLEY D</t>
  </si>
  <si>
    <t>BRUMBELOW 3748 WAX ROAD  ARAGON GA 30104</t>
  </si>
  <si>
    <t>3748 WAX RD</t>
  </si>
  <si>
    <t>M19107</t>
  </si>
  <si>
    <t>FOLSOM FRANKLIN RAY JR &amp;</t>
  </si>
  <si>
    <t>JULIE A FOLSOM 3814 WAX ROAD  ARAGON GA 30104</t>
  </si>
  <si>
    <t>3814 WAX RD</t>
  </si>
  <si>
    <t>M19108</t>
  </si>
  <si>
    <t>AKINS TIMOTHY L &amp; TAMMY AKINS</t>
  </si>
  <si>
    <t>3792 WAX RD SE   ARAGON GA 30104</t>
  </si>
  <si>
    <t>3792 WAX RD</t>
  </si>
  <si>
    <t>M19112</t>
  </si>
  <si>
    <t>SCOGGINS LANG &amp; LAYNE N</t>
  </si>
  <si>
    <t>SCOGGINS 3494 WAX RD SE  ARAGON GA 30104</t>
  </si>
  <si>
    <t>3487 WAX RD</t>
  </si>
  <si>
    <t>M19113</t>
  </si>
  <si>
    <t>DAVENPORT JAMES L &amp; TARA S</t>
  </si>
  <si>
    <t>DAVENPORT 3698 WAX RD SE  ARAGON GA 30104</t>
  </si>
  <si>
    <t>3698 WAX RD</t>
  </si>
  <si>
    <t>M19114</t>
  </si>
  <si>
    <t>WHEAT JACOB A &amp; LINLEY S WHEAT</t>
  </si>
  <si>
    <t>3678 WAX ROAD SE   ARAGON GA 30104</t>
  </si>
  <si>
    <t>3678 WAX RD</t>
  </si>
  <si>
    <t>M19115</t>
  </si>
  <si>
    <t>CORBETT THOMAS N</t>
  </si>
  <si>
    <t xml:space="preserve"> 3664 WAX RD  ARAGON GA 30104</t>
  </si>
  <si>
    <t>3664 WAX RD</t>
  </si>
  <si>
    <t>M19116</t>
  </si>
  <si>
    <t>STANSELL JUNE A &amp; H T</t>
  </si>
  <si>
    <t xml:space="preserve"> 3648 WAX RD SE  ARAGON GA 30104</t>
  </si>
  <si>
    <t>3648 WAX RD</t>
  </si>
  <si>
    <t>M19117</t>
  </si>
  <si>
    <t>BRUMBELOW EARL D &amp; RITA A</t>
  </si>
  <si>
    <t>3630 WAX RD</t>
  </si>
  <si>
    <t>M19119</t>
  </si>
  <si>
    <t>BRUMBELOW DANNY &amp; RITA</t>
  </si>
  <si>
    <t>BRUMBELOW 3630 WAX RD SE  ARAGON GA 30104</t>
  </si>
  <si>
    <t>3628 WAX RD</t>
  </si>
  <si>
    <t>M19120</t>
  </si>
  <si>
    <t>FLINT HILL BAPTIST CHURCH INC</t>
  </si>
  <si>
    <t>1101 MORRIS RD   ARAGON GA 30104</t>
  </si>
  <si>
    <t>1102 MORRIS RD</t>
  </si>
  <si>
    <t>M19120A</t>
  </si>
  <si>
    <t xml:space="preserve"> 163 SMITH ROAD  ROME GA 30165</t>
  </si>
  <si>
    <t>988 MORRIS RD</t>
  </si>
  <si>
    <t>M19120A1</t>
  </si>
  <si>
    <t>EVANS BILLY J</t>
  </si>
  <si>
    <t>988 MORRIS RD   ARAGON GA 30104</t>
  </si>
  <si>
    <t>M19121</t>
  </si>
  <si>
    <t>BUCK NANCY</t>
  </si>
  <si>
    <t xml:space="preserve"> 1022 MORRIS RD SE  ARAGON GA 30104</t>
  </si>
  <si>
    <t>1022 MORRIS RD</t>
  </si>
  <si>
    <t>M19122</t>
  </si>
  <si>
    <t>BISHOP ERNEST E ESTATE &amp; EDNA C</t>
  </si>
  <si>
    <t>BISHOP ESTATE 1 WALNUT ST  ARAGON GA 30104</t>
  </si>
  <si>
    <t>912 MORRIS RD</t>
  </si>
  <si>
    <t>M19123</t>
  </si>
  <si>
    <t>FITZSIMMONS THOMAS</t>
  </si>
  <si>
    <t xml:space="preserve"> PO BOX 611  ROME GA 30162</t>
  </si>
  <si>
    <t>890 MORRIS RD</t>
  </si>
  <si>
    <t>M19124</t>
  </si>
  <si>
    <t>RADY BRIAN D &amp; CAROL A RADY</t>
  </si>
  <si>
    <t>876 MORRIS ROAD   ARAGON GA 30104</t>
  </si>
  <si>
    <t>876 MORRIS RD</t>
  </si>
  <si>
    <t>M19125</t>
  </si>
  <si>
    <t>TILLERY DAVID</t>
  </si>
  <si>
    <t>848 MORRIS RD   ARAGON GA 30104</t>
  </si>
  <si>
    <t>848 MORRIS RD</t>
  </si>
  <si>
    <t>M19128</t>
  </si>
  <si>
    <t>DANIELS WILLIAM E &amp;</t>
  </si>
  <si>
    <t>LOUISE T DANIELS P O BOX 776  SILVER CREEK GA 30173</t>
  </si>
  <si>
    <t>851 MORRIS RD</t>
  </si>
  <si>
    <t>M19129</t>
  </si>
  <si>
    <t>MARYLAND ADVISORS LLC</t>
  </si>
  <si>
    <t>1090 CAMBRIDGE SQ SUITE C  ALPHARETTA GA 30009</t>
  </si>
  <si>
    <t>871 MORRIS RD</t>
  </si>
  <si>
    <t>M19132</t>
  </si>
  <si>
    <t>CORDLE BRANDY LYNN</t>
  </si>
  <si>
    <t xml:space="preserve"> 1015 MORRIS RD  ARAGON GA 30104</t>
  </si>
  <si>
    <t>1015 MORRIS RD</t>
  </si>
  <si>
    <t>M19133</t>
  </si>
  <si>
    <t>M19134</t>
  </si>
  <si>
    <t>STEPHENS E S &amp; CAROLYN</t>
  </si>
  <si>
    <t>STEPHENS 3540 WAX ROAD SE  ARAGON GA 30104</t>
  </si>
  <si>
    <t>3540 WAX RD</t>
  </si>
  <si>
    <t>M19135</t>
  </si>
  <si>
    <t>FRASIER LLOYD &amp; TRACY</t>
  </si>
  <si>
    <t>FRASIER 3518 WAX RD SE  ARAGON GA 30104</t>
  </si>
  <si>
    <t>3518 WAX RD</t>
  </si>
  <si>
    <t>M19136</t>
  </si>
  <si>
    <t>SCOGGINS KENNETH G &amp; LINDA A</t>
  </si>
  <si>
    <t xml:space="preserve"> 3510 WAX RD SE  ARAGON GA 30104</t>
  </si>
  <si>
    <t>3510 WAX RD</t>
  </si>
  <si>
    <t>M19136A</t>
  </si>
  <si>
    <t>SCOGGINS KENNETH L &amp; LAYNE N</t>
  </si>
  <si>
    <t>SCOGGINS 3494 WAX ROAD SE  ARAGON GA 30104</t>
  </si>
  <si>
    <t>3494 WAX RD</t>
  </si>
  <si>
    <t>M19137</t>
  </si>
  <si>
    <t>BALTODANO ELKI &amp; MARGARET BALTODANO</t>
  </si>
  <si>
    <t>609 WEST WIND CT   WOODSTOCK GA 30189</t>
  </si>
  <si>
    <t>3464 WAX RD</t>
  </si>
  <si>
    <t>M19139</t>
  </si>
  <si>
    <t>3468 WAX RD SE   ARAGON GA 30104</t>
  </si>
  <si>
    <t>3468 WAX RD</t>
  </si>
  <si>
    <t>M19141</t>
  </si>
  <si>
    <t>3458 WAX ROAD SE   ARAGON GA 30104</t>
  </si>
  <si>
    <t>3458 WAX RD</t>
  </si>
  <si>
    <t>M19142</t>
  </si>
  <si>
    <t>FORMBY JAMES N</t>
  </si>
  <si>
    <t>3330 WAX RD   ARAGON GA 30104</t>
  </si>
  <si>
    <t>3330 WAX RD</t>
  </si>
  <si>
    <t>M19143A</t>
  </si>
  <si>
    <t>SPAHR KIM LOUISE</t>
  </si>
  <si>
    <t>3428 WAX RD SE   ARAGON GA 30104</t>
  </si>
  <si>
    <t>3428 WAX RD</t>
  </si>
  <si>
    <t>M19144</t>
  </si>
  <si>
    <t>ALDAY NICHOLAS Z</t>
  </si>
  <si>
    <t>3454 WAX RD   ARAGON GA 30104</t>
  </si>
  <si>
    <t>3454 WAX RD</t>
  </si>
  <si>
    <t>M19145</t>
  </si>
  <si>
    <t>WALTERS JANE MARIA &amp; JOHN RICKY WALTERS</t>
  </si>
  <si>
    <t>3412 WAX RD SE   ARAGON GA 30104</t>
  </si>
  <si>
    <t>3412 WAX RD</t>
  </si>
  <si>
    <t>M19147</t>
  </si>
  <si>
    <t>GLOVER BRENDA DIANE &amp;</t>
  </si>
  <si>
    <t>MICHAEL WAYNE GLOVER 3452 WAX RD SE  ARAGON GA 30104</t>
  </si>
  <si>
    <t>3452 WAX RD</t>
  </si>
  <si>
    <t>M19148</t>
  </si>
  <si>
    <t>JAMES RAYMOND JR 1/2 &amp;</t>
  </si>
  <si>
    <t>RAYMOND JAMES 1/2 3348 WAX RD SE  ARAGON GA 30104</t>
  </si>
  <si>
    <t>3348 WAX RD</t>
  </si>
  <si>
    <t>M19150</t>
  </si>
  <si>
    <t>ROESCH DAVID W &amp; ANITA E</t>
  </si>
  <si>
    <t>ROESCH 3266 WAX ROAD  ARAGON GA 30104</t>
  </si>
  <si>
    <t>3266 WAX RD</t>
  </si>
  <si>
    <t>M19151</t>
  </si>
  <si>
    <t>QUINTON DANNY H &amp; MARLENE J</t>
  </si>
  <si>
    <t xml:space="preserve"> 3204 WAX ROAD SE  ARAGON GA 30104</t>
  </si>
  <si>
    <t>3204 WAX RD</t>
  </si>
  <si>
    <t>M19152</t>
  </si>
  <si>
    <t>RYAN THOMAS E</t>
  </si>
  <si>
    <t>3144 WAX RD   ARAGON GA 30104</t>
  </si>
  <si>
    <t>3144 WAX RD</t>
  </si>
  <si>
    <t>M19155</t>
  </si>
  <si>
    <t>ABERNATHY BILLY S &amp; KATHY</t>
  </si>
  <si>
    <t>DIANE ABERNATHY 3074 WAX RD  ARAGON GA 30104</t>
  </si>
  <si>
    <t>M19157</t>
  </si>
  <si>
    <t>MCKINNEY ARTHEL JR &amp; TAMMY</t>
  </si>
  <si>
    <t>MCKINNEY 3117 WAX ROAD SE  ARAGON GA 30104</t>
  </si>
  <si>
    <t>3117 WAX RD</t>
  </si>
  <si>
    <t>M19159</t>
  </si>
  <si>
    <t xml:space="preserve"> 2401 NW 23RD ST STE 1D  OKLAHOMA CITY OK 73107</t>
  </si>
  <si>
    <t>3129 WAX RD</t>
  </si>
  <si>
    <t>M19160</t>
  </si>
  <si>
    <t>MASTER MARY HELEN</t>
  </si>
  <si>
    <t xml:space="preserve"> 3165 WAX ROAD S E  ARAGON GA 30104</t>
  </si>
  <si>
    <t>3165 WAX RD</t>
  </si>
  <si>
    <t>M19161</t>
  </si>
  <si>
    <t>THOMPSON ZACHARY R &amp; SAVANNAH</t>
  </si>
  <si>
    <t>THOMPSON 3209 WAX ROAD SE  ARAGON GA 30104</t>
  </si>
  <si>
    <t>3209 WAX RD</t>
  </si>
  <si>
    <t>M19162</t>
  </si>
  <si>
    <t>DAVENPORT EDWARD E &amp; TERESA</t>
  </si>
  <si>
    <t>S 3225 WAX RD SE  ARAGON GA 30104</t>
  </si>
  <si>
    <t>3225 WAX RD</t>
  </si>
  <si>
    <t>M19163</t>
  </si>
  <si>
    <t>BARNES MARSHA E</t>
  </si>
  <si>
    <t xml:space="preserve"> 32 RIDGEVIEW DR  SILVER CREEK GA 30173</t>
  </si>
  <si>
    <t>3241 WAX RD</t>
  </si>
  <si>
    <t>M19164</t>
  </si>
  <si>
    <t>TURNER JOSHUA K &amp; KATI E TURNER</t>
  </si>
  <si>
    <t>3251 WAX RD SE   ARAGON GA 30104</t>
  </si>
  <si>
    <t>3251 WAX RD</t>
  </si>
  <si>
    <t>M19166</t>
  </si>
  <si>
    <t>GRAHAM JASON PATRICK</t>
  </si>
  <si>
    <t>435 PULLEN RD SE   LINDALE GA 30147</t>
  </si>
  <si>
    <t>3243 WAX RD</t>
  </si>
  <si>
    <t>M19167</t>
  </si>
  <si>
    <t>CARNES PERRY &amp; MARIE CARNES</t>
  </si>
  <si>
    <t>3249 WAX RD   ARAGON GA 30104</t>
  </si>
  <si>
    <t>3245 WAX RD</t>
  </si>
  <si>
    <t>M19168</t>
  </si>
  <si>
    <t>M19169</t>
  </si>
  <si>
    <t>CARNES PERRY &amp; LINDA M</t>
  </si>
  <si>
    <t>CARNES 3249 WAX ROAD  ARAGON GA 30104</t>
  </si>
  <si>
    <t>3249 WAX RD</t>
  </si>
  <si>
    <t>M19172</t>
  </si>
  <si>
    <t>BUFFINGTON ROY E &amp; ESTHER A</t>
  </si>
  <si>
    <t xml:space="preserve"> 3289 WAX ROAD  ARAGON GA 30104</t>
  </si>
  <si>
    <t>3289 WAX RD</t>
  </si>
  <si>
    <t>M19174</t>
  </si>
  <si>
    <t>LYNN JOHN FRANKLIN A/K/A</t>
  </si>
  <si>
    <t>JOHN F LYNN &amp; BRENDA LYNN 3285 WAX ROAD  ARAGON GA 30104</t>
  </si>
  <si>
    <t>3285 WAX RD</t>
  </si>
  <si>
    <t>M19176</t>
  </si>
  <si>
    <t>VERNON CHRISTY C</t>
  </si>
  <si>
    <t xml:space="preserve"> 3281 WAX RD SE  ARAGON GA 30104</t>
  </si>
  <si>
    <t>3281 WAX RD</t>
  </si>
  <si>
    <t>M19177</t>
  </si>
  <si>
    <t>OWENS JAMES EDWARD</t>
  </si>
  <si>
    <t xml:space="preserve"> 3297 WAX ROAD SE  ARAGON GA 30104</t>
  </si>
  <si>
    <t>3297 WAX RD</t>
  </si>
  <si>
    <t>M19178</t>
  </si>
  <si>
    <t>HOLTZCLAW SUSAN D &amp; TONY A HOLTZCLAW</t>
  </si>
  <si>
    <t>3345 WAX RD   ARAGON GA 30104</t>
  </si>
  <si>
    <t>3321 WAX RD</t>
  </si>
  <si>
    <t>M19178A</t>
  </si>
  <si>
    <t>HOLTZCLAW SUSAN DENISE &amp; TONY ALLEN</t>
  </si>
  <si>
    <t>HOLTZCLAW 3345 WAX RD  ARAGON GA 30104</t>
  </si>
  <si>
    <t>M19179</t>
  </si>
  <si>
    <t>3345 WAX ROAD   ARAGON GA 30104</t>
  </si>
  <si>
    <t>3327 WAX RD</t>
  </si>
  <si>
    <t>M19180</t>
  </si>
  <si>
    <t>HOLTZCLAW TONY A &amp; SUSAN D</t>
  </si>
  <si>
    <t>3345 WAX RD</t>
  </si>
  <si>
    <t>M19181</t>
  </si>
  <si>
    <t>WELLS MARGIE M</t>
  </si>
  <si>
    <t>PO BOX 1135   SILVER CREEK GA 30173</t>
  </si>
  <si>
    <t>3389 WAX RD</t>
  </si>
  <si>
    <t>M19182</t>
  </si>
  <si>
    <t>WALTERS RICKY N &amp; LOGAN ALEXIS O'NEAL</t>
  </si>
  <si>
    <t>3397 WAX RD SE   ARAGON GA 30104</t>
  </si>
  <si>
    <t>3397 WAX RD</t>
  </si>
  <si>
    <t>M19183</t>
  </si>
  <si>
    <t>MROS JAMES MICHAEL &amp; LINDA J</t>
  </si>
  <si>
    <t>MROS 3445 WAX RD SE  ARAGON GA 30104</t>
  </si>
  <si>
    <t>3469 WAX RD</t>
  </si>
  <si>
    <t>M19184</t>
  </si>
  <si>
    <t>3475 OLD WAX RD</t>
  </si>
  <si>
    <t>M19186</t>
  </si>
  <si>
    <t>MORGAN STEVE ALLEN &amp;</t>
  </si>
  <si>
    <t>HELEN DIANE MORGAN 3503 WAX RD SE  ARAGON GA 30104</t>
  </si>
  <si>
    <t>3503 WAX RD</t>
  </si>
  <si>
    <t>M19187</t>
  </si>
  <si>
    <t>MORGAN STEVE ALLEN &amp; HELEN DIANNE</t>
  </si>
  <si>
    <t>MORGAN 3503 WAX ROAD SE  ARAGON GA 30104</t>
  </si>
  <si>
    <t>3521 WAX RD</t>
  </si>
  <si>
    <t>M19189</t>
  </si>
  <si>
    <t>HENSLEE JACK</t>
  </si>
  <si>
    <t>1201 MORRIS RD   ARAGON GA 30104</t>
  </si>
  <si>
    <t>1201 MORRIS RD</t>
  </si>
  <si>
    <t>M19190</t>
  </si>
  <si>
    <t>BLANKENSHIP KATHY M &amp; ROBERT</t>
  </si>
  <si>
    <t>S BLANKENSHIP 1215 MORRIS RD SE  ARAGON GA 30104</t>
  </si>
  <si>
    <t>1215 MORRIS RD</t>
  </si>
  <si>
    <t>M19191</t>
  </si>
  <si>
    <t>PC 401K PLAN 900 CIRCLE 75 PKWY STE 1000 ATLANTA GA 30339</t>
  </si>
  <si>
    <t>M19193</t>
  </si>
  <si>
    <t>WRIGHT CHARLES A &amp; REGINA</t>
  </si>
  <si>
    <t xml:space="preserve"> 1285 MORRIS RD SE  ARAGON GA 30104</t>
  </si>
  <si>
    <t>1285 MORRIS RD</t>
  </si>
  <si>
    <t>M19194</t>
  </si>
  <si>
    <t>SKROCH ERIC J &amp; SARAH L SKROCH</t>
  </si>
  <si>
    <t>1287 MORRIS RD   ARAGON GA 30104</t>
  </si>
  <si>
    <t>1287 MORRIS RD</t>
  </si>
  <si>
    <t>M19195</t>
  </si>
  <si>
    <t>COX BILLY W &amp; MARIE (DIANE) F COX</t>
  </si>
  <si>
    <t xml:space="preserve"> 1303  MORRIS RD  ARAGON GA 30104</t>
  </si>
  <si>
    <t>1303 MORRIS RD</t>
  </si>
  <si>
    <t>M19196</t>
  </si>
  <si>
    <t>BAGLEY TONY L &amp; HOPE BAGLEY</t>
  </si>
  <si>
    <t xml:space="preserve"> 1349 MORRIS RD  ARAGON GA 30104</t>
  </si>
  <si>
    <t>1349 MORRIS RD</t>
  </si>
  <si>
    <t>M19197</t>
  </si>
  <si>
    <t>CHASTAIN JOHNNY &amp; AMANDA CHASTAIN</t>
  </si>
  <si>
    <t>1415 MORRIS RD SE   ARAGON GA 30104</t>
  </si>
  <si>
    <t>1415 MORRIS RD</t>
  </si>
  <si>
    <t>M19198</t>
  </si>
  <si>
    <t>LOPEZ AMILCAR DIONICIO</t>
  </si>
  <si>
    <t>141 GRAMLING STREET   MARIETTA GA 30008</t>
  </si>
  <si>
    <t>1517 MORRIS RD</t>
  </si>
  <si>
    <t>M19198A</t>
  </si>
  <si>
    <t>VANCE BRAD</t>
  </si>
  <si>
    <t>1517 MORRIS RD   ARAGON GA 30104</t>
  </si>
  <si>
    <t>M19199</t>
  </si>
  <si>
    <t>HIGHTOWER CHRIS JERRARD &amp;</t>
  </si>
  <si>
    <t>EVA DORINA HIGHTOWER 444 FLINT HILL RD  ARAGON GA 30104</t>
  </si>
  <si>
    <t>1525 MORRIS RD</t>
  </si>
  <si>
    <t>M19200</t>
  </si>
  <si>
    <t>BOATNER ELSIE ANN &amp; DONALD W</t>
  </si>
  <si>
    <t>BOATNER 1541 MORRIS ROAD  ARAGON GA 30104</t>
  </si>
  <si>
    <t>1541 MORRIS RD</t>
  </si>
  <si>
    <t>M19201</t>
  </si>
  <si>
    <t>MCKINNEY ARTHEL SR &amp; MATTIE</t>
  </si>
  <si>
    <t>MCKINNEY 1557 MORRIS RD  ARAGON GA 30104</t>
  </si>
  <si>
    <t>1557 MORRIS RD</t>
  </si>
  <si>
    <t>M19203</t>
  </si>
  <si>
    <t>STRONACH TIMOTHY D</t>
  </si>
  <si>
    <t xml:space="preserve"> 2860 W YOUNGTREE DR  WASILLA AK 99623</t>
  </si>
  <si>
    <t>1611 MORRIS RD</t>
  </si>
  <si>
    <t>M19205</t>
  </si>
  <si>
    <t>LIVINGSTON BOBBY ESTATE &amp; MARGIE</t>
  </si>
  <si>
    <t>LIVINGSTON 1645 MORRIS RD SE  ARAGON GA 30104</t>
  </si>
  <si>
    <t>1645 MORRIS RD</t>
  </si>
  <si>
    <t>M19206</t>
  </si>
  <si>
    <t xml:space="preserve"> 66 BRUMBELOW RD SE  ARAGON GA 30104</t>
  </si>
  <si>
    <t>66 BRUMBELOW RD</t>
  </si>
  <si>
    <t>M19207</t>
  </si>
  <si>
    <t>BROOKS TIMOTHY DWAYNE &amp;</t>
  </si>
  <si>
    <t>JEANINE B BROOKS 50 BRUMBELOW RD  ARAGON GA 30104</t>
  </si>
  <si>
    <t>50 BRUMBELOW RD</t>
  </si>
  <si>
    <t>N08002</t>
  </si>
  <si>
    <t>YORK PAMELA JEAN &amp; MICHAEL ANTHONY</t>
  </si>
  <si>
    <t>FLOWERS &amp; CHRISTOPHER SHAWN FLOWERS 127 STONE HAVEN DRIVE  CALHOUN GA 30701</t>
  </si>
  <si>
    <t>188 COUNTY LINE RD</t>
  </si>
  <si>
    <t>N08003A</t>
  </si>
  <si>
    <t>GARLAND MONTY</t>
  </si>
  <si>
    <t>162 COUNTY LINE ROAD NE   PLAINVILLE GA 30733</t>
  </si>
  <si>
    <t>162 COUNTY LINE RD</t>
  </si>
  <si>
    <t>N08004</t>
  </si>
  <si>
    <t>REDDEN WILLIAM R &amp; JESSIE DELORES</t>
  </si>
  <si>
    <t>REDDEN ESTATE 94 COUNTY LINE RD  PLAINVILLE GA 30733</t>
  </si>
  <si>
    <t>94 COUNTY LINE RD</t>
  </si>
  <si>
    <t>N08005</t>
  </si>
  <si>
    <t>MCENTYRE THOMAS B &amp; LEISA J</t>
  </si>
  <si>
    <t>1214 PLAINVILLE RD   PLAINVILLE GA 30733</t>
  </si>
  <si>
    <t>1090 PLAINVILLE RD</t>
  </si>
  <si>
    <t>N08006A</t>
  </si>
  <si>
    <t>HICKS JESSE L</t>
  </si>
  <si>
    <t>55 MARTHA WILLIAMS ROAD   BUCHANAN GA 30113</t>
  </si>
  <si>
    <t>988 PLAINVILLE RD</t>
  </si>
  <si>
    <t>N08006B</t>
  </si>
  <si>
    <t>BROWN WAITSUL &amp; FRANCES</t>
  </si>
  <si>
    <t>BROWN P O BOX 340  PLAINVILLE GA 30733</t>
  </si>
  <si>
    <t>1042 PLAINVILLE RD</t>
  </si>
  <si>
    <t>N08008</t>
  </si>
  <si>
    <t>CORNEJO MARCOS L &amp; MICAELA CORNEJO</t>
  </si>
  <si>
    <t>1086 PLAINVILLE ROAD NE   PLAINVILLE GA 30733</t>
  </si>
  <si>
    <t>1086 PLAINVILLE RD</t>
  </si>
  <si>
    <t>N08009</t>
  </si>
  <si>
    <t>GRISHAM TERRY B &amp; LOMA F</t>
  </si>
  <si>
    <t>GRISHAM 1154 PLAINVILLE ROAD  PLAINVILLE GA 30733</t>
  </si>
  <si>
    <t>1116 PLAINVILLE RD</t>
  </si>
  <si>
    <t>N08010</t>
  </si>
  <si>
    <t>SANCHEZ ERNEST &amp; STACEY DIANE SANCHEZ</t>
  </si>
  <si>
    <t>1132 PLAINVILLE ROAD  NE   PLAINVILLE GA 30733</t>
  </si>
  <si>
    <t>1132 PLAINVILLE RD</t>
  </si>
  <si>
    <t>N08011</t>
  </si>
  <si>
    <t>GRISHAM TERRY B &amp; LOMA M</t>
  </si>
  <si>
    <t xml:space="preserve"> 1154 PLAINVILLE RD  PLAINVILLE GA 30733</t>
  </si>
  <si>
    <t>1154 PLAINVILLE RD</t>
  </si>
  <si>
    <t>N08012</t>
  </si>
  <si>
    <t>GRISHAM TERRY &amp; LOMA M</t>
  </si>
  <si>
    <t>GRISHAM 1154 PLAINVILLE RD  PLAINVILLE GA 30733</t>
  </si>
  <si>
    <t>1168 PLAINVILLE RD</t>
  </si>
  <si>
    <t>N08013</t>
  </si>
  <si>
    <t>MCENTYRE TREVOR W G &amp;</t>
  </si>
  <si>
    <t>REBECCA MCENTYRE 1178 PLAINVILLE RD NE  PLAINVILLE GA 30733</t>
  </si>
  <si>
    <t>1178 PLAINVILLE RD</t>
  </si>
  <si>
    <t>N08014</t>
  </si>
  <si>
    <t>MCENTYRE 1214 PLAINVILLE ROAD  PLAINVILLE GA 30733</t>
  </si>
  <si>
    <t>1214 PLAINVILLE RD</t>
  </si>
  <si>
    <t>N08016</t>
  </si>
  <si>
    <t>COX TIM C &amp; STEVEN W HARRISON &amp; NANCY LY</t>
  </si>
  <si>
    <t>63 YORK DR</t>
  </si>
  <si>
    <t>N08017A</t>
  </si>
  <si>
    <t>BLANKENSHIP RAYMOND V 1/2 INT &amp;</t>
  </si>
  <si>
    <t>EMILY EIDSON 1/2 INT P O BOX 536  PLAINVILLE GA 30733</t>
  </si>
  <si>
    <t>41 YORK DR</t>
  </si>
  <si>
    <t>N08018</t>
  </si>
  <si>
    <t>WILKEY DEBBIE A</t>
  </si>
  <si>
    <t xml:space="preserve"> PO BOX 655  PLAINVILLE GA 30733</t>
  </si>
  <si>
    <t>25 YORK DR</t>
  </si>
  <si>
    <t>N08019</t>
  </si>
  <si>
    <t>PO BOX 677   PLAINVILLE GA 30733</t>
  </si>
  <si>
    <t>7 YORK DR</t>
  </si>
  <si>
    <t>N08022</t>
  </si>
  <si>
    <t>JACKSON HUGH E III &amp; HEIDI</t>
  </si>
  <si>
    <t>JACKSON 476 OLD BOONE FORD RD SE  CALHOUN GA 30701</t>
  </si>
  <si>
    <t>5 YORK DR</t>
  </si>
  <si>
    <t>N08023</t>
  </si>
  <si>
    <t>BENTON CALVIN BRET</t>
  </si>
  <si>
    <t>1045 NEWTOWN CHURCH ROAD   CALHOUN GA 30701</t>
  </si>
  <si>
    <t>3 YORK ST</t>
  </si>
  <si>
    <t>N09002</t>
  </si>
  <si>
    <t>8442 NEW CALHOUN HWY</t>
  </si>
  <si>
    <t>N09004</t>
  </si>
  <si>
    <t xml:space="preserve"> 8274 CALHOUN ROAD  ADAIRSVILLE GA 30103</t>
  </si>
  <si>
    <t>8428 NEW CALHOUN HWY</t>
  </si>
  <si>
    <t>N09005</t>
  </si>
  <si>
    <t xml:space="preserve"> 8274 CALHOUN RD NE  ADAIRSVILLE GA 30103</t>
  </si>
  <si>
    <t>8442 CALHOUN HWY</t>
  </si>
  <si>
    <t>SHULER ROBERT B</t>
  </si>
  <si>
    <t>N09011</t>
  </si>
  <si>
    <t>8274 NEW CALHOUN HWY</t>
  </si>
  <si>
    <t>N09012</t>
  </si>
  <si>
    <t>8398 ADAIRSVILLE RD</t>
  </si>
  <si>
    <t>N09013</t>
  </si>
  <si>
    <t>8398 NEW CALHOUN HWY</t>
  </si>
  <si>
    <t>N09015</t>
  </si>
  <si>
    <t>CARVER JESSE &amp; CHARLENE</t>
  </si>
  <si>
    <t xml:space="preserve"> 8368 NEW CALHOUN RD NE  ADAIRSVILLE GA 30103</t>
  </si>
  <si>
    <t>8368 NEW CALHOUN HWY</t>
  </si>
  <si>
    <t>N09016</t>
  </si>
  <si>
    <t>TOLBERT ASHLEY R</t>
  </si>
  <si>
    <t>8348 NEW CALHOUN ROAD NE   ADAIRSVILLE GA 30103</t>
  </si>
  <si>
    <t>8348 NEW CALHOUN HWY</t>
  </si>
  <si>
    <t>N09018</t>
  </si>
  <si>
    <t>N09018A</t>
  </si>
  <si>
    <t>SNYDER THERON K &amp; LINDA</t>
  </si>
  <si>
    <t>DIANE SNYDER 8350 NEW CALHOUN HWY NE  ADAIRSVILLE GA 30103</t>
  </si>
  <si>
    <t>8350 HWY 53</t>
  </si>
  <si>
    <t>SHULER CATHY DARLENE</t>
  </si>
  <si>
    <t>N09021</t>
  </si>
  <si>
    <t>8342 CALHOUN HWY</t>
  </si>
  <si>
    <t>N09022</t>
  </si>
  <si>
    <t>SNYDER THERON &amp; DIANE SNYDER</t>
  </si>
  <si>
    <t xml:space="preserve"> 8350 CALHOUN HWY NE  ADAIRSVILLE GA 30103</t>
  </si>
  <si>
    <t>8350 CALHOUN HWY</t>
  </si>
  <si>
    <t>N09023</t>
  </si>
  <si>
    <t>BENEFIELD BRYON EUGENE</t>
  </si>
  <si>
    <t>175 SHANNON RD NE   ROME GA 30161</t>
  </si>
  <si>
    <t>8336 NEW CALHOUN HWY</t>
  </si>
  <si>
    <t>N09024</t>
  </si>
  <si>
    <t>BENEFIELD RALPH E ESTATE</t>
  </si>
  <si>
    <t xml:space="preserve"> 8164 NEW CALHOUN RD NE  ADAIRSVILLE GA 30103</t>
  </si>
  <si>
    <t>8164 NEW CALHOUN HWY</t>
  </si>
  <si>
    <t>N09025</t>
  </si>
  <si>
    <t>AUTRY MARY A &amp; TROY V</t>
  </si>
  <si>
    <t>AUTRY 287 AUTRY ROAD  ADAIRSVILLE GA 30103</t>
  </si>
  <si>
    <t>8300 NEW CALHOUN HWY</t>
  </si>
  <si>
    <t>N09027</t>
  </si>
  <si>
    <t>SHULER BRUCE &amp; DARLENE</t>
  </si>
  <si>
    <t>SHULER 8274 CALHOUN RD NE  ADAIRSVILLE GA 30103</t>
  </si>
  <si>
    <t>8274 CALHOUN HWY</t>
  </si>
  <si>
    <t>N09028</t>
  </si>
  <si>
    <t>8224 NEW CALHOUN HWY</t>
  </si>
  <si>
    <t>N09029</t>
  </si>
  <si>
    <t>BRADEN KEITH</t>
  </si>
  <si>
    <t>423 RUSH CHAPEL ROAD NE   ADAIRSVILLE GA 30103</t>
  </si>
  <si>
    <t>8200 NEW CALHOUN HWY</t>
  </si>
  <si>
    <t>N09030</t>
  </si>
  <si>
    <t>N09031</t>
  </si>
  <si>
    <t>VARGAS-CHAVEZ UVALDO &amp;</t>
  </si>
  <si>
    <t>KEYLA MIRANDA-LOPEZ 8114 NEW CALHOUN RD  ADAIRSVILLE GA 30103</t>
  </si>
  <si>
    <t>8114 NEW CALHOUN RD</t>
  </si>
  <si>
    <t>N09032</t>
  </si>
  <si>
    <t>VALLE VICTOR ANTONIO &amp; KARIN SOFIA</t>
  </si>
  <si>
    <t>GONZALEZ 8096 NEW CALHOUN ROAD  ADAIRSVILLE GA 30103</t>
  </si>
  <si>
    <t>8096 NEW CALHOUN RD</t>
  </si>
  <si>
    <t>N09033</t>
  </si>
  <si>
    <t>CRUMLEY RONALD L &amp; HERSHEL L</t>
  </si>
  <si>
    <t>SULLINS 123 MAPLECREST LN  ROME GA 30161</t>
  </si>
  <si>
    <t>57 AUTRY RD</t>
  </si>
  <si>
    <t>SHERIDAN &amp; SONS LLC</t>
  </si>
  <si>
    <t>961 MARBURY CT SW   MARIETTA GA 30064</t>
  </si>
  <si>
    <t>N09034A</t>
  </si>
  <si>
    <t>57 A-B AUTRY RD</t>
  </si>
  <si>
    <t>N09035</t>
  </si>
  <si>
    <t>DEVINCENTIS DIANE J &amp; SUSAN SAYAS</t>
  </si>
  <si>
    <t>91 AUTRY RD   ADAIRSVILLE GA 30103</t>
  </si>
  <si>
    <t>91 AUTRY RD</t>
  </si>
  <si>
    <t>N09036</t>
  </si>
  <si>
    <t>MCGILL BRANDY</t>
  </si>
  <si>
    <t xml:space="preserve"> 113 AUTRY RD  ADAIRSVILLE GA 30103</t>
  </si>
  <si>
    <t>113 AUTRY RD</t>
  </si>
  <si>
    <t>219 AUTRY RD NE   ADAIRSVILLE GA 30103</t>
  </si>
  <si>
    <t>N09039</t>
  </si>
  <si>
    <t>SELF DOROTHY MAXINE</t>
  </si>
  <si>
    <t xml:space="preserve"> 219 AUTRY RD NE  ADAIRSVILLE GA 30103</t>
  </si>
  <si>
    <t>219 AUTRY RD</t>
  </si>
  <si>
    <t>N09040</t>
  </si>
  <si>
    <t>SELF OLEN E  &amp; MAXINE SELF</t>
  </si>
  <si>
    <t>N09041</t>
  </si>
  <si>
    <t>TOWNSELL JERRY R &amp; JOYCE</t>
  </si>
  <si>
    <t>TOWNSELL 255 AUTRY RD NE  ADAIRSVILLE GA 30103</t>
  </si>
  <si>
    <t>255 AUTRY RD</t>
  </si>
  <si>
    <t>N09042</t>
  </si>
  <si>
    <t>CLEVELAND STANLEY C &amp; MENESIA C</t>
  </si>
  <si>
    <t>CLEVELAND 271 AUTRY RD NE  ADAIRSVILLE GA 30103</t>
  </si>
  <si>
    <t>271 AUTRY RD</t>
  </si>
  <si>
    <t>N09043</t>
  </si>
  <si>
    <t>SELMAN PAMELA A</t>
  </si>
  <si>
    <t xml:space="preserve"> 279 AUTRY ROAD  ADAIRSVILLE GA 30103</t>
  </si>
  <si>
    <t>279 AUTRY RD</t>
  </si>
  <si>
    <t>N09044</t>
  </si>
  <si>
    <t>AUTRY TROY V</t>
  </si>
  <si>
    <t xml:space="preserve"> 287 AUTRY RD NE  ADAIRSVILLE GA 30103</t>
  </si>
  <si>
    <t>287 AUTRY RD</t>
  </si>
  <si>
    <t>N09045</t>
  </si>
  <si>
    <t>CLEVELAND GREGORY B &amp;</t>
  </si>
  <si>
    <t>KATHRYN B 300 AUTRY RD NE  ADAIRSVILLE GA 30103</t>
  </si>
  <si>
    <t>300 AUTRY RD</t>
  </si>
  <si>
    <t>N09046</t>
  </si>
  <si>
    <t>DEMPSEY TERESA</t>
  </si>
  <si>
    <t xml:space="preserve"> 268 AUTRY ROAD  ADAIRSVILLE GA 30103</t>
  </si>
  <si>
    <t>268 AUTRY RD</t>
  </si>
  <si>
    <t>N09047</t>
  </si>
  <si>
    <t>BAILEY GARY GARLAND</t>
  </si>
  <si>
    <t xml:space="preserve"> 252 AUTRY RD NE  ADAIRSVILLE GA 30103</t>
  </si>
  <si>
    <t>252 AUTRY RD</t>
  </si>
  <si>
    <t>N09048</t>
  </si>
  <si>
    <t>AUTRY FARRON</t>
  </si>
  <si>
    <t xml:space="preserve"> 224 AUTRY RD  ADAIRSVILLE GA 30103</t>
  </si>
  <si>
    <t>224 AUTRY RD</t>
  </si>
  <si>
    <t>N09049</t>
  </si>
  <si>
    <t>WRIGHT LARRY &amp; LAURA</t>
  </si>
  <si>
    <t xml:space="preserve"> BOX 393  PLAINVILLE GA 30733</t>
  </si>
  <si>
    <t>181 AUTRY RD</t>
  </si>
  <si>
    <t>N09053</t>
  </si>
  <si>
    <t>ROME L/P GAS INC</t>
  </si>
  <si>
    <t>101 PRIMROSE RD SW   ROME GA 30161</t>
  </si>
  <si>
    <t>7648 CALHOUN HWY</t>
  </si>
  <si>
    <t>N09054</t>
  </si>
  <si>
    <t>DEVELOPMENT AUTHORITY &amp; 3 GOVERNMENT PLAZA  ROME GA 30161</t>
  </si>
  <si>
    <t>7936 NEW CALHOUN HWY</t>
  </si>
  <si>
    <t>N09058A</t>
  </si>
  <si>
    <t>ROME-FLOYD COUNTY DEVELOPMENT</t>
  </si>
  <si>
    <t>AUTHORITY 800 BROAD ST STE 102  ROME GA 30161</t>
  </si>
  <si>
    <t>255 PROSPERITY WAY</t>
  </si>
  <si>
    <t>PARKS 4707 ADAIRSVILLE RD NE  ADAIRSVILLE GA 30103</t>
  </si>
  <si>
    <t>N09063</t>
  </si>
  <si>
    <t>DARBY FAYE</t>
  </si>
  <si>
    <t xml:space="preserve"> 4992 ADAIRSVILLE RD NE  ADAIRSVILLE GA 30103</t>
  </si>
  <si>
    <t>4992 ADAIRSVILLE RD</t>
  </si>
  <si>
    <t>N09063A</t>
  </si>
  <si>
    <t>BRIGHT JENNIFER LEIGH &amp; DEREK LABRON</t>
  </si>
  <si>
    <t>BRIGHT 4938 ADAIRSVILLE ROAD NE  ADAIRSVILLE GA 30103</t>
  </si>
  <si>
    <t>4938 ADAIRSVILLE RD</t>
  </si>
  <si>
    <t>N09064</t>
  </si>
  <si>
    <t>LANEY FAYE AS TRUSTEE OF THAT CERTAIN</t>
  </si>
  <si>
    <t>TRUST CREATED FOR THE BENEFIT OF PAMELA J CAMMER UNDER ITEM VIII 4875 ADAIRSVILLE ROAD NE ADAIRSVILLE GA 30103</t>
  </si>
  <si>
    <t>4875 ADAIRSVILLE RD</t>
  </si>
  <si>
    <t>N09066</t>
  </si>
  <si>
    <t>SKYLINE BAPTIST CHURCH/</t>
  </si>
  <si>
    <t>BURNING BUSH MINISTRIES INC P O BOX 995  SHANNON GA 30172</t>
  </si>
  <si>
    <t>4783 ADAIRSVILLE HWY</t>
  </si>
  <si>
    <t>N09067</t>
  </si>
  <si>
    <t>BURNING BUSH MINISTRIES INC PO BOX 995  SHANNON GA 30172</t>
  </si>
  <si>
    <t>4781 ADAIRSVILLE RD</t>
  </si>
  <si>
    <t>N09068</t>
  </si>
  <si>
    <t>SMITH ROGER D</t>
  </si>
  <si>
    <t xml:space="preserve"> 4759 ADAIRSVILLE RD NE  ADAIRSVILLE GA 30103</t>
  </si>
  <si>
    <t>4759 ADAIRSVILLE RD</t>
  </si>
  <si>
    <t>N09069</t>
  </si>
  <si>
    <t>FORTENBERRY APRIL M &amp; NICHOLAS FORTENBER</t>
  </si>
  <si>
    <t>4697 ADAIRSVILLE RD NE   ADAIRSVILLE GA 30103</t>
  </si>
  <si>
    <t>4697 ADAIRSVILLE RD</t>
  </si>
  <si>
    <t>N09070</t>
  </si>
  <si>
    <t>WOOD GEORGE W</t>
  </si>
  <si>
    <t xml:space="preserve"> 4677 ADAIRSVILLE RD NE  ADAIRSVILLE GA 30103</t>
  </si>
  <si>
    <t>4677 ADAIRSVILLE RD</t>
  </si>
  <si>
    <t>N09071</t>
  </si>
  <si>
    <t>PARKS JAMES T &amp; MARTHA JEAN</t>
  </si>
  <si>
    <t>4707 ADAIRSVILLE RD</t>
  </si>
  <si>
    <t>N09073</t>
  </si>
  <si>
    <t>REYNOLDS HENRIETTA</t>
  </si>
  <si>
    <t xml:space="preserve"> 4645 ADAIRSVILLE RD NE  ADAIRSVILLE GA 30103</t>
  </si>
  <si>
    <t>4645 OLD ADAIRSVILLE RD</t>
  </si>
  <si>
    <t>N09074</t>
  </si>
  <si>
    <t>PHELPS JOHNNY LEE</t>
  </si>
  <si>
    <t xml:space="preserve"> 4607 ADAIRSVILLE RD NE  ADAIRSVILLE GA 30103</t>
  </si>
  <si>
    <t>4607 ADAIRSVILLE RD</t>
  </si>
  <si>
    <t>N09077</t>
  </si>
  <si>
    <t>COOK LORETTA B &amp; ALAN D COOK</t>
  </si>
  <si>
    <t xml:space="preserve"> 4629 ADAIRSVILLE RD NE  ADAIRSVILLE GA 30103</t>
  </si>
  <si>
    <t>4629 ADAIRSVILLE RD</t>
  </si>
  <si>
    <t>N09078</t>
  </si>
  <si>
    <t>PARKER LEE ROY &amp; DEBORAH</t>
  </si>
  <si>
    <t>MCCLINTON 4505 ADAIRSVILLE RD  ADAIRSVILLE GA 30103</t>
  </si>
  <si>
    <t>4505 ADAIRSVILLE RD</t>
  </si>
  <si>
    <t>N09079</t>
  </si>
  <si>
    <t>PARKER DEBBY L &amp; LEE ROY</t>
  </si>
  <si>
    <t>PARKER 4505 ADAIRSVILLE RD NE  ADAIRSVILLE GA 30103</t>
  </si>
  <si>
    <t>4493 ADAIRSVILLE RD</t>
  </si>
  <si>
    <t>N09082</t>
  </si>
  <si>
    <t>BAXTER CHARLES WAYNE &amp; DONNA H BAXTER</t>
  </si>
  <si>
    <t>11 BALD EAGLE LANDING   ADAIRSVILLE GA 30103</t>
  </si>
  <si>
    <t>4441 ADAIRSVILLE RD</t>
  </si>
  <si>
    <t>N09085</t>
  </si>
  <si>
    <t>MCCLURE DAVID</t>
  </si>
  <si>
    <t>7496 NEW CALHOUN HWY   ADAIRSVILLE GA 30103</t>
  </si>
  <si>
    <t>7496 NEW CALHOUN HWY</t>
  </si>
  <si>
    <t>N09085B</t>
  </si>
  <si>
    <t>N09087</t>
  </si>
  <si>
    <t>BUNCH ERLINDA DOMINGUEZ</t>
  </si>
  <si>
    <t xml:space="preserve"> 7404 NEW CALHOUN HWY  ADAIRSVILLE GA 30103</t>
  </si>
  <si>
    <t>7404 NEW CALHOUN HWY</t>
  </si>
  <si>
    <t>N09088</t>
  </si>
  <si>
    <t>RODRIGUEZ IRMA M</t>
  </si>
  <si>
    <t>7384 NEW CALHOUN ROAD   ADAIRSVILLE GA 30103</t>
  </si>
  <si>
    <t>7384 NEW CALHOUN HWY</t>
  </si>
  <si>
    <t>N09089</t>
  </si>
  <si>
    <t>WATTERS GARRY ALLEN</t>
  </si>
  <si>
    <t xml:space="preserve"> 7378 NEW CALHOUN ROAD NE  ADAIRSVILLE GA 30103</t>
  </si>
  <si>
    <t>7378 NEW CALHOUN HWY</t>
  </si>
  <si>
    <t>N09090</t>
  </si>
  <si>
    <t>RODRIGUEZ IRMA</t>
  </si>
  <si>
    <t xml:space="preserve"> 7370 NEW CALHOUN RD  ADAIRSVILLE GA 30103</t>
  </si>
  <si>
    <t>7370 NEW CALHOUN RD</t>
  </si>
  <si>
    <t>N09091</t>
  </si>
  <si>
    <t>FOX ANTHONY L</t>
  </si>
  <si>
    <t xml:space="preserve"> 7356 NEW CALHOUN HWY  ADAIRSVILLE GA 30103</t>
  </si>
  <si>
    <t>7356 NEW CALHOUN RD</t>
  </si>
  <si>
    <t>N09092</t>
  </si>
  <si>
    <t>NICKLES R AARON &amp; ROBIN L</t>
  </si>
  <si>
    <t>NICKLES 7330 NEW CALHOUN RD NE  ADAIRSVILLE GA 30103</t>
  </si>
  <si>
    <t>7330 NEW CALHOUN HWY</t>
  </si>
  <si>
    <t>N09093</t>
  </si>
  <si>
    <t>BLACK NOEL</t>
  </si>
  <si>
    <t xml:space="preserve"> PO BOX 513  SHANNON GA 30172</t>
  </si>
  <si>
    <t>7312 NEW CALHOUN HWY</t>
  </si>
  <si>
    <t>BLACK NOEL E</t>
  </si>
  <si>
    <t>7312 NEW CALHOUN HWY NE   ADAIRSVILLE GA 30103</t>
  </si>
  <si>
    <t>N09095</t>
  </si>
  <si>
    <t>7266 NEW CALHOUN HWY</t>
  </si>
  <si>
    <t>N09101</t>
  </si>
  <si>
    <t>WOODALL DOYLE</t>
  </si>
  <si>
    <t xml:space="preserve"> 193 PLAINVILLE RD NE  ROME GA 30161</t>
  </si>
  <si>
    <t>193 PLAINVILLE RD</t>
  </si>
  <si>
    <t>N09102</t>
  </si>
  <si>
    <t>RAMSEY ROBERT &amp; SPENCE</t>
  </si>
  <si>
    <t>RAMSEY 166 PLAINVILLE RD NE  ROME GA 30161</t>
  </si>
  <si>
    <t>166 PLAINVILLE RD</t>
  </si>
  <si>
    <t>N09103</t>
  </si>
  <si>
    <t>VASIL THOMAS A</t>
  </si>
  <si>
    <t xml:space="preserve"> 250 PLAINVILLE ROAD NE  ROME GA 30161</t>
  </si>
  <si>
    <t>250 PLAINVILLE RD</t>
  </si>
  <si>
    <t>N09104</t>
  </si>
  <si>
    <t>CULBERSON GEATHER L &amp;</t>
  </si>
  <si>
    <t>GERALDINE M CULBERSON 7455 NEW CALHOUN HWY  ADAIRSVILLE GA 30103</t>
  </si>
  <si>
    <t>4479 ADAIRSVILLE RD</t>
  </si>
  <si>
    <t>N09105</t>
  </si>
  <si>
    <t>CULBERSON GEATHER &amp;</t>
  </si>
  <si>
    <t>GERALDINE CULBERSON 7455 NEW CALHOUN RD  ADAIRSVILLE GA 30103</t>
  </si>
  <si>
    <t>7455 NEW CALHOUN HWY</t>
  </si>
  <si>
    <t xml:space="preserve"> 7575 NEW CALHOUN HWY  ADAIRSVILLE GA 30103</t>
  </si>
  <si>
    <t>N09108</t>
  </si>
  <si>
    <t>MAYES JOHN W &amp; TERRI MAYES</t>
  </si>
  <si>
    <t>7575 NEW CALHOUN HWY</t>
  </si>
  <si>
    <t>N09109</t>
  </si>
  <si>
    <t>COUCH BOBBY &amp; SHIRLEY E</t>
  </si>
  <si>
    <t xml:space="preserve"> 7603 NEW CALHOUN HWY NE  ADAIRSVILLE GA 30103</t>
  </si>
  <si>
    <t>7603 NEW CALHOUN HWY</t>
  </si>
  <si>
    <t>N09110A</t>
  </si>
  <si>
    <t>HANSON DAVID &amp; LORRI A</t>
  </si>
  <si>
    <t>HANSON 7609 NEW CALHOUN RD  ADAIRSVILLE GA 30103</t>
  </si>
  <si>
    <t>7609 NEW CALHOUN RD</t>
  </si>
  <si>
    <t>N09115</t>
  </si>
  <si>
    <t>N09115A</t>
  </si>
  <si>
    <t>CAMP ELIAZBETH WHATLEY</t>
  </si>
  <si>
    <t xml:space="preserve"> 366 PLAINVILLE RD NE  ROME GA 30161</t>
  </si>
  <si>
    <t>366 PLAINVILLE RD</t>
  </si>
  <si>
    <t>N09115C</t>
  </si>
  <si>
    <t>610 PLAINVILLE RD</t>
  </si>
  <si>
    <t>N09117</t>
  </si>
  <si>
    <t>LANDERS STANLEY B &amp; SHARON H</t>
  </si>
  <si>
    <t>LANDERS 416 PLAINVILLE RD  ROME GA 30161</t>
  </si>
  <si>
    <t>416 PLAINVILLE RD</t>
  </si>
  <si>
    <t>N09119</t>
  </si>
  <si>
    <t>N09123</t>
  </si>
  <si>
    <t>PRATT TERI LYNN WOODALL</t>
  </si>
  <si>
    <t>225 PLAINVILLE RD NE   ROME GA 30161</t>
  </si>
  <si>
    <t>225 PLAINVILLE RD</t>
  </si>
  <si>
    <t>N09124</t>
  </si>
  <si>
    <t>197 PLAINVILLE RD</t>
  </si>
  <si>
    <t>N09128</t>
  </si>
  <si>
    <t>GARLAND ROBERT L</t>
  </si>
  <si>
    <t xml:space="preserve"> 866 PLAINVILLE RD SW  PLAINVILLE GA 30733</t>
  </si>
  <si>
    <t>866 PLAINVILLE RD</t>
  </si>
  <si>
    <t>N09128A</t>
  </si>
  <si>
    <t>KOSHUTE DON &amp; SONYA MELEIA</t>
  </si>
  <si>
    <t>KOSHUTE 644 PLAINVILLE ROAD  PLAINVILLE GA 30733</t>
  </si>
  <si>
    <t>644 PLAINVILLE RD</t>
  </si>
  <si>
    <t>N09130</t>
  </si>
  <si>
    <t>999 PLAINVILLE RD</t>
  </si>
  <si>
    <t>N09131</t>
  </si>
  <si>
    <t>WATTERS J W</t>
  </si>
  <si>
    <t xml:space="preserve"> P O BOX 382  PLAINVILLE GA 30733</t>
  </si>
  <si>
    <t>910 PLAINVILLE RD</t>
  </si>
  <si>
    <t>N09134</t>
  </si>
  <si>
    <t>BYRD GARLAND &amp; LYNNE BYRD</t>
  </si>
  <si>
    <t xml:space="preserve"> 7863 NEW CALHOUN ROAD  ADAIRSVILLE GA 30103</t>
  </si>
  <si>
    <t>7863 NEW CALHOUN HWY</t>
  </si>
  <si>
    <t>N09134A</t>
  </si>
  <si>
    <t>7863 NEW CALHOUN RD</t>
  </si>
  <si>
    <t>N09135</t>
  </si>
  <si>
    <t>COCHRAN RONNIE MAX &amp;</t>
  </si>
  <si>
    <t>VICTORIA K COCHRAN 8115 NEW CALHOUN ROAD NE  ADAIRSVILLE GA 30103</t>
  </si>
  <si>
    <t>8115 NEW CALHOUN HWY</t>
  </si>
  <si>
    <t>N09137</t>
  </si>
  <si>
    <t>VAN DYKE SIDNEY F</t>
  </si>
  <si>
    <t xml:space="preserve"> 8273 NEW CALHOUN HWY NE  ADAIRSVILLE GA 30103</t>
  </si>
  <si>
    <t>8219 NEW CALHOUN HWY</t>
  </si>
  <si>
    <t>N09138</t>
  </si>
  <si>
    <t>HUDSON RONNIE</t>
  </si>
  <si>
    <t xml:space="preserve"> 240 WEBBER ROAD SW  PLAINVILLE GA 30733</t>
  </si>
  <si>
    <t>8211 NEW CALHOUN HWY</t>
  </si>
  <si>
    <t>N09139</t>
  </si>
  <si>
    <t>GILMORE JEFFREY W</t>
  </si>
  <si>
    <t xml:space="preserve"> 8247-B NEW CALHOUN HWY NE  ADAIRSVILLE GA 30103</t>
  </si>
  <si>
    <t>8247 NEW CALHOUN HWY</t>
  </si>
  <si>
    <t>N09141</t>
  </si>
  <si>
    <t>MONEY MELADINE ESTATE</t>
  </si>
  <si>
    <t xml:space="preserve"> 18 WILKENS ST  ROME GA 30165</t>
  </si>
  <si>
    <t>N09143</t>
  </si>
  <si>
    <t>VANDYKE WILLIE FAYE ESTATE</t>
  </si>
  <si>
    <t>N09144</t>
  </si>
  <si>
    <t>VANDYKE HENRY D</t>
  </si>
  <si>
    <t>N09145</t>
  </si>
  <si>
    <t>DEFOOR DEBRA VANDYKE</t>
  </si>
  <si>
    <t>8273 NEW CALHOUN RD NE   ADAIRSVILLE GA 30103</t>
  </si>
  <si>
    <t>8273 NEW CALHOUN HWY</t>
  </si>
  <si>
    <t>N09146</t>
  </si>
  <si>
    <t>N09147</t>
  </si>
  <si>
    <t>8285 HWY 53 NE   ADAIRSVILLE GA 30103</t>
  </si>
  <si>
    <t>8285 HWY 53</t>
  </si>
  <si>
    <t>N09148</t>
  </si>
  <si>
    <t>VANDYKE DEBRA D</t>
  </si>
  <si>
    <t xml:space="preserve"> 8293 NEW CALHOUN HWY  ADAIRSVILLE GA 30103</t>
  </si>
  <si>
    <t>8293 CALHOUN HWY</t>
  </si>
  <si>
    <t>N09149</t>
  </si>
  <si>
    <t>TAYLOR DANNY LEROY</t>
  </si>
  <si>
    <t xml:space="preserve"> 8323 NEW CALHOUN HWY  ADAIRSVILLE GA 30103</t>
  </si>
  <si>
    <t>8323 NEW CALHOUN HWY</t>
  </si>
  <si>
    <t>N09149A</t>
  </si>
  <si>
    <t>TAYLOR DANNY L &amp; PAULA B TAYLOR</t>
  </si>
  <si>
    <t>8341 NEW CALHOUN HWY   ADAIRSVILLE GA 30103</t>
  </si>
  <si>
    <t>8341 NEW CALHOUN HWY</t>
  </si>
  <si>
    <t>N09150</t>
  </si>
  <si>
    <t>TAYLOR WILLIAM P</t>
  </si>
  <si>
    <t>8333 NEW CALHOUN HWY   ADAIRSVILLE GA 30103</t>
  </si>
  <si>
    <t>8333 NEW CALHOUN HWY</t>
  </si>
  <si>
    <t>N09151</t>
  </si>
  <si>
    <t>FOWLER BRENDA MAE</t>
  </si>
  <si>
    <t xml:space="preserve"> 8379 NEW CALHOUN HWY NE  ADAIRSVILLE GA 30103</t>
  </si>
  <si>
    <t>8379 NEW CALHOUN HWY</t>
  </si>
  <si>
    <t>N09152</t>
  </si>
  <si>
    <t>WRIGHT JAMES D</t>
  </si>
  <si>
    <t xml:space="preserve"> 8395 NEW CALHOUN HWY NE  ADAIRSVILLE GA 30103</t>
  </si>
  <si>
    <t>8395 NEW CALHOUN HWY</t>
  </si>
  <si>
    <t>N09152A</t>
  </si>
  <si>
    <t>WHITFIELD WILLIAM M</t>
  </si>
  <si>
    <t>8405 NEW CALHOUN RD NE   ADAIRSVILLE GA 30103</t>
  </si>
  <si>
    <t>8405 NEW CALHOUN HWY</t>
  </si>
  <si>
    <t>N09152C</t>
  </si>
  <si>
    <t>CRONAN CAROL &amp; GLORIA KAHTRINA</t>
  </si>
  <si>
    <t>LOWERY 8407 NEW CALHOUN ROAD NE  ADAIRSVILLE GA 30103</t>
  </si>
  <si>
    <t>8407 NEW CALHOUN HWY</t>
  </si>
  <si>
    <t>N09153</t>
  </si>
  <si>
    <t>WEST CARL D</t>
  </si>
  <si>
    <t xml:space="preserve"> 8423 NEW CALHOUN HWY NE  ADAIRSVILLE GA 30103</t>
  </si>
  <si>
    <t>8423 NEW CALHOUN HWY</t>
  </si>
  <si>
    <t>N10001</t>
  </si>
  <si>
    <t>REESE DOROTHY L</t>
  </si>
  <si>
    <t xml:space="preserve"> 4253 ADAIRSVILLE RD NE  ADAIRSVILLE GA 30103</t>
  </si>
  <si>
    <t>4253 ADAIRSVILLE RD</t>
  </si>
  <si>
    <t>N10002</t>
  </si>
  <si>
    <t>CULBERSON JOSEPH</t>
  </si>
  <si>
    <t xml:space="preserve"> 516 ERVIN COKER RD  ROME GA 30161</t>
  </si>
  <si>
    <t>7150 CALHOUN HWY</t>
  </si>
  <si>
    <t>N10004</t>
  </si>
  <si>
    <t>5334 ADAIRSVILLE HWY</t>
  </si>
  <si>
    <t>N10005</t>
  </si>
  <si>
    <t>N10008</t>
  </si>
  <si>
    <t>WHATLEY JOHN WILSON</t>
  </si>
  <si>
    <t xml:space="preserve"> 4376 ADAIRSVILLE RD NE  ADAIRSVILLE GA 30103</t>
  </si>
  <si>
    <t>4376 ADAIRSVILLE RD</t>
  </si>
  <si>
    <t>N10008A</t>
  </si>
  <si>
    <t>WHATLEY JOHN WILSON &amp; CHERRY</t>
  </si>
  <si>
    <t>L WHATLEY 4376 ADAIRSVILLE RD NE  ADAIRSVILLE GA 30103</t>
  </si>
  <si>
    <t>N10008B1</t>
  </si>
  <si>
    <t>GENTRY LEAH &amp; PAUL GENTRY</t>
  </si>
  <si>
    <t xml:space="preserve"> 4404 ADAIRSVILLE RD  ADAIRSVILLE GA 30103</t>
  </si>
  <si>
    <t>4404 ADAIRSVILLE HWY</t>
  </si>
  <si>
    <t>N10009</t>
  </si>
  <si>
    <t>WHATLEY JOHN GREGORY &amp;</t>
  </si>
  <si>
    <t>DENISE WHATLEY 4362 ADAIRSVILLE RD NE  ADAIRSVILLE GA 30103</t>
  </si>
  <si>
    <t>4362 ADAIRSVILLE RD</t>
  </si>
  <si>
    <t>N10011</t>
  </si>
  <si>
    <t>EARLE KENNETH D 1/3 &amp; JOHN</t>
  </si>
  <si>
    <t>C EARLE 1/3 &amp; TYLER LOGAN 868 RUSH CHAPEL RD  ADAIRSVILLE GA 30103</t>
  </si>
  <si>
    <t>868 RUSH CHAPEL RD</t>
  </si>
  <si>
    <t>N10012</t>
  </si>
  <si>
    <t>EARLE KENNETH D &amp; BARBARA B EARLE</t>
  </si>
  <si>
    <t xml:space="preserve"> 820 RUSH CHAPEL RD NE  ADAIRSVILLE GA 30103</t>
  </si>
  <si>
    <t>820 RUSH CHAPEL RD</t>
  </si>
  <si>
    <t>N10013</t>
  </si>
  <si>
    <t>KEARNS JENNIFER C</t>
  </si>
  <si>
    <t xml:space="preserve"> 670 RUSH CHAPEL RD NE  ADAIRSVILLE GA 30103</t>
  </si>
  <si>
    <t>670 RUSH CHAPEL RD</t>
  </si>
  <si>
    <t>N10015</t>
  </si>
  <si>
    <t>554 RUSH CHAPEL RD</t>
  </si>
  <si>
    <t>N10017</t>
  </si>
  <si>
    <t>CASEY JERRY S 1/3 &amp; JANET L</t>
  </si>
  <si>
    <t>CLEVELAND 2/3 354 RUSH CHAPEL RD NE  ADAIRSVILLE GA 30103</t>
  </si>
  <si>
    <t>354 RUSH CHAPEL RD</t>
  </si>
  <si>
    <t>N10019</t>
  </si>
  <si>
    <t>STEPHENS SARAH JESSICA  &amp; JOHNATHON</t>
  </si>
  <si>
    <t>282 RUSH CHAPEL ROAD NE   ADAIRSVILLE GA 30103</t>
  </si>
  <si>
    <t>282 RUSH CHAPEL RD</t>
  </si>
  <si>
    <t>N10020</t>
  </si>
  <si>
    <t>CHAMBLESS GUY</t>
  </si>
  <si>
    <t>226 RUSH CHAPEL RD   ADAIRSVILLE GA 30103</t>
  </si>
  <si>
    <t>226 RUSH CHAPEL RD</t>
  </si>
  <si>
    <t>N10021</t>
  </si>
  <si>
    <t>MITCHELL CLAUDE E &amp; JANE</t>
  </si>
  <si>
    <t xml:space="preserve"> 176 RUSH CHAPEL RD NE  ADAIRSVILLE GA 30103</t>
  </si>
  <si>
    <t>176 RUSH CHAPEL RD</t>
  </si>
  <si>
    <t>N10022</t>
  </si>
  <si>
    <t>CAGLE SUSAN J</t>
  </si>
  <si>
    <t>4442 ADAIRSVILLE RD</t>
  </si>
  <si>
    <t>N10022A</t>
  </si>
  <si>
    <t>CAGLE SHANNON</t>
  </si>
  <si>
    <t>4450 ADAIRSVILLE RD NE   ADAIRSVILLE GA 30103</t>
  </si>
  <si>
    <t>4450 ADAIRSVILLE RD</t>
  </si>
  <si>
    <t>N10023</t>
  </si>
  <si>
    <t>CAGLE DANIEL</t>
  </si>
  <si>
    <t xml:space="preserve"> 4446 ADAIRSVILLE RD NE  ADAIRSVILLE GA 30103</t>
  </si>
  <si>
    <t>4446 ADAIRSVILLE RD</t>
  </si>
  <si>
    <t>N10024</t>
  </si>
  <si>
    <t>4464 ADAIRSVILLE RD</t>
  </si>
  <si>
    <t>N10026</t>
  </si>
  <si>
    <t>TUDLONG LILLIAN</t>
  </si>
  <si>
    <t>C/O LILLIAN Y TOWE 325 LEGG LAKE RD  PLAINVILLE GA 30733</t>
  </si>
  <si>
    <t>4520 ADAIRSVILLE RD</t>
  </si>
  <si>
    <t>N10028</t>
  </si>
  <si>
    <t>BREWSTER JAMES GORDON &amp;</t>
  </si>
  <si>
    <t>IMOGENE BREWSTER 100 RUSH CHAPEL RD  ADAIRSVILLE GA 30103</t>
  </si>
  <si>
    <t>100 RUSH CHAPEL RD</t>
  </si>
  <si>
    <t>N10029</t>
  </si>
  <si>
    <t>CANNON JAMES NOEL III &amp; VONDA BROCK</t>
  </si>
  <si>
    <t>CANNON 82 RUSH CHAPEL ROAD  ADAIRSVILLE GA 30103</t>
  </si>
  <si>
    <t>82 RUSH CHAPEL RD</t>
  </si>
  <si>
    <t>N10030</t>
  </si>
  <si>
    <t>WRIGHT MARILYN KAY</t>
  </si>
  <si>
    <t xml:space="preserve"> P O BOX 1012  ADAIRSVILLE GA 30103</t>
  </si>
  <si>
    <t>4546 ADAIRSVILLE RD</t>
  </si>
  <si>
    <t>N10031</t>
  </si>
  <si>
    <t>ADCOCK JOY W</t>
  </si>
  <si>
    <t>P.O. BOX 834   SHANNON GA 30172</t>
  </si>
  <si>
    <t>20 RUSH CHAPEL RD</t>
  </si>
  <si>
    <t>N10032</t>
  </si>
  <si>
    <t>BENNETT OTHA EUGENE &amp; JANICE</t>
  </si>
  <si>
    <t>MARIE BENNETT 25 RUSH CHAPEL RD  ADAIRSVILLE GA 30103</t>
  </si>
  <si>
    <t>25 RUSH CHAPEL RD</t>
  </si>
  <si>
    <t>N10033</t>
  </si>
  <si>
    <t>BRADEN SHIRLEY ANN</t>
  </si>
  <si>
    <t>73 RUSH CHAPEL RD   ADAIRSVILLE GA 30103</t>
  </si>
  <si>
    <t>73 RUSH CHAPEL RD</t>
  </si>
  <si>
    <t>N10033A</t>
  </si>
  <si>
    <t>JENKINS TAMERA LYNN &amp; RALPH WILSON</t>
  </si>
  <si>
    <t>JENKINS P O BOX 761  ADAIRSVILLE GA 30103</t>
  </si>
  <si>
    <t>75 RUSH CHAPEL RD</t>
  </si>
  <si>
    <t>N10033B</t>
  </si>
  <si>
    <t>CARVER MARY ANN &amp; WILLIAM RAY CARVER</t>
  </si>
  <si>
    <t>67 RUSH CHAPEL ROAD NE   ADAIRSVILLE GA 30103</t>
  </si>
  <si>
    <t>67 RUSH CHAPEL RD</t>
  </si>
  <si>
    <t>N10034</t>
  </si>
  <si>
    <t>COKER CHARLES E &amp; SUZANNE P</t>
  </si>
  <si>
    <t>COKER 21 LARSEN RDG  ADAIRSVILLE GA 30103</t>
  </si>
  <si>
    <t>4742 ADAIRSVILLE RD</t>
  </si>
  <si>
    <t>N10035</t>
  </si>
  <si>
    <t>CBR HOLDINGS LLC</t>
  </si>
  <si>
    <t xml:space="preserve"> 279 CUTTY SARK WAY  ALPHARETTA GA 30005</t>
  </si>
  <si>
    <t>4800 ADAIRSVILLE RD</t>
  </si>
  <si>
    <t>N10036</t>
  </si>
  <si>
    <t>LANEY FAYE</t>
  </si>
  <si>
    <t>4938 ADAIRSVILLE ROAD NE   ADAIRSVILLE GA 30103</t>
  </si>
  <si>
    <t>DARBY FAYE C</t>
  </si>
  <si>
    <t>N10038</t>
  </si>
  <si>
    <t>902 HIGGINS ST</t>
  </si>
  <si>
    <t>N10039A</t>
  </si>
  <si>
    <t>MCCORD KURT &amp; BRITTNEY MCCORD</t>
  </si>
  <si>
    <t>65 OLD HIGHWY 140 NW   ADAIRSVILLE GA 30103</t>
  </si>
  <si>
    <t>340 BUTTRAM RD</t>
  </si>
  <si>
    <t>N10041</t>
  </si>
  <si>
    <t>JONES KEVIN HOWARD AS TRUSTEE OF</t>
  </si>
  <si>
    <t>THE ELIZABETH ANN JONES IRREVOCABLE TRUST DATED 08/22/2019 223 RUSH CHAPEL ROAD ADAIRSVILLE GA 30103</t>
  </si>
  <si>
    <t>N10044</t>
  </si>
  <si>
    <t>223 RUSH CHAPEL RD</t>
  </si>
  <si>
    <t>N10046</t>
  </si>
  <si>
    <t>BRADEN RICKY L &amp; KAREN FAYE</t>
  </si>
  <si>
    <t xml:space="preserve"> 389 RUSH CHAPEL RD  ADAIRSVILLE GA 30103</t>
  </si>
  <si>
    <t>389 RUSH CHAPEL RD</t>
  </si>
  <si>
    <t>N10048</t>
  </si>
  <si>
    <t xml:space="preserve"> 423 RUSH CHAPEL ROAD NE  ADAIRSVILLE GA 30103</t>
  </si>
  <si>
    <t>423 RUSH CHAPEL RD</t>
  </si>
  <si>
    <t>N10049</t>
  </si>
  <si>
    <t>VAN SCHOYCK GREG &amp; BARBARA</t>
  </si>
  <si>
    <t>VAN SCHOYCK  505 RUSH CHAPEL RD ADAIRSVILLE GA 30103</t>
  </si>
  <si>
    <t>505 RUSH CHAPEL RD</t>
  </si>
  <si>
    <t>N10050</t>
  </si>
  <si>
    <t>BOSWELL DAVID &amp; KELLI K</t>
  </si>
  <si>
    <t>BOSWELL 535 RUSH CHAPEL RD NE  ADAIRSVILLE GA 30103</t>
  </si>
  <si>
    <t>535 RUSH CHAPEL RD</t>
  </si>
  <si>
    <t>N10052</t>
  </si>
  <si>
    <t>629 RUSH CHAPEL RD</t>
  </si>
  <si>
    <t>GODFREY WILLIAM J &amp; MELISSA</t>
  </si>
  <si>
    <t>A GODFREY 430 TIPPERARY DR NE  ADAIRSVILLE GA 30103</t>
  </si>
  <si>
    <t>N10055</t>
  </si>
  <si>
    <t>N10056</t>
  </si>
  <si>
    <t>N10058</t>
  </si>
  <si>
    <t>LOWERY LANCE W &amp; ELISE A</t>
  </si>
  <si>
    <t>IVERSON-LOWERY 450 TIPPERARY DRIVE NE  ADAIRSVILLE GA 30103</t>
  </si>
  <si>
    <t>450 TIPPERARY RD</t>
  </si>
  <si>
    <t>N10059</t>
  </si>
  <si>
    <t>430 TIPPERARY DR</t>
  </si>
  <si>
    <t>N10061</t>
  </si>
  <si>
    <t>LOWERY ANTHONY J A/K/A ANTHONY</t>
  </si>
  <si>
    <t>LOWERY 3/4 INT &amp; GLORIA K LOWERY F/K/A GLORIA KAHTRINA STAFFORD 1/4 INT 931 RUSH CHAPEL RD ADAIRSVILLE GA 30103</t>
  </si>
  <si>
    <t>931 RUSH CHAPEL RD</t>
  </si>
  <si>
    <t>N10062</t>
  </si>
  <si>
    <t>BROOKS JORDAN D</t>
  </si>
  <si>
    <t>957 RUSH CHAPEL RD NE   ADAIRSVILLE GA 30103</t>
  </si>
  <si>
    <t>957 RUSH CHAPEL RD</t>
  </si>
  <si>
    <t>N10063</t>
  </si>
  <si>
    <t>WEEKS VICKIE L</t>
  </si>
  <si>
    <t xml:space="preserve"> 435 TIPPERARY DRIVE  ADAIRSVILLE GA 30103</t>
  </si>
  <si>
    <t>435 TIPPERARY DR</t>
  </si>
  <si>
    <t>N10064</t>
  </si>
  <si>
    <t>FERRARO MICHELLE</t>
  </si>
  <si>
    <t>369 TIPPERARY DRIVE NE   ADAIRSVILLE GA 30103</t>
  </si>
  <si>
    <t>369 TIPPERARY DR</t>
  </si>
  <si>
    <t>N10065</t>
  </si>
  <si>
    <t>SAMMONS JOHN MARK &amp; TOYE E</t>
  </si>
  <si>
    <t>SAMMONS ESTATE 321 TIPPERARY DR NE  ADAIRSVILLE GA 30103</t>
  </si>
  <si>
    <t>321 TIPPERARY DR</t>
  </si>
  <si>
    <t>N10066</t>
  </si>
  <si>
    <t>YIN WEIMIN</t>
  </si>
  <si>
    <t>285 TIPPERARY DRIVE   ADAIRSVILLE GA 30103</t>
  </si>
  <si>
    <t>285 TIPPERARY DR</t>
  </si>
  <si>
    <t>N10067</t>
  </si>
  <si>
    <t>ADAIR CHARLES &amp; PATSY ADAIR</t>
  </si>
  <si>
    <t xml:space="preserve"> 257 TIPPERARY DR NE  ADAIRSVILLE GA 30103</t>
  </si>
  <si>
    <t>257 TIPPERARY DR</t>
  </si>
  <si>
    <t>N10070</t>
  </si>
  <si>
    <t>HOWELL ANTHONY D</t>
  </si>
  <si>
    <t>291 SPRING HILL RD SE   ADAIRSVILLE GA 30103</t>
  </si>
  <si>
    <t>223 TIPPERARY RD</t>
  </si>
  <si>
    <t>N10072</t>
  </si>
  <si>
    <t>SAMMONS SHARI C</t>
  </si>
  <si>
    <t xml:space="preserve"> PO BOX 952  SHANNON GA 30172</t>
  </si>
  <si>
    <t>94 TIPPERARY DR</t>
  </si>
  <si>
    <t>N10074</t>
  </si>
  <si>
    <t>HAGGARD GROVER C (LIFE EST) PENNY</t>
  </si>
  <si>
    <t>ELAINE CREWS 1/4 INT &amp; MACKEY COCHRAN &amp; SHARON COCHRAN 3/4 INT (OWNERS) P O BOX 11 SHANNON GA 30172</t>
  </si>
  <si>
    <t>96 SHAMROCK WAY</t>
  </si>
  <si>
    <t>N10079</t>
  </si>
  <si>
    <t>ROLING JOSHUA</t>
  </si>
  <si>
    <t>151 SHAMROCK WAY   KINGSTON GA 30145</t>
  </si>
  <si>
    <t>151 SHAMROCK WAY</t>
  </si>
  <si>
    <t>N10079A</t>
  </si>
  <si>
    <t>INVESTMENT MANAGEMENT GROUP LTD</t>
  </si>
  <si>
    <t>2828 S MCCALL RD STE 32 UNIT 10   ENGLEWOOD FL 34224</t>
  </si>
  <si>
    <t>200 SHAMROCK WAY</t>
  </si>
  <si>
    <t>N10080</t>
  </si>
  <si>
    <t>CARTER REX</t>
  </si>
  <si>
    <t xml:space="preserve"> 175 SHAMROCK WAY  ADAIRSVILLE GA 30103</t>
  </si>
  <si>
    <t>175 SHAMROCK WAY</t>
  </si>
  <si>
    <t>N10080A</t>
  </si>
  <si>
    <t>CARTER REX VARNELL &amp; CHRISTY</t>
  </si>
  <si>
    <t>D CARTER 175 SHAMROCK WAY  ADAIRSVILLE GA 30103</t>
  </si>
  <si>
    <t>N10081</t>
  </si>
  <si>
    <t>FULWOOD CURTIS SR</t>
  </si>
  <si>
    <t>123 THORN THICKET WAY   ROCKMART GA 30153</t>
  </si>
  <si>
    <t>140 SHAMROCK WAY</t>
  </si>
  <si>
    <t>N10083</t>
  </si>
  <si>
    <t>MCCOY BILL K  ESTATE</t>
  </si>
  <si>
    <t xml:space="preserve"> PO BOX 552  SHANNON GA 30172</t>
  </si>
  <si>
    <t>231 DUBLIN CIR</t>
  </si>
  <si>
    <t>N10084</t>
  </si>
  <si>
    <t>MCCOY BILL ESTATE</t>
  </si>
  <si>
    <t>C/O LAURA EAST 255 DUBLIN CIR NE  ROME GA 30161</t>
  </si>
  <si>
    <t>255 DUBLIN CIR</t>
  </si>
  <si>
    <t>N10086</t>
  </si>
  <si>
    <t>FORMAN MATTHEW</t>
  </si>
  <si>
    <t>1091 FLOWERY BRANCH   KINGSTON GA 30145</t>
  </si>
  <si>
    <t>249 DUBLIN CIR</t>
  </si>
  <si>
    <t>N10087</t>
  </si>
  <si>
    <t>KIRBY JOHN W</t>
  </si>
  <si>
    <t xml:space="preserve"> 11 OAK ST  MANCHESTER GA 31816</t>
  </si>
  <si>
    <t>251 DUBLIN CIR</t>
  </si>
  <si>
    <t>N10088</t>
  </si>
  <si>
    <t>NELSON JEFFREY LEE</t>
  </si>
  <si>
    <t xml:space="preserve"> PO BOX 181  SHANNON GA 30172</t>
  </si>
  <si>
    <t>349 DUBLIN CIR</t>
  </si>
  <si>
    <t>N10089</t>
  </si>
  <si>
    <t>DAVIDSON TYLER B</t>
  </si>
  <si>
    <t>253 DUBLIN CIR NE   ROME GA 30161</t>
  </si>
  <si>
    <t>253 DUBLIN CIR</t>
  </si>
  <si>
    <t>N10091</t>
  </si>
  <si>
    <t>ADVANCED COMMUNICATIONS OF</t>
  </si>
  <si>
    <t>ROME INC C/O CROWN CASTLE SOUTH LLC PMB 353--4017 WASHINGTON RD MC MURRAY PA 15317</t>
  </si>
  <si>
    <t>49 DUBLIN CIR</t>
  </si>
  <si>
    <t>N10094</t>
  </si>
  <si>
    <t>BRUCE PHILLIP WADE JR</t>
  </si>
  <si>
    <t>PO BOX 253   SHANNON GA 30172</t>
  </si>
  <si>
    <t>49 CORK CT</t>
  </si>
  <si>
    <t>N10095</t>
  </si>
  <si>
    <t>DAVENPORT WILLIS CHARLES</t>
  </si>
  <si>
    <t xml:space="preserve"> PO BOX 624  SHANNON GA 30172</t>
  </si>
  <si>
    <t>81 CORK CT</t>
  </si>
  <si>
    <t>N10096A</t>
  </si>
  <si>
    <t>NELSON JEFFERY L &amp; M KAY</t>
  </si>
  <si>
    <t>STANSELL P O BOX 181  SHANNON GA 30172</t>
  </si>
  <si>
    <t>227 CORK CT</t>
  </si>
  <si>
    <t>N10099</t>
  </si>
  <si>
    <t>ADAMS THOMAS M &amp; CAROL ADAMS</t>
  </si>
  <si>
    <t>15050 BEACON RIDGE DR   SENECA SC 29678</t>
  </si>
  <si>
    <t>182 BUNRATTY WAY</t>
  </si>
  <si>
    <t>N10101</t>
  </si>
  <si>
    <t>WHITE JACQUELIN</t>
  </si>
  <si>
    <t xml:space="preserve"> P O BOX 677  SHANNON GA 30172</t>
  </si>
  <si>
    <t>200 CORK CT</t>
  </si>
  <si>
    <t>N10102</t>
  </si>
  <si>
    <t>BUSKIRK PAUL D VAN</t>
  </si>
  <si>
    <t>P O BOX 974   SHANNON GA 30172</t>
  </si>
  <si>
    <t>82 CORK CT</t>
  </si>
  <si>
    <t>N10103</t>
  </si>
  <si>
    <t>CRABTREE MARK A</t>
  </si>
  <si>
    <t xml:space="preserve"> 601 DUBLIN CIR  ROME GA 30161</t>
  </si>
  <si>
    <t>601 DUBLIN CIR</t>
  </si>
  <si>
    <t>N10104</t>
  </si>
  <si>
    <t>MCGUIRE PATRICK T</t>
  </si>
  <si>
    <t>705 DUBLIN CIR NE   ROME GA 30161</t>
  </si>
  <si>
    <t>705 DUBLIN CIR</t>
  </si>
  <si>
    <t>N10105</t>
  </si>
  <si>
    <t>MANN MELODY</t>
  </si>
  <si>
    <t xml:space="preserve"> PO BOX 337  SHANNON GA 30172</t>
  </si>
  <si>
    <t>757 DUBLIN CIR</t>
  </si>
  <si>
    <t>N10111</t>
  </si>
  <si>
    <t>PO BOX 337   SHANNON GA 30172</t>
  </si>
  <si>
    <t>706 DUBLIN CIR</t>
  </si>
  <si>
    <t>N10112</t>
  </si>
  <si>
    <t>WARREN DANIEL P</t>
  </si>
  <si>
    <t>234 HOUSEAL ST   CEDARTOWN GA 30125</t>
  </si>
  <si>
    <t>672 DUBLIN CIR</t>
  </si>
  <si>
    <t>WYNN JEFFREY B</t>
  </si>
  <si>
    <t xml:space="preserve"> P O BOX 519  SHANNON GA 30172</t>
  </si>
  <si>
    <t>N10114</t>
  </si>
  <si>
    <t>618 DUBLIN CIR</t>
  </si>
  <si>
    <t>N10119</t>
  </si>
  <si>
    <t>CLAYTON JAMES T ESTATE</t>
  </si>
  <si>
    <t xml:space="preserve"> P O BOX 684  SHANNON GA 30172</t>
  </si>
  <si>
    <t>402 DUBLIN CIR</t>
  </si>
  <si>
    <t>N10121</t>
  </si>
  <si>
    <t>STALLINGS BOYD A &amp; NANCY L STALLINGS</t>
  </si>
  <si>
    <t xml:space="preserve"> 1370 E HERMITAGE RD NE  ROME GA 30161</t>
  </si>
  <si>
    <t>294 DUBLIN CIR</t>
  </si>
  <si>
    <t>N11001</t>
  </si>
  <si>
    <t>BEARDEN JOHN K JR</t>
  </si>
  <si>
    <t xml:space="preserve"> 8 FIRE TOWER RD  ROME GA 30165</t>
  </si>
  <si>
    <t>8 FIRE TOWER RD</t>
  </si>
  <si>
    <t>N11002</t>
  </si>
  <si>
    <t>COCHRAN TAMMY B</t>
  </si>
  <si>
    <t>141 FIRE TOWER RD   ROME GA 30161</t>
  </si>
  <si>
    <t>141 FIRE TOWER RD</t>
  </si>
  <si>
    <t>N11003</t>
  </si>
  <si>
    <t>N11004</t>
  </si>
  <si>
    <t>WILLIS JASON</t>
  </si>
  <si>
    <t>116 ARENA TRAIL   DALLAS GA 30157</t>
  </si>
  <si>
    <t>221 FIRE TOWER RD</t>
  </si>
  <si>
    <t>N11005</t>
  </si>
  <si>
    <t>WILBURN JOSEPH W &amp; JAN M WILBURN</t>
  </si>
  <si>
    <t>255 FIRE TOWER RD NE   ROME GA 30161</t>
  </si>
  <si>
    <t>255 FIRE TOWER RD</t>
  </si>
  <si>
    <t>N11005A</t>
  </si>
  <si>
    <t>SPRIGGS DIANN</t>
  </si>
  <si>
    <t xml:space="preserve"> 251 FIRE TOWER ROAD  ROME GA 30161</t>
  </si>
  <si>
    <t>251 FIRE TOWER RD</t>
  </si>
  <si>
    <t>N11008</t>
  </si>
  <si>
    <t>441 FIRE TOWER RD</t>
  </si>
  <si>
    <t>N11009</t>
  </si>
  <si>
    <t>WEST VERNON BRIAN</t>
  </si>
  <si>
    <t>449 FIRE TOWER RD NE   ROME GA 30161</t>
  </si>
  <si>
    <t>449 FIRE TOWER RD</t>
  </si>
  <si>
    <t>N11010</t>
  </si>
  <si>
    <t>HOBBS KENNETH &amp; BONNIE</t>
  </si>
  <si>
    <t xml:space="preserve"> 529 FIRE TOWER RD  ROME GA 30161</t>
  </si>
  <si>
    <t>529 FIRE TOWER RD</t>
  </si>
  <si>
    <t>N11011</t>
  </si>
  <si>
    <t>CONGER LEDLIE W III</t>
  </si>
  <si>
    <t>5208 HIGHLAND TR   ACWORTH GA 30102</t>
  </si>
  <si>
    <t>567 FIRE TOWER RD</t>
  </si>
  <si>
    <t>WALTERS ANGEL</t>
  </si>
  <si>
    <t>627 FIRE TOWER RD   ROME GA 30161</t>
  </si>
  <si>
    <t>N11013</t>
  </si>
  <si>
    <t>627 FIRE TOWER RD</t>
  </si>
  <si>
    <t>N11014</t>
  </si>
  <si>
    <t>EDWARDS KEITH A</t>
  </si>
  <si>
    <t>689 FIRE TOWER RD NE   ROME GA 30161</t>
  </si>
  <si>
    <t>689 FIRE TOWER RD</t>
  </si>
  <si>
    <t>N11016</t>
  </si>
  <si>
    <t>BOHAKER TAMMY &amp; SCOTT BOHAKAER</t>
  </si>
  <si>
    <t>P O BOX 1956   DALLAS GA 30132</t>
  </si>
  <si>
    <t>705 FIRE TOWER RD</t>
  </si>
  <si>
    <t>N11017</t>
  </si>
  <si>
    <t>FORD JEFFREY T &amp; CARLA D</t>
  </si>
  <si>
    <t>FORD  721 FIRETOWER RD NE ROME GA 30161</t>
  </si>
  <si>
    <t>721 FIRE TOWER RD</t>
  </si>
  <si>
    <t>N11019</t>
  </si>
  <si>
    <t>FORD BREON R &amp; COURTNEY S FORD</t>
  </si>
  <si>
    <t>975 FIRE TOWER RD NE   ROME GA 30161</t>
  </si>
  <si>
    <t>975 FIRE TOWER RD</t>
  </si>
  <si>
    <t>N11020</t>
  </si>
  <si>
    <t>HENDRIX RICHARD W</t>
  </si>
  <si>
    <t>2910 HWY 140   RYDAL GA 30171</t>
  </si>
  <si>
    <t>84 TIPPERARY DR</t>
  </si>
  <si>
    <t>N11021</t>
  </si>
  <si>
    <t>ROTH JOHN W &amp; GERALDINE D</t>
  </si>
  <si>
    <t>ROTH P O BOX 504  SHANNON GA 30172</t>
  </si>
  <si>
    <t>74 TIPPERARY DR</t>
  </si>
  <si>
    <t>N11023</t>
  </si>
  <si>
    <t>2828 S MCCALL RD STE 10 UNIT 10   ENGLEWOOD FL 34224</t>
  </si>
  <si>
    <t>24 TIPPERARY DR</t>
  </si>
  <si>
    <t>N11025</t>
  </si>
  <si>
    <t>GRIZZLE RODNEY &amp; CHELSEA GRIZZLE</t>
  </si>
  <si>
    <t>708 FIRE TOWER RD NW   ROME GA 30161</t>
  </si>
  <si>
    <t>708 FIRE TOWER RD</t>
  </si>
  <si>
    <t>N11026</t>
  </si>
  <si>
    <t>NATIONS JERRY &amp; CAROLYN</t>
  </si>
  <si>
    <t xml:space="preserve"> 46 PIERCE HILL RD  ROME GA 30161</t>
  </si>
  <si>
    <t>670 FIRE TOWER RD</t>
  </si>
  <si>
    <t>N11027A</t>
  </si>
  <si>
    <t>SWANCEY CASEY</t>
  </si>
  <si>
    <t>24 BOLIVER ROAD SE   CARTERSVILLE GA 30121</t>
  </si>
  <si>
    <t>590 FIRE TOWER RD</t>
  </si>
  <si>
    <t>N11028</t>
  </si>
  <si>
    <t>EVANS MAMIE &amp; JO ELAINE</t>
  </si>
  <si>
    <t>FRICKE 538 FIRETOWER ROAD NE  ROME GA 30161</t>
  </si>
  <si>
    <t>538 FIRE TOWER RD</t>
  </si>
  <si>
    <t>N11029</t>
  </si>
  <si>
    <t>CRABTREE ERIC RYAN</t>
  </si>
  <si>
    <t>20 COVE DR   HIRAM GA 30141</t>
  </si>
  <si>
    <t>492 FIRE TOWER RD</t>
  </si>
  <si>
    <t>N11031</t>
  </si>
  <si>
    <t>MCCLURE STEVE &amp; CAROL</t>
  </si>
  <si>
    <t>MCCLURE P O BOX 412  SHANNON GA 30172</t>
  </si>
  <si>
    <t>107 DUBLIN CIR</t>
  </si>
  <si>
    <t>N11034</t>
  </si>
  <si>
    <t>SHORTNACY ANTHONY</t>
  </si>
  <si>
    <t xml:space="preserve"> 820 SHANNON CIR  ROME GA 30161</t>
  </si>
  <si>
    <t>5000 MOORE DR</t>
  </si>
  <si>
    <t>N11036</t>
  </si>
  <si>
    <t>HOPSON BRUCE &amp; CHRISTOPHER</t>
  </si>
  <si>
    <t>JASON HOPSON PO BOX 893 137 OLD MOORE ROAD SHANNON GA 30172</t>
  </si>
  <si>
    <t>137 O'MOORE DR</t>
  </si>
  <si>
    <t>N11037</t>
  </si>
  <si>
    <t>HODGINS DAVID C</t>
  </si>
  <si>
    <t xml:space="preserve"> P O BOX 194  SHANNON GA 30172</t>
  </si>
  <si>
    <t>179 O'MOORE DR</t>
  </si>
  <si>
    <t>N11038</t>
  </si>
  <si>
    <t>FOWLER JOSHUA</t>
  </si>
  <si>
    <t>4831 B CEDARTOWN HIGHWAY SE   LINDALE GA 30147</t>
  </si>
  <si>
    <t>215 O'MOORE DR</t>
  </si>
  <si>
    <t>N11039</t>
  </si>
  <si>
    <t>HOITT DAVID G</t>
  </si>
  <si>
    <t xml:space="preserve"> 3 CENTRAL PLAZA # 156  ROME GA 30161</t>
  </si>
  <si>
    <t>241 O'MOORE DR</t>
  </si>
  <si>
    <t>N11040</t>
  </si>
  <si>
    <t>MORRIS EDWARD B</t>
  </si>
  <si>
    <t xml:space="preserve"> P O BOX 326  SHANNON GA 30172</t>
  </si>
  <si>
    <t>242 O'MOORE DR</t>
  </si>
  <si>
    <t>N11042</t>
  </si>
  <si>
    <t>COBB MATTHEW</t>
  </si>
  <si>
    <t>P O BOX 214   SHANNON GA 30172</t>
  </si>
  <si>
    <t>190 O'MOORE RD</t>
  </si>
  <si>
    <t>N11044</t>
  </si>
  <si>
    <t>ESPINOZA HERMAN</t>
  </si>
  <si>
    <t>169 IRELAND DR NE   ROME GA 30161</t>
  </si>
  <si>
    <t>169 IRELAND DR</t>
  </si>
  <si>
    <t>N11045</t>
  </si>
  <si>
    <t>ROBINSON KENNETH LEE ESTATE</t>
  </si>
  <si>
    <t xml:space="preserve"> P O BOX 156  SHANNON GA 30172</t>
  </si>
  <si>
    <t>88 O'MOORE CT</t>
  </si>
  <si>
    <t>N11049</t>
  </si>
  <si>
    <t>HOVIS DANNY J &amp; SHARON L</t>
  </si>
  <si>
    <t>HOVIS P O BOX 303  SHANNON GA 30172</t>
  </si>
  <si>
    <t>1077 IRELAND DR</t>
  </si>
  <si>
    <t>N11052</t>
  </si>
  <si>
    <t>JOHNSON PHILLIP W &amp; DEBORAH</t>
  </si>
  <si>
    <t>A JOHNSON P O BOX 987  SHANNON GA 30172</t>
  </si>
  <si>
    <t>896 IRELAND DR</t>
  </si>
  <si>
    <t>POSEY STEPHEN &amp; CRYSTAL POSEY</t>
  </si>
  <si>
    <t>N11055</t>
  </si>
  <si>
    <t>PO BOX 765   SHANNON GA 30172</t>
  </si>
  <si>
    <t>760 IRELAND DR</t>
  </si>
  <si>
    <t>N11056</t>
  </si>
  <si>
    <t>BRANDENBURG SUSAN</t>
  </si>
  <si>
    <t>19 ELIZABETH RD   CARTERSVILLE GA 30120</t>
  </si>
  <si>
    <t>720 IRELAND DR</t>
  </si>
  <si>
    <t>N11058</t>
  </si>
  <si>
    <t>BROOKSHIRE DENNIE F &amp; AURIE</t>
  </si>
  <si>
    <t>P BROOKSHIRE P O BOX 203  ADAIRSVILLE GA 30103</t>
  </si>
  <si>
    <t>1016 DUBLIN CIR</t>
  </si>
  <si>
    <t>N11059</t>
  </si>
  <si>
    <t>THOMPSON ANDREA RENEE</t>
  </si>
  <si>
    <t>468 JOHNSON RD SE   ADAIRSVILLE GA 30103</t>
  </si>
  <si>
    <t>900 DUBLIN CIR</t>
  </si>
  <si>
    <t>N11061</t>
  </si>
  <si>
    <t>YOUNG MONICA F</t>
  </si>
  <si>
    <t>185 BUNRATTY WAY   KINGSTON GA 30145</t>
  </si>
  <si>
    <t>185 BUNRATTY WAY</t>
  </si>
  <si>
    <t>N11064</t>
  </si>
  <si>
    <t>DURBIN JAMES C</t>
  </si>
  <si>
    <t>4699 CALHOUN HWY   ROME GA 30161</t>
  </si>
  <si>
    <t>110 BUNRATTY WAY</t>
  </si>
  <si>
    <t>N11068</t>
  </si>
  <si>
    <t>DUZENSKI DIANE E</t>
  </si>
  <si>
    <t xml:space="preserve"> P O BOX 251  SHANNON GA 30172</t>
  </si>
  <si>
    <t>1015 DUBLIN CIR</t>
  </si>
  <si>
    <t>N11069</t>
  </si>
  <si>
    <t>BROWN WILLIAM J</t>
  </si>
  <si>
    <t xml:space="preserve"> PO BOX 926  SHANNON GA 30172</t>
  </si>
  <si>
    <t>650 IRELAND DR</t>
  </si>
  <si>
    <t>N11070</t>
  </si>
  <si>
    <t>MORRIS ALAN L JR</t>
  </si>
  <si>
    <t xml:space="preserve"> 1572 GREENBROOK DR  AUSTELL GA 30168</t>
  </si>
  <si>
    <t>19697/1 IRELAND DR</t>
  </si>
  <si>
    <t>N11071</t>
  </si>
  <si>
    <t>SHELTON WILLIAM &amp; TINA J SHELTON</t>
  </si>
  <si>
    <t>PO BOX 791   SHANNON GA 30172</t>
  </si>
  <si>
    <t>600 IRELAND DR</t>
  </si>
  <si>
    <t>N11073</t>
  </si>
  <si>
    <t>COREY BILLY</t>
  </si>
  <si>
    <t xml:space="preserve"> 552 IRELAND DR  KINGSTON GA 30145</t>
  </si>
  <si>
    <t>552 IRELAND DR</t>
  </si>
  <si>
    <t>N11077</t>
  </si>
  <si>
    <t>56 LULL ROAD   ROME GA 30161</t>
  </si>
  <si>
    <t>346 IRELAND DR</t>
  </si>
  <si>
    <t>N11079</t>
  </si>
  <si>
    <t>HENSON JOEY ALLEN</t>
  </si>
  <si>
    <t>344 IRELAND DRIVE   KINGSTON GA 30145</t>
  </si>
  <si>
    <t>344 IRELAND DR</t>
  </si>
  <si>
    <t>N11080</t>
  </si>
  <si>
    <t>WYNN RICHARD E</t>
  </si>
  <si>
    <t xml:space="preserve"> P O BOX 682  SHANNON GA 30172</t>
  </si>
  <si>
    <t>N11082A</t>
  </si>
  <si>
    <t>ELLIOTT JOSEPH L &amp; JOSEPH D</t>
  </si>
  <si>
    <t>ELLIOTT &amp; HAZEL ELLIOTT 506 STELL RD  WOODSTOCK GA 30188</t>
  </si>
  <si>
    <t>109 MULLIGAN CT</t>
  </si>
  <si>
    <t>N11083</t>
  </si>
  <si>
    <t>KARLS GINGER</t>
  </si>
  <si>
    <t xml:space="preserve"> 2515 HOMESTEAD AVE  ALBANY GA 31721</t>
  </si>
  <si>
    <t>83 MULLIGAN CT</t>
  </si>
  <si>
    <t>N11085</t>
  </si>
  <si>
    <t>RENFRO DARRYL ESTATE</t>
  </si>
  <si>
    <t>C/O CAROLINA INVESTMENTS JMB III LLC 103 BANBURY CIR  SIMPSONVILLE SC 29681</t>
  </si>
  <si>
    <t>90 MULLIGAN CT</t>
  </si>
  <si>
    <t>N11086</t>
  </si>
  <si>
    <t>MCCOLLUM MICHAEL &amp; VALERIE FAITH</t>
  </si>
  <si>
    <t>MCCOLLUM 275 BLARNEY WAY  KINGSTON GA 30145</t>
  </si>
  <si>
    <t>74 MULLIGAN CT</t>
  </si>
  <si>
    <t>N11087</t>
  </si>
  <si>
    <t>HOUSLEY ANGELA L &amp; JOHN G</t>
  </si>
  <si>
    <t>HOUSLEY 320 IRELAND DR NE  KINGSTON GA 30145</t>
  </si>
  <si>
    <t>320 IRELAND DR</t>
  </si>
  <si>
    <t>N11089</t>
  </si>
  <si>
    <t>DAVIS JACKIE LEE</t>
  </si>
  <si>
    <t xml:space="preserve"> P O BOX 625  SHANNON GA 30172</t>
  </si>
  <si>
    <t>288 IRELAND DR</t>
  </si>
  <si>
    <t>N11092</t>
  </si>
  <si>
    <t>WILLIAMS DONALD GENE &amp;</t>
  </si>
  <si>
    <t>CHRISTI FAY WILLIAMS 250 IRELAND DR  KINGSTON GA 30145</t>
  </si>
  <si>
    <t>250 IRELAND DR</t>
  </si>
  <si>
    <t>N11095</t>
  </si>
  <si>
    <t>CHAMBERS PAUL</t>
  </si>
  <si>
    <t xml:space="preserve"> P O BOX 153  SHANNON GA 30172</t>
  </si>
  <si>
    <t>112 IRELAND DR</t>
  </si>
  <si>
    <t>N11098</t>
  </si>
  <si>
    <t>BROWN RACHEL &amp; JOHNATHAN BROWN</t>
  </si>
  <si>
    <t>2535 E HERMITAGE RD NE   KINGSTON GA 30145</t>
  </si>
  <si>
    <t>2535 E HERMITAGE RD</t>
  </si>
  <si>
    <t>N11098A</t>
  </si>
  <si>
    <t>BAILEY BOBBY &amp; JOSIE BAILEY</t>
  </si>
  <si>
    <t xml:space="preserve"> 2501 E HERMITAGE RD  KINGSTON GA 30145</t>
  </si>
  <si>
    <t>2501 E HERMITAGE RD</t>
  </si>
  <si>
    <t>N11099</t>
  </si>
  <si>
    <t>OSBORNE GARY R</t>
  </si>
  <si>
    <t xml:space="preserve"> 2603 E HERMITAGE RD  KINGSTON GA 30145</t>
  </si>
  <si>
    <t>2603 HERMITAGE RD</t>
  </si>
  <si>
    <t>N11100</t>
  </si>
  <si>
    <t>BENNETT SARAH S</t>
  </si>
  <si>
    <t>2641 E HERMITAGE RD   KINGSTON GA 30145</t>
  </si>
  <si>
    <t>2641 E HERMITAGE RD</t>
  </si>
  <si>
    <t>N11101</t>
  </si>
  <si>
    <t>MCALLISTER MARK CHARLES</t>
  </si>
  <si>
    <t>A/K/A MARK C MCALLISTER 2647 E HERMITAGE RD  KINGSTON GA 30145</t>
  </si>
  <si>
    <t>2647 E HERMITAGE RD</t>
  </si>
  <si>
    <t>N11102</t>
  </si>
  <si>
    <t>TUNNELL KATHLEEN &amp; GLENN</t>
  </si>
  <si>
    <t xml:space="preserve"> 2685 HERMITAGE RD NE  KINGSTON GA 30145</t>
  </si>
  <si>
    <t>2685 HERMITAGE RD</t>
  </si>
  <si>
    <t>N11103</t>
  </si>
  <si>
    <t>BALL JENNIFER L &amp; ISAAC BALL</t>
  </si>
  <si>
    <t xml:space="preserve"> 2701 E HERMITAGE RD  KINGSTON GA 30145</t>
  </si>
  <si>
    <t>2701 HERMITAGE RD</t>
  </si>
  <si>
    <t>N11105</t>
  </si>
  <si>
    <t>BRYANT ROBERT &amp; GAIL BRYANT</t>
  </si>
  <si>
    <t xml:space="preserve"> 62 BLARNEY WAY  KINGSTON GA 30145</t>
  </si>
  <si>
    <t>2721 HERMITAGE RD</t>
  </si>
  <si>
    <t>N11106</t>
  </si>
  <si>
    <t>CARGLE TONY A &amp; ANGELA</t>
  </si>
  <si>
    <t>CARGLE 2741 E HERMITAGE RD  KINGSTON GA 30145</t>
  </si>
  <si>
    <t>2741 HERMITAGE RD</t>
  </si>
  <si>
    <t>BRYANT 62 BLARNEY WAY  KINGSTON GA 30145</t>
  </si>
  <si>
    <t>N11109</t>
  </si>
  <si>
    <t>BRYANT ROBERT E &amp; GAIL B</t>
  </si>
  <si>
    <t>62 BLARNEY WAY</t>
  </si>
  <si>
    <t>N11111</t>
  </si>
  <si>
    <t>WHEELER GLADYS</t>
  </si>
  <si>
    <t xml:space="preserve"> 115 BLARNEY WAY  KINGSTON GA 30145</t>
  </si>
  <si>
    <t>115 BLARNEY WAY</t>
  </si>
  <si>
    <t>N11112</t>
  </si>
  <si>
    <t>FRANK ANTHONY S</t>
  </si>
  <si>
    <t>175 BLARNEY WAY   KINGSTON GA 30145</t>
  </si>
  <si>
    <t>175 BLARNEY WAY</t>
  </si>
  <si>
    <t>N11114</t>
  </si>
  <si>
    <t>WILLIAMS MISTY L</t>
  </si>
  <si>
    <t xml:space="preserve"> P O BOX 124  SHANNON GA 30172</t>
  </si>
  <si>
    <t>229 BLARNEY WAY</t>
  </si>
  <si>
    <t>N11115</t>
  </si>
  <si>
    <t>MCCOLLUM MICHAEL JOSEPH &amp; VALARIE</t>
  </si>
  <si>
    <t>FAITH MCCOLLUM 275 BLARNEY WAY  KINGSTON GA 30145</t>
  </si>
  <si>
    <t>275 BLARNEY WAY</t>
  </si>
  <si>
    <t>N11116</t>
  </si>
  <si>
    <t>DAKE CHARLES R</t>
  </si>
  <si>
    <t xml:space="preserve"> P O BOX 162  SHANNON GA 30172</t>
  </si>
  <si>
    <t>280 BLARNEY WAY</t>
  </si>
  <si>
    <t>N11117</t>
  </si>
  <si>
    <t>IRWIN BILLY JACK 1/4 INT &amp; EMMETT</t>
  </si>
  <si>
    <t>BAXTER BROWN JR 3/4 INT 252 BLARNEY WAY  KINGSTON GA 30145</t>
  </si>
  <si>
    <t>252 BLARNEY WAY</t>
  </si>
  <si>
    <t>N11118</t>
  </si>
  <si>
    <t>BRUMELOW COLLEEN</t>
  </si>
  <si>
    <t xml:space="preserve"> 220 BLARNEY WAY  KINGSTON GA 30145</t>
  </si>
  <si>
    <t>220 BLARNEY WAY</t>
  </si>
  <si>
    <t>N11119</t>
  </si>
  <si>
    <t>IRWIN LOIS I (LIFE ESTATE)</t>
  </si>
  <si>
    <t>C/O CARLA MILLER 136 BLARNEY WAY  KINGSTON GA 30145</t>
  </si>
  <si>
    <t>174 BLARNEY WAY</t>
  </si>
  <si>
    <t>N11121</t>
  </si>
  <si>
    <t>CARPENTER MATTHEW L &amp; SARA M</t>
  </si>
  <si>
    <t>GRAY 2848 E HERMITAGE RD  KINGSTON GA 30145</t>
  </si>
  <si>
    <t>2848 HERMITAGE RD</t>
  </si>
  <si>
    <t>N11125</t>
  </si>
  <si>
    <t>WINTER JOYCE B</t>
  </si>
  <si>
    <t>2742 HERMITAGE RD</t>
  </si>
  <si>
    <t>N11128</t>
  </si>
  <si>
    <t>BAILEY JASON LANCE &amp; ALLISON BAILEY</t>
  </si>
  <si>
    <t>2696 EAST HERMITAGE ROAD   KINGSTON GA 30145</t>
  </si>
  <si>
    <t>2696 HERMITAGE RD</t>
  </si>
  <si>
    <t>N11129</t>
  </si>
  <si>
    <t>BENNETT STEVEN G &amp; JESSIE</t>
  </si>
  <si>
    <t>BENNETT 2686 E HERMITAGE RD  KINGSTON GA 30145</t>
  </si>
  <si>
    <t>2686 E HERMITAGE RD</t>
  </si>
  <si>
    <t>N11133</t>
  </si>
  <si>
    <t>OSBORNE JERRY R &amp; CHERYL A</t>
  </si>
  <si>
    <t>OSBORNE 2596 E HERMITAGE RD  KINGSTON GA 30145</t>
  </si>
  <si>
    <t>2596 HERMITAGE RD</t>
  </si>
  <si>
    <t>N11134</t>
  </si>
  <si>
    <t>HYATT DONNIE L JR &amp; HELEN</t>
  </si>
  <si>
    <t>MARIE HYATT 2564 E HERMITAGE RD  KINGSTON GA 30145</t>
  </si>
  <si>
    <t>2564 HERMITAGE RD</t>
  </si>
  <si>
    <t>N11136</t>
  </si>
  <si>
    <t>ACHARY JAMMIE LYNN &amp; PAUL ACHARY</t>
  </si>
  <si>
    <t>2546 E. HERMITAGE ROAD   KINGSTON GA 30145</t>
  </si>
  <si>
    <t>2546 E HERMITAGE RD</t>
  </si>
  <si>
    <t>N11138</t>
  </si>
  <si>
    <t>JACKSON GERRY S &amp; RALPH E</t>
  </si>
  <si>
    <t>JACKSON 2480 E HERMITAGE ROAD  KINGSTON GA 30145</t>
  </si>
  <si>
    <t>2480 E HERMITAGE RD</t>
  </si>
  <si>
    <t>N11139</t>
  </si>
  <si>
    <t>2470 HERMITAGE RD</t>
  </si>
  <si>
    <t>N11141</t>
  </si>
  <si>
    <t>CLARK TONY L &amp; KATHRYN CLARK</t>
  </si>
  <si>
    <t xml:space="preserve"> 2378 E HERMITAGE RD  KINGSTON GA 30145</t>
  </si>
  <si>
    <t>2378 E HERMITAGE RD</t>
  </si>
  <si>
    <t>N11142</t>
  </si>
  <si>
    <t>CLARK TONY &amp; KATHY CLARK</t>
  </si>
  <si>
    <t xml:space="preserve"> 2378 E HERMITAGE RD NE  KINGSTON GA 30145</t>
  </si>
  <si>
    <t>N11143</t>
  </si>
  <si>
    <t>N11146</t>
  </si>
  <si>
    <t>COUEY TONI L</t>
  </si>
  <si>
    <t xml:space="preserve"> P O BOX 541  SHANNON GA 30172</t>
  </si>
  <si>
    <t>2282 E HERMITAGE RD</t>
  </si>
  <si>
    <t>N11148</t>
  </si>
  <si>
    <t>BOJCZUK MICHAEL M &amp; LYNN J BOJCZUK</t>
  </si>
  <si>
    <t xml:space="preserve"> 2230 E HERMITAGE RD  KINGSTON GA 30145</t>
  </si>
  <si>
    <t>2230 HERMITAGE RD</t>
  </si>
  <si>
    <t>N11149</t>
  </si>
  <si>
    <t>BOJCZUK DAVID A</t>
  </si>
  <si>
    <t xml:space="preserve"> 2200 E HERMITAGE RD  KINGSTON GA 30145</t>
  </si>
  <si>
    <t>2200 HERMITAGE RD</t>
  </si>
  <si>
    <t>N11152</t>
  </si>
  <si>
    <t>KENDRICK JAMES III &amp; TARA PALMER</t>
  </si>
  <si>
    <t>2130 E HERMITAGE RD NE   ROME GA 30161</t>
  </si>
  <si>
    <t>2310 E HERMITAGE RD</t>
  </si>
  <si>
    <t>VONBEHREN TIMOTHY E &amp; REBECCA A</t>
  </si>
  <si>
    <t>1040 FLOWERY BRANCH RD   KINGSTON GA 30145</t>
  </si>
  <si>
    <t>N11162</t>
  </si>
  <si>
    <t>1040 FLOWERY BRANCH RD</t>
  </si>
  <si>
    <t>N11165</t>
  </si>
  <si>
    <t>KNIGHT CHRISTOPHER DAWSON</t>
  </si>
  <si>
    <t xml:space="preserve"> 938 FLOWERY BRANCH RD  KINGSTON GA 30145</t>
  </si>
  <si>
    <t>938 FLOWERY BRANCH RD</t>
  </si>
  <si>
    <t>N11166</t>
  </si>
  <si>
    <t>WOMACK MARY L &amp; JIMMY CHARLES</t>
  </si>
  <si>
    <t>WOMACK 882 FLOWERY BRANCH RD  KINGSTON GA 30145</t>
  </si>
  <si>
    <t>882 FLOWERY BRANCH RD</t>
  </si>
  <si>
    <t>N11168</t>
  </si>
  <si>
    <t>PAULK MARGARET LUCILLE</t>
  </si>
  <si>
    <t>824 FLOWERY BRANCH RD   KINGSTON GA 30145</t>
  </si>
  <si>
    <t>824 FLOWERY BRANCH RD</t>
  </si>
  <si>
    <t>N11169</t>
  </si>
  <si>
    <t>TRIPP ZACH</t>
  </si>
  <si>
    <t>818 FLOWERY BRANCH RD   KINGSTON GA 30145</t>
  </si>
  <si>
    <t>818 FLOWERY BRANCH RD</t>
  </si>
  <si>
    <t>N11170</t>
  </si>
  <si>
    <t>ESKRIDGE EARL LESTER (LIFE</t>
  </si>
  <si>
    <t>ESTATE) P O BOX 283  SHANNON GA 30172</t>
  </si>
  <si>
    <t>778 FLOWERY BRANCH RD</t>
  </si>
  <si>
    <t>N11171</t>
  </si>
  <si>
    <t>N11172</t>
  </si>
  <si>
    <t>TANT GENE ALBERT</t>
  </si>
  <si>
    <t>766 FLOWERY BRANCH RD</t>
  </si>
  <si>
    <t>N11175</t>
  </si>
  <si>
    <t>WILLIS DAVID</t>
  </si>
  <si>
    <t xml:space="preserve"> 78 BLUFF VIEW DR  RINGGOLD GA 30736</t>
  </si>
  <si>
    <t>690 FLOWERY BRANCH RD</t>
  </si>
  <si>
    <t>N11176</t>
  </si>
  <si>
    <t>TIMBER SOUTH LLC</t>
  </si>
  <si>
    <t>11 HIDDEN LAKES   CARROLLTON GA 30116</t>
  </si>
  <si>
    <t>676 FLOWERY BRANCH RD</t>
  </si>
  <si>
    <t>N11177</t>
  </si>
  <si>
    <t>LITTLE TERRY &amp; JUSTEEN</t>
  </si>
  <si>
    <t>LITTLE 660 FLOWERY BRANCH RD  KINGSTON GA 30145</t>
  </si>
  <si>
    <t>660 FLOWERY BRANCH RD</t>
  </si>
  <si>
    <t>N11178</t>
  </si>
  <si>
    <t>HARRISON JOHN H &amp; DANALEE L</t>
  </si>
  <si>
    <t>HARRISON 620 FLOWERY BRANCH ROAD  KINGSTON GA 30145</t>
  </si>
  <si>
    <t>620 FLOWERY BRANCH RD</t>
  </si>
  <si>
    <t>N11179</t>
  </si>
  <si>
    <t>WOOTEN KENNETH &amp; CINDY J WOOTEN</t>
  </si>
  <si>
    <t>PO BOX 536   SHANNON GA 30172</t>
  </si>
  <si>
    <t>282 HERMITAGE RD</t>
  </si>
  <si>
    <t>N11180</t>
  </si>
  <si>
    <t>BRYANT EUNICE M</t>
  </si>
  <si>
    <t>30 IRENE WAY   KINGSTON GA 30145</t>
  </si>
  <si>
    <t>30 IRENE WAY</t>
  </si>
  <si>
    <t>BHANDARI AJAY</t>
  </si>
  <si>
    <t>N11183</t>
  </si>
  <si>
    <t>STANLEY PAUL</t>
  </si>
  <si>
    <t>173 GALWAY DR</t>
  </si>
  <si>
    <t>N11187</t>
  </si>
  <si>
    <t>ARRANT JERRY</t>
  </si>
  <si>
    <t>1910 OLD HWY 41 NW   KENNESAW GA 30152</t>
  </si>
  <si>
    <t>137 GALWAY DR</t>
  </si>
  <si>
    <t>N11188</t>
  </si>
  <si>
    <t>MANRIQUE MAUREEN HILARY &amp;</t>
  </si>
  <si>
    <t>SAUL MANRIQUE 138 GALWAY DR NE  KINGSTON GA 30145</t>
  </si>
  <si>
    <t>138 GALWAY DR</t>
  </si>
  <si>
    <t>N11190A</t>
  </si>
  <si>
    <t>SATTLER SANDERS</t>
  </si>
  <si>
    <t>1448 HERITAGE GLEN DR   MARIETTA GA 30068</t>
  </si>
  <si>
    <t>142 IRENE WAY</t>
  </si>
  <si>
    <t>N11192</t>
  </si>
  <si>
    <t>ROBERTSON DIANA</t>
  </si>
  <si>
    <t xml:space="preserve"> 146 IRENE WAY  KINGSTON GA 30145</t>
  </si>
  <si>
    <t>146 IRENE WAY</t>
  </si>
  <si>
    <t>N11193</t>
  </si>
  <si>
    <t xml:space="preserve"> 15 AUTUMN WOOD DR SE  CARTERSVILLE GA 30120</t>
  </si>
  <si>
    <t>149 IRENE WAY</t>
  </si>
  <si>
    <t>N11198</t>
  </si>
  <si>
    <t>JORDAN CHERLYN</t>
  </si>
  <si>
    <t>126 FIRE TOWER RD   ROME GA 30161</t>
  </si>
  <si>
    <t>126 FIRE TOWER RD</t>
  </si>
  <si>
    <t>N11199</t>
  </si>
  <si>
    <t>TOUCHSTONE ALLEN</t>
  </si>
  <si>
    <t xml:space="preserve"> 158 FIRETOWER ROAD  ROME GA 30161</t>
  </si>
  <si>
    <t>158 FIRE TOWER RD</t>
  </si>
  <si>
    <t>N11200</t>
  </si>
  <si>
    <t>N11201</t>
  </si>
  <si>
    <t>MURPHY DENTON &amp; PAMELA RENE MURPHY</t>
  </si>
  <si>
    <t>113 WEST FELTON ROAD   CARTERSVILLE GA 30120</t>
  </si>
  <si>
    <t>174 HERMITAGE RD</t>
  </si>
  <si>
    <t>N11204</t>
  </si>
  <si>
    <t>MULCARE STEPHEN &amp; ARLENE DEANNA</t>
  </si>
  <si>
    <t>QUIGLEY 266 FIRE TOWER RD NE  ROME GA 30161</t>
  </si>
  <si>
    <t>266 FIRE TOWER RD</t>
  </si>
  <si>
    <t>N11206</t>
  </si>
  <si>
    <t>SMITH MATTHEW Q</t>
  </si>
  <si>
    <t xml:space="preserve"> P O BOX 563  SHANNON GA 30172</t>
  </si>
  <si>
    <t>334 FIRE TOWER RD</t>
  </si>
  <si>
    <t>N11207A</t>
  </si>
  <si>
    <t xml:space="preserve"> PO BOX 563  SHANNON GA 30172</t>
  </si>
  <si>
    <t>360 FIRE TOWER RD</t>
  </si>
  <si>
    <t>N11208</t>
  </si>
  <si>
    <t>MCLAIN LINDA</t>
  </si>
  <si>
    <t xml:space="preserve"> 463 PATRICIA WAY  MARIETTA GA 30064</t>
  </si>
  <si>
    <t>38 SHANNON OAKS</t>
  </si>
  <si>
    <t>N11209</t>
  </si>
  <si>
    <t>LANDRUM KENNETH &amp; ELAINE</t>
  </si>
  <si>
    <t>LANDRUM P O BOX 878  SHANNON GA 30172</t>
  </si>
  <si>
    <t>10 DUBLIN CIR</t>
  </si>
  <si>
    <t>N11212</t>
  </si>
  <si>
    <t>HOUSE CLYDE GEORGE</t>
  </si>
  <si>
    <t>150 KILLARNEY WAY   KINGSTON GA 30145</t>
  </si>
  <si>
    <t>150 KILLARNEY WAY</t>
  </si>
  <si>
    <t>N11213</t>
  </si>
  <si>
    <t>HILL BILLY R SR</t>
  </si>
  <si>
    <t xml:space="preserve"> P O BOX 762  SHANNON GA 30172</t>
  </si>
  <si>
    <t>188 KILLARNEY WAY</t>
  </si>
  <si>
    <t>N11215</t>
  </si>
  <si>
    <t>ALLEN ROBERT</t>
  </si>
  <si>
    <t>386 GALWAY DR   KINGSTON GA 30145</t>
  </si>
  <si>
    <t>386 GALWAY DR</t>
  </si>
  <si>
    <t>N11216</t>
  </si>
  <si>
    <t>PAINTER CAROLYN</t>
  </si>
  <si>
    <t xml:space="preserve"> P O BOX 217  SHANNON GA 30172</t>
  </si>
  <si>
    <t>286 KILLARNEY WAY</t>
  </si>
  <si>
    <t>N11217</t>
  </si>
  <si>
    <t>STRICKLAND BONNIE C</t>
  </si>
  <si>
    <t>2085 E HERMITAGE RD   KINGSTON GA 30145</t>
  </si>
  <si>
    <t>294 KILLARNEY WAY</t>
  </si>
  <si>
    <t>N11218</t>
  </si>
  <si>
    <t>MOORE MICHAEL</t>
  </si>
  <si>
    <t>350 GALWAY DR   KINGSTON GA 30145</t>
  </si>
  <si>
    <t>350 GALWAY DR</t>
  </si>
  <si>
    <t>N11221A</t>
  </si>
  <si>
    <t>JOEL N RICHARD ENTERPRISES INC</t>
  </si>
  <si>
    <t>140 FOXRIDGE COURT   MARIETTA GA 30067</t>
  </si>
  <si>
    <t>260 GALWAY DR</t>
  </si>
  <si>
    <t>N11223</t>
  </si>
  <si>
    <t>RABON ALAN WESLY &amp; DEBORAH</t>
  </si>
  <si>
    <t>ANN RABON 115 GALWAY DRIVE  KINGSTON GA 30145</t>
  </si>
  <si>
    <t>115 GALWAY RD</t>
  </si>
  <si>
    <t>N11224</t>
  </si>
  <si>
    <t>PERANTEAU DAVID T SR &amp; SHERRY L</t>
  </si>
  <si>
    <t>PERANTEAU 2369 EAST HERMITAGE ROAD  KINGSTON GA 30145</t>
  </si>
  <si>
    <t>2369 HERMITAGE RD</t>
  </si>
  <si>
    <t>N11225</t>
  </si>
  <si>
    <t>SINIARD JACKIE</t>
  </si>
  <si>
    <t xml:space="preserve"> 2445 E HERMITAGE RD  KINGSTON GA 30145</t>
  </si>
  <si>
    <t>2445 HERMITAGE RD</t>
  </si>
  <si>
    <t>N11226</t>
  </si>
  <si>
    <t>DAVIS VAN ANDREW &amp; CAROLL P DAVIS</t>
  </si>
  <si>
    <t>59 IRELAND DRIVE   KINGSTON GA 30145</t>
  </si>
  <si>
    <t>59 IRELAND DR</t>
  </si>
  <si>
    <t>N11227</t>
  </si>
  <si>
    <t>PERRONE RICHARD L JR</t>
  </si>
  <si>
    <t>PO BOX 203   SHANNON GA 30172</t>
  </si>
  <si>
    <t>39 ERIN CT</t>
  </si>
  <si>
    <t>N11228</t>
  </si>
  <si>
    <t>MORRIS JOHNNY RAINEY</t>
  </si>
  <si>
    <t xml:space="preserve"> P O BOX 131  SHANNON GA 30172</t>
  </si>
  <si>
    <t>115 ERIN CT</t>
  </si>
  <si>
    <t>N11229</t>
  </si>
  <si>
    <t>WILSON JAMES G &amp; JENNIFER WILSON</t>
  </si>
  <si>
    <t>75 LINWOOD ROAD NW   ADAIRSVILLE GA 30103</t>
  </si>
  <si>
    <t>169 ERIN CT</t>
  </si>
  <si>
    <t>N11230A</t>
  </si>
  <si>
    <t>HAYES MATTHEW D</t>
  </si>
  <si>
    <t>199 ERIN CT   KINGSTON GA 30145</t>
  </si>
  <si>
    <t>199 ERIN CT</t>
  </si>
  <si>
    <t>N11234</t>
  </si>
  <si>
    <t>CROSS CRAIG &amp; MELISSA CROSS</t>
  </si>
  <si>
    <t>166 ERIN CT   KINGSTON GA 30145</t>
  </si>
  <si>
    <t>166 ERIN CT</t>
  </si>
  <si>
    <t>N11235</t>
  </si>
  <si>
    <t>FEYERABEND LORETTA</t>
  </si>
  <si>
    <t xml:space="preserve"> 112 ERIN CT  KINGSTON GA 30145</t>
  </si>
  <si>
    <t>112 ERIN CT</t>
  </si>
  <si>
    <t>N11239</t>
  </si>
  <si>
    <t>GARNER REVA JOANNA</t>
  </si>
  <si>
    <t xml:space="preserve"> 245 IRELAND DR  KINGSTON GA 30145</t>
  </si>
  <si>
    <t>245 IRELAND DR</t>
  </si>
  <si>
    <t>N11241</t>
  </si>
  <si>
    <t>DAVENPORT ROBERT E</t>
  </si>
  <si>
    <t xml:space="preserve"> P O BOX 623  SHANNON GA 30172</t>
  </si>
  <si>
    <t>504 IRELAND DR</t>
  </si>
  <si>
    <t>N11242</t>
  </si>
  <si>
    <t>PICKLE KIM</t>
  </si>
  <si>
    <t xml:space="preserve"> 3688 DUNLIN SHORE CT  PEACHTREE CORNERS GA 30092</t>
  </si>
  <si>
    <t>343 IRELAND DR</t>
  </si>
  <si>
    <t>N11245</t>
  </si>
  <si>
    <t>KOCH RICHARD C</t>
  </si>
  <si>
    <t xml:space="preserve"> P O BOX 814  SHANNON GA 30172</t>
  </si>
  <si>
    <t>73 HARRELL DR</t>
  </si>
  <si>
    <t>N11246</t>
  </si>
  <si>
    <t>HARRELL RAYMOND EUGENE JR &amp; SHERI LYNN</t>
  </si>
  <si>
    <t>STEWART 12366 CLAY STATION RD  HERALD CA 95638</t>
  </si>
  <si>
    <t>75 KILLARNEY WAY</t>
  </si>
  <si>
    <t>N11246A</t>
  </si>
  <si>
    <t>BEASLEY TAMSEN L</t>
  </si>
  <si>
    <t>75 HARRELL DR   KINGSTON GA 30145</t>
  </si>
  <si>
    <t>75 HARRELL DR</t>
  </si>
  <si>
    <t>SMITH JIM CLARKSTON</t>
  </si>
  <si>
    <t>N11249</t>
  </si>
  <si>
    <t xml:space="preserve"> P O BOX 393  SHANNON GA 30172</t>
  </si>
  <si>
    <t>169 HARRELL DR</t>
  </si>
  <si>
    <t>N11252</t>
  </si>
  <si>
    <t>ROLING GARY</t>
  </si>
  <si>
    <t>4699 CENTER HILL CHURCH ROAD   LOGANVILLE GA 30052</t>
  </si>
  <si>
    <t>191 KILLARNEY WAY</t>
  </si>
  <si>
    <t>N11257</t>
  </si>
  <si>
    <t>88 HARRELL DR</t>
  </si>
  <si>
    <t>N11258</t>
  </si>
  <si>
    <t>BROWN LEE W &amp; CHRISTINE M BROWN</t>
  </si>
  <si>
    <t>60 HARRELL ST   KINGSTON GA 30145</t>
  </si>
  <si>
    <t>60 HARRELL DR</t>
  </si>
  <si>
    <t>N11262</t>
  </si>
  <si>
    <t>SEWELL EDDIE</t>
  </si>
  <si>
    <t>609 IRELAND DR   KINGSTON GA 30145</t>
  </si>
  <si>
    <t>609 IRELAND DR</t>
  </si>
  <si>
    <t>N11263</t>
  </si>
  <si>
    <t>WEST VAN LEE</t>
  </si>
  <si>
    <t>P OI BOX  732   SHANNON GA 30172</t>
  </si>
  <si>
    <t>695 IRELAND DR</t>
  </si>
  <si>
    <t>N11264</t>
  </si>
  <si>
    <t>GREEN DARRELL GENE</t>
  </si>
  <si>
    <t>121 CONNESENA ROAD   KINGSTON GA 30145</t>
  </si>
  <si>
    <t>731 IRELAND DR</t>
  </si>
  <si>
    <t>N11265</t>
  </si>
  <si>
    <t>BROWN LEE W &amp; CHRISTINE</t>
  </si>
  <si>
    <t>MARIE BROWN 765 IRELAND DRIVE  KINGSTON GA 30145</t>
  </si>
  <si>
    <t>765 IRELAND DR</t>
  </si>
  <si>
    <t>N11268</t>
  </si>
  <si>
    <t>879 IRELAND DR</t>
  </si>
  <si>
    <t>MESAROS SHEILA &amp; JOHN</t>
  </si>
  <si>
    <t>MESAROS 85 KILLARNEY WAY  KINGSTON GA 30145</t>
  </si>
  <si>
    <t>N11270</t>
  </si>
  <si>
    <t>85 KILLARNEY WAY</t>
  </si>
  <si>
    <t>CROWE GREGORY</t>
  </si>
  <si>
    <t xml:space="preserve"> 751 FLOWERY BRANCH RD  KINGSTON GA 30145</t>
  </si>
  <si>
    <t>N12002</t>
  </si>
  <si>
    <t>751 FLOWERY BRANCH RD</t>
  </si>
  <si>
    <t>N12004</t>
  </si>
  <si>
    <t>FLOWERY BRANCH LLC</t>
  </si>
  <si>
    <t>701 FLOWERY BRANCH RD</t>
  </si>
  <si>
    <t>N12008</t>
  </si>
  <si>
    <t>WILLIAMS JUDYE K 4/25 INT &amp; JUDYE K</t>
  </si>
  <si>
    <t>WILLIAMS TRUSTEE OF THE JUDYE K WILLIAMS TRUST 21/25 INT 2442 WAYSIDE ROAD KINGSTON GA 30145</t>
  </si>
  <si>
    <t>2713 WAYSIDE RD</t>
  </si>
  <si>
    <t>N12009</t>
  </si>
  <si>
    <t>ROBERT WENDY FINCHER &amp; BRADLEY J</t>
  </si>
  <si>
    <t>2779 WAYSIDE RD</t>
  </si>
  <si>
    <t>HICKS BARBARA L</t>
  </si>
  <si>
    <t>N12012</t>
  </si>
  <si>
    <t>FREEMAN HUGH FRANKLIN &amp;</t>
  </si>
  <si>
    <t>NANCY M FREEMAN 541 GENTRY RD NE  KINGSTON GA 30145</t>
  </si>
  <si>
    <t>541 GENTRY RD</t>
  </si>
  <si>
    <t>N12014</t>
  </si>
  <si>
    <t>617 GENTRY RD</t>
  </si>
  <si>
    <t>N12015</t>
  </si>
  <si>
    <t>WALKER TIMOTHY T &amp; GINGER K</t>
  </si>
  <si>
    <t>WALKER 493 MCCLAIN RD NW  KINGSTON GA 30145</t>
  </si>
  <si>
    <t>493 MCCLAIN RD</t>
  </si>
  <si>
    <t>N12016</t>
  </si>
  <si>
    <t>489 MCCLAIN RD</t>
  </si>
  <si>
    <t>N12016A</t>
  </si>
  <si>
    <t>ROBERTS JOHN M &amp; TINA B</t>
  </si>
  <si>
    <t>ROBERTS 499 MCCLAIN RD  KINGSTON GA 30145</t>
  </si>
  <si>
    <t>499 MCCLAIN RD</t>
  </si>
  <si>
    <t>N12017</t>
  </si>
  <si>
    <t>KERNES WILLIAM</t>
  </si>
  <si>
    <t xml:space="preserve"> 489 MCCLAIN ROAD  KINGSTON GA 30145</t>
  </si>
  <si>
    <t>N12018</t>
  </si>
  <si>
    <t>MATHIS ROY TIMOTHY &amp; JAN MATHIS</t>
  </si>
  <si>
    <t xml:space="preserve"> 2980 WAYSIDE RD NE  KINGSTON GA 30145</t>
  </si>
  <si>
    <t>2980 WAYSIDE RD</t>
  </si>
  <si>
    <t>N12019</t>
  </si>
  <si>
    <t>PATTERSON CLINT &amp; JENNIFER</t>
  </si>
  <si>
    <t>PATTERSON 50 FLOWERY BRANCH RD  KINGSTON GA 30145</t>
  </si>
  <si>
    <t>50 FLOWERY BRANCH RD</t>
  </si>
  <si>
    <t>N12020</t>
  </si>
  <si>
    <t>CARVER RANDALL E &amp; SYLVIA D CARVER</t>
  </si>
  <si>
    <t xml:space="preserve"> PO BOX 54  ROME GA 30162</t>
  </si>
  <si>
    <t>2959 WAYSIDE RD</t>
  </si>
  <si>
    <t>N12021</t>
  </si>
  <si>
    <t>CARVER RANDALL E &amp; SYLVIA D</t>
  </si>
  <si>
    <t>CARVER P O BOX 54  ROME GA 30162</t>
  </si>
  <si>
    <t>3055 WAYSIDE RD</t>
  </si>
  <si>
    <t>N12022B1</t>
  </si>
  <si>
    <t>MAXWELL CHARLES H JR &amp; AMBER</t>
  </si>
  <si>
    <t>R MAXWELL 2993 WAYSIDE RD  KINGSTON GA 30145</t>
  </si>
  <si>
    <t>2993 WAYSIDE RD</t>
  </si>
  <si>
    <t>N12023</t>
  </si>
  <si>
    <t>CARVER DOUGLAS L &amp; SUSAN A CARVER</t>
  </si>
  <si>
    <t>1609 TURTLEWOOD DRIVE   WAXHAW NC 28173</t>
  </si>
  <si>
    <t>3235 WAYSIDE RD</t>
  </si>
  <si>
    <t>N12027</t>
  </si>
  <si>
    <t>NEW WALTER R AS TRUSTEE OF THE WALTER R</t>
  </si>
  <si>
    <t>NEW &amp; TINA H NEW IRREVOCABLE TRUST DATED FEBRUARY 11  2013 153 GILL RD KINGSTON GA 30145</t>
  </si>
  <si>
    <t>3406 WAYSIDE RD</t>
  </si>
  <si>
    <t>N12027A</t>
  </si>
  <si>
    <t>CRONAN BENJAMIN</t>
  </si>
  <si>
    <t xml:space="preserve"> 1235 MORRISON CAMPGROUND RD  ROME GA 30161</t>
  </si>
  <si>
    <t>3300 WAYSIDE RD</t>
  </si>
  <si>
    <t>N12027B</t>
  </si>
  <si>
    <t>WEEDON SHANE &amp; GAIL WEEDON</t>
  </si>
  <si>
    <t>3411 WAYSIDE RD   KINGSTON GA 30145</t>
  </si>
  <si>
    <t>3411 WAYSIDE RD</t>
  </si>
  <si>
    <t>N12027F</t>
  </si>
  <si>
    <t>SIXTY ONE ACRE FARMS LLC</t>
  </si>
  <si>
    <t>5212 DAWN DRIVE   ACWORTH GA 30101</t>
  </si>
  <si>
    <t>3375 WAYSIDE RD</t>
  </si>
  <si>
    <t>N12027G1</t>
  </si>
  <si>
    <t>O'BERRY AMANDA</t>
  </si>
  <si>
    <t>364 BARNSLEY CHURCH RD   KINGSTON GA 30145</t>
  </si>
  <si>
    <t>3366 WAYSIDE RD</t>
  </si>
  <si>
    <t>N12027J</t>
  </si>
  <si>
    <t>HARDMAN PORTER &amp; TERESA HARDMAN</t>
  </si>
  <si>
    <t>3841 LAUREL DRIVE NW   ACWORTH GA 30101</t>
  </si>
  <si>
    <t>N12028</t>
  </si>
  <si>
    <t>3565 WAYSIDE RD</t>
  </si>
  <si>
    <t>N12029</t>
  </si>
  <si>
    <t>MILES GARVIN &amp; KAREN MILES &amp; GREG</t>
  </si>
  <si>
    <t>MILES &amp; ROXANNE MILES  2878 E HERMITAGE RD KINGSTON GA 30145</t>
  </si>
  <si>
    <t>2878 E HERMITAGE RD</t>
  </si>
  <si>
    <t>N12030</t>
  </si>
  <si>
    <t>MOMON ROBBIE E &amp; HONEY H</t>
  </si>
  <si>
    <t>877 STEWART RD   LAGRANGE GA 30240</t>
  </si>
  <si>
    <t>3609 WAYSIDE RD</t>
  </si>
  <si>
    <t>N12032</t>
  </si>
  <si>
    <t>GULLEDGE CHANTRY &amp; ALYSSA TUMEY</t>
  </si>
  <si>
    <t>3460 WAYSIDE ROAD   KINGSTON GA 30145</t>
  </si>
  <si>
    <t>3460 WAYSIDE RD</t>
  </si>
  <si>
    <t>N12033</t>
  </si>
  <si>
    <t>BROWN JAMES MICHAEL &amp; SUE CLARK BROWN</t>
  </si>
  <si>
    <t>93 GILL ROAD   KINGSTON GA 30145</t>
  </si>
  <si>
    <t>93 GILL RD</t>
  </si>
  <si>
    <t>N12034</t>
  </si>
  <si>
    <t>SCOTT EDWIN B &amp; SUSAN J SCOTT</t>
  </si>
  <si>
    <t xml:space="preserve"> 119 GILL RD  KINGSTON GA 30145</t>
  </si>
  <si>
    <t>119 GILL RD</t>
  </si>
  <si>
    <t>N12035</t>
  </si>
  <si>
    <t>NEW AND TINA H NEW IRREVOCABE TRUST DATED FEBRUARY 11  2013 153 GILL RD KINGSTON GA 30145</t>
  </si>
  <si>
    <t>153 GILL RD</t>
  </si>
  <si>
    <t>N12036</t>
  </si>
  <si>
    <t>KERCE FRED AKA FRED C KERCE</t>
  </si>
  <si>
    <t>215 GILL RD   KINGSTON GA 30145</t>
  </si>
  <si>
    <t>215 GILL RD</t>
  </si>
  <si>
    <t>N12037</t>
  </si>
  <si>
    <t>BARGE JOHN D &amp; LORAINE S</t>
  </si>
  <si>
    <t>BARGE 255 GILL RD NE  KINGSTON GA 30145</t>
  </si>
  <si>
    <t>255 GILL RD</t>
  </si>
  <si>
    <t>N12038</t>
  </si>
  <si>
    <t xml:space="preserve"> 313 GILL RD NE  KINGSTON GA 30145</t>
  </si>
  <si>
    <t>313 GILL RD</t>
  </si>
  <si>
    <t>N12039</t>
  </si>
  <si>
    <t>MATHIS ANGELA MARIE &amp;</t>
  </si>
  <si>
    <t>WILLIAM HOWARD MATHIS 339 GILL RD NE  KINGSTON GA 30145</t>
  </si>
  <si>
    <t>339 GILL RD</t>
  </si>
  <si>
    <t>N12040</t>
  </si>
  <si>
    <t>JONES J W &amp; FRANCES</t>
  </si>
  <si>
    <t xml:space="preserve"> 375 GILL RD NE  KINGSTON GA 30145</t>
  </si>
  <si>
    <t>375 GILL RD</t>
  </si>
  <si>
    <t>N12041</t>
  </si>
  <si>
    <t>WILLIS BILL W ESTATE &amp; PAMELA J</t>
  </si>
  <si>
    <t>WILLIS 580 GILL RD NE  KINGSTON GA 30145</t>
  </si>
  <si>
    <t>580 GILL RD</t>
  </si>
  <si>
    <t>N12042</t>
  </si>
  <si>
    <t>SHELLEY ANGELA M</t>
  </si>
  <si>
    <t>504 GILL ROAD   KINGSTON GA 30145</t>
  </si>
  <si>
    <t>504 GILL RD</t>
  </si>
  <si>
    <t>N12043</t>
  </si>
  <si>
    <t>BARNETT TOMMY H &amp; DENISE</t>
  </si>
  <si>
    <t>BARNETT 470 GILL RD  KINGSTON GA 30145</t>
  </si>
  <si>
    <t>470 GILL RD</t>
  </si>
  <si>
    <t>N12044</t>
  </si>
  <si>
    <t>BROCK OWEN &amp; PATRICIA</t>
  </si>
  <si>
    <t xml:space="preserve"> 432 GILL ROAD NE  KINGSTON GA 30145</t>
  </si>
  <si>
    <t>432 GILL RD</t>
  </si>
  <si>
    <t>N12044A</t>
  </si>
  <si>
    <t>BROCK RANDALL</t>
  </si>
  <si>
    <t>454 GILL RD   KINGSTON GA 30145</t>
  </si>
  <si>
    <t>454 GILL RD</t>
  </si>
  <si>
    <t>N12045</t>
  </si>
  <si>
    <t>ADAMS CHAD H</t>
  </si>
  <si>
    <t>382 GILL RD NE   KINGSTON GA 30145</t>
  </si>
  <si>
    <t>382 GILL RD</t>
  </si>
  <si>
    <t>N12046</t>
  </si>
  <si>
    <t>MATHIS ROBERT DEAN</t>
  </si>
  <si>
    <t xml:space="preserve"> 360 GILL RD NE  KINGSTON GA 30145</t>
  </si>
  <si>
    <t>360 GILL RD</t>
  </si>
  <si>
    <t>N12047</t>
  </si>
  <si>
    <t>KELLEY CHARLES W 3/4 INT &amp; TIMOTHY</t>
  </si>
  <si>
    <t>W KELLEY 1/4 INT 328 GILL ROAD  KINGSTON GA 30145</t>
  </si>
  <si>
    <t>328 GILL RD</t>
  </si>
  <si>
    <t>N12048</t>
  </si>
  <si>
    <t>KELLEY TIMOTHY W &amp; CRISTA J</t>
  </si>
  <si>
    <t>282 GILL RD   KINGSTON GA 30145</t>
  </si>
  <si>
    <t>282 GILL RD</t>
  </si>
  <si>
    <t>N12049</t>
  </si>
  <si>
    <t>258 GILL RD NE   KINGSTON GA 30145</t>
  </si>
  <si>
    <t>258 GILL RD</t>
  </si>
  <si>
    <t>N12050</t>
  </si>
  <si>
    <t xml:space="preserve"> 421 BOULDER RD NE  KINGSTON GA 30145</t>
  </si>
  <si>
    <t>442 BOULDER RD</t>
  </si>
  <si>
    <t>N12050A</t>
  </si>
  <si>
    <t>STEINHAUER WILLIAM R &amp; HELEN</t>
  </si>
  <si>
    <t>VIRGINIA STEINHAUER 310 BOULDER RD  KINGSTON GA 30145</t>
  </si>
  <si>
    <t>310 BOULDER RD</t>
  </si>
  <si>
    <t>N12051</t>
  </si>
  <si>
    <t>KIRK RANDALL JOHN</t>
  </si>
  <si>
    <t>144 BOULDER RD   KINGSTON GA 30145</t>
  </si>
  <si>
    <t>144 BOULDER RD</t>
  </si>
  <si>
    <t>N12051A</t>
  </si>
  <si>
    <t>HAWK MICHAEL &amp; SHANNON</t>
  </si>
  <si>
    <t>121 BOULDER ROAD   KINGSTON GA 30145</t>
  </si>
  <si>
    <t>121 BOULDER RD</t>
  </si>
  <si>
    <t>N12051B</t>
  </si>
  <si>
    <t>480 REYNOLDS BEND ROAD SE   ROME GA 30161</t>
  </si>
  <si>
    <t>135 BOULDER RD</t>
  </si>
  <si>
    <t>N12051C</t>
  </si>
  <si>
    <t>BROOM CHARLES A &amp; CONNIE L BROOM</t>
  </si>
  <si>
    <t>308 ROBIN HOOD ROAD   ROME GA 30161</t>
  </si>
  <si>
    <t>155 BOULDER RD</t>
  </si>
  <si>
    <t>N12051F</t>
  </si>
  <si>
    <t>POPHAM GERALDINE L</t>
  </si>
  <si>
    <t xml:space="preserve"> 247 BOULDER RD  KINGSTON GA 30145</t>
  </si>
  <si>
    <t>247 BOULDER RD</t>
  </si>
  <si>
    <t>N12051G</t>
  </si>
  <si>
    <t>WOOD KIMBERLY C</t>
  </si>
  <si>
    <t>255 BOULDER RD   KINGSTON GA 30145</t>
  </si>
  <si>
    <t>255 BOULDER RD</t>
  </si>
  <si>
    <t>N12051K</t>
  </si>
  <si>
    <t>RAY BOBBY L</t>
  </si>
  <si>
    <t xml:space="preserve"> 210 BOULDER RD  KINGSTON GA 30145</t>
  </si>
  <si>
    <t>210 BOULDER RD</t>
  </si>
  <si>
    <t>N12051M</t>
  </si>
  <si>
    <t>BROOKS BRADLEY A</t>
  </si>
  <si>
    <t>182 BOULDER RD</t>
  </si>
  <si>
    <t>N12051M1</t>
  </si>
  <si>
    <t>GILLOGLY ELIZABETH M</t>
  </si>
  <si>
    <t xml:space="preserve"> 172 BOULDER RD  KINGSTON GA 30145</t>
  </si>
  <si>
    <t>172 BOULDER RD</t>
  </si>
  <si>
    <t>N12051N</t>
  </si>
  <si>
    <t>COOTS JESSICA</t>
  </si>
  <si>
    <t>158 BOULDER RD   KINGSTON GA 30145</t>
  </si>
  <si>
    <t>158 BOULDER RD</t>
  </si>
  <si>
    <t>N12051O</t>
  </si>
  <si>
    <t>COUEY BRADLEY H &amp; BRANDI L COUEY</t>
  </si>
  <si>
    <t>130 BOULDER RD   KINGSTON GA 30145</t>
  </si>
  <si>
    <t>130 BOULDER RD</t>
  </si>
  <si>
    <t>N12052</t>
  </si>
  <si>
    <t>GUNNELS SIDNEY A</t>
  </si>
  <si>
    <t xml:space="preserve"> 108 BOULDER RD  KINGSTON GA 30145</t>
  </si>
  <si>
    <t>108 BOULDER RD</t>
  </si>
  <si>
    <t>N12053</t>
  </si>
  <si>
    <t>ROBLES MARTI &amp; ALEXANDER ROBLES</t>
  </si>
  <si>
    <t>326 MCCLAIN ROAD   KINGSTON GA 30145</t>
  </si>
  <si>
    <t>326 MCCLAIN RD</t>
  </si>
  <si>
    <t>N12053A</t>
  </si>
  <si>
    <t>LYNCH JENNIFER M</t>
  </si>
  <si>
    <t xml:space="preserve"> 430 MCCLAIN RD  KINGSTON GA 30145</t>
  </si>
  <si>
    <t>430 MCCLAIN RD</t>
  </si>
  <si>
    <t>N12053B</t>
  </si>
  <si>
    <t>MONTEITH GRADY DEAN &amp; HEIDI</t>
  </si>
  <si>
    <t>INGRAM 422 MCCLAIN RD  KINGSTON GA 30145</t>
  </si>
  <si>
    <t>422 MCCLAIN RD</t>
  </si>
  <si>
    <t>N12053E</t>
  </si>
  <si>
    <t>PARSON CHRISTOPHER M &amp;</t>
  </si>
  <si>
    <t>KELLIE R PARSON 354 MCCLAIN ROAD  KINGSTON GA 30145</t>
  </si>
  <si>
    <t>354 MCCLAIN RD</t>
  </si>
  <si>
    <t>HYDE STEVEN D</t>
  </si>
  <si>
    <t xml:space="preserve"> 346 MCCLAIN ROAD  KINGSTON GA 30145</t>
  </si>
  <si>
    <t>N12054</t>
  </si>
  <si>
    <t>HICKS KATIE R</t>
  </si>
  <si>
    <t>366 MCCLAIN ROAD   KINGSTON GA 30145</t>
  </si>
  <si>
    <t>366 MCCLAIN RD</t>
  </si>
  <si>
    <t>N12055</t>
  </si>
  <si>
    <t>HICKS MARY 1/3 INT &amp; KATIE R HICKS</t>
  </si>
  <si>
    <t>1/2 INT 366 MCCLAIN ROAD  KINGSTON GA 30145</t>
  </si>
  <si>
    <t>400 MCCLAIN RD</t>
  </si>
  <si>
    <t>N12055A</t>
  </si>
  <si>
    <t>COOK MALANA</t>
  </si>
  <si>
    <t xml:space="preserve"> 400 MCCLAIN ROAD  KINGSTON GA 30145</t>
  </si>
  <si>
    <t>N12057</t>
  </si>
  <si>
    <t>FLETCHER MELANIE</t>
  </si>
  <si>
    <t xml:space="preserve"> 89 BOULDER RD  KINGSTON GA 30145</t>
  </si>
  <si>
    <t>89 BOULDER RD</t>
  </si>
  <si>
    <t>N12057A</t>
  </si>
  <si>
    <t>ODOM DUSTIN &amp; JENNIFER</t>
  </si>
  <si>
    <t>ODOM 90 BOULDER RD  KINGSTON GA 30145</t>
  </si>
  <si>
    <t>90 BOULDER RD</t>
  </si>
  <si>
    <t>N12058A</t>
  </si>
  <si>
    <t>BLAIR JONATHAN L</t>
  </si>
  <si>
    <t xml:space="preserve"> 695 MCCLAIN ROAD  KINGSTON GA 30145</t>
  </si>
  <si>
    <t>695 MCCLAIN RD</t>
  </si>
  <si>
    <t>N12059</t>
  </si>
  <si>
    <t>375 BOULDER RD</t>
  </si>
  <si>
    <t>N12059A</t>
  </si>
  <si>
    <t>PILCHER JOSHUA A</t>
  </si>
  <si>
    <t xml:space="preserve"> 309 BOULDER ROAD  KINGSTON GA 30145</t>
  </si>
  <si>
    <t>309 BOULDER RD</t>
  </si>
  <si>
    <t>N12059B</t>
  </si>
  <si>
    <t>N12059B1</t>
  </si>
  <si>
    <t>N12060</t>
  </si>
  <si>
    <t xml:space="preserve"> 421 BOULDER ROAD NE  KINGSTON GA 30145</t>
  </si>
  <si>
    <t>421 BOULDER RD</t>
  </si>
  <si>
    <t>N12061</t>
  </si>
  <si>
    <t>HUDSON MONICA A</t>
  </si>
  <si>
    <t xml:space="preserve"> 467 BOULDER RD NE  KINGSTON GA 30145</t>
  </si>
  <si>
    <t>467 BOULDER RD</t>
  </si>
  <si>
    <t>N12062A</t>
  </si>
  <si>
    <t>BARGE JOHN DAVID &amp; LORAINE SCHOBELOCK</t>
  </si>
  <si>
    <t>BARGE 202 GILL RD  KINGSTON GA 30145</t>
  </si>
  <si>
    <t>487 BOULDER RD</t>
  </si>
  <si>
    <t>N12063</t>
  </si>
  <si>
    <t>BARGE JOHN D &amp; LORAINE S BARGE</t>
  </si>
  <si>
    <t>P O BOX 1140   DARIEN GA 31305</t>
  </si>
  <si>
    <t>202 GILL RD</t>
  </si>
  <si>
    <t>N12064</t>
  </si>
  <si>
    <t>MORELAND PHYLLIS M</t>
  </si>
  <si>
    <t xml:space="preserve"> 86 GILL RD NE  KINGSTON GA 30145</t>
  </si>
  <si>
    <t>86 GILL RD</t>
  </si>
  <si>
    <t>N13005</t>
  </si>
  <si>
    <t>GILMORE JAMES H &amp; MARTHA J</t>
  </si>
  <si>
    <t>GILMORE 532 YOUNGS MILL ROAD  KINGSTON GA 30145</t>
  </si>
  <si>
    <t>532 YOUNGS MILL RD</t>
  </si>
  <si>
    <t>N13006</t>
  </si>
  <si>
    <t>JAMES LARRY &amp; MONA VALERIE GREEN-JAMES</t>
  </si>
  <si>
    <t>486 YOUNGS MILL RD   KINGSTON GA 30145</t>
  </si>
  <si>
    <t>486 YOUNGS MILL RD</t>
  </si>
  <si>
    <t>N13007</t>
  </si>
  <si>
    <t>N13008</t>
  </si>
  <si>
    <t>KIRBY TINA L AS SUCCESSOR TRUSTEE OF</t>
  </si>
  <si>
    <t>THE ANITA L BELL IRREVOCABLE TRUST DATED 9/30/2013 P O BOX 14 ROME GA 30162</t>
  </si>
  <si>
    <t>466 YOUNGS MILL RD</t>
  </si>
  <si>
    <t>N13008A</t>
  </si>
  <si>
    <t>BELL ANITA L</t>
  </si>
  <si>
    <t>468 YOUNGS MILL ROAD   KINGSTON GA 30145</t>
  </si>
  <si>
    <t>468 YOUNGS MILL RD</t>
  </si>
  <si>
    <t>N13009</t>
  </si>
  <si>
    <t>212 E 19TH ST   ROME GA 30161</t>
  </si>
  <si>
    <t>438 YOUNGS MILL RD</t>
  </si>
  <si>
    <t>N13011</t>
  </si>
  <si>
    <t>O'BERRY DONALD W &amp; SHANNON</t>
  </si>
  <si>
    <t>MARIE O'BERRY 384 YOUNGS MILL RD  KINGSTON GA 30145</t>
  </si>
  <si>
    <t>384 YOUNGS MILL RD</t>
  </si>
  <si>
    <t>N13012</t>
  </si>
  <si>
    <t>HEAD KENNETH R &amp; BETH H HEAD</t>
  </si>
  <si>
    <t xml:space="preserve"> 370 YOUNGS MILL RD NE  KINGSTON GA 30145</t>
  </si>
  <si>
    <t>370 YOUNGS MILL RD</t>
  </si>
  <si>
    <t>N13013</t>
  </si>
  <si>
    <t>DILLARD CAROL P</t>
  </si>
  <si>
    <t xml:space="preserve"> 330 YOUNGS MILL ROAD  KINGSTON GA 30145</t>
  </si>
  <si>
    <t>330 YOUNGS MILL RD</t>
  </si>
  <si>
    <t>MEADOWS EDITH B (ESTATE)</t>
  </si>
  <si>
    <t>C/O WENDY GARRARD 159 MIRA VELERO  SAN CLEMENTE CA 92673</t>
  </si>
  <si>
    <t>N13014A</t>
  </si>
  <si>
    <t>WILLIAMS JOANN D &amp; J DAVID</t>
  </si>
  <si>
    <t>WILLIAMS 291 YOUNGS MILL ROAD  KINGSTON GA 30145</t>
  </si>
  <si>
    <t>291 YOUNGS MILL RD</t>
  </si>
  <si>
    <t>N13015A</t>
  </si>
  <si>
    <t>MULLIS ROY P &amp; KAREN D LAMBERT</t>
  </si>
  <si>
    <t>26 FULTON RD   KINGSTON GA 30145</t>
  </si>
  <si>
    <t>26 FULTON RD</t>
  </si>
  <si>
    <t>N13016</t>
  </si>
  <si>
    <t>ALDEN JOHN W &amp; PHYLLIS ALDEN</t>
  </si>
  <si>
    <t xml:space="preserve"> 154 FULTON RD  KINGSTON GA 30145</t>
  </si>
  <si>
    <t>154 FULTON RD</t>
  </si>
  <si>
    <t>N13016A</t>
  </si>
  <si>
    <t>HOLLANDS ROBERT L JR &amp; NANCY</t>
  </si>
  <si>
    <t>M HOLLANDS 142 FULTON RD NE  KINGSTON GA 30145</t>
  </si>
  <si>
    <t>142 FULTON RD</t>
  </si>
  <si>
    <t>N13017</t>
  </si>
  <si>
    <t>GIBSON RICHARD W JR &amp; JULIE</t>
  </si>
  <si>
    <t>A GIBSON 101 SCARLETT COURT SE  CALHOUN GA 30701</t>
  </si>
  <si>
    <t>N13017A</t>
  </si>
  <si>
    <t>GUDERMUTH CHARLES K SR &amp;</t>
  </si>
  <si>
    <t>VIRGINIA L GUDERMUTH 190 FULTON RD  KINGSTON GA 30145</t>
  </si>
  <si>
    <t>190 FULTON RD</t>
  </si>
  <si>
    <t>N13017B</t>
  </si>
  <si>
    <t>BASS MANDA MOORE</t>
  </si>
  <si>
    <t>230 FULTON RD NE   KINGSTON GA 30145</t>
  </si>
  <si>
    <t>230 FULTON RD</t>
  </si>
  <si>
    <t>N13021</t>
  </si>
  <si>
    <t>38 FULTON RD</t>
  </si>
  <si>
    <t>N13022</t>
  </si>
  <si>
    <t>WILSON GEORGE WAYNE (LIFE</t>
  </si>
  <si>
    <t>ESTATE) 2338 KINGSTON HWY  ROME GA 30161</t>
  </si>
  <si>
    <t>40 FULTON RD</t>
  </si>
  <si>
    <t>N13024</t>
  </si>
  <si>
    <t>MITCHELL THOMAS W &amp; LINDA L</t>
  </si>
  <si>
    <t>MITCHELL 525 YOUNGS MILL RD  KINGSTON GA 30145</t>
  </si>
  <si>
    <t>525 YOUNGS MILL RD</t>
  </si>
  <si>
    <t>N13025</t>
  </si>
  <si>
    <t>MITCHELL LINDA W</t>
  </si>
  <si>
    <t xml:space="preserve"> 525 YOUNGS MILL RD NE  KINGSTON GA 30145</t>
  </si>
  <si>
    <t>N13026</t>
  </si>
  <si>
    <t>SCELFO KAREN L &amp; TIM LOONEY</t>
  </si>
  <si>
    <t xml:space="preserve"> 547 YOUNGS MILL RD  KINGSTON GA 30145</t>
  </si>
  <si>
    <t>547 YOUNGS MILL RD</t>
  </si>
  <si>
    <t>N13027</t>
  </si>
  <si>
    <t>GREGG ROBERT L &amp; DOROTHY</t>
  </si>
  <si>
    <t>GREGG 555 YOUNGS MILL RD NE  KINGSTON GA 30145</t>
  </si>
  <si>
    <t>555 YOUNGS MILL RD</t>
  </si>
  <si>
    <t>N13028</t>
  </si>
  <si>
    <t>DOTSON LORI D</t>
  </si>
  <si>
    <t xml:space="preserve"> 95A NORTHRIDGE COURT  ROME GA 30161</t>
  </si>
  <si>
    <t>27 EAGLE RIDGE DR</t>
  </si>
  <si>
    <t>N13029</t>
  </si>
  <si>
    <t>DANCAUSE KEVIN</t>
  </si>
  <si>
    <t xml:space="preserve"> 29 EAGLE RIDGE DRIVE  KINGSTON GA 30145</t>
  </si>
  <si>
    <t>29 EAGLE RIDGE DR</t>
  </si>
  <si>
    <t>N13030</t>
  </si>
  <si>
    <t>WEST ROBERT &amp; AMANDA WEST</t>
  </si>
  <si>
    <t xml:space="preserve"> 31 EAGLE RIDGE DR  KINGSTON GA 30145</t>
  </si>
  <si>
    <t>31 EAGLE RIDGE DR</t>
  </si>
  <si>
    <t>N13031</t>
  </si>
  <si>
    <t xml:space="preserve"> 33 EAGLE RIDGE DRIVE  KINGSTON GA 30145</t>
  </si>
  <si>
    <t>33 EAGLE RIDGE DR</t>
  </si>
  <si>
    <t>N13032</t>
  </si>
  <si>
    <t>SANCHEZ CIRILO</t>
  </si>
  <si>
    <t xml:space="preserve"> 35 EAGLE RIDGE DR  KINGSTON GA 30145</t>
  </si>
  <si>
    <t>35 EAGLE RIDGE DR</t>
  </si>
  <si>
    <t>N13033</t>
  </si>
  <si>
    <t>759 ALDERDALE COURT   NEWBURY PARK CA 91320</t>
  </si>
  <si>
    <t>10 GOLDEN WAY</t>
  </si>
  <si>
    <t>N13034</t>
  </si>
  <si>
    <t>KOLLMAN KEVIN KEITH</t>
  </si>
  <si>
    <t>8 GOLDEN WAY   KINGSTON GA 30145</t>
  </si>
  <si>
    <t>8 GOLDEN WAY</t>
  </si>
  <si>
    <t>N13035</t>
  </si>
  <si>
    <t>TIMMS KENNETH E &amp; JILL M TIMMS</t>
  </si>
  <si>
    <t>6 GOLDEN WAY   KINGSTON GA 30145</t>
  </si>
  <si>
    <t>6 GOLDEN WAY</t>
  </si>
  <si>
    <t>N13036</t>
  </si>
  <si>
    <t>MASON BRIDGET &amp; CHRISTOPHER S</t>
  </si>
  <si>
    <t>4 GOLDEN WAY</t>
  </si>
  <si>
    <t>N13038</t>
  </si>
  <si>
    <t>COMSTOCK MICHAEL CAMDEN &amp; JENNIFER ANNE</t>
  </si>
  <si>
    <t>1 GOLDEN WAY   KINGSTON GA 30145</t>
  </si>
  <si>
    <t>1 GOLDEN WAY</t>
  </si>
  <si>
    <t>N13039</t>
  </si>
  <si>
    <t>HULLANDER BRITTNEY NICHOLE</t>
  </si>
  <si>
    <t>3 GOLDEN WAY   KINGSTON GA 30145</t>
  </si>
  <si>
    <t>3 GOLDEN WAY</t>
  </si>
  <si>
    <t>N13040</t>
  </si>
  <si>
    <t>NEWELL JASON E &amp; BREE DANIELLE</t>
  </si>
  <si>
    <t>NEWELL 5 GOLDEN WAY  KINGSTON GA 30145</t>
  </si>
  <si>
    <t>5 GOLDEN WAY</t>
  </si>
  <si>
    <t>N13041</t>
  </si>
  <si>
    <t>GORE WILLIAM R &amp; VICKY D</t>
  </si>
  <si>
    <t>GORE 7 GOLDEN WAY  KINGSTON GA 30145</t>
  </si>
  <si>
    <t>7 GOLDEN WAY</t>
  </si>
  <si>
    <t>N13042</t>
  </si>
  <si>
    <t>MORRISON TAMMY GIBSON &amp;</t>
  </si>
  <si>
    <t>MATTHEW DAVID MORRISON 9 GOLDEN WAY  KINGSTON GA 30145</t>
  </si>
  <si>
    <t>9 GOLDEN WAY</t>
  </si>
  <si>
    <t>N13043</t>
  </si>
  <si>
    <t>GARDHIGH JOHNNIE &amp; JAMES T GARDHIGH</t>
  </si>
  <si>
    <t xml:space="preserve"> 11 GOLDEN WAY  KINGSTON GA 30145</t>
  </si>
  <si>
    <t>11 GOLDEN WAY</t>
  </si>
  <si>
    <t>N13044</t>
  </si>
  <si>
    <t>MAPLETHORPE CATLYN MORGAN</t>
  </si>
  <si>
    <t>13 GOLDEN WAY NE   KINGSTON GA 30145</t>
  </si>
  <si>
    <t>13 GOLDEN WAY</t>
  </si>
  <si>
    <t>N13045</t>
  </si>
  <si>
    <t>WEAVER JOSHUA A</t>
  </si>
  <si>
    <t>15 GOLDEN WAY   KINGSTON GA 30145</t>
  </si>
  <si>
    <t>15 GOLDEN WAY</t>
  </si>
  <si>
    <t>N13046</t>
  </si>
  <si>
    <t>LANEY MEGAN W &amp; BRANDON J LANEY</t>
  </si>
  <si>
    <t>17 GOLDEN WAY   KINGSTON GA 30145</t>
  </si>
  <si>
    <t>17 GOLDEN WAY</t>
  </si>
  <si>
    <t>N13047</t>
  </si>
  <si>
    <t>CIPRIANO JOSHUA</t>
  </si>
  <si>
    <t>19 GOLDEN WAY   KINGSTON GA 30145</t>
  </si>
  <si>
    <t>19 GOLDEN WAY</t>
  </si>
  <si>
    <t>N13048</t>
  </si>
  <si>
    <t>KELLEY STEVEN CHAD &amp; EMMA SUZANNE KELLEY</t>
  </si>
  <si>
    <t>21 GOLDEN WAY   KINGSTON GA 30145</t>
  </si>
  <si>
    <t>21 GOLDEN WAY</t>
  </si>
  <si>
    <t>N13049</t>
  </si>
  <si>
    <t>MERRITT BLAKE D</t>
  </si>
  <si>
    <t>23 GOLDEN WAY   KINGSTON GA 30145</t>
  </si>
  <si>
    <t>23 GOLDEN WAY</t>
  </si>
  <si>
    <t>N13050</t>
  </si>
  <si>
    <t>GOMEZ ARIEL O &amp; KERRY L</t>
  </si>
  <si>
    <t>GOMEZ 25 GOLDEN WAY  KINGSTON GA 30145</t>
  </si>
  <si>
    <t>25 GOLDEN WAY</t>
  </si>
  <si>
    <t>N13051</t>
  </si>
  <si>
    <t>MARSHALL TINA B</t>
  </si>
  <si>
    <t>27 GOLDEN WAY   KINGSTON GA 30145</t>
  </si>
  <si>
    <t>27 GOLDEN WAY</t>
  </si>
  <si>
    <t>N13052</t>
  </si>
  <si>
    <t>MCELVEEN MICHELLE</t>
  </si>
  <si>
    <t xml:space="preserve"> 29 GOLDEN WAY  KINGSTON GA 30145</t>
  </si>
  <si>
    <t>29 GOLDEN WAY</t>
  </si>
  <si>
    <t>N13053</t>
  </si>
  <si>
    <t>FORMAN JASON &amp; HALEY FORMAN</t>
  </si>
  <si>
    <t>31 GOLDEN WAY   KINGSTON GA 30145</t>
  </si>
  <si>
    <t>31 GOLDEN WAY</t>
  </si>
  <si>
    <t>N13054</t>
  </si>
  <si>
    <t>NICHOLS KISHAN F &amp; MARQUITA</t>
  </si>
  <si>
    <t>NICHOLE NICHOLS 33 GOLDEN WAY  KINGSTON GA 30145</t>
  </si>
  <si>
    <t>33 GOLDEN WAY</t>
  </si>
  <si>
    <t>N13055</t>
  </si>
  <si>
    <t>SHARP SHAWN MICHAEL &amp; KRISTA ANGEL</t>
  </si>
  <si>
    <t>HOLT 35 GOLDEN WAY  KINGSTON GA 30145</t>
  </si>
  <si>
    <t>35 GOLDEN WAY</t>
  </si>
  <si>
    <t>N13056</t>
  </si>
  <si>
    <t>OWENS CARLTON &amp; BEVERLY</t>
  </si>
  <si>
    <t>OWENS 36 GOLDEN WAY  KINGSTON GA 30145</t>
  </si>
  <si>
    <t>36 GOLDEN WAY</t>
  </si>
  <si>
    <t>N13057</t>
  </si>
  <si>
    <t>HAMILTON JAN &amp; SHERMAN HAMILTON</t>
  </si>
  <si>
    <t>34 GOLDEN WAY   KINGSTON GA 30145</t>
  </si>
  <si>
    <t>34 GOLDEN WAY</t>
  </si>
  <si>
    <t>N13058</t>
  </si>
  <si>
    <t>HARDIN JOHN W JR &amp; KELLSEY E HARDIN</t>
  </si>
  <si>
    <t>32 GOLDEN WAY   KINGSTON GA 30145</t>
  </si>
  <si>
    <t>32 GOLDEN WAY</t>
  </si>
  <si>
    <t>N13059</t>
  </si>
  <si>
    <t>HUDSON MICHAEL &amp; KIMBERLY SHIREY HUDSON</t>
  </si>
  <si>
    <t>30 GOLDEN WAY   KINGSTON GA 30145</t>
  </si>
  <si>
    <t>30 GOLDEN WAY</t>
  </si>
  <si>
    <t>N13060</t>
  </si>
  <si>
    <t>REEVES CHEYENNE &amp; CODY REEVES</t>
  </si>
  <si>
    <t>28 GOLDEN WAY   KINGSTON GA 30145</t>
  </si>
  <si>
    <t>28 GOLDEN WAY</t>
  </si>
  <si>
    <t>N13061</t>
  </si>
  <si>
    <t>ALLEN PAUL W II</t>
  </si>
  <si>
    <t xml:space="preserve"> 26 GOLDEN WAY  KINGSTON GA 30145</t>
  </si>
  <si>
    <t>26 GOLDEN WAY</t>
  </si>
  <si>
    <t>N13062</t>
  </si>
  <si>
    <t>POTTS BRANDON</t>
  </si>
  <si>
    <t xml:space="preserve"> 24 GOLDEN WAY  KINGSTON GA 30145</t>
  </si>
  <si>
    <t>24 GOLDEN WAY</t>
  </si>
  <si>
    <t>N13063</t>
  </si>
  <si>
    <t>COCHRAN PATRICIA ANN</t>
  </si>
  <si>
    <t xml:space="preserve"> 22 GOLDEN WAY  KINGSTON GA 30145</t>
  </si>
  <si>
    <t>22 GOLDEN WAY</t>
  </si>
  <si>
    <t>N13064</t>
  </si>
  <si>
    <t>PHILLIPS KAREN A</t>
  </si>
  <si>
    <t>34 EAGLE RIDGE   KINGSTON GA 30145</t>
  </si>
  <si>
    <t>34 EAGLE RIDGE DR</t>
  </si>
  <si>
    <t>N13066</t>
  </si>
  <si>
    <t>MCABEE SARAH</t>
  </si>
  <si>
    <t>3 TALON CT   KINGSTON GA 30145</t>
  </si>
  <si>
    <t>3 TALON CT</t>
  </si>
  <si>
    <t>N13067</t>
  </si>
  <si>
    <t>HALL ADRIAN</t>
  </si>
  <si>
    <t>5 TALON CT   KINGSTON GA 30145</t>
  </si>
  <si>
    <t>5 TALON CT</t>
  </si>
  <si>
    <t>N13068</t>
  </si>
  <si>
    <t>BURNETTE GARY RAY &amp; LOLA M BURNETTE &amp;</t>
  </si>
  <si>
    <t>SARAH R NEWBERRY 7 TALON CT  KINGSTON GA 30145</t>
  </si>
  <si>
    <t>7 TALON CT</t>
  </si>
  <si>
    <t>N13069</t>
  </si>
  <si>
    <t>ESPINOZA RICHARDO ANTONIO</t>
  </si>
  <si>
    <t xml:space="preserve"> 9 TALON COURT  KINGSTON GA 30145</t>
  </si>
  <si>
    <t>9 TALON CT</t>
  </si>
  <si>
    <t>N13070</t>
  </si>
  <si>
    <t>NAVAJO CONSTRUCTION INC</t>
  </si>
  <si>
    <t>C/O GENE VANCE P O BOX 3153  CARTERSVILLE GA 30120</t>
  </si>
  <si>
    <t>11 TALON CT</t>
  </si>
  <si>
    <t>N13072</t>
  </si>
  <si>
    <t>WILLIAMSON BRANDON</t>
  </si>
  <si>
    <t xml:space="preserve"> 16 TALON COURT  KINGSTON GA 30145</t>
  </si>
  <si>
    <t>16 TALON CT</t>
  </si>
  <si>
    <t>N13074</t>
  </si>
  <si>
    <t>MONTEITH SHERRIE</t>
  </si>
  <si>
    <t xml:space="preserve"> 12 TALON COURT  KINGSTON GA 30145</t>
  </si>
  <si>
    <t>12 TALON CT</t>
  </si>
  <si>
    <t>N13075</t>
  </si>
  <si>
    <t>YOUNG JEROME V II &amp; DANA YOUNG</t>
  </si>
  <si>
    <t>10 TALON CT   KINGSTON GA 30145</t>
  </si>
  <si>
    <t>10 TALON CT</t>
  </si>
  <si>
    <t>N13077</t>
  </si>
  <si>
    <t>ROMAN MATTHEWE AS TRUSTEE OF THE</t>
  </si>
  <si>
    <t>KINGSTON PRESERVATION TRUST  P O BOX 406 ARMUCHEE GA 30105</t>
  </si>
  <si>
    <t>6 TALON CT</t>
  </si>
  <si>
    <t>N13078</t>
  </si>
  <si>
    <t>NIXON JASON R &amp; JENNIFER</t>
  </si>
  <si>
    <t>NIXON 4 TALON CT  KINGSTON GA 30145</t>
  </si>
  <si>
    <t>4 TALON CT</t>
  </si>
  <si>
    <t>N13079</t>
  </si>
  <si>
    <t>MCHENRY KANDICE A</t>
  </si>
  <si>
    <t>2 TALON CT   KINGSTON GA 30145</t>
  </si>
  <si>
    <t>2 TALON CT</t>
  </si>
  <si>
    <t>N13080</t>
  </si>
  <si>
    <t>DAVIS ROBERT KEITH &amp; ANGELA</t>
  </si>
  <si>
    <t>LYNN DAVIS 26 EAGLE RIDGE DR  KINGSTON GA 30145</t>
  </si>
  <si>
    <t>26 EAGLE RIDGE DR</t>
  </si>
  <si>
    <t>N13082</t>
  </si>
  <si>
    <t>PHILLIPS HALEY</t>
  </si>
  <si>
    <t>18 EAGLE RIDGE DRIVE   KINGSTON GA 30145</t>
  </si>
  <si>
    <t>18 EAGLE RIDGE DR</t>
  </si>
  <si>
    <t>N13083</t>
  </si>
  <si>
    <t>INGRAM ANGELA KATHRYN</t>
  </si>
  <si>
    <t>14 EAGLE RIDGE DRIVE   KINGSTON GA 30145</t>
  </si>
  <si>
    <t>14 EAGLE RIDGE DR</t>
  </si>
  <si>
    <t>N13085</t>
  </si>
  <si>
    <t>JEWELL SAMUEL &amp; DANA JEWELL</t>
  </si>
  <si>
    <t xml:space="preserve"> 6 EAGLE RIDGE DRIVE  KINGSTON GA 30145</t>
  </si>
  <si>
    <t>6 EAGLE RIDGE DR</t>
  </si>
  <si>
    <t>N13086</t>
  </si>
  <si>
    <t>CISNEROS JOSE I</t>
  </si>
  <si>
    <t>2 EAGLE RIDGE DRIVE   KINGSTON GA 30145</t>
  </si>
  <si>
    <t>2 EAGLE RIDGE DR</t>
  </si>
  <si>
    <t>N13087</t>
  </si>
  <si>
    <t>TEER KELLY C</t>
  </si>
  <si>
    <t>615 YOUNGS MILL RD NE   KINGSTON GA 30145</t>
  </si>
  <si>
    <t>615 YOUNGS MILL RD</t>
  </si>
  <si>
    <t>N13089</t>
  </si>
  <si>
    <t>MADDOX JERRY</t>
  </si>
  <si>
    <t>661 YOUNGS MILL RD</t>
  </si>
  <si>
    <t>N13090</t>
  </si>
  <si>
    <t>SHAFFER DENISE</t>
  </si>
  <si>
    <t>675 YOUNGS MILL ROAD   KINGSTON GA 30145</t>
  </si>
  <si>
    <t>675 YOUNGS MILL RD</t>
  </si>
  <si>
    <t>N13091</t>
  </si>
  <si>
    <t>WILLERSON JACK SIDNEY</t>
  </si>
  <si>
    <t xml:space="preserve"> 711 YOUNGS MILL RD  KINGSTON GA 30145</t>
  </si>
  <si>
    <t>711 YOUNGS MILL RD</t>
  </si>
  <si>
    <t>WILLERSON TOMMY S &amp; MILDRED</t>
  </si>
  <si>
    <t>N13093</t>
  </si>
  <si>
    <t xml:space="preserve"> 731 YOUNGS MILL RD  KINGSTON GA 30145</t>
  </si>
  <si>
    <t>731 YOUNGS MILL RD</t>
  </si>
  <si>
    <t>N13098</t>
  </si>
  <si>
    <t>WILLERSON TOMMY</t>
  </si>
  <si>
    <t>N13099</t>
  </si>
  <si>
    <t>JONES CURTIS E</t>
  </si>
  <si>
    <t>747 YOUNGS MILL RD   KINGSTON GA 30145</t>
  </si>
  <si>
    <t>747 YOUNGS MILL RD</t>
  </si>
  <si>
    <t>N13102</t>
  </si>
  <si>
    <t>DODD THOMAS E</t>
  </si>
  <si>
    <t xml:space="preserve"> 766 YOUNGS MILL RD  KINGSTON GA 30145</t>
  </si>
  <si>
    <t>766 YOUNGS MILL RD</t>
  </si>
  <si>
    <t>N13104</t>
  </si>
  <si>
    <t>DUVALL CHARLES A 4/7 INT &amp;</t>
  </si>
  <si>
    <t>SHERRELL E DUVALL 3/7 INT 350 FULTON RD NE  KINGSTON GA 30145</t>
  </si>
  <si>
    <t>350 FULTON RD</t>
  </si>
  <si>
    <t>N13105</t>
  </si>
  <si>
    <t>NEAL STEPHANI</t>
  </si>
  <si>
    <t>17 RIVER OAKS DR   CARTERSVILLE GA 30120</t>
  </si>
  <si>
    <t>520 FULTON RD</t>
  </si>
  <si>
    <t>N13111</t>
  </si>
  <si>
    <t>MARTIN ELLEN MAURINE &amp; JOANIE ELAINE</t>
  </si>
  <si>
    <t>PINEDA &amp; PHILLIP WAYNE MARTIN 769 YOUNGS MILL RD NE  KINGSTON GA 30145</t>
  </si>
  <si>
    <t>769 YOUNGS MILL RD</t>
  </si>
  <si>
    <t>N13112</t>
  </si>
  <si>
    <t>MIDDLETON DAVID J &amp; SUSAN MIDDLETON</t>
  </si>
  <si>
    <t xml:space="preserve"> 763 YOUNGS MILL RD  KINGSTON GA 30145</t>
  </si>
  <si>
    <t>763 YOUNGS MILL RD</t>
  </si>
  <si>
    <t>N13113</t>
  </si>
  <si>
    <t>BANKS SUE S</t>
  </si>
  <si>
    <t>855 YOUNGS MILL RD   KINGSTON GA 30145</t>
  </si>
  <si>
    <t>855 YOUNGS MILL RD</t>
  </si>
  <si>
    <t>N13114</t>
  </si>
  <si>
    <t>SHERMAN BRENDA E</t>
  </si>
  <si>
    <t xml:space="preserve"> 875 YOUNGS MILL RD  KINGSTON GA 30145</t>
  </si>
  <si>
    <t>875 YOUNGS MILL RD</t>
  </si>
  <si>
    <t>N13115</t>
  </si>
  <si>
    <t>LEMING JOANN &amp; HOMER LEMING</t>
  </si>
  <si>
    <t xml:space="preserve"> 644 FULTON RD  KINGSTON GA 30145</t>
  </si>
  <si>
    <t>644 FULTON RD</t>
  </si>
  <si>
    <t>N13115B</t>
  </si>
  <si>
    <t>LEMING RICKY JOE</t>
  </si>
  <si>
    <t xml:space="preserve"> 648 FULTON ROAD  KINGSTON GA 30145</t>
  </si>
  <si>
    <t>648 FULTON RD</t>
  </si>
  <si>
    <t>N13116</t>
  </si>
  <si>
    <t>WOOD WENDY N</t>
  </si>
  <si>
    <t xml:space="preserve"> 750 FULTON RD  KINGSTON GA 30145</t>
  </si>
  <si>
    <t>750 FULTON RD</t>
  </si>
  <si>
    <t>N13117</t>
  </si>
  <si>
    <t>HUMPHRIES EDNA</t>
  </si>
  <si>
    <t xml:space="preserve"> 760 FULTON RD  KINGSTON GA 30145</t>
  </si>
  <si>
    <t>760 FULTON RD</t>
  </si>
  <si>
    <t>N13118</t>
  </si>
  <si>
    <t>HOWELL PAUL BRENT</t>
  </si>
  <si>
    <t>949 YOUNGS MILL RD   KINGSTON GA 30145</t>
  </si>
  <si>
    <t>949 YOUNGS MILL RD</t>
  </si>
  <si>
    <t>N13119</t>
  </si>
  <si>
    <t>CASEY MELVIN JR &amp; MARY ELLEN</t>
  </si>
  <si>
    <t>CASEY 981 YOUNGS MILL ROAD  KINGSTON GA 30145</t>
  </si>
  <si>
    <t>981 YOUNGS MILL RD</t>
  </si>
  <si>
    <t>N13120</t>
  </si>
  <si>
    <t>HASTINGS MELVIN &amp; ETTA</t>
  </si>
  <si>
    <t>HASTINGS (LIFE ESTATE) 997 YOUNGS MILL RD  KINGSTON GA 30145</t>
  </si>
  <si>
    <t>997 YOUNGS MILL RD</t>
  </si>
  <si>
    <t>N13121</t>
  </si>
  <si>
    <t>KEENEY GROVER FRANKLIN</t>
  </si>
  <si>
    <t>C/O JONATHAN AGRI 9954 INISFREE DRIVE  JOHNS CREEK GA 30022</t>
  </si>
  <si>
    <t>1009 YOUNGS MILL RD</t>
  </si>
  <si>
    <t>N13122</t>
  </si>
  <si>
    <t>O'BERRY ELIZABETH LOUISE ESTATE</t>
  </si>
  <si>
    <t xml:space="preserve"> 1031 YOUNGS MILL RD  KINGSTON GA 30145</t>
  </si>
  <si>
    <t>1031 YOUNGS MILL RD</t>
  </si>
  <si>
    <t>N13124</t>
  </si>
  <si>
    <t>BLALOCK PAMELA M</t>
  </si>
  <si>
    <t xml:space="preserve"> P O BOX 200956  CARTERSVILLE GA 30120</t>
  </si>
  <si>
    <t>816 FULTON RD</t>
  </si>
  <si>
    <t>N13125</t>
  </si>
  <si>
    <t>HOLDEN JAMES</t>
  </si>
  <si>
    <t xml:space="preserve"> 1049 YOUNGS MILL RD  KINGSTON GA 30145</t>
  </si>
  <si>
    <t>1049 YOUNGS MILL RD</t>
  </si>
  <si>
    <t>N13126</t>
  </si>
  <si>
    <t>JESSIE BENJAMIN &amp; DARCIE JESSIE</t>
  </si>
  <si>
    <t>1055 FULTON RD   KINGSTON GA 30145</t>
  </si>
  <si>
    <t>1055 FULTON RD</t>
  </si>
  <si>
    <t>N13127</t>
  </si>
  <si>
    <t>HARRELSON FRANK E &amp; LISA R</t>
  </si>
  <si>
    <t>HARRELSON 753 FULTON ROAD  KINGSTON GA 30145</t>
  </si>
  <si>
    <t>753 FULTON RD</t>
  </si>
  <si>
    <t>N13128</t>
  </si>
  <si>
    <t>TUCKER WAYNE &amp; JEWELL TUCKER</t>
  </si>
  <si>
    <t>715 FULTON ROAD   KINGSTON GA 30145</t>
  </si>
  <si>
    <t>715 FULTON RD</t>
  </si>
  <si>
    <t>N13129</t>
  </si>
  <si>
    <t>N13130</t>
  </si>
  <si>
    <t>DUVALL VARN MALACHI (LIFE ESTATE)</t>
  </si>
  <si>
    <t xml:space="preserve"> 659 FULTON RD  KINGSTON GA 30145</t>
  </si>
  <si>
    <t>653 FULTON RD</t>
  </si>
  <si>
    <t>N13131</t>
  </si>
  <si>
    <t>DUVALL CHARLES E</t>
  </si>
  <si>
    <t>633 FULTON ROAD   KINGSTON GA 30145</t>
  </si>
  <si>
    <t>633 FULTON RD</t>
  </si>
  <si>
    <t>N13132</t>
  </si>
  <si>
    <t>DUVALL MARY EVELYN</t>
  </si>
  <si>
    <t>585 FULTON RD NE   KINGSTON GA 30145</t>
  </si>
  <si>
    <t>585 FULTON RD</t>
  </si>
  <si>
    <t>N13132A</t>
  </si>
  <si>
    <t>HARDIGREE EVELYN KAY &amp; ALICIA BETH</t>
  </si>
  <si>
    <t>FOWLER &amp; STEVEN LEE HARDIGREE 577 FULTON ROAD  KINGSTON GA 30145</t>
  </si>
  <si>
    <t>577 FULTON RD</t>
  </si>
  <si>
    <t>N13133</t>
  </si>
  <si>
    <t>DUVALL JAMES</t>
  </si>
  <si>
    <t>545 FULTON RD</t>
  </si>
  <si>
    <t>N13133A</t>
  </si>
  <si>
    <t>DUVALL JAMES MICHAEL &amp; MICHAELA JOY</t>
  </si>
  <si>
    <t>2669 MCDANIEL STATION ROAD SW   CALHOUN GA 30701</t>
  </si>
  <si>
    <t>565 FULTON RD</t>
  </si>
  <si>
    <t>N13134</t>
  </si>
  <si>
    <t>COURTER KENNETH III &amp; TAMMY E COURTER</t>
  </si>
  <si>
    <t xml:space="preserve"> 535 FULTON RD  KINGSTON GA 30145</t>
  </si>
  <si>
    <t>535 FULTON RD</t>
  </si>
  <si>
    <t>N13138</t>
  </si>
  <si>
    <t>DUVALL TERRY EUGENE</t>
  </si>
  <si>
    <t xml:space="preserve"> 467 FULTON RD NE  KINGSTON GA 30145</t>
  </si>
  <si>
    <t>467 FULTON RD</t>
  </si>
  <si>
    <t>N13139</t>
  </si>
  <si>
    <t>DUVALL DEANNA</t>
  </si>
  <si>
    <t>453 FULTON RD   KINGSTON GA 30145</t>
  </si>
  <si>
    <t>453 FULTON RD</t>
  </si>
  <si>
    <t>N13140A</t>
  </si>
  <si>
    <t>CROWE ZACKARY &amp; SKYLER HOPE CROWE</t>
  </si>
  <si>
    <t>433 FULTON RD   KINGSTON GA 30145</t>
  </si>
  <si>
    <t>433 FULTON RD</t>
  </si>
  <si>
    <t>N13141</t>
  </si>
  <si>
    <t>GAY WENDI &amp; SCOTT FOUNTAIN</t>
  </si>
  <si>
    <t>153 ETOWAH DR   CARTERSVILLE GA 30120</t>
  </si>
  <si>
    <t>787 KERCE RD</t>
  </si>
  <si>
    <t>N13142</t>
  </si>
  <si>
    <t>PYLE HARLEY BREANN</t>
  </si>
  <si>
    <t xml:space="preserve"> 771 KERCE RD  KINGSTON GA 30145</t>
  </si>
  <si>
    <t>765 KERCE RD</t>
  </si>
  <si>
    <t>N13143</t>
  </si>
  <si>
    <t>GIBSON DANNY R &amp; SHIRLEY D</t>
  </si>
  <si>
    <t xml:space="preserve"> 731 KERCE RD  KINGSTON GA 30145</t>
  </si>
  <si>
    <t>731 KERCE RD</t>
  </si>
  <si>
    <t>N13144</t>
  </si>
  <si>
    <t>CASH JAMES C (A/K/A JAMES C CASH SR) &amp;</t>
  </si>
  <si>
    <t>ANNA M CASH 691 KERCE ROAD  KINGSTON GA 30145</t>
  </si>
  <si>
    <t>691 KERCE RD</t>
  </si>
  <si>
    <t>N13147</t>
  </si>
  <si>
    <t>HARTLINE DELMAR C &amp; NELDA E</t>
  </si>
  <si>
    <t>HARTLINE 633 KERCE ROAD  KINGSTON GA 30145</t>
  </si>
  <si>
    <t>633 KERCE RD</t>
  </si>
  <si>
    <t>N13148</t>
  </si>
  <si>
    <t>PRICE JOHN W &amp; GAIL L PRICE</t>
  </si>
  <si>
    <t xml:space="preserve"> P O BOX 433  SHANNON GA 30172</t>
  </si>
  <si>
    <t>615 KERCE RD</t>
  </si>
  <si>
    <t>N13149</t>
  </si>
  <si>
    <t xml:space="preserve"> 66 WILLIAMSON ROAD SE  ROME GA 30165</t>
  </si>
  <si>
    <t>589 KERCE RD</t>
  </si>
  <si>
    <t>N13150</t>
  </si>
  <si>
    <t>SNIPES ANGELA</t>
  </si>
  <si>
    <t>565 KERCE RD   KINGSTON GA 30145</t>
  </si>
  <si>
    <t>565 KERCE RD</t>
  </si>
  <si>
    <t>N13152</t>
  </si>
  <si>
    <t>MCGATHA BOBBY JEFFREY</t>
  </si>
  <si>
    <t>26 MCCLAIN RD   KINGSTON GA 30145</t>
  </si>
  <si>
    <t>26 MCCLAIN RD</t>
  </si>
  <si>
    <t>N13153</t>
  </si>
  <si>
    <t>SPEARS MICHAEL R AS TRUSTEE OF BILLY R &amp;</t>
  </si>
  <si>
    <t>IDA VAUNITA B SPEARS IRREVOCABLE LIVING TRUST DATED 8/9/2012 43 DYKES CREEK CHRUCH RD ROME GA 30161</t>
  </si>
  <si>
    <t>82 MCCLAIN RD</t>
  </si>
  <si>
    <t>N13156</t>
  </si>
  <si>
    <t>SPEARS ANTHONY L &amp; MARSHA</t>
  </si>
  <si>
    <t>SPEARS 20 WISEMAN RD  KINGSTON GA 30145</t>
  </si>
  <si>
    <t>20 WISEMAN RD</t>
  </si>
  <si>
    <t>N13157</t>
  </si>
  <si>
    <t xml:space="preserve"> 70 WISEMAN RD NE  KINGSTON GA 30145</t>
  </si>
  <si>
    <t>70 WISEMAN RD</t>
  </si>
  <si>
    <t>N13158</t>
  </si>
  <si>
    <t>HIGHFIELD CHARLES E ESTATE &amp; RACHEL</t>
  </si>
  <si>
    <t>ANN HIGHFIELD 94 WISEMAN RD NE  KINGSTON GA 30145</t>
  </si>
  <si>
    <t>94 WISEMAN RD</t>
  </si>
  <si>
    <t>N13160A</t>
  </si>
  <si>
    <t>REYNOLDS ANDY A &amp; TABITHA A REYNOLDS</t>
  </si>
  <si>
    <t>164 WISEMAN RD   KINGSTON GA 30145</t>
  </si>
  <si>
    <t>164 WISEMAN RD</t>
  </si>
  <si>
    <t>N13161</t>
  </si>
  <si>
    <t>DOAN JOHN D</t>
  </si>
  <si>
    <t>204 WISEMAN RD   KINGSTON GA 30145</t>
  </si>
  <si>
    <t>204 WISEMAN RD</t>
  </si>
  <si>
    <t>N13162</t>
  </si>
  <si>
    <t>BABB TIMOTHY R &amp; ROBIN L</t>
  </si>
  <si>
    <t>BABB 238 WISEMAN RD  KINGSTON GA 30145</t>
  </si>
  <si>
    <t>238 WISEMAN RD</t>
  </si>
  <si>
    <t>N13164</t>
  </si>
  <si>
    <t>DANIELS ERNEST L</t>
  </si>
  <si>
    <t xml:space="preserve"> 266 WISEMAN RD  KINGSTON GA 30145</t>
  </si>
  <si>
    <t>266 WISEMAN RD</t>
  </si>
  <si>
    <t>N13165A</t>
  </si>
  <si>
    <t>FLAGELLO DANTE &amp; CINDY</t>
  </si>
  <si>
    <t>FLAGELLO 380 WISEMAN RD  KINGSTON GA 30145</t>
  </si>
  <si>
    <t>380 WISEMAN RD</t>
  </si>
  <si>
    <t>ARMSTRONG GRACIE &amp; DARCY</t>
  </si>
  <si>
    <t>RENEE ARMSTRONG 1149 POPLAR SPRINGS RD  AIKEN SC 29805</t>
  </si>
  <si>
    <t>N13167</t>
  </si>
  <si>
    <t>455 WISEMAN RD</t>
  </si>
  <si>
    <t>N13168A</t>
  </si>
  <si>
    <t>MATHIS JOSHUA S &amp; MANDY M MATHIS</t>
  </si>
  <si>
    <t>333 WISEMAN RD   KINGSTON GA 30145</t>
  </si>
  <si>
    <t>333 WISEMAN RD</t>
  </si>
  <si>
    <t>N13170</t>
  </si>
  <si>
    <t>HIGHFIELD CHARLES RICHARD &amp;</t>
  </si>
  <si>
    <t>KELLY W HIGHFIELD 303 WISEMAN RD  KINGSTON GA 30145</t>
  </si>
  <si>
    <t>303 WISEMAN RD</t>
  </si>
  <si>
    <t>N13171</t>
  </si>
  <si>
    <t>BUNCH WILLY &amp; MELINDA BUNCH</t>
  </si>
  <si>
    <t>293 WISEMAN RD</t>
  </si>
  <si>
    <t>N13173B</t>
  </si>
  <si>
    <t>GREESON RICHARD &amp; AMANDA GREESON</t>
  </si>
  <si>
    <t>231 WISEMAN RD   KINGSTON GA 30145</t>
  </si>
  <si>
    <t>231 WISEMAN RD</t>
  </si>
  <si>
    <t>N13174</t>
  </si>
  <si>
    <t>HOLT EARL</t>
  </si>
  <si>
    <t>179 WISEMAN RD   KINGSTON GA 30145</t>
  </si>
  <si>
    <t>179 WISEMAN RD</t>
  </si>
  <si>
    <t>N13175</t>
  </si>
  <si>
    <t>JABONSKI STACY</t>
  </si>
  <si>
    <t xml:space="preserve"> 1359 BELLS FERRY RD  ROME GA 30161</t>
  </si>
  <si>
    <t>292 MCCLAIN RD</t>
  </si>
  <si>
    <t>GONZALEZ YULEIRI ORTIZ</t>
  </si>
  <si>
    <t>N13175B</t>
  </si>
  <si>
    <t>BOOZER MARK (A/K/A MARK ANTHONY BOOZER)</t>
  </si>
  <si>
    <t>292 MCCLAIN RD   KINGSTON GA 30145</t>
  </si>
  <si>
    <t>N13175C</t>
  </si>
  <si>
    <t>BOOZER MARK AKA ANTHONY BOOZER</t>
  </si>
  <si>
    <t>N13175G</t>
  </si>
  <si>
    <t>MORRISON DONALD EUGENE &amp;</t>
  </si>
  <si>
    <t>BETH JUNOT MORRISON 93 WISEMAN RD  KINGSTON GA 30145</t>
  </si>
  <si>
    <t>93 WISEMAN RD</t>
  </si>
  <si>
    <t>N13175H</t>
  </si>
  <si>
    <t>SCHROEDER GEORGE C &amp; BONNIE</t>
  </si>
  <si>
    <t>A SCHROEDER 117 WISEMAN RD  KINGSTON GA 30145</t>
  </si>
  <si>
    <t>117 WISEMAN RD</t>
  </si>
  <si>
    <t>N13175I</t>
  </si>
  <si>
    <t>N13175J</t>
  </si>
  <si>
    <t>BRUMENSCHENKEL CHRIS &amp; KATHY</t>
  </si>
  <si>
    <t>H BRUMENSCHENKEL 145 WISEMAN RD  KINGSTON GA 30145</t>
  </si>
  <si>
    <t>145 WISEMAN RD</t>
  </si>
  <si>
    <t>WILLIAMS MARK E &amp; TONI S</t>
  </si>
  <si>
    <t>WILLIAMS 164 MCCLAIN RD  KINGSTON GA 30145</t>
  </si>
  <si>
    <t>N13177</t>
  </si>
  <si>
    <t>164 MCCLAIN RD</t>
  </si>
  <si>
    <t>N13178</t>
  </si>
  <si>
    <t>184 MCCLAIN RD   KINGSTON GA 30145</t>
  </si>
  <si>
    <t>184 MCCLAIN RD</t>
  </si>
  <si>
    <t>N13179</t>
  </si>
  <si>
    <t>196 MCCLAIN RD</t>
  </si>
  <si>
    <t>N13180</t>
  </si>
  <si>
    <t>SHERMAN GNILMAR K (LIFE EST)</t>
  </si>
  <si>
    <t xml:space="preserve"> 269 MCCLAIN ROAD  KINGSTON GA 30145</t>
  </si>
  <si>
    <t>269 MCCLAIN RD</t>
  </si>
  <si>
    <t>N13182</t>
  </si>
  <si>
    <t>MARTIN BEATRICE ESTATE 1/2 INT &amp;</t>
  </si>
  <si>
    <t>CHARLES LEWIS MARTIN &amp; RHONDA J MARTIN 1/2 INT 66 MCSTOTTS ROAD KINGSTON GA 30145</t>
  </si>
  <si>
    <t>109 MCCLAIN RD</t>
  </si>
  <si>
    <t>N13183</t>
  </si>
  <si>
    <t>DICKERSON DOROTHY A</t>
  </si>
  <si>
    <t>749 PLEASANT VALLEY ROAD   ADAIRSVILLE GA 30103</t>
  </si>
  <si>
    <t>99 MCCLAIN RD</t>
  </si>
  <si>
    <t>N13184</t>
  </si>
  <si>
    <t>GRAY DENNIS L</t>
  </si>
  <si>
    <t xml:space="preserve"> 63 MCCLAIN RD NE  KINGSTON GA 30145</t>
  </si>
  <si>
    <t>63 MCCLAIN RD</t>
  </si>
  <si>
    <t>N13185</t>
  </si>
  <si>
    <t>WILLERSON THOMAS L &amp; MARY</t>
  </si>
  <si>
    <t>LOIS 25 MCCLAIN RD NE  KINGSTON GA 30145</t>
  </si>
  <si>
    <t>25 MCCLAIN RD</t>
  </si>
  <si>
    <t>N13186</t>
  </si>
  <si>
    <t>STOVER FRED</t>
  </si>
  <si>
    <t xml:space="preserve"> P O BOX 13022  ATLANTA GA 30324</t>
  </si>
  <si>
    <t>13 MCCLAIN RD</t>
  </si>
  <si>
    <t>N13187</t>
  </si>
  <si>
    <t>509 KERCE RD</t>
  </si>
  <si>
    <t>N13188</t>
  </si>
  <si>
    <t>INGRAM QUINCY LEIGH 1/2 INT &amp; DAVID M</t>
  </si>
  <si>
    <t>VIRTA 1/2 INT 489 KERCE ROAD NE  KINGSTON GA 30145</t>
  </si>
  <si>
    <t>489 KERCE RD</t>
  </si>
  <si>
    <t>N13189</t>
  </si>
  <si>
    <t>GREEN CHRISTOPHER J</t>
  </si>
  <si>
    <t>481 KERCE RD   KINGSTON GA 30145</t>
  </si>
  <si>
    <t>481 KERCE RD</t>
  </si>
  <si>
    <t>N13190</t>
  </si>
  <si>
    <t>SAPP JOSEPH C &amp; HOLLI M SAPP</t>
  </si>
  <si>
    <t>399 KERCE RD   KINGSTON GA 30145</t>
  </si>
  <si>
    <t>399 KERCE RD</t>
  </si>
  <si>
    <t>N13190A</t>
  </si>
  <si>
    <t>SAPP BENJAMIN DAVID &amp; LYNDSEY SAPP</t>
  </si>
  <si>
    <t>471 KERCE RD NE   KINGSTON GA 30145</t>
  </si>
  <si>
    <t>471 KERCE RD</t>
  </si>
  <si>
    <t>N13191</t>
  </si>
  <si>
    <t>ASH BRANDIE J</t>
  </si>
  <si>
    <t>371 KERCE RD   KINGSTON GA 30145</t>
  </si>
  <si>
    <t>371 KERCE RD</t>
  </si>
  <si>
    <t>N13192</t>
  </si>
  <si>
    <t>JUSTICE MARIA PAYNE</t>
  </si>
  <si>
    <t xml:space="preserve"> 337 KERCE RD  KINGSTON GA 30145</t>
  </si>
  <si>
    <t>337 KERCE RD</t>
  </si>
  <si>
    <t>N13193</t>
  </si>
  <si>
    <t>BOOZER ROLAND &amp; LILLIAN</t>
  </si>
  <si>
    <t>LUCILLE BOOZER 301 KERCE RD  KINGSTON GA 30145</t>
  </si>
  <si>
    <t>301 KERCE RD</t>
  </si>
  <si>
    <t>N13194</t>
  </si>
  <si>
    <t>CAMPOS-HERNANDEZ ERISMET</t>
  </si>
  <si>
    <t>286 KERCE RD   KINGSTON GA 30145</t>
  </si>
  <si>
    <t>294 KERCE RD</t>
  </si>
  <si>
    <t>N13195A</t>
  </si>
  <si>
    <t>PIERCE ELMER D &amp; SHARON L PIERCE &amp;</t>
  </si>
  <si>
    <t>RONALD WILLIAMS 338 KERCE ROAD  KINGSTON GA 30145</t>
  </si>
  <si>
    <t>338 KERCE RD</t>
  </si>
  <si>
    <t>N13197</t>
  </si>
  <si>
    <t>MATHEWS TIMBERLY 2/5 INT &amp; PAIGE</t>
  </si>
  <si>
    <t>JOHNSON 2/5 INT &amp; PAIGE JOHNSON CAUSEY 1/5 INT 330 KERCE RD KINGSTON GA 30145</t>
  </si>
  <si>
    <t>330 KERCE RD</t>
  </si>
  <si>
    <t>N13199</t>
  </si>
  <si>
    <t>WAITS CHRISTOPHER L</t>
  </si>
  <si>
    <t xml:space="preserve"> 336 KERCE RD  KINGSTON GA 30145</t>
  </si>
  <si>
    <t>336 KERCE RD</t>
  </si>
  <si>
    <t>N13202</t>
  </si>
  <si>
    <t>NICHOLSON R H (LIFE EST)</t>
  </si>
  <si>
    <t xml:space="preserve"> 366 KERCE RD NE  KINGSTON GA 30145</t>
  </si>
  <si>
    <t>366 KERCE RD</t>
  </si>
  <si>
    <t>N13203</t>
  </si>
  <si>
    <t>GIBSON AMANDA</t>
  </si>
  <si>
    <t xml:space="preserve"> 374 KERCE RD  KINGSTON GA 30145</t>
  </si>
  <si>
    <t>374 KERCE RD</t>
  </si>
  <si>
    <t>N13204</t>
  </si>
  <si>
    <t>HICKS TED &amp; TAMMY HICKS</t>
  </si>
  <si>
    <t xml:space="preserve"> 376 KERCE RD  KINGSTON GA 30145</t>
  </si>
  <si>
    <t>376 KERCE RD</t>
  </si>
  <si>
    <t>N13205</t>
  </si>
  <si>
    <t>KOWLOK LINDA R</t>
  </si>
  <si>
    <t>C/O LINDA DAVIS 380 KERCE ROAD  KINGSTON GA 30145</t>
  </si>
  <si>
    <t>380 KERCE RD</t>
  </si>
  <si>
    <t>N13207</t>
  </si>
  <si>
    <t>HUGHES BEVERLY DAWN &amp; GRADY</t>
  </si>
  <si>
    <t>L HUGHES 444 KERCE RD  KINGSTON GA 30145</t>
  </si>
  <si>
    <t>444 KERCE RD</t>
  </si>
  <si>
    <t>N13208</t>
  </si>
  <si>
    <t>BOWMAN DONALD W</t>
  </si>
  <si>
    <t xml:space="preserve"> 480 KERCE RD NE  KINGSTON GA 30145</t>
  </si>
  <si>
    <t>480 KERCE RD</t>
  </si>
  <si>
    <t>N13210</t>
  </si>
  <si>
    <t>ADKINS A D</t>
  </si>
  <si>
    <t xml:space="preserve"> 482 KERCE RD NE  KINGSTON GA 30145</t>
  </si>
  <si>
    <t>482 KERCE RD</t>
  </si>
  <si>
    <t>N13211</t>
  </si>
  <si>
    <t xml:space="preserve"> 292 MCCLAIN ROAD  KINGSTON GA 30145</t>
  </si>
  <si>
    <t>N13212</t>
  </si>
  <si>
    <t>HAZELWOOD JAMES T ESTATE</t>
  </si>
  <si>
    <t xml:space="preserve"> 526 KERCE RD NE  KINGSTON GA 30145</t>
  </si>
  <si>
    <t>526 KERCE RD</t>
  </si>
  <si>
    <t>N13213</t>
  </si>
  <si>
    <t>HUGHES DAVID R</t>
  </si>
  <si>
    <t>P.O. BOX 695   ROME GA 30162</t>
  </si>
  <si>
    <t>540 KERCE RD</t>
  </si>
  <si>
    <t>N13213A</t>
  </si>
  <si>
    <t>WELCH ROBBIE S</t>
  </si>
  <si>
    <t xml:space="preserve"> 590 KERCE ROAD  KINGSTON GA 30145</t>
  </si>
  <si>
    <t>590 KERCE RD</t>
  </si>
  <si>
    <t>N13213B</t>
  </si>
  <si>
    <t>WILLIAMON DACOTA H</t>
  </si>
  <si>
    <t>554 KERCE RD   KINGSTON GA 30145</t>
  </si>
  <si>
    <t>554 KERCE RD</t>
  </si>
  <si>
    <t>N13214</t>
  </si>
  <si>
    <t>DEFORD BOBBY</t>
  </si>
  <si>
    <t>P.O. BOX 200035   CARTERSVILLE GA 30120</t>
  </si>
  <si>
    <t>610 KERCE RD</t>
  </si>
  <si>
    <t>N13215</t>
  </si>
  <si>
    <t>EVANS DENNIS M &amp; JANIE EVANS</t>
  </si>
  <si>
    <t xml:space="preserve"> 652 KERCE RD  KINGSTON GA 30145</t>
  </si>
  <si>
    <t>652 KERCE RD</t>
  </si>
  <si>
    <t>N13216</t>
  </si>
  <si>
    <t>GROGAN MARK BUTLER</t>
  </si>
  <si>
    <t>326 COLLINS RD   KINGSTON GA 30145</t>
  </si>
  <si>
    <t>326 COLLINS RD</t>
  </si>
  <si>
    <t>N13217</t>
  </si>
  <si>
    <t>MILLER ANTHONY &amp; DEBRA G MILLER</t>
  </si>
  <si>
    <t>710 KERCE RD</t>
  </si>
  <si>
    <t>N13219</t>
  </si>
  <si>
    <t>WILLIAMS MARDI LEE</t>
  </si>
  <si>
    <t xml:space="preserve"> 754 KERCE RD  KINGSTON GA 30145</t>
  </si>
  <si>
    <t>754 KERCE RD</t>
  </si>
  <si>
    <t>N13220</t>
  </si>
  <si>
    <t>JONES ALTON BARNA</t>
  </si>
  <si>
    <t xml:space="preserve"> 756 KERCE RD  KINGSTON GA 30145</t>
  </si>
  <si>
    <t>756 KERCE RD</t>
  </si>
  <si>
    <t>N13221</t>
  </si>
  <si>
    <t>PLEDGER G DALE</t>
  </si>
  <si>
    <t xml:space="preserve"> 784 KERCE RD  KINGSTON GA 30145</t>
  </si>
  <si>
    <t>784 KERCE RD</t>
  </si>
  <si>
    <t>N13222</t>
  </si>
  <si>
    <t>GHORLEY PAUL LAMAR</t>
  </si>
  <si>
    <t xml:space="preserve"> 792 KERCE RD  KINGSTON GA 30145</t>
  </si>
  <si>
    <t>792 KERCE RD</t>
  </si>
  <si>
    <t>N13223</t>
  </si>
  <si>
    <t>GHORLEY JOHN</t>
  </si>
  <si>
    <t xml:space="preserve"> 794 KERCE RD  KINGSTON GA 30145</t>
  </si>
  <si>
    <t>794 KERCE RD</t>
  </si>
  <si>
    <t>N13224</t>
  </si>
  <si>
    <t>GHORLEY DANNY</t>
  </si>
  <si>
    <t xml:space="preserve"> 800 KERCE RD NE  KINGSTON GA 30145</t>
  </si>
  <si>
    <t>800 KERCE RD</t>
  </si>
  <si>
    <t>N13225</t>
  </si>
  <si>
    <t>VINSON PAUL &amp; SONIA VINSON</t>
  </si>
  <si>
    <t xml:space="preserve"> 820 KERCE ROAD  KINGSTON GA 30145</t>
  </si>
  <si>
    <t>820 KERCE RD</t>
  </si>
  <si>
    <t>N13226</t>
  </si>
  <si>
    <t>VINSON P D</t>
  </si>
  <si>
    <t xml:space="preserve"> 858 KERCE RD NE  KINGSTON GA 30145</t>
  </si>
  <si>
    <t>858 KERCE RD</t>
  </si>
  <si>
    <t>N13233</t>
  </si>
  <si>
    <t>MADDOX JESSIE E &amp; RACHAEL Y</t>
  </si>
  <si>
    <t>MADDOX 417 BREWER RD NE  KINGSTON GA 30145</t>
  </si>
  <si>
    <t>417 BREWER RD</t>
  </si>
  <si>
    <t>N13235</t>
  </si>
  <si>
    <t>375 BREWER RD</t>
  </si>
  <si>
    <t>N13236</t>
  </si>
  <si>
    <t>HILL LYNNE C</t>
  </si>
  <si>
    <t xml:space="preserve"> 353 BREWER ROAD  KINGSTON GA 30145</t>
  </si>
  <si>
    <t>353 BREWER RD</t>
  </si>
  <si>
    <t>N13237</t>
  </si>
  <si>
    <t>VIRTA ERIC</t>
  </si>
  <si>
    <t xml:space="preserve"> 339 BREWER RD  KINGSTON GA 30145</t>
  </si>
  <si>
    <t>339 BREWER RD</t>
  </si>
  <si>
    <t>N13239</t>
  </si>
  <si>
    <t>WILLIS WILLIARD J &amp; DONNA W</t>
  </si>
  <si>
    <t>BISHOP &amp; EVELYN DIANE KERCE 311 BREWER RD  KINGSTON GA 30145</t>
  </si>
  <si>
    <t>311 BREWER RD</t>
  </si>
  <si>
    <t>N13241</t>
  </si>
  <si>
    <t>ALLEN BENTON</t>
  </si>
  <si>
    <t xml:space="preserve"> 326 PRATER RD  KINGSTON GA 30145</t>
  </si>
  <si>
    <t>326 PRATER RD</t>
  </si>
  <si>
    <t>N13242</t>
  </si>
  <si>
    <t>BRAY JAMES DAVID SR</t>
  </si>
  <si>
    <t xml:space="preserve"> 600 MORGAN DAIRY RD  CAVE SPRING GA 30124</t>
  </si>
  <si>
    <t>298 PRATER RD</t>
  </si>
  <si>
    <t>N13243</t>
  </si>
  <si>
    <t>FREEMAN KEELAN &amp; BOBBI FREEMAN</t>
  </si>
  <si>
    <t>282 PRATER RD   KINGSTON GA 30145</t>
  </si>
  <si>
    <t>282 PRATER RD</t>
  </si>
  <si>
    <t>N13244</t>
  </si>
  <si>
    <t>N13246</t>
  </si>
  <si>
    <t>BLACK TOMMY LEE</t>
  </si>
  <si>
    <t xml:space="preserve"> 350B BREWER RD  KINGSTON GA 30145</t>
  </si>
  <si>
    <t>330 BREWER RD</t>
  </si>
  <si>
    <t>N13247</t>
  </si>
  <si>
    <t>BLACK TOMMY L</t>
  </si>
  <si>
    <t>350B BREWER RD   KINGSTON GA 30145</t>
  </si>
  <si>
    <t>350 BREWER RD</t>
  </si>
  <si>
    <t>N13247A</t>
  </si>
  <si>
    <t>SHELLY JODY</t>
  </si>
  <si>
    <t>350 C BREWER RD</t>
  </si>
  <si>
    <t>N13248</t>
  </si>
  <si>
    <t>SMITH JAMES H &amp; JENNIFER</t>
  </si>
  <si>
    <t>SMITH 362 BREWER RD NE  KINGSTON GA 30145</t>
  </si>
  <si>
    <t>362 BREWER RD</t>
  </si>
  <si>
    <t>N13249</t>
  </si>
  <si>
    <t>WRIGHT JUDITH A</t>
  </si>
  <si>
    <t>400 BREWER ROAD   KINGSTON GA 30145</t>
  </si>
  <si>
    <t>400 BREWER RD</t>
  </si>
  <si>
    <t>N13250</t>
  </si>
  <si>
    <t>CODDING CHRISTOPHER</t>
  </si>
  <si>
    <t xml:space="preserve"> 412 BREWER RD NE  KINGSTON GA 30145</t>
  </si>
  <si>
    <t>412 BREWER RD</t>
  </si>
  <si>
    <t>N13251</t>
  </si>
  <si>
    <t>MILTON PATRICIA</t>
  </si>
  <si>
    <t xml:space="preserve"> 452 BREWER ROAD  KINGSTON GA 30145</t>
  </si>
  <si>
    <t>452 BREWER RD</t>
  </si>
  <si>
    <t>N13252</t>
  </si>
  <si>
    <t>BURNS SHIRLEY IMOGENE</t>
  </si>
  <si>
    <t xml:space="preserve"> 482 BREWER RD NE  KINGSTON GA 30145</t>
  </si>
  <si>
    <t>482 BREWER RD</t>
  </si>
  <si>
    <t>N13253</t>
  </si>
  <si>
    <t>486 BREWER RD</t>
  </si>
  <si>
    <t>BURNS SHIRLEY BYARS</t>
  </si>
  <si>
    <t>N13254</t>
  </si>
  <si>
    <t>PILCHER RODGER</t>
  </si>
  <si>
    <t>520 BREWER RD NE   KINGSTON GA 30145</t>
  </si>
  <si>
    <t>520 BREWER RD</t>
  </si>
  <si>
    <t>N13255</t>
  </si>
  <si>
    <t>ROGERS CHARLES</t>
  </si>
  <si>
    <t xml:space="preserve"> 421 BOULDER ROAD  KINGSTON GA 30145</t>
  </si>
  <si>
    <t>540 BREWER RD</t>
  </si>
  <si>
    <t>N13256</t>
  </si>
  <si>
    <t>ROGERS ASTER B</t>
  </si>
  <si>
    <t>556 BREWER RD   KINGSTON GA 30145</t>
  </si>
  <si>
    <t>556 BREWER RD</t>
  </si>
  <si>
    <t>N14003</t>
  </si>
  <si>
    <t>BOWEN MARK B &amp; CARLA N BOWEN</t>
  </si>
  <si>
    <t xml:space="preserve"> 38 OLD WADE RD  KINGSTON GA 30145</t>
  </si>
  <si>
    <t>38 WADE RD</t>
  </si>
  <si>
    <t>N14004</t>
  </si>
  <si>
    <t>DAUGHERTY CARRIE ANN &amp;</t>
  </si>
  <si>
    <t>TREVOR WASHBURN 31 WADE RD NW  KINGSTON GA 30145</t>
  </si>
  <si>
    <t>31 WADE RD</t>
  </si>
  <si>
    <t>N14006</t>
  </si>
  <si>
    <t>BANKS JOHN E &amp; REBECCA L</t>
  </si>
  <si>
    <t>BANKS 25 OLD WADE ROAD  KINGSTON GA 30145</t>
  </si>
  <si>
    <t>25 OLD WADE RD</t>
  </si>
  <si>
    <t>N14008</t>
  </si>
  <si>
    <t>EDGEFIELD FARMS LLC</t>
  </si>
  <si>
    <t>4519 KINGSTON HWY</t>
  </si>
  <si>
    <t>N14008A</t>
  </si>
  <si>
    <t>HARBIN BENJAMIN G &amp; KELLY HARBIN</t>
  </si>
  <si>
    <t>4519 KINGSTON HWY   KINGSTON GA 30145</t>
  </si>
  <si>
    <t>N14009</t>
  </si>
  <si>
    <t>DAVENPORT ROBERT E &amp; NANCY E DAVENPORT</t>
  </si>
  <si>
    <t>4677 KINGSTON HIGHWAY   KINGSTON GA 30145</t>
  </si>
  <si>
    <t>4677 KINGSTON HWY</t>
  </si>
  <si>
    <t>N14010</t>
  </si>
  <si>
    <t>CARTER JOHN &amp; JOANNE CARTER</t>
  </si>
  <si>
    <t xml:space="preserve"> 4522 KINGSTON HWY  KINGSTON GA 30145</t>
  </si>
  <si>
    <t>4522 KINGSTON HWY</t>
  </si>
  <si>
    <t>N14015</t>
  </si>
  <si>
    <t>WRIGHT BARRY III &amp; JACQUELYN</t>
  </si>
  <si>
    <t>B WRIGHT 4582 KINGSTON HIGHWAY  KINGSTON GA 30145</t>
  </si>
  <si>
    <t>4582 KINGSTON HWY</t>
  </si>
  <si>
    <t>N14020</t>
  </si>
  <si>
    <t>DESHLER &amp; ASHLYN LLC</t>
  </si>
  <si>
    <t>417 SPRING HILL RD   ADAIRSVILLE GA 30103</t>
  </si>
  <si>
    <t>4460 KINGSTON HWY</t>
  </si>
  <si>
    <t>PARKER JAMES C &amp; MARCELENE Y</t>
  </si>
  <si>
    <t>N14024B</t>
  </si>
  <si>
    <t>BEVIS WILLIAM G</t>
  </si>
  <si>
    <t>4065 KINGSTON HIGHWAY   KINGSTON GA 30145</t>
  </si>
  <si>
    <t>4065 KINGSTON HWY</t>
  </si>
  <si>
    <t>CHAMBLESS DAVID L</t>
  </si>
  <si>
    <t>4059 KINGSTON HWY   KINGSTON GA 30145</t>
  </si>
  <si>
    <t>N14024D</t>
  </si>
  <si>
    <t>4059 KINGSTON HWY</t>
  </si>
  <si>
    <t>N14024E</t>
  </si>
  <si>
    <t>CALLIER KEITH &amp; SHELLEY</t>
  </si>
  <si>
    <t>CALLIER 4019 KINGSTON HWY  KINGSTON GA 30145</t>
  </si>
  <si>
    <t>4019 KINGSTON HWY</t>
  </si>
  <si>
    <t>N14024L</t>
  </si>
  <si>
    <t>PAYNE DUSTIN &amp; CRYSTAL BELL</t>
  </si>
  <si>
    <t>4048 KINGSTON WY   KINGSTON GA 30145</t>
  </si>
  <si>
    <t>4048 KINGSTON HWY</t>
  </si>
  <si>
    <t>N14025</t>
  </si>
  <si>
    <t>PARKER 4150 KINGSTON HIGHWAY  KINGSTON GA 30145</t>
  </si>
  <si>
    <t>4150 KINGSTON HWY</t>
  </si>
  <si>
    <t>N14026</t>
  </si>
  <si>
    <t>HUNTER D BRUCE &amp; PATRICIA HUNTER</t>
  </si>
  <si>
    <t>208 EAST 4TH STREET   ROME GA 30161</t>
  </si>
  <si>
    <t>4272 KINGSTON HWY</t>
  </si>
  <si>
    <t>N14027</t>
  </si>
  <si>
    <t>WATSON JAMES &amp; NICHOLE WATSON</t>
  </si>
  <si>
    <t>4194 KINGSTON HWY   KINGSTON GA 30145</t>
  </si>
  <si>
    <t>4194 KINGSTON HWY</t>
  </si>
  <si>
    <t>N14028</t>
  </si>
  <si>
    <t>SULLINS CHERYL ANN</t>
  </si>
  <si>
    <t>4218 KINGSTON HWY   KINGSTON GA 30145</t>
  </si>
  <si>
    <t>4218 KINGSTON HWY</t>
  </si>
  <si>
    <t>N14029</t>
  </si>
  <si>
    <t>NELSON WAYNE &amp; MICHAEL NELSON</t>
  </si>
  <si>
    <t>3332 KINGSTON HWY   ROME GA 30161</t>
  </si>
  <si>
    <t>4248 KINGSTON RD</t>
  </si>
  <si>
    <t>DUTTON ROY DARRELL &amp; JOYCE</t>
  </si>
  <si>
    <t>ANN DUTTON 4272 KINGSTON HWY SE  KINGSTON GA 30145</t>
  </si>
  <si>
    <t>N14031</t>
  </si>
  <si>
    <t>N14034</t>
  </si>
  <si>
    <t>573 REYNOLDS BEND ROAD   ROME GA 30161</t>
  </si>
  <si>
    <t>4382 KINGSTON HWY</t>
  </si>
  <si>
    <t>N14035</t>
  </si>
  <si>
    <t>CANTRELL HUBERT MARION</t>
  </si>
  <si>
    <t xml:space="preserve"> 4431 KINGSTON RD SE  KINGSTON GA 30145</t>
  </si>
  <si>
    <t>4431 KINGSTON HWY</t>
  </si>
  <si>
    <t>N14036</t>
  </si>
  <si>
    <t>JOHNSON DAVID D &amp; DARLENE</t>
  </si>
  <si>
    <t>KAY-JOHNSON PO BOX 745  ROME GA 30162</t>
  </si>
  <si>
    <t>45 YOUNGS MILL RD</t>
  </si>
  <si>
    <t>N14039</t>
  </si>
  <si>
    <t>RICHARDSON BOBBY E &amp; BARBETTE N</t>
  </si>
  <si>
    <t>RICHARDSON 107 YOUNGS MILL ROAD  KINGSTON GA 30145</t>
  </si>
  <si>
    <t>107 YOUNGS MILL RD</t>
  </si>
  <si>
    <t>N14040</t>
  </si>
  <si>
    <t>ASHWORTH HEATH J &amp; AMANDA L ASHWORTH</t>
  </si>
  <si>
    <t>127 YOUNGS MILL ROAD   KINGSTON GA 30145</t>
  </si>
  <si>
    <t>127 YOUNGS MILL RD</t>
  </si>
  <si>
    <t>N14041</t>
  </si>
  <si>
    <t>MARTIN BENJAMIN MICHAEL</t>
  </si>
  <si>
    <t>147 YOUNGS MILL RD   KINGSTON GA 30145</t>
  </si>
  <si>
    <t>147 YOUNGS MILL RD</t>
  </si>
  <si>
    <t>N14043</t>
  </si>
  <si>
    <t>BOYD ELIZABETH B</t>
  </si>
  <si>
    <t>213 YOUNGS MILL ROAD   KINGSTON GA 30145</t>
  </si>
  <si>
    <t>213 YOUNGS MILL RD</t>
  </si>
  <si>
    <t>N14045</t>
  </si>
  <si>
    <t>WINKELMAN CLAIR WESLEY &amp; TOMALEE</t>
  </si>
  <si>
    <t>219 YOUNGS MILL RD NE   KINGSTON GA 30145</t>
  </si>
  <si>
    <t>219 A YOUNGS MILL RD</t>
  </si>
  <si>
    <t>N14046</t>
  </si>
  <si>
    <t>SEXTON MELISSA &amp; SCOTT C FULLAGAR &amp;</t>
  </si>
  <si>
    <t>GERALDINE M FULLAGAR 219-A YOUNGS MILL RD  KINGSTON GA 30145</t>
  </si>
  <si>
    <t>219 YOUNGS MILL RD</t>
  </si>
  <si>
    <t>N14047</t>
  </si>
  <si>
    <t>MCDERMONT DONALD SR &amp; ASHLEY BING</t>
  </si>
  <si>
    <t>241 YOUNGS MILL RD   KINGSTON GA 30145</t>
  </si>
  <si>
    <t>241 YOUNGS MILL RD</t>
  </si>
  <si>
    <t>N14048</t>
  </si>
  <si>
    <t>ROBBINS FRANKIE</t>
  </si>
  <si>
    <t xml:space="preserve"> 4411 KINGSTON RD  KINGSTON GA 30145</t>
  </si>
  <si>
    <t>4411 KINGSTON HWY</t>
  </si>
  <si>
    <t>N14049</t>
  </si>
  <si>
    <t>SMITH ELMER D &amp; MAURINE T SMITH</t>
  </si>
  <si>
    <t>4387 KINGSTON HWY   KINGSTON GA 30145</t>
  </si>
  <si>
    <t>4387 KINGSTON HWY</t>
  </si>
  <si>
    <t>N14050</t>
  </si>
  <si>
    <t>COOK DONNA TEEMS</t>
  </si>
  <si>
    <t>4381 KINGSTON HWY NE   KINGSTON GA 30145</t>
  </si>
  <si>
    <t>4381 KINGSTON HWY</t>
  </si>
  <si>
    <t>N14051</t>
  </si>
  <si>
    <t>YOUNG SHELBY</t>
  </si>
  <si>
    <t xml:space="preserve"> 4353 KINGSTON HWY  KINGSTON GA 30145</t>
  </si>
  <si>
    <t>4353 KINGSTON HWY</t>
  </si>
  <si>
    <t>N14052</t>
  </si>
  <si>
    <t>SMITH HOLLIS H</t>
  </si>
  <si>
    <t>224 CHERRYWOOD DR   WOODSTOCK GA 30188</t>
  </si>
  <si>
    <t>4349 KINGSTON HWY</t>
  </si>
  <si>
    <t>N14053</t>
  </si>
  <si>
    <t>TIMMS TOMMY L ESTATE</t>
  </si>
  <si>
    <t xml:space="preserve"> 4327 KINGSTON RD  KINGSTON GA 30145</t>
  </si>
  <si>
    <t>4327 KINGSTON HWY</t>
  </si>
  <si>
    <t>N14054</t>
  </si>
  <si>
    <t>MORGAN REGGIE M &amp; SHARON</t>
  </si>
  <si>
    <t>MORGAN 4307 KINGSTON RD NE  KINGSTON GA 30145</t>
  </si>
  <si>
    <t>4307 KINGSTON HWY</t>
  </si>
  <si>
    <t>N14055</t>
  </si>
  <si>
    <t>ALMAND RICHARD A &amp; JENNIFER</t>
  </si>
  <si>
    <t>C ALMAND 4287 KINGSTON HWY  KINGSTON GA 30145</t>
  </si>
  <si>
    <t>4287 KINGSTON HWY</t>
  </si>
  <si>
    <t>N14057A</t>
  </si>
  <si>
    <t>HOPPER PHILL L</t>
  </si>
  <si>
    <t xml:space="preserve"> 4259 KINGSTON HWY  KINGSTON GA 30145</t>
  </si>
  <si>
    <t>4259 KINGSTON HWY</t>
  </si>
  <si>
    <t>N14058</t>
  </si>
  <si>
    <t>TEBO STEVEN C &amp; SARAH E</t>
  </si>
  <si>
    <t>4241 KINGSTON HWY   KINGSTON GA 30145</t>
  </si>
  <si>
    <t>4237 KINGSTON HWY</t>
  </si>
  <si>
    <t>N14058A</t>
  </si>
  <si>
    <t>4241 KINGSTON HWY</t>
  </si>
  <si>
    <t>N14062</t>
  </si>
  <si>
    <t xml:space="preserve"> P O  BOX 443  SHANNON GA 30172</t>
  </si>
  <si>
    <t>711 JONES RD</t>
  </si>
  <si>
    <t>N14063</t>
  </si>
  <si>
    <t>KEENEY FRANKLIN G</t>
  </si>
  <si>
    <t xml:space="preserve"> P O BOX 443  SHANNON GA 30172</t>
  </si>
  <si>
    <t>71 JONES RD</t>
  </si>
  <si>
    <t>N14064</t>
  </si>
  <si>
    <t>WRIGHT RICKY</t>
  </si>
  <si>
    <t xml:space="preserve"> 121 PINE RIDGE RD NW  WHITE GA 30184</t>
  </si>
  <si>
    <t>61 JONES RD</t>
  </si>
  <si>
    <t>N14065</t>
  </si>
  <si>
    <t>DRIKES GWENDOLYN E &amp; RONALD L EDWARDS</t>
  </si>
  <si>
    <t>C/O  JEFF EDWARDS 145 HARDIN BRIDGE ROAD  KINGSTON GA 30145</t>
  </si>
  <si>
    <t>51 JONES RD</t>
  </si>
  <si>
    <t>N14066</t>
  </si>
  <si>
    <t>EDWARDS HAZEL &amp; JEFFREY</t>
  </si>
  <si>
    <t>WAYNE EDWARDS 41 JONES ROAD  KINGSTON GA 30145</t>
  </si>
  <si>
    <t>41 JONES RD</t>
  </si>
  <si>
    <t>N14069</t>
  </si>
  <si>
    <t>PARKER 4150 KINGSTON RD  KINGSTON GA 30145</t>
  </si>
  <si>
    <t>4215 KINGSTON HWY</t>
  </si>
  <si>
    <t>N14071</t>
  </si>
  <si>
    <t>EWING JEANETTE</t>
  </si>
  <si>
    <t xml:space="preserve"> 42 RIDGEVIEW DR SE  SILVER CREEK GA 30173</t>
  </si>
  <si>
    <t>214 PRATER RD</t>
  </si>
  <si>
    <t>N14073</t>
  </si>
  <si>
    <t>N14074</t>
  </si>
  <si>
    <t>EVERETT TRACY LYNN</t>
  </si>
  <si>
    <t>222 PRATER ROAD   KINGSTON GA 30145</t>
  </si>
  <si>
    <t>222 PRATER RD</t>
  </si>
  <si>
    <t>N14075</t>
  </si>
  <si>
    <t>CORDLE PATRICIA DIANE &amp;</t>
  </si>
  <si>
    <t>JERRY RUSSELL CORDLE 220 PRATER RD NE  KINGSTON GA 30145</t>
  </si>
  <si>
    <t>220 PRATER RD</t>
  </si>
  <si>
    <t>N14077</t>
  </si>
  <si>
    <t>N14078</t>
  </si>
  <si>
    <t>AMAZING GRACE BAPTIST CHURCH</t>
  </si>
  <si>
    <t>OF KINGSTON 266 PRATER RD  KINGSTON GA 30145</t>
  </si>
  <si>
    <t>266 PRATER RD</t>
  </si>
  <si>
    <t>N15002</t>
  </si>
  <si>
    <t>DULANEY JAMES BRIAN</t>
  </si>
  <si>
    <t>1204 BIDDY ROAD SE   ROME GA 30161</t>
  </si>
  <si>
    <t>N15003</t>
  </si>
  <si>
    <t>N15004</t>
  </si>
  <si>
    <t>DULANEY JAMES BRIAN &amp;</t>
  </si>
  <si>
    <t>THERESA E DULANEY 1204 BIDDY ROAD SE  ROME GA 30161</t>
  </si>
  <si>
    <t>1204 BIDDY RD</t>
  </si>
  <si>
    <t>N17002</t>
  </si>
  <si>
    <t>PHILLIPS LINDA S</t>
  </si>
  <si>
    <t>3738 PLEASANT VALLEY RD SE   ROME GA 30161</t>
  </si>
  <si>
    <t>3738 PLEASANT VALLEY RD</t>
  </si>
  <si>
    <t>N17003</t>
  </si>
  <si>
    <t>RIDINGS WILLIAM C</t>
  </si>
  <si>
    <t>3696 PLEASANT VALLEY ROAD   ROME GA 30161</t>
  </si>
  <si>
    <t>3696 PLEASANT VALLEY RD</t>
  </si>
  <si>
    <t>N19002</t>
  </si>
  <si>
    <t>HINDMAN GLENN M</t>
  </si>
  <si>
    <t xml:space="preserve"> 1362 TAYLORSVILLE RD  ARAGON GA 30104</t>
  </si>
  <si>
    <t>1362 TAYLORSVILLLE RD</t>
  </si>
  <si>
    <t>O09002</t>
  </si>
  <si>
    <t>51 BARBARA LN</t>
  </si>
  <si>
    <t>O09003</t>
  </si>
  <si>
    <t>BROOKS LUCILLE L</t>
  </si>
  <si>
    <t>C/O DANIEL PATRICK BOLT 94 BARBARA LN  ADAIRSVILLE GA 30103</t>
  </si>
  <si>
    <t>94 BARBARA LN</t>
  </si>
  <si>
    <t>O09006</t>
  </si>
  <si>
    <t>KIRBY ROBERT E (ESTATE) 1/2 INT &amp; KATHY</t>
  </si>
  <si>
    <t>D COLBURN 1/4 INT &amp; CHRISTOPHER COREY HOLBERT &amp; KRISTEN LEANN HOLBERT 1/4 INT 75 BERT RD ROME GA 30161</t>
  </si>
  <si>
    <t>465 KIRBY RD</t>
  </si>
  <si>
    <t>O09007</t>
  </si>
  <si>
    <t>CARROLL SCOTT</t>
  </si>
  <si>
    <t xml:space="preserve"> 6656 GORE SUBLIGNA ROAD  SUMMERVILLE GA 30747</t>
  </si>
  <si>
    <t>40 BARBARA LN</t>
  </si>
  <si>
    <t>O09009</t>
  </si>
  <si>
    <t>COLBURN CLEVE</t>
  </si>
  <si>
    <t xml:space="preserve"> C/O ROBERT COLBURN 823 MORAN LAKE RD ROME GA 30161</t>
  </si>
  <si>
    <t>72 BARBARA LN</t>
  </si>
  <si>
    <t>O09010</t>
  </si>
  <si>
    <t>PADGETT RON &amp; CATHY PADGETT</t>
  </si>
  <si>
    <t>1 BARBARA LN NE   ADAIRSVILLE GA 30103</t>
  </si>
  <si>
    <t>1 BARBARA LANE</t>
  </si>
  <si>
    <t>O09010A</t>
  </si>
  <si>
    <t>MARTIN BILLY FREDRIC JR</t>
  </si>
  <si>
    <t xml:space="preserve"> 4 BARBARA LANE NW  ADAIRSVILLE GA 30103</t>
  </si>
  <si>
    <t>426 KIRBY RD</t>
  </si>
  <si>
    <t>O09010A1</t>
  </si>
  <si>
    <t>POTTS BRITT &amp; JODY POTTS</t>
  </si>
  <si>
    <t xml:space="preserve"> 426 KIRBY ROAD  ADAIRSVILLE GA 30103</t>
  </si>
  <si>
    <t>O09011</t>
  </si>
  <si>
    <t xml:space="preserve"> 287 AUTRY ROAD  ADAIRSVILLE GA 30103</t>
  </si>
  <si>
    <t>299 AUTRY RD</t>
  </si>
  <si>
    <t>O09012</t>
  </si>
  <si>
    <t>O09013</t>
  </si>
  <si>
    <t xml:space="preserve"> 287 AUTRY ROAD NORTH EAST  ADAIRSVILLE GA 30103</t>
  </si>
  <si>
    <t>305 AUTRY RD</t>
  </si>
  <si>
    <t>O09015</t>
  </si>
  <si>
    <t>AUTRY TROY &amp; MARY</t>
  </si>
  <si>
    <t>309 AUTRY RD</t>
  </si>
  <si>
    <t>O09017</t>
  </si>
  <si>
    <t xml:space="preserve"> 333 AUTRY RD NE  ADAIRSVILLE GA 30103</t>
  </si>
  <si>
    <t>333 AUTRY RD</t>
  </si>
  <si>
    <t>O09017A</t>
  </si>
  <si>
    <t>CARTER MICHAEL DARREN &amp; BRIDGET CARTER</t>
  </si>
  <si>
    <t>345 AUTRY RD   ADAIRSVILLE GA 30103</t>
  </si>
  <si>
    <t>345 AUTRY RD</t>
  </si>
  <si>
    <t>O09018</t>
  </si>
  <si>
    <t>BALDWIN EDDIE RAY &amp; ETEVA</t>
  </si>
  <si>
    <t>LANEECE 330 AUTRY ROAD NE  ADAIRSVILLE GA 30103</t>
  </si>
  <si>
    <t>330 AUTRY RD</t>
  </si>
  <si>
    <t>O09020</t>
  </si>
  <si>
    <t>RICKMAN MATHER MARVIN JR &amp; CLARA DIANE</t>
  </si>
  <si>
    <t>RICKMAN (LIFE ESTATE) KELLEY CATHLEEN CROMER &amp; JESSICA MORGAN CAPOSSELA (OWNER 477 AUTRY RD NE ADAIRSVILLE GA 30103</t>
  </si>
  <si>
    <t>477 AUTRY RD</t>
  </si>
  <si>
    <t>O09022</t>
  </si>
  <si>
    <t>TATUM JOE EDWIN &amp; STELLA</t>
  </si>
  <si>
    <t>LOUISE 90 KIRBY RD NE  ADAIRSVILLE GA 30103</t>
  </si>
  <si>
    <t>90 KIRBY RD</t>
  </si>
  <si>
    <t xml:space="preserve"> 731 AUTRY RD  ADAIRSVILLE GA 30103</t>
  </si>
  <si>
    <t>O09025</t>
  </si>
  <si>
    <t>BAKER LUKE</t>
  </si>
  <si>
    <t>731 AUTRY RD</t>
  </si>
  <si>
    <t>O09026</t>
  </si>
  <si>
    <t>WURL JONATHAN L &amp; LESLIE J</t>
  </si>
  <si>
    <t>WURL 694 AUTRY ROAD NE  ADAIRSVILLE GA 30103</t>
  </si>
  <si>
    <t>694 AUTRY RD</t>
  </si>
  <si>
    <t>O09027</t>
  </si>
  <si>
    <t>MOODY STEPHANIE</t>
  </si>
  <si>
    <t>708 AUTRY RD NE   ADAIRSVILLE GA 30103</t>
  </si>
  <si>
    <t>708 AUTRY RD</t>
  </si>
  <si>
    <t>O09032</t>
  </si>
  <si>
    <t>POSEY BOBBY W</t>
  </si>
  <si>
    <t>722 AUTRY RD   ADAIRSVILLE GA 30103</t>
  </si>
  <si>
    <t>O09033</t>
  </si>
  <si>
    <t>722 AUTRY RD</t>
  </si>
  <si>
    <t>O09034</t>
  </si>
  <si>
    <t>RIVERA MISAEL</t>
  </si>
  <si>
    <t>785 AUTRY RD   ADAIRSVILLE GA 30103</t>
  </si>
  <si>
    <t>785 AUTRY RD</t>
  </si>
  <si>
    <t>O09035</t>
  </si>
  <si>
    <t>FORTENBERRY BELINDA &amp; LARRY R KING</t>
  </si>
  <si>
    <t>801 AUTRY ROAD NE   ADAIRSVILLE GA 30103</t>
  </si>
  <si>
    <t>801 AUTRY RD</t>
  </si>
  <si>
    <t>O09036</t>
  </si>
  <si>
    <t>CARDEN KENNETH &amp; JAN K</t>
  </si>
  <si>
    <t>JOLLEY 890 AUTRY ROAD NE P O BOX 282 ADAIRSVILLE GA 30103</t>
  </si>
  <si>
    <t>890 AUTRY RD</t>
  </si>
  <si>
    <t>O09037</t>
  </si>
  <si>
    <t>MOORE STEPHEN P II &amp; CANDACE HARRIS</t>
  </si>
  <si>
    <t>824 AUTRY RD NE   ADAIRSVILLE GA 30103</t>
  </si>
  <si>
    <t>824 AUTRY RD</t>
  </si>
  <si>
    <t>O09038</t>
  </si>
  <si>
    <t>HUTCHINS RICHARD W</t>
  </si>
  <si>
    <t>778 AUTRY ROAD NE   ADAIRSVILLE GA 30103</t>
  </si>
  <si>
    <t>778 AUTRY RD</t>
  </si>
  <si>
    <t>O09040</t>
  </si>
  <si>
    <t>CULBERSON NATHAN DALE &amp;</t>
  </si>
  <si>
    <t>KERRY ANITA CULBERSON 5111 ADAIRSVILLE RD  ADAIRSVILLE GA 30103</t>
  </si>
  <si>
    <t>5111 ADAIRSVILLE RD</t>
  </si>
  <si>
    <t>O09041</t>
  </si>
  <si>
    <t>JOHNSON J BRYAN</t>
  </si>
  <si>
    <t>5297 ADAIRSVILLE RD N.E.   ADAIRSVILLE GA 30103</t>
  </si>
  <si>
    <t>5323 ADAIRSVILLE RD</t>
  </si>
  <si>
    <t>O09042</t>
  </si>
  <si>
    <t>CARDEN MICHAEL N</t>
  </si>
  <si>
    <t xml:space="preserve"> 870 AUTRY RD NE  ADAIRSVILLE GA 30103</t>
  </si>
  <si>
    <t>870 AUTRY RD</t>
  </si>
  <si>
    <t>O09043</t>
  </si>
  <si>
    <t>CARDEN DOROTHY NEAL &amp; MICHAEL N</t>
  </si>
  <si>
    <t>CARDEN AS TRUSTEES OF THE DOROTHY NEAL CARDEN LIVING TRUST DATED 4/22/2020 894 AUTRY RD NE ADAIRSVILLE GA 30103</t>
  </si>
  <si>
    <t>894 AUTRY RD</t>
  </si>
  <si>
    <t>O09044</t>
  </si>
  <si>
    <t>FORTENBERRY MITCHELL V &amp; BETTY JO</t>
  </si>
  <si>
    <t>FORTENBERRY 5429 ADAIRSVILLE RD NE  ADAIRSVILLE GA 30103</t>
  </si>
  <si>
    <t>5429 ADAIRSVILLE RD</t>
  </si>
  <si>
    <t>O09045</t>
  </si>
  <si>
    <t xml:space="preserve"> 1210 LITTLE ACRES PLACE NE  MARIETTA GA 30066</t>
  </si>
  <si>
    <t>O09046</t>
  </si>
  <si>
    <t>HARRELL FELICIA</t>
  </si>
  <si>
    <t xml:space="preserve"> 12 FARMSTEAD COURT  ADAIRSVILLE GA 30103</t>
  </si>
  <si>
    <t>5413 ADAIRSVILLE RD</t>
  </si>
  <si>
    <t>O09047</t>
  </si>
  <si>
    <t>BLALOCK KEVIN D &amp; JACQUELYNE</t>
  </si>
  <si>
    <t>D BLALOCK 5422 OLD ADAIRSVILLE RD NE  ADAIRSVILLE GA 30103</t>
  </si>
  <si>
    <t>5422 OLD ADAIRSVILLE RD</t>
  </si>
  <si>
    <t>O09048</t>
  </si>
  <si>
    <t>GREEN SHERL LYNN</t>
  </si>
  <si>
    <t>C/O SHERL LYNN WRIGHT 1227 ABRAMS RD  SILVER CREEK GA 30173</t>
  </si>
  <si>
    <t>5392 ADAIRSVILLE RD</t>
  </si>
  <si>
    <t>O09049</t>
  </si>
  <si>
    <t>BRADSHAW JENNIFER L</t>
  </si>
  <si>
    <t>5360 ADAIRSVILLE RD NE   ADAIRSVILLE GA 30103</t>
  </si>
  <si>
    <t>5360 OLD ADAIRSVILLE RD</t>
  </si>
  <si>
    <t>O09052</t>
  </si>
  <si>
    <t>KENNEDY TIFFANY</t>
  </si>
  <si>
    <t>4363 POLLY ROAD   DALTON GA 30721</t>
  </si>
  <si>
    <t>5165 HWY 140</t>
  </si>
  <si>
    <t>O09054</t>
  </si>
  <si>
    <t>5149 ADAIRSVILLE RD</t>
  </si>
  <si>
    <t>O09056</t>
  </si>
  <si>
    <t>PERINE SHELBY SHEREA</t>
  </si>
  <si>
    <t xml:space="preserve"> 33 ADAMS WAY  ADAIRSVILLE GA 30103</t>
  </si>
  <si>
    <t>8 BUTTRUM RD</t>
  </si>
  <si>
    <t>O10001</t>
  </si>
  <si>
    <t>BLALOCK KEVIN D &amp; JACQUELYNE BLALOCK</t>
  </si>
  <si>
    <t>5422  ADAIRSVILLE ROAD   ADAIRSVILLE GA 30103</t>
  </si>
  <si>
    <t>5424 ADAIRSVILLE RD</t>
  </si>
  <si>
    <t>O10002</t>
  </si>
  <si>
    <t>RIDGE WOODS MHP LLC</t>
  </si>
  <si>
    <t>2353 DARLINGTON WAY SW   MARIETTA GA 30064</t>
  </si>
  <si>
    <t>5420 ADAIRSVILLE RD</t>
  </si>
  <si>
    <t>O10004</t>
  </si>
  <si>
    <t>PORTER ROBERT &amp; FANG PORTER</t>
  </si>
  <si>
    <t>70 HAWKS NEST DR.   SHARPSBURG GA 30277</t>
  </si>
  <si>
    <t>5338 ADAIRSVILLE RD</t>
  </si>
  <si>
    <t>O10006A</t>
  </si>
  <si>
    <t>BAKER BOBBY D &amp; SHARON L</t>
  </si>
  <si>
    <t>BAKER 5416 ADAIRSVILLE RD NE  ADAIRSVILLE GA 30103</t>
  </si>
  <si>
    <t>5416 ADAIRSVILLE RD</t>
  </si>
  <si>
    <t>O10008</t>
  </si>
  <si>
    <t>LONG GEORGE W JR</t>
  </si>
  <si>
    <t xml:space="preserve"> 219 BUTTRAM RD NE  ADAIRSVILLE GA 30103</t>
  </si>
  <si>
    <t>219 BUTTRAM RD</t>
  </si>
  <si>
    <t>O10008A</t>
  </si>
  <si>
    <t>LONG RICHARD W &amp; MELISSA W</t>
  </si>
  <si>
    <t>233 BUTTRAM ROAD   ADAIRSVILLE GA 30103</t>
  </si>
  <si>
    <t>233 BUTTRAM RD</t>
  </si>
  <si>
    <t>O10010</t>
  </si>
  <si>
    <t>WEST CHARLES G &amp; RICHARD</t>
  </si>
  <si>
    <t>JEROME WEST 148 OLD HALL STATION RD  KINGSTON GA 30145</t>
  </si>
  <si>
    <t>291 BUTTRUM RD</t>
  </si>
  <si>
    <t>O10011</t>
  </si>
  <si>
    <t>SPRAYBERRY CHRISTOPHER BLAKE &amp; CASEY</t>
  </si>
  <si>
    <t>CHEYENNE SPRAYBERRY &amp; REBECCA ANN PARDUE 403 BUTTRAM ROAD  ADAIRSVILLE GA 30103</t>
  </si>
  <si>
    <t>403 BUTTRAM RD</t>
  </si>
  <si>
    <t>O10011A</t>
  </si>
  <si>
    <t>LIZIN STEPHEN WERNER</t>
  </si>
  <si>
    <t>345 NE BUTTRAM ROAD   ADAIRSVILLE GA 30103</t>
  </si>
  <si>
    <t>345 BUTTRAM RD</t>
  </si>
  <si>
    <t>O10012</t>
  </si>
  <si>
    <t>CHAPMAN ROY &amp; PAMELA</t>
  </si>
  <si>
    <t>CHAPMAN 337 BUTTRUM RD  ADAIRSVILLE GA 30103</t>
  </si>
  <si>
    <t>337 BUTTRAM RD</t>
  </si>
  <si>
    <t>O10012A</t>
  </si>
  <si>
    <t>CHAPMAN ROY F &amp; PAMELA K</t>
  </si>
  <si>
    <t>O10013</t>
  </si>
  <si>
    <t>HUBBARD JIMMY PATRICK</t>
  </si>
  <si>
    <t>457 BUTTRUM RD NE   ADAIRSVILLE GA 30103</t>
  </si>
  <si>
    <t>457 BUTTRAM RD</t>
  </si>
  <si>
    <t>O10014</t>
  </si>
  <si>
    <t>COLLINS JAMEY K &amp; JIMMY PATRICK HUBBARD</t>
  </si>
  <si>
    <t>16 WARD MOUNTAIN TRAIL   ADAIRSVILLE GA 30103</t>
  </si>
  <si>
    <t>403 BUTTRUM RD</t>
  </si>
  <si>
    <t>O10015</t>
  </si>
  <si>
    <t>COLLINS ELIZABETH L</t>
  </si>
  <si>
    <t xml:space="preserve"> P O BOX 293  SHANNON GA 30172</t>
  </si>
  <si>
    <t>O10016</t>
  </si>
  <si>
    <t>HULTBERG STEPHEN E &amp; GLORIA</t>
  </si>
  <si>
    <t>HULTBERG 427 BUTTRUM ROAD  ADAIRSVILLE GA 30103</t>
  </si>
  <si>
    <t>427 BUTTRAM RD</t>
  </si>
  <si>
    <t>O10017</t>
  </si>
  <si>
    <t>BLALOCK ROBERT A</t>
  </si>
  <si>
    <t>571 BUTTRUM ROAD   ADAIRSVILLE GA 30103</t>
  </si>
  <si>
    <t>571 BUTTRUM RD</t>
  </si>
  <si>
    <t>O10019</t>
  </si>
  <si>
    <t>BENNETT MICHAEL &amp; VALERIE</t>
  </si>
  <si>
    <t>BENNETT 683 BUTTRUM RD  ADAIRSVILLE GA 30103</t>
  </si>
  <si>
    <t>683 BUTTRAM RD</t>
  </si>
  <si>
    <t>O10019A</t>
  </si>
  <si>
    <t>PETERS BOBBY DON &amp; LOLA J</t>
  </si>
  <si>
    <t>PETERS 667 BUTTRUM RD NE  ADAIRSVILLE GA 30103</t>
  </si>
  <si>
    <t>667 BUTTRAM RD</t>
  </si>
  <si>
    <t>O10020</t>
  </si>
  <si>
    <t>BENNETT ANNA</t>
  </si>
  <si>
    <t>683 BUTTRAM RD   ADAIRSVILLE GA 30103</t>
  </si>
  <si>
    <t>41 BUTTRAM RD</t>
  </si>
  <si>
    <t>O10021</t>
  </si>
  <si>
    <t>BROWNING DANNY E &amp; WILDA L</t>
  </si>
  <si>
    <t xml:space="preserve"> 737 BUTTRUM RD NE  ADAIRSVILLE GA 30103</t>
  </si>
  <si>
    <t>737 BUTTRAM RD</t>
  </si>
  <si>
    <t>O10022</t>
  </si>
  <si>
    <t>TOWE CARL W</t>
  </si>
  <si>
    <t>694 BUTTRUM RD   ADAIRSVILLE GA 30103</t>
  </si>
  <si>
    <t>694 BUTTRUM RD</t>
  </si>
  <si>
    <t>O10024</t>
  </si>
  <si>
    <t>PUCKETT THOMAS BENNY &amp; MICHAEL</t>
  </si>
  <si>
    <t>BENNETT 617 BUTTRUM ROAD NE  ADAIRSVILLE GA 30103</t>
  </si>
  <si>
    <t>617 BUTTRUM RD</t>
  </si>
  <si>
    <t>O10025</t>
  </si>
  <si>
    <t>BROWN JAMES D &amp; KATHRYN CARTER BROWN</t>
  </si>
  <si>
    <t>508 BUTTRUM RD NE   ADAIRSVILLE GA 30103</t>
  </si>
  <si>
    <t>508 BUTTRAM RD</t>
  </si>
  <si>
    <t>O10027</t>
  </si>
  <si>
    <t>ELAINE BURTON 372 BUTTRAM RD  ADAIRSVILLE GA 30103</t>
  </si>
  <si>
    <t>372 BUTTRAM RD</t>
  </si>
  <si>
    <t>O10028</t>
  </si>
  <si>
    <t xml:space="preserve"> 588 BLUFF VIEW DR  RINGGOLD GA 30736</t>
  </si>
  <si>
    <t>474 BUTTRAM RD</t>
  </si>
  <si>
    <t>O10029</t>
  </si>
  <si>
    <t>GARLIN THOMAS DEAN</t>
  </si>
  <si>
    <t xml:space="preserve"> 210 BUTTRUM RD NE  ADAIRSVILLE GA 30103</t>
  </si>
  <si>
    <t>210 BUTTRUM RD</t>
  </si>
  <si>
    <t>O10030</t>
  </si>
  <si>
    <t xml:space="preserve"> 210 BUTTRAM RD NE  ADAIRSVILLE GA 30103</t>
  </si>
  <si>
    <t>210 BUTTRAM RD</t>
  </si>
  <si>
    <t>O10032</t>
  </si>
  <si>
    <t>HAMBY KEITH &amp; KIM HAMBY</t>
  </si>
  <si>
    <t xml:space="preserve"> 72 BUTTRAM RD  ADAIRSVILLE GA 30103</t>
  </si>
  <si>
    <t>72 BUTTRAM RD</t>
  </si>
  <si>
    <t>O10033</t>
  </si>
  <si>
    <t xml:space="preserve"> 72 BUTTRUM ROAD NE  ADAIRSVILLE GA 30103</t>
  </si>
  <si>
    <t>64 BUTTRAM RD</t>
  </si>
  <si>
    <t>O10033A</t>
  </si>
  <si>
    <t>MADDIX JIMMY LEE</t>
  </si>
  <si>
    <t xml:space="preserve"> 76 BUTTRUM RD  ADAIRSVILLE GA 30103</t>
  </si>
  <si>
    <t>76 BUTTRAM RD</t>
  </si>
  <si>
    <t>O14002</t>
  </si>
  <si>
    <t>FALCITELLI JOSEPH D &amp;</t>
  </si>
  <si>
    <t>CAROLYN S FALCITELLI 55 OLD WADE RD  KINGSTON GA 30145</t>
  </si>
  <si>
    <t>55 OLD WADE RD</t>
  </si>
  <si>
    <t>K04015</t>
  </si>
  <si>
    <t>TOUCHSTONE LARRY WAYNE</t>
  </si>
  <si>
    <t>2503 EVERETT SPRINGS ROAD   ARMUCHEE GA 30105</t>
  </si>
  <si>
    <t>H08055</t>
  </si>
  <si>
    <t>22 SIKES STOREY RD</t>
  </si>
  <si>
    <t>O10005</t>
  </si>
  <si>
    <t>WILKEY FRANKLIN CHARLES</t>
  </si>
  <si>
    <t xml:space="preserve"> 609 SHENANDOAH DR NE  CALHOUN GA 30701</t>
  </si>
  <si>
    <t>5216 ADAIRSVILLE RD</t>
  </si>
  <si>
    <t>HK SHANNON LLC</t>
  </si>
  <si>
    <t>455 E PACES FERRY ROAD SUITE 214  ATLANTA GA 30305</t>
  </si>
  <si>
    <t>M10W045</t>
  </si>
  <si>
    <t>J10W001</t>
  </si>
  <si>
    <t>40 JONES MILL RD</t>
  </si>
  <si>
    <t>N10027</t>
  </si>
  <si>
    <t>128 RUSH CHAPEL RD</t>
  </si>
  <si>
    <t>J10W037</t>
  </si>
  <si>
    <t>304 RUSSELL FIELD RD</t>
  </si>
  <si>
    <t>L11Z004</t>
  </si>
  <si>
    <t>3853 CALHOUN HWY</t>
  </si>
  <si>
    <t>E11055</t>
  </si>
  <si>
    <t>GARNER MICHAEL &amp; DIANE M</t>
  </si>
  <si>
    <t>GARNER 215 LAVENDER TRAIL  ROME GA 30165</t>
  </si>
  <si>
    <t>215 LAVENDER TR</t>
  </si>
  <si>
    <t>L11Y012</t>
  </si>
  <si>
    <t>PILGRIM DEBRA H</t>
  </si>
  <si>
    <t>C/O DEBRA MOTES 1164 WARD MOUNTAIN RD NE  ROME GA 30161</t>
  </si>
  <si>
    <t>319 BELLS FERRY RD</t>
  </si>
  <si>
    <t>L12X041</t>
  </si>
  <si>
    <t>JUSTICE BOBBY &amp; CAROLYN</t>
  </si>
  <si>
    <t>JUSTICE 10 BERT ROAD NE  ROME GA 30161</t>
  </si>
  <si>
    <t>10 BERT RD</t>
  </si>
  <si>
    <t>L12X007</t>
  </si>
  <si>
    <t>256 BELLS FERRY RD</t>
  </si>
  <si>
    <t>K12W014</t>
  </si>
  <si>
    <t>254 BELLS FERRY RD</t>
  </si>
  <si>
    <t>N12031</t>
  </si>
  <si>
    <t>ELLIS KYLE WEBSTER &amp; LEIGHA ELLIS</t>
  </si>
  <si>
    <t>309 RAIL DRIVE   ADAIRSVILLE GA 30103</t>
  </si>
  <si>
    <t>3470 WAYSIDE RD</t>
  </si>
  <si>
    <t>N12024</t>
  </si>
  <si>
    <t>PITTS E HAMPTON &amp; EVELYN</t>
  </si>
  <si>
    <t>LAWANA PITTS 3268 WAYSIDE RD  KINGSTON GA 30145</t>
  </si>
  <si>
    <t>3268 WAYSIDE RD</t>
  </si>
  <si>
    <t>N12010</t>
  </si>
  <si>
    <t>BROWN AVANELLE K</t>
  </si>
  <si>
    <t>C/O DIANE BOONE 1762 HAMILTON DAM TRL  DACULA GA 30019</t>
  </si>
  <si>
    <t>71 FLOWERY BRANCH RD</t>
  </si>
  <si>
    <t>G12Y016A</t>
  </si>
  <si>
    <t>870 WOODS RD</t>
  </si>
  <si>
    <t>K12Y005A</t>
  </si>
  <si>
    <t>325 N RIVER RD</t>
  </si>
  <si>
    <t>N12058</t>
  </si>
  <si>
    <t>695 MCCLAIN ROAD   KINGSTON GA 30145</t>
  </si>
  <si>
    <t>720 MCCLAIN RD</t>
  </si>
  <si>
    <t>K13W022</t>
  </si>
  <si>
    <t>174 YALE RD</t>
  </si>
  <si>
    <t>K13W031</t>
  </si>
  <si>
    <t>1905 CALHOUN HWY</t>
  </si>
  <si>
    <t>K13W107</t>
  </si>
  <si>
    <t>PDSPDS LLC</t>
  </si>
  <si>
    <t>1866 OLD CALHOUN HWY</t>
  </si>
  <si>
    <t>B13035</t>
  </si>
  <si>
    <t>HEITMULLER JANET</t>
  </si>
  <si>
    <t xml:space="preserve"> 1155 HALLS VALLEY ROAD  ROME GA 30165</t>
  </si>
  <si>
    <t>1155 HALLS VALLEY RD</t>
  </si>
  <si>
    <t>L13W030</t>
  </si>
  <si>
    <t>DOVER CAROLE ANNE &amp; C LAMAR</t>
  </si>
  <si>
    <t>DOVER 988 MORAN LAKE RD  ROME GA 30161</t>
  </si>
  <si>
    <t>988 MORAN LAKE RD</t>
  </si>
  <si>
    <t>L13X092</t>
  </si>
  <si>
    <t>SULLINS TOMMY CREIGHTON</t>
  </si>
  <si>
    <t xml:space="preserve"> 871 MORAN LAKE RD NE  ROME GA 30161</t>
  </si>
  <si>
    <t>871 MORAN LAKE RD</t>
  </si>
  <si>
    <t>B13023</t>
  </si>
  <si>
    <t>CAHILL WILLIAM A SR &amp; JEANNE</t>
  </si>
  <si>
    <t>T CAHILL &amp; WILLIAM A CAHILL 7 LOOKOUT AVE  ROME GA 30161</t>
  </si>
  <si>
    <t>549 HALLS VALLEY RD</t>
  </si>
  <si>
    <t>F13Z193A3</t>
  </si>
  <si>
    <t>BOND 119 VANN DRIVE  ROME GA 30165</t>
  </si>
  <si>
    <t>119 VANN DR</t>
  </si>
  <si>
    <t>G13W586</t>
  </si>
  <si>
    <t>2611 ALABAMA HWY</t>
  </si>
  <si>
    <t>K13Z438</t>
  </si>
  <si>
    <t>MEERS HARLOW DOUGLAS</t>
  </si>
  <si>
    <t xml:space="preserve"> 14 ECHLES RD NE  ROME GA 30161</t>
  </si>
  <si>
    <t>14 ECHLES RD</t>
  </si>
  <si>
    <t>N13232</t>
  </si>
  <si>
    <t>N13137</t>
  </si>
  <si>
    <t>GARLAND CLAY</t>
  </si>
  <si>
    <t xml:space="preserve"> 180 TOM JONES RD  KINGSTON GA 30145</t>
  </si>
  <si>
    <t>488 FULTON RD</t>
  </si>
  <si>
    <t>L13Z015</t>
  </si>
  <si>
    <t>F13Z227</t>
  </si>
  <si>
    <t>TATE JUDSON &amp; C ANN TATE</t>
  </si>
  <si>
    <t xml:space="preserve"> P O BOX 246  COOSA GA 30129</t>
  </si>
  <si>
    <t>3909 ALABAMA HWY</t>
  </si>
  <si>
    <t>C14011</t>
  </si>
  <si>
    <t xml:space="preserve"> 491 LOONEY RD SW  ROME GA 30165</t>
  </si>
  <si>
    <t>491 LOONEY RD</t>
  </si>
  <si>
    <t>G13Y045</t>
  </si>
  <si>
    <t>WIGLEY BRENDA FAY (HOWELL) &amp;</t>
  </si>
  <si>
    <t>THOMAS CHARLES WIGLEY JR 586 BARKER ROAD SW  ROME GA 30165</t>
  </si>
  <si>
    <t>580 BARKER RD</t>
  </si>
  <si>
    <t>M14124</t>
  </si>
  <si>
    <t>28 SPROULL RD</t>
  </si>
  <si>
    <t>G13Z246</t>
  </si>
  <si>
    <t>CASON STEVEN WALLACE &amp; DEBBIE CASON</t>
  </si>
  <si>
    <t>735 BARKER RD   ROME GA 30165</t>
  </si>
  <si>
    <t>739 BARKER RD</t>
  </si>
  <si>
    <t>H14X109</t>
  </si>
  <si>
    <t>107 SMITH RD</t>
  </si>
  <si>
    <t>H14W037</t>
  </si>
  <si>
    <t>WOODMEN OF THE WORLD</t>
  </si>
  <si>
    <t>LODGE 20 1628 WILKERSON RD  ROME GA 30165</t>
  </si>
  <si>
    <t>1628 WILKERSON RD</t>
  </si>
  <si>
    <t>G14W137</t>
  </si>
  <si>
    <t>E14022</t>
  </si>
  <si>
    <t>SMITH KATHY W</t>
  </si>
  <si>
    <t xml:space="preserve"> 888 TURNERS BEND RD  ROME GA 30165</t>
  </si>
  <si>
    <t>888 TURNERS BEND RD</t>
  </si>
  <si>
    <t>N14060</t>
  </si>
  <si>
    <t>WHEAT JIMMY &amp; JEAN JENNETT</t>
  </si>
  <si>
    <t>WHEAT 4183 KINGSTON ROAD  KINGSTON GA 30145</t>
  </si>
  <si>
    <t>4183 KINGSTON HWY</t>
  </si>
  <si>
    <t>L14Z022</t>
  </si>
  <si>
    <t>INGRAM JOHN ALLEN</t>
  </si>
  <si>
    <t>1173 FREEMAN FERRY RD</t>
  </si>
  <si>
    <t>E14037</t>
  </si>
  <si>
    <t>E14050</t>
  </si>
  <si>
    <t>L14Y002</t>
  </si>
  <si>
    <t>WOLF LOWE KAY ANN</t>
  </si>
  <si>
    <t>903 FREEMAN FERRY RD SE   ROME GA 30161</t>
  </si>
  <si>
    <t>903 FREEMAN FERRY RD</t>
  </si>
  <si>
    <t>L14Y012</t>
  </si>
  <si>
    <t>GREEN FLONNIE MAE CANTRELL ESTATE</t>
  </si>
  <si>
    <t>C/O CAROL WEATHERFORD 104 TERRACE DR  SENECA SC 29672</t>
  </si>
  <si>
    <t>732 FREEMAN FERRY RD</t>
  </si>
  <si>
    <t>L14Z015</t>
  </si>
  <si>
    <t>NOLAN BRADLEY</t>
  </si>
  <si>
    <t>1056 FREEMAN FERRY RD</t>
  </si>
  <si>
    <t>B14030</t>
  </si>
  <si>
    <t>F15W024</t>
  </si>
  <si>
    <t>HARGETT HUELL &amp; HELEN</t>
  </si>
  <si>
    <t>HARGETT 218 ROLLINGWOOD CIRCLE NW  ROME GA 30165</t>
  </si>
  <si>
    <t>2262 BURNETT FERRY RD</t>
  </si>
  <si>
    <t>H15W173A</t>
  </si>
  <si>
    <t>PHILLIPS MARK</t>
  </si>
  <si>
    <t>23 LARRY ST   ROME GA 30165</t>
  </si>
  <si>
    <t>23 LARRY ST</t>
  </si>
  <si>
    <t>K15X054</t>
  </si>
  <si>
    <t xml:space="preserve"> 296 MTN VIEW RD  ROME GA 30161</t>
  </si>
  <si>
    <t>110 A&amp;B MOUNTAIN VIEW RD</t>
  </si>
  <si>
    <t>K15W012</t>
  </si>
  <si>
    <t>WILBANKS DON F 1/4 &amp; MELINDA</t>
  </si>
  <si>
    <t>WILBANKS DUKE 1/4 &amp; DON F 60 PIONEER WAY  ROME GA 30161</t>
  </si>
  <si>
    <t>331 WILBANKS RD</t>
  </si>
  <si>
    <t>I15W010</t>
  </si>
  <si>
    <t>102 PARK RD</t>
  </si>
  <si>
    <t>I15W009</t>
  </si>
  <si>
    <t>H15X068</t>
  </si>
  <si>
    <t>C15034</t>
  </si>
  <si>
    <t xml:space="preserve"> 2666 MORTONS BEND RD S W  ROME GA 30161</t>
  </si>
  <si>
    <t>C15052</t>
  </si>
  <si>
    <t>EVANS ALAN G &amp; MARSHA EVANS</t>
  </si>
  <si>
    <t>4029 MORTON BEND RD   ROME GA 30165</t>
  </si>
  <si>
    <t>3060 MORTON BEND RD</t>
  </si>
  <si>
    <t>D15071</t>
  </si>
  <si>
    <t>GARRETT AL</t>
  </si>
  <si>
    <t xml:space="preserve"> 3613 MORTON BEND RD SW  ROME GA 30161</t>
  </si>
  <si>
    <t>3613 MORTON BEND RD</t>
  </si>
  <si>
    <t>F15Z001</t>
  </si>
  <si>
    <t>GIVENS WILMA L 1/3 INT &amp; JULIA ANN</t>
  </si>
  <si>
    <t>JENKINS 1/3 INT &amp; SCOTT L HERNDON &amp; STEPHEN CHASE HERNDON 1/3 5 ORCHARD SPRINGS DR ROME GA 30165</t>
  </si>
  <si>
    <t>110 MOUNTAIN END LAKE RD</t>
  </si>
  <si>
    <t>I15X009</t>
  </si>
  <si>
    <t>341 BLACKS BLUFF RD</t>
  </si>
  <si>
    <t>I15W104</t>
  </si>
  <si>
    <t>1400 CAVE SPRING RD</t>
  </si>
  <si>
    <t>D15081</t>
  </si>
  <si>
    <t>TRUSTEE SARAH SHELOR WILLIAM TRUST 1550 FOSTERS MILL RD SW ROME GA 30161</t>
  </si>
  <si>
    <t>I15Z057</t>
  </si>
  <si>
    <t>1616 CAVE SPRING RD</t>
  </si>
  <si>
    <t>K15Y138</t>
  </si>
  <si>
    <t>CASTLEBERRY NELLIE RUTH</t>
  </si>
  <si>
    <t>456 CHULIO RD</t>
  </si>
  <si>
    <t>I15Y007</t>
  </si>
  <si>
    <t>MASSENGALE MATTHEW &amp; TOMMI MASSENGALE</t>
  </si>
  <si>
    <t>3 CENTRAL PLAZA # 137  ROME GA 30161</t>
  </si>
  <si>
    <t>1726 CAVE SPRING RD</t>
  </si>
  <si>
    <t>E15031</t>
  </si>
  <si>
    <t>TERRY WOODROW W</t>
  </si>
  <si>
    <t>C/O SANDRA MULLINAX 427 E 20TH ST  ROME GA 30161</t>
  </si>
  <si>
    <t>1435 LIVINGSTON RD</t>
  </si>
  <si>
    <t>J16W153</t>
  </si>
  <si>
    <t>3133 ROCKMART HWY</t>
  </si>
  <si>
    <t>L16077</t>
  </si>
  <si>
    <t>K16386</t>
  </si>
  <si>
    <t>MATHIS MARTHA P (LIFE ESTATE)</t>
  </si>
  <si>
    <t>760 MATHIS ROAD   ROME GA 30161</t>
  </si>
  <si>
    <t>760 MATHIS RD</t>
  </si>
  <si>
    <t>E16043</t>
  </si>
  <si>
    <t>PEARSON STEPHEN B &amp; TAMMY J</t>
  </si>
  <si>
    <t>9494 COUNTY ROAD 29   CENTRE AL 35960</t>
  </si>
  <si>
    <t>60 REECE VANN DR</t>
  </si>
  <si>
    <t>F16174A</t>
  </si>
  <si>
    <t>114 FLAT ROCK RD</t>
  </si>
  <si>
    <t>G16012</t>
  </si>
  <si>
    <t>2456 BLACKS BLUFF RD</t>
  </si>
  <si>
    <t>G16079</t>
  </si>
  <si>
    <t>BARNES VERA B &amp; LESLIE</t>
  </si>
  <si>
    <t>BARNES 2232 BLACK BLUFF RD  ROME GA 30161</t>
  </si>
  <si>
    <t>2232 BLACKS BLUFF RD</t>
  </si>
  <si>
    <t>H16055</t>
  </si>
  <si>
    <t>BRAY DANIEL</t>
  </si>
  <si>
    <t>205 CHARLES ARTHUR AVE   CAVE SPRING GA 30124</t>
  </si>
  <si>
    <t>2192 BLACKS BLUFF RD</t>
  </si>
  <si>
    <t>K16439</t>
  </si>
  <si>
    <t>BAKER ELIZABETH CAROLYN (1/2 INT) &amp; LISA</t>
  </si>
  <si>
    <t>KING (1/2 INT) 45 BOYD VALLEY ROAD SE  ROME GA 30161</t>
  </si>
  <si>
    <t>62 BOYD VALLEY RD</t>
  </si>
  <si>
    <t>L16022</t>
  </si>
  <si>
    <t>TOLES LEONA E (LIFE EST)</t>
  </si>
  <si>
    <t xml:space="preserve"> 400 NICHOLS RD  ROME GA 30161</t>
  </si>
  <si>
    <t>400 NICHOLS RD</t>
  </si>
  <si>
    <t>L16073</t>
  </si>
  <si>
    <t>VICK STEPHEN C</t>
  </si>
  <si>
    <t xml:space="preserve"> 12 DAVID ROAD  ROME GA 30165</t>
  </si>
  <si>
    <t>12 DAVID RD</t>
  </si>
  <si>
    <t>L16075</t>
  </si>
  <si>
    <t>ALFORD DWAYNE</t>
  </si>
  <si>
    <t xml:space="preserve"> 566 NICHOLS RD SE  ROME GA 30161</t>
  </si>
  <si>
    <t>449 NICHOLS RD</t>
  </si>
  <si>
    <t>F16110</t>
  </si>
  <si>
    <t>BELL ROBERT C &amp; MISTY N BELL</t>
  </si>
  <si>
    <t>2038 CUNNINGHAM ROAD   ROME GA 30161</t>
  </si>
  <si>
    <t>3985 BLACKS BLUFF RD</t>
  </si>
  <si>
    <t>B16050</t>
  </si>
  <si>
    <t>8848 BLACKS BLUFF RD</t>
  </si>
  <si>
    <t>B16044</t>
  </si>
  <si>
    <t>GRANDMA'S BOTTOMS LLC</t>
  </si>
  <si>
    <t xml:space="preserve"> 99 SANDERS AVE  ROME GA 30161</t>
  </si>
  <si>
    <t>8649 BLACKS BLUFF RD</t>
  </si>
  <si>
    <t>C16023</t>
  </si>
  <si>
    <t>TREGLOWN CHARLES R &amp;</t>
  </si>
  <si>
    <t>ELIZABETH AILEEN TREGLOWN 1571 MCGEE BEND ROAD SW  CAVE SPRING GA 30124</t>
  </si>
  <si>
    <t>K16159</t>
  </si>
  <si>
    <t>572 PLEASANT VALLEY RD</t>
  </si>
  <si>
    <t>L16230A</t>
  </si>
  <si>
    <t>EVANS GERALD T &amp; MARY EVANS</t>
  </si>
  <si>
    <t>284 DAVID RD</t>
  </si>
  <si>
    <t>L16230</t>
  </si>
  <si>
    <t>EVANS EUGENE E ESTATE</t>
  </si>
  <si>
    <t>384 DAVID RD</t>
  </si>
  <si>
    <t>K16416</t>
  </si>
  <si>
    <t>STEPHENS PHILIP JEFFREY</t>
  </si>
  <si>
    <t>9 DUDLEY RD</t>
  </si>
  <si>
    <t>F16155</t>
  </si>
  <si>
    <t>DEMPSEY BRIAN A &amp; CHRISTA</t>
  </si>
  <si>
    <t>1189 CUNNINGHAM RD   ROME GA 30161</t>
  </si>
  <si>
    <t>1272 CUNNINGHAM RD</t>
  </si>
  <si>
    <t>H16081</t>
  </si>
  <si>
    <t>LANNING JOHNNY D &amp; LEANDRA E LANNING</t>
  </si>
  <si>
    <t>4176 CAVE SPRING RD SW   ROME GA 30161</t>
  </si>
  <si>
    <t>4176 CAVE SPRING RD</t>
  </si>
  <si>
    <t>H16099</t>
  </si>
  <si>
    <t>KELLEY STANLEY WAYNE &amp; LINDA</t>
  </si>
  <si>
    <t>ANN KELLEY 4002 CAVE SPRING RD SW  ROME GA 30161</t>
  </si>
  <si>
    <t>4002 CAVE SPRING RD</t>
  </si>
  <si>
    <t>I16Z012</t>
  </si>
  <si>
    <t>PIRELLI TIRES LLC</t>
  </si>
  <si>
    <t>100  PIRELLI DRIVE   ROME GA 30161</t>
  </si>
  <si>
    <t>100 PIRELLI DR</t>
  </si>
  <si>
    <t>J16Y074</t>
  </si>
  <si>
    <t>LEROY CHARLES RAY &amp; JUDY L</t>
  </si>
  <si>
    <t>LEROY P O BOX 118  LINDALE GA 30147</t>
  </si>
  <si>
    <t>1475 BOOZE MOUNTAIN RD</t>
  </si>
  <si>
    <t>HORN WILMA BRIDGES</t>
  </si>
  <si>
    <t>C/O ANGELIA V BRIDGES 43 HALL RD SE  SILVER CREEK GA 30173</t>
  </si>
  <si>
    <t>J16Z145</t>
  </si>
  <si>
    <t>BRIDGES WILMA</t>
  </si>
  <si>
    <t>43 HALL ROAD   SILVER CREEK GA 30173</t>
  </si>
  <si>
    <t>43 HALL RD</t>
  </si>
  <si>
    <t>J16Y078</t>
  </si>
  <si>
    <t>L17137</t>
  </si>
  <si>
    <t>RHYNE JOHN WILLIAM</t>
  </si>
  <si>
    <t>L17148</t>
  </si>
  <si>
    <t>ASSOCIATED PARTNERS LLC</t>
  </si>
  <si>
    <t>J16Y081</t>
  </si>
  <si>
    <t>18LAKEMONT DRIVE   SILVER CREEK GA 30173</t>
  </si>
  <si>
    <t>56 REESEBURG RD</t>
  </si>
  <si>
    <t>H17032</t>
  </si>
  <si>
    <t>F17001</t>
  </si>
  <si>
    <t>DAVIN WILLIAM T JR &amp; DONNA C</t>
  </si>
  <si>
    <t>DAVIN 231 BRYANT RD SW  ROME GA 30161</t>
  </si>
  <si>
    <t>231 BRYANT RD</t>
  </si>
  <si>
    <t>H17075A</t>
  </si>
  <si>
    <t>254 BOOZE MOUNTAIN RD</t>
  </si>
  <si>
    <t>C17127</t>
  </si>
  <si>
    <t>FREEMAN LYNN ETAL</t>
  </si>
  <si>
    <t>7517 BLACKS BLUFF RD SW   CAVE SPRING GA 30124</t>
  </si>
  <si>
    <t>7517 BLACKS BLUFF RD</t>
  </si>
  <si>
    <t>C17126</t>
  </si>
  <si>
    <t>HAYES LARRY J &amp; REGINA F</t>
  </si>
  <si>
    <t xml:space="preserve"> 2012 MELSON ROAD  CAVE SPRING GA 30124</t>
  </si>
  <si>
    <t>2012 MELSON RD</t>
  </si>
  <si>
    <t>D17060</t>
  </si>
  <si>
    <t xml:space="preserve"> 3778 FOSTERS MILL RD SW  CAVE SPRING GA 30124</t>
  </si>
  <si>
    <t>G17005</t>
  </si>
  <si>
    <t>CHAFFIN STEVE &amp; HOLLI WINN</t>
  </si>
  <si>
    <t>CHAFFIN 837 BRYANT ROAD  ROME GA 30161</t>
  </si>
  <si>
    <t>300 WEBB CREEK RD</t>
  </si>
  <si>
    <t>H17068</t>
  </si>
  <si>
    <t>CUZZORT CARL E &amp; MARIE C</t>
  </si>
  <si>
    <t xml:space="preserve"> 3680 CEDARTOWN HWY SW  LINDALE GA 30147</t>
  </si>
  <si>
    <t>3644 CEDARTOWN HWY</t>
  </si>
  <si>
    <t>J17W065</t>
  </si>
  <si>
    <t>DAVIS JERRY &amp; STEPHANIE DAVIS</t>
  </si>
  <si>
    <t>24 CHAMBERS MILL DR</t>
  </si>
  <si>
    <t>J17W066</t>
  </si>
  <si>
    <t>VINCENT SAMUEL TRENT</t>
  </si>
  <si>
    <t xml:space="preserve"> 335 WEDGEWOOD DRIVE SE  SILVER CREEK GA 30173</t>
  </si>
  <si>
    <t>335 WEDGEWOOD DR</t>
  </si>
  <si>
    <t>J17W068</t>
  </si>
  <si>
    <t>THORNBURY MARK J &amp; MELANIE C</t>
  </si>
  <si>
    <t>THORNBURY 312 ALFRED AVE  ROME GA 30161</t>
  </si>
  <si>
    <t>357 WEDGEWOOD DR</t>
  </si>
  <si>
    <t>J17W069</t>
  </si>
  <si>
    <t>101 RIDGEVIEW DRIVE   SILVER CREEK GA 30173</t>
  </si>
  <si>
    <t>389 WEDGEWOOD DR</t>
  </si>
  <si>
    <t>J17W167</t>
  </si>
  <si>
    <t>SHORES THOMAS R ESTATE &amp; MARLENE S</t>
  </si>
  <si>
    <t>SHORES ESTATE 204 RIDGEDALE DR SE  SILVER CREEK GA 30173</t>
  </si>
  <si>
    <t>204 RIDGEDALE DR</t>
  </si>
  <si>
    <t>J17Z001</t>
  </si>
  <si>
    <t>JACOBS MATTHEW RYAN &amp; STACY</t>
  </si>
  <si>
    <t>JACOBS 148 TREMONT DR  SILVER CREEK GA 30173</t>
  </si>
  <si>
    <t>H17064</t>
  </si>
  <si>
    <t>YOUNG LYDIA POWERS</t>
  </si>
  <si>
    <t>3787 CEDARTOWN HWY</t>
  </si>
  <si>
    <t>D17061</t>
  </si>
  <si>
    <t xml:space="preserve"> 3778 FOSTER MILL ROAD  CAVE SPRING GA 30124</t>
  </si>
  <si>
    <t>3847 FOSTERS MILL RD</t>
  </si>
  <si>
    <t>I17Y025</t>
  </si>
  <si>
    <t>WILANN PROPERTIES I LLC</t>
  </si>
  <si>
    <t>M17074A</t>
  </si>
  <si>
    <t>MAXWELL JESSIE K</t>
  </si>
  <si>
    <t>426 BAILEY RD</t>
  </si>
  <si>
    <t>M17074</t>
  </si>
  <si>
    <t>492 BAILEY RD</t>
  </si>
  <si>
    <t>M17052</t>
  </si>
  <si>
    <t>725 BAILEY RD</t>
  </si>
  <si>
    <t>D17074</t>
  </si>
  <si>
    <t>HALL OLIVE C (LIFE ESTATE)</t>
  </si>
  <si>
    <t xml:space="preserve"> 4013 FOSTER'S MILL ROAD SW  CAVE SPRING GA 30124</t>
  </si>
  <si>
    <t>4013 FOSTERS MILL RD</t>
  </si>
  <si>
    <t>M18001B</t>
  </si>
  <si>
    <t>WOOD KATHLEEN M C &amp; RANDALL</t>
  </si>
  <si>
    <t>D F WOOD C/O RANDALL WOOD 2383 SNUG HARBOR NE MARIETTA GA 30066</t>
  </si>
  <si>
    <t>438 TOWER RD</t>
  </si>
  <si>
    <t>L18045C</t>
  </si>
  <si>
    <t>VINCENT LEAH JANE</t>
  </si>
  <si>
    <t>1954 WAX RD   ARAGON GA 30104</t>
  </si>
  <si>
    <t>1841 WAX RD</t>
  </si>
  <si>
    <t>L18045</t>
  </si>
  <si>
    <t>TURNER MARGARET G R</t>
  </si>
  <si>
    <t>1841 WAX RD   SILVER CREEK GA 30173</t>
  </si>
  <si>
    <t>E18172</t>
  </si>
  <si>
    <t>BARNES DAVID MARC &amp; PATTI</t>
  </si>
  <si>
    <t>LYNN BARNES 976 SPOUT SPRINGS RD  ROME GA 30161</t>
  </si>
  <si>
    <t>976 SPOUT SPRINGS RD</t>
  </si>
  <si>
    <t>E18002</t>
  </si>
  <si>
    <t>D18058</t>
  </si>
  <si>
    <t>432 MELSON RD</t>
  </si>
  <si>
    <t>M18005</t>
  </si>
  <si>
    <t>SHELL WILLIAM IVY 5/8 &amp;</t>
  </si>
  <si>
    <t>WILLIAM RONNIE SHELL &amp; ETAL 5296 BLACKS BLUFF RD SW  ROME GA 30161</t>
  </si>
  <si>
    <t>1345 BAILEY RD</t>
  </si>
  <si>
    <t>J18021B</t>
  </si>
  <si>
    <t>LOGAN MARK</t>
  </si>
  <si>
    <t xml:space="preserve"> 1910 REECEBURG RD SE  SILVER CREEK GA 30173</t>
  </si>
  <si>
    <t>1910 REECEBURG RD</t>
  </si>
  <si>
    <t>I18168</t>
  </si>
  <si>
    <t>DEATON DANNY COY</t>
  </si>
  <si>
    <t>243 LEONARD RD</t>
  </si>
  <si>
    <t>J18021</t>
  </si>
  <si>
    <t>BURDETT JANNA</t>
  </si>
  <si>
    <t>4331 BISHOP LAKE RD   MARIETTA GA 30062</t>
  </si>
  <si>
    <t>1995 REECEBURG RD</t>
  </si>
  <si>
    <t>I18239A</t>
  </si>
  <si>
    <t>PARRISH ERNEST RAY &amp; RENEE PARRISH</t>
  </si>
  <si>
    <t>4289 CEDARTOWN HWY   LINDALE GA 30147</t>
  </si>
  <si>
    <t>2159 REECEBURG RD</t>
  </si>
  <si>
    <t>I18239</t>
  </si>
  <si>
    <t>WHEAT LARRY C &amp; LISA A</t>
  </si>
  <si>
    <t>WHEAT 2223 REECEBURG RD SE  SILVER CREEK GA 30173</t>
  </si>
  <si>
    <t>2223 REECEBURG RD</t>
  </si>
  <si>
    <t>H18045</t>
  </si>
  <si>
    <t>ASHLEY H L &amp; TERRY ASHLEY</t>
  </si>
  <si>
    <t xml:space="preserve"> 56 SHORTHORN ROAD  LINDALE GA 30147</t>
  </si>
  <si>
    <t>F19019</t>
  </si>
  <si>
    <t>LYONS BRIDGE FARM LLC</t>
  </si>
  <si>
    <t>1506 LYONS BRIDGE RD</t>
  </si>
  <si>
    <t>I18126</t>
  </si>
  <si>
    <t>BURKHALTER ALBERT F &amp; LINDA</t>
  </si>
  <si>
    <t>B MARION &amp; SARAH H 260 SHORTHORN ROAD  LINDALE GA 30147</t>
  </si>
  <si>
    <t>86 ELLA MAE CIR</t>
  </si>
  <si>
    <t>K19110</t>
  </si>
  <si>
    <t>2987 OLD ROCKMART RD</t>
  </si>
  <si>
    <t>J19104</t>
  </si>
  <si>
    <t>MOUNT ROBERT M</t>
  </si>
  <si>
    <t xml:space="preserve"> 311 AMBERWOOD COURT  KINGSTON GA 30145</t>
  </si>
  <si>
    <t>953 BURKHALTER RD</t>
  </si>
  <si>
    <t>J19003</t>
  </si>
  <si>
    <t>277 HAMILTON RD</t>
  </si>
  <si>
    <t>J18027</t>
  </si>
  <si>
    <t>50 JAKE WHORTON RD</t>
  </si>
  <si>
    <t>J19094</t>
  </si>
  <si>
    <t xml:space="preserve"> 354 JAKE WHORTON ROAD  SILVER CREEK GA 30173</t>
  </si>
  <si>
    <t>350 JAKE WHORTON RD</t>
  </si>
  <si>
    <t>C19029</t>
  </si>
  <si>
    <t>SMITH RONALD RICHARD</t>
  </si>
  <si>
    <t xml:space="preserve"> 1454 BUTTERMILK RD  CAVE SPRING GA 30124</t>
  </si>
  <si>
    <t>1454 BUTTERMILK RD</t>
  </si>
  <si>
    <t>G19006</t>
  </si>
  <si>
    <t>CORBIN CAROL A &amp; MARK CORBIN</t>
  </si>
  <si>
    <t xml:space="preserve"> 156 RANDALL RD SW  CAVE SPRING GA 30124</t>
  </si>
  <si>
    <t>156 RANDALL RD</t>
  </si>
  <si>
    <t>H19097</t>
  </si>
  <si>
    <t>ROBERSON DEBRA PATRICIA R &amp;</t>
  </si>
  <si>
    <t>DONNA R TERRY C/O DONNA HILL 1833 BOOGER HOLLOW RD LINDALE GA 30147</t>
  </si>
  <si>
    <t>621 MILLER  MOUNTAIN RD</t>
  </si>
  <si>
    <t>I19020</t>
  </si>
  <si>
    <t xml:space="preserve"> 725 DOYAL RD SE  CEDARTOWN GA 30125</t>
  </si>
  <si>
    <t>732 DOYLE RD</t>
  </si>
  <si>
    <t>I19092</t>
  </si>
  <si>
    <t>LINDSEY WELDON ANTHONY</t>
  </si>
  <si>
    <t xml:space="preserve"> P O BOX 654  LINDALE GA 30147</t>
  </si>
  <si>
    <t>M19060</t>
  </si>
  <si>
    <t>KOCHANSKI DAVID</t>
  </si>
  <si>
    <t>489 BRUMBELOW ROAD   ARAGON GA 30104</t>
  </si>
  <si>
    <t>512 BRUMBELOW RD</t>
  </si>
  <si>
    <t>M19057</t>
  </si>
  <si>
    <t>WILDER GRIFFIN SHEELY 3/4 INT &amp; JASON</t>
  </si>
  <si>
    <t>WILDER 1/4 INT 248 OLD WAX RD  ARAGON GA 30104</t>
  </si>
  <si>
    <t>330 OLD WAX RD</t>
  </si>
  <si>
    <t>H19062</t>
  </si>
  <si>
    <t>STANDEFORD SANDRA</t>
  </si>
  <si>
    <t xml:space="preserve"> 5934 ROME RD  CEDARTOWN GA 30125</t>
  </si>
  <si>
    <t>C19071</t>
  </si>
  <si>
    <t>C20010</t>
  </si>
  <si>
    <t>MULLINAX RANDALL LEE &amp; ROXANNE JACKSON</t>
  </si>
  <si>
    <t>MULLINAX 1889 GADSDEN ROAD SW  CAVE SPRING GA 30124</t>
  </si>
  <si>
    <t>1889 GADSDEN RD</t>
  </si>
  <si>
    <t>C19076</t>
  </si>
  <si>
    <t>TERRY RUTH L AS TRUSTEE OF THE RUTH</t>
  </si>
  <si>
    <t>L TERRY IRREVOCABLE TRUST DATED 04-20-18 3575 GARDEN LAKES PKWY NW  ROME GA 30165</t>
  </si>
  <si>
    <t>1518 GADSDEN RD</t>
  </si>
  <si>
    <t>G19042</t>
  </si>
  <si>
    <t>G19047</t>
  </si>
  <si>
    <t>FREEMAN AVIS K</t>
  </si>
  <si>
    <t>F20040</t>
  </si>
  <si>
    <t>STREAMS CASSANDRA</t>
  </si>
  <si>
    <t>1456 CHUBB ROAD SW   CAVE SPRING GA 30124</t>
  </si>
  <si>
    <t>1456 CHUBB RD</t>
  </si>
  <si>
    <t>F20046B</t>
  </si>
  <si>
    <t>GRIFFITH ROBERT MARTIN &amp; KATHLEEN DIANE</t>
  </si>
  <si>
    <t>GRIFFITH 610 KINGS BRIDGE RD  CAVE SPRING GA 30124</t>
  </si>
  <si>
    <t>610 KINGS BRIDGE RD</t>
  </si>
  <si>
    <t>D20015</t>
  </si>
  <si>
    <t>BARKER MELODY CAROLE TERRY FORMERLY</t>
  </si>
  <si>
    <t>MELODY TERRY MEARS &amp; STEVEN BRENT TERRY 142 AGAN ROAD CAVE SPRING GA 30124</t>
  </si>
  <si>
    <t>D20019</t>
  </si>
  <si>
    <t>JOHNSON GERTRUDE GENELLE</t>
  </si>
  <si>
    <t>TRUST DAWN MICHELE PYLE 42 CHATEAU DR APT 307 ROME GA 30161</t>
  </si>
  <si>
    <t>508 JACKSON CHAPEL RD</t>
  </si>
  <si>
    <t>G13X239</t>
  </si>
  <si>
    <t>3105 BARKER RD</t>
  </si>
  <si>
    <t>K08109</t>
  </si>
  <si>
    <t>TIDWELL JAMES &amp; ARLENE DAVIS</t>
  </si>
  <si>
    <t xml:space="preserve"> 2099 NEW ROSEDALE RD NE  ROME GA 30165</t>
  </si>
  <si>
    <t>2099 NEW ROSEDALE RD</t>
  </si>
  <si>
    <t>B13032</t>
  </si>
  <si>
    <t>HOLSOMBACK FAMILY FARMS LLC</t>
  </si>
  <si>
    <t>18 GRABIN DRIVE NW   ROME GA 30165</t>
  </si>
  <si>
    <t>878 HALLS VALLEY RD</t>
  </si>
  <si>
    <t>B13039</t>
  </si>
  <si>
    <t>B13042</t>
  </si>
  <si>
    <t>HARRIS JAMES E</t>
  </si>
  <si>
    <t xml:space="preserve"> 8948 ALABAMA HWY  ROME GA 30165</t>
  </si>
  <si>
    <t>8948 ALABAMA HWY</t>
  </si>
  <si>
    <t>B14017</t>
  </si>
  <si>
    <t>MORRIS JONAH</t>
  </si>
  <si>
    <t xml:space="preserve"> 694 LOONEY RD SW  ROME GA 30165</t>
  </si>
  <si>
    <t>694 LOONEY RD</t>
  </si>
  <si>
    <t>B15012</t>
  </si>
  <si>
    <t>B15017</t>
  </si>
  <si>
    <t>ELLISON LESLIE H</t>
  </si>
  <si>
    <t xml:space="preserve"> 2308 FOSTERS BEND RD  ROME GA 30165</t>
  </si>
  <si>
    <t>2308 FOSTERS BEND RD</t>
  </si>
  <si>
    <t>B16038</t>
  </si>
  <si>
    <t>B16046</t>
  </si>
  <si>
    <t>DENNIS DERYL &amp; JILL BROGDON</t>
  </si>
  <si>
    <t>330 ROCKSTORE RD   DALLAS GA 30132</t>
  </si>
  <si>
    <t>8784 BLACKS BLUFF RD</t>
  </si>
  <si>
    <t>B17018</t>
  </si>
  <si>
    <t>GEORGE JULIUS ESTATE</t>
  </si>
  <si>
    <t>752 GEORGE RD</t>
  </si>
  <si>
    <t>C13063</t>
  </si>
  <si>
    <t>NICHOLSON GRIFFIN C</t>
  </si>
  <si>
    <t xml:space="preserve"> 8020 ALABAMA RD NW  ROME GA 30165</t>
  </si>
  <si>
    <t>8020 ALABAMA HWY</t>
  </si>
  <si>
    <t>C14020</t>
  </si>
  <si>
    <t>LITTLE JAMES HOYT</t>
  </si>
  <si>
    <t xml:space="preserve"> 3040 KERSHAW CT  MELBOURNE FL 32934</t>
  </si>
  <si>
    <t>C15028</t>
  </si>
  <si>
    <t>C19006</t>
  </si>
  <si>
    <t>C19027</t>
  </si>
  <si>
    <t>SHELTON CLARENCE R</t>
  </si>
  <si>
    <t xml:space="preserve"> 1268 BUTTERMILK RD SW  CAVE SPRING GA 30124</t>
  </si>
  <si>
    <t>1268 BUTTERMILK RD</t>
  </si>
  <si>
    <t>C19037</t>
  </si>
  <si>
    <t>ROGERS STACEY</t>
  </si>
  <si>
    <t>2132 COUNTY ROAD 172   PIEDMONT AL 36272</t>
  </si>
  <si>
    <t>1409 BUTTERMILK RD</t>
  </si>
  <si>
    <t>C19045</t>
  </si>
  <si>
    <t>C19070</t>
  </si>
  <si>
    <t>TERRY DONALD W &amp; SARA EVELYN TERRY</t>
  </si>
  <si>
    <t>534 BUTTERMILK ROAD SW   CAVE SPRING GA 30124</t>
  </si>
  <si>
    <t>521 BUTTERMILK RD</t>
  </si>
  <si>
    <t>D11052</t>
  </si>
  <si>
    <t xml:space="preserve"> 1901 BIG TEXAS VALLEY RD NW  ROME GA 30165</t>
  </si>
  <si>
    <t>1901 BIG TEXAS VALLEY RD</t>
  </si>
  <si>
    <t>D12007</t>
  </si>
  <si>
    <t>BROCK JAMES TROY &amp; SUSAN</t>
  </si>
  <si>
    <t>TUCK BROCK 611 BIG TEXAS VALLEY RD NW  ROME GA 30165</t>
  </si>
  <si>
    <t>611 BIG TEXAS VALLEY RD</t>
  </si>
  <si>
    <t>D12009</t>
  </si>
  <si>
    <t>GRIFFIS LARRY G &amp; GLENDA R</t>
  </si>
  <si>
    <t xml:space="preserve"> P O BOX 345  COOSA GA 30129</t>
  </si>
  <si>
    <t>551 BIG TEXAS VALLEY RD</t>
  </si>
  <si>
    <t>D12025</t>
  </si>
  <si>
    <t>515 FRIDAY RD</t>
  </si>
  <si>
    <t>D12026</t>
  </si>
  <si>
    <t>ROBINSON TIMOTHY L &amp; LAURA W</t>
  </si>
  <si>
    <t>ROBINSON 415 FRIDAY RD  ROME GA 30165</t>
  </si>
  <si>
    <t>415 FRIDAY RD</t>
  </si>
  <si>
    <t>D14046</t>
  </si>
  <si>
    <t>296 MORTON BEND RD</t>
  </si>
  <si>
    <t>D15037</t>
  </si>
  <si>
    <t>BROCK WILLIAM DWIGHT</t>
  </si>
  <si>
    <t xml:space="preserve"> 1768 FOSTERS MILL ROAD SW  ROME GA 30161</t>
  </si>
  <si>
    <t>1768 FOSTERS MILL RD</t>
  </si>
  <si>
    <t>D17032</t>
  </si>
  <si>
    <t>WALKER CATHY CARR</t>
  </si>
  <si>
    <t xml:space="preserve"> 72 SLEEPY HOLLOW RD SW  CAVE SPRING GA 30124</t>
  </si>
  <si>
    <t>72 SLEEPY HOLLOW RD</t>
  </si>
  <si>
    <t>D18016A</t>
  </si>
  <si>
    <t xml:space="preserve"> 4765 FOSTERS MILL RD  CAVE SPRING GA 30124</t>
  </si>
  <si>
    <t>4765 FOSTERS MILL RD</t>
  </si>
  <si>
    <t>D18028</t>
  </si>
  <si>
    <t>MCCORD BILLY WAYNE</t>
  </si>
  <si>
    <t>5138 FOSTERS MILL RD</t>
  </si>
  <si>
    <t>D18037</t>
  </si>
  <si>
    <t xml:space="preserve"> 157 MELSON RD SW  CAVE SPRING GA 30124</t>
  </si>
  <si>
    <t>263 MELSON RD</t>
  </si>
  <si>
    <t>D20008</t>
  </si>
  <si>
    <t>532 PERRY FARM RD</t>
  </si>
  <si>
    <t>E11037</t>
  </si>
  <si>
    <t>1487 FOUCHE GAP RD</t>
  </si>
  <si>
    <t>E12037</t>
  </si>
  <si>
    <t>69 PEARSON RD</t>
  </si>
  <si>
    <t>E13Y001</t>
  </si>
  <si>
    <t>WILSON CHRISTOPHER CLAYTON</t>
  </si>
  <si>
    <t>22 HONEYSUCKLE LANE NW   ROME GA 30165</t>
  </si>
  <si>
    <t>22 HONEYSUCKLE LN</t>
  </si>
  <si>
    <t>E15014</t>
  </si>
  <si>
    <t>E16056</t>
  </si>
  <si>
    <t>GRISSOM THOMAS J &amp; CAROLYN</t>
  </si>
  <si>
    <t>ELAINE GRISSOM 4460 BLACKS BLUFF RD  ROME GA 30161</t>
  </si>
  <si>
    <t>4460 BLACKS BLUFF RD</t>
  </si>
  <si>
    <t>E16083</t>
  </si>
  <si>
    <t>DEMPSEY JOHN H &amp; MILDRED M</t>
  </si>
  <si>
    <t>DEMPSEY 4575 OLD BLACKS BLUFF RD  ROME GA 30161</t>
  </si>
  <si>
    <t>E16092</t>
  </si>
  <si>
    <t>GOSSETT RANDALL S &amp; TERESA</t>
  </si>
  <si>
    <t>ANN GOSSETT 4350 OLD BLACKS BLUFF RD  ROME GA 30161</t>
  </si>
  <si>
    <t>4364 BLACKS BLUFF RD</t>
  </si>
  <si>
    <t>E18013</t>
  </si>
  <si>
    <t>MAYNE SHARON H</t>
  </si>
  <si>
    <t xml:space="preserve"> P O BOX 134  CAVE SPRING GA 30124</t>
  </si>
  <si>
    <t>1431 SPOUT SPRINGS RD</t>
  </si>
  <si>
    <t>E18016</t>
  </si>
  <si>
    <t>E18124</t>
  </si>
  <si>
    <t>1675 SPOUT SPRINGS RD</t>
  </si>
  <si>
    <t>E18131</t>
  </si>
  <si>
    <t>355 MILL RD</t>
  </si>
  <si>
    <t>F11008</t>
  </si>
  <si>
    <t>WILLIAMS MARGARET A</t>
  </si>
  <si>
    <t xml:space="preserve"> 2736 SAND SPRINGS RD  ROME GA 30165</t>
  </si>
  <si>
    <t>2736 SAND SPRINGS RD</t>
  </si>
  <si>
    <t>F11010</t>
  </si>
  <si>
    <t>TERRY TODD L &amp; LISA G TERRY</t>
  </si>
  <si>
    <t xml:space="preserve"> 2725 SAND SPRINGS RD  ROME GA 30165</t>
  </si>
  <si>
    <t>2725 SAND SPRINGS RD</t>
  </si>
  <si>
    <t>F13W151</t>
  </si>
  <si>
    <t>LOVELESS JAMES A &amp; JAMES RANDALL HEARD</t>
  </si>
  <si>
    <t>55 WARE ROAD   ROME GA 30165</t>
  </si>
  <si>
    <t>530 N AVERY RD</t>
  </si>
  <si>
    <t>F13Y283</t>
  </si>
  <si>
    <t>HUGHES BRANDEN LAMAR</t>
  </si>
  <si>
    <t>616 ANGIER AVE NE # 2   ATLANTA GA 30308</t>
  </si>
  <si>
    <t>285 TURNER BEND RD</t>
  </si>
  <si>
    <t>F13Z209</t>
  </si>
  <si>
    <t>EVERS SANDRA LOFTIN</t>
  </si>
  <si>
    <t>4107 ALABAMA HIGHWAY   ROME GA 30165</t>
  </si>
  <si>
    <t>4107 ALABAMA HWY</t>
  </si>
  <si>
    <t>F13Z210</t>
  </si>
  <si>
    <t>206 CHERRY ST   ROME GA 30165</t>
  </si>
  <si>
    <t>4075 ALABAMA HWY</t>
  </si>
  <si>
    <t>F13Z253</t>
  </si>
  <si>
    <t>92 S AVERY RD</t>
  </si>
  <si>
    <t>F14Y021</t>
  </si>
  <si>
    <t>CREWS REBECCA ANN</t>
  </si>
  <si>
    <t>33 CREWS RD SW   ROME GA 30165</t>
  </si>
  <si>
    <t>F14Z077</t>
  </si>
  <si>
    <t>1 ELLEN CT</t>
  </si>
  <si>
    <t>F14Z077B</t>
  </si>
  <si>
    <t>SMITH AUSTIN &amp; COURTNEY</t>
  </si>
  <si>
    <t>1 ELLEN CT SW   ROME GA 30165</t>
  </si>
  <si>
    <t>F15W010</t>
  </si>
  <si>
    <t>F15Y005</t>
  </si>
  <si>
    <t>709 LIVINGSTON ROAD   ROME GA 30161</t>
  </si>
  <si>
    <t>709 LIVINGSTON RD</t>
  </si>
  <si>
    <t>F16066</t>
  </si>
  <si>
    <t>WHITESIDE GAYNELL P &amp; JAMES</t>
  </si>
  <si>
    <t>D WHITESIDE 151 BOYD RD SW  ROME GA 30161</t>
  </si>
  <si>
    <t>F16142</t>
  </si>
  <si>
    <t>ALFORD TRUITT CLIFFORD</t>
  </si>
  <si>
    <t>(T.C.) JR 1399 CUNNINGHAM RD SW  ROME GA 30161</t>
  </si>
  <si>
    <t>1399 CUNNINGHAM RD</t>
  </si>
  <si>
    <t>F18008</t>
  </si>
  <si>
    <t>5751 CAVE SPRING HWY</t>
  </si>
  <si>
    <t>F18019A</t>
  </si>
  <si>
    <t>242 BROADRUS RD   ROME GA 30161</t>
  </si>
  <si>
    <t>6423 CAVE SPRING HWY</t>
  </si>
  <si>
    <t>F18027</t>
  </si>
  <si>
    <t>475 DAVIS ROAD SW   CAVE SPRING GA 30124</t>
  </si>
  <si>
    <t>F18051</t>
  </si>
  <si>
    <t>SMITH THOMAS GARY &amp; WANDA LOUISE</t>
  </si>
  <si>
    <t>44 CLUB VIEW DR SE   ROME GA 30161</t>
  </si>
  <si>
    <t>6948 CAVE SPRING RD</t>
  </si>
  <si>
    <t>F19026</t>
  </si>
  <si>
    <t>TATE FAMILY LIMITED</t>
  </si>
  <si>
    <t>PARTNERSHIP 1625 SPOUT SPRINGS ROAD  CAVE SPRING GA 30124</t>
  </si>
  <si>
    <t>2296 LYONS BRIDGE RD</t>
  </si>
  <si>
    <t>F19068</t>
  </si>
  <si>
    <t>KNIGHT KATRINA D &amp; ROBERT G</t>
  </si>
  <si>
    <t>KNIGHT 503 MOUNT ALTO ROAD  ROME GA 30165</t>
  </si>
  <si>
    <t>464 MARY MAC RD</t>
  </si>
  <si>
    <t>F20025</t>
  </si>
  <si>
    <t>G09012</t>
  </si>
  <si>
    <t>SHAY L MOMON 5399 BIG TEXAS VALLEY RD  ROME GA 30165</t>
  </si>
  <si>
    <t>G09065</t>
  </si>
  <si>
    <t>4710 BIG TEXAS VALLEY RD</t>
  </si>
  <si>
    <t>G12X011</t>
  </si>
  <si>
    <t>PILCHER THOMAS E JR 1/3 &amp;</t>
  </si>
  <si>
    <t>RITA MELANE WENDER 1/3 &amp; 42 ALBION DRIVE  ROME GA 30165</t>
  </si>
  <si>
    <t>265 BERRYHILL RD</t>
  </si>
  <si>
    <t>G13X025</t>
  </si>
  <si>
    <t>SMITH PAUL LEEMAN WHATLEY</t>
  </si>
  <si>
    <t>458 WOODS RD</t>
  </si>
  <si>
    <t>G14W128</t>
  </si>
  <si>
    <t>SANDERS STEVY &amp; DONNA E</t>
  </si>
  <si>
    <t>SANDERS 904 BURNETT FERRY ROAD  ROME GA 30161</t>
  </si>
  <si>
    <t>904 BURNETT FERRY RD</t>
  </si>
  <si>
    <t>G16071</t>
  </si>
  <si>
    <t>COUEY MAY ELAINE</t>
  </si>
  <si>
    <t xml:space="preserve"> 2428 OLD BLACKS BLUFF RD SW  ROME GA 30161</t>
  </si>
  <si>
    <t>2428 OLD BLACKS BLUFF RD</t>
  </si>
  <si>
    <t>G16093</t>
  </si>
  <si>
    <t>TILLER ALBERT ESTATE</t>
  </si>
  <si>
    <t>G17011</t>
  </si>
  <si>
    <t>226 CUNNINGHAM RD</t>
  </si>
  <si>
    <t>G18019</t>
  </si>
  <si>
    <t>POWELL TIMOTHY MARK</t>
  </si>
  <si>
    <t xml:space="preserve"> 691 MORGAN DAIRY RD SW  CAVE SPRING GA 30124</t>
  </si>
  <si>
    <t>691 MORGAN DAIRY RD</t>
  </si>
  <si>
    <t>G18072</t>
  </si>
  <si>
    <t>KERNS ALVIN EDWARD</t>
  </si>
  <si>
    <t xml:space="preserve"> 1025 MORGAN DAIRY RD  CAVE SPRING GA 30124</t>
  </si>
  <si>
    <t>1025 MORGAN DAIRY RD</t>
  </si>
  <si>
    <t>G18073</t>
  </si>
  <si>
    <t>WRIGHT AMBER KERNS &amp; STONEY WRIGHT</t>
  </si>
  <si>
    <t>906 MORGAN DAIRY ROAD   CAVE SPRING GA 30124</t>
  </si>
  <si>
    <t>906 MORGAN DAIRY RD</t>
  </si>
  <si>
    <t>G18078</t>
  </si>
  <si>
    <t xml:space="preserve"> 600 MORGAN DAIRY RD SW  CAVE SPRING GA 30124</t>
  </si>
  <si>
    <t>600 MORGAN DAIRY RD</t>
  </si>
  <si>
    <t>G18086</t>
  </si>
  <si>
    <t>TURPIN LINDA FAYE 1/2 INT &amp; JACQUELYN</t>
  </si>
  <si>
    <t>LYNN TURPIN 1/2 INT 496 MORGAN DAIRY RD SW  CAVE SPRING GA 30124</t>
  </si>
  <si>
    <t>G18087</t>
  </si>
  <si>
    <t>132 MORGAN DAIRY RD</t>
  </si>
  <si>
    <t>G19007</t>
  </si>
  <si>
    <t>JONES HENRY H JR ESTATE &amp;</t>
  </si>
  <si>
    <t>MARGARET T JONES ESTATE 284 RANDALL RD SW  CAVE SPRING GA 30124</t>
  </si>
  <si>
    <t>284 RANDALL RD</t>
  </si>
  <si>
    <t>G19017</t>
  </si>
  <si>
    <t>POTTS LENA JEANETTE</t>
  </si>
  <si>
    <t>2221 BOOGER HOLLOW ROAD   LINDALE GA 30147</t>
  </si>
  <si>
    <t>G19071</t>
  </si>
  <si>
    <t>DEMPSEY JOE S ESTATE &amp; JUANITA B</t>
  </si>
  <si>
    <t>DEMPSEY ESTATE 54 CHUBB RD SW  LINDALE GA 30147</t>
  </si>
  <si>
    <t>54 CHUBB RD</t>
  </si>
  <si>
    <t>G19078</t>
  </si>
  <si>
    <t>550 CHUBB RD</t>
  </si>
  <si>
    <t>H08070</t>
  </si>
  <si>
    <t>CATANZANO ROBERT JOSEPH</t>
  </si>
  <si>
    <t xml:space="preserve"> 6071 BIG TEXAS VALLEY ROAD  ROME GA 30165</t>
  </si>
  <si>
    <t>6071 BIG TEXAS VALLEY RD</t>
  </si>
  <si>
    <t>H09047</t>
  </si>
  <si>
    <t xml:space="preserve"> 5963 BIG TEXAS VLY RD NW  ROME GA 30165</t>
  </si>
  <si>
    <t>H09070</t>
  </si>
  <si>
    <t>GREEN JASON L &amp; CHRISTINA L GREEN</t>
  </si>
  <si>
    <t>1293 TEXAS VALLEY RD NW   ROME GA 30165</t>
  </si>
  <si>
    <t>1293 TEXAS VALLEY RD</t>
  </si>
  <si>
    <t>H09109</t>
  </si>
  <si>
    <t>H10017</t>
  </si>
  <si>
    <t>ALFORD ESTON HOWELL</t>
  </si>
  <si>
    <t xml:space="preserve"> 1806 LITTLE TEXAS VALLEY RD NW  ROME GA 30165</t>
  </si>
  <si>
    <t>1806 LITTLE TEXAS VALLEY RD</t>
  </si>
  <si>
    <t>H10063</t>
  </si>
  <si>
    <t>JENSEN EUGENE N</t>
  </si>
  <si>
    <t>2199 LITTLE TEXAS VALLEY ROAD NW   ROME GA 30165</t>
  </si>
  <si>
    <t>2199 LITTLE TEXAS VALLEY RD</t>
  </si>
  <si>
    <t>H12Y842</t>
  </si>
  <si>
    <t>125 TRENTWOOD PL</t>
  </si>
  <si>
    <t>H13P021</t>
  </si>
  <si>
    <t>CAPTAIN JAMES MARSH</t>
  </si>
  <si>
    <t xml:space="preserve"> 307 PARIS DR  ROME GA 30165</t>
  </si>
  <si>
    <t>307 PARIS DR</t>
  </si>
  <si>
    <t>H13P155</t>
  </si>
  <si>
    <t>PENSON BARBARA ANN &amp; CHERYL</t>
  </si>
  <si>
    <t>PENSON GARRETT 424 WILKERSON RD SW  ROME GA 30165</t>
  </si>
  <si>
    <t>424 WILKERSON RD</t>
  </si>
  <si>
    <t>H13X010</t>
  </si>
  <si>
    <t>FOWLER ROBERT</t>
  </si>
  <si>
    <t xml:space="preserve"> 2635 LAKE RIDGE CIRCLE  ROME GA 30165</t>
  </si>
  <si>
    <t>2635 LAKE RIDGE CIR</t>
  </si>
  <si>
    <t>H14W049</t>
  </si>
  <si>
    <t>GARNETT JUANITA F TRUSTEE OF</t>
  </si>
  <si>
    <t>THE JUANITA F GARNETT LIVING TRUST 758 WILKERSON RD SW ROME GA 30165</t>
  </si>
  <si>
    <t>758 WILKERSON RD</t>
  </si>
  <si>
    <t>H14Y024</t>
  </si>
  <si>
    <t>CATES 501 BILLY PYLE RD  ROME GA 30165</t>
  </si>
  <si>
    <t>1050 MOUNT ALTO RD</t>
  </si>
  <si>
    <t>H15W110</t>
  </si>
  <si>
    <t>H15W174</t>
  </si>
  <si>
    <t>PHILLIPS KEVIN DANIEL &amp; MELISSA GOFF</t>
  </si>
  <si>
    <t>400 LARRY ST</t>
  </si>
  <si>
    <t>H15X056</t>
  </si>
  <si>
    <t>BARRON PATTI R</t>
  </si>
  <si>
    <t>2087 HORSELEG CREEK RD</t>
  </si>
  <si>
    <t>H16091</t>
  </si>
  <si>
    <t>H16113</t>
  </si>
  <si>
    <t>H17044</t>
  </si>
  <si>
    <t xml:space="preserve"> 66 SAMUEL MTN RD SW  ROME GA 30161</t>
  </si>
  <si>
    <t>164 SAMUEL MOUNTAIN RD</t>
  </si>
  <si>
    <t>H18051</t>
  </si>
  <si>
    <t>PADGETT JENNIFER P</t>
  </si>
  <si>
    <t>5139 CEDARTOWN HWY</t>
  </si>
  <si>
    <t>H19023</t>
  </si>
  <si>
    <t>133 DOYLE RD</t>
  </si>
  <si>
    <t>H19044A</t>
  </si>
  <si>
    <t>GUICE SHAWN D &amp; ELISABETH A</t>
  </si>
  <si>
    <t xml:space="preserve"> 403 DOYLE RD  CEDARTOWN GA 30125</t>
  </si>
  <si>
    <t>430 DOYLE RD</t>
  </si>
  <si>
    <t>I07005</t>
  </si>
  <si>
    <t>DODD JULIUS B III &amp;</t>
  </si>
  <si>
    <t>TERESA J DODD 1374 HAYWOOD VALLEY RD NE  ARMUCHEE GA 30105</t>
  </si>
  <si>
    <t>1513 HAYWOOD VALLEY RD</t>
  </si>
  <si>
    <t>I07009</t>
  </si>
  <si>
    <t>JOHNSON BRENDA T &amp; DAWSON TUDOR</t>
  </si>
  <si>
    <t>968 HAYWOOD VALLEY RD NE   ARMUCHEE GA 30105</t>
  </si>
  <si>
    <t>1616 HAYWOOD VALLEY RD</t>
  </si>
  <si>
    <t>I07012</t>
  </si>
  <si>
    <t>DODD 1374 HAYWOOD VALLEY RD NE  ARMUCHEE GA 30105</t>
  </si>
  <si>
    <t>1374 HAYWOOD VALLEY RD</t>
  </si>
  <si>
    <t>I08001</t>
  </si>
  <si>
    <t>VICK WAYNE E &amp; PATRICIA H VICK</t>
  </si>
  <si>
    <t>1248 HAYWOOD VALLEY RD</t>
  </si>
  <si>
    <t>I08023</t>
  </si>
  <si>
    <t>CLAYTOR LISA STEWART &amp; RENEE STEWART</t>
  </si>
  <si>
    <t>WALLACE 684 HAYWOOD VALLEY ROAD  ARMUCHEE GA 30105</t>
  </si>
  <si>
    <t>684 HAYWOOD VALLEY RD</t>
  </si>
  <si>
    <t>I08032</t>
  </si>
  <si>
    <t>588 HAYWOOD VALLEY RD</t>
  </si>
  <si>
    <t>I08148</t>
  </si>
  <si>
    <t xml:space="preserve"> 6610 MARTHA BERRY HIGHWAY  ARMUCHEE GA 30105</t>
  </si>
  <si>
    <t>6610 MARTHA BERRY HWY</t>
  </si>
  <si>
    <t>I15W035</t>
  </si>
  <si>
    <t>SINIARD KRISTIN &amp; LEVI</t>
  </si>
  <si>
    <t>SINIARD C/O KRISTIN LEE 253 BLACKS BLUFF RD ROME GA 30161</t>
  </si>
  <si>
    <t>253 BLACKS BLUFF RD</t>
  </si>
  <si>
    <t>I15W064</t>
  </si>
  <si>
    <t>MAYNARD KEN R</t>
  </si>
  <si>
    <t xml:space="preserve"> 1208 CAVE SPRING RD SE  ROME GA 30161</t>
  </si>
  <si>
    <t>1208 CAVE SPRING RD</t>
  </si>
  <si>
    <t>I15Z064</t>
  </si>
  <si>
    <t>ARROYO CARMEN</t>
  </si>
  <si>
    <t>1600 CAVE SPRING RD</t>
  </si>
  <si>
    <t>I16W015</t>
  </si>
  <si>
    <t>EDEN VALLEY VILLAGE LLC</t>
  </si>
  <si>
    <t>227 EDEN VALLEY RD</t>
  </si>
  <si>
    <t>I16W125</t>
  </si>
  <si>
    <t>BOLT TROY KIMBLE JR &amp; BRENDA</t>
  </si>
  <si>
    <t>PITTMAN BOLT 155 EDEN CIR SE  ROME GA 30161</t>
  </si>
  <si>
    <t>155 EDEN CIR</t>
  </si>
  <si>
    <t>I16W127</t>
  </si>
  <si>
    <t>POPE JEFFREY S SR &amp; TERESA</t>
  </si>
  <si>
    <t>MICHELLE POPE 87 EDEN CIR SE  ROME GA 30161</t>
  </si>
  <si>
    <t>87 EDEN CIR</t>
  </si>
  <si>
    <t>I16W128</t>
  </si>
  <si>
    <t>SWANSON JAMES &amp; LE CHRISTINE HAI SWANSON</t>
  </si>
  <si>
    <t>108 EDEN CIR SE   ROME GA 30161</t>
  </si>
  <si>
    <t>108 EDEN CIR</t>
  </si>
  <si>
    <t>I17W053</t>
  </si>
  <si>
    <t>TERHUNE JUDITH CHRISTINE</t>
  </si>
  <si>
    <t>I17W082</t>
  </si>
  <si>
    <t>184 CONNS LAKE RD</t>
  </si>
  <si>
    <t>I17Y014</t>
  </si>
  <si>
    <t>EVANS MARY P</t>
  </si>
  <si>
    <t>724 MARION DAIRY RD</t>
  </si>
  <si>
    <t>I17Z049</t>
  </si>
  <si>
    <t>MCCAIN WILLIAM C &amp; SANDRA</t>
  </si>
  <si>
    <t>LEE 1849 OLD CEDARTOWN RD SE  LINDALE GA 30147</t>
  </si>
  <si>
    <t>I18101</t>
  </si>
  <si>
    <t>JOHNSON BILLY CHARLES &amp;</t>
  </si>
  <si>
    <t>LINDA FAYE FRANKS JOHNSON 317 BOWMAN ROAD SE  LINDALE GA 30147</t>
  </si>
  <si>
    <t>317 BOWMAN RD</t>
  </si>
  <si>
    <t>I18210</t>
  </si>
  <si>
    <t>COVINGTON SIDNEY E SR &amp; RUBY</t>
  </si>
  <si>
    <t>MARIE HENDERSON COVINGTON (LIFE ESTATE) 51 BOWMAN RD SE LINDALE GA 30147</t>
  </si>
  <si>
    <t>I19008</t>
  </si>
  <si>
    <t>I19072</t>
  </si>
  <si>
    <t>PITTS MILLARD H  &amp; MERLINE B PITTS</t>
  </si>
  <si>
    <t>J06015</t>
  </si>
  <si>
    <t>J07022</t>
  </si>
  <si>
    <t>WHITTINGTON BENJAMIN E</t>
  </si>
  <si>
    <t xml:space="preserve"> 89 CRACKER NECK ROAD  ARMUCHEE GA 30105</t>
  </si>
  <si>
    <t>89 CRACKERNECK RD</t>
  </si>
  <si>
    <t>J07064</t>
  </si>
  <si>
    <t>MCWHORTER GEORGE B</t>
  </si>
  <si>
    <t>100 MOUNTAIN BROOK TRAIL   ARMUCHEE GA 30105</t>
  </si>
  <si>
    <t>100 MOUNTAIN BROOK TR</t>
  </si>
  <si>
    <t>J07072</t>
  </si>
  <si>
    <t>HANSARD LARRY &amp; MARGARET</t>
  </si>
  <si>
    <t>HANSARD P O BOX 25  ARMUCHEE GA 30105</t>
  </si>
  <si>
    <t>2261 FLOYD SPRINGS RD</t>
  </si>
  <si>
    <t>J07079</t>
  </si>
  <si>
    <t xml:space="preserve"> 2481 FLOYD SPRINGS RD NE  ARMUCHEE GA 30105</t>
  </si>
  <si>
    <t>2481 FLOYD SPRINGS RD</t>
  </si>
  <si>
    <t>J07080</t>
  </si>
  <si>
    <t>J07085</t>
  </si>
  <si>
    <t>KELLEY 2695 FLOYD SPRINGS ROAD  ARMUCHEE GA 30105</t>
  </si>
  <si>
    <t>J07088</t>
  </si>
  <si>
    <t>DEW DANIEL A &amp; JANICE M</t>
  </si>
  <si>
    <t xml:space="preserve"> 2729 FLOYD SPRINGS RD NE  ARMUCHEE GA 30105</t>
  </si>
  <si>
    <t>2729 FLOYD SPRINGS RD</t>
  </si>
  <si>
    <t>J07092</t>
  </si>
  <si>
    <t>DEW DANIEL ALBERT</t>
  </si>
  <si>
    <t xml:space="preserve"> 2729 FLOYD SPRINGS ROAD  ARMUCHEE GA 30105</t>
  </si>
  <si>
    <t>2771 FLOYD SPRINGS RD</t>
  </si>
  <si>
    <t>J08029</t>
  </si>
  <si>
    <t>MILLER REBECCA LOUISE</t>
  </si>
  <si>
    <t xml:space="preserve"> 1436 FLOYD SPRINGS RD  ARMUCHEE GA 30105</t>
  </si>
  <si>
    <t>J08148</t>
  </si>
  <si>
    <t>181 DEASON FARM RD</t>
  </si>
  <si>
    <t>J09X022</t>
  </si>
  <si>
    <t>HEARD CARRIE MAE &amp; JAMES E</t>
  </si>
  <si>
    <t>HEARD 77 WARE ROAD NW  ROME GA 30165</t>
  </si>
  <si>
    <t>3286 OLD SUMMERVILLE RD</t>
  </si>
  <si>
    <t>J09X080</t>
  </si>
  <si>
    <t>J09Y037</t>
  </si>
  <si>
    <t>18 DEPOT ST</t>
  </si>
  <si>
    <t>J09Z004A</t>
  </si>
  <si>
    <t>BURK ROBERT CECIL JR &amp; SUSAN</t>
  </si>
  <si>
    <t>MARRS BURK 150 BURK RD NE  ROME GA 30165</t>
  </si>
  <si>
    <t>150 BURK RD</t>
  </si>
  <si>
    <t>J09Z005</t>
  </si>
  <si>
    <t>SMITH ASHLEY C &amp; JOSHUA M</t>
  </si>
  <si>
    <t>570 MCGRADY RD NE   ROME GA 30165</t>
  </si>
  <si>
    <t>570 MCGRADY RD</t>
  </si>
  <si>
    <t>J11X015</t>
  </si>
  <si>
    <t>WALL FAMILY HOLDINGS LLLP &amp;</t>
  </si>
  <si>
    <t>W E SALMON INC 514 BROAD ST  ROME GA 30161</t>
  </si>
  <si>
    <t>3870 MARTHA BERRY HWY</t>
  </si>
  <si>
    <t>J11Y047</t>
  </si>
  <si>
    <t>GEE WILLIE D ESTATE &amp; MARGARET C GEE</t>
  </si>
  <si>
    <t xml:space="preserve"> 34 GLENVIEW DR NE  ROME GA 30165</t>
  </si>
  <si>
    <t>34 GLENVIEW DR</t>
  </si>
  <si>
    <t>J11Z003</t>
  </si>
  <si>
    <t>TERRELL R R EST</t>
  </si>
  <si>
    <t>C/O GEORGE ANTHONY PALMER SR 88 PAINTER RD NE  ROME GA 30165</t>
  </si>
  <si>
    <t>100 PAINTER RD</t>
  </si>
  <si>
    <t>J11Z034</t>
  </si>
  <si>
    <t xml:space="preserve"> 638 OLD DALTON RD  ROME GA 30165</t>
  </si>
  <si>
    <t>638 OLD DALTON RD</t>
  </si>
  <si>
    <t>J11Z140</t>
  </si>
  <si>
    <t>2277 MARTHA BERRY BLVD   ROME GA 30161</t>
  </si>
  <si>
    <t>298 JONES BEND RD</t>
  </si>
  <si>
    <t>J14O309</t>
  </si>
  <si>
    <t xml:space="preserve"> 122 EAST BOUNDARY ST  ROME GA 30161</t>
  </si>
  <si>
    <t>122 E BOUNDARY ST</t>
  </si>
  <si>
    <t>J15W273</t>
  </si>
  <si>
    <t>KINNEY R LARRY 1/2 &amp; DANIEL &amp; JUDY FLYNN</t>
  </si>
  <si>
    <t>LIVING TRUST DATED 04/26/2017 1/2 140 ENCLAVE DR  WAYNESVILLE NC 28786</t>
  </si>
  <si>
    <t>10 HELEN ST</t>
  </si>
  <si>
    <t>J16W143</t>
  </si>
  <si>
    <t>31 PLEASANT VALLEY RD</t>
  </si>
  <si>
    <t>J16X091</t>
  </si>
  <si>
    <t>LAWLER PETER A &amp; RITA K</t>
  </si>
  <si>
    <t>LAWLER 105 LEGION DR SE  LINDALE GA 30147</t>
  </si>
  <si>
    <t>105 LEGION DR</t>
  </si>
  <si>
    <t>J16Y033</t>
  </si>
  <si>
    <t>WALLS DONALD BENJAMIN</t>
  </si>
  <si>
    <t>102 GROVE AVE</t>
  </si>
  <si>
    <t>J16Y089</t>
  </si>
  <si>
    <t>BURKHALTER MARY G</t>
  </si>
  <si>
    <t xml:space="preserve"> P O BOX 132  LINDALE GA 30147</t>
  </si>
  <si>
    <t>1563 BOOZE MOUNTAIN RD</t>
  </si>
  <si>
    <t>J16Y128</t>
  </si>
  <si>
    <t>MCGEE EVELIN</t>
  </si>
  <si>
    <t>109 DOYLE ST   SILVER CREEK GA 30173</t>
  </si>
  <si>
    <t>109 DOYLE ST</t>
  </si>
  <si>
    <t>J16Y167</t>
  </si>
  <si>
    <t>COWAN FARRELL</t>
  </si>
  <si>
    <t xml:space="preserve"> 9 DONAHOO DR  LINDALE GA 30147</t>
  </si>
  <si>
    <t>9 DONAHOO DR</t>
  </si>
  <si>
    <t>J16Y214</t>
  </si>
  <si>
    <t xml:space="preserve"> 47 DAVIS ST SE  LINDALE GA 30147</t>
  </si>
  <si>
    <t>47 DAVIS AVE</t>
  </si>
  <si>
    <t>J16Z134</t>
  </si>
  <si>
    <t>J17W025</t>
  </si>
  <si>
    <t>J17W064</t>
  </si>
  <si>
    <t>177 WEDGEWOOD DR</t>
  </si>
  <si>
    <t>J17X154</t>
  </si>
  <si>
    <t>879 OLD CEDARTOWN ROAD   LINDALE GA 30147</t>
  </si>
  <si>
    <t>J17X164</t>
  </si>
  <si>
    <t>ALFORD RICKEY E</t>
  </si>
  <si>
    <t xml:space="preserve"> 113 MARK GROVES AVE SE  LINDALE GA 30147</t>
  </si>
  <si>
    <t>113 MARK GROVE AVE</t>
  </si>
  <si>
    <t>J17X384</t>
  </si>
  <si>
    <t>GLADNEY VANESSA LUCILE</t>
  </si>
  <si>
    <t>1046 OLD CEDARTOWN RD   LINDALE GA 30147</t>
  </si>
  <si>
    <t>1046 OLD CEDARTOWN RD</t>
  </si>
  <si>
    <t>J17Y003</t>
  </si>
  <si>
    <t>THORNBURY MARK</t>
  </si>
  <si>
    <t>312 ALFRED AVENUE   ROME GA 30161</t>
  </si>
  <si>
    <t>57 WEDGEWOOD DR</t>
  </si>
  <si>
    <t>J17Y006</t>
  </si>
  <si>
    <t>SMITH PAMELA K</t>
  </si>
  <si>
    <t xml:space="preserve"> P O BOX 626  SILVER CREEK GA 30173</t>
  </si>
  <si>
    <t>567 WEDGEWOOD DR</t>
  </si>
  <si>
    <t>J17Z284</t>
  </si>
  <si>
    <t>COMPTON NANCY KOGER</t>
  </si>
  <si>
    <t xml:space="preserve"> 875 B DONAHOO RD SE  SILVER CREEK GA 30173</t>
  </si>
  <si>
    <t>875 B DONAHOO RD</t>
  </si>
  <si>
    <t>J18006</t>
  </si>
  <si>
    <t>BEARD DANIEL ALBERT</t>
  </si>
  <si>
    <t xml:space="preserve"> 1386 REECEBURG RD  SILVER CREEK GA 30173</t>
  </si>
  <si>
    <t>1386 REECEBURG RD</t>
  </si>
  <si>
    <t>J18007</t>
  </si>
  <si>
    <t>WRIGHT SHARYN</t>
  </si>
  <si>
    <t xml:space="preserve"> 1400 REECEBURG RD SE  SILVER CREEK GA 30173</t>
  </si>
  <si>
    <t>1400 REECEBURG RD</t>
  </si>
  <si>
    <t>J18012</t>
  </si>
  <si>
    <t>WALKER WILLIAM A</t>
  </si>
  <si>
    <t xml:space="preserve"> 84 DR MOORE RD SE  SILVER CREEK GA 30173</t>
  </si>
  <si>
    <t>84 DR MOORE RD</t>
  </si>
  <si>
    <t>J18053</t>
  </si>
  <si>
    <t>BENEFIELD HENRY N</t>
  </si>
  <si>
    <t>&amp; MARY A 242 JOHN INGRAM ROAD SE  SILVER CREEK GA 30173</t>
  </si>
  <si>
    <t>242 JOHN INGRAM RD</t>
  </si>
  <si>
    <t>J18072</t>
  </si>
  <si>
    <t>COX GRACE</t>
  </si>
  <si>
    <t>C/O STEVEN GILBREATH 1021 BOOZE MTN RD SE  LINDALE GA 30147</t>
  </si>
  <si>
    <t>507 BETHEL CHURCH RD</t>
  </si>
  <si>
    <t>J18134A</t>
  </si>
  <si>
    <t>BYARS J MATTHEWS C</t>
  </si>
  <si>
    <t>335 JOHN INGRAM RD   SILVER CREEK GA 30173</t>
  </si>
  <si>
    <t>335 JOHN INGRAM RD</t>
  </si>
  <si>
    <t>J19016</t>
  </si>
  <si>
    <t xml:space="preserve"> PO BOX 500698  ATLANTA GA 31150</t>
  </si>
  <si>
    <t>76 BYRD STATION RD</t>
  </si>
  <si>
    <t>J19067</t>
  </si>
  <si>
    <t>DAVIS EDITH</t>
  </si>
  <si>
    <t>1015 JAKE WHORTON ROAD   SILVER CREEK GA 30173</t>
  </si>
  <si>
    <t>1015 JAKE WHORTON RD</t>
  </si>
  <si>
    <t>J19078</t>
  </si>
  <si>
    <t>J19079</t>
  </si>
  <si>
    <t>60 BURKHALTER RD</t>
  </si>
  <si>
    <t>K03003</t>
  </si>
  <si>
    <t xml:space="preserve"> 3511 EVERETT SPRINGS RD NE  ARMUCHEE GA 30105</t>
  </si>
  <si>
    <t>3511 EVERETT SPRINGS RD</t>
  </si>
  <si>
    <t>K05055</t>
  </si>
  <si>
    <t>MILLER BETHY LEE</t>
  </si>
  <si>
    <t>4679 FLOYD SPRINGS RD</t>
  </si>
  <si>
    <t>K06011</t>
  </si>
  <si>
    <t>CIRCLE W RANCH LLC</t>
  </si>
  <si>
    <t>3700 FLOYD SPRINGS RD</t>
  </si>
  <si>
    <t>K06013</t>
  </si>
  <si>
    <t>RANSOM DOYLE H &amp; SANDRA J RANSOM AS</t>
  </si>
  <si>
    <t>4008 FLOYD SPRINGS RD   ARMUCHEE GA 30105</t>
  </si>
  <si>
    <t>4000 FLOYD SPRINGS RD</t>
  </si>
  <si>
    <t>K07021</t>
  </si>
  <si>
    <t>2858 NEW ROSEDALE RD</t>
  </si>
  <si>
    <t>K07043</t>
  </si>
  <si>
    <t>K07063</t>
  </si>
  <si>
    <t>TOLES PATRICIA</t>
  </si>
  <si>
    <t xml:space="preserve"> 171 SALLY RD NE  ARMUCHEE GA 30105</t>
  </si>
  <si>
    <t>144 SALLY RD</t>
  </si>
  <si>
    <t>K08017</t>
  </si>
  <si>
    <t>WILLIAMS DELORES DREW &amp;</t>
  </si>
  <si>
    <t>MARGARET VENNICE DREW 326 RESERVOIR ST  ROME GA 30161</t>
  </si>
  <si>
    <t>515 TURNER RD</t>
  </si>
  <si>
    <t>K08046</t>
  </si>
  <si>
    <t xml:space="preserve"> 875 TURNER RD  ROME GA 30165</t>
  </si>
  <si>
    <t>849 TURNER RD</t>
  </si>
  <si>
    <t>K08052A</t>
  </si>
  <si>
    <t xml:space="preserve"> 963 TURNER ROAD  ROME GA 30165</t>
  </si>
  <si>
    <t>K09W007</t>
  </si>
  <si>
    <t>K09Y032</t>
  </si>
  <si>
    <t>AKER JOEL T</t>
  </si>
  <si>
    <t xml:space="preserve"> 291 W TROUTMAN RD  ROME GA 30165</t>
  </si>
  <si>
    <t>291 W TROUTMAN RD</t>
  </si>
  <si>
    <t>K09Z032</t>
  </si>
  <si>
    <t>SPILLER MARY JANE &amp; KEITH</t>
  </si>
  <si>
    <t xml:space="preserve"> P O BOX 806  ARMUCHEE GA 30105</t>
  </si>
  <si>
    <t>437 DAVIS LOOP RD</t>
  </si>
  <si>
    <t>K10W004K</t>
  </si>
  <si>
    <t>K10W005</t>
  </si>
  <si>
    <t>WARE JAMES MICHAEL A/K/A</t>
  </si>
  <si>
    <t>MICHAEL WARE 587 EAST TROUTMAN ROAD  ROME GA 30165</t>
  </si>
  <si>
    <t>K10Y042</t>
  </si>
  <si>
    <t>BEARD LURA G</t>
  </si>
  <si>
    <t>K13W002</t>
  </si>
  <si>
    <t>TUCKER CAROL J &amp; DANIEL S</t>
  </si>
  <si>
    <t>TUCKER 1 WILDWOOD LN NE  ROME GA 30161</t>
  </si>
  <si>
    <t>1 WILDWOOD LN</t>
  </si>
  <si>
    <t>K13W139</t>
  </si>
  <si>
    <t>NATIONAL GUARD ARMORY</t>
  </si>
  <si>
    <t xml:space="preserve"> 340 WILSHIRE RD NE  ROME GA 30161</t>
  </si>
  <si>
    <t>340 WILSHIRE RD</t>
  </si>
  <si>
    <t>K13Z225</t>
  </si>
  <si>
    <t>PACE JEWEL MOZELLE(LIFE EST)</t>
  </si>
  <si>
    <t>C/O GARY PACE 573 OLD SUMMERVILLE RD NW  ROME GA 30165</t>
  </si>
  <si>
    <t>29 DONCASTER DR</t>
  </si>
  <si>
    <t>K14W184</t>
  </si>
  <si>
    <t>102 SEQUOIA DR</t>
  </si>
  <si>
    <t>K14Z063</t>
  </si>
  <si>
    <t>HAYS ANTHONY J &amp; AIMEE L</t>
  </si>
  <si>
    <t>HAYS 142 RIVERSIDE DRIVE SE  ROME GA 30161</t>
  </si>
  <si>
    <t>142 RIVERSIDE DR</t>
  </si>
  <si>
    <t>K15Z023</t>
  </si>
  <si>
    <t>K15Z032</t>
  </si>
  <si>
    <t>HIGLEY BETTY W &amp; DONNY R HIGLEY</t>
  </si>
  <si>
    <t>77 SHADY LANE   ROME GA 30161</t>
  </si>
  <si>
    <t>77 SHADY LN</t>
  </si>
  <si>
    <t>K16114</t>
  </si>
  <si>
    <t>K16200</t>
  </si>
  <si>
    <t>197 ISBELL RD</t>
  </si>
  <si>
    <t>K16202</t>
  </si>
  <si>
    <t>WHITE BILLY JOE</t>
  </si>
  <si>
    <t>1111 MATHIS RD SE   ROME GA 30161</t>
  </si>
  <si>
    <t>281 ISBELL RD</t>
  </si>
  <si>
    <t>K16346</t>
  </si>
  <si>
    <t>AMOS EDWARD O</t>
  </si>
  <si>
    <t xml:space="preserve"> 101 DUDLEY RD SE  ROME GA 30161</t>
  </si>
  <si>
    <t>101 DUDLEY RD</t>
  </si>
  <si>
    <t>K16388</t>
  </si>
  <si>
    <t>726 MATHIS RD</t>
  </si>
  <si>
    <t>K16411</t>
  </si>
  <si>
    <t>WEATHINGTON SIMON JR &amp;</t>
  </si>
  <si>
    <t>DOROTHY MAE WEATHINGTON C/O JAMES WEATHINGTON 133 ARMURCHEE TRL ROME GA 30165</t>
  </si>
  <si>
    <t>K16420</t>
  </si>
  <si>
    <t>94 LADELL RD</t>
  </si>
  <si>
    <t>K16435</t>
  </si>
  <si>
    <t>CARTER BRENDA</t>
  </si>
  <si>
    <t xml:space="preserve"> 115 BOYD VALLEY RD SE  ROME GA 30161</t>
  </si>
  <si>
    <t>K17306A</t>
  </si>
  <si>
    <t>DAVIS SAMUEL GUY</t>
  </si>
  <si>
    <t xml:space="preserve"> 854 WAX RD SE  SILVER CREEK GA 30173</t>
  </si>
  <si>
    <t>854 WAX RD</t>
  </si>
  <si>
    <t>K17401</t>
  </si>
  <si>
    <t>HAMBY THOMAS &amp; ELEANOR (MR &amp;</t>
  </si>
  <si>
    <t>MRS) P O BOX 74  SILVER CREEK GA 30173</t>
  </si>
  <si>
    <t>18 HARDIN DR</t>
  </si>
  <si>
    <t>K18084</t>
  </si>
  <si>
    <t>SMITH PATRICK L &amp; MORGAN FRANCES GRAHAM</t>
  </si>
  <si>
    <t>54 STEPHENS RD   SILVER CREEK GA 30173</t>
  </si>
  <si>
    <t>54 STEPHENS RD</t>
  </si>
  <si>
    <t>K18191</t>
  </si>
  <si>
    <t>K20007</t>
  </si>
  <si>
    <t>4488 OLD ROCKMART HWY</t>
  </si>
  <si>
    <t>L04009</t>
  </si>
  <si>
    <t>GOLDEN SPARTAN INVESTMENTS LLC</t>
  </si>
  <si>
    <t>3619 CANTRELL INDUSTRIAL CT   ACWORTH GA 30101</t>
  </si>
  <si>
    <t>450 GAZELLE DEW RD</t>
  </si>
  <si>
    <t>L04010</t>
  </si>
  <si>
    <t>L05005</t>
  </si>
  <si>
    <t>1431 CULPEPPER ROAD   CALHOUN GA 30701</t>
  </si>
  <si>
    <t>1431 CULPEPPER RD</t>
  </si>
  <si>
    <t>L06014</t>
  </si>
  <si>
    <t>1351 EVERETT SPRINGS RD</t>
  </si>
  <si>
    <t>L06053</t>
  </si>
  <si>
    <t>THOMAS TERRY L &amp; CYNTHIA S</t>
  </si>
  <si>
    <t>THOMAS 1390 EVERETT SPRINGS RD NE  CALHOUN GA 30701</t>
  </si>
  <si>
    <t>1390 EVERETT SPRINGS RD</t>
  </si>
  <si>
    <t>L07001</t>
  </si>
  <si>
    <t>WHITE JIM MILLARD JR</t>
  </si>
  <si>
    <t xml:space="preserve"> 1741 SANTANDER ST  ST AUGUSTINE FL 32080</t>
  </si>
  <si>
    <t>100 CULPEPPER RD</t>
  </si>
  <si>
    <t>L07062</t>
  </si>
  <si>
    <t>DUNN ELEANOR K F/K/A ELEANOR</t>
  </si>
  <si>
    <t>K DAVIS 1550 DUNWOODY CLUB DR  ATLANTA GA 30350</t>
  </si>
  <si>
    <t>793 VERNON RD</t>
  </si>
  <si>
    <t>L07062A</t>
  </si>
  <si>
    <t>DAVIS RANDOLPH CLARK</t>
  </si>
  <si>
    <t xml:space="preserve"> 2912 CANAL DR  PANAMA CITY FL 32405</t>
  </si>
  <si>
    <t>757 VERNON RD</t>
  </si>
  <si>
    <t>L08079</t>
  </si>
  <si>
    <t>SWANSON CHARLTON R &amp; LINDA L</t>
  </si>
  <si>
    <t>SWANSON P O BOX 797  ARMUCHEE GA 30105</t>
  </si>
  <si>
    <t>140 SCHERER DR</t>
  </si>
  <si>
    <t>L08091</t>
  </si>
  <si>
    <t>CHITTOM DAVID S JR</t>
  </si>
  <si>
    <t>4923 OLD DALTON RD</t>
  </si>
  <si>
    <t>L09002</t>
  </si>
  <si>
    <t>BLUFF VIEW HOLDINGS LLC</t>
  </si>
  <si>
    <t>3 CENTRAL PLAZA   BOX 348   ROME GA 30161</t>
  </si>
  <si>
    <t>289 THOMAS BLUFF RD</t>
  </si>
  <si>
    <t>L09070</t>
  </si>
  <si>
    <t>DAVIS DAVID J</t>
  </si>
  <si>
    <t xml:space="preserve"> 1005 OLD BELLS FERRY RD NE  ROME GA 30161</t>
  </si>
  <si>
    <t>985 OLD BELLS FERRY RD</t>
  </si>
  <si>
    <t>L09072</t>
  </si>
  <si>
    <t>CALDWELL ALICE GWENDOLYN A/K/A ALICE</t>
  </si>
  <si>
    <t>CALDWELL &amp; PAMELA A WARD 1884 TURKEY MTN RD  ROME GA 30161</t>
  </si>
  <si>
    <t>1884 TURKEY MOUNTAIN RD</t>
  </si>
  <si>
    <t>L11W090</t>
  </si>
  <si>
    <t>750 2ND ST</t>
  </si>
  <si>
    <t>L11Y010</t>
  </si>
  <si>
    <t>PILGRIM PHILLIP &amp; QUINCY INGRAM PILGRIM</t>
  </si>
  <si>
    <t>1164 WARD MOUNTAIN ROAD   ROME GA 30161</t>
  </si>
  <si>
    <t>331 BELLS FERRY RD</t>
  </si>
  <si>
    <t>L11Y014</t>
  </si>
  <si>
    <t>BROOKS PATRICK D &amp; STEPHANIE W BROOKS</t>
  </si>
  <si>
    <t>317 BELLS FERRY RD   ROME GA 30161</t>
  </si>
  <si>
    <t>L11Y030</t>
  </si>
  <si>
    <t xml:space="preserve"> 300 WEST HERMITAGE RD  ROME GA 30161</t>
  </si>
  <si>
    <t>L12Y061</t>
  </si>
  <si>
    <t xml:space="preserve"> 400 DELLINGER RD NE  ROME GA 30161</t>
  </si>
  <si>
    <t>L13X032</t>
  </si>
  <si>
    <t>57 MAYO RD</t>
  </si>
  <si>
    <t>L13Y004</t>
  </si>
  <si>
    <t>WILLIAMS TOMMIE JR &amp; MERIEL</t>
  </si>
  <si>
    <t>C/O MERIEL WILLIAMS RY 4170 THAYER DR  POWDER SPRINGS GA 30127</t>
  </si>
  <si>
    <t>L13Y177</t>
  </si>
  <si>
    <t>293 HASTY RD</t>
  </si>
  <si>
    <t>L13Z018</t>
  </si>
  <si>
    <t>LEONARD PRESTON HEATH &amp; NICOLE</t>
  </si>
  <si>
    <t>106 BRITTANY LN SE   ROME GA 30161</t>
  </si>
  <si>
    <t>261 FRED KELLY RD</t>
  </si>
  <si>
    <t>L14W167</t>
  </si>
  <si>
    <t>KASONOVITCH PHELAN</t>
  </si>
  <si>
    <t xml:space="preserve"> 6290 MCCOLLUM WAY  ACWORTH GA 30102</t>
  </si>
  <si>
    <t>L14Y010B</t>
  </si>
  <si>
    <t>WILLIAMS MARK EDWARD</t>
  </si>
  <si>
    <t>520 FREEMAN FERRY ROAD   ROME GA 30161</t>
  </si>
  <si>
    <t>L15015</t>
  </si>
  <si>
    <t>2749 CHULIO RD SE   ROME GA 30161</t>
  </si>
  <si>
    <t>2727 CHULIO RD</t>
  </si>
  <si>
    <t>L16044</t>
  </si>
  <si>
    <t>6409 JAMES BRITT ROAD   GLEN SAINT MARY FL 32040</t>
  </si>
  <si>
    <t xml:space="preserve"> 1578 PLEASANT VLY RD SE  SILVER CREEK GA 30173</t>
  </si>
  <si>
    <t>L16255</t>
  </si>
  <si>
    <t>FOWLER GENE E &amp; ELIZABETH</t>
  </si>
  <si>
    <t>1578 PLEASANT VALLEY RD</t>
  </si>
  <si>
    <t>L17138</t>
  </si>
  <si>
    <t>L17141</t>
  </si>
  <si>
    <t>DENNIS CANDICE</t>
  </si>
  <si>
    <t>1962 PLEASANT VALLEY ROAD SE   SILVER CREEK GA 30173</t>
  </si>
  <si>
    <t>1962 PLEASANT VALLEY RD</t>
  </si>
  <si>
    <t>L18065</t>
  </si>
  <si>
    <t>DOBSON 1776 WAX ROAD  SILVER CREEK GA 30173</t>
  </si>
  <si>
    <t>1776 WAX RD</t>
  </si>
  <si>
    <t>L18083</t>
  </si>
  <si>
    <t>166 WILLIAMS RD</t>
  </si>
  <si>
    <t>L18095</t>
  </si>
  <si>
    <t>BBB FARMS LLC</t>
  </si>
  <si>
    <t>50 HOLCOMB RD</t>
  </si>
  <si>
    <t>L18125</t>
  </si>
  <si>
    <t>THOMAS GLADYS F MRS</t>
  </si>
  <si>
    <t>C/O BRECK PHILLIPS 502 OLD SUMMERVILLE RD  ROME GA 30165</t>
  </si>
  <si>
    <t>L18170</t>
  </si>
  <si>
    <t>2100 WAX RD</t>
  </si>
  <si>
    <t>L18243A</t>
  </si>
  <si>
    <t xml:space="preserve"> 2589 WAX RD  ARAGON GA 30104</t>
  </si>
  <si>
    <t>2589 WAX RD</t>
  </si>
  <si>
    <t>M08005</t>
  </si>
  <si>
    <t>1248 THOMAS BLUFF RD</t>
  </si>
  <si>
    <t>M09036</t>
  </si>
  <si>
    <t xml:space="preserve"> 3139 TURKEY MTN RD NE  ROME GA 30161</t>
  </si>
  <si>
    <t>3139 TURKEY MOUNTAIN RD</t>
  </si>
  <si>
    <t>M09050</t>
  </si>
  <si>
    <t>SUTTON LINDA HOLT</t>
  </si>
  <si>
    <t>3233 TURKEY MOUNTAIN ROAD NE   ROME GA 30161</t>
  </si>
  <si>
    <t>3233 TURKEY MOUNTAIN RD</t>
  </si>
  <si>
    <t>M09053A</t>
  </si>
  <si>
    <t>FREE JULIUS B</t>
  </si>
  <si>
    <t>293 THOMAS BLUFF RD   ROME GA 30161</t>
  </si>
  <si>
    <t>293 THOMAS BLUFF RD</t>
  </si>
  <si>
    <t>M10W017</t>
  </si>
  <si>
    <t>TATE HELEN W &amp; J PATRICK</t>
  </si>
  <si>
    <t>MCCARVER 704 CLEMENTS RD NE  ADAIRSVILLE GA 30103</t>
  </si>
  <si>
    <t>704 CLEMENTS RD</t>
  </si>
  <si>
    <t>M10W038</t>
  </si>
  <si>
    <t>MCFRY BURL JR</t>
  </si>
  <si>
    <t xml:space="preserve"> 523 PINSON RD NE  ROME GA 30161</t>
  </si>
  <si>
    <t>M10X020</t>
  </si>
  <si>
    <t>JENKINS STEVEN GREGORY</t>
  </si>
  <si>
    <t xml:space="preserve"> 477 GAINES RD  ROME GA 30161</t>
  </si>
  <si>
    <t>477 GAINES RD</t>
  </si>
  <si>
    <t>M10X061</t>
  </si>
  <si>
    <t>GRIFFIN MYRON D &amp; DEBORAH J GRIFFIN</t>
  </si>
  <si>
    <t>245 TONTO DR   ELLIJAY GA 30540</t>
  </si>
  <si>
    <t>3352 TURKEY MOUNTAIN RD</t>
  </si>
  <si>
    <t>M10X062A</t>
  </si>
  <si>
    <t>WATSON EDGAR L JR</t>
  </si>
  <si>
    <t>105 PINE VALLEY RD   ROME GA 30165</t>
  </si>
  <si>
    <t>M10Y042</t>
  </si>
  <si>
    <t>95 PINSON RD</t>
  </si>
  <si>
    <t>M10Y164</t>
  </si>
  <si>
    <t>CROWE JACQUELYN M</t>
  </si>
  <si>
    <t>202 MINSHEW ROAD NE   ROME GA 30161</t>
  </si>
  <si>
    <t>202 MINSHEW RD</t>
  </si>
  <si>
    <t>M10Z054</t>
  </si>
  <si>
    <t>WILSON SUE SANDERS</t>
  </si>
  <si>
    <t>237 CLEMENTS RD NE   ROME GA 30161</t>
  </si>
  <si>
    <t>237 CLEMENTS RD</t>
  </si>
  <si>
    <t>M11W019</t>
  </si>
  <si>
    <t>192 CLEMENTS RD</t>
  </si>
  <si>
    <t>M11X171</t>
  </si>
  <si>
    <t>18 CAMELIA LN</t>
  </si>
  <si>
    <t>M11X318</t>
  </si>
  <si>
    <t>368 OLD CALHOUN RD</t>
  </si>
  <si>
    <t>M11Y003</t>
  </si>
  <si>
    <t>JSF INVESTMENTS LLC</t>
  </si>
  <si>
    <t>906 HERMITAGE RD   ROME GA 30161</t>
  </si>
  <si>
    <t>906 HERMITAGE RD</t>
  </si>
  <si>
    <t>M11Y004</t>
  </si>
  <si>
    <t>PEACHTREE INTERNATIONAL INC</t>
  </si>
  <si>
    <t xml:space="preserve"> 978 HERMITAGE RD NE  ROME GA 30161</t>
  </si>
  <si>
    <t>978 HERMITAGE RD</t>
  </si>
  <si>
    <t>M12X005</t>
  </si>
  <si>
    <t>M12Z015</t>
  </si>
  <si>
    <t>2198 WAYSIDE RD</t>
  </si>
  <si>
    <t>M13152</t>
  </si>
  <si>
    <t>TRUSTEES OF THE DALLAS &amp; MARY KERCE IRREVOCABLE TRUST DATED AUGUST 7  2015 1542 MORRISON CAMP GROUND ROAD ROME GA 30161</t>
  </si>
  <si>
    <t>1540 MORRISON CAMPGROUND RD</t>
  </si>
  <si>
    <t>M13163</t>
  </si>
  <si>
    <t>PHILLIPS 1584 MORRISON CAMPGROUND RD  ROME GA 30161</t>
  </si>
  <si>
    <t>M13176</t>
  </si>
  <si>
    <t>GROGAN MELVIN F &amp; MARGARET P GROGAN</t>
  </si>
  <si>
    <t>196 DELAND RD NE   KINGSTON GA 30145</t>
  </si>
  <si>
    <t>1314 MORRISON CAMPGROUND RD</t>
  </si>
  <si>
    <t>M14016</t>
  </si>
  <si>
    <t>BRADLEY MARTIN PRATER 3661 KINGSTON HWY NE  KINGSTON GA 30145</t>
  </si>
  <si>
    <t>100 DELAND RD</t>
  </si>
  <si>
    <t>M14034</t>
  </si>
  <si>
    <t>BARKER SHARON JUNE</t>
  </si>
  <si>
    <t>312 ACORN RD SE   ROME GA 30161</t>
  </si>
  <si>
    <t>1929 MORRISON CAMPGROUND RD</t>
  </si>
  <si>
    <t>M14259</t>
  </si>
  <si>
    <t>CARNES JAMES ALFRED &amp; JUDY</t>
  </si>
  <si>
    <t>VIRGINIA SHELLY CARNES 261 SPROULL RD  ROME GA 30161</t>
  </si>
  <si>
    <t>261 SPROULL RD</t>
  </si>
  <si>
    <t>M14325</t>
  </si>
  <si>
    <t>REDDEN EMORY F</t>
  </si>
  <si>
    <t>165 REYNOLDS BEND RD SE   ROME GA 30161</t>
  </si>
  <si>
    <t>M16022</t>
  </si>
  <si>
    <t>M16033</t>
  </si>
  <si>
    <t>CASEY WILLIAM JOE</t>
  </si>
  <si>
    <t xml:space="preserve"> 381 LOVELL RD  ROME GA 30161</t>
  </si>
  <si>
    <t>M16055</t>
  </si>
  <si>
    <t>347 TERHUNE RD</t>
  </si>
  <si>
    <t>M16107</t>
  </si>
  <si>
    <t>CHAMBERS JOHNETTE TERHUNE</t>
  </si>
  <si>
    <t xml:space="preserve"> 140 BIDDY RD SE  ROME GA 30161</t>
  </si>
  <si>
    <t>M16108</t>
  </si>
  <si>
    <t>TERHUNE DOROTHY J</t>
  </si>
  <si>
    <t>216 BIDDY ROAD   ROME GA 30161</t>
  </si>
  <si>
    <t>216 BIDDY RD</t>
  </si>
  <si>
    <t>M17049</t>
  </si>
  <si>
    <t>SAILORS L PETE &amp; MARY ANN</t>
  </si>
  <si>
    <t>SAILORS 1100 TERHUNE RD SE  ROME GA 30161</t>
  </si>
  <si>
    <t>1100 TERHUNE RD</t>
  </si>
  <si>
    <t>M18001</t>
  </si>
  <si>
    <t>WOOD ALISA M &amp; NAMAN L J</t>
  </si>
  <si>
    <t>WOOD 708 W 2ND ST  ROME GA 30161</t>
  </si>
  <si>
    <t>M18060</t>
  </si>
  <si>
    <t>DEEMS JERRY &amp; EVELYN DEEMS &amp; GREGORY</t>
  </si>
  <si>
    <t>PARKERSON DEEMS 1301 ABRAMS ROAD SE  SILVER CREEK GA 30173</t>
  </si>
  <si>
    <t>1301 ABRAMS RD</t>
  </si>
  <si>
    <t>M18096</t>
  </si>
  <si>
    <t>WORTHINGTON AMY D &amp; STEPHEN</t>
  </si>
  <si>
    <t>F WORTHINGTON &amp; LOWELL A 1077 TAYLORSVILLE RD SE  ARAGON GA 30104</t>
  </si>
  <si>
    <t>M18118</t>
  </si>
  <si>
    <t>LYNN DELBERT 25% &amp; CINDY H LYNN 25% &amp;</t>
  </si>
  <si>
    <t>JAMIE R LYNN 50% 2981 WAX RD SE  ARAGON GA 30104</t>
  </si>
  <si>
    <t>2981 WAX RD</t>
  </si>
  <si>
    <t>M19021</t>
  </si>
  <si>
    <t>BRUMBELOW EARL H</t>
  </si>
  <si>
    <t>980 TAYLORSVILLE RD</t>
  </si>
  <si>
    <t>M19023</t>
  </si>
  <si>
    <t>BOATNER JERRY</t>
  </si>
  <si>
    <t xml:space="preserve"> 243 BRUMBELOW RD SE  ARAGON GA 30104</t>
  </si>
  <si>
    <t>243 BRUMBELOW RD</t>
  </si>
  <si>
    <t>N09058</t>
  </si>
  <si>
    <t>DEVELOPMENT AUTHORITY &amp; PO BOX 5007  ROME GA 30162</t>
  </si>
  <si>
    <t>N09099</t>
  </si>
  <si>
    <t>MARTIN MAX F</t>
  </si>
  <si>
    <t xml:space="preserve"> 34 OLD ADAIRSVILLE RD NE  ADAIRSVILLE GA 30103</t>
  </si>
  <si>
    <t>1320 BRIARDALE LN</t>
  </si>
  <si>
    <t>N09154</t>
  </si>
  <si>
    <t>VOYLES RHONDA F &amp; DONALD E</t>
  </si>
  <si>
    <t>VOYLES 8435 NEW CALHOUN HWY NE  ADAIRSVILLE GA 30103</t>
  </si>
  <si>
    <t>8435 NEW CALHOUN HWY</t>
  </si>
  <si>
    <t>N10039</t>
  </si>
  <si>
    <t>SCHWANBECK DAN E &amp; REATHA A</t>
  </si>
  <si>
    <t>SCHWANBECK 288 BUTTRUM RD NE  ADAIRSVILLE GA 30103</t>
  </si>
  <si>
    <t>288 BUTTRUM RD</t>
  </si>
  <si>
    <t>N10042</t>
  </si>
  <si>
    <t>JIANG NING &amp; YAN LU</t>
  </si>
  <si>
    <t>4980 ADAIRSVILLE ROAD   ADAIRSVILLE GA 30103</t>
  </si>
  <si>
    <t>4980 ADAIRSVILLE RD</t>
  </si>
  <si>
    <t>N11108</t>
  </si>
  <si>
    <t>N12053F</t>
  </si>
  <si>
    <t>346 MCCLAIN RD</t>
  </si>
  <si>
    <t>N13065</t>
  </si>
  <si>
    <t>WEEMS ASHLEY &amp; ASA F WEEMS III &amp;</t>
  </si>
  <si>
    <t>1 TALON CT   KINGSTON GA 30145</t>
  </si>
  <si>
    <t>1 TALON CT</t>
  </si>
  <si>
    <t>N13230</t>
  </si>
  <si>
    <t>795 BREWER RD</t>
  </si>
  <si>
    <t>N14038</t>
  </si>
  <si>
    <t>KNIGHT HEATHER NICOLE &amp; COLLIN DREW</t>
  </si>
  <si>
    <t>KNIGHT 87 YOUNGS MILL ROAD  KINGSTON GA 30145</t>
  </si>
  <si>
    <t>87 YOUNGS MILL RD</t>
  </si>
  <si>
    <t>N14061</t>
  </si>
  <si>
    <t>O09008</t>
  </si>
  <si>
    <t>WEST BILLY &amp; PATRICIA WEST</t>
  </si>
  <si>
    <t>GROOMES 38 BARBARA LANE NE  ADAIRSVILLE GA 30103</t>
  </si>
  <si>
    <t>O09021</t>
  </si>
  <si>
    <t>GARLAND LEE &amp; WILLIE REBECCA</t>
  </si>
  <si>
    <t>GARLAND 505 AUTRY RD NE  ADAIRSVILLE GA 30103</t>
  </si>
  <si>
    <t>505 AUTRY RD</t>
  </si>
  <si>
    <t>O10006</t>
  </si>
  <si>
    <t>GREEN JANICE ANN ESTATE</t>
  </si>
  <si>
    <t xml:space="preserve"> 5422 ADAIRSVILLE RD NE  ADAIRSVILLE GA 30103</t>
  </si>
  <si>
    <t>O10024A</t>
  </si>
  <si>
    <t>642 BUTTRAM RD</t>
  </si>
  <si>
    <t>E10057A</t>
  </si>
  <si>
    <t>ABERCROMBIE KELLEY DIANE</t>
  </si>
  <si>
    <t>2615 BIG TEXAS VALLEY ROAD   ROME GA 30165</t>
  </si>
  <si>
    <t>2615 BIG TEXAS VALLEY RD</t>
  </si>
  <si>
    <t>E18020</t>
  </si>
  <si>
    <t>H09063</t>
  </si>
  <si>
    <t>RUTLAND LORI</t>
  </si>
  <si>
    <t xml:space="preserve"> P O BOX 822  ARMUCHEE GA 30105</t>
  </si>
  <si>
    <t>758 TEXAS VALLEY RD</t>
  </si>
  <si>
    <t>H15Y001</t>
  </si>
  <si>
    <t>2213 HORSELEG CREEK RD</t>
  </si>
  <si>
    <t>H18083A</t>
  </si>
  <si>
    <t>POWELL CHARLES L</t>
  </si>
  <si>
    <t>4440 CEDARTOWN HWY SW   LINDALE GA 30147</t>
  </si>
  <si>
    <t>4440 CEDARTOWN HWY</t>
  </si>
  <si>
    <t>H18156</t>
  </si>
  <si>
    <t>INGRAM DENNIS M &amp; TIMOTHY R INGRAM</t>
  </si>
  <si>
    <t>728 BOOGER HOLLOW RD</t>
  </si>
  <si>
    <t>I15Z047</t>
  </si>
  <si>
    <t>BARNETT MARIE THOMPSON &amp;</t>
  </si>
  <si>
    <t>LENWOOD BARNETT 1836 CAVE SPRING RD SW  ROME GA 30161</t>
  </si>
  <si>
    <t>1836 CAVE SPRING RD</t>
  </si>
  <si>
    <t>J07010</t>
  </si>
  <si>
    <t>2084 FLOYD SPRINGS RD</t>
  </si>
  <si>
    <t>J11Z002W</t>
  </si>
  <si>
    <t>29 SLEEPY OAKS TR</t>
  </si>
  <si>
    <t>J11Z002X</t>
  </si>
  <si>
    <t>27 SLEEPY OAKS TR</t>
  </si>
  <si>
    <t>J11Z002Y</t>
  </si>
  <si>
    <t>25 SLEEPY OAKS TR</t>
  </si>
  <si>
    <t>J11Z002Z</t>
  </si>
  <si>
    <t>23 SLEEPY OAKS TR</t>
  </si>
  <si>
    <t>J11Z002AA</t>
  </si>
  <si>
    <t>21 SLEEPY OAKS TR</t>
  </si>
  <si>
    <t>J11Z002AB</t>
  </si>
  <si>
    <t>19 SLEEPY OAKS TR</t>
  </si>
  <si>
    <t>J11Z002AC</t>
  </si>
  <si>
    <t>17 SLEEPY OAKS TR</t>
  </si>
  <si>
    <t>J11Z002AD</t>
  </si>
  <si>
    <t>15 SLEEPY OAKS TR</t>
  </si>
  <si>
    <t>J11Z002AE</t>
  </si>
  <si>
    <t>13 SLEEPY OAKS TR</t>
  </si>
  <si>
    <t>J11Z002AG</t>
  </si>
  <si>
    <t>10 SLEEPY OAKS TR</t>
  </si>
  <si>
    <t>J11Z002AH</t>
  </si>
  <si>
    <t>12 SLEEPY OAKS TR</t>
  </si>
  <si>
    <t>J11Z002AI</t>
  </si>
  <si>
    <t>14 SLEEPY OAKS TR</t>
  </si>
  <si>
    <t>J11Z002AJ</t>
  </si>
  <si>
    <t>16 SLEEPY OAKS TR</t>
  </si>
  <si>
    <t>J11Z002AK</t>
  </si>
  <si>
    <t>18 SLEEPY OAKS TR</t>
  </si>
  <si>
    <t>J11X335</t>
  </si>
  <si>
    <t>BOB'S OSR 2 LLC</t>
  </si>
  <si>
    <t>1090 OLD SUMMERVILLE RD</t>
  </si>
  <si>
    <t>J16Y076</t>
  </si>
  <si>
    <t>FLOYD MITCHELL STRYKER</t>
  </si>
  <si>
    <t>79 HALL RD   SILVER CREEK GA 30173</t>
  </si>
  <si>
    <t>79 HALL RD</t>
  </si>
  <si>
    <t>J18056</t>
  </si>
  <si>
    <t>GERMAN JENNIFER B</t>
  </si>
  <si>
    <t>K09X008B</t>
  </si>
  <si>
    <t>RAINEY JUDY VIRGINIA ETAL</t>
  </si>
  <si>
    <t>127 FRED KELLEY RD NE   ROME GA 30161</t>
  </si>
  <si>
    <t>284 KELLETT RD</t>
  </si>
  <si>
    <t>K12Z122A</t>
  </si>
  <si>
    <t>STANSELL LINDSEY L</t>
  </si>
  <si>
    <t>2198 CALHOUN HWY   ROME GA 30161</t>
  </si>
  <si>
    <t>2192 CALHOUN HWY</t>
  </si>
  <si>
    <t>K13W089E</t>
  </si>
  <si>
    <t>GERALDSON LUCY ELIZABETH SKELTON</t>
  </si>
  <si>
    <t>11 JUNIPER DR   ROME GA 30161</t>
  </si>
  <si>
    <t>K17297</t>
  </si>
  <si>
    <t>720 WAX RD</t>
  </si>
  <si>
    <t>K18153A</t>
  </si>
  <si>
    <t>PATTERSON MICHAEL HALL</t>
  </si>
  <si>
    <t>117 PLEASANT HOPE RD SE   SILVER CREEK GA 30173</t>
  </si>
  <si>
    <t>K19115A</t>
  </si>
  <si>
    <t>LITTLE COREY PAUL &amp; BRIANA R LITTLE</t>
  </si>
  <si>
    <t>6325 ROCKMART RD SE   SILVER CREEK GA 30173</t>
  </si>
  <si>
    <t>L04012A</t>
  </si>
  <si>
    <t>GENTRY PROPERTY INVESTMENTS LLC</t>
  </si>
  <si>
    <t>6037 HAYWOOD VALLEY RD   SUMMERVILLE GA 30747</t>
  </si>
  <si>
    <t>L11W102A</t>
  </si>
  <si>
    <t>P O BOX 5007   ROME GA 30162</t>
  </si>
  <si>
    <t>L12Z062A</t>
  </si>
  <si>
    <t>SISSON JAMES DEREK &amp; MEGAN</t>
  </si>
  <si>
    <t>1045 WAYSIDE ROAD NE   ROME GA 30161</t>
  </si>
  <si>
    <t>1045 WAYSIDE RD</t>
  </si>
  <si>
    <t>L13Z003C</t>
  </si>
  <si>
    <t>JACOBS JAMES HENRY II</t>
  </si>
  <si>
    <t>451 FRED KELLY ROAD   ROME GA 30161</t>
  </si>
  <si>
    <t>435 FRED KELLY RD</t>
  </si>
  <si>
    <t>L19079B</t>
  </si>
  <si>
    <t>SHORE CHRISTOPHER &amp; APRIL</t>
  </si>
  <si>
    <t>P O BOX 1986   BLAIRSVILLE GA 30514</t>
  </si>
  <si>
    <t>1975 HARMONY RD</t>
  </si>
  <si>
    <t>M10Y101A</t>
  </si>
  <si>
    <t>HUNTER PAIGE MORGAN &amp; CHRISTOPHER</t>
  </si>
  <si>
    <t>SINQUEFIELD 4843 CALHOUN RD NE  ROME GA 30161</t>
  </si>
  <si>
    <t>4843 CALHOUN RD</t>
  </si>
  <si>
    <t>M11Y033</t>
  </si>
  <si>
    <t>CHAMBERS J W &amp; ELAINE H</t>
  </si>
  <si>
    <t xml:space="preserve"> 1654 WARD MTN RD  ROME GA 30161</t>
  </si>
  <si>
    <t>M11Y006A</t>
  </si>
  <si>
    <t>800 BROAD ST SUITE 102  ROME GA 30161</t>
  </si>
  <si>
    <t>M13133B</t>
  </si>
  <si>
    <t>530 MORRISON CAMPGROUND RD</t>
  </si>
  <si>
    <t>M13103</t>
  </si>
  <si>
    <t>110 DYKES CREEK CHURCH RD</t>
  </si>
  <si>
    <t>M16074G</t>
  </si>
  <si>
    <t>MITCHELL MICHAEL &amp; LISA</t>
  </si>
  <si>
    <t>4 HABERSHAM CT NW   ROME GA 30165</t>
  </si>
  <si>
    <t>500 DRUID RD</t>
  </si>
  <si>
    <t>M16074B1</t>
  </si>
  <si>
    <t>WHITE JOHN THOMAS &amp; KIM F WHITE &amp;</t>
  </si>
  <si>
    <t>SCOTT T WHITE 255 POWELL RD  ROME GA 30161</t>
  </si>
  <si>
    <t>255 POWELL RD</t>
  </si>
  <si>
    <t>M17037A2</t>
  </si>
  <si>
    <t>SMITHBERGER THOMAS M &amp; DORIS B</t>
  </si>
  <si>
    <t>1074 TERHUNE RD   ROME GA 30161</t>
  </si>
  <si>
    <t>3397 PLEASANT VALLEY RD</t>
  </si>
  <si>
    <t>M18007</t>
  </si>
  <si>
    <t>HEATH JEFFREY A &amp; SANDRA LORAINE HEATH</t>
  </si>
  <si>
    <t>1485 BAILEY RD   ARAGON GA 30104</t>
  </si>
  <si>
    <t>1485 BAILEY RD</t>
  </si>
  <si>
    <t>M18072C</t>
  </si>
  <si>
    <t xml:space="preserve"> 1328 ABRAMS ROAD SE  SILVER CREEK GA 30173</t>
  </si>
  <si>
    <t>M19060A</t>
  </si>
  <si>
    <t>KOCHANSKI JOSHUA &amp; TIFFANY</t>
  </si>
  <si>
    <t>J07083</t>
  </si>
  <si>
    <t>I08004A</t>
  </si>
  <si>
    <t>VICK RENEE &amp; DAVID VICK</t>
  </si>
  <si>
    <t xml:space="preserve"> 1100 HAYWOOD VLY RD  ARMUCHEE GA 30105</t>
  </si>
  <si>
    <t>1100 HAYWOOD VALLEY RD</t>
  </si>
  <si>
    <t>Address</t>
  </si>
  <si>
    <t>Extra 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</si>
</sst>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3330"/>
  <sheetViews>
    <sheetView tabSelected="1" topLeftCell="F319" workbookViewId="0">
      <selection activeCell="G2" sqref="G2"/>
    </sheetView>
  </sheetViews>
  <sheetFormatPr defaultRowHeight="15" x14ac:dyDescent="0.25"/>
  <cols>
    <col min="1" max="1" width="8.28515625" bestFit="1" customWidth="1"/>
    <col min="2" max="2" width="11.85546875" bestFit="1" customWidth="1"/>
    <col min="3" max="3" width="17.7109375" bestFit="1" customWidth="1"/>
    <col min="4" max="4" width="48.140625" bestFit="1" customWidth="1"/>
    <col min="5" max="5" width="132.28515625" bestFit="1" customWidth="1"/>
    <col min="6" max="6" width="132.28515625" customWidth="1"/>
    <col min="7" max="7" width="33.140625" bestFit="1" customWidth="1"/>
    <col min="8" max="8" width="11.85546875" bestFit="1" customWidth="1"/>
    <col min="9" max="9" width="9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84869</v>
      </c>
      <c r="G1" t="s">
        <v>84868</v>
      </c>
      <c r="H1" t="s">
        <v>5</v>
      </c>
      <c r="I1" t="s">
        <v>6</v>
      </c>
    </row>
    <row r="2" spans="1:9" x14ac:dyDescent="0.25">
      <c r="A2">
        <v>21935</v>
      </c>
      <c r="B2" t="s">
        <v>34272</v>
      </c>
      <c r="C2" t="s">
        <v>7</v>
      </c>
      <c r="D2" t="s">
        <v>34273</v>
      </c>
      <c r="E2" t="s">
        <v>34274</v>
      </c>
      <c r="F2" t="s">
        <v>34271</v>
      </c>
      <c r="G2" t="s">
        <v>34271</v>
      </c>
      <c r="H2" t="s">
        <v>34272</v>
      </c>
      <c r="I2" t="s">
        <v>323</v>
      </c>
    </row>
    <row r="3" spans="1:9" x14ac:dyDescent="0.25">
      <c r="A3">
        <v>3379</v>
      </c>
      <c r="B3" t="s">
        <v>5755</v>
      </c>
      <c r="C3" t="s">
        <v>7</v>
      </c>
      <c r="D3" t="s">
        <v>5756</v>
      </c>
      <c r="E3" t="s">
        <v>5757</v>
      </c>
      <c r="F3" t="s">
        <v>5758</v>
      </c>
      <c r="G3" t="s">
        <v>5758</v>
      </c>
      <c r="H3" t="s">
        <v>5755</v>
      </c>
      <c r="I3" t="s">
        <v>323</v>
      </c>
    </row>
    <row r="4" spans="1:9" x14ac:dyDescent="0.25">
      <c r="A4">
        <v>3380</v>
      </c>
      <c r="B4" t="s">
        <v>5759</v>
      </c>
      <c r="C4" t="s">
        <v>7</v>
      </c>
      <c r="D4" t="s">
        <v>5760</v>
      </c>
      <c r="E4" t="s">
        <v>5757</v>
      </c>
      <c r="F4" t="s">
        <v>5758</v>
      </c>
      <c r="G4" t="s">
        <v>5758</v>
      </c>
      <c r="H4" t="s">
        <v>5759</v>
      </c>
      <c r="I4" t="s">
        <v>323</v>
      </c>
    </row>
    <row r="5" spans="1:9" x14ac:dyDescent="0.25">
      <c r="A5">
        <v>3389</v>
      </c>
      <c r="B5" t="s">
        <v>5790</v>
      </c>
      <c r="C5" t="s">
        <v>7</v>
      </c>
      <c r="D5" t="s">
        <v>5791</v>
      </c>
      <c r="E5" t="s">
        <v>5792</v>
      </c>
      <c r="F5" t="s">
        <v>5758</v>
      </c>
      <c r="G5" t="s">
        <v>5758</v>
      </c>
      <c r="H5" t="s">
        <v>5790</v>
      </c>
      <c r="I5" t="s">
        <v>323</v>
      </c>
    </row>
    <row r="6" spans="1:9" x14ac:dyDescent="0.25">
      <c r="A6">
        <v>49263</v>
      </c>
      <c r="B6" t="s">
        <v>83984</v>
      </c>
      <c r="C6" t="s">
        <v>7</v>
      </c>
      <c r="D6" t="s">
        <v>7831</v>
      </c>
      <c r="E6" t="s">
        <v>7832</v>
      </c>
      <c r="F6" t="s">
        <v>83985</v>
      </c>
      <c r="G6" t="s">
        <v>83985</v>
      </c>
      <c r="H6" t="s">
        <v>83984</v>
      </c>
      <c r="I6" t="s">
        <v>323</v>
      </c>
    </row>
    <row r="7" spans="1:9" x14ac:dyDescent="0.25">
      <c r="A7">
        <v>49264</v>
      </c>
      <c r="B7" t="s">
        <v>83986</v>
      </c>
      <c r="C7" t="s">
        <v>7</v>
      </c>
      <c r="D7" t="s">
        <v>83987</v>
      </c>
      <c r="E7" t="s">
        <v>83988</v>
      </c>
      <c r="F7" t="s">
        <v>83985</v>
      </c>
      <c r="G7" t="s">
        <v>83985</v>
      </c>
      <c r="H7" t="s">
        <v>83986</v>
      </c>
      <c r="I7" t="s">
        <v>323</v>
      </c>
    </row>
    <row r="8" spans="1:9" x14ac:dyDescent="0.25">
      <c r="A8">
        <v>21934</v>
      </c>
      <c r="B8" t="s">
        <v>34268</v>
      </c>
      <c r="C8" t="s">
        <v>7</v>
      </c>
      <c r="D8" t="s">
        <v>34269</v>
      </c>
      <c r="E8" t="s">
        <v>34270</v>
      </c>
      <c r="F8" t="s">
        <v>34271</v>
      </c>
      <c r="G8" t="s">
        <v>34271</v>
      </c>
      <c r="H8" t="s">
        <v>34268</v>
      </c>
      <c r="I8" t="s">
        <v>323</v>
      </c>
    </row>
    <row r="9" spans="1:9" x14ac:dyDescent="0.25">
      <c r="A9">
        <v>36545</v>
      </c>
      <c r="B9" t="s">
        <v>55213</v>
      </c>
      <c r="C9" t="s">
        <v>7</v>
      </c>
      <c r="D9" t="s">
        <v>25047</v>
      </c>
      <c r="E9" t="s">
        <v>18718</v>
      </c>
      <c r="F9" t="s">
        <v>55214</v>
      </c>
      <c r="G9" t="s">
        <v>55214</v>
      </c>
      <c r="H9" t="s">
        <v>55213</v>
      </c>
      <c r="I9" t="s">
        <v>323</v>
      </c>
    </row>
    <row r="10" spans="1:9" x14ac:dyDescent="0.25">
      <c r="A10">
        <v>48257</v>
      </c>
      <c r="B10" t="s">
        <v>55213</v>
      </c>
      <c r="C10" t="s">
        <v>7</v>
      </c>
      <c r="D10" t="s">
        <v>25047</v>
      </c>
      <c r="E10" t="s">
        <v>18718</v>
      </c>
      <c r="F10" t="s">
        <v>55214</v>
      </c>
      <c r="G10" t="s">
        <v>55214</v>
      </c>
      <c r="H10" t="s">
        <v>55213</v>
      </c>
      <c r="I10" t="s">
        <v>323</v>
      </c>
    </row>
    <row r="11" spans="1:9" x14ac:dyDescent="0.25">
      <c r="A11">
        <v>32978</v>
      </c>
      <c r="B11" t="s">
        <v>48547</v>
      </c>
      <c r="C11" t="s">
        <v>7</v>
      </c>
      <c r="D11" t="s">
        <v>48548</v>
      </c>
      <c r="E11" t="s">
        <v>48549</v>
      </c>
      <c r="F11" t="s">
        <v>48550</v>
      </c>
      <c r="G11" t="s">
        <v>48550</v>
      </c>
      <c r="H11" t="s">
        <v>48547</v>
      </c>
      <c r="I11" t="s">
        <v>323</v>
      </c>
    </row>
    <row r="12" spans="1:9" x14ac:dyDescent="0.25">
      <c r="A12">
        <v>33000</v>
      </c>
      <c r="B12" t="s">
        <v>48619</v>
      </c>
      <c r="C12" t="s">
        <v>7</v>
      </c>
      <c r="D12" t="s">
        <v>48548</v>
      </c>
      <c r="E12" t="s">
        <v>48549</v>
      </c>
      <c r="F12" t="s">
        <v>48550</v>
      </c>
      <c r="G12" t="s">
        <v>48550</v>
      </c>
      <c r="H12" t="s">
        <v>48619</v>
      </c>
      <c r="I12" t="s">
        <v>323</v>
      </c>
    </row>
    <row r="13" spans="1:9" x14ac:dyDescent="0.25">
      <c r="A13">
        <v>6456</v>
      </c>
      <c r="B13" t="s">
        <v>11693</v>
      </c>
      <c r="C13" t="s">
        <v>7</v>
      </c>
      <c r="D13" t="s">
        <v>11694</v>
      </c>
      <c r="E13" t="s">
        <v>11695</v>
      </c>
      <c r="F13" t="s">
        <v>11696</v>
      </c>
      <c r="G13" t="s">
        <v>11696</v>
      </c>
      <c r="H13" t="s">
        <v>11693</v>
      </c>
      <c r="I13" t="s">
        <v>323</v>
      </c>
    </row>
    <row r="14" spans="1:9" x14ac:dyDescent="0.25">
      <c r="A14">
        <v>6457</v>
      </c>
      <c r="B14" t="s">
        <v>11697</v>
      </c>
      <c r="C14" t="s">
        <v>7</v>
      </c>
      <c r="D14" t="s">
        <v>11694</v>
      </c>
      <c r="E14" t="s">
        <v>11698</v>
      </c>
      <c r="F14" t="s">
        <v>11696</v>
      </c>
      <c r="G14" t="s">
        <v>11696</v>
      </c>
      <c r="H14" t="s">
        <v>11697</v>
      </c>
      <c r="I14" t="s">
        <v>323</v>
      </c>
    </row>
    <row r="15" spans="1:9" x14ac:dyDescent="0.25">
      <c r="A15">
        <v>36753</v>
      </c>
      <c r="B15" t="s">
        <v>55901</v>
      </c>
      <c r="C15" t="s">
        <v>7</v>
      </c>
      <c r="D15" t="s">
        <v>55902</v>
      </c>
      <c r="E15" t="s">
        <v>55903</v>
      </c>
      <c r="F15" t="s">
        <v>55904</v>
      </c>
      <c r="G15" t="s">
        <v>55904</v>
      </c>
      <c r="H15" t="s">
        <v>55901</v>
      </c>
      <c r="I15" t="s">
        <v>323</v>
      </c>
    </row>
    <row r="16" spans="1:9" x14ac:dyDescent="0.25">
      <c r="A16">
        <v>36754</v>
      </c>
      <c r="B16" t="s">
        <v>55905</v>
      </c>
      <c r="C16" t="s">
        <v>7</v>
      </c>
      <c r="D16" t="s">
        <v>55902</v>
      </c>
      <c r="E16" t="s">
        <v>55903</v>
      </c>
      <c r="F16" t="s">
        <v>55904</v>
      </c>
      <c r="G16" t="s">
        <v>55904</v>
      </c>
      <c r="H16" t="s">
        <v>55905</v>
      </c>
      <c r="I16" t="s">
        <v>323</v>
      </c>
    </row>
    <row r="17" spans="1:9" x14ac:dyDescent="0.25">
      <c r="A17">
        <v>20985</v>
      </c>
      <c r="B17" t="s">
        <v>31571</v>
      </c>
      <c r="C17" t="s">
        <v>7</v>
      </c>
      <c r="D17" t="s">
        <v>9513</v>
      </c>
      <c r="E17" t="s">
        <v>31572</v>
      </c>
      <c r="F17" t="s">
        <v>31573</v>
      </c>
      <c r="G17" t="s">
        <v>31573</v>
      </c>
      <c r="H17" t="s">
        <v>31571</v>
      </c>
      <c r="I17" t="s">
        <v>323</v>
      </c>
    </row>
    <row r="18" spans="1:9" x14ac:dyDescent="0.25">
      <c r="A18">
        <v>20986</v>
      </c>
      <c r="B18" t="s">
        <v>31574</v>
      </c>
      <c r="C18" t="s">
        <v>7</v>
      </c>
      <c r="D18" t="s">
        <v>9513</v>
      </c>
      <c r="E18" t="s">
        <v>31572</v>
      </c>
      <c r="F18" t="s">
        <v>31573</v>
      </c>
      <c r="G18" t="s">
        <v>31573</v>
      </c>
      <c r="H18" t="s">
        <v>31574</v>
      </c>
      <c r="I18" t="s">
        <v>323</v>
      </c>
    </row>
    <row r="19" spans="1:9" x14ac:dyDescent="0.25">
      <c r="A19">
        <v>20987</v>
      </c>
      <c r="B19" t="s">
        <v>31575</v>
      </c>
      <c r="C19" t="s">
        <v>7</v>
      </c>
      <c r="D19" t="s">
        <v>9513</v>
      </c>
      <c r="E19" t="s">
        <v>31572</v>
      </c>
      <c r="F19" t="s">
        <v>31573</v>
      </c>
      <c r="G19" t="s">
        <v>31573</v>
      </c>
      <c r="H19" t="s">
        <v>31575</v>
      </c>
      <c r="I19" t="s">
        <v>323</v>
      </c>
    </row>
    <row r="20" spans="1:9" x14ac:dyDescent="0.25">
      <c r="A20">
        <v>50377</v>
      </c>
      <c r="B20" t="s">
        <v>84710</v>
      </c>
      <c r="C20" t="s">
        <v>7</v>
      </c>
      <c r="D20" t="s">
        <v>84711</v>
      </c>
      <c r="E20" t="s">
        <v>84712</v>
      </c>
      <c r="F20" t="s">
        <v>84713</v>
      </c>
      <c r="G20" t="s">
        <v>84713</v>
      </c>
      <c r="H20" t="s">
        <v>84710</v>
      </c>
      <c r="I20" t="s">
        <v>323</v>
      </c>
    </row>
    <row r="21" spans="1:9" x14ac:dyDescent="0.25">
      <c r="A21">
        <v>50378</v>
      </c>
      <c r="B21" t="s">
        <v>84710</v>
      </c>
      <c r="C21" t="s">
        <v>7</v>
      </c>
      <c r="D21" t="s">
        <v>84711</v>
      </c>
      <c r="E21" t="s">
        <v>84712</v>
      </c>
      <c r="F21" t="s">
        <v>84713</v>
      </c>
      <c r="G21" t="s">
        <v>84713</v>
      </c>
      <c r="H21" t="s">
        <v>84710</v>
      </c>
      <c r="I21" t="s">
        <v>323</v>
      </c>
    </row>
    <row r="22" spans="1:9" x14ac:dyDescent="0.25">
      <c r="A22">
        <v>10753</v>
      </c>
      <c r="B22" t="s">
        <v>18519</v>
      </c>
      <c r="C22" t="s">
        <v>7</v>
      </c>
      <c r="D22" t="s">
        <v>18520</v>
      </c>
      <c r="E22" t="s">
        <v>15210</v>
      </c>
      <c r="F22" t="s">
        <v>18521</v>
      </c>
      <c r="G22" t="s">
        <v>18521</v>
      </c>
      <c r="H22" t="s">
        <v>18519</v>
      </c>
      <c r="I22" t="s">
        <v>679</v>
      </c>
    </row>
    <row r="23" spans="1:9" x14ac:dyDescent="0.25">
      <c r="A23">
        <v>16101</v>
      </c>
      <c r="B23" t="s">
        <v>25115</v>
      </c>
      <c r="C23" t="s">
        <v>7</v>
      </c>
      <c r="D23" t="s">
        <v>25116</v>
      </c>
      <c r="E23" t="s">
        <v>25117</v>
      </c>
      <c r="F23" t="s">
        <v>18521</v>
      </c>
      <c r="G23" t="s">
        <v>18521</v>
      </c>
      <c r="H23" t="s">
        <v>25115</v>
      </c>
      <c r="I23" t="s">
        <v>323</v>
      </c>
    </row>
    <row r="24" spans="1:9" x14ac:dyDescent="0.25">
      <c r="A24">
        <v>22041</v>
      </c>
      <c r="B24" t="s">
        <v>34603</v>
      </c>
      <c r="C24" t="s">
        <v>7</v>
      </c>
      <c r="D24" t="s">
        <v>34604</v>
      </c>
      <c r="E24" t="s">
        <v>34605</v>
      </c>
      <c r="F24" t="s">
        <v>34606</v>
      </c>
      <c r="G24" t="s">
        <v>34606</v>
      </c>
      <c r="H24" t="s">
        <v>34603</v>
      </c>
      <c r="I24" t="s">
        <v>323</v>
      </c>
    </row>
    <row r="25" spans="1:9" x14ac:dyDescent="0.25">
      <c r="A25">
        <v>22079</v>
      </c>
      <c r="B25" t="s">
        <v>34739</v>
      </c>
      <c r="C25" t="s">
        <v>7</v>
      </c>
      <c r="D25" t="s">
        <v>19979</v>
      </c>
      <c r="E25" t="s">
        <v>34740</v>
      </c>
      <c r="F25" t="s">
        <v>34606</v>
      </c>
      <c r="G25" t="s">
        <v>34606</v>
      </c>
      <c r="H25" t="s">
        <v>34739</v>
      </c>
      <c r="I25" t="s">
        <v>323</v>
      </c>
    </row>
    <row r="26" spans="1:9" x14ac:dyDescent="0.25">
      <c r="A26">
        <v>49897</v>
      </c>
      <c r="B26" t="s">
        <v>84406</v>
      </c>
      <c r="C26" t="s">
        <v>7</v>
      </c>
      <c r="D26" t="s">
        <v>84407</v>
      </c>
      <c r="E26" t="s">
        <v>84408</v>
      </c>
      <c r="F26" t="s">
        <v>84409</v>
      </c>
      <c r="G26" t="s">
        <v>84409</v>
      </c>
      <c r="H26" t="s">
        <v>84406</v>
      </c>
      <c r="I26" t="s">
        <v>12</v>
      </c>
    </row>
    <row r="27" spans="1:9" x14ac:dyDescent="0.25">
      <c r="A27">
        <v>49898</v>
      </c>
      <c r="B27" t="s">
        <v>84406</v>
      </c>
      <c r="C27" t="s">
        <v>7</v>
      </c>
      <c r="D27" t="s">
        <v>84407</v>
      </c>
      <c r="E27" t="s">
        <v>84408</v>
      </c>
      <c r="F27" t="s">
        <v>84409</v>
      </c>
      <c r="G27" t="s">
        <v>84409</v>
      </c>
      <c r="H27" t="s">
        <v>84406</v>
      </c>
      <c r="I27" t="s">
        <v>12</v>
      </c>
    </row>
    <row r="28" spans="1:9" x14ac:dyDescent="0.25">
      <c r="A28">
        <v>48000</v>
      </c>
      <c r="B28" t="s">
        <v>83387</v>
      </c>
      <c r="C28" t="s">
        <v>7</v>
      </c>
      <c r="D28" t="s">
        <v>83388</v>
      </c>
      <c r="E28" t="s">
        <v>83389</v>
      </c>
      <c r="F28" t="s">
        <v>83390</v>
      </c>
      <c r="G28" t="s">
        <v>83390</v>
      </c>
      <c r="H28" t="s">
        <v>83387</v>
      </c>
      <c r="I28" t="s">
        <v>12</v>
      </c>
    </row>
    <row r="29" spans="1:9" x14ac:dyDescent="0.25">
      <c r="A29">
        <v>48001</v>
      </c>
      <c r="B29" t="s">
        <v>83387</v>
      </c>
      <c r="C29" t="s">
        <v>7</v>
      </c>
      <c r="D29" t="s">
        <v>83388</v>
      </c>
      <c r="E29" t="s">
        <v>83389</v>
      </c>
      <c r="F29" t="s">
        <v>83390</v>
      </c>
      <c r="G29" t="s">
        <v>83390</v>
      </c>
      <c r="H29" t="s">
        <v>83387</v>
      </c>
      <c r="I29" t="s">
        <v>12</v>
      </c>
    </row>
    <row r="30" spans="1:9" x14ac:dyDescent="0.25">
      <c r="A30">
        <v>6177</v>
      </c>
      <c r="B30" t="s">
        <v>11025</v>
      </c>
      <c r="C30" t="s">
        <v>7</v>
      </c>
      <c r="D30" t="s">
        <v>11022</v>
      </c>
      <c r="E30" t="s">
        <v>11023</v>
      </c>
      <c r="F30" t="s">
        <v>11026</v>
      </c>
      <c r="G30" t="s">
        <v>11026</v>
      </c>
      <c r="H30" t="s">
        <v>11025</v>
      </c>
      <c r="I30" t="s">
        <v>323</v>
      </c>
    </row>
    <row r="31" spans="1:9" x14ac:dyDescent="0.25">
      <c r="A31">
        <v>6178</v>
      </c>
      <c r="B31" t="s">
        <v>11027</v>
      </c>
      <c r="C31" t="s">
        <v>7</v>
      </c>
      <c r="D31" t="s">
        <v>11022</v>
      </c>
      <c r="E31" t="s">
        <v>11023</v>
      </c>
      <c r="F31" t="s">
        <v>11026</v>
      </c>
      <c r="G31" t="s">
        <v>11026</v>
      </c>
      <c r="H31" t="s">
        <v>11027</v>
      </c>
      <c r="I31" t="s">
        <v>323</v>
      </c>
    </row>
    <row r="32" spans="1:9" x14ac:dyDescent="0.25">
      <c r="A32">
        <v>10757</v>
      </c>
      <c r="B32" t="s">
        <v>18527</v>
      </c>
      <c r="C32" t="s">
        <v>7</v>
      </c>
      <c r="D32" t="s">
        <v>18179</v>
      </c>
      <c r="E32" t="s">
        <v>18528</v>
      </c>
      <c r="F32" t="s">
        <v>18529</v>
      </c>
      <c r="G32" t="s">
        <v>18529</v>
      </c>
      <c r="H32" t="s">
        <v>18527</v>
      </c>
      <c r="I32" t="s">
        <v>323</v>
      </c>
    </row>
    <row r="33" spans="1:9" x14ac:dyDescent="0.25">
      <c r="A33">
        <v>10758</v>
      </c>
      <c r="B33" t="s">
        <v>18530</v>
      </c>
      <c r="C33" t="s">
        <v>7</v>
      </c>
      <c r="D33" t="s">
        <v>13243</v>
      </c>
      <c r="E33" t="s">
        <v>13244</v>
      </c>
      <c r="F33" t="s">
        <v>18529</v>
      </c>
      <c r="G33" t="s">
        <v>18529</v>
      </c>
      <c r="H33" t="s">
        <v>18530</v>
      </c>
      <c r="I33" t="s">
        <v>323</v>
      </c>
    </row>
    <row r="34" spans="1:9" x14ac:dyDescent="0.25">
      <c r="A34">
        <v>31439</v>
      </c>
      <c r="B34" t="s">
        <v>44419</v>
      </c>
      <c r="C34" t="s">
        <v>7</v>
      </c>
      <c r="D34" t="s">
        <v>44420</v>
      </c>
      <c r="E34" t="s">
        <v>44421</v>
      </c>
      <c r="F34" t="s">
        <v>44422</v>
      </c>
      <c r="G34" t="s">
        <v>44422</v>
      </c>
      <c r="H34" t="s">
        <v>44419</v>
      </c>
      <c r="I34" t="s">
        <v>323</v>
      </c>
    </row>
    <row r="35" spans="1:9" x14ac:dyDescent="0.25">
      <c r="A35">
        <v>31499</v>
      </c>
      <c r="B35" t="s">
        <v>44452</v>
      </c>
      <c r="C35" t="s">
        <v>7</v>
      </c>
      <c r="D35" t="s">
        <v>44420</v>
      </c>
      <c r="E35" t="s">
        <v>44421</v>
      </c>
      <c r="F35" t="s">
        <v>44422</v>
      </c>
      <c r="G35" t="s">
        <v>44422</v>
      </c>
      <c r="H35" t="s">
        <v>44452</v>
      </c>
      <c r="I35" t="s">
        <v>323</v>
      </c>
    </row>
    <row r="36" spans="1:9" x14ac:dyDescent="0.25">
      <c r="A36">
        <v>50097</v>
      </c>
      <c r="B36" t="s">
        <v>84479</v>
      </c>
      <c r="C36" t="s">
        <v>7</v>
      </c>
      <c r="D36" t="s">
        <v>84480</v>
      </c>
      <c r="E36" t="s">
        <v>84481</v>
      </c>
      <c r="F36" t="s">
        <v>84482</v>
      </c>
      <c r="G36" t="s">
        <v>84482</v>
      </c>
      <c r="H36" t="s">
        <v>84479</v>
      </c>
      <c r="I36" t="s">
        <v>8</v>
      </c>
    </row>
    <row r="37" spans="1:9" x14ac:dyDescent="0.25">
      <c r="A37">
        <v>50098</v>
      </c>
      <c r="B37" t="s">
        <v>84479</v>
      </c>
      <c r="C37" t="s">
        <v>7</v>
      </c>
      <c r="D37" t="s">
        <v>84480</v>
      </c>
      <c r="E37" t="s">
        <v>84481</v>
      </c>
      <c r="F37" t="s">
        <v>84482</v>
      </c>
      <c r="G37" t="s">
        <v>84482</v>
      </c>
      <c r="H37" t="s">
        <v>84479</v>
      </c>
      <c r="I37" t="s">
        <v>8</v>
      </c>
    </row>
    <row r="38" spans="1:9" x14ac:dyDescent="0.25">
      <c r="A38">
        <v>4599</v>
      </c>
      <c r="B38" t="s">
        <v>8895</v>
      </c>
      <c r="C38" t="s">
        <v>7</v>
      </c>
      <c r="D38" t="s">
        <v>8896</v>
      </c>
      <c r="E38" t="s">
        <v>8897</v>
      </c>
      <c r="F38" t="s">
        <v>8898</v>
      </c>
      <c r="G38" t="s">
        <v>8898</v>
      </c>
      <c r="H38" t="s">
        <v>8895</v>
      </c>
      <c r="I38" t="s">
        <v>8</v>
      </c>
    </row>
    <row r="39" spans="1:9" x14ac:dyDescent="0.25">
      <c r="A39">
        <v>49284</v>
      </c>
      <c r="B39" t="s">
        <v>84005</v>
      </c>
      <c r="C39" t="s">
        <v>7</v>
      </c>
      <c r="D39" t="s">
        <v>8872</v>
      </c>
      <c r="E39" t="s">
        <v>84006</v>
      </c>
      <c r="F39" t="s">
        <v>8898</v>
      </c>
      <c r="G39" t="s">
        <v>8898</v>
      </c>
      <c r="H39" t="s">
        <v>84005</v>
      </c>
      <c r="I39" t="s">
        <v>42</v>
      </c>
    </row>
    <row r="40" spans="1:9" x14ac:dyDescent="0.25">
      <c r="A40">
        <v>49285</v>
      </c>
      <c r="B40" t="s">
        <v>84005</v>
      </c>
      <c r="C40" t="s">
        <v>7</v>
      </c>
      <c r="D40" t="s">
        <v>8872</v>
      </c>
      <c r="E40" t="s">
        <v>84006</v>
      </c>
      <c r="F40" t="s">
        <v>8898</v>
      </c>
      <c r="G40" t="s">
        <v>8898</v>
      </c>
      <c r="H40" t="s">
        <v>84005</v>
      </c>
      <c r="I40" t="s">
        <v>42</v>
      </c>
    </row>
    <row r="41" spans="1:9" x14ac:dyDescent="0.25">
      <c r="A41">
        <v>50290</v>
      </c>
      <c r="B41" t="s">
        <v>84637</v>
      </c>
      <c r="C41" t="s">
        <v>7</v>
      </c>
      <c r="D41" t="s">
        <v>25404</v>
      </c>
      <c r="E41" t="s">
        <v>84638</v>
      </c>
      <c r="F41" t="s">
        <v>84639</v>
      </c>
      <c r="G41" t="s">
        <v>84639</v>
      </c>
      <c r="H41" t="s">
        <v>84637</v>
      </c>
      <c r="I41" t="s">
        <v>8</v>
      </c>
    </row>
    <row r="42" spans="1:9" x14ac:dyDescent="0.25">
      <c r="A42">
        <v>50291</v>
      </c>
      <c r="B42" t="s">
        <v>84637</v>
      </c>
      <c r="C42" t="s">
        <v>7</v>
      </c>
      <c r="D42" t="s">
        <v>25404</v>
      </c>
      <c r="E42" t="s">
        <v>84638</v>
      </c>
      <c r="F42" t="s">
        <v>84639</v>
      </c>
      <c r="G42" t="s">
        <v>84639</v>
      </c>
      <c r="H42" t="s">
        <v>84637</v>
      </c>
      <c r="I42" t="s">
        <v>8</v>
      </c>
    </row>
    <row r="43" spans="1:9" x14ac:dyDescent="0.25">
      <c r="A43">
        <v>2948</v>
      </c>
      <c r="B43" t="s">
        <v>5069</v>
      </c>
      <c r="C43" t="s">
        <v>7</v>
      </c>
      <c r="D43" t="s">
        <v>867</v>
      </c>
      <c r="E43" t="s">
        <v>868</v>
      </c>
      <c r="F43" t="s">
        <v>5070</v>
      </c>
      <c r="G43" t="s">
        <v>5070</v>
      </c>
      <c r="H43" t="s">
        <v>5069</v>
      </c>
      <c r="I43" t="s">
        <v>869</v>
      </c>
    </row>
    <row r="44" spans="1:9" x14ac:dyDescent="0.25">
      <c r="A44">
        <v>2949</v>
      </c>
      <c r="B44" t="s">
        <v>5071</v>
      </c>
      <c r="C44" t="s">
        <v>7</v>
      </c>
      <c r="D44" t="s">
        <v>867</v>
      </c>
      <c r="E44" t="s">
        <v>868</v>
      </c>
      <c r="F44" t="s">
        <v>5070</v>
      </c>
      <c r="G44" t="s">
        <v>5070</v>
      </c>
      <c r="H44" t="s">
        <v>5071</v>
      </c>
      <c r="I44" t="s">
        <v>869</v>
      </c>
    </row>
    <row r="45" spans="1:9" x14ac:dyDescent="0.25">
      <c r="A45">
        <v>49617</v>
      </c>
      <c r="B45" t="s">
        <v>84211</v>
      </c>
      <c r="C45" t="s">
        <v>7</v>
      </c>
      <c r="D45" t="s">
        <v>84212</v>
      </c>
      <c r="E45" t="s">
        <v>84213</v>
      </c>
      <c r="F45" t="s">
        <v>84214</v>
      </c>
      <c r="G45" t="s">
        <v>84214</v>
      </c>
      <c r="H45" t="s">
        <v>84211</v>
      </c>
      <c r="I45" t="s">
        <v>12</v>
      </c>
    </row>
    <row r="46" spans="1:9" x14ac:dyDescent="0.25">
      <c r="A46">
        <v>49618</v>
      </c>
      <c r="B46" t="s">
        <v>84211</v>
      </c>
      <c r="C46" t="s">
        <v>7</v>
      </c>
      <c r="D46" t="s">
        <v>84212</v>
      </c>
      <c r="E46" t="s">
        <v>84213</v>
      </c>
      <c r="F46" t="s">
        <v>84214</v>
      </c>
      <c r="G46" t="s">
        <v>84214</v>
      </c>
      <c r="H46" t="s">
        <v>84211</v>
      </c>
      <c r="I46" t="s">
        <v>12</v>
      </c>
    </row>
    <row r="47" spans="1:9" x14ac:dyDescent="0.25">
      <c r="A47">
        <v>49680</v>
      </c>
      <c r="B47" t="s">
        <v>84261</v>
      </c>
      <c r="C47" t="s">
        <v>7</v>
      </c>
      <c r="D47" t="s">
        <v>84262</v>
      </c>
      <c r="E47" t="s">
        <v>84263</v>
      </c>
      <c r="F47" t="s">
        <v>84264</v>
      </c>
      <c r="G47" t="s">
        <v>84264</v>
      </c>
      <c r="H47" t="s">
        <v>84261</v>
      </c>
      <c r="I47" t="s">
        <v>12</v>
      </c>
    </row>
    <row r="48" spans="1:9" x14ac:dyDescent="0.25">
      <c r="A48">
        <v>49681</v>
      </c>
      <c r="B48" t="s">
        <v>84261</v>
      </c>
      <c r="C48" t="s">
        <v>7</v>
      </c>
      <c r="D48" t="s">
        <v>84262</v>
      </c>
      <c r="E48" t="s">
        <v>84263</v>
      </c>
      <c r="F48" t="s">
        <v>84264</v>
      </c>
      <c r="G48" t="s">
        <v>84264</v>
      </c>
      <c r="H48" t="s">
        <v>84261</v>
      </c>
      <c r="I48" t="s">
        <v>12</v>
      </c>
    </row>
    <row r="49" spans="1:9" x14ac:dyDescent="0.25">
      <c r="A49">
        <v>48621</v>
      </c>
      <c r="B49" t="s">
        <v>83628</v>
      </c>
      <c r="C49" t="s">
        <v>7</v>
      </c>
      <c r="D49" t="s">
        <v>83629</v>
      </c>
      <c r="E49" t="s">
        <v>83630</v>
      </c>
      <c r="F49" t="s">
        <v>83631</v>
      </c>
      <c r="G49" t="s">
        <v>83631</v>
      </c>
      <c r="H49" t="s">
        <v>83628</v>
      </c>
      <c r="I49" t="s">
        <v>1777</v>
      </c>
    </row>
    <row r="50" spans="1:9" x14ac:dyDescent="0.25">
      <c r="A50">
        <v>48622</v>
      </c>
      <c r="B50" t="s">
        <v>83628</v>
      </c>
      <c r="C50" t="s">
        <v>7</v>
      </c>
      <c r="D50" t="s">
        <v>83629</v>
      </c>
      <c r="E50" t="s">
        <v>83630</v>
      </c>
      <c r="F50" t="s">
        <v>83631</v>
      </c>
      <c r="G50" t="s">
        <v>83631</v>
      </c>
      <c r="H50" t="s">
        <v>83628</v>
      </c>
      <c r="I50" t="s">
        <v>1777</v>
      </c>
    </row>
    <row r="51" spans="1:9" x14ac:dyDescent="0.25">
      <c r="A51">
        <v>38073</v>
      </c>
      <c r="B51" t="s">
        <v>58342</v>
      </c>
      <c r="C51" t="s">
        <v>7</v>
      </c>
      <c r="D51" t="s">
        <v>58343</v>
      </c>
      <c r="E51" t="s">
        <v>58344</v>
      </c>
      <c r="F51" t="s">
        <v>58345</v>
      </c>
      <c r="G51" t="s">
        <v>58345</v>
      </c>
      <c r="H51" t="s">
        <v>58342</v>
      </c>
      <c r="I51" t="s">
        <v>8</v>
      </c>
    </row>
    <row r="52" spans="1:9" x14ac:dyDescent="0.25">
      <c r="A52">
        <v>38074</v>
      </c>
      <c r="B52" t="s">
        <v>58346</v>
      </c>
      <c r="C52" t="s">
        <v>7</v>
      </c>
      <c r="D52" t="s">
        <v>58343</v>
      </c>
      <c r="E52" t="s">
        <v>58347</v>
      </c>
      <c r="F52" t="s">
        <v>58345</v>
      </c>
      <c r="G52" t="s">
        <v>58345</v>
      </c>
      <c r="H52" t="s">
        <v>58346</v>
      </c>
      <c r="I52" t="s">
        <v>9</v>
      </c>
    </row>
    <row r="53" spans="1:9" x14ac:dyDescent="0.25">
      <c r="A53">
        <v>38753</v>
      </c>
      <c r="B53" t="s">
        <v>59634</v>
      </c>
      <c r="C53" t="s">
        <v>7</v>
      </c>
      <c r="D53" t="s">
        <v>59635</v>
      </c>
      <c r="E53" t="s">
        <v>59636</v>
      </c>
      <c r="F53" t="s">
        <v>59637</v>
      </c>
      <c r="G53" t="s">
        <v>59637</v>
      </c>
      <c r="H53" t="s">
        <v>59634</v>
      </c>
      <c r="I53" t="s">
        <v>12</v>
      </c>
    </row>
    <row r="54" spans="1:9" x14ac:dyDescent="0.25">
      <c r="A54">
        <v>38754</v>
      </c>
      <c r="B54" t="s">
        <v>59638</v>
      </c>
      <c r="C54" t="s">
        <v>7</v>
      </c>
      <c r="D54" t="s">
        <v>59639</v>
      </c>
      <c r="E54" t="s">
        <v>59640</v>
      </c>
      <c r="F54" t="s">
        <v>59637</v>
      </c>
      <c r="G54" t="s">
        <v>59637</v>
      </c>
      <c r="H54" t="s">
        <v>59638</v>
      </c>
      <c r="I54" t="s">
        <v>12</v>
      </c>
    </row>
    <row r="55" spans="1:9" x14ac:dyDescent="0.25">
      <c r="A55">
        <v>43637</v>
      </c>
      <c r="B55" t="s">
        <v>72429</v>
      </c>
      <c r="C55" t="s">
        <v>7</v>
      </c>
      <c r="D55" t="s">
        <v>72430</v>
      </c>
      <c r="E55" t="s">
        <v>9599</v>
      </c>
      <c r="F55" t="s">
        <v>72431</v>
      </c>
      <c r="G55" t="s">
        <v>72431</v>
      </c>
      <c r="H55" t="s">
        <v>72429</v>
      </c>
      <c r="I55" t="s">
        <v>8</v>
      </c>
    </row>
    <row r="56" spans="1:9" x14ac:dyDescent="0.25">
      <c r="A56">
        <v>43638</v>
      </c>
      <c r="B56" t="s">
        <v>72432</v>
      </c>
      <c r="C56" t="s">
        <v>7</v>
      </c>
      <c r="D56" t="s">
        <v>72430</v>
      </c>
      <c r="E56" t="s">
        <v>9599</v>
      </c>
      <c r="F56" t="s">
        <v>72431</v>
      </c>
      <c r="G56" t="s">
        <v>72431</v>
      </c>
      <c r="H56" t="s">
        <v>72432</v>
      </c>
      <c r="I56" t="s">
        <v>8</v>
      </c>
    </row>
    <row r="57" spans="1:9" x14ac:dyDescent="0.25">
      <c r="A57">
        <v>50036</v>
      </c>
      <c r="B57" t="s">
        <v>84436</v>
      </c>
      <c r="C57" t="s">
        <v>7</v>
      </c>
      <c r="D57" t="s">
        <v>84437</v>
      </c>
      <c r="E57" t="s">
        <v>84438</v>
      </c>
      <c r="F57" t="s">
        <v>84439</v>
      </c>
      <c r="G57" t="s">
        <v>84439</v>
      </c>
      <c r="H57" t="s">
        <v>84436</v>
      </c>
      <c r="I57" t="s">
        <v>37</v>
      </c>
    </row>
    <row r="58" spans="1:9" x14ac:dyDescent="0.25">
      <c r="A58">
        <v>50037</v>
      </c>
      <c r="B58" t="s">
        <v>84436</v>
      </c>
      <c r="C58" t="s">
        <v>7</v>
      </c>
      <c r="D58" t="s">
        <v>84437</v>
      </c>
      <c r="E58" t="s">
        <v>84438</v>
      </c>
      <c r="F58" t="s">
        <v>84439</v>
      </c>
      <c r="G58" t="s">
        <v>84439</v>
      </c>
      <c r="H58" t="s">
        <v>84436</v>
      </c>
      <c r="I58" t="s">
        <v>37</v>
      </c>
    </row>
    <row r="59" spans="1:9" x14ac:dyDescent="0.25">
      <c r="A59">
        <v>22529</v>
      </c>
      <c r="B59" t="s">
        <v>36048</v>
      </c>
      <c r="C59" t="s">
        <v>7</v>
      </c>
      <c r="D59" t="s">
        <v>36049</v>
      </c>
      <c r="E59" t="s">
        <v>36050</v>
      </c>
      <c r="F59" t="s">
        <v>36051</v>
      </c>
      <c r="G59" t="s">
        <v>36051</v>
      </c>
      <c r="H59" t="s">
        <v>36048</v>
      </c>
      <c r="I59" t="s">
        <v>323</v>
      </c>
    </row>
    <row r="60" spans="1:9" x14ac:dyDescent="0.25">
      <c r="A60">
        <v>22530</v>
      </c>
      <c r="B60" t="s">
        <v>36052</v>
      </c>
      <c r="C60" t="s">
        <v>7</v>
      </c>
      <c r="D60" t="s">
        <v>36049</v>
      </c>
      <c r="E60" t="s">
        <v>36053</v>
      </c>
      <c r="F60" t="s">
        <v>36051</v>
      </c>
      <c r="G60" t="s">
        <v>36051</v>
      </c>
      <c r="H60" t="s">
        <v>36052</v>
      </c>
      <c r="I60" t="s">
        <v>323</v>
      </c>
    </row>
    <row r="61" spans="1:9" x14ac:dyDescent="0.25">
      <c r="A61">
        <v>37879</v>
      </c>
      <c r="B61" t="s">
        <v>57762</v>
      </c>
      <c r="C61" t="s">
        <v>7</v>
      </c>
      <c r="D61" t="s">
        <v>57763</v>
      </c>
      <c r="E61" t="s">
        <v>57764</v>
      </c>
      <c r="F61" t="s">
        <v>57765</v>
      </c>
      <c r="G61" t="s">
        <v>57765</v>
      </c>
      <c r="H61" t="s">
        <v>57762</v>
      </c>
      <c r="I61" t="s">
        <v>323</v>
      </c>
    </row>
    <row r="62" spans="1:9" x14ac:dyDescent="0.25">
      <c r="A62">
        <v>37880</v>
      </c>
      <c r="B62" t="s">
        <v>57766</v>
      </c>
      <c r="C62" t="s">
        <v>7</v>
      </c>
      <c r="D62" t="s">
        <v>57763</v>
      </c>
      <c r="E62" t="s">
        <v>57764</v>
      </c>
      <c r="F62" t="s">
        <v>57765</v>
      </c>
      <c r="G62" t="s">
        <v>57765</v>
      </c>
      <c r="H62" t="s">
        <v>57766</v>
      </c>
      <c r="I62" t="s">
        <v>323</v>
      </c>
    </row>
    <row r="63" spans="1:9" x14ac:dyDescent="0.25">
      <c r="A63">
        <v>31940</v>
      </c>
      <c r="B63" t="s">
        <v>45569</v>
      </c>
      <c r="C63" t="s">
        <v>7</v>
      </c>
      <c r="D63" t="s">
        <v>45570</v>
      </c>
      <c r="E63" t="s">
        <v>45571</v>
      </c>
      <c r="F63" t="s">
        <v>45572</v>
      </c>
      <c r="G63" t="s">
        <v>45572</v>
      </c>
      <c r="H63" t="s">
        <v>45569</v>
      </c>
      <c r="I63" t="s">
        <v>323</v>
      </c>
    </row>
    <row r="64" spans="1:9" x14ac:dyDescent="0.25">
      <c r="A64">
        <v>31941</v>
      </c>
      <c r="B64" t="s">
        <v>45573</v>
      </c>
      <c r="C64" t="s">
        <v>7</v>
      </c>
      <c r="D64" t="s">
        <v>43405</v>
      </c>
      <c r="E64" t="s">
        <v>45574</v>
      </c>
      <c r="F64" t="s">
        <v>45572</v>
      </c>
      <c r="G64" t="s">
        <v>45572</v>
      </c>
      <c r="H64" t="s">
        <v>45573</v>
      </c>
      <c r="I64" t="s">
        <v>323</v>
      </c>
    </row>
    <row r="65" spans="1:9" x14ac:dyDescent="0.25">
      <c r="A65">
        <v>7581</v>
      </c>
      <c r="B65" t="s">
        <v>14107</v>
      </c>
      <c r="C65" t="s">
        <v>7</v>
      </c>
      <c r="D65" t="s">
        <v>14108</v>
      </c>
      <c r="E65" t="s">
        <v>14109</v>
      </c>
      <c r="F65" t="s">
        <v>14110</v>
      </c>
      <c r="G65" t="s">
        <v>14110</v>
      </c>
      <c r="H65" t="s">
        <v>14107</v>
      </c>
      <c r="I65" t="s">
        <v>12</v>
      </c>
    </row>
    <row r="66" spans="1:9" x14ac:dyDescent="0.25">
      <c r="A66">
        <v>48939</v>
      </c>
      <c r="B66" t="s">
        <v>83818</v>
      </c>
      <c r="C66" t="s">
        <v>7</v>
      </c>
      <c r="D66" t="s">
        <v>83819</v>
      </c>
      <c r="E66" t="s">
        <v>14109</v>
      </c>
      <c r="F66" t="s">
        <v>14110</v>
      </c>
      <c r="G66" t="s">
        <v>14110</v>
      </c>
      <c r="H66" t="s">
        <v>83818</v>
      </c>
      <c r="I66" t="s">
        <v>37</v>
      </c>
    </row>
    <row r="67" spans="1:9" x14ac:dyDescent="0.25">
      <c r="A67">
        <v>48940</v>
      </c>
      <c r="B67" t="s">
        <v>83818</v>
      </c>
      <c r="C67" t="s">
        <v>7</v>
      </c>
      <c r="D67" t="s">
        <v>83819</v>
      </c>
      <c r="E67" t="s">
        <v>14109</v>
      </c>
      <c r="F67" t="s">
        <v>14110</v>
      </c>
      <c r="G67" t="s">
        <v>14110</v>
      </c>
      <c r="H67" t="s">
        <v>83818</v>
      </c>
      <c r="I67" t="s">
        <v>37</v>
      </c>
    </row>
    <row r="68" spans="1:9" x14ac:dyDescent="0.25">
      <c r="A68">
        <v>49814</v>
      </c>
      <c r="B68" t="s">
        <v>84355</v>
      </c>
      <c r="C68" t="s">
        <v>7</v>
      </c>
      <c r="D68" t="s">
        <v>84356</v>
      </c>
      <c r="E68" t="s">
        <v>84357</v>
      </c>
      <c r="F68" t="s">
        <v>84358</v>
      </c>
      <c r="G68" t="s">
        <v>84358</v>
      </c>
      <c r="H68" t="s">
        <v>84355</v>
      </c>
      <c r="I68" t="s">
        <v>8</v>
      </c>
    </row>
    <row r="69" spans="1:9" x14ac:dyDescent="0.25">
      <c r="A69">
        <v>49815</v>
      </c>
      <c r="B69" t="s">
        <v>84355</v>
      </c>
      <c r="C69" t="s">
        <v>7</v>
      </c>
      <c r="D69" t="s">
        <v>84356</v>
      </c>
      <c r="E69" t="s">
        <v>84357</v>
      </c>
      <c r="F69" t="s">
        <v>84358</v>
      </c>
      <c r="G69" t="s">
        <v>84358</v>
      </c>
      <c r="H69" t="s">
        <v>84355</v>
      </c>
      <c r="I69" t="s">
        <v>8</v>
      </c>
    </row>
    <row r="70" spans="1:9" x14ac:dyDescent="0.25">
      <c r="A70">
        <v>49749</v>
      </c>
      <c r="B70" t="s">
        <v>84284</v>
      </c>
      <c r="C70" t="s">
        <v>7</v>
      </c>
      <c r="D70" t="s">
        <v>84285</v>
      </c>
      <c r="E70" t="s">
        <v>68010</v>
      </c>
      <c r="F70" t="s">
        <v>84286</v>
      </c>
      <c r="G70" t="s">
        <v>84286</v>
      </c>
      <c r="H70" t="s">
        <v>84284</v>
      </c>
      <c r="I70" t="s">
        <v>323</v>
      </c>
    </row>
    <row r="71" spans="1:9" x14ac:dyDescent="0.25">
      <c r="A71">
        <v>49750</v>
      </c>
      <c r="B71" t="s">
        <v>84284</v>
      </c>
      <c r="C71" t="s">
        <v>7</v>
      </c>
      <c r="D71" t="s">
        <v>84285</v>
      </c>
      <c r="E71" t="s">
        <v>68010</v>
      </c>
      <c r="F71" t="s">
        <v>84286</v>
      </c>
      <c r="G71" t="s">
        <v>84286</v>
      </c>
      <c r="H71" t="s">
        <v>84284</v>
      </c>
      <c r="I71" t="s">
        <v>323</v>
      </c>
    </row>
    <row r="72" spans="1:9" x14ac:dyDescent="0.25">
      <c r="A72">
        <v>48397</v>
      </c>
      <c r="B72" t="s">
        <v>83516</v>
      </c>
      <c r="C72" t="s">
        <v>7</v>
      </c>
      <c r="D72" t="s">
        <v>26346</v>
      </c>
      <c r="E72" t="s">
        <v>26347</v>
      </c>
      <c r="F72" t="s">
        <v>83517</v>
      </c>
      <c r="G72" t="s">
        <v>83517</v>
      </c>
      <c r="H72" t="s">
        <v>83516</v>
      </c>
      <c r="I72" t="s">
        <v>12</v>
      </c>
    </row>
    <row r="73" spans="1:9" x14ac:dyDescent="0.25">
      <c r="A73">
        <v>48398</v>
      </c>
      <c r="B73" t="s">
        <v>83516</v>
      </c>
      <c r="C73" t="s">
        <v>7</v>
      </c>
      <c r="D73" t="s">
        <v>26346</v>
      </c>
      <c r="E73" t="s">
        <v>26347</v>
      </c>
      <c r="F73" t="s">
        <v>83517</v>
      </c>
      <c r="G73" t="s">
        <v>83517</v>
      </c>
      <c r="H73" t="s">
        <v>83516</v>
      </c>
      <c r="I73" t="s">
        <v>12</v>
      </c>
    </row>
    <row r="74" spans="1:9" x14ac:dyDescent="0.25">
      <c r="A74">
        <v>48399</v>
      </c>
      <c r="B74" t="s">
        <v>83518</v>
      </c>
      <c r="C74" t="s">
        <v>7</v>
      </c>
      <c r="D74" t="s">
        <v>26346</v>
      </c>
      <c r="E74" t="s">
        <v>26347</v>
      </c>
      <c r="F74" t="s">
        <v>83517</v>
      </c>
      <c r="G74" t="s">
        <v>83517</v>
      </c>
      <c r="H74" t="s">
        <v>83518</v>
      </c>
      <c r="I74" t="s">
        <v>12</v>
      </c>
    </row>
    <row r="75" spans="1:9" x14ac:dyDescent="0.25">
      <c r="A75">
        <v>48400</v>
      </c>
      <c r="B75" t="s">
        <v>83518</v>
      </c>
      <c r="C75" t="s">
        <v>7</v>
      </c>
      <c r="D75" t="s">
        <v>26346</v>
      </c>
      <c r="E75" t="s">
        <v>26347</v>
      </c>
      <c r="F75" t="s">
        <v>83517</v>
      </c>
      <c r="G75" t="s">
        <v>83517</v>
      </c>
      <c r="H75" t="s">
        <v>83518</v>
      </c>
      <c r="I75" t="s">
        <v>12</v>
      </c>
    </row>
    <row r="76" spans="1:9" x14ac:dyDescent="0.25">
      <c r="A76">
        <v>49927</v>
      </c>
      <c r="B76" t="s">
        <v>84418</v>
      </c>
      <c r="C76" t="s">
        <v>7</v>
      </c>
      <c r="D76" t="s">
        <v>25349</v>
      </c>
      <c r="E76" t="s">
        <v>25350</v>
      </c>
      <c r="F76" t="s">
        <v>84419</v>
      </c>
      <c r="G76" t="s">
        <v>84419</v>
      </c>
      <c r="H76" t="s">
        <v>84418</v>
      </c>
      <c r="I76" t="s">
        <v>12</v>
      </c>
    </row>
    <row r="77" spans="1:9" x14ac:dyDescent="0.25">
      <c r="A77">
        <v>49928</v>
      </c>
      <c r="B77" t="s">
        <v>84418</v>
      </c>
      <c r="C77" t="s">
        <v>7</v>
      </c>
      <c r="D77" t="s">
        <v>25349</v>
      </c>
      <c r="E77" t="s">
        <v>25350</v>
      </c>
      <c r="F77" t="s">
        <v>84419</v>
      </c>
      <c r="G77" t="s">
        <v>84419</v>
      </c>
      <c r="H77" t="s">
        <v>84418</v>
      </c>
      <c r="I77" t="s">
        <v>12</v>
      </c>
    </row>
    <row r="78" spans="1:9" x14ac:dyDescent="0.25">
      <c r="A78">
        <v>19278</v>
      </c>
      <c r="B78" t="s">
        <v>27087</v>
      </c>
      <c r="C78" t="s">
        <v>7</v>
      </c>
      <c r="D78" t="s">
        <v>27088</v>
      </c>
      <c r="E78" t="s">
        <v>27089</v>
      </c>
      <c r="F78" t="s">
        <v>27090</v>
      </c>
      <c r="G78" t="s">
        <v>27090</v>
      </c>
      <c r="H78" t="s">
        <v>27087</v>
      </c>
      <c r="I78" t="s">
        <v>12</v>
      </c>
    </row>
    <row r="79" spans="1:9" x14ac:dyDescent="0.25">
      <c r="A79">
        <v>19281</v>
      </c>
      <c r="B79" t="s">
        <v>27096</v>
      </c>
      <c r="C79" t="s">
        <v>7</v>
      </c>
      <c r="D79" t="s">
        <v>27088</v>
      </c>
      <c r="E79" t="s">
        <v>27097</v>
      </c>
      <c r="F79" t="s">
        <v>27090</v>
      </c>
      <c r="G79" t="s">
        <v>27090</v>
      </c>
      <c r="H79" t="s">
        <v>27096</v>
      </c>
      <c r="I79" t="s">
        <v>12</v>
      </c>
    </row>
    <row r="80" spans="1:9" x14ac:dyDescent="0.25">
      <c r="A80">
        <v>802</v>
      </c>
      <c r="B80" t="s">
        <v>1561</v>
      </c>
      <c r="C80" t="s">
        <v>7</v>
      </c>
      <c r="D80" t="s">
        <v>1483</v>
      </c>
      <c r="E80" t="s">
        <v>1484</v>
      </c>
      <c r="F80" t="s">
        <v>1562</v>
      </c>
      <c r="G80" t="s">
        <v>1562</v>
      </c>
      <c r="H80" t="s">
        <v>1561</v>
      </c>
      <c r="I80" t="s">
        <v>37</v>
      </c>
    </row>
    <row r="81" spans="1:9" x14ac:dyDescent="0.25">
      <c r="A81">
        <v>1461</v>
      </c>
      <c r="B81" t="s">
        <v>2849</v>
      </c>
      <c r="C81" t="s">
        <v>7</v>
      </c>
      <c r="D81" t="s">
        <v>1483</v>
      </c>
      <c r="E81" t="s">
        <v>2850</v>
      </c>
      <c r="F81" t="s">
        <v>1562</v>
      </c>
      <c r="G81" t="s">
        <v>1562</v>
      </c>
      <c r="H81" t="s">
        <v>2849</v>
      </c>
      <c r="I81" t="s">
        <v>323</v>
      </c>
    </row>
    <row r="82" spans="1:9" x14ac:dyDescent="0.25">
      <c r="A82">
        <v>1468</v>
      </c>
      <c r="B82" t="s">
        <v>2866</v>
      </c>
      <c r="C82" t="s">
        <v>7</v>
      </c>
      <c r="D82" t="s">
        <v>1483</v>
      </c>
      <c r="E82" t="s">
        <v>1484</v>
      </c>
      <c r="F82" t="s">
        <v>1562</v>
      </c>
      <c r="G82" t="s">
        <v>1562</v>
      </c>
      <c r="H82" t="s">
        <v>2866</v>
      </c>
      <c r="I82" t="s">
        <v>8</v>
      </c>
    </row>
    <row r="83" spans="1:9" x14ac:dyDescent="0.25">
      <c r="A83">
        <v>48917</v>
      </c>
      <c r="B83" t="s">
        <v>83808</v>
      </c>
      <c r="C83" t="s">
        <v>7</v>
      </c>
      <c r="D83" t="s">
        <v>1483</v>
      </c>
      <c r="E83" t="s">
        <v>1484</v>
      </c>
      <c r="F83" t="s">
        <v>1562</v>
      </c>
      <c r="G83" t="s">
        <v>1562</v>
      </c>
      <c r="H83" t="s">
        <v>83808</v>
      </c>
      <c r="I83" t="s">
        <v>8</v>
      </c>
    </row>
    <row r="84" spans="1:9" x14ac:dyDescent="0.25">
      <c r="A84">
        <v>48918</v>
      </c>
      <c r="B84" t="s">
        <v>83808</v>
      </c>
      <c r="C84" t="s">
        <v>7</v>
      </c>
      <c r="D84" t="s">
        <v>1483</v>
      </c>
      <c r="E84" t="s">
        <v>1484</v>
      </c>
      <c r="F84" t="s">
        <v>1562</v>
      </c>
      <c r="G84" t="s">
        <v>1562</v>
      </c>
      <c r="H84" t="s">
        <v>83808</v>
      </c>
      <c r="I84" t="s">
        <v>8</v>
      </c>
    </row>
    <row r="85" spans="1:9" x14ac:dyDescent="0.25">
      <c r="A85">
        <v>48919</v>
      </c>
      <c r="B85" t="s">
        <v>83808</v>
      </c>
      <c r="C85" t="s">
        <v>7</v>
      </c>
      <c r="D85" t="s">
        <v>1483</v>
      </c>
      <c r="E85" t="s">
        <v>1484</v>
      </c>
      <c r="F85" t="s">
        <v>1562</v>
      </c>
      <c r="G85" t="s">
        <v>1562</v>
      </c>
      <c r="H85" t="s">
        <v>83808</v>
      </c>
      <c r="I85" t="s">
        <v>8</v>
      </c>
    </row>
    <row r="86" spans="1:9" x14ac:dyDescent="0.25">
      <c r="A86">
        <v>49371</v>
      </c>
      <c r="B86" t="s">
        <v>84047</v>
      </c>
      <c r="C86" t="s">
        <v>7</v>
      </c>
      <c r="D86" t="s">
        <v>84048</v>
      </c>
      <c r="E86" t="s">
        <v>84049</v>
      </c>
      <c r="F86" t="s">
        <v>84050</v>
      </c>
      <c r="G86" t="s">
        <v>84050</v>
      </c>
      <c r="H86" t="s">
        <v>84047</v>
      </c>
      <c r="I86" t="s">
        <v>8</v>
      </c>
    </row>
    <row r="87" spans="1:9" x14ac:dyDescent="0.25">
      <c r="A87">
        <v>49372</v>
      </c>
      <c r="B87" t="s">
        <v>84047</v>
      </c>
      <c r="C87" t="s">
        <v>7</v>
      </c>
      <c r="D87" t="s">
        <v>84048</v>
      </c>
      <c r="E87" t="s">
        <v>84049</v>
      </c>
      <c r="F87" t="s">
        <v>84050</v>
      </c>
      <c r="G87" t="s">
        <v>84050</v>
      </c>
      <c r="H87" t="s">
        <v>84047</v>
      </c>
      <c r="I87" t="s">
        <v>8</v>
      </c>
    </row>
    <row r="88" spans="1:9" x14ac:dyDescent="0.25">
      <c r="A88">
        <v>38940</v>
      </c>
      <c r="B88" t="s">
        <v>60136</v>
      </c>
      <c r="C88" t="s">
        <v>7</v>
      </c>
      <c r="D88" t="s">
        <v>60137</v>
      </c>
      <c r="E88" t="s">
        <v>60138</v>
      </c>
      <c r="F88" t="s">
        <v>60139</v>
      </c>
      <c r="G88" t="s">
        <v>60139</v>
      </c>
      <c r="H88" t="s">
        <v>60136</v>
      </c>
      <c r="I88" t="s">
        <v>12</v>
      </c>
    </row>
    <row r="89" spans="1:9" x14ac:dyDescent="0.25">
      <c r="A89">
        <v>38946</v>
      </c>
      <c r="B89" t="s">
        <v>60160</v>
      </c>
      <c r="C89" t="s">
        <v>7</v>
      </c>
      <c r="D89" t="s">
        <v>60161</v>
      </c>
      <c r="E89" t="s">
        <v>60162</v>
      </c>
      <c r="F89" t="s">
        <v>60139</v>
      </c>
      <c r="G89" t="s">
        <v>60139</v>
      </c>
      <c r="H89" t="s">
        <v>60160</v>
      </c>
      <c r="I89" t="s">
        <v>9</v>
      </c>
    </row>
    <row r="90" spans="1:9" x14ac:dyDescent="0.25">
      <c r="A90">
        <v>20409</v>
      </c>
      <c r="B90" t="s">
        <v>30050</v>
      </c>
      <c r="C90" t="s">
        <v>7</v>
      </c>
      <c r="D90" t="s">
        <v>30051</v>
      </c>
      <c r="E90" t="s">
        <v>30052</v>
      </c>
      <c r="F90" t="s">
        <v>30053</v>
      </c>
      <c r="G90" t="s">
        <v>30053</v>
      </c>
      <c r="H90" t="s">
        <v>30050</v>
      </c>
      <c r="I90" t="s">
        <v>12</v>
      </c>
    </row>
    <row r="91" spans="1:9" x14ac:dyDescent="0.25">
      <c r="A91">
        <v>20412</v>
      </c>
      <c r="B91" t="s">
        <v>30058</v>
      </c>
      <c r="C91" t="s">
        <v>7</v>
      </c>
      <c r="D91" t="s">
        <v>30051</v>
      </c>
      <c r="E91" t="s">
        <v>30059</v>
      </c>
      <c r="F91" t="s">
        <v>30053</v>
      </c>
      <c r="G91" t="s">
        <v>30053</v>
      </c>
      <c r="H91" t="s">
        <v>30058</v>
      </c>
      <c r="I91" t="s">
        <v>12</v>
      </c>
    </row>
    <row r="92" spans="1:9" x14ac:dyDescent="0.25">
      <c r="A92">
        <v>2157</v>
      </c>
      <c r="B92" t="s">
        <v>4293</v>
      </c>
      <c r="C92" t="s">
        <v>7</v>
      </c>
      <c r="D92" t="s">
        <v>4294</v>
      </c>
      <c r="E92" t="s">
        <v>4295</v>
      </c>
      <c r="F92" t="s">
        <v>4296</v>
      </c>
      <c r="G92" t="s">
        <v>4296</v>
      </c>
      <c r="H92" t="s">
        <v>4293</v>
      </c>
      <c r="I92" t="s">
        <v>9</v>
      </c>
    </row>
    <row r="93" spans="1:9" x14ac:dyDescent="0.25">
      <c r="A93">
        <v>2158</v>
      </c>
      <c r="B93" t="s">
        <v>4297</v>
      </c>
      <c r="C93" t="s">
        <v>7</v>
      </c>
      <c r="D93" t="s">
        <v>4298</v>
      </c>
      <c r="E93" t="s">
        <v>4299</v>
      </c>
      <c r="F93" t="s">
        <v>4296</v>
      </c>
      <c r="G93" t="s">
        <v>4296</v>
      </c>
      <c r="H93" t="s">
        <v>4297</v>
      </c>
      <c r="I93" t="s">
        <v>12</v>
      </c>
    </row>
    <row r="94" spans="1:9" x14ac:dyDescent="0.25">
      <c r="A94">
        <v>49183</v>
      </c>
      <c r="B94" t="s">
        <v>83935</v>
      </c>
      <c r="C94" t="s">
        <v>7</v>
      </c>
      <c r="D94" t="s">
        <v>4294</v>
      </c>
      <c r="E94" t="s">
        <v>4295</v>
      </c>
      <c r="F94" t="s">
        <v>4296</v>
      </c>
      <c r="G94" t="s">
        <v>4296</v>
      </c>
      <c r="H94" t="s">
        <v>83935</v>
      </c>
      <c r="I94" t="s">
        <v>8</v>
      </c>
    </row>
    <row r="95" spans="1:9" x14ac:dyDescent="0.25">
      <c r="A95">
        <v>49184</v>
      </c>
      <c r="B95" t="s">
        <v>83935</v>
      </c>
      <c r="C95" t="s">
        <v>7</v>
      </c>
      <c r="D95" t="s">
        <v>4294</v>
      </c>
      <c r="E95" t="s">
        <v>4295</v>
      </c>
      <c r="F95" t="s">
        <v>4296</v>
      </c>
      <c r="G95" t="s">
        <v>4296</v>
      </c>
      <c r="H95" t="s">
        <v>83935</v>
      </c>
      <c r="I95" t="s">
        <v>8</v>
      </c>
    </row>
    <row r="96" spans="1:9" x14ac:dyDescent="0.25">
      <c r="A96">
        <v>34204</v>
      </c>
      <c r="B96" t="s">
        <v>51984</v>
      </c>
      <c r="C96" t="s">
        <v>7</v>
      </c>
      <c r="D96" t="s">
        <v>51985</v>
      </c>
      <c r="E96" t="s">
        <v>51986</v>
      </c>
      <c r="F96" t="s">
        <v>51987</v>
      </c>
      <c r="G96" t="s">
        <v>51987</v>
      </c>
      <c r="H96" t="s">
        <v>51984</v>
      </c>
      <c r="I96" t="s">
        <v>12</v>
      </c>
    </row>
    <row r="97" spans="1:9" x14ac:dyDescent="0.25">
      <c r="A97">
        <v>34205</v>
      </c>
      <c r="B97" t="s">
        <v>51988</v>
      </c>
      <c r="C97" t="s">
        <v>7</v>
      </c>
      <c r="D97" t="s">
        <v>51989</v>
      </c>
      <c r="E97" t="s">
        <v>51990</v>
      </c>
      <c r="F97" t="s">
        <v>51987</v>
      </c>
      <c r="G97" t="s">
        <v>51987</v>
      </c>
      <c r="H97" t="s">
        <v>51988</v>
      </c>
      <c r="I97" t="s">
        <v>12</v>
      </c>
    </row>
    <row r="98" spans="1:9" x14ac:dyDescent="0.25">
      <c r="A98">
        <v>15908</v>
      </c>
      <c r="B98" t="s">
        <v>24797</v>
      </c>
      <c r="C98" t="s">
        <v>7</v>
      </c>
      <c r="D98" t="s">
        <v>24798</v>
      </c>
      <c r="E98" t="s">
        <v>24799</v>
      </c>
      <c r="F98" t="s">
        <v>24800</v>
      </c>
      <c r="G98" t="s">
        <v>24800</v>
      </c>
      <c r="H98" t="s">
        <v>24797</v>
      </c>
      <c r="I98" t="s">
        <v>323</v>
      </c>
    </row>
    <row r="99" spans="1:9" x14ac:dyDescent="0.25">
      <c r="A99">
        <v>15910</v>
      </c>
      <c r="B99" t="s">
        <v>24802</v>
      </c>
      <c r="C99" t="s">
        <v>7</v>
      </c>
      <c r="D99" t="s">
        <v>24801</v>
      </c>
      <c r="E99" t="s">
        <v>24803</v>
      </c>
      <c r="F99" t="s">
        <v>24800</v>
      </c>
      <c r="G99" t="s">
        <v>24800</v>
      </c>
      <c r="H99" t="s">
        <v>24802</v>
      </c>
      <c r="I99" t="s">
        <v>12</v>
      </c>
    </row>
    <row r="100" spans="1:9" x14ac:dyDescent="0.25">
      <c r="A100">
        <v>43805</v>
      </c>
      <c r="B100" t="s">
        <v>72887</v>
      </c>
      <c r="C100" t="s">
        <v>7</v>
      </c>
      <c r="D100" t="s">
        <v>72888</v>
      </c>
      <c r="E100" t="s">
        <v>72889</v>
      </c>
      <c r="F100" t="s">
        <v>72890</v>
      </c>
      <c r="G100" t="s">
        <v>72890</v>
      </c>
      <c r="H100" t="s">
        <v>72887</v>
      </c>
      <c r="I100" t="s">
        <v>9</v>
      </c>
    </row>
    <row r="101" spans="1:9" x14ac:dyDescent="0.25">
      <c r="A101">
        <v>43806</v>
      </c>
      <c r="B101" t="s">
        <v>72891</v>
      </c>
      <c r="C101" t="s">
        <v>7</v>
      </c>
      <c r="D101" t="s">
        <v>72892</v>
      </c>
      <c r="E101" t="s">
        <v>72893</v>
      </c>
      <c r="F101" t="s">
        <v>72890</v>
      </c>
      <c r="G101" t="s">
        <v>72890</v>
      </c>
      <c r="H101" t="s">
        <v>72891</v>
      </c>
      <c r="I101" t="s">
        <v>9</v>
      </c>
    </row>
    <row r="102" spans="1:9" x14ac:dyDescent="0.25">
      <c r="A102">
        <v>14630</v>
      </c>
      <c r="B102" t="s">
        <v>24090</v>
      </c>
      <c r="C102" t="s">
        <v>7</v>
      </c>
      <c r="D102" t="s">
        <v>24091</v>
      </c>
      <c r="E102" t="s">
        <v>24092</v>
      </c>
      <c r="F102" t="s">
        <v>24093</v>
      </c>
      <c r="G102" t="s">
        <v>24093</v>
      </c>
      <c r="H102" t="s">
        <v>24090</v>
      </c>
      <c r="I102" t="s">
        <v>37</v>
      </c>
    </row>
    <row r="103" spans="1:9" x14ac:dyDescent="0.25">
      <c r="A103">
        <v>14631</v>
      </c>
      <c r="B103" t="s">
        <v>24094</v>
      </c>
      <c r="C103" t="s">
        <v>7</v>
      </c>
      <c r="D103" t="s">
        <v>24095</v>
      </c>
      <c r="E103" t="s">
        <v>24096</v>
      </c>
      <c r="F103" t="s">
        <v>24093</v>
      </c>
      <c r="G103" t="s">
        <v>24093</v>
      </c>
      <c r="H103" t="s">
        <v>24094</v>
      </c>
      <c r="I103" t="s">
        <v>12</v>
      </c>
    </row>
    <row r="104" spans="1:9" x14ac:dyDescent="0.25">
      <c r="A104">
        <v>49775</v>
      </c>
      <c r="B104" t="s">
        <v>84312</v>
      </c>
      <c r="C104" t="s">
        <v>7</v>
      </c>
      <c r="D104" t="s">
        <v>84313</v>
      </c>
      <c r="E104" t="s">
        <v>84314</v>
      </c>
      <c r="F104" t="s">
        <v>84315</v>
      </c>
      <c r="G104" t="s">
        <v>84315</v>
      </c>
      <c r="H104" t="s">
        <v>84312</v>
      </c>
      <c r="I104" t="s">
        <v>12</v>
      </c>
    </row>
    <row r="105" spans="1:9" x14ac:dyDescent="0.25">
      <c r="A105">
        <v>49776</v>
      </c>
      <c r="B105" t="s">
        <v>84312</v>
      </c>
      <c r="C105" t="s">
        <v>7</v>
      </c>
      <c r="D105" t="s">
        <v>84313</v>
      </c>
      <c r="E105" t="s">
        <v>84314</v>
      </c>
      <c r="F105" t="s">
        <v>84315</v>
      </c>
      <c r="G105" t="s">
        <v>84315</v>
      </c>
      <c r="H105" t="s">
        <v>84312</v>
      </c>
      <c r="I105" t="s">
        <v>12</v>
      </c>
    </row>
    <row r="106" spans="1:9" x14ac:dyDescent="0.25">
      <c r="A106">
        <v>49777</v>
      </c>
      <c r="B106" t="s">
        <v>84312</v>
      </c>
      <c r="C106" t="s">
        <v>7</v>
      </c>
      <c r="D106" t="s">
        <v>84313</v>
      </c>
      <c r="E106" t="s">
        <v>84314</v>
      </c>
      <c r="F106" t="s">
        <v>84315</v>
      </c>
      <c r="G106" t="s">
        <v>84315</v>
      </c>
      <c r="H106" t="s">
        <v>84312</v>
      </c>
      <c r="I106" t="s">
        <v>12</v>
      </c>
    </row>
    <row r="107" spans="1:9" x14ac:dyDescent="0.25">
      <c r="A107">
        <v>49746</v>
      </c>
      <c r="B107" t="s">
        <v>84280</v>
      </c>
      <c r="C107" t="s">
        <v>7</v>
      </c>
      <c r="D107" t="s">
        <v>84281</v>
      </c>
      <c r="E107" t="s">
        <v>84282</v>
      </c>
      <c r="F107" t="s">
        <v>84283</v>
      </c>
      <c r="G107" t="s">
        <v>84283</v>
      </c>
      <c r="H107" t="s">
        <v>84280</v>
      </c>
      <c r="I107" t="s">
        <v>12</v>
      </c>
    </row>
    <row r="108" spans="1:9" x14ac:dyDescent="0.25">
      <c r="A108">
        <v>49747</v>
      </c>
      <c r="B108" t="s">
        <v>84280</v>
      </c>
      <c r="C108" t="s">
        <v>7</v>
      </c>
      <c r="D108" t="s">
        <v>84281</v>
      </c>
      <c r="E108" t="s">
        <v>84282</v>
      </c>
      <c r="F108" t="s">
        <v>84283</v>
      </c>
      <c r="G108" t="s">
        <v>84283</v>
      </c>
      <c r="H108" t="s">
        <v>84280</v>
      </c>
      <c r="I108" t="s">
        <v>12</v>
      </c>
    </row>
    <row r="109" spans="1:9" x14ac:dyDescent="0.25">
      <c r="A109">
        <v>11692</v>
      </c>
      <c r="B109" t="s">
        <v>19100</v>
      </c>
      <c r="C109" t="s">
        <v>7</v>
      </c>
      <c r="D109" t="s">
        <v>19101</v>
      </c>
      <c r="E109" t="s">
        <v>19102</v>
      </c>
      <c r="F109" t="s">
        <v>19103</v>
      </c>
      <c r="G109" t="s">
        <v>19103</v>
      </c>
      <c r="H109" t="s">
        <v>19100</v>
      </c>
      <c r="I109" t="s">
        <v>323</v>
      </c>
    </row>
    <row r="110" spans="1:9" x14ac:dyDescent="0.25">
      <c r="A110">
        <v>11693</v>
      </c>
      <c r="B110" t="s">
        <v>19104</v>
      </c>
      <c r="C110" t="s">
        <v>7</v>
      </c>
      <c r="D110" t="s">
        <v>19098</v>
      </c>
      <c r="E110" t="s">
        <v>19099</v>
      </c>
      <c r="F110" t="s">
        <v>19103</v>
      </c>
      <c r="G110" t="s">
        <v>19103</v>
      </c>
      <c r="H110" t="s">
        <v>19104</v>
      </c>
      <c r="I110" t="s">
        <v>323</v>
      </c>
    </row>
    <row r="111" spans="1:9" x14ac:dyDescent="0.25">
      <c r="A111">
        <v>10802</v>
      </c>
      <c r="B111" t="s">
        <v>18625</v>
      </c>
      <c r="C111" t="s">
        <v>7</v>
      </c>
      <c r="D111" t="s">
        <v>18626</v>
      </c>
      <c r="E111" t="s">
        <v>18627</v>
      </c>
      <c r="F111" t="s">
        <v>18628</v>
      </c>
      <c r="G111" t="s">
        <v>18628</v>
      </c>
      <c r="H111" t="s">
        <v>18625</v>
      </c>
      <c r="I111" t="s">
        <v>323</v>
      </c>
    </row>
    <row r="112" spans="1:9" x14ac:dyDescent="0.25">
      <c r="A112">
        <v>10803</v>
      </c>
      <c r="B112" t="s">
        <v>18629</v>
      </c>
      <c r="C112" t="s">
        <v>7</v>
      </c>
      <c r="D112" t="s">
        <v>18630</v>
      </c>
      <c r="E112" t="s">
        <v>18631</v>
      </c>
      <c r="F112" t="s">
        <v>18628</v>
      </c>
      <c r="G112" t="s">
        <v>18628</v>
      </c>
      <c r="H112" t="s">
        <v>18629</v>
      </c>
      <c r="I112" t="s">
        <v>323</v>
      </c>
    </row>
    <row r="113" spans="1:9" x14ac:dyDescent="0.25">
      <c r="A113">
        <v>49454</v>
      </c>
      <c r="B113" t="s">
        <v>84113</v>
      </c>
      <c r="C113" t="s">
        <v>7</v>
      </c>
      <c r="D113" t="s">
        <v>19757</v>
      </c>
      <c r="E113" t="s">
        <v>84114</v>
      </c>
      <c r="F113" t="s">
        <v>84115</v>
      </c>
      <c r="G113" t="s">
        <v>84115</v>
      </c>
      <c r="H113" t="s">
        <v>84113</v>
      </c>
      <c r="I113" t="s">
        <v>12</v>
      </c>
    </row>
    <row r="114" spans="1:9" x14ac:dyDescent="0.25">
      <c r="A114">
        <v>49455</v>
      </c>
      <c r="B114" t="s">
        <v>84113</v>
      </c>
      <c r="C114" t="s">
        <v>7</v>
      </c>
      <c r="D114" t="s">
        <v>19757</v>
      </c>
      <c r="E114" t="s">
        <v>84114</v>
      </c>
      <c r="F114" t="s">
        <v>84115</v>
      </c>
      <c r="G114" t="s">
        <v>84115</v>
      </c>
      <c r="H114" t="s">
        <v>84113</v>
      </c>
      <c r="I114" t="s">
        <v>12</v>
      </c>
    </row>
    <row r="115" spans="1:9" x14ac:dyDescent="0.25">
      <c r="A115">
        <v>39004</v>
      </c>
      <c r="B115" t="s">
        <v>60345</v>
      </c>
      <c r="C115" t="s">
        <v>7</v>
      </c>
      <c r="D115" t="s">
        <v>60346</v>
      </c>
      <c r="E115" t="s">
        <v>60347</v>
      </c>
      <c r="F115" t="s">
        <v>60348</v>
      </c>
      <c r="G115" t="s">
        <v>60348</v>
      </c>
      <c r="H115" t="s">
        <v>60345</v>
      </c>
      <c r="I115" t="s">
        <v>12</v>
      </c>
    </row>
    <row r="116" spans="1:9" x14ac:dyDescent="0.25">
      <c r="A116">
        <v>39006</v>
      </c>
      <c r="B116" t="s">
        <v>60353</v>
      </c>
      <c r="C116" t="s">
        <v>7</v>
      </c>
      <c r="D116" t="s">
        <v>60354</v>
      </c>
      <c r="E116" t="s">
        <v>60355</v>
      </c>
      <c r="F116" t="s">
        <v>60348</v>
      </c>
      <c r="G116" t="s">
        <v>60348</v>
      </c>
      <c r="H116" t="s">
        <v>60353</v>
      </c>
      <c r="I116" t="s">
        <v>12</v>
      </c>
    </row>
    <row r="117" spans="1:9" x14ac:dyDescent="0.25">
      <c r="A117">
        <v>38755</v>
      </c>
      <c r="B117" t="s">
        <v>59641</v>
      </c>
      <c r="C117" t="s">
        <v>7</v>
      </c>
      <c r="D117" t="s">
        <v>59642</v>
      </c>
      <c r="E117" t="s">
        <v>59643</v>
      </c>
      <c r="F117" t="s">
        <v>59644</v>
      </c>
      <c r="G117" t="s">
        <v>59644</v>
      </c>
      <c r="H117" t="s">
        <v>59641</v>
      </c>
      <c r="I117" t="s">
        <v>12</v>
      </c>
    </row>
    <row r="118" spans="1:9" x14ac:dyDescent="0.25">
      <c r="A118">
        <v>50028</v>
      </c>
      <c r="B118" t="s">
        <v>84429</v>
      </c>
      <c r="C118" t="s">
        <v>7</v>
      </c>
      <c r="D118" t="s">
        <v>59649</v>
      </c>
      <c r="E118" t="s">
        <v>59650</v>
      </c>
      <c r="F118" t="s">
        <v>59644</v>
      </c>
      <c r="G118" t="s">
        <v>59644</v>
      </c>
      <c r="H118" t="s">
        <v>84429</v>
      </c>
      <c r="I118" t="s">
        <v>12</v>
      </c>
    </row>
    <row r="119" spans="1:9" x14ac:dyDescent="0.25">
      <c r="A119">
        <v>50029</v>
      </c>
      <c r="B119" t="s">
        <v>84429</v>
      </c>
      <c r="C119" t="s">
        <v>7</v>
      </c>
      <c r="D119" t="s">
        <v>59649</v>
      </c>
      <c r="E119" t="s">
        <v>59650</v>
      </c>
      <c r="F119" t="s">
        <v>59644</v>
      </c>
      <c r="G119" t="s">
        <v>59644</v>
      </c>
      <c r="H119" t="s">
        <v>84429</v>
      </c>
      <c r="I119" t="s">
        <v>12</v>
      </c>
    </row>
    <row r="120" spans="1:9" x14ac:dyDescent="0.25">
      <c r="A120">
        <v>44837</v>
      </c>
      <c r="B120" t="s">
        <v>75425</v>
      </c>
      <c r="C120" t="s">
        <v>7</v>
      </c>
      <c r="D120" t="s">
        <v>75426</v>
      </c>
      <c r="E120" t="s">
        <v>75427</v>
      </c>
      <c r="F120" t="s">
        <v>75428</v>
      </c>
      <c r="G120" t="s">
        <v>75428</v>
      </c>
      <c r="H120" t="s">
        <v>75425</v>
      </c>
      <c r="I120" t="s">
        <v>323</v>
      </c>
    </row>
    <row r="121" spans="1:9" x14ac:dyDescent="0.25">
      <c r="A121">
        <v>44838</v>
      </c>
      <c r="B121" t="s">
        <v>75429</v>
      </c>
      <c r="C121" t="s">
        <v>7</v>
      </c>
      <c r="D121" t="s">
        <v>75426</v>
      </c>
      <c r="E121" t="s">
        <v>75427</v>
      </c>
      <c r="F121" t="s">
        <v>75428</v>
      </c>
      <c r="G121" t="s">
        <v>75428</v>
      </c>
      <c r="H121" t="s">
        <v>75429</v>
      </c>
      <c r="I121" t="s">
        <v>323</v>
      </c>
    </row>
    <row r="122" spans="1:9" x14ac:dyDescent="0.25">
      <c r="A122">
        <v>48354</v>
      </c>
      <c r="B122" t="s">
        <v>83497</v>
      </c>
      <c r="C122" t="s">
        <v>7</v>
      </c>
      <c r="D122" t="s">
        <v>83498</v>
      </c>
      <c r="E122" t="s">
        <v>40930</v>
      </c>
      <c r="F122" t="s">
        <v>83499</v>
      </c>
      <c r="G122" t="s">
        <v>83499</v>
      </c>
      <c r="H122" t="s">
        <v>83497</v>
      </c>
      <c r="I122" t="s">
        <v>12</v>
      </c>
    </row>
    <row r="123" spans="1:9" x14ac:dyDescent="0.25">
      <c r="A123">
        <v>48355</v>
      </c>
      <c r="B123" t="s">
        <v>83497</v>
      </c>
      <c r="C123" t="s">
        <v>7</v>
      </c>
      <c r="D123" t="s">
        <v>83498</v>
      </c>
      <c r="E123" t="s">
        <v>40930</v>
      </c>
      <c r="F123" t="s">
        <v>83499</v>
      </c>
      <c r="G123" t="s">
        <v>83499</v>
      </c>
      <c r="H123" t="s">
        <v>83497</v>
      </c>
      <c r="I123" t="s">
        <v>12</v>
      </c>
    </row>
    <row r="124" spans="1:9" x14ac:dyDescent="0.25">
      <c r="A124">
        <v>48356</v>
      </c>
      <c r="B124" t="s">
        <v>83497</v>
      </c>
      <c r="C124" t="s">
        <v>7</v>
      </c>
      <c r="D124" t="s">
        <v>83498</v>
      </c>
      <c r="E124" t="s">
        <v>40930</v>
      </c>
      <c r="F124" t="s">
        <v>83499</v>
      </c>
      <c r="G124" t="s">
        <v>83499</v>
      </c>
      <c r="H124" t="s">
        <v>83497</v>
      </c>
      <c r="I124" t="s">
        <v>12</v>
      </c>
    </row>
    <row r="125" spans="1:9" x14ac:dyDescent="0.25">
      <c r="A125">
        <v>39015</v>
      </c>
      <c r="B125" t="s">
        <v>60388</v>
      </c>
      <c r="C125" t="s">
        <v>7</v>
      </c>
      <c r="D125" t="s">
        <v>60389</v>
      </c>
      <c r="E125" t="s">
        <v>60390</v>
      </c>
      <c r="F125" t="s">
        <v>60391</v>
      </c>
      <c r="G125" t="s">
        <v>60391</v>
      </c>
      <c r="H125" t="s">
        <v>60388</v>
      </c>
      <c r="I125" t="s">
        <v>12</v>
      </c>
    </row>
    <row r="126" spans="1:9" x14ac:dyDescent="0.25">
      <c r="A126">
        <v>39016</v>
      </c>
      <c r="B126" t="s">
        <v>60392</v>
      </c>
      <c r="C126" t="s">
        <v>7</v>
      </c>
      <c r="D126" t="s">
        <v>60389</v>
      </c>
      <c r="E126" t="s">
        <v>60390</v>
      </c>
      <c r="F126" t="s">
        <v>60391</v>
      </c>
      <c r="G126" t="s">
        <v>60391</v>
      </c>
      <c r="H126" t="s">
        <v>60392</v>
      </c>
      <c r="I126" t="s">
        <v>12</v>
      </c>
    </row>
    <row r="127" spans="1:9" x14ac:dyDescent="0.25">
      <c r="A127">
        <v>442</v>
      </c>
      <c r="B127" t="s">
        <v>839</v>
      </c>
      <c r="C127" t="s">
        <v>7</v>
      </c>
      <c r="D127" t="s">
        <v>840</v>
      </c>
      <c r="E127" t="s">
        <v>841</v>
      </c>
      <c r="F127" t="s">
        <v>842</v>
      </c>
      <c r="G127" t="s">
        <v>842</v>
      </c>
      <c r="H127" t="s">
        <v>839</v>
      </c>
      <c r="I127" t="s">
        <v>12</v>
      </c>
    </row>
    <row r="128" spans="1:9" x14ac:dyDescent="0.25">
      <c r="A128">
        <v>443</v>
      </c>
      <c r="B128" t="s">
        <v>843</v>
      </c>
      <c r="C128" t="s">
        <v>7</v>
      </c>
      <c r="D128" t="s">
        <v>844</v>
      </c>
      <c r="E128" t="s">
        <v>845</v>
      </c>
      <c r="F128" t="s">
        <v>842</v>
      </c>
      <c r="G128" t="s">
        <v>842</v>
      </c>
      <c r="H128" t="s">
        <v>843</v>
      </c>
      <c r="I128" t="s">
        <v>12</v>
      </c>
    </row>
    <row r="129" spans="1:9" x14ac:dyDescent="0.25">
      <c r="A129">
        <v>41105</v>
      </c>
      <c r="B129" t="s">
        <v>65915</v>
      </c>
      <c r="C129" t="s">
        <v>7</v>
      </c>
      <c r="D129" t="s">
        <v>65916</v>
      </c>
      <c r="E129" t="s">
        <v>65917</v>
      </c>
      <c r="F129" t="s">
        <v>65918</v>
      </c>
      <c r="G129" t="s">
        <v>65918</v>
      </c>
      <c r="H129" t="s">
        <v>65915</v>
      </c>
      <c r="I129" t="s">
        <v>1777</v>
      </c>
    </row>
    <row r="130" spans="1:9" x14ac:dyDescent="0.25">
      <c r="A130">
        <v>50527</v>
      </c>
      <c r="B130" t="s">
        <v>84816</v>
      </c>
      <c r="C130" t="s">
        <v>7</v>
      </c>
      <c r="D130" t="s">
        <v>42563</v>
      </c>
      <c r="E130" t="s">
        <v>84817</v>
      </c>
      <c r="F130" t="s">
        <v>65918</v>
      </c>
      <c r="G130" t="s">
        <v>65918</v>
      </c>
      <c r="H130" t="s">
        <v>84816</v>
      </c>
      <c r="I130" t="s">
        <v>869</v>
      </c>
    </row>
    <row r="131" spans="1:9" x14ac:dyDescent="0.25">
      <c r="A131">
        <v>37250</v>
      </c>
      <c r="B131" t="s">
        <v>56858</v>
      </c>
      <c r="C131" t="s">
        <v>7</v>
      </c>
      <c r="D131" t="s">
        <v>56859</v>
      </c>
      <c r="E131" t="s">
        <v>56860</v>
      </c>
      <c r="F131" t="s">
        <v>56861</v>
      </c>
      <c r="G131" t="s">
        <v>56861</v>
      </c>
      <c r="H131" t="s">
        <v>56858</v>
      </c>
      <c r="I131" t="s">
        <v>323</v>
      </c>
    </row>
    <row r="132" spans="1:9" x14ac:dyDescent="0.25">
      <c r="A132">
        <v>37252</v>
      </c>
      <c r="B132" t="s">
        <v>56866</v>
      </c>
      <c r="C132" t="s">
        <v>7</v>
      </c>
      <c r="D132" t="s">
        <v>56859</v>
      </c>
      <c r="E132" t="s">
        <v>56860</v>
      </c>
      <c r="F132" t="s">
        <v>56861</v>
      </c>
      <c r="G132" t="s">
        <v>56861</v>
      </c>
      <c r="H132" t="s">
        <v>56866</v>
      </c>
      <c r="I132" t="s">
        <v>323</v>
      </c>
    </row>
    <row r="133" spans="1:9" x14ac:dyDescent="0.25">
      <c r="A133">
        <v>34220</v>
      </c>
      <c r="B133" t="s">
        <v>52033</v>
      </c>
      <c r="C133" t="s">
        <v>7</v>
      </c>
      <c r="D133" t="s">
        <v>52034</v>
      </c>
      <c r="E133" t="s">
        <v>52035</v>
      </c>
      <c r="F133" t="s">
        <v>52036</v>
      </c>
      <c r="G133" t="s">
        <v>52036</v>
      </c>
      <c r="H133" t="s">
        <v>52033</v>
      </c>
      <c r="I133" t="s">
        <v>12</v>
      </c>
    </row>
    <row r="134" spans="1:9" x14ac:dyDescent="0.25">
      <c r="A134">
        <v>34221</v>
      </c>
      <c r="B134" t="s">
        <v>52037</v>
      </c>
      <c r="C134" t="s">
        <v>7</v>
      </c>
      <c r="D134" t="s">
        <v>52034</v>
      </c>
      <c r="E134" t="s">
        <v>52035</v>
      </c>
      <c r="F134" t="s">
        <v>52036</v>
      </c>
      <c r="G134" t="s">
        <v>52036</v>
      </c>
      <c r="H134" t="s">
        <v>52037</v>
      </c>
      <c r="I134" t="s">
        <v>12</v>
      </c>
    </row>
    <row r="135" spans="1:9" x14ac:dyDescent="0.25">
      <c r="A135">
        <v>7806</v>
      </c>
      <c r="B135" t="s">
        <v>14731</v>
      </c>
      <c r="C135" t="s">
        <v>7</v>
      </c>
      <c r="D135" t="s">
        <v>14732</v>
      </c>
      <c r="E135" t="s">
        <v>14733</v>
      </c>
      <c r="F135" t="s">
        <v>14734</v>
      </c>
      <c r="G135" t="s">
        <v>14734</v>
      </c>
      <c r="H135" t="s">
        <v>14731</v>
      </c>
      <c r="I135" t="s">
        <v>12</v>
      </c>
    </row>
    <row r="136" spans="1:9" x14ac:dyDescent="0.25">
      <c r="A136">
        <v>7807</v>
      </c>
      <c r="B136" t="s">
        <v>14735</v>
      </c>
      <c r="C136" t="s">
        <v>7</v>
      </c>
      <c r="D136" t="s">
        <v>14732</v>
      </c>
      <c r="E136" t="s">
        <v>14733</v>
      </c>
      <c r="F136" t="s">
        <v>14734</v>
      </c>
      <c r="G136" t="s">
        <v>14734</v>
      </c>
      <c r="H136" t="s">
        <v>14735</v>
      </c>
      <c r="I136" t="s">
        <v>12</v>
      </c>
    </row>
    <row r="137" spans="1:9" x14ac:dyDescent="0.25">
      <c r="A137">
        <v>46483</v>
      </c>
      <c r="B137" t="s">
        <v>79880</v>
      </c>
      <c r="C137" t="s">
        <v>7</v>
      </c>
      <c r="D137" t="s">
        <v>79881</v>
      </c>
      <c r="E137" t="s">
        <v>79882</v>
      </c>
      <c r="F137" t="s">
        <v>79883</v>
      </c>
      <c r="G137" t="s">
        <v>79883</v>
      </c>
      <c r="H137" t="s">
        <v>79880</v>
      </c>
      <c r="I137" t="s">
        <v>9</v>
      </c>
    </row>
    <row r="138" spans="1:9" x14ac:dyDescent="0.25">
      <c r="A138">
        <v>46485</v>
      </c>
      <c r="B138" t="s">
        <v>79884</v>
      </c>
      <c r="C138" t="s">
        <v>7</v>
      </c>
      <c r="D138" t="s">
        <v>79881</v>
      </c>
      <c r="E138" t="s">
        <v>79882</v>
      </c>
      <c r="F138" t="s">
        <v>79883</v>
      </c>
      <c r="G138" t="s">
        <v>79883</v>
      </c>
      <c r="H138" t="s">
        <v>79884</v>
      </c>
      <c r="I138" t="s">
        <v>8</v>
      </c>
    </row>
    <row r="139" spans="1:9" x14ac:dyDescent="0.25">
      <c r="A139">
        <v>44246</v>
      </c>
      <c r="B139" t="s">
        <v>73965</v>
      </c>
      <c r="C139" t="s">
        <v>7</v>
      </c>
      <c r="D139" t="s">
        <v>73962</v>
      </c>
      <c r="E139" t="s">
        <v>73963</v>
      </c>
      <c r="F139" t="s">
        <v>73966</v>
      </c>
      <c r="G139" t="s">
        <v>73966</v>
      </c>
      <c r="H139" t="s">
        <v>73965</v>
      </c>
      <c r="I139" t="s">
        <v>12</v>
      </c>
    </row>
    <row r="140" spans="1:9" x14ac:dyDescent="0.25">
      <c r="A140">
        <v>44252</v>
      </c>
      <c r="B140" t="s">
        <v>73987</v>
      </c>
      <c r="C140" t="s">
        <v>7</v>
      </c>
      <c r="D140" t="s">
        <v>73988</v>
      </c>
      <c r="E140" t="s">
        <v>73989</v>
      </c>
      <c r="F140" t="s">
        <v>73966</v>
      </c>
      <c r="G140" t="s">
        <v>73966</v>
      </c>
      <c r="H140" t="s">
        <v>73987</v>
      </c>
      <c r="I140" t="s">
        <v>9</v>
      </c>
    </row>
    <row r="141" spans="1:9" x14ac:dyDescent="0.25">
      <c r="A141">
        <v>48286</v>
      </c>
      <c r="B141" t="s">
        <v>83469</v>
      </c>
      <c r="C141" t="s">
        <v>7</v>
      </c>
      <c r="D141" t="s">
        <v>19940</v>
      </c>
      <c r="E141" t="s">
        <v>12243</v>
      </c>
      <c r="F141" t="s">
        <v>83470</v>
      </c>
      <c r="G141" t="s">
        <v>83470</v>
      </c>
      <c r="H141" t="s">
        <v>83469</v>
      </c>
      <c r="I141" t="s">
        <v>12</v>
      </c>
    </row>
    <row r="142" spans="1:9" x14ac:dyDescent="0.25">
      <c r="A142">
        <v>48287</v>
      </c>
      <c r="B142" t="s">
        <v>83469</v>
      </c>
      <c r="C142" t="s">
        <v>7</v>
      </c>
      <c r="D142" t="s">
        <v>19940</v>
      </c>
      <c r="E142" t="s">
        <v>12243</v>
      </c>
      <c r="F142" t="s">
        <v>83470</v>
      </c>
      <c r="G142" t="s">
        <v>83470</v>
      </c>
      <c r="H142" t="s">
        <v>83469</v>
      </c>
      <c r="I142" t="s">
        <v>12</v>
      </c>
    </row>
    <row r="143" spans="1:9" x14ac:dyDescent="0.25">
      <c r="A143">
        <v>48288</v>
      </c>
      <c r="B143" t="s">
        <v>83469</v>
      </c>
      <c r="C143" t="s">
        <v>7</v>
      </c>
      <c r="D143" t="s">
        <v>19940</v>
      </c>
      <c r="E143" t="s">
        <v>12243</v>
      </c>
      <c r="F143" t="s">
        <v>83470</v>
      </c>
      <c r="G143" t="s">
        <v>83470</v>
      </c>
      <c r="H143" t="s">
        <v>83469</v>
      </c>
      <c r="I143" t="s">
        <v>12</v>
      </c>
    </row>
    <row r="144" spans="1:9" x14ac:dyDescent="0.25">
      <c r="A144">
        <v>38056</v>
      </c>
      <c r="B144" t="s">
        <v>58291</v>
      </c>
      <c r="C144" t="s">
        <v>7</v>
      </c>
      <c r="D144" t="s">
        <v>58292</v>
      </c>
      <c r="E144" t="s">
        <v>58293</v>
      </c>
      <c r="F144" t="s">
        <v>58294</v>
      </c>
      <c r="G144" t="s">
        <v>58294</v>
      </c>
      <c r="H144" t="s">
        <v>58291</v>
      </c>
      <c r="I144" t="s">
        <v>12</v>
      </c>
    </row>
    <row r="145" spans="1:9" x14ac:dyDescent="0.25">
      <c r="A145">
        <v>42876</v>
      </c>
      <c r="B145" t="s">
        <v>70631</v>
      </c>
      <c r="C145" t="s">
        <v>7</v>
      </c>
      <c r="D145" t="s">
        <v>58290</v>
      </c>
      <c r="E145" t="s">
        <v>70632</v>
      </c>
      <c r="F145" t="s">
        <v>58294</v>
      </c>
      <c r="G145" t="s">
        <v>58294</v>
      </c>
      <c r="H145" t="s">
        <v>70631</v>
      </c>
      <c r="I145" t="s">
        <v>5029</v>
      </c>
    </row>
    <row r="146" spans="1:9" x14ac:dyDescent="0.25">
      <c r="A146">
        <v>42906</v>
      </c>
      <c r="B146" t="s">
        <v>70697</v>
      </c>
      <c r="C146" t="s">
        <v>7</v>
      </c>
      <c r="D146" t="s">
        <v>58290</v>
      </c>
      <c r="E146" t="s">
        <v>70632</v>
      </c>
      <c r="F146" t="s">
        <v>58294</v>
      </c>
      <c r="G146" t="s">
        <v>58294</v>
      </c>
      <c r="H146" t="s">
        <v>70697</v>
      </c>
      <c r="I146" t="s">
        <v>5029</v>
      </c>
    </row>
    <row r="147" spans="1:9" x14ac:dyDescent="0.25">
      <c r="A147">
        <v>45508</v>
      </c>
      <c r="B147" t="s">
        <v>77230</v>
      </c>
      <c r="C147" t="s">
        <v>7</v>
      </c>
      <c r="D147" t="s">
        <v>77231</v>
      </c>
      <c r="E147" t="s">
        <v>77232</v>
      </c>
      <c r="F147" t="s">
        <v>77233</v>
      </c>
      <c r="G147" t="s">
        <v>77233</v>
      </c>
      <c r="H147" t="s">
        <v>77230</v>
      </c>
      <c r="I147" t="s">
        <v>12</v>
      </c>
    </row>
    <row r="148" spans="1:9" x14ac:dyDescent="0.25">
      <c r="A148">
        <v>45509</v>
      </c>
      <c r="B148" t="s">
        <v>77234</v>
      </c>
      <c r="C148" t="s">
        <v>7</v>
      </c>
      <c r="D148" t="s">
        <v>77235</v>
      </c>
      <c r="E148" t="s">
        <v>77236</v>
      </c>
      <c r="F148" t="s">
        <v>77233</v>
      </c>
      <c r="G148" t="s">
        <v>77233</v>
      </c>
      <c r="H148" t="s">
        <v>77234</v>
      </c>
      <c r="I148" t="s">
        <v>8</v>
      </c>
    </row>
    <row r="149" spans="1:9" x14ac:dyDescent="0.25">
      <c r="A149">
        <v>46436</v>
      </c>
      <c r="B149" t="s">
        <v>79761</v>
      </c>
      <c r="C149" t="s">
        <v>7</v>
      </c>
      <c r="D149" t="s">
        <v>79762</v>
      </c>
      <c r="E149" t="s">
        <v>79763</v>
      </c>
      <c r="F149" t="s">
        <v>79764</v>
      </c>
      <c r="G149" t="s">
        <v>79764</v>
      </c>
      <c r="H149" t="s">
        <v>79761</v>
      </c>
      <c r="I149" t="s">
        <v>37</v>
      </c>
    </row>
    <row r="150" spans="1:9" x14ac:dyDescent="0.25">
      <c r="A150">
        <v>46464</v>
      </c>
      <c r="B150" t="s">
        <v>79826</v>
      </c>
      <c r="C150" t="s">
        <v>7</v>
      </c>
      <c r="D150" t="s">
        <v>79827</v>
      </c>
      <c r="E150" t="s">
        <v>79828</v>
      </c>
      <c r="F150" t="s">
        <v>79764</v>
      </c>
      <c r="G150" t="s">
        <v>79764</v>
      </c>
      <c r="H150" t="s">
        <v>79826</v>
      </c>
      <c r="I150" t="s">
        <v>12</v>
      </c>
    </row>
    <row r="151" spans="1:9" x14ac:dyDescent="0.25">
      <c r="A151">
        <v>32946</v>
      </c>
      <c r="B151" t="s">
        <v>48430</v>
      </c>
      <c r="C151" t="s">
        <v>7</v>
      </c>
      <c r="D151" t="s">
        <v>48431</v>
      </c>
      <c r="E151" t="s">
        <v>48432</v>
      </c>
      <c r="F151" t="s">
        <v>48433</v>
      </c>
      <c r="G151" t="s">
        <v>48433</v>
      </c>
      <c r="H151" t="s">
        <v>48430</v>
      </c>
      <c r="I151" t="s">
        <v>323</v>
      </c>
    </row>
    <row r="152" spans="1:9" x14ac:dyDescent="0.25">
      <c r="A152">
        <v>32947</v>
      </c>
      <c r="B152" t="s">
        <v>48434</v>
      </c>
      <c r="C152" t="s">
        <v>7</v>
      </c>
      <c r="D152" t="s">
        <v>48435</v>
      </c>
      <c r="E152" t="s">
        <v>48436</v>
      </c>
      <c r="F152" t="s">
        <v>48433</v>
      </c>
      <c r="G152" t="s">
        <v>48433</v>
      </c>
      <c r="H152" t="s">
        <v>48434</v>
      </c>
      <c r="I152" t="s">
        <v>323</v>
      </c>
    </row>
    <row r="153" spans="1:9" x14ac:dyDescent="0.25">
      <c r="A153">
        <v>19093</v>
      </c>
      <c r="B153" t="s">
        <v>26752</v>
      </c>
      <c r="C153" t="s">
        <v>7</v>
      </c>
      <c r="D153" t="s">
        <v>26753</v>
      </c>
      <c r="E153" t="s">
        <v>26754</v>
      </c>
      <c r="F153" t="s">
        <v>26755</v>
      </c>
      <c r="G153" t="s">
        <v>26755</v>
      </c>
      <c r="H153" t="s">
        <v>26752</v>
      </c>
      <c r="I153" t="s">
        <v>12</v>
      </c>
    </row>
    <row r="154" spans="1:9" x14ac:dyDescent="0.25">
      <c r="A154">
        <v>19094</v>
      </c>
      <c r="B154" t="s">
        <v>26756</v>
      </c>
      <c r="C154" t="s">
        <v>7</v>
      </c>
      <c r="D154" t="s">
        <v>26753</v>
      </c>
      <c r="E154" t="s">
        <v>26754</v>
      </c>
      <c r="F154" t="s">
        <v>26755</v>
      </c>
      <c r="G154" t="s">
        <v>26755</v>
      </c>
      <c r="H154" t="s">
        <v>26756</v>
      </c>
      <c r="I154" t="s">
        <v>12</v>
      </c>
    </row>
    <row r="155" spans="1:9" x14ac:dyDescent="0.25">
      <c r="A155">
        <v>49575</v>
      </c>
      <c r="B155" t="s">
        <v>84182</v>
      </c>
      <c r="C155" t="s">
        <v>7</v>
      </c>
      <c r="D155" t="s">
        <v>84183</v>
      </c>
      <c r="E155" t="s">
        <v>84184</v>
      </c>
      <c r="F155" t="s">
        <v>84185</v>
      </c>
      <c r="G155" t="s">
        <v>84185</v>
      </c>
      <c r="H155" t="s">
        <v>84182</v>
      </c>
      <c r="I155" t="s">
        <v>12</v>
      </c>
    </row>
    <row r="156" spans="1:9" x14ac:dyDescent="0.25">
      <c r="A156">
        <v>49576</v>
      </c>
      <c r="B156" t="s">
        <v>84182</v>
      </c>
      <c r="C156" t="s">
        <v>7</v>
      </c>
      <c r="D156" t="s">
        <v>84183</v>
      </c>
      <c r="E156" t="s">
        <v>84184</v>
      </c>
      <c r="F156" t="s">
        <v>84185</v>
      </c>
      <c r="G156" t="s">
        <v>84185</v>
      </c>
      <c r="H156" t="s">
        <v>84182</v>
      </c>
      <c r="I156" t="s">
        <v>12</v>
      </c>
    </row>
    <row r="157" spans="1:9" x14ac:dyDescent="0.25">
      <c r="A157">
        <v>39086</v>
      </c>
      <c r="B157" t="s">
        <v>60622</v>
      </c>
      <c r="C157" t="s">
        <v>7</v>
      </c>
      <c r="D157" t="s">
        <v>60623</v>
      </c>
      <c r="E157" t="s">
        <v>60624</v>
      </c>
      <c r="F157" t="s">
        <v>60625</v>
      </c>
      <c r="G157" t="s">
        <v>60625</v>
      </c>
      <c r="H157" t="s">
        <v>60622</v>
      </c>
      <c r="I157" t="s">
        <v>12</v>
      </c>
    </row>
    <row r="158" spans="1:9" x14ac:dyDescent="0.25">
      <c r="A158">
        <v>39087</v>
      </c>
      <c r="B158" t="s">
        <v>60626</v>
      </c>
      <c r="C158" t="s">
        <v>7</v>
      </c>
      <c r="D158" t="s">
        <v>60623</v>
      </c>
      <c r="E158" t="s">
        <v>60624</v>
      </c>
      <c r="F158" t="s">
        <v>60625</v>
      </c>
      <c r="G158" t="s">
        <v>60625</v>
      </c>
      <c r="H158" t="s">
        <v>60626</v>
      </c>
      <c r="I158" t="s">
        <v>323</v>
      </c>
    </row>
    <row r="159" spans="1:9" x14ac:dyDescent="0.25">
      <c r="A159">
        <v>1139</v>
      </c>
      <c r="B159" t="s">
        <v>2285</v>
      </c>
      <c r="C159" t="s">
        <v>7</v>
      </c>
      <c r="D159" t="s">
        <v>2286</v>
      </c>
      <c r="E159" t="s">
        <v>2287</v>
      </c>
      <c r="F159" t="s">
        <v>2288</v>
      </c>
      <c r="G159" t="s">
        <v>2288</v>
      </c>
      <c r="H159" t="s">
        <v>2285</v>
      </c>
      <c r="I159" t="s">
        <v>12</v>
      </c>
    </row>
    <row r="160" spans="1:9" x14ac:dyDescent="0.25">
      <c r="A160">
        <v>1140</v>
      </c>
      <c r="B160" t="s">
        <v>2289</v>
      </c>
      <c r="C160" t="s">
        <v>7</v>
      </c>
      <c r="D160" t="s">
        <v>2286</v>
      </c>
      <c r="E160" t="s">
        <v>2287</v>
      </c>
      <c r="F160" t="s">
        <v>2288</v>
      </c>
      <c r="G160" t="s">
        <v>2288</v>
      </c>
      <c r="H160" t="s">
        <v>2289</v>
      </c>
      <c r="I160" t="s">
        <v>12</v>
      </c>
    </row>
    <row r="161" spans="1:9" x14ac:dyDescent="0.25">
      <c r="A161">
        <v>22380</v>
      </c>
      <c r="B161" t="s">
        <v>35670</v>
      </c>
      <c r="C161" t="s">
        <v>7</v>
      </c>
      <c r="D161" t="s">
        <v>35671</v>
      </c>
      <c r="E161" t="s">
        <v>35672</v>
      </c>
      <c r="F161" t="s">
        <v>35673</v>
      </c>
      <c r="G161" t="s">
        <v>35673</v>
      </c>
      <c r="H161" t="s">
        <v>35670</v>
      </c>
      <c r="I161" t="s">
        <v>323</v>
      </c>
    </row>
    <row r="162" spans="1:9" x14ac:dyDescent="0.25">
      <c r="A162">
        <v>34683</v>
      </c>
      <c r="B162" t="s">
        <v>53289</v>
      </c>
      <c r="C162" t="s">
        <v>7</v>
      </c>
      <c r="D162" t="s">
        <v>3333</v>
      </c>
      <c r="E162" t="s">
        <v>3319</v>
      </c>
      <c r="F162" t="s">
        <v>35673</v>
      </c>
      <c r="G162" t="s">
        <v>35673</v>
      </c>
      <c r="H162" t="s">
        <v>53289</v>
      </c>
      <c r="I162" t="s">
        <v>12</v>
      </c>
    </row>
    <row r="163" spans="1:9" x14ac:dyDescent="0.25">
      <c r="A163">
        <v>45987</v>
      </c>
      <c r="B163" t="s">
        <v>78495</v>
      </c>
      <c r="C163" t="s">
        <v>7</v>
      </c>
      <c r="D163" t="s">
        <v>78496</v>
      </c>
      <c r="E163" t="s">
        <v>78497</v>
      </c>
      <c r="F163" t="s">
        <v>78498</v>
      </c>
      <c r="G163" t="s">
        <v>78498</v>
      </c>
      <c r="H163" t="s">
        <v>78495</v>
      </c>
      <c r="I163" t="s">
        <v>12</v>
      </c>
    </row>
    <row r="164" spans="1:9" x14ac:dyDescent="0.25">
      <c r="A164">
        <v>45988</v>
      </c>
      <c r="B164" t="s">
        <v>78499</v>
      </c>
      <c r="C164" t="s">
        <v>7</v>
      </c>
      <c r="D164" t="s">
        <v>78496</v>
      </c>
      <c r="E164" t="s">
        <v>78497</v>
      </c>
      <c r="F164" t="s">
        <v>78498</v>
      </c>
      <c r="G164" t="s">
        <v>78498</v>
      </c>
      <c r="H164" t="s">
        <v>78499</v>
      </c>
      <c r="I164" t="s">
        <v>12</v>
      </c>
    </row>
    <row r="165" spans="1:9" x14ac:dyDescent="0.25">
      <c r="A165">
        <v>49753</v>
      </c>
      <c r="B165" t="s">
        <v>84291</v>
      </c>
      <c r="C165" t="s">
        <v>7</v>
      </c>
      <c r="D165" t="s">
        <v>84292</v>
      </c>
      <c r="E165" t="s">
        <v>84293</v>
      </c>
      <c r="F165" t="s">
        <v>84294</v>
      </c>
      <c r="G165" t="s">
        <v>84294</v>
      </c>
      <c r="H165" t="s">
        <v>84291</v>
      </c>
      <c r="I165" t="s">
        <v>12</v>
      </c>
    </row>
    <row r="166" spans="1:9" x14ac:dyDescent="0.25">
      <c r="A166">
        <v>49754</v>
      </c>
      <c r="B166" t="s">
        <v>84291</v>
      </c>
      <c r="C166" t="s">
        <v>7</v>
      </c>
      <c r="D166" t="s">
        <v>84292</v>
      </c>
      <c r="E166" t="s">
        <v>84293</v>
      </c>
      <c r="F166" t="s">
        <v>84294</v>
      </c>
      <c r="G166" t="s">
        <v>84294</v>
      </c>
      <c r="H166" t="s">
        <v>84291</v>
      </c>
      <c r="I166" t="s">
        <v>12</v>
      </c>
    </row>
    <row r="167" spans="1:9" x14ac:dyDescent="0.25">
      <c r="A167">
        <v>21389</v>
      </c>
      <c r="B167" t="s">
        <v>32699</v>
      </c>
      <c r="C167" t="s">
        <v>7</v>
      </c>
      <c r="D167" t="s">
        <v>32700</v>
      </c>
      <c r="E167" t="s">
        <v>32701</v>
      </c>
      <c r="F167" t="s">
        <v>32702</v>
      </c>
      <c r="G167" t="s">
        <v>32702</v>
      </c>
      <c r="H167" t="s">
        <v>32699</v>
      </c>
      <c r="I167" t="s">
        <v>323</v>
      </c>
    </row>
    <row r="168" spans="1:9" x14ac:dyDescent="0.25">
      <c r="A168">
        <v>21390</v>
      </c>
      <c r="B168" t="s">
        <v>32703</v>
      </c>
      <c r="C168" t="s">
        <v>7</v>
      </c>
      <c r="D168" t="s">
        <v>32704</v>
      </c>
      <c r="E168" t="s">
        <v>32705</v>
      </c>
      <c r="F168" t="s">
        <v>32702</v>
      </c>
      <c r="G168" t="s">
        <v>32702</v>
      </c>
      <c r="H168" t="s">
        <v>32703</v>
      </c>
      <c r="I168" t="s">
        <v>323</v>
      </c>
    </row>
    <row r="169" spans="1:9" x14ac:dyDescent="0.25">
      <c r="A169">
        <v>13509</v>
      </c>
      <c r="B169" t="s">
        <v>21231</v>
      </c>
      <c r="C169" t="s">
        <v>7</v>
      </c>
      <c r="D169" t="s">
        <v>21232</v>
      </c>
      <c r="E169" t="s">
        <v>21233</v>
      </c>
      <c r="F169" t="s">
        <v>21234</v>
      </c>
      <c r="G169" t="s">
        <v>21234</v>
      </c>
      <c r="H169" t="s">
        <v>21231</v>
      </c>
      <c r="I169" t="s">
        <v>12</v>
      </c>
    </row>
    <row r="170" spans="1:9" x14ac:dyDescent="0.25">
      <c r="A170">
        <v>18467</v>
      </c>
      <c r="B170" t="s">
        <v>25827</v>
      </c>
      <c r="C170" t="s">
        <v>7</v>
      </c>
      <c r="D170" t="s">
        <v>21232</v>
      </c>
      <c r="E170" t="s">
        <v>21233</v>
      </c>
      <c r="F170" t="s">
        <v>21234</v>
      </c>
      <c r="G170" t="s">
        <v>21234</v>
      </c>
      <c r="H170" t="s">
        <v>25827</v>
      </c>
      <c r="I170" t="s">
        <v>12</v>
      </c>
    </row>
    <row r="171" spans="1:9" x14ac:dyDescent="0.25">
      <c r="A171">
        <v>18446</v>
      </c>
      <c r="B171" t="s">
        <v>25798</v>
      </c>
      <c r="C171" t="s">
        <v>7</v>
      </c>
      <c r="D171" t="s">
        <v>25799</v>
      </c>
      <c r="E171" t="s">
        <v>25800</v>
      </c>
      <c r="F171" t="s">
        <v>25801</v>
      </c>
      <c r="G171" t="s">
        <v>25801</v>
      </c>
      <c r="H171" t="s">
        <v>25798</v>
      </c>
      <c r="I171" t="s">
        <v>8</v>
      </c>
    </row>
    <row r="172" spans="1:9" x14ac:dyDescent="0.25">
      <c r="A172">
        <v>18448</v>
      </c>
      <c r="B172" t="s">
        <v>25803</v>
      </c>
      <c r="C172" t="s">
        <v>7</v>
      </c>
      <c r="D172" t="s">
        <v>25802</v>
      </c>
      <c r="E172" t="s">
        <v>25804</v>
      </c>
      <c r="F172" t="s">
        <v>25801</v>
      </c>
      <c r="G172" t="s">
        <v>25801</v>
      </c>
      <c r="H172" t="s">
        <v>25803</v>
      </c>
      <c r="I172" t="s">
        <v>9</v>
      </c>
    </row>
    <row r="173" spans="1:9" x14ac:dyDescent="0.25">
      <c r="A173">
        <v>21718</v>
      </c>
      <c r="B173" t="s">
        <v>33667</v>
      </c>
      <c r="C173" t="s">
        <v>7</v>
      </c>
      <c r="D173" t="s">
        <v>33668</v>
      </c>
      <c r="E173" t="s">
        <v>33669</v>
      </c>
      <c r="F173" t="s">
        <v>33670</v>
      </c>
      <c r="G173" t="s">
        <v>33670</v>
      </c>
      <c r="H173" t="s">
        <v>33667</v>
      </c>
      <c r="I173" t="s">
        <v>323</v>
      </c>
    </row>
    <row r="174" spans="1:9" x14ac:dyDescent="0.25">
      <c r="A174">
        <v>21719</v>
      </c>
      <c r="B174" t="s">
        <v>33671</v>
      </c>
      <c r="C174" t="s">
        <v>7</v>
      </c>
      <c r="D174" t="s">
        <v>33668</v>
      </c>
      <c r="E174" t="s">
        <v>33672</v>
      </c>
      <c r="F174" t="s">
        <v>33670</v>
      </c>
      <c r="G174" t="s">
        <v>33670</v>
      </c>
      <c r="H174" t="s">
        <v>33671</v>
      </c>
      <c r="I174" t="s">
        <v>323</v>
      </c>
    </row>
    <row r="175" spans="1:9" x14ac:dyDescent="0.25">
      <c r="A175">
        <v>31514</v>
      </c>
      <c r="B175" t="s">
        <v>44498</v>
      </c>
      <c r="C175" t="s">
        <v>7</v>
      </c>
      <c r="D175" t="s">
        <v>44499</v>
      </c>
      <c r="E175" t="s">
        <v>44500</v>
      </c>
      <c r="F175" t="s">
        <v>44501</v>
      </c>
      <c r="G175" t="s">
        <v>44501</v>
      </c>
      <c r="H175" t="s">
        <v>44498</v>
      </c>
      <c r="I175" t="s">
        <v>323</v>
      </c>
    </row>
    <row r="176" spans="1:9" x14ac:dyDescent="0.25">
      <c r="A176">
        <v>31543</v>
      </c>
      <c r="B176" t="s">
        <v>44597</v>
      </c>
      <c r="C176" t="s">
        <v>7</v>
      </c>
      <c r="D176" t="s">
        <v>44499</v>
      </c>
      <c r="E176" t="s">
        <v>44500</v>
      </c>
      <c r="F176" t="s">
        <v>44501</v>
      </c>
      <c r="G176" t="s">
        <v>44501</v>
      </c>
      <c r="H176" t="s">
        <v>44597</v>
      </c>
      <c r="I176" t="s">
        <v>323</v>
      </c>
    </row>
    <row r="177" spans="1:9" x14ac:dyDescent="0.25">
      <c r="A177">
        <v>44752</v>
      </c>
      <c r="B177" t="s">
        <v>75174</v>
      </c>
      <c r="C177" t="s">
        <v>7</v>
      </c>
      <c r="D177" t="s">
        <v>75175</v>
      </c>
      <c r="E177" t="s">
        <v>75176</v>
      </c>
      <c r="F177" t="s">
        <v>75177</v>
      </c>
      <c r="G177" t="s">
        <v>75177</v>
      </c>
      <c r="H177" t="s">
        <v>75174</v>
      </c>
      <c r="I177" t="s">
        <v>323</v>
      </c>
    </row>
    <row r="178" spans="1:9" x14ac:dyDescent="0.25">
      <c r="A178">
        <v>44754</v>
      </c>
      <c r="B178" t="s">
        <v>75178</v>
      </c>
      <c r="C178" t="s">
        <v>7</v>
      </c>
      <c r="D178" t="s">
        <v>75147</v>
      </c>
      <c r="E178" t="s">
        <v>75179</v>
      </c>
      <c r="F178" t="s">
        <v>75177</v>
      </c>
      <c r="G178" t="s">
        <v>75177</v>
      </c>
      <c r="H178" t="s">
        <v>75178</v>
      </c>
      <c r="I178" t="s">
        <v>323</v>
      </c>
    </row>
    <row r="179" spans="1:9" x14ac:dyDescent="0.25">
      <c r="A179">
        <v>6542</v>
      </c>
      <c r="B179" t="s">
        <v>11890</v>
      </c>
      <c r="C179" t="s">
        <v>7</v>
      </c>
      <c r="D179" t="s">
        <v>11891</v>
      </c>
      <c r="E179" t="s">
        <v>11892</v>
      </c>
      <c r="F179" t="s">
        <v>11893</v>
      </c>
      <c r="G179" t="s">
        <v>11893</v>
      </c>
      <c r="H179" t="s">
        <v>11890</v>
      </c>
      <c r="I179" t="s">
        <v>323</v>
      </c>
    </row>
    <row r="180" spans="1:9" x14ac:dyDescent="0.25">
      <c r="A180">
        <v>6543</v>
      </c>
      <c r="B180" t="s">
        <v>11894</v>
      </c>
      <c r="C180" t="s">
        <v>7</v>
      </c>
      <c r="D180" t="s">
        <v>11891</v>
      </c>
      <c r="E180" t="s">
        <v>11892</v>
      </c>
      <c r="F180" t="s">
        <v>11893</v>
      </c>
      <c r="G180" t="s">
        <v>11893</v>
      </c>
      <c r="H180" t="s">
        <v>11894</v>
      </c>
      <c r="I180" t="s">
        <v>323</v>
      </c>
    </row>
    <row r="181" spans="1:9" x14ac:dyDescent="0.25">
      <c r="A181">
        <v>39534</v>
      </c>
      <c r="B181" t="s">
        <v>61772</v>
      </c>
      <c r="C181" t="s">
        <v>7</v>
      </c>
      <c r="D181" t="s">
        <v>61773</v>
      </c>
      <c r="E181" t="s">
        <v>61774</v>
      </c>
      <c r="F181" t="s">
        <v>61775</v>
      </c>
      <c r="G181" t="s">
        <v>61775</v>
      </c>
      <c r="H181" t="s">
        <v>61772</v>
      </c>
      <c r="I181" t="s">
        <v>323</v>
      </c>
    </row>
    <row r="182" spans="1:9" x14ac:dyDescent="0.25">
      <c r="A182">
        <v>39535</v>
      </c>
      <c r="B182" t="s">
        <v>61776</v>
      </c>
      <c r="C182" t="s">
        <v>7</v>
      </c>
      <c r="D182" t="s">
        <v>61777</v>
      </c>
      <c r="E182" t="s">
        <v>61774</v>
      </c>
      <c r="F182" t="s">
        <v>61775</v>
      </c>
      <c r="G182" t="s">
        <v>61775</v>
      </c>
      <c r="H182" t="s">
        <v>61776</v>
      </c>
      <c r="I182" t="s">
        <v>323</v>
      </c>
    </row>
    <row r="183" spans="1:9" x14ac:dyDescent="0.25">
      <c r="A183">
        <v>39545</v>
      </c>
      <c r="B183" t="s">
        <v>61809</v>
      </c>
      <c r="C183" t="s">
        <v>7</v>
      </c>
      <c r="D183" t="s">
        <v>61773</v>
      </c>
      <c r="E183" t="s">
        <v>61774</v>
      </c>
      <c r="F183" t="s">
        <v>61775</v>
      </c>
      <c r="G183" t="s">
        <v>61775</v>
      </c>
      <c r="H183" t="s">
        <v>61809</v>
      </c>
      <c r="I183" t="s">
        <v>323</v>
      </c>
    </row>
    <row r="184" spans="1:9" x14ac:dyDescent="0.25">
      <c r="A184">
        <v>25118</v>
      </c>
      <c r="B184" t="s">
        <v>39719</v>
      </c>
      <c r="C184" t="s">
        <v>7</v>
      </c>
      <c r="D184" t="s">
        <v>39720</v>
      </c>
      <c r="E184" t="s">
        <v>39721</v>
      </c>
      <c r="F184" t="s">
        <v>39722</v>
      </c>
      <c r="G184" t="s">
        <v>39722</v>
      </c>
      <c r="H184" t="s">
        <v>39719</v>
      </c>
      <c r="I184" t="s">
        <v>323</v>
      </c>
    </row>
    <row r="185" spans="1:9" x14ac:dyDescent="0.25">
      <c r="A185">
        <v>25130</v>
      </c>
      <c r="B185" t="s">
        <v>39763</v>
      </c>
      <c r="C185" t="s">
        <v>7</v>
      </c>
      <c r="D185" t="s">
        <v>39720</v>
      </c>
      <c r="E185" t="s">
        <v>39721</v>
      </c>
      <c r="F185" t="s">
        <v>39722</v>
      </c>
      <c r="G185" t="s">
        <v>39722</v>
      </c>
      <c r="H185" t="s">
        <v>39763</v>
      </c>
      <c r="I185" t="s">
        <v>323</v>
      </c>
    </row>
    <row r="186" spans="1:9" x14ac:dyDescent="0.25">
      <c r="A186">
        <v>25150</v>
      </c>
      <c r="B186" t="s">
        <v>39824</v>
      </c>
      <c r="C186" t="s">
        <v>7</v>
      </c>
      <c r="D186" t="s">
        <v>39720</v>
      </c>
      <c r="E186" t="s">
        <v>39721</v>
      </c>
      <c r="F186" t="s">
        <v>39722</v>
      </c>
      <c r="G186" t="s">
        <v>39722</v>
      </c>
      <c r="H186" t="s">
        <v>39824</v>
      </c>
      <c r="I186" t="s">
        <v>323</v>
      </c>
    </row>
    <row r="187" spans="1:9" x14ac:dyDescent="0.25">
      <c r="A187">
        <v>39337</v>
      </c>
      <c r="B187" t="s">
        <v>61200</v>
      </c>
      <c r="C187" t="s">
        <v>7</v>
      </c>
      <c r="D187" t="s">
        <v>61201</v>
      </c>
      <c r="E187" t="s">
        <v>61202</v>
      </c>
      <c r="F187" t="s">
        <v>61203</v>
      </c>
      <c r="G187" t="s">
        <v>61203</v>
      </c>
      <c r="H187" t="s">
        <v>61200</v>
      </c>
      <c r="I187" t="s">
        <v>323</v>
      </c>
    </row>
    <row r="188" spans="1:9" x14ac:dyDescent="0.25">
      <c r="A188">
        <v>39338</v>
      </c>
      <c r="B188" t="s">
        <v>61204</v>
      </c>
      <c r="C188" t="s">
        <v>7</v>
      </c>
      <c r="D188" t="s">
        <v>61205</v>
      </c>
      <c r="E188" t="s">
        <v>61202</v>
      </c>
      <c r="F188" t="s">
        <v>61203</v>
      </c>
      <c r="G188" t="s">
        <v>61203</v>
      </c>
      <c r="H188" t="s">
        <v>61204</v>
      </c>
      <c r="I188" t="s">
        <v>323</v>
      </c>
    </row>
    <row r="189" spans="1:9" x14ac:dyDescent="0.25">
      <c r="A189">
        <v>48380</v>
      </c>
      <c r="B189" t="s">
        <v>83509</v>
      </c>
      <c r="C189" t="s">
        <v>7</v>
      </c>
      <c r="D189" t="s">
        <v>39704</v>
      </c>
      <c r="E189" t="s">
        <v>83510</v>
      </c>
      <c r="F189" t="s">
        <v>83511</v>
      </c>
      <c r="G189" t="s">
        <v>83511</v>
      </c>
      <c r="H189" t="s">
        <v>83509</v>
      </c>
      <c r="I189" t="s">
        <v>37</v>
      </c>
    </row>
    <row r="190" spans="1:9" x14ac:dyDescent="0.25">
      <c r="A190">
        <v>48381</v>
      </c>
      <c r="B190" t="s">
        <v>83509</v>
      </c>
      <c r="C190" t="s">
        <v>7</v>
      </c>
      <c r="D190" t="s">
        <v>39704</v>
      </c>
      <c r="E190" t="s">
        <v>83510</v>
      </c>
      <c r="F190" t="s">
        <v>83511</v>
      </c>
      <c r="G190" t="s">
        <v>83511</v>
      </c>
      <c r="H190" t="s">
        <v>83509</v>
      </c>
      <c r="I190" t="s">
        <v>37</v>
      </c>
    </row>
    <row r="191" spans="1:9" x14ac:dyDescent="0.25">
      <c r="A191">
        <v>48382</v>
      </c>
      <c r="B191" t="s">
        <v>83509</v>
      </c>
      <c r="C191" t="s">
        <v>7</v>
      </c>
      <c r="D191" t="s">
        <v>39704</v>
      </c>
      <c r="E191" t="s">
        <v>83510</v>
      </c>
      <c r="F191" t="s">
        <v>83511</v>
      </c>
      <c r="G191" t="s">
        <v>83511</v>
      </c>
      <c r="H191" t="s">
        <v>83509</v>
      </c>
      <c r="I191" t="s">
        <v>37</v>
      </c>
    </row>
    <row r="192" spans="1:9" x14ac:dyDescent="0.25">
      <c r="A192">
        <v>48383</v>
      </c>
      <c r="B192" t="s">
        <v>83509</v>
      </c>
      <c r="C192" t="s">
        <v>7</v>
      </c>
      <c r="D192" t="s">
        <v>39704</v>
      </c>
      <c r="E192" t="s">
        <v>83510</v>
      </c>
      <c r="F192" t="s">
        <v>83511</v>
      </c>
      <c r="G192" t="s">
        <v>83511</v>
      </c>
      <c r="H192" t="s">
        <v>83509</v>
      </c>
      <c r="I192" t="s">
        <v>37</v>
      </c>
    </row>
    <row r="193" spans="1:9" x14ac:dyDescent="0.25">
      <c r="A193">
        <v>45925</v>
      </c>
      <c r="B193" t="s">
        <v>78310</v>
      </c>
      <c r="C193" t="s">
        <v>7</v>
      </c>
      <c r="D193" t="s">
        <v>78307</v>
      </c>
      <c r="E193" t="s">
        <v>78311</v>
      </c>
      <c r="F193" t="s">
        <v>78312</v>
      </c>
      <c r="G193" t="s">
        <v>78312</v>
      </c>
      <c r="H193" t="s">
        <v>78310</v>
      </c>
      <c r="I193" t="s">
        <v>12</v>
      </c>
    </row>
    <row r="194" spans="1:9" x14ac:dyDescent="0.25">
      <c r="A194">
        <v>45940</v>
      </c>
      <c r="B194" t="s">
        <v>78353</v>
      </c>
      <c r="C194" t="s">
        <v>7</v>
      </c>
      <c r="D194" t="s">
        <v>78354</v>
      </c>
      <c r="E194" t="s">
        <v>78355</v>
      </c>
      <c r="F194" t="s">
        <v>78312</v>
      </c>
      <c r="G194" t="s">
        <v>78312</v>
      </c>
      <c r="H194" t="s">
        <v>78353</v>
      </c>
      <c r="I194" t="s">
        <v>12</v>
      </c>
    </row>
    <row r="195" spans="1:9" x14ac:dyDescent="0.25">
      <c r="A195">
        <v>48417</v>
      </c>
      <c r="B195" t="s">
        <v>83530</v>
      </c>
      <c r="C195" t="s">
        <v>7</v>
      </c>
      <c r="D195" t="s">
        <v>83531</v>
      </c>
      <c r="E195" t="s">
        <v>83532</v>
      </c>
      <c r="F195" t="s">
        <v>83533</v>
      </c>
      <c r="G195" t="s">
        <v>83533</v>
      </c>
      <c r="H195" t="s">
        <v>83530</v>
      </c>
      <c r="I195" t="s">
        <v>8</v>
      </c>
    </row>
    <row r="196" spans="1:9" x14ac:dyDescent="0.25">
      <c r="A196">
        <v>48418</v>
      </c>
      <c r="B196" t="s">
        <v>83530</v>
      </c>
      <c r="C196" t="s">
        <v>7</v>
      </c>
      <c r="D196" t="s">
        <v>83531</v>
      </c>
      <c r="E196" t="s">
        <v>83532</v>
      </c>
      <c r="F196" t="s">
        <v>83533</v>
      </c>
      <c r="G196" t="s">
        <v>83533</v>
      </c>
      <c r="H196" t="s">
        <v>83530</v>
      </c>
      <c r="I196" t="s">
        <v>8</v>
      </c>
    </row>
    <row r="197" spans="1:9" x14ac:dyDescent="0.25">
      <c r="A197">
        <v>48419</v>
      </c>
      <c r="B197" t="s">
        <v>83530</v>
      </c>
      <c r="C197" t="s">
        <v>7</v>
      </c>
      <c r="D197" t="s">
        <v>83531</v>
      </c>
      <c r="E197" t="s">
        <v>83532</v>
      </c>
      <c r="F197" t="s">
        <v>83533</v>
      </c>
      <c r="G197" t="s">
        <v>83533</v>
      </c>
      <c r="H197" t="s">
        <v>83530</v>
      </c>
      <c r="I197" t="s">
        <v>8</v>
      </c>
    </row>
    <row r="198" spans="1:9" x14ac:dyDescent="0.25">
      <c r="A198">
        <v>48420</v>
      </c>
      <c r="B198" t="s">
        <v>83530</v>
      </c>
      <c r="C198" t="s">
        <v>7</v>
      </c>
      <c r="D198" t="s">
        <v>83531</v>
      </c>
      <c r="E198" t="s">
        <v>83532</v>
      </c>
      <c r="F198" t="s">
        <v>83533</v>
      </c>
      <c r="G198" t="s">
        <v>83533</v>
      </c>
      <c r="H198" t="s">
        <v>83530</v>
      </c>
      <c r="I198" t="s">
        <v>8</v>
      </c>
    </row>
    <row r="199" spans="1:9" x14ac:dyDescent="0.25">
      <c r="A199">
        <v>50624</v>
      </c>
      <c r="B199" t="s">
        <v>84864</v>
      </c>
      <c r="C199" t="s">
        <v>7</v>
      </c>
      <c r="D199" t="s">
        <v>84865</v>
      </c>
      <c r="E199" t="s">
        <v>84866</v>
      </c>
      <c r="F199" t="s">
        <v>84867</v>
      </c>
      <c r="G199" t="s">
        <v>84867</v>
      </c>
      <c r="H199" t="s">
        <v>84864</v>
      </c>
      <c r="I199" t="s">
        <v>12</v>
      </c>
    </row>
    <row r="200" spans="1:9" x14ac:dyDescent="0.25">
      <c r="A200">
        <v>50625</v>
      </c>
      <c r="B200" t="s">
        <v>84864</v>
      </c>
      <c r="C200" t="s">
        <v>7</v>
      </c>
      <c r="D200" t="s">
        <v>84865</v>
      </c>
      <c r="E200" t="s">
        <v>84866</v>
      </c>
      <c r="F200" t="s">
        <v>84867</v>
      </c>
      <c r="G200" t="s">
        <v>84867</v>
      </c>
      <c r="H200" t="s">
        <v>84864</v>
      </c>
      <c r="I200" t="s">
        <v>12</v>
      </c>
    </row>
    <row r="201" spans="1:9" x14ac:dyDescent="0.25">
      <c r="A201">
        <v>50317</v>
      </c>
      <c r="B201" t="s">
        <v>84664</v>
      </c>
      <c r="C201" t="s">
        <v>7</v>
      </c>
      <c r="D201" t="s">
        <v>84665</v>
      </c>
      <c r="E201" t="s">
        <v>84666</v>
      </c>
      <c r="F201" t="s">
        <v>84667</v>
      </c>
      <c r="G201" t="s">
        <v>84667</v>
      </c>
      <c r="H201" t="s">
        <v>84664</v>
      </c>
      <c r="I201" t="s">
        <v>12</v>
      </c>
    </row>
    <row r="202" spans="1:9" x14ac:dyDescent="0.25">
      <c r="A202">
        <v>50318</v>
      </c>
      <c r="B202" t="s">
        <v>84664</v>
      </c>
      <c r="C202" t="s">
        <v>7</v>
      </c>
      <c r="D202" t="s">
        <v>84665</v>
      </c>
      <c r="E202" t="s">
        <v>84666</v>
      </c>
      <c r="F202" t="s">
        <v>84667</v>
      </c>
      <c r="G202" t="s">
        <v>84667</v>
      </c>
      <c r="H202" t="s">
        <v>84664</v>
      </c>
      <c r="I202" t="s">
        <v>12</v>
      </c>
    </row>
    <row r="203" spans="1:9" x14ac:dyDescent="0.25">
      <c r="A203">
        <v>45449</v>
      </c>
      <c r="B203" t="s">
        <v>77046</v>
      </c>
      <c r="C203" t="s">
        <v>7</v>
      </c>
      <c r="D203" t="s">
        <v>77047</v>
      </c>
      <c r="E203" t="s">
        <v>77048</v>
      </c>
      <c r="F203" t="s">
        <v>77049</v>
      </c>
      <c r="G203" t="s">
        <v>77049</v>
      </c>
      <c r="H203" t="s">
        <v>77046</v>
      </c>
      <c r="I203" t="s">
        <v>12</v>
      </c>
    </row>
    <row r="204" spans="1:9" x14ac:dyDescent="0.25">
      <c r="A204">
        <v>45453</v>
      </c>
      <c r="B204" t="s">
        <v>77060</v>
      </c>
      <c r="C204" t="s">
        <v>7</v>
      </c>
      <c r="D204" t="s">
        <v>77061</v>
      </c>
      <c r="E204" t="s">
        <v>77062</v>
      </c>
      <c r="F204" t="s">
        <v>77049</v>
      </c>
      <c r="G204" t="s">
        <v>77049</v>
      </c>
      <c r="H204" t="s">
        <v>77060</v>
      </c>
      <c r="I204" t="s">
        <v>12</v>
      </c>
    </row>
    <row r="205" spans="1:9" x14ac:dyDescent="0.25">
      <c r="A205">
        <v>4449</v>
      </c>
      <c r="B205" t="s">
        <v>8579</v>
      </c>
      <c r="C205" t="s">
        <v>7</v>
      </c>
      <c r="D205" t="s">
        <v>8580</v>
      </c>
      <c r="E205" t="s">
        <v>8581</v>
      </c>
      <c r="F205" t="s">
        <v>8582</v>
      </c>
      <c r="G205" t="s">
        <v>8582</v>
      </c>
      <c r="H205" t="s">
        <v>8579</v>
      </c>
      <c r="I205" t="s">
        <v>12</v>
      </c>
    </row>
    <row r="206" spans="1:9" x14ac:dyDescent="0.25">
      <c r="A206">
        <v>49361</v>
      </c>
      <c r="B206" t="s">
        <v>84039</v>
      </c>
      <c r="C206" t="s">
        <v>7</v>
      </c>
      <c r="D206" t="s">
        <v>84040</v>
      </c>
      <c r="E206" t="s">
        <v>8581</v>
      </c>
      <c r="F206" t="s">
        <v>8582</v>
      </c>
      <c r="G206" t="s">
        <v>8582</v>
      </c>
      <c r="H206" t="s">
        <v>84039</v>
      </c>
      <c r="I206" t="s">
        <v>9</v>
      </c>
    </row>
    <row r="207" spans="1:9" x14ac:dyDescent="0.25">
      <c r="A207">
        <v>49362</v>
      </c>
      <c r="B207" t="s">
        <v>84039</v>
      </c>
      <c r="C207" t="s">
        <v>7</v>
      </c>
      <c r="D207" t="s">
        <v>84040</v>
      </c>
      <c r="E207" t="s">
        <v>8581</v>
      </c>
      <c r="F207" t="s">
        <v>8582</v>
      </c>
      <c r="G207" t="s">
        <v>8582</v>
      </c>
      <c r="H207" t="s">
        <v>84039</v>
      </c>
      <c r="I207" t="s">
        <v>9</v>
      </c>
    </row>
    <row r="208" spans="1:9" x14ac:dyDescent="0.25">
      <c r="A208">
        <v>19091</v>
      </c>
      <c r="B208" t="s">
        <v>26747</v>
      </c>
      <c r="C208" t="s">
        <v>7</v>
      </c>
      <c r="D208" t="s">
        <v>26748</v>
      </c>
      <c r="E208" t="s">
        <v>26749</v>
      </c>
      <c r="F208" t="s">
        <v>26750</v>
      </c>
      <c r="G208" t="s">
        <v>26750</v>
      </c>
      <c r="H208" t="s">
        <v>26747</v>
      </c>
      <c r="I208" t="s">
        <v>12</v>
      </c>
    </row>
    <row r="209" spans="1:9" x14ac:dyDescent="0.25">
      <c r="A209">
        <v>19092</v>
      </c>
      <c r="B209" t="s">
        <v>26751</v>
      </c>
      <c r="C209" t="s">
        <v>7</v>
      </c>
      <c r="D209" t="s">
        <v>26748</v>
      </c>
      <c r="E209" t="s">
        <v>26749</v>
      </c>
      <c r="F209" t="s">
        <v>26750</v>
      </c>
      <c r="G209" t="s">
        <v>26750</v>
      </c>
      <c r="H209" t="s">
        <v>26751</v>
      </c>
      <c r="I209" t="s">
        <v>12</v>
      </c>
    </row>
    <row r="210" spans="1:9" x14ac:dyDescent="0.25">
      <c r="A210">
        <v>15914</v>
      </c>
      <c r="B210" t="s">
        <v>24815</v>
      </c>
      <c r="C210" t="s">
        <v>7</v>
      </c>
      <c r="D210" t="s">
        <v>24816</v>
      </c>
      <c r="E210" t="s">
        <v>24729</v>
      </c>
      <c r="F210" t="s">
        <v>24817</v>
      </c>
      <c r="G210" t="s">
        <v>24817</v>
      </c>
      <c r="H210" t="s">
        <v>24815</v>
      </c>
      <c r="I210" t="s">
        <v>323</v>
      </c>
    </row>
    <row r="211" spans="1:9" x14ac:dyDescent="0.25">
      <c r="A211">
        <v>15915</v>
      </c>
      <c r="B211" t="s">
        <v>24818</v>
      </c>
      <c r="C211" t="s">
        <v>7</v>
      </c>
      <c r="D211" t="s">
        <v>24819</v>
      </c>
      <c r="E211" t="s">
        <v>24820</v>
      </c>
      <c r="F211" t="s">
        <v>24817</v>
      </c>
      <c r="G211" t="s">
        <v>24817</v>
      </c>
      <c r="H211" t="s">
        <v>24818</v>
      </c>
      <c r="I211" t="s">
        <v>323</v>
      </c>
    </row>
    <row r="212" spans="1:9" x14ac:dyDescent="0.25">
      <c r="A212">
        <v>36484</v>
      </c>
      <c r="B212" t="s">
        <v>55074</v>
      </c>
      <c r="C212" t="s">
        <v>7</v>
      </c>
      <c r="D212" t="s">
        <v>813</v>
      </c>
      <c r="E212" t="s">
        <v>9973</v>
      </c>
      <c r="F212" t="s">
        <v>55075</v>
      </c>
      <c r="G212" t="s">
        <v>55075</v>
      </c>
      <c r="H212" t="s">
        <v>55074</v>
      </c>
      <c r="I212" t="s">
        <v>12</v>
      </c>
    </row>
    <row r="213" spans="1:9" x14ac:dyDescent="0.25">
      <c r="A213">
        <v>36485</v>
      </c>
      <c r="B213" t="s">
        <v>55076</v>
      </c>
      <c r="C213" t="s">
        <v>7</v>
      </c>
      <c r="D213" t="s">
        <v>813</v>
      </c>
      <c r="E213" t="s">
        <v>24891</v>
      </c>
      <c r="F213" t="s">
        <v>55075</v>
      </c>
      <c r="G213" t="s">
        <v>55075</v>
      </c>
      <c r="H213" t="s">
        <v>55076</v>
      </c>
      <c r="I213" t="s">
        <v>323</v>
      </c>
    </row>
    <row r="214" spans="1:9" x14ac:dyDescent="0.25">
      <c r="A214">
        <v>36486</v>
      </c>
      <c r="B214" t="s">
        <v>55077</v>
      </c>
      <c r="C214" t="s">
        <v>7</v>
      </c>
      <c r="D214" t="s">
        <v>813</v>
      </c>
      <c r="E214" t="s">
        <v>24891</v>
      </c>
      <c r="F214" t="s">
        <v>55075</v>
      </c>
      <c r="G214" t="s">
        <v>55075</v>
      </c>
      <c r="H214" t="s">
        <v>55077</v>
      </c>
      <c r="I214" t="s">
        <v>323</v>
      </c>
    </row>
    <row r="215" spans="1:9" x14ac:dyDescent="0.25">
      <c r="A215">
        <v>33417</v>
      </c>
      <c r="B215" t="s">
        <v>49796</v>
      </c>
      <c r="C215" t="s">
        <v>7</v>
      </c>
      <c r="D215" t="s">
        <v>49797</v>
      </c>
      <c r="E215" t="s">
        <v>49798</v>
      </c>
      <c r="F215" t="s">
        <v>49799</v>
      </c>
      <c r="G215" t="s">
        <v>49799</v>
      </c>
      <c r="H215" t="s">
        <v>49796</v>
      </c>
      <c r="I215" t="s">
        <v>323</v>
      </c>
    </row>
    <row r="216" spans="1:9" x14ac:dyDescent="0.25">
      <c r="A216">
        <v>33418</v>
      </c>
      <c r="B216" t="s">
        <v>49800</v>
      </c>
      <c r="C216" t="s">
        <v>7</v>
      </c>
      <c r="D216" t="s">
        <v>49797</v>
      </c>
      <c r="E216" t="s">
        <v>49801</v>
      </c>
      <c r="F216" t="s">
        <v>49799</v>
      </c>
      <c r="G216" t="s">
        <v>49799</v>
      </c>
      <c r="H216" t="s">
        <v>49800</v>
      </c>
      <c r="I216" t="s">
        <v>323</v>
      </c>
    </row>
    <row r="217" spans="1:9" x14ac:dyDescent="0.25">
      <c r="A217">
        <v>45266</v>
      </c>
      <c r="B217" t="s">
        <v>76467</v>
      </c>
      <c r="C217" t="s">
        <v>7</v>
      </c>
      <c r="D217" t="s">
        <v>76468</v>
      </c>
      <c r="E217" t="s">
        <v>76469</v>
      </c>
      <c r="F217" t="s">
        <v>76470</v>
      </c>
      <c r="G217" t="s">
        <v>76470</v>
      </c>
      <c r="H217" t="s">
        <v>76467</v>
      </c>
      <c r="I217" t="s">
        <v>323</v>
      </c>
    </row>
    <row r="218" spans="1:9" x14ac:dyDescent="0.25">
      <c r="A218">
        <v>45267</v>
      </c>
      <c r="B218" t="s">
        <v>76471</v>
      </c>
      <c r="C218" t="s">
        <v>7</v>
      </c>
      <c r="D218" t="s">
        <v>76472</v>
      </c>
      <c r="E218" t="s">
        <v>76469</v>
      </c>
      <c r="F218" t="s">
        <v>76470</v>
      </c>
      <c r="G218" t="s">
        <v>76470</v>
      </c>
      <c r="H218" t="s">
        <v>76471</v>
      </c>
      <c r="I218" t="s">
        <v>323</v>
      </c>
    </row>
    <row r="219" spans="1:9" x14ac:dyDescent="0.25">
      <c r="A219">
        <v>49773</v>
      </c>
      <c r="B219" t="s">
        <v>84308</v>
      </c>
      <c r="C219" t="s">
        <v>7</v>
      </c>
      <c r="D219" t="s">
        <v>84309</v>
      </c>
      <c r="E219" t="s">
        <v>84310</v>
      </c>
      <c r="F219" t="s">
        <v>84311</v>
      </c>
      <c r="G219" t="s">
        <v>84311</v>
      </c>
      <c r="H219" t="s">
        <v>84308</v>
      </c>
      <c r="I219" t="s">
        <v>12</v>
      </c>
    </row>
    <row r="220" spans="1:9" x14ac:dyDescent="0.25">
      <c r="A220">
        <v>49774</v>
      </c>
      <c r="B220" t="s">
        <v>84308</v>
      </c>
      <c r="C220" t="s">
        <v>7</v>
      </c>
      <c r="D220" t="s">
        <v>84309</v>
      </c>
      <c r="E220" t="s">
        <v>84310</v>
      </c>
      <c r="F220" t="s">
        <v>84311</v>
      </c>
      <c r="G220" t="s">
        <v>84311</v>
      </c>
      <c r="H220" t="s">
        <v>84308</v>
      </c>
      <c r="I220" t="s">
        <v>12</v>
      </c>
    </row>
    <row r="221" spans="1:9" x14ac:dyDescent="0.25">
      <c r="A221">
        <v>34110</v>
      </c>
      <c r="B221" t="s">
        <v>51747</v>
      </c>
      <c r="C221" t="s">
        <v>7</v>
      </c>
      <c r="D221" t="s">
        <v>51748</v>
      </c>
      <c r="E221" t="s">
        <v>51749</v>
      </c>
      <c r="F221" t="s">
        <v>51750</v>
      </c>
      <c r="G221" t="s">
        <v>51750</v>
      </c>
      <c r="H221" t="s">
        <v>51747</v>
      </c>
      <c r="I221" t="s">
        <v>37</v>
      </c>
    </row>
    <row r="222" spans="1:9" x14ac:dyDescent="0.25">
      <c r="A222">
        <v>40356</v>
      </c>
      <c r="B222" t="s">
        <v>63761</v>
      </c>
      <c r="C222" t="s">
        <v>7</v>
      </c>
      <c r="D222" t="s">
        <v>51748</v>
      </c>
      <c r="E222" t="s">
        <v>51749</v>
      </c>
      <c r="F222" t="s">
        <v>51750</v>
      </c>
      <c r="G222" t="s">
        <v>51750</v>
      </c>
      <c r="H222" t="s">
        <v>63761</v>
      </c>
      <c r="I222" t="s">
        <v>12</v>
      </c>
    </row>
    <row r="223" spans="1:9" x14ac:dyDescent="0.25">
      <c r="A223">
        <v>44436</v>
      </c>
      <c r="B223" t="s">
        <v>74395</v>
      </c>
      <c r="C223" t="s">
        <v>7</v>
      </c>
      <c r="D223" t="s">
        <v>74396</v>
      </c>
      <c r="E223" t="s">
        <v>74397</v>
      </c>
      <c r="F223" t="s">
        <v>74398</v>
      </c>
      <c r="G223" t="s">
        <v>74398</v>
      </c>
      <c r="H223" t="s">
        <v>74395</v>
      </c>
      <c r="I223" t="s">
        <v>12</v>
      </c>
    </row>
    <row r="224" spans="1:9" x14ac:dyDescent="0.25">
      <c r="A224">
        <v>44437</v>
      </c>
      <c r="B224" t="s">
        <v>74399</v>
      </c>
      <c r="C224" t="s">
        <v>7</v>
      </c>
      <c r="D224" t="s">
        <v>74400</v>
      </c>
      <c r="E224" t="s">
        <v>74401</v>
      </c>
      <c r="F224" t="s">
        <v>74398</v>
      </c>
      <c r="G224" t="s">
        <v>74398</v>
      </c>
      <c r="H224" t="s">
        <v>74399</v>
      </c>
      <c r="I224" t="s">
        <v>12</v>
      </c>
    </row>
    <row r="225" spans="1:9" x14ac:dyDescent="0.25">
      <c r="A225">
        <v>39509</v>
      </c>
      <c r="B225" t="s">
        <v>61694</v>
      </c>
      <c r="C225" t="s">
        <v>7</v>
      </c>
      <c r="D225" t="s">
        <v>61695</v>
      </c>
      <c r="E225" t="s">
        <v>61696</v>
      </c>
      <c r="F225" t="s">
        <v>61697</v>
      </c>
      <c r="G225" t="s">
        <v>61697</v>
      </c>
      <c r="H225" t="s">
        <v>61694</v>
      </c>
      <c r="I225" t="s">
        <v>12</v>
      </c>
    </row>
    <row r="226" spans="1:9" x14ac:dyDescent="0.25">
      <c r="A226">
        <v>39575</v>
      </c>
      <c r="B226" t="s">
        <v>61886</v>
      </c>
      <c r="C226" t="s">
        <v>7</v>
      </c>
      <c r="D226" t="s">
        <v>61887</v>
      </c>
      <c r="E226" t="s">
        <v>61888</v>
      </c>
      <c r="F226" t="s">
        <v>61697</v>
      </c>
      <c r="G226" t="s">
        <v>61697</v>
      </c>
      <c r="H226" t="s">
        <v>61886</v>
      </c>
      <c r="I226" t="s">
        <v>12</v>
      </c>
    </row>
    <row r="227" spans="1:9" x14ac:dyDescent="0.25">
      <c r="A227">
        <v>48521</v>
      </c>
      <c r="B227" t="s">
        <v>83564</v>
      </c>
      <c r="C227" t="s">
        <v>7</v>
      </c>
      <c r="D227" t="s">
        <v>30872</v>
      </c>
      <c r="E227" t="s">
        <v>30873</v>
      </c>
      <c r="F227" t="s">
        <v>83565</v>
      </c>
      <c r="G227" t="s">
        <v>83565</v>
      </c>
      <c r="H227" t="s">
        <v>83564</v>
      </c>
      <c r="I227" t="s">
        <v>8</v>
      </c>
    </row>
    <row r="228" spans="1:9" x14ac:dyDescent="0.25">
      <c r="A228">
        <v>48522</v>
      </c>
      <c r="B228" t="s">
        <v>83564</v>
      </c>
      <c r="C228" t="s">
        <v>7</v>
      </c>
      <c r="D228" t="s">
        <v>30872</v>
      </c>
      <c r="E228" t="s">
        <v>30873</v>
      </c>
      <c r="F228" t="s">
        <v>83565</v>
      </c>
      <c r="G228" t="s">
        <v>83565</v>
      </c>
      <c r="H228" t="s">
        <v>83564</v>
      </c>
      <c r="I228" t="s">
        <v>8</v>
      </c>
    </row>
    <row r="229" spans="1:9" x14ac:dyDescent="0.25">
      <c r="A229">
        <v>48523</v>
      </c>
      <c r="B229" t="s">
        <v>83564</v>
      </c>
      <c r="C229" t="s">
        <v>7</v>
      </c>
      <c r="D229" t="s">
        <v>30872</v>
      </c>
      <c r="E229" t="s">
        <v>30873</v>
      </c>
      <c r="F229" t="s">
        <v>83565</v>
      </c>
      <c r="G229" t="s">
        <v>83565</v>
      </c>
      <c r="H229" t="s">
        <v>83564</v>
      </c>
      <c r="I229" t="s">
        <v>8</v>
      </c>
    </row>
    <row r="230" spans="1:9" x14ac:dyDescent="0.25">
      <c r="A230">
        <v>34750</v>
      </c>
      <c r="B230" t="s">
        <v>53449</v>
      </c>
      <c r="C230" t="s">
        <v>7</v>
      </c>
      <c r="D230" t="s">
        <v>53450</v>
      </c>
      <c r="E230" t="s">
        <v>53451</v>
      </c>
      <c r="F230" t="s">
        <v>53452</v>
      </c>
      <c r="G230" t="s">
        <v>53452</v>
      </c>
      <c r="H230" t="s">
        <v>53449</v>
      </c>
      <c r="I230" t="s">
        <v>12</v>
      </c>
    </row>
    <row r="231" spans="1:9" x14ac:dyDescent="0.25">
      <c r="A231">
        <v>34756</v>
      </c>
      <c r="B231" t="s">
        <v>53461</v>
      </c>
      <c r="C231" t="s">
        <v>7</v>
      </c>
      <c r="D231" t="s">
        <v>53450</v>
      </c>
      <c r="E231" t="s">
        <v>53451</v>
      </c>
      <c r="F231" t="s">
        <v>53452</v>
      </c>
      <c r="G231" t="s">
        <v>53452</v>
      </c>
      <c r="H231" t="s">
        <v>53461</v>
      </c>
      <c r="I231" t="s">
        <v>12</v>
      </c>
    </row>
    <row r="232" spans="1:9" x14ac:dyDescent="0.25">
      <c r="A232">
        <v>44930</v>
      </c>
      <c r="B232" t="s">
        <v>75684</v>
      </c>
      <c r="C232" t="s">
        <v>7</v>
      </c>
      <c r="D232" t="s">
        <v>75685</v>
      </c>
      <c r="E232" t="s">
        <v>75686</v>
      </c>
      <c r="F232" t="s">
        <v>75687</v>
      </c>
      <c r="G232" t="s">
        <v>75687</v>
      </c>
      <c r="H232" t="s">
        <v>75684</v>
      </c>
      <c r="I232" t="s">
        <v>12</v>
      </c>
    </row>
    <row r="233" spans="1:9" x14ac:dyDescent="0.25">
      <c r="A233">
        <v>44931</v>
      </c>
      <c r="B233" t="s">
        <v>75688</v>
      </c>
      <c r="C233" t="s">
        <v>7</v>
      </c>
      <c r="D233" t="s">
        <v>75689</v>
      </c>
      <c r="E233" t="s">
        <v>75690</v>
      </c>
      <c r="F233" t="s">
        <v>75687</v>
      </c>
      <c r="G233" t="s">
        <v>75687</v>
      </c>
      <c r="H233" t="s">
        <v>75688</v>
      </c>
      <c r="I233" t="s">
        <v>12</v>
      </c>
    </row>
    <row r="234" spans="1:9" x14ac:dyDescent="0.25">
      <c r="A234">
        <v>4853</v>
      </c>
      <c r="B234" t="s">
        <v>9478</v>
      </c>
      <c r="C234" t="s">
        <v>7</v>
      </c>
      <c r="D234" t="s">
        <v>9476</v>
      </c>
      <c r="E234" t="s">
        <v>9477</v>
      </c>
      <c r="F234" t="s">
        <v>9479</v>
      </c>
      <c r="G234" t="s">
        <v>9479</v>
      </c>
      <c r="H234" t="s">
        <v>9478</v>
      </c>
      <c r="I234" t="s">
        <v>9</v>
      </c>
    </row>
    <row r="235" spans="1:9" x14ac:dyDescent="0.25">
      <c r="A235">
        <v>5002</v>
      </c>
      <c r="B235" t="s">
        <v>9480</v>
      </c>
      <c r="C235" t="s">
        <v>7</v>
      </c>
      <c r="D235" t="s">
        <v>9481</v>
      </c>
      <c r="E235" t="s">
        <v>9482</v>
      </c>
      <c r="F235" t="s">
        <v>9479</v>
      </c>
      <c r="G235" t="s">
        <v>9479</v>
      </c>
      <c r="H235" t="s">
        <v>9480</v>
      </c>
      <c r="I235" t="s">
        <v>9</v>
      </c>
    </row>
    <row r="236" spans="1:9" x14ac:dyDescent="0.25">
      <c r="A236">
        <v>12251</v>
      </c>
      <c r="B236" t="s">
        <v>19225</v>
      </c>
      <c r="C236" t="s">
        <v>7</v>
      </c>
      <c r="D236" t="s">
        <v>19226</v>
      </c>
      <c r="E236" t="s">
        <v>19227</v>
      </c>
      <c r="F236" t="s">
        <v>19228</v>
      </c>
      <c r="G236" t="s">
        <v>19228</v>
      </c>
      <c r="H236" t="s">
        <v>19225</v>
      </c>
      <c r="I236" t="s">
        <v>323</v>
      </c>
    </row>
    <row r="237" spans="1:9" x14ac:dyDescent="0.25">
      <c r="A237">
        <v>12252</v>
      </c>
      <c r="B237" t="s">
        <v>19229</v>
      </c>
      <c r="C237" t="s">
        <v>7</v>
      </c>
      <c r="D237" t="s">
        <v>19226</v>
      </c>
      <c r="E237" t="s">
        <v>19227</v>
      </c>
      <c r="F237" t="s">
        <v>19228</v>
      </c>
      <c r="G237" t="s">
        <v>19228</v>
      </c>
      <c r="H237" t="s">
        <v>19229</v>
      </c>
      <c r="I237" t="s">
        <v>323</v>
      </c>
    </row>
    <row r="238" spans="1:9" x14ac:dyDescent="0.25">
      <c r="A238">
        <v>39051</v>
      </c>
      <c r="B238" t="s">
        <v>60509</v>
      </c>
      <c r="C238" t="s">
        <v>7</v>
      </c>
      <c r="D238" t="s">
        <v>60510</v>
      </c>
      <c r="E238" t="s">
        <v>41717</v>
      </c>
      <c r="F238" t="s">
        <v>60511</v>
      </c>
      <c r="G238" t="s">
        <v>60511</v>
      </c>
      <c r="H238" t="s">
        <v>60509</v>
      </c>
      <c r="I238" t="s">
        <v>12</v>
      </c>
    </row>
    <row r="239" spans="1:9" x14ac:dyDescent="0.25">
      <c r="A239">
        <v>50046</v>
      </c>
      <c r="B239" t="s">
        <v>84447</v>
      </c>
      <c r="C239" t="s">
        <v>7</v>
      </c>
      <c r="D239" t="s">
        <v>84448</v>
      </c>
      <c r="E239" t="s">
        <v>84449</v>
      </c>
      <c r="F239" t="s">
        <v>60511</v>
      </c>
      <c r="G239" t="s">
        <v>60511</v>
      </c>
      <c r="H239" t="s">
        <v>84447</v>
      </c>
      <c r="I239" t="s">
        <v>12</v>
      </c>
    </row>
    <row r="240" spans="1:9" x14ac:dyDescent="0.25">
      <c r="A240">
        <v>50047</v>
      </c>
      <c r="B240" t="s">
        <v>84447</v>
      </c>
      <c r="C240" t="s">
        <v>7</v>
      </c>
      <c r="D240" t="s">
        <v>84448</v>
      </c>
      <c r="E240" t="s">
        <v>84449</v>
      </c>
      <c r="F240" t="s">
        <v>60511</v>
      </c>
      <c r="G240" t="s">
        <v>60511</v>
      </c>
      <c r="H240" t="s">
        <v>84447</v>
      </c>
      <c r="I240" t="s">
        <v>12</v>
      </c>
    </row>
    <row r="241" spans="1:9" x14ac:dyDescent="0.25">
      <c r="A241">
        <v>45086</v>
      </c>
      <c r="B241" t="s">
        <v>75999</v>
      </c>
      <c r="C241" t="s">
        <v>7</v>
      </c>
      <c r="D241" t="s">
        <v>76000</v>
      </c>
      <c r="E241" t="s">
        <v>76001</v>
      </c>
      <c r="F241" t="s">
        <v>76002</v>
      </c>
      <c r="G241" t="s">
        <v>76002</v>
      </c>
      <c r="H241" t="s">
        <v>75999</v>
      </c>
      <c r="I241" t="s">
        <v>12</v>
      </c>
    </row>
    <row r="242" spans="1:9" x14ac:dyDescent="0.25">
      <c r="A242">
        <v>45088</v>
      </c>
      <c r="B242" t="s">
        <v>76005</v>
      </c>
      <c r="C242" t="s">
        <v>7</v>
      </c>
      <c r="D242" t="s">
        <v>76006</v>
      </c>
      <c r="E242" t="s">
        <v>17181</v>
      </c>
      <c r="F242" t="s">
        <v>76002</v>
      </c>
      <c r="G242" t="s">
        <v>76002</v>
      </c>
      <c r="H242" t="s">
        <v>76005</v>
      </c>
      <c r="I242" t="s">
        <v>12</v>
      </c>
    </row>
    <row r="243" spans="1:9" x14ac:dyDescent="0.25">
      <c r="A243">
        <v>6865</v>
      </c>
      <c r="B243" t="s">
        <v>12308</v>
      </c>
      <c r="C243" t="s">
        <v>7</v>
      </c>
      <c r="D243" t="s">
        <v>12309</v>
      </c>
      <c r="E243" t="s">
        <v>12310</v>
      </c>
      <c r="F243" t="s">
        <v>12311</v>
      </c>
      <c r="G243" t="s">
        <v>12311</v>
      </c>
      <c r="H243" t="s">
        <v>12308</v>
      </c>
      <c r="I243" t="s">
        <v>12</v>
      </c>
    </row>
    <row r="244" spans="1:9" x14ac:dyDescent="0.25">
      <c r="A244">
        <v>6932</v>
      </c>
      <c r="B244" t="s">
        <v>12521</v>
      </c>
      <c r="C244" t="s">
        <v>7</v>
      </c>
      <c r="D244" t="s">
        <v>12482</v>
      </c>
      <c r="E244" t="s">
        <v>12483</v>
      </c>
      <c r="F244" t="s">
        <v>12311</v>
      </c>
      <c r="G244" t="s">
        <v>12311</v>
      </c>
      <c r="H244" t="s">
        <v>12521</v>
      </c>
      <c r="I244" t="s">
        <v>12</v>
      </c>
    </row>
    <row r="245" spans="1:9" x14ac:dyDescent="0.25">
      <c r="A245">
        <v>48116</v>
      </c>
      <c r="B245" t="s">
        <v>83421</v>
      </c>
      <c r="C245" t="s">
        <v>7</v>
      </c>
      <c r="D245" t="s">
        <v>83422</v>
      </c>
      <c r="E245" t="s">
        <v>83423</v>
      </c>
      <c r="F245" t="s">
        <v>83424</v>
      </c>
      <c r="G245" t="s">
        <v>83424</v>
      </c>
      <c r="H245" t="s">
        <v>83421</v>
      </c>
      <c r="I245" t="s">
        <v>9</v>
      </c>
    </row>
    <row r="246" spans="1:9" x14ac:dyDescent="0.25">
      <c r="A246">
        <v>48117</v>
      </c>
      <c r="B246" t="s">
        <v>83421</v>
      </c>
      <c r="C246" t="s">
        <v>7</v>
      </c>
      <c r="D246" t="s">
        <v>83422</v>
      </c>
      <c r="E246" t="s">
        <v>83423</v>
      </c>
      <c r="F246" t="s">
        <v>83424</v>
      </c>
      <c r="G246" t="s">
        <v>83424</v>
      </c>
      <c r="H246" t="s">
        <v>83421</v>
      </c>
      <c r="I246" t="s">
        <v>9</v>
      </c>
    </row>
    <row r="247" spans="1:9" x14ac:dyDescent="0.25">
      <c r="A247">
        <v>21764</v>
      </c>
      <c r="B247" t="s">
        <v>33758</v>
      </c>
      <c r="C247" t="s">
        <v>7</v>
      </c>
      <c r="D247" t="s">
        <v>33759</v>
      </c>
      <c r="E247" t="s">
        <v>33760</v>
      </c>
      <c r="F247" t="s">
        <v>33761</v>
      </c>
      <c r="G247" t="s">
        <v>33761</v>
      </c>
      <c r="H247" t="s">
        <v>33758</v>
      </c>
      <c r="I247" t="s">
        <v>323</v>
      </c>
    </row>
    <row r="248" spans="1:9" x14ac:dyDescent="0.25">
      <c r="A248">
        <v>21765</v>
      </c>
      <c r="B248" t="s">
        <v>33762</v>
      </c>
      <c r="C248" t="s">
        <v>7</v>
      </c>
      <c r="D248" t="s">
        <v>33763</v>
      </c>
      <c r="E248" t="s">
        <v>33764</v>
      </c>
      <c r="F248" t="s">
        <v>33761</v>
      </c>
      <c r="G248" t="s">
        <v>33761</v>
      </c>
      <c r="H248" t="s">
        <v>33762</v>
      </c>
      <c r="I248" t="s">
        <v>323</v>
      </c>
    </row>
    <row r="249" spans="1:9" x14ac:dyDescent="0.25">
      <c r="A249">
        <v>29312</v>
      </c>
      <c r="B249" t="s">
        <v>41176</v>
      </c>
      <c r="C249" t="s">
        <v>7</v>
      </c>
      <c r="D249" t="s">
        <v>41177</v>
      </c>
      <c r="E249" t="s">
        <v>41178</v>
      </c>
      <c r="F249" t="s">
        <v>41179</v>
      </c>
      <c r="G249" t="s">
        <v>41179</v>
      </c>
      <c r="H249" t="s">
        <v>41176</v>
      </c>
      <c r="I249" t="s">
        <v>323</v>
      </c>
    </row>
    <row r="250" spans="1:9" x14ac:dyDescent="0.25">
      <c r="A250">
        <v>29346</v>
      </c>
      <c r="B250" t="s">
        <v>41233</v>
      </c>
      <c r="C250" t="s">
        <v>7</v>
      </c>
      <c r="D250" t="s">
        <v>41177</v>
      </c>
      <c r="E250" t="s">
        <v>41178</v>
      </c>
      <c r="F250" t="s">
        <v>41179</v>
      </c>
      <c r="G250" t="s">
        <v>41179</v>
      </c>
      <c r="H250" t="s">
        <v>41233</v>
      </c>
      <c r="I250" t="s">
        <v>323</v>
      </c>
    </row>
    <row r="251" spans="1:9" x14ac:dyDescent="0.25">
      <c r="A251">
        <v>29349</v>
      </c>
      <c r="B251" t="s">
        <v>41241</v>
      </c>
      <c r="C251" t="s">
        <v>7</v>
      </c>
      <c r="D251" t="s">
        <v>41177</v>
      </c>
      <c r="E251" t="s">
        <v>41178</v>
      </c>
      <c r="F251" t="s">
        <v>41179</v>
      </c>
      <c r="G251" t="s">
        <v>41179</v>
      </c>
      <c r="H251" t="s">
        <v>41241</v>
      </c>
      <c r="I251" t="s">
        <v>323</v>
      </c>
    </row>
    <row r="252" spans="1:9" x14ac:dyDescent="0.25">
      <c r="A252">
        <v>29350</v>
      </c>
      <c r="B252" t="s">
        <v>41242</v>
      </c>
      <c r="C252" t="s">
        <v>7</v>
      </c>
      <c r="D252" t="s">
        <v>41177</v>
      </c>
      <c r="E252" t="s">
        <v>41178</v>
      </c>
      <c r="F252" t="s">
        <v>41179</v>
      </c>
      <c r="G252" t="s">
        <v>41179</v>
      </c>
      <c r="H252" t="s">
        <v>41242</v>
      </c>
      <c r="I252" t="s">
        <v>323</v>
      </c>
    </row>
    <row r="253" spans="1:9" x14ac:dyDescent="0.25">
      <c r="A253">
        <v>46369</v>
      </c>
      <c r="B253" t="s">
        <v>79562</v>
      </c>
      <c r="C253" t="s">
        <v>7</v>
      </c>
      <c r="D253" t="s">
        <v>79563</v>
      </c>
      <c r="E253" t="s">
        <v>79564</v>
      </c>
      <c r="F253" t="s">
        <v>79565</v>
      </c>
      <c r="G253" t="s">
        <v>79565</v>
      </c>
      <c r="H253" t="s">
        <v>79562</v>
      </c>
      <c r="I253" t="s">
        <v>37</v>
      </c>
    </row>
    <row r="254" spans="1:9" x14ac:dyDescent="0.25">
      <c r="A254">
        <v>46373</v>
      </c>
      <c r="B254" t="s">
        <v>79574</v>
      </c>
      <c r="C254" t="s">
        <v>7</v>
      </c>
      <c r="D254" t="s">
        <v>79575</v>
      </c>
      <c r="E254" t="s">
        <v>79576</v>
      </c>
      <c r="F254" t="s">
        <v>79565</v>
      </c>
      <c r="G254" t="s">
        <v>79565</v>
      </c>
      <c r="H254" t="s">
        <v>79574</v>
      </c>
      <c r="I254" t="s">
        <v>37</v>
      </c>
    </row>
    <row r="255" spans="1:9" x14ac:dyDescent="0.25">
      <c r="A255">
        <v>7523</v>
      </c>
      <c r="B255" t="s">
        <v>13972</v>
      </c>
      <c r="C255" t="s">
        <v>7</v>
      </c>
      <c r="D255" t="s">
        <v>13973</v>
      </c>
      <c r="E255" t="s">
        <v>13974</v>
      </c>
      <c r="F255" t="s">
        <v>13975</v>
      </c>
      <c r="G255" t="s">
        <v>13975</v>
      </c>
      <c r="H255" t="s">
        <v>13972</v>
      </c>
      <c r="I255" t="s">
        <v>37</v>
      </c>
    </row>
    <row r="256" spans="1:9" x14ac:dyDescent="0.25">
      <c r="A256">
        <v>7524</v>
      </c>
      <c r="B256" t="s">
        <v>13976</v>
      </c>
      <c r="C256" t="s">
        <v>7</v>
      </c>
      <c r="D256" t="s">
        <v>13977</v>
      </c>
      <c r="E256" t="s">
        <v>13978</v>
      </c>
      <c r="F256" t="s">
        <v>13975</v>
      </c>
      <c r="G256" t="s">
        <v>13975</v>
      </c>
      <c r="H256" t="s">
        <v>13976</v>
      </c>
      <c r="I256" t="s">
        <v>12</v>
      </c>
    </row>
    <row r="257" spans="1:9" x14ac:dyDescent="0.25">
      <c r="A257">
        <v>41256</v>
      </c>
      <c r="B257" t="s">
        <v>66429</v>
      </c>
      <c r="C257" t="s">
        <v>7</v>
      </c>
      <c r="D257" t="s">
        <v>66430</v>
      </c>
      <c r="E257" t="s">
        <v>66427</v>
      </c>
      <c r="F257" t="s">
        <v>66431</v>
      </c>
      <c r="G257" t="s">
        <v>66431</v>
      </c>
      <c r="H257" t="s">
        <v>66429</v>
      </c>
      <c r="I257" t="s">
        <v>12</v>
      </c>
    </row>
    <row r="258" spans="1:9" x14ac:dyDescent="0.25">
      <c r="A258">
        <v>41259</v>
      </c>
      <c r="B258" t="s">
        <v>66438</v>
      </c>
      <c r="C258" t="s">
        <v>7</v>
      </c>
      <c r="D258" t="s">
        <v>66439</v>
      </c>
      <c r="E258" t="s">
        <v>66427</v>
      </c>
      <c r="F258" t="s">
        <v>66431</v>
      </c>
      <c r="G258" t="s">
        <v>66431</v>
      </c>
      <c r="H258" t="s">
        <v>66438</v>
      </c>
      <c r="I258" t="s">
        <v>12</v>
      </c>
    </row>
    <row r="259" spans="1:9" x14ac:dyDescent="0.25">
      <c r="A259">
        <v>44933</v>
      </c>
      <c r="B259" t="s">
        <v>75695</v>
      </c>
      <c r="C259" t="s">
        <v>7</v>
      </c>
      <c r="D259" t="s">
        <v>66430</v>
      </c>
      <c r="E259" t="s">
        <v>75696</v>
      </c>
      <c r="F259" t="s">
        <v>66431</v>
      </c>
      <c r="G259" t="s">
        <v>66431</v>
      </c>
      <c r="H259" t="s">
        <v>75695</v>
      </c>
      <c r="I259" t="s">
        <v>12</v>
      </c>
    </row>
    <row r="260" spans="1:9" x14ac:dyDescent="0.25">
      <c r="A260">
        <v>37417</v>
      </c>
      <c r="B260" t="s">
        <v>57320</v>
      </c>
      <c r="C260" t="s">
        <v>7</v>
      </c>
      <c r="D260" t="s">
        <v>57321</v>
      </c>
      <c r="E260" t="s">
        <v>57322</v>
      </c>
      <c r="F260" t="s">
        <v>57323</v>
      </c>
      <c r="G260" t="s">
        <v>57323</v>
      </c>
      <c r="H260" t="s">
        <v>57320</v>
      </c>
      <c r="I260" t="s">
        <v>12</v>
      </c>
    </row>
    <row r="261" spans="1:9" x14ac:dyDescent="0.25">
      <c r="A261">
        <v>37418</v>
      </c>
      <c r="B261" t="s">
        <v>57324</v>
      </c>
      <c r="C261" t="s">
        <v>7</v>
      </c>
      <c r="D261" t="s">
        <v>57321</v>
      </c>
      <c r="E261" t="s">
        <v>57322</v>
      </c>
      <c r="F261" t="s">
        <v>57323</v>
      </c>
      <c r="G261" t="s">
        <v>57323</v>
      </c>
      <c r="H261" t="s">
        <v>57324</v>
      </c>
      <c r="I261" t="s">
        <v>323</v>
      </c>
    </row>
    <row r="262" spans="1:9" x14ac:dyDescent="0.25">
      <c r="A262">
        <v>39853</v>
      </c>
      <c r="B262" t="s">
        <v>62641</v>
      </c>
      <c r="C262" t="s">
        <v>7</v>
      </c>
      <c r="D262" t="s">
        <v>62642</v>
      </c>
      <c r="E262" t="s">
        <v>62643</v>
      </c>
      <c r="F262" t="s">
        <v>62644</v>
      </c>
      <c r="G262" t="s">
        <v>62644</v>
      </c>
      <c r="H262" t="s">
        <v>62641</v>
      </c>
      <c r="I262" t="s">
        <v>42</v>
      </c>
    </row>
    <row r="263" spans="1:9" x14ac:dyDescent="0.25">
      <c r="A263">
        <v>50523</v>
      </c>
      <c r="B263" t="s">
        <v>84807</v>
      </c>
      <c r="C263" t="s">
        <v>7</v>
      </c>
      <c r="D263" t="s">
        <v>84808</v>
      </c>
      <c r="E263" t="s">
        <v>84809</v>
      </c>
      <c r="F263" t="s">
        <v>62644</v>
      </c>
      <c r="G263" t="s">
        <v>62644</v>
      </c>
      <c r="H263" t="s">
        <v>84807</v>
      </c>
      <c r="I263" t="s">
        <v>12</v>
      </c>
    </row>
    <row r="264" spans="1:9" x14ac:dyDescent="0.25">
      <c r="A264">
        <v>47600</v>
      </c>
      <c r="B264" t="s">
        <v>82627</v>
      </c>
      <c r="C264" t="s">
        <v>7</v>
      </c>
      <c r="D264" t="s">
        <v>82628</v>
      </c>
      <c r="E264" t="s">
        <v>82629</v>
      </c>
      <c r="F264" t="s">
        <v>82630</v>
      </c>
      <c r="G264" t="s">
        <v>82630</v>
      </c>
      <c r="H264" t="s">
        <v>82627</v>
      </c>
      <c r="I264" t="s">
        <v>12</v>
      </c>
    </row>
    <row r="265" spans="1:9" x14ac:dyDescent="0.25">
      <c r="A265">
        <v>47601</v>
      </c>
      <c r="B265" t="s">
        <v>82631</v>
      </c>
      <c r="C265" t="s">
        <v>7</v>
      </c>
      <c r="D265" t="s">
        <v>82628</v>
      </c>
      <c r="E265" t="s">
        <v>82629</v>
      </c>
      <c r="F265" t="s">
        <v>82630</v>
      </c>
      <c r="G265" t="s">
        <v>82630</v>
      </c>
      <c r="H265" t="s">
        <v>82631</v>
      </c>
      <c r="I265" t="s">
        <v>12</v>
      </c>
    </row>
    <row r="266" spans="1:9" x14ac:dyDescent="0.25">
      <c r="A266">
        <v>676</v>
      </c>
      <c r="B266" t="s">
        <v>1254</v>
      </c>
      <c r="C266" t="s">
        <v>7</v>
      </c>
      <c r="D266" t="s">
        <v>1255</v>
      </c>
      <c r="E266" t="s">
        <v>1256</v>
      </c>
      <c r="F266" t="s">
        <v>1257</v>
      </c>
      <c r="G266" t="s">
        <v>1257</v>
      </c>
      <c r="H266" t="s">
        <v>1254</v>
      </c>
      <c r="I266" t="s">
        <v>12</v>
      </c>
    </row>
    <row r="267" spans="1:9" x14ac:dyDescent="0.25">
      <c r="A267">
        <v>677</v>
      </c>
      <c r="B267" t="s">
        <v>1258</v>
      </c>
      <c r="C267" t="s">
        <v>7</v>
      </c>
      <c r="D267" t="s">
        <v>1259</v>
      </c>
      <c r="E267" t="s">
        <v>1260</v>
      </c>
      <c r="F267" t="s">
        <v>1257</v>
      </c>
      <c r="G267" t="s">
        <v>1257</v>
      </c>
      <c r="H267" t="s">
        <v>1258</v>
      </c>
      <c r="I267" t="s">
        <v>12</v>
      </c>
    </row>
    <row r="268" spans="1:9" x14ac:dyDescent="0.25">
      <c r="A268">
        <v>7845</v>
      </c>
      <c r="B268" t="s">
        <v>14802</v>
      </c>
      <c r="C268" t="s">
        <v>7</v>
      </c>
      <c r="D268" t="s">
        <v>14803</v>
      </c>
      <c r="E268" t="s">
        <v>14804</v>
      </c>
      <c r="F268" t="s">
        <v>14805</v>
      </c>
      <c r="G268" t="s">
        <v>14805</v>
      </c>
      <c r="H268" t="s">
        <v>14802</v>
      </c>
      <c r="I268" t="s">
        <v>12</v>
      </c>
    </row>
    <row r="269" spans="1:9" x14ac:dyDescent="0.25">
      <c r="A269">
        <v>49409</v>
      </c>
      <c r="B269" t="s">
        <v>84086</v>
      </c>
      <c r="C269" t="s">
        <v>7</v>
      </c>
      <c r="D269" t="s">
        <v>14740</v>
      </c>
      <c r="E269" t="s">
        <v>14741</v>
      </c>
      <c r="F269" t="s">
        <v>14805</v>
      </c>
      <c r="G269" t="s">
        <v>14805</v>
      </c>
      <c r="H269" t="s">
        <v>84086</v>
      </c>
      <c r="I269" t="s">
        <v>8</v>
      </c>
    </row>
    <row r="270" spans="1:9" x14ac:dyDescent="0.25">
      <c r="A270">
        <v>48324</v>
      </c>
      <c r="B270" t="s">
        <v>83484</v>
      </c>
      <c r="C270" t="s">
        <v>7</v>
      </c>
      <c r="D270" t="s">
        <v>83485</v>
      </c>
      <c r="E270" t="s">
        <v>40957</v>
      </c>
      <c r="F270" t="s">
        <v>83486</v>
      </c>
      <c r="G270" t="s">
        <v>83486</v>
      </c>
      <c r="H270" t="s">
        <v>83484</v>
      </c>
      <c r="I270" t="s">
        <v>8</v>
      </c>
    </row>
    <row r="271" spans="1:9" x14ac:dyDescent="0.25">
      <c r="A271">
        <v>48325</v>
      </c>
      <c r="B271" t="s">
        <v>83484</v>
      </c>
      <c r="C271" t="s">
        <v>7</v>
      </c>
      <c r="D271" t="s">
        <v>83485</v>
      </c>
      <c r="E271" t="s">
        <v>40957</v>
      </c>
      <c r="F271" t="s">
        <v>83486</v>
      </c>
      <c r="G271" t="s">
        <v>83486</v>
      </c>
      <c r="H271" t="s">
        <v>83484</v>
      </c>
      <c r="I271" t="s">
        <v>8</v>
      </c>
    </row>
    <row r="272" spans="1:9" x14ac:dyDescent="0.25">
      <c r="A272">
        <v>48326</v>
      </c>
      <c r="B272" t="s">
        <v>83484</v>
      </c>
      <c r="C272" t="s">
        <v>7</v>
      </c>
      <c r="D272" t="s">
        <v>83485</v>
      </c>
      <c r="E272" t="s">
        <v>40957</v>
      </c>
      <c r="F272" t="s">
        <v>83486</v>
      </c>
      <c r="G272" t="s">
        <v>83486</v>
      </c>
      <c r="H272" t="s">
        <v>83484</v>
      </c>
      <c r="I272" t="s">
        <v>8</v>
      </c>
    </row>
    <row r="273" spans="1:9" x14ac:dyDescent="0.25">
      <c r="A273">
        <v>21519</v>
      </c>
      <c r="B273" t="s">
        <v>33080</v>
      </c>
      <c r="C273" t="s">
        <v>7</v>
      </c>
      <c r="D273" t="s">
        <v>19977</v>
      </c>
      <c r="E273" t="s">
        <v>24101</v>
      </c>
      <c r="F273" t="s">
        <v>33081</v>
      </c>
      <c r="G273" t="s">
        <v>33081</v>
      </c>
      <c r="H273" t="s">
        <v>33080</v>
      </c>
      <c r="I273" t="s">
        <v>323</v>
      </c>
    </row>
    <row r="274" spans="1:9" x14ac:dyDescent="0.25">
      <c r="A274">
        <v>21520</v>
      </c>
      <c r="B274" t="s">
        <v>33082</v>
      </c>
      <c r="C274" t="s">
        <v>7</v>
      </c>
      <c r="D274" t="s">
        <v>19977</v>
      </c>
      <c r="E274" t="s">
        <v>24101</v>
      </c>
      <c r="F274" t="s">
        <v>33081</v>
      </c>
      <c r="G274" t="s">
        <v>33081</v>
      </c>
      <c r="H274" t="s">
        <v>33082</v>
      </c>
      <c r="I274" t="s">
        <v>323</v>
      </c>
    </row>
    <row r="275" spans="1:9" x14ac:dyDescent="0.25">
      <c r="A275">
        <v>45450</v>
      </c>
      <c r="B275" t="s">
        <v>77050</v>
      </c>
      <c r="C275" t="s">
        <v>7</v>
      </c>
      <c r="D275" t="s">
        <v>77051</v>
      </c>
      <c r="E275" t="s">
        <v>77052</v>
      </c>
      <c r="F275" t="s">
        <v>77053</v>
      </c>
      <c r="G275" t="s">
        <v>77053</v>
      </c>
      <c r="H275" t="s">
        <v>77050</v>
      </c>
      <c r="I275" t="s">
        <v>12</v>
      </c>
    </row>
    <row r="276" spans="1:9" x14ac:dyDescent="0.25">
      <c r="A276">
        <v>45451</v>
      </c>
      <c r="B276" t="s">
        <v>77054</v>
      </c>
      <c r="C276" t="s">
        <v>7</v>
      </c>
      <c r="D276" t="s">
        <v>77055</v>
      </c>
      <c r="E276" t="s">
        <v>77052</v>
      </c>
      <c r="F276" t="s">
        <v>77053</v>
      </c>
      <c r="G276" t="s">
        <v>77053</v>
      </c>
      <c r="H276" t="s">
        <v>77054</v>
      </c>
      <c r="I276" t="s">
        <v>12</v>
      </c>
    </row>
    <row r="277" spans="1:9" x14ac:dyDescent="0.25">
      <c r="A277">
        <v>4703</v>
      </c>
      <c r="B277" t="s">
        <v>9112</v>
      </c>
      <c r="C277" t="s">
        <v>7</v>
      </c>
      <c r="D277" t="s">
        <v>9113</v>
      </c>
      <c r="E277" t="s">
        <v>9114</v>
      </c>
      <c r="F277" t="s">
        <v>9115</v>
      </c>
      <c r="G277" t="s">
        <v>9115</v>
      </c>
      <c r="H277" t="s">
        <v>9112</v>
      </c>
      <c r="I277" t="s">
        <v>9</v>
      </c>
    </row>
    <row r="278" spans="1:9" x14ac:dyDescent="0.25">
      <c r="A278">
        <v>4704</v>
      </c>
      <c r="B278" t="s">
        <v>9116</v>
      </c>
      <c r="C278" t="s">
        <v>7</v>
      </c>
      <c r="D278" t="s">
        <v>9117</v>
      </c>
      <c r="E278" t="s">
        <v>9118</v>
      </c>
      <c r="F278" t="s">
        <v>9115</v>
      </c>
      <c r="G278" t="s">
        <v>9115</v>
      </c>
      <c r="H278" t="s">
        <v>9116</v>
      </c>
      <c r="I278" t="s">
        <v>12</v>
      </c>
    </row>
    <row r="279" spans="1:9" x14ac:dyDescent="0.25">
      <c r="A279">
        <v>4706</v>
      </c>
      <c r="B279" t="s">
        <v>9121</v>
      </c>
      <c r="C279" t="s">
        <v>7</v>
      </c>
      <c r="D279" t="s">
        <v>9113</v>
      </c>
      <c r="E279" t="s">
        <v>9114</v>
      </c>
      <c r="F279" t="s">
        <v>9115</v>
      </c>
      <c r="G279" t="s">
        <v>9115</v>
      </c>
      <c r="H279" t="s">
        <v>9121</v>
      </c>
      <c r="I279" t="s">
        <v>12</v>
      </c>
    </row>
    <row r="280" spans="1:9" x14ac:dyDescent="0.25">
      <c r="A280">
        <v>48937</v>
      </c>
      <c r="B280" t="s">
        <v>83817</v>
      </c>
      <c r="C280" t="s">
        <v>7</v>
      </c>
      <c r="D280" t="s">
        <v>9113</v>
      </c>
      <c r="E280" t="s">
        <v>9114</v>
      </c>
      <c r="F280" t="s">
        <v>9115</v>
      </c>
      <c r="G280" t="s">
        <v>9115</v>
      </c>
      <c r="H280" t="s">
        <v>83817</v>
      </c>
      <c r="I280" t="s">
        <v>9</v>
      </c>
    </row>
    <row r="281" spans="1:9" x14ac:dyDescent="0.25">
      <c r="A281">
        <v>48938</v>
      </c>
      <c r="B281" t="s">
        <v>83817</v>
      </c>
      <c r="C281" t="s">
        <v>7</v>
      </c>
      <c r="D281" t="s">
        <v>9113</v>
      </c>
      <c r="E281" t="s">
        <v>9114</v>
      </c>
      <c r="F281" t="s">
        <v>9115</v>
      </c>
      <c r="G281" t="s">
        <v>9115</v>
      </c>
      <c r="H281" t="s">
        <v>83817</v>
      </c>
      <c r="I281" t="s">
        <v>9</v>
      </c>
    </row>
    <row r="282" spans="1:9" x14ac:dyDescent="0.25">
      <c r="A282">
        <v>2115</v>
      </c>
      <c r="B282" t="s">
        <v>4190</v>
      </c>
      <c r="C282" t="s">
        <v>7</v>
      </c>
      <c r="D282" t="s">
        <v>4191</v>
      </c>
      <c r="E282" t="s">
        <v>4192</v>
      </c>
      <c r="F282" t="s">
        <v>4193</v>
      </c>
      <c r="G282" t="s">
        <v>4193</v>
      </c>
      <c r="H282" t="s">
        <v>4190</v>
      </c>
      <c r="I282" t="s">
        <v>12</v>
      </c>
    </row>
    <row r="283" spans="1:9" x14ac:dyDescent="0.25">
      <c r="A283">
        <v>2116</v>
      </c>
      <c r="B283" t="s">
        <v>4194</v>
      </c>
      <c r="C283" t="s">
        <v>7</v>
      </c>
      <c r="D283" t="s">
        <v>4191</v>
      </c>
      <c r="E283" t="s">
        <v>4192</v>
      </c>
      <c r="F283" t="s">
        <v>4193</v>
      </c>
      <c r="G283" t="s">
        <v>4193</v>
      </c>
      <c r="H283" t="s">
        <v>4194</v>
      </c>
      <c r="I283" t="s">
        <v>12</v>
      </c>
    </row>
    <row r="284" spans="1:9" x14ac:dyDescent="0.25">
      <c r="A284">
        <v>32000</v>
      </c>
      <c r="B284" t="s">
        <v>45729</v>
      </c>
      <c r="C284" t="s">
        <v>7</v>
      </c>
      <c r="D284" t="s">
        <v>45730</v>
      </c>
      <c r="E284" t="s">
        <v>45731</v>
      </c>
      <c r="F284" t="s">
        <v>45732</v>
      </c>
      <c r="G284" t="s">
        <v>45732</v>
      </c>
      <c r="H284" t="s">
        <v>45729</v>
      </c>
      <c r="I284" t="s">
        <v>323</v>
      </c>
    </row>
    <row r="285" spans="1:9" x14ac:dyDescent="0.25">
      <c r="A285">
        <v>32001</v>
      </c>
      <c r="B285" t="s">
        <v>45733</v>
      </c>
      <c r="C285" t="s">
        <v>7</v>
      </c>
      <c r="D285" t="s">
        <v>45730</v>
      </c>
      <c r="E285" t="s">
        <v>45731</v>
      </c>
      <c r="F285" t="s">
        <v>45732</v>
      </c>
      <c r="G285" t="s">
        <v>45732</v>
      </c>
      <c r="H285" t="s">
        <v>45733</v>
      </c>
      <c r="I285" t="s">
        <v>323</v>
      </c>
    </row>
    <row r="286" spans="1:9" x14ac:dyDescent="0.25">
      <c r="A286">
        <v>48181</v>
      </c>
      <c r="B286" t="s">
        <v>83437</v>
      </c>
      <c r="C286" t="s">
        <v>7</v>
      </c>
      <c r="D286" t="s">
        <v>5666</v>
      </c>
      <c r="E286" t="s">
        <v>83438</v>
      </c>
      <c r="F286" t="s">
        <v>83439</v>
      </c>
      <c r="G286" t="s">
        <v>83439</v>
      </c>
      <c r="H286" t="s">
        <v>83437</v>
      </c>
      <c r="I286" t="s">
        <v>12</v>
      </c>
    </row>
    <row r="287" spans="1:9" x14ac:dyDescent="0.25">
      <c r="A287">
        <v>48182</v>
      </c>
      <c r="B287" t="s">
        <v>83437</v>
      </c>
      <c r="C287" t="s">
        <v>7</v>
      </c>
      <c r="D287" t="s">
        <v>5666</v>
      </c>
      <c r="E287" t="s">
        <v>83438</v>
      </c>
      <c r="F287" t="s">
        <v>83439</v>
      </c>
      <c r="G287" t="s">
        <v>83439</v>
      </c>
      <c r="H287" t="s">
        <v>83437</v>
      </c>
      <c r="I287" t="s">
        <v>12</v>
      </c>
    </row>
    <row r="288" spans="1:9" x14ac:dyDescent="0.25">
      <c r="A288">
        <v>48183</v>
      </c>
      <c r="B288" t="s">
        <v>83437</v>
      </c>
      <c r="C288" t="s">
        <v>7</v>
      </c>
      <c r="D288" t="s">
        <v>5666</v>
      </c>
      <c r="E288" t="s">
        <v>83438</v>
      </c>
      <c r="F288" t="s">
        <v>83439</v>
      </c>
      <c r="G288" t="s">
        <v>83439</v>
      </c>
      <c r="H288" t="s">
        <v>83437</v>
      </c>
      <c r="I288" t="s">
        <v>12</v>
      </c>
    </row>
    <row r="289" spans="1:9" x14ac:dyDescent="0.25">
      <c r="A289">
        <v>6525</v>
      </c>
      <c r="B289" t="s">
        <v>11848</v>
      </c>
      <c r="C289" t="s">
        <v>7</v>
      </c>
      <c r="D289" t="s">
        <v>11849</v>
      </c>
      <c r="E289" t="s">
        <v>11850</v>
      </c>
      <c r="F289" t="s">
        <v>11851</v>
      </c>
      <c r="G289" t="s">
        <v>11851</v>
      </c>
      <c r="H289" t="s">
        <v>11848</v>
      </c>
      <c r="I289" t="s">
        <v>679</v>
      </c>
    </row>
    <row r="290" spans="1:9" x14ac:dyDescent="0.25">
      <c r="A290">
        <v>6526</v>
      </c>
      <c r="B290" t="s">
        <v>11852</v>
      </c>
      <c r="C290" t="s">
        <v>7</v>
      </c>
      <c r="D290" t="s">
        <v>11849</v>
      </c>
      <c r="E290" t="s">
        <v>11850</v>
      </c>
      <c r="F290" t="s">
        <v>11851</v>
      </c>
      <c r="G290" t="s">
        <v>11851</v>
      </c>
      <c r="H290" t="s">
        <v>11852</v>
      </c>
      <c r="I290" t="s">
        <v>679</v>
      </c>
    </row>
    <row r="291" spans="1:9" x14ac:dyDescent="0.25">
      <c r="A291">
        <v>6539</v>
      </c>
      <c r="B291" t="s">
        <v>11883</v>
      </c>
      <c r="C291" t="s">
        <v>7</v>
      </c>
      <c r="D291" t="s">
        <v>11884</v>
      </c>
      <c r="E291" t="s">
        <v>11885</v>
      </c>
      <c r="F291" t="s">
        <v>11851</v>
      </c>
      <c r="G291" t="s">
        <v>11851</v>
      </c>
      <c r="H291" t="s">
        <v>11883</v>
      </c>
      <c r="I291" t="s">
        <v>323</v>
      </c>
    </row>
    <row r="292" spans="1:9" x14ac:dyDescent="0.25">
      <c r="A292">
        <v>6562</v>
      </c>
      <c r="B292" t="s">
        <v>11933</v>
      </c>
      <c r="C292" t="s">
        <v>7</v>
      </c>
      <c r="D292" t="s">
        <v>11884</v>
      </c>
      <c r="E292" t="s">
        <v>11885</v>
      </c>
      <c r="F292" t="s">
        <v>11851</v>
      </c>
      <c r="G292" t="s">
        <v>11851</v>
      </c>
      <c r="H292" t="s">
        <v>11933</v>
      </c>
      <c r="I292" t="s">
        <v>323</v>
      </c>
    </row>
    <row r="293" spans="1:9" x14ac:dyDescent="0.25">
      <c r="A293">
        <v>15819</v>
      </c>
      <c r="B293" t="s">
        <v>24760</v>
      </c>
      <c r="C293" t="s">
        <v>7</v>
      </c>
      <c r="D293" t="s">
        <v>24757</v>
      </c>
      <c r="E293" t="s">
        <v>24758</v>
      </c>
      <c r="F293" t="s">
        <v>24761</v>
      </c>
      <c r="G293" t="s">
        <v>24761</v>
      </c>
      <c r="H293" t="s">
        <v>24760</v>
      </c>
      <c r="I293" t="s">
        <v>323</v>
      </c>
    </row>
    <row r="294" spans="1:9" x14ac:dyDescent="0.25">
      <c r="A294">
        <v>15821</v>
      </c>
      <c r="B294" t="s">
        <v>24766</v>
      </c>
      <c r="C294" t="s">
        <v>7</v>
      </c>
      <c r="D294" t="s">
        <v>24767</v>
      </c>
      <c r="E294" t="s">
        <v>24768</v>
      </c>
      <c r="F294" t="s">
        <v>24761</v>
      </c>
      <c r="G294" t="s">
        <v>24761</v>
      </c>
      <c r="H294" t="s">
        <v>24766</v>
      </c>
      <c r="I294" t="s">
        <v>323</v>
      </c>
    </row>
    <row r="295" spans="1:9" x14ac:dyDescent="0.25">
      <c r="A295">
        <v>44207</v>
      </c>
      <c r="B295" t="s">
        <v>73864</v>
      </c>
      <c r="C295" t="s">
        <v>7</v>
      </c>
      <c r="D295" t="s">
        <v>73865</v>
      </c>
      <c r="E295" t="s">
        <v>73866</v>
      </c>
      <c r="F295" t="s">
        <v>73867</v>
      </c>
      <c r="G295" t="s">
        <v>73867</v>
      </c>
      <c r="H295" t="s">
        <v>73864</v>
      </c>
      <c r="I295" t="s">
        <v>12</v>
      </c>
    </row>
    <row r="296" spans="1:9" x14ac:dyDescent="0.25">
      <c r="A296">
        <v>50242</v>
      </c>
      <c r="B296" t="s">
        <v>84598</v>
      </c>
      <c r="C296" t="s">
        <v>7</v>
      </c>
      <c r="D296" t="s">
        <v>84599</v>
      </c>
      <c r="E296" t="s">
        <v>84600</v>
      </c>
      <c r="F296" t="s">
        <v>73867</v>
      </c>
      <c r="G296" t="s">
        <v>73867</v>
      </c>
      <c r="H296" t="s">
        <v>84598</v>
      </c>
      <c r="I296" t="s">
        <v>12</v>
      </c>
    </row>
    <row r="297" spans="1:9" x14ac:dyDescent="0.25">
      <c r="A297">
        <v>50243</v>
      </c>
      <c r="B297" t="s">
        <v>84598</v>
      </c>
      <c r="C297" t="s">
        <v>7</v>
      </c>
      <c r="D297" t="s">
        <v>84599</v>
      </c>
      <c r="E297" t="s">
        <v>84600</v>
      </c>
      <c r="F297" t="s">
        <v>73867</v>
      </c>
      <c r="G297" t="s">
        <v>73867</v>
      </c>
      <c r="H297" t="s">
        <v>84598</v>
      </c>
      <c r="I297" t="s">
        <v>12</v>
      </c>
    </row>
    <row r="298" spans="1:9" x14ac:dyDescent="0.25">
      <c r="A298">
        <v>48542</v>
      </c>
      <c r="B298" t="s">
        <v>83584</v>
      </c>
      <c r="C298" t="s">
        <v>7</v>
      </c>
      <c r="D298" t="s">
        <v>83585</v>
      </c>
      <c r="E298" t="s">
        <v>83586</v>
      </c>
      <c r="F298" t="s">
        <v>83587</v>
      </c>
      <c r="G298" t="s">
        <v>83587</v>
      </c>
      <c r="H298" t="s">
        <v>83584</v>
      </c>
      <c r="I298" t="s">
        <v>12</v>
      </c>
    </row>
    <row r="299" spans="1:9" x14ac:dyDescent="0.25">
      <c r="A299">
        <v>48543</v>
      </c>
      <c r="B299" t="s">
        <v>83584</v>
      </c>
      <c r="C299" t="s">
        <v>7</v>
      </c>
      <c r="D299" t="s">
        <v>83585</v>
      </c>
      <c r="E299" t="s">
        <v>83586</v>
      </c>
      <c r="F299" t="s">
        <v>83587</v>
      </c>
      <c r="G299" t="s">
        <v>83587</v>
      </c>
      <c r="H299" t="s">
        <v>83584</v>
      </c>
      <c r="I299" t="s">
        <v>12</v>
      </c>
    </row>
    <row r="300" spans="1:9" x14ac:dyDescent="0.25">
      <c r="A300">
        <v>20385</v>
      </c>
      <c r="B300" t="s">
        <v>29973</v>
      </c>
      <c r="C300" t="s">
        <v>7</v>
      </c>
      <c r="D300" t="s">
        <v>29786</v>
      </c>
      <c r="E300" t="s">
        <v>29974</v>
      </c>
      <c r="F300" t="s">
        <v>29975</v>
      </c>
      <c r="G300" t="s">
        <v>29975</v>
      </c>
      <c r="H300" t="s">
        <v>29973</v>
      </c>
      <c r="I300" t="s">
        <v>12</v>
      </c>
    </row>
    <row r="301" spans="1:9" x14ac:dyDescent="0.25">
      <c r="A301">
        <v>20390</v>
      </c>
      <c r="B301" t="s">
        <v>29992</v>
      </c>
      <c r="C301" t="s">
        <v>7</v>
      </c>
      <c r="D301" t="s">
        <v>22740</v>
      </c>
      <c r="E301" t="s">
        <v>27804</v>
      </c>
      <c r="F301" t="s">
        <v>29975</v>
      </c>
      <c r="G301" t="s">
        <v>29975</v>
      </c>
      <c r="H301" t="s">
        <v>29992</v>
      </c>
      <c r="I301" t="s">
        <v>12</v>
      </c>
    </row>
    <row r="302" spans="1:9" x14ac:dyDescent="0.25">
      <c r="A302">
        <v>32214</v>
      </c>
      <c r="B302" t="s">
        <v>46364</v>
      </c>
      <c r="C302" t="s">
        <v>7</v>
      </c>
      <c r="D302" t="s">
        <v>46365</v>
      </c>
      <c r="E302" t="s">
        <v>46366</v>
      </c>
      <c r="F302" t="s">
        <v>46367</v>
      </c>
      <c r="G302" t="s">
        <v>46367</v>
      </c>
      <c r="H302" t="s">
        <v>46364</v>
      </c>
      <c r="I302" t="s">
        <v>12</v>
      </c>
    </row>
    <row r="303" spans="1:9" x14ac:dyDescent="0.25">
      <c r="A303">
        <v>32220</v>
      </c>
      <c r="B303" t="s">
        <v>46384</v>
      </c>
      <c r="C303" t="s">
        <v>7</v>
      </c>
      <c r="D303" t="s">
        <v>46330</v>
      </c>
      <c r="E303" t="s">
        <v>46385</v>
      </c>
      <c r="F303" t="s">
        <v>46367</v>
      </c>
      <c r="G303" t="s">
        <v>46367</v>
      </c>
      <c r="H303" t="s">
        <v>46384</v>
      </c>
      <c r="I303" t="s">
        <v>8</v>
      </c>
    </row>
    <row r="304" spans="1:9" x14ac:dyDescent="0.25">
      <c r="A304">
        <v>43038</v>
      </c>
      <c r="B304" t="s">
        <v>71072</v>
      </c>
      <c r="C304" t="s">
        <v>7</v>
      </c>
      <c r="D304" t="s">
        <v>71073</v>
      </c>
      <c r="E304" t="s">
        <v>71074</v>
      </c>
      <c r="F304" t="s">
        <v>71075</v>
      </c>
      <c r="G304" t="s">
        <v>71075</v>
      </c>
      <c r="H304" t="s">
        <v>71072</v>
      </c>
      <c r="I304" t="s">
        <v>323</v>
      </c>
    </row>
    <row r="305" spans="1:9" x14ac:dyDescent="0.25">
      <c r="A305">
        <v>43039</v>
      </c>
      <c r="B305" t="s">
        <v>71076</v>
      </c>
      <c r="C305" t="s">
        <v>7</v>
      </c>
      <c r="D305" t="s">
        <v>71073</v>
      </c>
      <c r="E305" t="s">
        <v>71074</v>
      </c>
      <c r="F305" t="s">
        <v>71075</v>
      </c>
      <c r="G305" t="s">
        <v>71075</v>
      </c>
      <c r="H305" t="s">
        <v>71076</v>
      </c>
      <c r="I305" t="s">
        <v>323</v>
      </c>
    </row>
    <row r="306" spans="1:9" x14ac:dyDescent="0.25">
      <c r="A306">
        <v>43040</v>
      </c>
      <c r="B306" t="s">
        <v>71077</v>
      </c>
      <c r="C306" t="s">
        <v>7</v>
      </c>
      <c r="D306" t="s">
        <v>71073</v>
      </c>
      <c r="E306" t="s">
        <v>71074</v>
      </c>
      <c r="F306" t="s">
        <v>71075</v>
      </c>
      <c r="G306" t="s">
        <v>71075</v>
      </c>
      <c r="H306" t="s">
        <v>71077</v>
      </c>
      <c r="I306" t="s">
        <v>323</v>
      </c>
    </row>
    <row r="307" spans="1:9" x14ac:dyDescent="0.25">
      <c r="A307">
        <v>43044</v>
      </c>
      <c r="B307" t="s">
        <v>71083</v>
      </c>
      <c r="C307" t="s">
        <v>7</v>
      </c>
      <c r="D307" t="s">
        <v>71082</v>
      </c>
      <c r="E307" t="s">
        <v>71084</v>
      </c>
      <c r="F307" t="s">
        <v>71075</v>
      </c>
      <c r="G307" t="s">
        <v>71075</v>
      </c>
      <c r="H307" t="s">
        <v>71083</v>
      </c>
      <c r="I307" t="s">
        <v>323</v>
      </c>
    </row>
    <row r="308" spans="1:9" x14ac:dyDescent="0.25">
      <c r="A308">
        <v>36744</v>
      </c>
      <c r="B308" t="s">
        <v>55873</v>
      </c>
      <c r="C308" t="s">
        <v>7</v>
      </c>
      <c r="D308" t="s">
        <v>55874</v>
      </c>
      <c r="E308" t="s">
        <v>55875</v>
      </c>
      <c r="F308" t="s">
        <v>55876</v>
      </c>
      <c r="G308" t="s">
        <v>55876</v>
      </c>
      <c r="H308" t="s">
        <v>55873</v>
      </c>
      <c r="I308" t="s">
        <v>323</v>
      </c>
    </row>
    <row r="309" spans="1:9" x14ac:dyDescent="0.25">
      <c r="A309">
        <v>36745</v>
      </c>
      <c r="B309" t="s">
        <v>55877</v>
      </c>
      <c r="C309" t="s">
        <v>7</v>
      </c>
      <c r="D309" t="s">
        <v>55874</v>
      </c>
      <c r="E309" t="s">
        <v>55875</v>
      </c>
      <c r="F309" t="s">
        <v>55876</v>
      </c>
      <c r="G309" t="s">
        <v>55876</v>
      </c>
      <c r="H309" t="s">
        <v>55877</v>
      </c>
      <c r="I309" t="s">
        <v>323</v>
      </c>
    </row>
    <row r="310" spans="1:9" x14ac:dyDescent="0.25">
      <c r="A310">
        <v>33091</v>
      </c>
      <c r="B310" t="s">
        <v>48896</v>
      </c>
      <c r="C310" t="s">
        <v>7</v>
      </c>
      <c r="D310" t="s">
        <v>48897</v>
      </c>
      <c r="E310" t="s">
        <v>48898</v>
      </c>
      <c r="F310" t="s">
        <v>48899</v>
      </c>
      <c r="G310" t="s">
        <v>48899</v>
      </c>
      <c r="H310" t="s">
        <v>48896</v>
      </c>
      <c r="I310" t="s">
        <v>12</v>
      </c>
    </row>
    <row r="311" spans="1:9" x14ac:dyDescent="0.25">
      <c r="A311">
        <v>33092</v>
      </c>
      <c r="B311" t="s">
        <v>48900</v>
      </c>
      <c r="C311" t="s">
        <v>7</v>
      </c>
      <c r="D311" t="s">
        <v>48901</v>
      </c>
      <c r="E311" t="s">
        <v>48902</v>
      </c>
      <c r="F311" t="s">
        <v>48899</v>
      </c>
      <c r="G311" t="s">
        <v>48899</v>
      </c>
      <c r="H311" t="s">
        <v>48900</v>
      </c>
      <c r="I311" t="s">
        <v>12</v>
      </c>
    </row>
    <row r="312" spans="1:9" x14ac:dyDescent="0.25">
      <c r="A312">
        <v>41574</v>
      </c>
      <c r="B312" t="s">
        <v>67214</v>
      </c>
      <c r="C312" t="s">
        <v>7</v>
      </c>
      <c r="D312" t="s">
        <v>35592</v>
      </c>
      <c r="E312" t="s">
        <v>67215</v>
      </c>
      <c r="F312" t="s">
        <v>67216</v>
      </c>
      <c r="G312" t="s">
        <v>67216</v>
      </c>
      <c r="H312" t="s">
        <v>67214</v>
      </c>
      <c r="I312" t="s">
        <v>323</v>
      </c>
    </row>
    <row r="313" spans="1:9" x14ac:dyDescent="0.25">
      <c r="A313">
        <v>41747</v>
      </c>
      <c r="B313" t="s">
        <v>67643</v>
      </c>
      <c r="C313" t="s">
        <v>7</v>
      </c>
      <c r="D313" t="s">
        <v>67644</v>
      </c>
      <c r="E313" t="s">
        <v>67645</v>
      </c>
      <c r="F313" t="s">
        <v>67216</v>
      </c>
      <c r="G313" t="s">
        <v>67216</v>
      </c>
      <c r="H313" t="s">
        <v>67643</v>
      </c>
      <c r="I313" t="s">
        <v>12</v>
      </c>
    </row>
    <row r="314" spans="1:9" x14ac:dyDescent="0.25">
      <c r="A314">
        <v>20627</v>
      </c>
      <c r="B314" t="s">
        <v>30594</v>
      </c>
      <c r="C314" t="s">
        <v>7</v>
      </c>
      <c r="D314" t="s">
        <v>30595</v>
      </c>
      <c r="E314" t="s">
        <v>30596</v>
      </c>
      <c r="F314" t="s">
        <v>30597</v>
      </c>
      <c r="G314" t="s">
        <v>30597</v>
      </c>
      <c r="H314" t="s">
        <v>30594</v>
      </c>
      <c r="I314" t="s">
        <v>12</v>
      </c>
    </row>
    <row r="315" spans="1:9" x14ac:dyDescent="0.25">
      <c r="A315">
        <v>49608</v>
      </c>
      <c r="B315" t="s">
        <v>84204</v>
      </c>
      <c r="C315" t="s">
        <v>7</v>
      </c>
      <c r="D315" t="s">
        <v>84205</v>
      </c>
      <c r="E315" t="s">
        <v>30596</v>
      </c>
      <c r="F315" t="s">
        <v>30597</v>
      </c>
      <c r="G315" t="s">
        <v>30597</v>
      </c>
      <c r="H315" t="s">
        <v>84204</v>
      </c>
      <c r="I315" t="s">
        <v>9</v>
      </c>
    </row>
    <row r="316" spans="1:9" x14ac:dyDescent="0.25">
      <c r="A316">
        <v>49609</v>
      </c>
      <c r="B316" t="s">
        <v>84204</v>
      </c>
      <c r="C316" t="s">
        <v>7</v>
      </c>
      <c r="D316" t="s">
        <v>84205</v>
      </c>
      <c r="E316" t="s">
        <v>30596</v>
      </c>
      <c r="F316" t="s">
        <v>30597</v>
      </c>
      <c r="G316" t="s">
        <v>30597</v>
      </c>
      <c r="H316" t="s">
        <v>84204</v>
      </c>
      <c r="I316" t="s">
        <v>9</v>
      </c>
    </row>
    <row r="317" spans="1:9" x14ac:dyDescent="0.25">
      <c r="A317">
        <v>42575</v>
      </c>
      <c r="B317" t="s">
        <v>69805</v>
      </c>
      <c r="C317" t="s">
        <v>7</v>
      </c>
      <c r="D317" t="s">
        <v>69806</v>
      </c>
      <c r="E317" t="s">
        <v>69807</v>
      </c>
      <c r="F317" t="s">
        <v>69808</v>
      </c>
      <c r="G317" t="s">
        <v>69808</v>
      </c>
      <c r="H317" t="s">
        <v>69805</v>
      </c>
      <c r="I317" t="s">
        <v>12</v>
      </c>
    </row>
    <row r="318" spans="1:9" x14ac:dyDescent="0.25">
      <c r="A318">
        <v>42576</v>
      </c>
      <c r="B318" t="s">
        <v>69809</v>
      </c>
      <c r="C318" t="s">
        <v>7</v>
      </c>
      <c r="D318" t="s">
        <v>69806</v>
      </c>
      <c r="E318" t="s">
        <v>69807</v>
      </c>
      <c r="F318" t="s">
        <v>69808</v>
      </c>
      <c r="G318" t="s">
        <v>69808</v>
      </c>
      <c r="H318" t="s">
        <v>69809</v>
      </c>
      <c r="I318" t="s">
        <v>12</v>
      </c>
    </row>
    <row r="319" spans="1:9" x14ac:dyDescent="0.25">
      <c r="A319">
        <v>7285</v>
      </c>
      <c r="B319" t="s">
        <v>13404</v>
      </c>
      <c r="C319" t="s">
        <v>7</v>
      </c>
      <c r="D319" t="s">
        <v>13405</v>
      </c>
      <c r="E319" t="s">
        <v>13406</v>
      </c>
      <c r="F319" t="s">
        <v>13407</v>
      </c>
      <c r="G319" t="s">
        <v>13407</v>
      </c>
      <c r="H319" t="s">
        <v>13404</v>
      </c>
      <c r="I319" t="s">
        <v>12</v>
      </c>
    </row>
    <row r="320" spans="1:9" x14ac:dyDescent="0.25">
      <c r="A320">
        <v>7286</v>
      </c>
      <c r="B320" t="s">
        <v>13408</v>
      </c>
      <c r="C320" t="s">
        <v>7</v>
      </c>
      <c r="D320" t="s">
        <v>13409</v>
      </c>
      <c r="E320" t="s">
        <v>13410</v>
      </c>
      <c r="F320" t="s">
        <v>13407</v>
      </c>
      <c r="G320" t="s">
        <v>13407</v>
      </c>
      <c r="H320" t="s">
        <v>13408</v>
      </c>
      <c r="I320" t="s">
        <v>12</v>
      </c>
    </row>
    <row r="321" spans="1:9" x14ac:dyDescent="0.25">
      <c r="A321">
        <v>16083</v>
      </c>
      <c r="B321" t="s">
        <v>25052</v>
      </c>
      <c r="C321" t="s">
        <v>7</v>
      </c>
      <c r="D321" t="s">
        <v>25053</v>
      </c>
      <c r="E321" t="s">
        <v>25054</v>
      </c>
      <c r="F321" t="s">
        <v>25055</v>
      </c>
      <c r="G321" t="s">
        <v>25055</v>
      </c>
      <c r="H321" t="s">
        <v>25052</v>
      </c>
      <c r="I321" t="s">
        <v>323</v>
      </c>
    </row>
    <row r="322" spans="1:9" x14ac:dyDescent="0.25">
      <c r="A322">
        <v>16084</v>
      </c>
      <c r="B322" t="s">
        <v>25056</v>
      </c>
      <c r="C322" t="s">
        <v>7</v>
      </c>
      <c r="D322" t="s">
        <v>25053</v>
      </c>
      <c r="E322" t="s">
        <v>25054</v>
      </c>
      <c r="F322" t="s">
        <v>25055</v>
      </c>
      <c r="G322" t="s">
        <v>25055</v>
      </c>
      <c r="H322" t="s">
        <v>25056</v>
      </c>
      <c r="I322" t="s">
        <v>323</v>
      </c>
    </row>
    <row r="323" spans="1:9" x14ac:dyDescent="0.25">
      <c r="A323">
        <v>49558</v>
      </c>
      <c r="B323" t="s">
        <v>84164</v>
      </c>
      <c r="C323" t="s">
        <v>7</v>
      </c>
      <c r="D323" t="s">
        <v>84165</v>
      </c>
      <c r="E323" t="s">
        <v>84166</v>
      </c>
      <c r="F323" t="s">
        <v>84167</v>
      </c>
      <c r="G323" t="s">
        <v>84167</v>
      </c>
      <c r="H323" t="s">
        <v>84164</v>
      </c>
      <c r="I323" t="s">
        <v>323</v>
      </c>
    </row>
    <row r="324" spans="1:9" x14ac:dyDescent="0.25">
      <c r="A324">
        <v>49559</v>
      </c>
      <c r="B324" t="s">
        <v>84164</v>
      </c>
      <c r="C324" t="s">
        <v>7</v>
      </c>
      <c r="D324" t="s">
        <v>84165</v>
      </c>
      <c r="E324" t="s">
        <v>84166</v>
      </c>
      <c r="F324" t="s">
        <v>84167</v>
      </c>
      <c r="G324" t="s">
        <v>84167</v>
      </c>
      <c r="H324" t="s">
        <v>84164</v>
      </c>
      <c r="I324" t="s">
        <v>323</v>
      </c>
    </row>
    <row r="325" spans="1:9" x14ac:dyDescent="0.25">
      <c r="A325">
        <v>44844</v>
      </c>
      <c r="B325" t="s">
        <v>75440</v>
      </c>
      <c r="C325" t="s">
        <v>7</v>
      </c>
      <c r="D325" t="s">
        <v>75441</v>
      </c>
      <c r="E325" t="s">
        <v>75442</v>
      </c>
      <c r="F325" t="s">
        <v>75443</v>
      </c>
      <c r="G325" t="s">
        <v>75443</v>
      </c>
      <c r="H325" t="s">
        <v>75440</v>
      </c>
      <c r="I325" t="s">
        <v>323</v>
      </c>
    </row>
    <row r="326" spans="1:9" x14ac:dyDescent="0.25">
      <c r="A326">
        <v>44845</v>
      </c>
      <c r="B326" t="s">
        <v>75444</v>
      </c>
      <c r="C326" t="s">
        <v>7</v>
      </c>
      <c r="D326" t="s">
        <v>75441</v>
      </c>
      <c r="E326" t="s">
        <v>75442</v>
      </c>
      <c r="F326" t="s">
        <v>75443</v>
      </c>
      <c r="G326" t="s">
        <v>75443</v>
      </c>
      <c r="H326" t="s">
        <v>75444</v>
      </c>
      <c r="I326" t="s">
        <v>323</v>
      </c>
    </row>
    <row r="327" spans="1:9" x14ac:dyDescent="0.25">
      <c r="A327">
        <v>42806</v>
      </c>
      <c r="B327" t="s">
        <v>70414</v>
      </c>
      <c r="C327" t="s">
        <v>7</v>
      </c>
      <c r="D327" t="s">
        <v>70415</v>
      </c>
      <c r="E327" t="s">
        <v>70416</v>
      </c>
      <c r="F327" t="s">
        <v>70417</v>
      </c>
      <c r="G327" t="s">
        <v>70417</v>
      </c>
      <c r="H327" t="s">
        <v>70414</v>
      </c>
      <c r="I327" t="s">
        <v>12</v>
      </c>
    </row>
    <row r="328" spans="1:9" x14ac:dyDescent="0.25">
      <c r="A328">
        <v>42808</v>
      </c>
      <c r="B328" t="s">
        <v>70422</v>
      </c>
      <c r="C328" t="s">
        <v>7</v>
      </c>
      <c r="D328" t="s">
        <v>70423</v>
      </c>
      <c r="E328" t="s">
        <v>70424</v>
      </c>
      <c r="F328" t="s">
        <v>70417</v>
      </c>
      <c r="G328" t="s">
        <v>70417</v>
      </c>
      <c r="H328" t="s">
        <v>70422</v>
      </c>
      <c r="I328" t="s">
        <v>12</v>
      </c>
    </row>
    <row r="329" spans="1:9" x14ac:dyDescent="0.25">
      <c r="A329">
        <v>40720</v>
      </c>
      <c r="B329" t="s">
        <v>64783</v>
      </c>
      <c r="C329" t="s">
        <v>7</v>
      </c>
      <c r="D329" t="s">
        <v>64784</v>
      </c>
      <c r="E329" t="s">
        <v>64785</v>
      </c>
      <c r="F329" t="s">
        <v>64786</v>
      </c>
      <c r="G329" t="s">
        <v>64786</v>
      </c>
      <c r="H329" t="s">
        <v>64783</v>
      </c>
      <c r="I329" t="s">
        <v>12</v>
      </c>
    </row>
    <row r="330" spans="1:9" x14ac:dyDescent="0.25">
      <c r="A330">
        <v>40723</v>
      </c>
      <c r="B330" t="s">
        <v>64793</v>
      </c>
      <c r="C330" t="s">
        <v>7</v>
      </c>
      <c r="D330" t="s">
        <v>64784</v>
      </c>
      <c r="E330" t="s">
        <v>64785</v>
      </c>
      <c r="F330" t="s">
        <v>64786</v>
      </c>
      <c r="G330" t="s">
        <v>64786</v>
      </c>
      <c r="H330" t="s">
        <v>64793</v>
      </c>
      <c r="I330" t="s">
        <v>12</v>
      </c>
    </row>
    <row r="331" spans="1:9" x14ac:dyDescent="0.25">
      <c r="A331">
        <v>44455</v>
      </c>
      <c r="B331" t="s">
        <v>74450</v>
      </c>
      <c r="C331" t="s">
        <v>7</v>
      </c>
      <c r="D331" t="s">
        <v>74451</v>
      </c>
      <c r="E331" t="s">
        <v>74441</v>
      </c>
      <c r="F331" t="s">
        <v>74452</v>
      </c>
      <c r="G331" t="s">
        <v>74452</v>
      </c>
      <c r="H331" t="s">
        <v>74450</v>
      </c>
      <c r="I331" t="s">
        <v>12</v>
      </c>
    </row>
    <row r="332" spans="1:9" x14ac:dyDescent="0.25">
      <c r="A332">
        <v>44456</v>
      </c>
      <c r="B332" t="s">
        <v>74453</v>
      </c>
      <c r="C332" t="s">
        <v>7</v>
      </c>
      <c r="D332" t="s">
        <v>74454</v>
      </c>
      <c r="E332" t="s">
        <v>74455</v>
      </c>
      <c r="F332" t="s">
        <v>74452</v>
      </c>
      <c r="G332" t="s">
        <v>74452</v>
      </c>
      <c r="H332" t="s">
        <v>74453</v>
      </c>
      <c r="I332" t="s">
        <v>12</v>
      </c>
    </row>
    <row r="333" spans="1:9" x14ac:dyDescent="0.25">
      <c r="A333">
        <v>4353</v>
      </c>
      <c r="B333" t="s">
        <v>8314</v>
      </c>
      <c r="C333" t="s">
        <v>7</v>
      </c>
      <c r="D333" t="s">
        <v>8315</v>
      </c>
      <c r="E333" t="s">
        <v>8316</v>
      </c>
      <c r="F333" t="s">
        <v>8317</v>
      </c>
      <c r="G333" t="s">
        <v>8317</v>
      </c>
      <c r="H333" t="s">
        <v>8314</v>
      </c>
      <c r="I333" t="s">
        <v>8</v>
      </c>
    </row>
    <row r="334" spans="1:9" x14ac:dyDescent="0.25">
      <c r="A334">
        <v>4354</v>
      </c>
      <c r="B334" t="s">
        <v>8318</v>
      </c>
      <c r="C334" t="s">
        <v>7</v>
      </c>
      <c r="D334" t="s">
        <v>8319</v>
      </c>
      <c r="E334" t="s">
        <v>8320</v>
      </c>
      <c r="F334" t="s">
        <v>8317</v>
      </c>
      <c r="G334" t="s">
        <v>8317</v>
      </c>
      <c r="H334" t="s">
        <v>8318</v>
      </c>
      <c r="I334" t="s">
        <v>12</v>
      </c>
    </row>
    <row r="335" spans="1:9" x14ac:dyDescent="0.25">
      <c r="A335">
        <v>49727</v>
      </c>
      <c r="B335" t="s">
        <v>84271</v>
      </c>
      <c r="C335" t="s">
        <v>7</v>
      </c>
      <c r="D335" t="s">
        <v>41108</v>
      </c>
      <c r="E335" t="s">
        <v>84272</v>
      </c>
      <c r="F335" t="s">
        <v>84273</v>
      </c>
      <c r="G335" t="s">
        <v>84273</v>
      </c>
      <c r="H335" t="s">
        <v>84271</v>
      </c>
      <c r="I335" t="s">
        <v>323</v>
      </c>
    </row>
    <row r="336" spans="1:9" x14ac:dyDescent="0.25">
      <c r="A336">
        <v>49728</v>
      </c>
      <c r="B336" t="s">
        <v>84271</v>
      </c>
      <c r="C336" t="s">
        <v>7</v>
      </c>
      <c r="D336" t="s">
        <v>41108</v>
      </c>
      <c r="E336" t="s">
        <v>84272</v>
      </c>
      <c r="F336" t="s">
        <v>84273</v>
      </c>
      <c r="G336" t="s">
        <v>84273</v>
      </c>
      <c r="H336" t="s">
        <v>84271</v>
      </c>
      <c r="I336" t="s">
        <v>323</v>
      </c>
    </row>
    <row r="337" spans="1:9" x14ac:dyDescent="0.25">
      <c r="A337">
        <v>49729</v>
      </c>
      <c r="B337" t="s">
        <v>84271</v>
      </c>
      <c r="C337" t="s">
        <v>7</v>
      </c>
      <c r="D337" t="s">
        <v>41108</v>
      </c>
      <c r="E337" t="s">
        <v>84272</v>
      </c>
      <c r="F337" t="s">
        <v>84273</v>
      </c>
      <c r="G337" t="s">
        <v>84273</v>
      </c>
      <c r="H337" t="s">
        <v>84271</v>
      </c>
      <c r="I337" t="s">
        <v>323</v>
      </c>
    </row>
    <row r="338" spans="1:9" x14ac:dyDescent="0.25">
      <c r="A338">
        <v>37403</v>
      </c>
      <c r="B338" t="s">
        <v>57280</v>
      </c>
      <c r="C338" t="s">
        <v>7</v>
      </c>
      <c r="D338" t="s">
        <v>57281</v>
      </c>
      <c r="E338" t="s">
        <v>57282</v>
      </c>
      <c r="F338" t="s">
        <v>57283</v>
      </c>
      <c r="G338" t="s">
        <v>57283</v>
      </c>
      <c r="H338" t="s">
        <v>57280</v>
      </c>
      <c r="I338" t="s">
        <v>323</v>
      </c>
    </row>
    <row r="339" spans="1:9" x14ac:dyDescent="0.25">
      <c r="A339">
        <v>37404</v>
      </c>
      <c r="B339" t="s">
        <v>57284</v>
      </c>
      <c r="C339" t="s">
        <v>7</v>
      </c>
      <c r="D339" t="s">
        <v>57285</v>
      </c>
      <c r="E339" t="s">
        <v>57282</v>
      </c>
      <c r="F339" t="s">
        <v>57283</v>
      </c>
      <c r="G339" t="s">
        <v>57283</v>
      </c>
      <c r="H339" t="s">
        <v>57284</v>
      </c>
      <c r="I339" t="s">
        <v>12</v>
      </c>
    </row>
    <row r="340" spans="1:9" x14ac:dyDescent="0.25">
      <c r="A340">
        <v>22211</v>
      </c>
      <c r="B340" t="s">
        <v>35115</v>
      </c>
      <c r="C340" t="s">
        <v>7</v>
      </c>
      <c r="D340" t="s">
        <v>867</v>
      </c>
      <c r="E340" t="s">
        <v>5085</v>
      </c>
      <c r="F340" t="s">
        <v>35116</v>
      </c>
      <c r="G340" t="s">
        <v>35116</v>
      </c>
      <c r="H340" t="s">
        <v>35115</v>
      </c>
      <c r="I340" t="s">
        <v>869</v>
      </c>
    </row>
    <row r="341" spans="1:9" x14ac:dyDescent="0.25">
      <c r="A341">
        <v>22212</v>
      </c>
      <c r="B341" t="s">
        <v>35117</v>
      </c>
      <c r="C341" t="s">
        <v>7</v>
      </c>
      <c r="D341" t="s">
        <v>867</v>
      </c>
      <c r="E341" t="s">
        <v>5085</v>
      </c>
      <c r="F341" t="s">
        <v>35116</v>
      </c>
      <c r="G341" t="s">
        <v>35116</v>
      </c>
      <c r="H341" t="s">
        <v>35117</v>
      </c>
      <c r="I341" t="s">
        <v>869</v>
      </c>
    </row>
    <row r="342" spans="1:9" x14ac:dyDescent="0.25">
      <c r="A342">
        <v>13705</v>
      </c>
      <c r="B342" t="s">
        <v>21886</v>
      </c>
      <c r="C342" t="s">
        <v>7</v>
      </c>
      <c r="D342" t="s">
        <v>21887</v>
      </c>
      <c r="E342" t="s">
        <v>21888</v>
      </c>
      <c r="F342" t="s">
        <v>21889</v>
      </c>
      <c r="G342" t="s">
        <v>21889</v>
      </c>
      <c r="H342" t="s">
        <v>21886</v>
      </c>
      <c r="I342" t="s">
        <v>12</v>
      </c>
    </row>
    <row r="343" spans="1:9" x14ac:dyDescent="0.25">
      <c r="A343">
        <v>13706</v>
      </c>
      <c r="B343" t="s">
        <v>21890</v>
      </c>
      <c r="C343" t="s">
        <v>7</v>
      </c>
      <c r="D343" t="s">
        <v>21891</v>
      </c>
      <c r="E343" t="s">
        <v>21888</v>
      </c>
      <c r="F343" t="s">
        <v>21889</v>
      </c>
      <c r="G343" t="s">
        <v>21889</v>
      </c>
      <c r="H343" t="s">
        <v>21890</v>
      </c>
      <c r="I343" t="s">
        <v>12</v>
      </c>
    </row>
    <row r="344" spans="1:9" x14ac:dyDescent="0.25">
      <c r="A344">
        <v>6862</v>
      </c>
      <c r="B344" t="s">
        <v>12300</v>
      </c>
      <c r="C344" t="s">
        <v>7</v>
      </c>
      <c r="D344" t="s">
        <v>12301</v>
      </c>
      <c r="E344" t="s">
        <v>12302</v>
      </c>
      <c r="F344" t="s">
        <v>12303</v>
      </c>
      <c r="G344" t="s">
        <v>12303</v>
      </c>
      <c r="H344" t="s">
        <v>12300</v>
      </c>
      <c r="I344" t="s">
        <v>12</v>
      </c>
    </row>
    <row r="345" spans="1:9" x14ac:dyDescent="0.25">
      <c r="A345">
        <v>6872</v>
      </c>
      <c r="B345" t="s">
        <v>12329</v>
      </c>
      <c r="C345" t="s">
        <v>7</v>
      </c>
      <c r="D345" t="s">
        <v>12330</v>
      </c>
      <c r="E345" t="s">
        <v>12302</v>
      </c>
      <c r="F345" t="s">
        <v>12303</v>
      </c>
      <c r="G345" t="s">
        <v>12303</v>
      </c>
      <c r="H345" t="s">
        <v>12329</v>
      </c>
      <c r="I345" t="s">
        <v>12</v>
      </c>
    </row>
    <row r="346" spans="1:9" x14ac:dyDescent="0.25">
      <c r="A346">
        <v>48299</v>
      </c>
      <c r="B346" t="s">
        <v>83475</v>
      </c>
      <c r="C346" t="s">
        <v>7</v>
      </c>
      <c r="D346" t="s">
        <v>12301</v>
      </c>
      <c r="E346" t="s">
        <v>12302</v>
      </c>
      <c r="F346" t="s">
        <v>12303</v>
      </c>
      <c r="G346" t="s">
        <v>12303</v>
      </c>
      <c r="H346" t="s">
        <v>83475</v>
      </c>
      <c r="I346" t="s">
        <v>12</v>
      </c>
    </row>
    <row r="347" spans="1:9" x14ac:dyDescent="0.25">
      <c r="A347">
        <v>48300</v>
      </c>
      <c r="B347" t="s">
        <v>83475</v>
      </c>
      <c r="C347" t="s">
        <v>7</v>
      </c>
      <c r="D347" t="s">
        <v>12301</v>
      </c>
      <c r="E347" t="s">
        <v>12302</v>
      </c>
      <c r="F347" t="s">
        <v>12303</v>
      </c>
      <c r="G347" t="s">
        <v>12303</v>
      </c>
      <c r="H347" t="s">
        <v>83475</v>
      </c>
      <c r="I347" t="s">
        <v>12</v>
      </c>
    </row>
    <row r="348" spans="1:9" x14ac:dyDescent="0.25">
      <c r="A348">
        <v>4636</v>
      </c>
      <c r="B348" t="s">
        <v>8954</v>
      </c>
      <c r="C348" t="s">
        <v>7</v>
      </c>
      <c r="D348" t="s">
        <v>8955</v>
      </c>
      <c r="E348" t="s">
        <v>8956</v>
      </c>
      <c r="F348" t="s">
        <v>8957</v>
      </c>
      <c r="G348" t="s">
        <v>8957</v>
      </c>
      <c r="H348" t="s">
        <v>8954</v>
      </c>
      <c r="I348" t="s">
        <v>9</v>
      </c>
    </row>
    <row r="349" spans="1:9" x14ac:dyDescent="0.25">
      <c r="A349">
        <v>4637</v>
      </c>
      <c r="B349" t="s">
        <v>8958</v>
      </c>
      <c r="C349" t="s">
        <v>7</v>
      </c>
      <c r="D349" t="s">
        <v>8959</v>
      </c>
      <c r="E349" t="s">
        <v>8949</v>
      </c>
      <c r="F349" t="s">
        <v>8957</v>
      </c>
      <c r="G349" t="s">
        <v>8957</v>
      </c>
      <c r="H349" t="s">
        <v>8958</v>
      </c>
      <c r="I349" t="s">
        <v>37</v>
      </c>
    </row>
    <row r="350" spans="1:9" x14ac:dyDescent="0.25">
      <c r="A350">
        <v>46560</v>
      </c>
      <c r="B350" t="s">
        <v>80117</v>
      </c>
      <c r="C350" t="s">
        <v>7</v>
      </c>
      <c r="D350" t="s">
        <v>80118</v>
      </c>
      <c r="E350" t="s">
        <v>80119</v>
      </c>
      <c r="F350" t="s">
        <v>80120</v>
      </c>
      <c r="G350" t="s">
        <v>80120</v>
      </c>
      <c r="H350" t="s">
        <v>80117</v>
      </c>
      <c r="I350" t="s">
        <v>12</v>
      </c>
    </row>
    <row r="351" spans="1:9" x14ac:dyDescent="0.25">
      <c r="A351">
        <v>46562</v>
      </c>
      <c r="B351" t="s">
        <v>80125</v>
      </c>
      <c r="C351" t="s">
        <v>7</v>
      </c>
      <c r="D351" t="s">
        <v>80118</v>
      </c>
      <c r="E351" t="s">
        <v>80119</v>
      </c>
      <c r="F351" t="s">
        <v>80120</v>
      </c>
      <c r="G351" t="s">
        <v>80120</v>
      </c>
      <c r="H351" t="s">
        <v>80125</v>
      </c>
      <c r="I351" t="s">
        <v>12</v>
      </c>
    </row>
    <row r="352" spans="1:9" x14ac:dyDescent="0.25">
      <c r="A352">
        <v>12253</v>
      </c>
      <c r="B352" t="s">
        <v>19230</v>
      </c>
      <c r="C352" t="s">
        <v>7</v>
      </c>
      <c r="D352" t="s">
        <v>19231</v>
      </c>
      <c r="E352" t="s">
        <v>19232</v>
      </c>
      <c r="F352" t="s">
        <v>19233</v>
      </c>
      <c r="G352" t="s">
        <v>19233</v>
      </c>
      <c r="H352" t="s">
        <v>19230</v>
      </c>
      <c r="I352" t="s">
        <v>323</v>
      </c>
    </row>
    <row r="353" spans="1:9" x14ac:dyDescent="0.25">
      <c r="A353">
        <v>12254</v>
      </c>
      <c r="B353" t="s">
        <v>19234</v>
      </c>
      <c r="C353" t="s">
        <v>7</v>
      </c>
      <c r="D353" t="s">
        <v>19231</v>
      </c>
      <c r="E353" t="s">
        <v>19232</v>
      </c>
      <c r="F353" t="s">
        <v>19233</v>
      </c>
      <c r="G353" t="s">
        <v>19233</v>
      </c>
      <c r="H353" t="s">
        <v>19234</v>
      </c>
      <c r="I353" t="s">
        <v>323</v>
      </c>
    </row>
    <row r="354" spans="1:9" x14ac:dyDescent="0.25">
      <c r="A354">
        <v>20567</v>
      </c>
      <c r="B354" t="s">
        <v>30422</v>
      </c>
      <c r="C354" t="s">
        <v>7</v>
      </c>
      <c r="D354" t="s">
        <v>30423</v>
      </c>
      <c r="E354" t="s">
        <v>30424</v>
      </c>
      <c r="F354" t="s">
        <v>30425</v>
      </c>
      <c r="G354" t="s">
        <v>30425</v>
      </c>
      <c r="H354" t="s">
        <v>30422</v>
      </c>
      <c r="I354" t="s">
        <v>8</v>
      </c>
    </row>
    <row r="355" spans="1:9" x14ac:dyDescent="0.25">
      <c r="A355">
        <v>20568</v>
      </c>
      <c r="B355" t="s">
        <v>30426</v>
      </c>
      <c r="C355" t="s">
        <v>7</v>
      </c>
      <c r="D355" t="s">
        <v>30427</v>
      </c>
      <c r="E355" t="s">
        <v>30428</v>
      </c>
      <c r="F355" t="s">
        <v>30425</v>
      </c>
      <c r="G355" t="s">
        <v>30425</v>
      </c>
      <c r="H355" t="s">
        <v>30426</v>
      </c>
      <c r="I355" t="s">
        <v>8</v>
      </c>
    </row>
    <row r="356" spans="1:9" x14ac:dyDescent="0.25">
      <c r="A356">
        <v>44450</v>
      </c>
      <c r="B356" t="s">
        <v>74438</v>
      </c>
      <c r="C356" t="s">
        <v>7</v>
      </c>
      <c r="D356" t="s">
        <v>74435</v>
      </c>
      <c r="E356" t="s">
        <v>74439</v>
      </c>
      <c r="F356" t="s">
        <v>74440</v>
      </c>
      <c r="G356" t="s">
        <v>74440</v>
      </c>
      <c r="H356" t="s">
        <v>74438</v>
      </c>
      <c r="I356" t="s">
        <v>37</v>
      </c>
    </row>
    <row r="357" spans="1:9" x14ac:dyDescent="0.25">
      <c r="A357">
        <v>44457</v>
      </c>
      <c r="B357" t="s">
        <v>74456</v>
      </c>
      <c r="C357" t="s">
        <v>7</v>
      </c>
      <c r="D357" t="s">
        <v>74457</v>
      </c>
      <c r="E357" t="s">
        <v>66600</v>
      </c>
      <c r="F357" t="s">
        <v>74440</v>
      </c>
      <c r="G357" t="s">
        <v>74440</v>
      </c>
      <c r="H357" t="s">
        <v>74456</v>
      </c>
      <c r="I357" t="s">
        <v>12</v>
      </c>
    </row>
    <row r="358" spans="1:9" x14ac:dyDescent="0.25">
      <c r="A358">
        <v>148</v>
      </c>
      <c r="B358" t="s">
        <v>282</v>
      </c>
      <c r="C358" t="s">
        <v>7</v>
      </c>
      <c r="D358" t="s">
        <v>283</v>
      </c>
      <c r="E358" t="s">
        <v>238</v>
      </c>
      <c r="F358" t="s">
        <v>284</v>
      </c>
      <c r="G358" t="s">
        <v>284</v>
      </c>
      <c r="H358" t="s">
        <v>282</v>
      </c>
      <c r="I358" t="s">
        <v>8</v>
      </c>
    </row>
    <row r="359" spans="1:9" x14ac:dyDescent="0.25">
      <c r="A359">
        <v>48362</v>
      </c>
      <c r="B359" t="s">
        <v>83500</v>
      </c>
      <c r="C359" t="s">
        <v>7</v>
      </c>
      <c r="D359" t="s">
        <v>237</v>
      </c>
      <c r="E359" t="s">
        <v>238</v>
      </c>
      <c r="F359" t="s">
        <v>284</v>
      </c>
      <c r="G359" t="s">
        <v>284</v>
      </c>
      <c r="H359" t="s">
        <v>83500</v>
      </c>
      <c r="I359" t="s">
        <v>8</v>
      </c>
    </row>
    <row r="360" spans="1:9" x14ac:dyDescent="0.25">
      <c r="A360">
        <v>48363</v>
      </c>
      <c r="B360" t="s">
        <v>83500</v>
      </c>
      <c r="C360" t="s">
        <v>7</v>
      </c>
      <c r="D360" t="s">
        <v>237</v>
      </c>
      <c r="E360" t="s">
        <v>238</v>
      </c>
      <c r="F360" t="s">
        <v>284</v>
      </c>
      <c r="G360" t="s">
        <v>284</v>
      </c>
      <c r="H360" t="s">
        <v>83500</v>
      </c>
      <c r="I360" t="s">
        <v>8</v>
      </c>
    </row>
    <row r="361" spans="1:9" x14ac:dyDescent="0.25">
      <c r="A361">
        <v>48364</v>
      </c>
      <c r="B361" t="s">
        <v>83500</v>
      </c>
      <c r="C361" t="s">
        <v>7</v>
      </c>
      <c r="D361" t="s">
        <v>237</v>
      </c>
      <c r="E361" t="s">
        <v>238</v>
      </c>
      <c r="F361" t="s">
        <v>284</v>
      </c>
      <c r="G361" t="s">
        <v>284</v>
      </c>
      <c r="H361" t="s">
        <v>83500</v>
      </c>
      <c r="I361" t="s">
        <v>8</v>
      </c>
    </row>
    <row r="362" spans="1:9" x14ac:dyDescent="0.25">
      <c r="A362">
        <v>46558</v>
      </c>
      <c r="B362" t="s">
        <v>80109</v>
      </c>
      <c r="C362" t="s">
        <v>7</v>
      </c>
      <c r="D362" t="s">
        <v>80110</v>
      </c>
      <c r="E362" t="s">
        <v>80111</v>
      </c>
      <c r="F362" t="s">
        <v>80112</v>
      </c>
      <c r="G362" t="s">
        <v>80112</v>
      </c>
      <c r="H362" t="s">
        <v>80109</v>
      </c>
      <c r="I362" t="s">
        <v>12</v>
      </c>
    </row>
    <row r="363" spans="1:9" x14ac:dyDescent="0.25">
      <c r="A363">
        <v>46671</v>
      </c>
      <c r="B363" t="s">
        <v>80420</v>
      </c>
      <c r="C363" t="s">
        <v>7</v>
      </c>
      <c r="D363" t="s">
        <v>60259</v>
      </c>
      <c r="E363" t="s">
        <v>80421</v>
      </c>
      <c r="F363" t="s">
        <v>80112</v>
      </c>
      <c r="G363" t="s">
        <v>80112</v>
      </c>
      <c r="H363" t="s">
        <v>80420</v>
      </c>
      <c r="I363" t="s">
        <v>12</v>
      </c>
    </row>
    <row r="364" spans="1:9" x14ac:dyDescent="0.25">
      <c r="A364">
        <v>49504</v>
      </c>
      <c r="B364" t="s">
        <v>84148</v>
      </c>
      <c r="C364" t="s">
        <v>7</v>
      </c>
      <c r="D364" t="s">
        <v>84149</v>
      </c>
      <c r="E364" t="s">
        <v>23991</v>
      </c>
      <c r="F364" t="s">
        <v>84150</v>
      </c>
      <c r="G364" t="s">
        <v>84150</v>
      </c>
      <c r="H364" t="s">
        <v>84148</v>
      </c>
      <c r="I364" t="s">
        <v>9</v>
      </c>
    </row>
    <row r="365" spans="1:9" x14ac:dyDescent="0.25">
      <c r="A365">
        <v>49505</v>
      </c>
      <c r="B365" t="s">
        <v>84148</v>
      </c>
      <c r="C365" t="s">
        <v>7</v>
      </c>
      <c r="D365" t="s">
        <v>84149</v>
      </c>
      <c r="E365" t="s">
        <v>23991</v>
      </c>
      <c r="F365" t="s">
        <v>84150</v>
      </c>
      <c r="G365" t="s">
        <v>84150</v>
      </c>
      <c r="H365" t="s">
        <v>84148</v>
      </c>
      <c r="I365" t="s">
        <v>9</v>
      </c>
    </row>
    <row r="366" spans="1:9" x14ac:dyDescent="0.25">
      <c r="A366">
        <v>50213</v>
      </c>
      <c r="B366" t="s">
        <v>84570</v>
      </c>
      <c r="C366" t="s">
        <v>7</v>
      </c>
      <c r="D366" t="s">
        <v>73296</v>
      </c>
      <c r="E366" t="s">
        <v>73297</v>
      </c>
      <c r="F366" t="s">
        <v>84571</v>
      </c>
      <c r="G366" t="s">
        <v>84571</v>
      </c>
      <c r="H366" t="s">
        <v>84570</v>
      </c>
      <c r="I366" t="s">
        <v>9</v>
      </c>
    </row>
    <row r="367" spans="1:9" x14ac:dyDescent="0.25">
      <c r="A367">
        <v>50214</v>
      </c>
      <c r="B367" t="s">
        <v>84570</v>
      </c>
      <c r="C367" t="s">
        <v>7</v>
      </c>
      <c r="D367" t="s">
        <v>73296</v>
      </c>
      <c r="E367" t="s">
        <v>73297</v>
      </c>
      <c r="F367" t="s">
        <v>84571</v>
      </c>
      <c r="G367" t="s">
        <v>84571</v>
      </c>
      <c r="H367" t="s">
        <v>84570</v>
      </c>
      <c r="I367" t="s">
        <v>9</v>
      </c>
    </row>
    <row r="368" spans="1:9" x14ac:dyDescent="0.25">
      <c r="A368">
        <v>4700</v>
      </c>
      <c r="B368" t="s">
        <v>9100</v>
      </c>
      <c r="C368" t="s">
        <v>7</v>
      </c>
      <c r="D368" t="s">
        <v>9101</v>
      </c>
      <c r="E368" t="s">
        <v>9102</v>
      </c>
      <c r="F368" t="s">
        <v>9103</v>
      </c>
      <c r="G368" t="s">
        <v>9103</v>
      </c>
      <c r="H368" t="s">
        <v>9100</v>
      </c>
      <c r="I368" t="s">
        <v>8</v>
      </c>
    </row>
    <row r="369" spans="1:9" x14ac:dyDescent="0.25">
      <c r="A369">
        <v>48952</v>
      </c>
      <c r="B369" t="s">
        <v>9100</v>
      </c>
      <c r="C369" t="s">
        <v>7</v>
      </c>
      <c r="D369" t="s">
        <v>9101</v>
      </c>
      <c r="E369" t="s">
        <v>9102</v>
      </c>
      <c r="F369" t="s">
        <v>9103</v>
      </c>
      <c r="G369" t="s">
        <v>9103</v>
      </c>
      <c r="H369" t="s">
        <v>9100</v>
      </c>
      <c r="I369" t="s">
        <v>8</v>
      </c>
    </row>
    <row r="370" spans="1:9" x14ac:dyDescent="0.25">
      <c r="A370">
        <v>7815</v>
      </c>
      <c r="B370" t="s">
        <v>14742</v>
      </c>
      <c r="C370" t="s">
        <v>7</v>
      </c>
      <c r="D370" t="s">
        <v>14743</v>
      </c>
      <c r="E370" t="s">
        <v>14744</v>
      </c>
      <c r="F370" t="s">
        <v>14745</v>
      </c>
      <c r="G370" t="s">
        <v>14745</v>
      </c>
      <c r="H370" t="s">
        <v>14742</v>
      </c>
      <c r="I370" t="s">
        <v>9</v>
      </c>
    </row>
    <row r="371" spans="1:9" x14ac:dyDescent="0.25">
      <c r="A371">
        <v>7816</v>
      </c>
      <c r="B371" t="s">
        <v>14746</v>
      </c>
      <c r="C371" t="s">
        <v>7</v>
      </c>
      <c r="D371" t="s">
        <v>14747</v>
      </c>
      <c r="E371" t="s">
        <v>14748</v>
      </c>
      <c r="F371" t="s">
        <v>14745</v>
      </c>
      <c r="G371" t="s">
        <v>14745</v>
      </c>
      <c r="H371" t="s">
        <v>14746</v>
      </c>
      <c r="I371" t="s">
        <v>12</v>
      </c>
    </row>
    <row r="372" spans="1:9" x14ac:dyDescent="0.25">
      <c r="A372">
        <v>45036</v>
      </c>
      <c r="B372" t="s">
        <v>75897</v>
      </c>
      <c r="C372" t="s">
        <v>7</v>
      </c>
      <c r="D372" t="s">
        <v>75898</v>
      </c>
      <c r="E372" t="s">
        <v>75899</v>
      </c>
      <c r="F372" t="s">
        <v>75900</v>
      </c>
      <c r="G372" t="s">
        <v>75900</v>
      </c>
      <c r="H372" t="s">
        <v>75897</v>
      </c>
      <c r="I372" t="s">
        <v>9</v>
      </c>
    </row>
    <row r="373" spans="1:9" x14ac:dyDescent="0.25">
      <c r="A373">
        <v>50277</v>
      </c>
      <c r="B373" t="s">
        <v>84625</v>
      </c>
      <c r="C373" t="s">
        <v>7</v>
      </c>
      <c r="D373" t="s">
        <v>75905</v>
      </c>
      <c r="E373" t="s">
        <v>75906</v>
      </c>
      <c r="F373" t="s">
        <v>75900</v>
      </c>
      <c r="G373" t="s">
        <v>75900</v>
      </c>
      <c r="H373" t="s">
        <v>84625</v>
      </c>
      <c r="I373" t="s">
        <v>8</v>
      </c>
    </row>
    <row r="374" spans="1:9" x14ac:dyDescent="0.25">
      <c r="A374">
        <v>50278</v>
      </c>
      <c r="B374" t="s">
        <v>84625</v>
      </c>
      <c r="C374" t="s">
        <v>7</v>
      </c>
      <c r="D374" t="s">
        <v>75905</v>
      </c>
      <c r="E374" t="s">
        <v>75906</v>
      </c>
      <c r="F374" t="s">
        <v>75900</v>
      </c>
      <c r="G374" t="s">
        <v>75900</v>
      </c>
      <c r="H374" t="s">
        <v>84625</v>
      </c>
      <c r="I374" t="s">
        <v>8</v>
      </c>
    </row>
    <row r="375" spans="1:9" x14ac:dyDescent="0.25">
      <c r="A375">
        <v>49083</v>
      </c>
      <c r="B375" t="s">
        <v>83876</v>
      </c>
      <c r="C375" t="s">
        <v>7</v>
      </c>
      <c r="D375" t="s">
        <v>83877</v>
      </c>
      <c r="E375" t="s">
        <v>83878</v>
      </c>
      <c r="F375" t="s">
        <v>83879</v>
      </c>
      <c r="G375" t="s">
        <v>83879</v>
      </c>
      <c r="H375" t="s">
        <v>83876</v>
      </c>
      <c r="I375" t="s">
        <v>12</v>
      </c>
    </row>
    <row r="376" spans="1:9" x14ac:dyDescent="0.25">
      <c r="A376">
        <v>49084</v>
      </c>
      <c r="B376" t="s">
        <v>83876</v>
      </c>
      <c r="C376" t="s">
        <v>7</v>
      </c>
      <c r="D376" t="s">
        <v>83877</v>
      </c>
      <c r="E376" t="s">
        <v>83878</v>
      </c>
      <c r="F376" t="s">
        <v>83879</v>
      </c>
      <c r="G376" t="s">
        <v>83879</v>
      </c>
      <c r="H376" t="s">
        <v>83876</v>
      </c>
      <c r="I376" t="s">
        <v>12</v>
      </c>
    </row>
    <row r="377" spans="1:9" x14ac:dyDescent="0.25">
      <c r="A377">
        <v>42271</v>
      </c>
      <c r="B377" t="s">
        <v>68898</v>
      </c>
      <c r="C377" t="s">
        <v>7</v>
      </c>
      <c r="D377" t="s">
        <v>68899</v>
      </c>
      <c r="E377" t="s">
        <v>68900</v>
      </c>
      <c r="F377" t="s">
        <v>68901</v>
      </c>
      <c r="G377" t="s">
        <v>68901</v>
      </c>
      <c r="H377" t="s">
        <v>68898</v>
      </c>
      <c r="I377" t="s">
        <v>323</v>
      </c>
    </row>
    <row r="378" spans="1:9" x14ac:dyDescent="0.25">
      <c r="A378">
        <v>42365</v>
      </c>
      <c r="B378" t="s">
        <v>69166</v>
      </c>
      <c r="C378" t="s">
        <v>7</v>
      </c>
      <c r="D378" t="s">
        <v>69167</v>
      </c>
      <c r="E378" t="s">
        <v>69168</v>
      </c>
      <c r="F378" t="s">
        <v>68901</v>
      </c>
      <c r="G378" t="s">
        <v>68901</v>
      </c>
      <c r="H378" t="s">
        <v>69166</v>
      </c>
      <c r="I378" t="s">
        <v>323</v>
      </c>
    </row>
    <row r="379" spans="1:9" x14ac:dyDescent="0.25">
      <c r="A379">
        <v>38970</v>
      </c>
      <c r="B379" t="s">
        <v>60236</v>
      </c>
      <c r="C379" t="s">
        <v>7</v>
      </c>
      <c r="D379" t="s">
        <v>60237</v>
      </c>
      <c r="E379" t="s">
        <v>60238</v>
      </c>
      <c r="F379" t="s">
        <v>60239</v>
      </c>
      <c r="G379" t="s">
        <v>60239</v>
      </c>
      <c r="H379" t="s">
        <v>60236</v>
      </c>
      <c r="I379" t="s">
        <v>12</v>
      </c>
    </row>
    <row r="380" spans="1:9" x14ac:dyDescent="0.25">
      <c r="A380">
        <v>38972</v>
      </c>
      <c r="B380" t="s">
        <v>60244</v>
      </c>
      <c r="C380" t="s">
        <v>7</v>
      </c>
      <c r="D380" t="s">
        <v>60237</v>
      </c>
      <c r="E380" t="s">
        <v>60245</v>
      </c>
      <c r="F380" t="s">
        <v>60239</v>
      </c>
      <c r="G380" t="s">
        <v>60239</v>
      </c>
      <c r="H380" t="s">
        <v>60244</v>
      </c>
      <c r="I380" t="s">
        <v>12</v>
      </c>
    </row>
    <row r="381" spans="1:9" x14ac:dyDescent="0.25">
      <c r="A381">
        <v>48605</v>
      </c>
      <c r="B381" t="s">
        <v>83616</v>
      </c>
      <c r="C381" t="s">
        <v>7</v>
      </c>
      <c r="D381" t="s">
        <v>83617</v>
      </c>
      <c r="E381" t="s">
        <v>83618</v>
      </c>
      <c r="F381" t="s">
        <v>83619</v>
      </c>
      <c r="G381" t="s">
        <v>83619</v>
      </c>
      <c r="H381" t="s">
        <v>83616</v>
      </c>
      <c r="I381" t="s">
        <v>12</v>
      </c>
    </row>
    <row r="382" spans="1:9" x14ac:dyDescent="0.25">
      <c r="A382">
        <v>48606</v>
      </c>
      <c r="B382" t="s">
        <v>83616</v>
      </c>
      <c r="C382" t="s">
        <v>7</v>
      </c>
      <c r="D382" t="s">
        <v>83617</v>
      </c>
      <c r="E382" t="s">
        <v>83618</v>
      </c>
      <c r="F382" t="s">
        <v>83619</v>
      </c>
      <c r="G382" t="s">
        <v>83619</v>
      </c>
      <c r="H382" t="s">
        <v>83616</v>
      </c>
      <c r="I382" t="s">
        <v>12</v>
      </c>
    </row>
    <row r="383" spans="1:9" x14ac:dyDescent="0.25">
      <c r="A383">
        <v>34578</v>
      </c>
      <c r="B383" t="s">
        <v>52960</v>
      </c>
      <c r="C383" t="s">
        <v>7</v>
      </c>
      <c r="D383" t="s">
        <v>52961</v>
      </c>
      <c r="E383" t="s">
        <v>43646</v>
      </c>
      <c r="F383" t="s">
        <v>52962</v>
      </c>
      <c r="G383" t="s">
        <v>52962</v>
      </c>
      <c r="H383" t="s">
        <v>52960</v>
      </c>
      <c r="I383" t="s">
        <v>12</v>
      </c>
    </row>
    <row r="384" spans="1:9" x14ac:dyDescent="0.25">
      <c r="A384">
        <v>34588</v>
      </c>
      <c r="B384" t="s">
        <v>52983</v>
      </c>
      <c r="C384" t="s">
        <v>7</v>
      </c>
      <c r="D384" t="s">
        <v>52961</v>
      </c>
      <c r="E384" t="s">
        <v>43646</v>
      </c>
      <c r="F384" t="s">
        <v>52962</v>
      </c>
      <c r="G384" t="s">
        <v>52962</v>
      </c>
      <c r="H384" t="s">
        <v>52983</v>
      </c>
      <c r="I384" t="s">
        <v>12</v>
      </c>
    </row>
    <row r="385" spans="1:9" x14ac:dyDescent="0.25">
      <c r="A385">
        <v>47923</v>
      </c>
      <c r="B385" t="s">
        <v>83373</v>
      </c>
      <c r="C385" t="s">
        <v>7</v>
      </c>
      <c r="D385" t="s">
        <v>64424</v>
      </c>
      <c r="E385" t="s">
        <v>75242</v>
      </c>
      <c r="F385" t="s">
        <v>83374</v>
      </c>
      <c r="G385" t="s">
        <v>83374</v>
      </c>
      <c r="H385" t="s">
        <v>83373</v>
      </c>
      <c r="I385" t="s">
        <v>12</v>
      </c>
    </row>
    <row r="386" spans="1:9" x14ac:dyDescent="0.25">
      <c r="A386">
        <v>47924</v>
      </c>
      <c r="B386" t="s">
        <v>83373</v>
      </c>
      <c r="C386" t="s">
        <v>7</v>
      </c>
      <c r="D386" t="s">
        <v>64424</v>
      </c>
      <c r="E386" t="s">
        <v>75242</v>
      </c>
      <c r="F386" t="s">
        <v>83374</v>
      </c>
      <c r="G386" t="s">
        <v>83374</v>
      </c>
      <c r="H386" t="s">
        <v>83373</v>
      </c>
      <c r="I386" t="s">
        <v>12</v>
      </c>
    </row>
    <row r="387" spans="1:9" x14ac:dyDescent="0.25">
      <c r="A387">
        <v>44942</v>
      </c>
      <c r="B387" t="s">
        <v>75725</v>
      </c>
      <c r="C387" t="s">
        <v>7</v>
      </c>
      <c r="D387" t="s">
        <v>75726</v>
      </c>
      <c r="E387" t="s">
        <v>75727</v>
      </c>
      <c r="F387" t="s">
        <v>75728</v>
      </c>
      <c r="G387" t="s">
        <v>75728</v>
      </c>
      <c r="H387" t="s">
        <v>75725</v>
      </c>
      <c r="I387" t="s">
        <v>12</v>
      </c>
    </row>
    <row r="388" spans="1:9" x14ac:dyDescent="0.25">
      <c r="A388">
        <v>44943</v>
      </c>
      <c r="B388" t="s">
        <v>75729</v>
      </c>
      <c r="C388" t="s">
        <v>7</v>
      </c>
      <c r="D388" t="s">
        <v>75705</v>
      </c>
      <c r="E388" t="s">
        <v>75706</v>
      </c>
      <c r="F388" t="s">
        <v>75728</v>
      </c>
      <c r="G388" t="s">
        <v>75728</v>
      </c>
      <c r="H388" t="s">
        <v>75729</v>
      </c>
      <c r="I388" t="s">
        <v>12</v>
      </c>
    </row>
    <row r="389" spans="1:9" x14ac:dyDescent="0.25">
      <c r="A389">
        <v>37411</v>
      </c>
      <c r="B389" t="s">
        <v>57303</v>
      </c>
      <c r="C389" t="s">
        <v>7</v>
      </c>
      <c r="D389" t="s">
        <v>57304</v>
      </c>
      <c r="E389" t="s">
        <v>57305</v>
      </c>
      <c r="F389" t="s">
        <v>57306</v>
      </c>
      <c r="G389" t="s">
        <v>57306</v>
      </c>
      <c r="H389" t="s">
        <v>57303</v>
      </c>
      <c r="I389" t="s">
        <v>323</v>
      </c>
    </row>
    <row r="390" spans="1:9" x14ac:dyDescent="0.25">
      <c r="A390">
        <v>37412</v>
      </c>
      <c r="B390" t="s">
        <v>57307</v>
      </c>
      <c r="C390" t="s">
        <v>7</v>
      </c>
      <c r="D390" t="s">
        <v>57308</v>
      </c>
      <c r="E390" t="s">
        <v>57305</v>
      </c>
      <c r="F390" t="s">
        <v>57306</v>
      </c>
      <c r="G390" t="s">
        <v>57306</v>
      </c>
      <c r="H390" t="s">
        <v>57307</v>
      </c>
      <c r="I390" t="s">
        <v>323</v>
      </c>
    </row>
    <row r="391" spans="1:9" x14ac:dyDescent="0.25">
      <c r="A391">
        <v>37413</v>
      </c>
      <c r="B391" t="s">
        <v>57309</v>
      </c>
      <c r="C391" t="s">
        <v>7</v>
      </c>
      <c r="D391" t="s">
        <v>57308</v>
      </c>
      <c r="E391" t="s">
        <v>57305</v>
      </c>
      <c r="F391" t="s">
        <v>57306</v>
      </c>
      <c r="G391" t="s">
        <v>57306</v>
      </c>
      <c r="H391" t="s">
        <v>57309</v>
      </c>
      <c r="I391" t="s">
        <v>323</v>
      </c>
    </row>
    <row r="392" spans="1:9" x14ac:dyDescent="0.25">
      <c r="A392">
        <v>21391</v>
      </c>
      <c r="B392" t="s">
        <v>32706</v>
      </c>
      <c r="C392" t="s">
        <v>7</v>
      </c>
      <c r="D392" t="s">
        <v>32707</v>
      </c>
      <c r="E392" t="s">
        <v>32708</v>
      </c>
      <c r="F392" t="s">
        <v>32709</v>
      </c>
      <c r="G392" t="s">
        <v>32709</v>
      </c>
      <c r="H392" t="s">
        <v>32706</v>
      </c>
      <c r="I392" t="s">
        <v>323</v>
      </c>
    </row>
    <row r="393" spans="1:9" x14ac:dyDescent="0.25">
      <c r="A393">
        <v>21392</v>
      </c>
      <c r="B393" t="s">
        <v>32710</v>
      </c>
      <c r="C393" t="s">
        <v>7</v>
      </c>
      <c r="D393" t="s">
        <v>32711</v>
      </c>
      <c r="E393" t="s">
        <v>32712</v>
      </c>
      <c r="F393" t="s">
        <v>32709</v>
      </c>
      <c r="G393" t="s">
        <v>32709</v>
      </c>
      <c r="H393" t="s">
        <v>32710</v>
      </c>
      <c r="I393" t="s">
        <v>323</v>
      </c>
    </row>
    <row r="394" spans="1:9" x14ac:dyDescent="0.25">
      <c r="A394">
        <v>18473</v>
      </c>
      <c r="B394" t="s">
        <v>25844</v>
      </c>
      <c r="C394" t="s">
        <v>7</v>
      </c>
      <c r="D394" t="s">
        <v>25845</v>
      </c>
      <c r="E394" t="s">
        <v>25846</v>
      </c>
      <c r="F394" t="s">
        <v>25847</v>
      </c>
      <c r="G394" t="s">
        <v>25847</v>
      </c>
      <c r="H394" t="s">
        <v>25844</v>
      </c>
      <c r="I394" t="s">
        <v>12</v>
      </c>
    </row>
    <row r="395" spans="1:9" x14ac:dyDescent="0.25">
      <c r="A395">
        <v>18474</v>
      </c>
      <c r="B395" t="s">
        <v>25848</v>
      </c>
      <c r="C395" t="s">
        <v>7</v>
      </c>
      <c r="D395" t="s">
        <v>25849</v>
      </c>
      <c r="E395" t="s">
        <v>25850</v>
      </c>
      <c r="F395" t="s">
        <v>25847</v>
      </c>
      <c r="G395" t="s">
        <v>25847</v>
      </c>
      <c r="H395" t="s">
        <v>25848</v>
      </c>
      <c r="I395" t="s">
        <v>12</v>
      </c>
    </row>
    <row r="396" spans="1:9" x14ac:dyDescent="0.25">
      <c r="A396">
        <v>18475</v>
      </c>
      <c r="B396" t="s">
        <v>25851</v>
      </c>
      <c r="C396" t="s">
        <v>7</v>
      </c>
      <c r="D396" t="s">
        <v>25852</v>
      </c>
      <c r="E396" t="s">
        <v>25853</v>
      </c>
      <c r="F396" t="s">
        <v>25847</v>
      </c>
      <c r="G396" t="s">
        <v>25847</v>
      </c>
      <c r="H396" t="s">
        <v>25851</v>
      </c>
      <c r="I396" t="s">
        <v>12</v>
      </c>
    </row>
    <row r="397" spans="1:9" x14ac:dyDescent="0.25">
      <c r="A397">
        <v>49405</v>
      </c>
      <c r="B397" t="s">
        <v>84082</v>
      </c>
      <c r="C397" t="s">
        <v>7</v>
      </c>
      <c r="D397" t="s">
        <v>84083</v>
      </c>
      <c r="E397" t="s">
        <v>84084</v>
      </c>
      <c r="F397" t="s">
        <v>84085</v>
      </c>
      <c r="G397" t="s">
        <v>84085</v>
      </c>
      <c r="H397" t="s">
        <v>84082</v>
      </c>
      <c r="I397" t="s">
        <v>12</v>
      </c>
    </row>
    <row r="398" spans="1:9" x14ac:dyDescent="0.25">
      <c r="A398">
        <v>49406</v>
      </c>
      <c r="B398" t="s">
        <v>84082</v>
      </c>
      <c r="C398" t="s">
        <v>7</v>
      </c>
      <c r="D398" t="s">
        <v>84083</v>
      </c>
      <c r="E398" t="s">
        <v>84084</v>
      </c>
      <c r="F398" t="s">
        <v>84085</v>
      </c>
      <c r="G398" t="s">
        <v>84085</v>
      </c>
      <c r="H398" t="s">
        <v>84082</v>
      </c>
      <c r="I398" t="s">
        <v>12</v>
      </c>
    </row>
    <row r="399" spans="1:9" x14ac:dyDescent="0.25">
      <c r="A399">
        <v>49407</v>
      </c>
      <c r="B399" t="s">
        <v>84082</v>
      </c>
      <c r="C399" t="s">
        <v>7</v>
      </c>
      <c r="D399" t="s">
        <v>84083</v>
      </c>
      <c r="E399" t="s">
        <v>84084</v>
      </c>
      <c r="F399" t="s">
        <v>84085</v>
      </c>
      <c r="G399" t="s">
        <v>84085</v>
      </c>
      <c r="H399" t="s">
        <v>84082</v>
      </c>
      <c r="I399" t="s">
        <v>12</v>
      </c>
    </row>
    <row r="400" spans="1:9" x14ac:dyDescent="0.25">
      <c r="A400">
        <v>44857</v>
      </c>
      <c r="B400" t="s">
        <v>75482</v>
      </c>
      <c r="C400" t="s">
        <v>7</v>
      </c>
      <c r="D400" t="s">
        <v>75483</v>
      </c>
      <c r="E400" t="s">
        <v>75484</v>
      </c>
      <c r="F400" t="s">
        <v>75485</v>
      </c>
      <c r="G400" t="s">
        <v>75485</v>
      </c>
      <c r="H400" t="s">
        <v>75482</v>
      </c>
      <c r="I400" t="s">
        <v>12</v>
      </c>
    </row>
    <row r="401" spans="1:9" x14ac:dyDescent="0.25">
      <c r="A401">
        <v>44858</v>
      </c>
      <c r="B401" t="s">
        <v>75486</v>
      </c>
      <c r="C401" t="s">
        <v>7</v>
      </c>
      <c r="D401" t="s">
        <v>75483</v>
      </c>
      <c r="E401" t="s">
        <v>75487</v>
      </c>
      <c r="F401" t="s">
        <v>75485</v>
      </c>
      <c r="G401" t="s">
        <v>75485</v>
      </c>
      <c r="H401" t="s">
        <v>75486</v>
      </c>
      <c r="I401" t="s">
        <v>12</v>
      </c>
    </row>
    <row r="402" spans="1:9" x14ac:dyDescent="0.25">
      <c r="A402">
        <v>3499</v>
      </c>
      <c r="B402" t="s">
        <v>6075</v>
      </c>
      <c r="C402" t="s">
        <v>7</v>
      </c>
      <c r="D402" t="s">
        <v>6076</v>
      </c>
      <c r="E402" t="s">
        <v>6077</v>
      </c>
      <c r="F402" t="s">
        <v>6078</v>
      </c>
      <c r="G402" t="s">
        <v>6078</v>
      </c>
      <c r="H402" t="s">
        <v>6075</v>
      </c>
      <c r="I402" t="s">
        <v>323</v>
      </c>
    </row>
    <row r="403" spans="1:9" x14ac:dyDescent="0.25">
      <c r="A403">
        <v>3500</v>
      </c>
      <c r="B403" t="s">
        <v>6079</v>
      </c>
      <c r="C403" t="s">
        <v>7</v>
      </c>
      <c r="D403" t="s">
        <v>6076</v>
      </c>
      <c r="E403" t="s">
        <v>6077</v>
      </c>
      <c r="F403" t="s">
        <v>6078</v>
      </c>
      <c r="G403" t="s">
        <v>6078</v>
      </c>
      <c r="H403" t="s">
        <v>6079</v>
      </c>
      <c r="I403" t="s">
        <v>323</v>
      </c>
    </row>
    <row r="404" spans="1:9" x14ac:dyDescent="0.25">
      <c r="A404">
        <v>13494</v>
      </c>
      <c r="B404" t="s">
        <v>21188</v>
      </c>
      <c r="C404" t="s">
        <v>7</v>
      </c>
      <c r="D404" t="s">
        <v>21189</v>
      </c>
      <c r="E404" t="s">
        <v>21190</v>
      </c>
      <c r="F404" t="s">
        <v>21191</v>
      </c>
      <c r="G404" t="s">
        <v>21191</v>
      </c>
      <c r="H404" t="s">
        <v>21188</v>
      </c>
      <c r="I404" t="s">
        <v>12</v>
      </c>
    </row>
    <row r="405" spans="1:9" x14ac:dyDescent="0.25">
      <c r="A405">
        <v>13572</v>
      </c>
      <c r="B405" t="s">
        <v>21462</v>
      </c>
      <c r="C405" t="s">
        <v>7</v>
      </c>
      <c r="D405" t="s">
        <v>21189</v>
      </c>
      <c r="E405" t="s">
        <v>21190</v>
      </c>
      <c r="F405" t="s">
        <v>21191</v>
      </c>
      <c r="G405" t="s">
        <v>21191</v>
      </c>
      <c r="H405" t="s">
        <v>21462</v>
      </c>
      <c r="I405" t="s">
        <v>12</v>
      </c>
    </row>
    <row r="406" spans="1:9" x14ac:dyDescent="0.25">
      <c r="A406">
        <v>40520</v>
      </c>
      <c r="B406" t="s">
        <v>64197</v>
      </c>
      <c r="C406" t="s">
        <v>7</v>
      </c>
      <c r="D406" t="s">
        <v>41078</v>
      </c>
      <c r="E406" t="s">
        <v>64198</v>
      </c>
      <c r="F406" t="s">
        <v>64199</v>
      </c>
      <c r="G406" t="s">
        <v>64199</v>
      </c>
      <c r="H406" t="s">
        <v>64197</v>
      </c>
      <c r="I406" t="s">
        <v>323</v>
      </c>
    </row>
    <row r="407" spans="1:9" x14ac:dyDescent="0.25">
      <c r="A407">
        <v>40521</v>
      </c>
      <c r="B407" t="s">
        <v>64200</v>
      </c>
      <c r="C407" t="s">
        <v>7</v>
      </c>
      <c r="D407" t="s">
        <v>64201</v>
      </c>
      <c r="E407" t="s">
        <v>64202</v>
      </c>
      <c r="F407" t="s">
        <v>64199</v>
      </c>
      <c r="G407" t="s">
        <v>64199</v>
      </c>
      <c r="H407" t="s">
        <v>64200</v>
      </c>
      <c r="I407" t="s">
        <v>323</v>
      </c>
    </row>
    <row r="408" spans="1:9" x14ac:dyDescent="0.25">
      <c r="A408">
        <v>42810</v>
      </c>
      <c r="B408" t="s">
        <v>70429</v>
      </c>
      <c r="C408" t="s">
        <v>7</v>
      </c>
      <c r="D408" t="s">
        <v>70430</v>
      </c>
      <c r="E408" t="s">
        <v>70431</v>
      </c>
      <c r="F408" t="s">
        <v>70432</v>
      </c>
      <c r="G408" t="s">
        <v>70432</v>
      </c>
      <c r="H408" t="s">
        <v>70429</v>
      </c>
      <c r="I408" t="s">
        <v>12</v>
      </c>
    </row>
    <row r="409" spans="1:9" x14ac:dyDescent="0.25">
      <c r="A409">
        <v>42820</v>
      </c>
      <c r="B409" t="s">
        <v>70468</v>
      </c>
      <c r="C409" t="s">
        <v>7</v>
      </c>
      <c r="D409" t="s">
        <v>70469</v>
      </c>
      <c r="E409" t="s">
        <v>70470</v>
      </c>
      <c r="F409" t="s">
        <v>70432</v>
      </c>
      <c r="G409" t="s">
        <v>70432</v>
      </c>
      <c r="H409" t="s">
        <v>70468</v>
      </c>
      <c r="I409" t="s">
        <v>12</v>
      </c>
    </row>
    <row r="410" spans="1:9" x14ac:dyDescent="0.25">
      <c r="A410">
        <v>22979</v>
      </c>
      <c r="B410" t="s">
        <v>37530</v>
      </c>
      <c r="C410" t="s">
        <v>7</v>
      </c>
      <c r="D410" t="s">
        <v>37531</v>
      </c>
      <c r="E410" t="s">
        <v>37532</v>
      </c>
      <c r="F410" t="s">
        <v>37533</v>
      </c>
      <c r="G410" t="s">
        <v>37533</v>
      </c>
      <c r="H410" t="s">
        <v>37530</v>
      </c>
      <c r="I410" t="s">
        <v>323</v>
      </c>
    </row>
    <row r="411" spans="1:9" x14ac:dyDescent="0.25">
      <c r="A411">
        <v>22980</v>
      </c>
      <c r="B411" t="s">
        <v>37534</v>
      </c>
      <c r="C411" t="s">
        <v>7</v>
      </c>
      <c r="D411" t="s">
        <v>37535</v>
      </c>
      <c r="E411" t="s">
        <v>37536</v>
      </c>
      <c r="F411" t="s">
        <v>37533</v>
      </c>
      <c r="G411" t="s">
        <v>37533</v>
      </c>
      <c r="H411" t="s">
        <v>37534</v>
      </c>
      <c r="I411" t="s">
        <v>323</v>
      </c>
    </row>
    <row r="412" spans="1:9" x14ac:dyDescent="0.25">
      <c r="A412">
        <v>47988</v>
      </c>
      <c r="B412" t="s">
        <v>37534</v>
      </c>
      <c r="C412" t="s">
        <v>7</v>
      </c>
      <c r="D412" t="s">
        <v>37535</v>
      </c>
      <c r="E412" t="s">
        <v>37536</v>
      </c>
      <c r="F412" t="s">
        <v>37533</v>
      </c>
      <c r="G412" t="s">
        <v>37533</v>
      </c>
      <c r="H412" t="s">
        <v>37534</v>
      </c>
      <c r="I412" t="s">
        <v>323</v>
      </c>
    </row>
    <row r="413" spans="1:9" x14ac:dyDescent="0.25">
      <c r="A413">
        <v>32914</v>
      </c>
      <c r="B413" t="s">
        <v>48317</v>
      </c>
      <c r="C413" t="s">
        <v>7</v>
      </c>
      <c r="D413" t="s">
        <v>48318</v>
      </c>
      <c r="E413" t="s">
        <v>48319</v>
      </c>
      <c r="F413" t="s">
        <v>48320</v>
      </c>
      <c r="G413" t="s">
        <v>48320</v>
      </c>
      <c r="H413" t="s">
        <v>48317</v>
      </c>
      <c r="I413" t="s">
        <v>323</v>
      </c>
    </row>
    <row r="414" spans="1:9" x14ac:dyDescent="0.25">
      <c r="A414">
        <v>32915</v>
      </c>
      <c r="B414" t="s">
        <v>48321</v>
      </c>
      <c r="C414" t="s">
        <v>7</v>
      </c>
      <c r="D414" t="s">
        <v>48322</v>
      </c>
      <c r="E414" t="s">
        <v>48319</v>
      </c>
      <c r="F414" t="s">
        <v>48320</v>
      </c>
      <c r="G414" t="s">
        <v>48320</v>
      </c>
      <c r="H414" t="s">
        <v>48321</v>
      </c>
      <c r="I414" t="s">
        <v>323</v>
      </c>
    </row>
    <row r="415" spans="1:9" x14ac:dyDescent="0.25">
      <c r="A415">
        <v>33669</v>
      </c>
      <c r="B415" t="s">
        <v>50574</v>
      </c>
      <c r="C415" t="s">
        <v>7</v>
      </c>
      <c r="D415" t="s">
        <v>50575</v>
      </c>
      <c r="E415" t="s">
        <v>50576</v>
      </c>
      <c r="F415" t="s">
        <v>50577</v>
      </c>
      <c r="G415" t="s">
        <v>50577</v>
      </c>
      <c r="H415" t="s">
        <v>50574</v>
      </c>
      <c r="I415" t="s">
        <v>323</v>
      </c>
    </row>
    <row r="416" spans="1:9" x14ac:dyDescent="0.25">
      <c r="A416">
        <v>33670</v>
      </c>
      <c r="B416" t="s">
        <v>50578</v>
      </c>
      <c r="C416" t="s">
        <v>7</v>
      </c>
      <c r="D416" t="s">
        <v>50575</v>
      </c>
      <c r="E416" t="s">
        <v>50576</v>
      </c>
      <c r="F416" t="s">
        <v>50577</v>
      </c>
      <c r="G416" t="s">
        <v>50577</v>
      </c>
      <c r="H416" t="s">
        <v>50578</v>
      </c>
      <c r="I416" t="s">
        <v>323</v>
      </c>
    </row>
    <row r="417" spans="1:9" x14ac:dyDescent="0.25">
      <c r="A417">
        <v>41580</v>
      </c>
      <c r="B417" t="s">
        <v>67226</v>
      </c>
      <c r="C417" t="s">
        <v>7</v>
      </c>
      <c r="D417" t="s">
        <v>67227</v>
      </c>
      <c r="E417" t="s">
        <v>67228</v>
      </c>
      <c r="F417" t="s">
        <v>67229</v>
      </c>
      <c r="G417" t="s">
        <v>67229</v>
      </c>
      <c r="H417" t="s">
        <v>67226</v>
      </c>
      <c r="I417" t="s">
        <v>323</v>
      </c>
    </row>
    <row r="418" spans="1:9" x14ac:dyDescent="0.25">
      <c r="A418">
        <v>41591</v>
      </c>
      <c r="B418" t="s">
        <v>67247</v>
      </c>
      <c r="C418" t="s">
        <v>7</v>
      </c>
      <c r="D418" t="s">
        <v>67248</v>
      </c>
      <c r="E418" t="s">
        <v>67249</v>
      </c>
      <c r="F418" t="s">
        <v>67229</v>
      </c>
      <c r="G418" t="s">
        <v>67229</v>
      </c>
      <c r="H418" t="s">
        <v>67247</v>
      </c>
      <c r="I418" t="s">
        <v>323</v>
      </c>
    </row>
    <row r="419" spans="1:9" x14ac:dyDescent="0.25">
      <c r="A419">
        <v>39070</v>
      </c>
      <c r="B419" t="s">
        <v>60573</v>
      </c>
      <c r="C419" t="s">
        <v>7</v>
      </c>
      <c r="D419" t="s">
        <v>51249</v>
      </c>
      <c r="E419" t="s">
        <v>51250</v>
      </c>
      <c r="F419" t="s">
        <v>60574</v>
      </c>
      <c r="G419" t="s">
        <v>60574</v>
      </c>
      <c r="H419" t="s">
        <v>60573</v>
      </c>
      <c r="I419" t="s">
        <v>12</v>
      </c>
    </row>
    <row r="420" spans="1:9" x14ac:dyDescent="0.25">
      <c r="A420">
        <v>39071</v>
      </c>
      <c r="B420" t="s">
        <v>60575</v>
      </c>
      <c r="C420" t="s">
        <v>7</v>
      </c>
      <c r="D420" t="s">
        <v>51249</v>
      </c>
      <c r="E420" t="s">
        <v>51250</v>
      </c>
      <c r="F420" t="s">
        <v>60574</v>
      </c>
      <c r="G420" t="s">
        <v>60574</v>
      </c>
      <c r="H420" t="s">
        <v>60575</v>
      </c>
      <c r="I420" t="s">
        <v>12</v>
      </c>
    </row>
    <row r="421" spans="1:9" x14ac:dyDescent="0.25">
      <c r="A421">
        <v>20831</v>
      </c>
      <c r="B421" t="s">
        <v>31117</v>
      </c>
      <c r="C421" t="s">
        <v>7</v>
      </c>
      <c r="D421" t="s">
        <v>31118</v>
      </c>
      <c r="E421" t="s">
        <v>31119</v>
      </c>
      <c r="F421" t="s">
        <v>31120</v>
      </c>
      <c r="G421" t="s">
        <v>31120</v>
      </c>
      <c r="H421" t="s">
        <v>31117</v>
      </c>
      <c r="I421" t="s">
        <v>12</v>
      </c>
    </row>
    <row r="422" spans="1:9" x14ac:dyDescent="0.25">
      <c r="A422">
        <v>20832</v>
      </c>
      <c r="B422" t="s">
        <v>31121</v>
      </c>
      <c r="C422" t="s">
        <v>7</v>
      </c>
      <c r="D422" t="s">
        <v>31122</v>
      </c>
      <c r="E422" t="s">
        <v>31123</v>
      </c>
      <c r="F422" t="s">
        <v>31120</v>
      </c>
      <c r="G422" t="s">
        <v>31120</v>
      </c>
      <c r="H422" t="s">
        <v>31121</v>
      </c>
      <c r="I422" t="s">
        <v>12</v>
      </c>
    </row>
    <row r="423" spans="1:9" x14ac:dyDescent="0.25">
      <c r="A423">
        <v>20837</v>
      </c>
      <c r="B423" t="s">
        <v>31132</v>
      </c>
      <c r="C423" t="s">
        <v>7</v>
      </c>
      <c r="D423" t="s">
        <v>31118</v>
      </c>
      <c r="E423" t="s">
        <v>31119</v>
      </c>
      <c r="F423" t="s">
        <v>31120</v>
      </c>
      <c r="G423" t="s">
        <v>31120</v>
      </c>
      <c r="H423" t="s">
        <v>31132</v>
      </c>
      <c r="I423" t="s">
        <v>12</v>
      </c>
    </row>
    <row r="424" spans="1:9" x14ac:dyDescent="0.25">
      <c r="A424">
        <v>44542</v>
      </c>
      <c r="B424" t="s">
        <v>74677</v>
      </c>
      <c r="C424" t="s">
        <v>7</v>
      </c>
      <c r="D424" t="s">
        <v>74678</v>
      </c>
      <c r="E424" t="s">
        <v>74679</v>
      </c>
      <c r="F424" t="s">
        <v>74680</v>
      </c>
      <c r="G424" t="s">
        <v>74680</v>
      </c>
      <c r="H424" t="s">
        <v>74677</v>
      </c>
      <c r="I424" t="s">
        <v>12</v>
      </c>
    </row>
    <row r="425" spans="1:9" x14ac:dyDescent="0.25">
      <c r="A425">
        <v>44547</v>
      </c>
      <c r="B425" t="s">
        <v>74689</v>
      </c>
      <c r="C425" t="s">
        <v>7</v>
      </c>
      <c r="D425" t="s">
        <v>74690</v>
      </c>
      <c r="E425" t="s">
        <v>74691</v>
      </c>
      <c r="F425" t="s">
        <v>74680</v>
      </c>
      <c r="G425" t="s">
        <v>74680</v>
      </c>
      <c r="H425" t="s">
        <v>74689</v>
      </c>
      <c r="I425" t="s">
        <v>57</v>
      </c>
    </row>
    <row r="426" spans="1:9" x14ac:dyDescent="0.25">
      <c r="A426">
        <v>44548</v>
      </c>
      <c r="B426" t="s">
        <v>74692</v>
      </c>
      <c r="C426" t="s">
        <v>7</v>
      </c>
      <c r="D426" t="s">
        <v>74693</v>
      </c>
      <c r="E426" t="s">
        <v>74694</v>
      </c>
      <c r="F426" t="s">
        <v>74680</v>
      </c>
      <c r="G426" t="s">
        <v>74680</v>
      </c>
      <c r="H426" t="s">
        <v>74692</v>
      </c>
      <c r="I426" t="s">
        <v>12</v>
      </c>
    </row>
    <row r="427" spans="1:9" x14ac:dyDescent="0.25">
      <c r="A427">
        <v>44550</v>
      </c>
      <c r="B427" t="s">
        <v>74698</v>
      </c>
      <c r="C427" t="s">
        <v>7</v>
      </c>
      <c r="D427" t="s">
        <v>74699</v>
      </c>
      <c r="E427" t="s">
        <v>74700</v>
      </c>
      <c r="F427" t="s">
        <v>74680</v>
      </c>
      <c r="G427" t="s">
        <v>74680</v>
      </c>
      <c r="H427" t="s">
        <v>74698</v>
      </c>
      <c r="I427" t="s">
        <v>12</v>
      </c>
    </row>
    <row r="428" spans="1:9" x14ac:dyDescent="0.25">
      <c r="A428">
        <v>50323</v>
      </c>
      <c r="B428" t="s">
        <v>84671</v>
      </c>
      <c r="C428" t="s">
        <v>7</v>
      </c>
      <c r="D428" t="s">
        <v>84672</v>
      </c>
      <c r="E428" t="s">
        <v>84673</v>
      </c>
      <c r="F428" t="s">
        <v>84674</v>
      </c>
      <c r="G428" t="s">
        <v>84674</v>
      </c>
      <c r="H428" t="s">
        <v>84671</v>
      </c>
      <c r="I428" t="s">
        <v>323</v>
      </c>
    </row>
    <row r="429" spans="1:9" x14ac:dyDescent="0.25">
      <c r="A429">
        <v>50324</v>
      </c>
      <c r="B429" t="s">
        <v>84671</v>
      </c>
      <c r="C429" t="s">
        <v>7</v>
      </c>
      <c r="D429" t="s">
        <v>84672</v>
      </c>
      <c r="E429" t="s">
        <v>84673</v>
      </c>
      <c r="F429" t="s">
        <v>84674</v>
      </c>
      <c r="G429" t="s">
        <v>84674</v>
      </c>
      <c r="H429" t="s">
        <v>84671</v>
      </c>
      <c r="I429" t="s">
        <v>323</v>
      </c>
    </row>
    <row r="430" spans="1:9" x14ac:dyDescent="0.25">
      <c r="A430">
        <v>18983</v>
      </c>
      <c r="B430" t="s">
        <v>26473</v>
      </c>
      <c r="C430" t="s">
        <v>7</v>
      </c>
      <c r="D430" t="s">
        <v>26474</v>
      </c>
      <c r="E430" t="s">
        <v>26475</v>
      </c>
      <c r="F430" t="s">
        <v>26476</v>
      </c>
      <c r="G430" t="s">
        <v>26476</v>
      </c>
      <c r="H430" t="s">
        <v>26473</v>
      </c>
      <c r="I430" t="s">
        <v>12</v>
      </c>
    </row>
    <row r="431" spans="1:9" x14ac:dyDescent="0.25">
      <c r="A431">
        <v>18984</v>
      </c>
      <c r="B431" t="s">
        <v>26477</v>
      </c>
      <c r="C431" t="s">
        <v>7</v>
      </c>
      <c r="D431" t="s">
        <v>26474</v>
      </c>
      <c r="E431" t="s">
        <v>26478</v>
      </c>
      <c r="F431" t="s">
        <v>26476</v>
      </c>
      <c r="G431" t="s">
        <v>26476</v>
      </c>
      <c r="H431" t="s">
        <v>26477</v>
      </c>
      <c r="I431" t="s">
        <v>12</v>
      </c>
    </row>
    <row r="432" spans="1:9" x14ac:dyDescent="0.25">
      <c r="A432">
        <v>46471</v>
      </c>
      <c r="B432" t="s">
        <v>79849</v>
      </c>
      <c r="C432" t="s">
        <v>7</v>
      </c>
      <c r="D432" t="s">
        <v>79850</v>
      </c>
      <c r="E432" t="s">
        <v>79851</v>
      </c>
      <c r="F432" t="s">
        <v>79852</v>
      </c>
      <c r="G432" t="s">
        <v>79852</v>
      </c>
      <c r="H432" t="s">
        <v>79849</v>
      </c>
      <c r="I432" t="s">
        <v>12</v>
      </c>
    </row>
    <row r="433" spans="1:9" x14ac:dyDescent="0.25">
      <c r="A433">
        <v>46472</v>
      </c>
      <c r="B433" t="s">
        <v>79853</v>
      </c>
      <c r="C433" t="s">
        <v>7</v>
      </c>
      <c r="D433" t="s">
        <v>79854</v>
      </c>
      <c r="E433" t="s">
        <v>79851</v>
      </c>
      <c r="F433" t="s">
        <v>79852</v>
      </c>
      <c r="G433" t="s">
        <v>79852</v>
      </c>
      <c r="H433" t="s">
        <v>79853</v>
      </c>
      <c r="I433" t="s">
        <v>12</v>
      </c>
    </row>
    <row r="434" spans="1:9" x14ac:dyDescent="0.25">
      <c r="A434">
        <v>33370</v>
      </c>
      <c r="B434" t="s">
        <v>49678</v>
      </c>
      <c r="C434" t="s">
        <v>7</v>
      </c>
      <c r="D434" t="s">
        <v>49679</v>
      </c>
      <c r="E434" t="s">
        <v>49680</v>
      </c>
      <c r="F434" t="s">
        <v>49681</v>
      </c>
      <c r="G434" t="s">
        <v>49681</v>
      </c>
      <c r="H434" t="s">
        <v>49678</v>
      </c>
      <c r="I434" t="s">
        <v>323</v>
      </c>
    </row>
    <row r="435" spans="1:9" x14ac:dyDescent="0.25">
      <c r="A435">
        <v>33371</v>
      </c>
      <c r="B435" t="s">
        <v>49682</v>
      </c>
      <c r="C435" t="s">
        <v>7</v>
      </c>
      <c r="D435" t="s">
        <v>49683</v>
      </c>
      <c r="E435" t="s">
        <v>49684</v>
      </c>
      <c r="F435" t="s">
        <v>49681</v>
      </c>
      <c r="G435" t="s">
        <v>49681</v>
      </c>
      <c r="H435" t="s">
        <v>49682</v>
      </c>
      <c r="I435" t="s">
        <v>323</v>
      </c>
    </row>
    <row r="436" spans="1:9" x14ac:dyDescent="0.25">
      <c r="A436">
        <v>44939</v>
      </c>
      <c r="B436" t="s">
        <v>75715</v>
      </c>
      <c r="C436" t="s">
        <v>7</v>
      </c>
      <c r="D436" t="s">
        <v>75716</v>
      </c>
      <c r="E436" t="s">
        <v>75717</v>
      </c>
      <c r="F436" t="s">
        <v>75718</v>
      </c>
      <c r="G436" t="s">
        <v>75718</v>
      </c>
      <c r="H436" t="s">
        <v>75715</v>
      </c>
      <c r="I436" t="s">
        <v>12</v>
      </c>
    </row>
    <row r="437" spans="1:9" x14ac:dyDescent="0.25">
      <c r="A437">
        <v>44972</v>
      </c>
      <c r="B437" t="s">
        <v>75798</v>
      </c>
      <c r="C437" t="s">
        <v>7</v>
      </c>
      <c r="D437" t="s">
        <v>25418</v>
      </c>
      <c r="E437" t="s">
        <v>75799</v>
      </c>
      <c r="F437" t="s">
        <v>75718</v>
      </c>
      <c r="G437" t="s">
        <v>75718</v>
      </c>
      <c r="H437" t="s">
        <v>75798</v>
      </c>
      <c r="I437" t="s">
        <v>12</v>
      </c>
    </row>
    <row r="438" spans="1:9" x14ac:dyDescent="0.25">
      <c r="A438">
        <v>50286</v>
      </c>
      <c r="B438" t="s">
        <v>84633</v>
      </c>
      <c r="C438" t="s">
        <v>7</v>
      </c>
      <c r="D438" t="s">
        <v>84634</v>
      </c>
      <c r="E438" t="s">
        <v>84635</v>
      </c>
      <c r="F438" t="s">
        <v>84636</v>
      </c>
      <c r="G438" t="s">
        <v>84636</v>
      </c>
      <c r="H438" t="s">
        <v>84633</v>
      </c>
      <c r="I438" t="s">
        <v>8</v>
      </c>
    </row>
    <row r="439" spans="1:9" x14ac:dyDescent="0.25">
      <c r="A439">
        <v>50287</v>
      </c>
      <c r="B439" t="s">
        <v>84633</v>
      </c>
      <c r="C439" t="s">
        <v>7</v>
      </c>
      <c r="D439" t="s">
        <v>84634</v>
      </c>
      <c r="E439" t="s">
        <v>84635</v>
      </c>
      <c r="F439" t="s">
        <v>84636</v>
      </c>
      <c r="G439" t="s">
        <v>84636</v>
      </c>
      <c r="H439" t="s">
        <v>84633</v>
      </c>
      <c r="I439" t="s">
        <v>8</v>
      </c>
    </row>
    <row r="440" spans="1:9" x14ac:dyDescent="0.25">
      <c r="A440">
        <v>50288</v>
      </c>
      <c r="B440" t="s">
        <v>84633</v>
      </c>
      <c r="C440" t="s">
        <v>7</v>
      </c>
      <c r="D440" t="s">
        <v>84634</v>
      </c>
      <c r="E440" t="s">
        <v>84635</v>
      </c>
      <c r="F440" t="s">
        <v>84636</v>
      </c>
      <c r="G440" t="s">
        <v>84636</v>
      </c>
      <c r="H440" t="s">
        <v>84633</v>
      </c>
      <c r="I440" t="s">
        <v>8</v>
      </c>
    </row>
    <row r="441" spans="1:9" x14ac:dyDescent="0.25">
      <c r="A441">
        <v>20011</v>
      </c>
      <c r="B441" t="s">
        <v>28968</v>
      </c>
      <c r="C441" t="s">
        <v>7</v>
      </c>
      <c r="D441" t="s">
        <v>28969</v>
      </c>
      <c r="E441" t="s">
        <v>28970</v>
      </c>
      <c r="F441" t="s">
        <v>28971</v>
      </c>
      <c r="G441" t="s">
        <v>28971</v>
      </c>
      <c r="H441" t="s">
        <v>28968</v>
      </c>
      <c r="I441" t="s">
        <v>12</v>
      </c>
    </row>
    <row r="442" spans="1:9" x14ac:dyDescent="0.25">
      <c r="A442">
        <v>20222</v>
      </c>
      <c r="B442" t="s">
        <v>29518</v>
      </c>
      <c r="C442" t="s">
        <v>7</v>
      </c>
      <c r="D442" t="s">
        <v>29519</v>
      </c>
      <c r="E442" t="s">
        <v>29520</v>
      </c>
      <c r="F442" t="s">
        <v>28971</v>
      </c>
      <c r="G442" t="s">
        <v>28971</v>
      </c>
      <c r="H442" t="s">
        <v>29518</v>
      </c>
      <c r="I442" t="s">
        <v>12</v>
      </c>
    </row>
    <row r="443" spans="1:9" x14ac:dyDescent="0.25">
      <c r="A443">
        <v>33367</v>
      </c>
      <c r="B443" t="s">
        <v>49667</v>
      </c>
      <c r="C443" t="s">
        <v>7</v>
      </c>
      <c r="D443" t="s">
        <v>49668</v>
      </c>
      <c r="E443" t="s">
        <v>49669</v>
      </c>
      <c r="F443" t="s">
        <v>49670</v>
      </c>
      <c r="G443" t="s">
        <v>49670</v>
      </c>
      <c r="H443" t="s">
        <v>49667</v>
      </c>
      <c r="I443" t="s">
        <v>323</v>
      </c>
    </row>
    <row r="444" spans="1:9" x14ac:dyDescent="0.25">
      <c r="A444">
        <v>33369</v>
      </c>
      <c r="B444" t="s">
        <v>49675</v>
      </c>
      <c r="C444" t="s">
        <v>7</v>
      </c>
      <c r="D444" t="s">
        <v>49676</v>
      </c>
      <c r="E444" t="s">
        <v>49677</v>
      </c>
      <c r="F444" t="s">
        <v>49670</v>
      </c>
      <c r="G444" t="s">
        <v>49670</v>
      </c>
      <c r="H444" t="s">
        <v>49675</v>
      </c>
      <c r="I444" t="s">
        <v>12</v>
      </c>
    </row>
    <row r="445" spans="1:9" x14ac:dyDescent="0.25">
      <c r="A445">
        <v>106</v>
      </c>
      <c r="B445" t="s">
        <v>221</v>
      </c>
      <c r="C445" t="s">
        <v>7</v>
      </c>
      <c r="D445" t="s">
        <v>222</v>
      </c>
      <c r="E445" t="s">
        <v>223</v>
      </c>
      <c r="F445" t="s">
        <v>224</v>
      </c>
      <c r="G445" t="s">
        <v>224</v>
      </c>
      <c r="H445" t="s">
        <v>221</v>
      </c>
      <c r="I445" t="s">
        <v>12</v>
      </c>
    </row>
    <row r="446" spans="1:9" x14ac:dyDescent="0.25">
      <c r="A446">
        <v>445</v>
      </c>
      <c r="B446" t="s">
        <v>846</v>
      </c>
      <c r="C446" t="s">
        <v>7</v>
      </c>
      <c r="D446" t="s">
        <v>847</v>
      </c>
      <c r="E446" t="s">
        <v>848</v>
      </c>
      <c r="F446" t="s">
        <v>224</v>
      </c>
      <c r="G446" t="s">
        <v>224</v>
      </c>
      <c r="H446" t="s">
        <v>846</v>
      </c>
      <c r="I446" t="s">
        <v>37</v>
      </c>
    </row>
    <row r="447" spans="1:9" x14ac:dyDescent="0.25">
      <c r="A447">
        <v>2395</v>
      </c>
      <c r="B447" t="s">
        <v>4783</v>
      </c>
      <c r="C447" t="s">
        <v>7</v>
      </c>
      <c r="D447" t="s">
        <v>4784</v>
      </c>
      <c r="E447" t="s">
        <v>4785</v>
      </c>
      <c r="F447" t="s">
        <v>4786</v>
      </c>
      <c r="G447" t="s">
        <v>4786</v>
      </c>
      <c r="H447" t="s">
        <v>4783</v>
      </c>
      <c r="I447" t="s">
        <v>12</v>
      </c>
    </row>
    <row r="448" spans="1:9" x14ac:dyDescent="0.25">
      <c r="A448">
        <v>48793</v>
      </c>
      <c r="B448" t="s">
        <v>83730</v>
      </c>
      <c r="C448" t="s">
        <v>7</v>
      </c>
      <c r="D448" t="s">
        <v>4784</v>
      </c>
      <c r="E448" t="s">
        <v>4785</v>
      </c>
      <c r="F448" t="s">
        <v>4786</v>
      </c>
      <c r="G448" t="s">
        <v>4786</v>
      </c>
      <c r="H448" t="s">
        <v>83730</v>
      </c>
      <c r="I448" t="s">
        <v>9</v>
      </c>
    </row>
    <row r="449" spans="1:9" x14ac:dyDescent="0.25">
      <c r="A449">
        <v>48794</v>
      </c>
      <c r="B449" t="s">
        <v>83730</v>
      </c>
      <c r="C449" t="s">
        <v>7</v>
      </c>
      <c r="D449" t="s">
        <v>4784</v>
      </c>
      <c r="E449" t="s">
        <v>4785</v>
      </c>
      <c r="F449" t="s">
        <v>4786</v>
      </c>
      <c r="G449" t="s">
        <v>4786</v>
      </c>
      <c r="H449" t="s">
        <v>83730</v>
      </c>
      <c r="I449" t="s">
        <v>9</v>
      </c>
    </row>
    <row r="450" spans="1:9" x14ac:dyDescent="0.25">
      <c r="A450">
        <v>19108</v>
      </c>
      <c r="B450" t="s">
        <v>26799</v>
      </c>
      <c r="C450" t="s">
        <v>7</v>
      </c>
      <c r="D450" t="s">
        <v>15798</v>
      </c>
      <c r="E450" t="s">
        <v>15457</v>
      </c>
      <c r="F450" t="s">
        <v>26800</v>
      </c>
      <c r="G450" t="s">
        <v>26800</v>
      </c>
      <c r="H450" t="s">
        <v>26799</v>
      </c>
      <c r="I450" t="s">
        <v>323</v>
      </c>
    </row>
    <row r="451" spans="1:9" x14ac:dyDescent="0.25">
      <c r="A451">
        <v>19109</v>
      </c>
      <c r="B451" t="s">
        <v>26801</v>
      </c>
      <c r="C451" t="s">
        <v>7</v>
      </c>
      <c r="D451" t="s">
        <v>26802</v>
      </c>
      <c r="E451" t="s">
        <v>26803</v>
      </c>
      <c r="F451" t="s">
        <v>26800</v>
      </c>
      <c r="G451" t="s">
        <v>26800</v>
      </c>
      <c r="H451" t="s">
        <v>26801</v>
      </c>
      <c r="I451" t="s">
        <v>323</v>
      </c>
    </row>
    <row r="452" spans="1:9" x14ac:dyDescent="0.25">
      <c r="A452">
        <v>49379</v>
      </c>
      <c r="B452" t="s">
        <v>84061</v>
      </c>
      <c r="C452" t="s">
        <v>7</v>
      </c>
      <c r="D452" t="s">
        <v>8770</v>
      </c>
      <c r="E452" t="s">
        <v>8771</v>
      </c>
      <c r="F452" t="s">
        <v>84062</v>
      </c>
      <c r="G452" t="s">
        <v>84062</v>
      </c>
      <c r="H452" t="s">
        <v>84061</v>
      </c>
      <c r="I452" t="s">
        <v>8</v>
      </c>
    </row>
    <row r="453" spans="1:9" x14ac:dyDescent="0.25">
      <c r="A453">
        <v>49380</v>
      </c>
      <c r="B453" t="s">
        <v>84061</v>
      </c>
      <c r="C453" t="s">
        <v>7</v>
      </c>
      <c r="D453" t="s">
        <v>8770</v>
      </c>
      <c r="E453" t="s">
        <v>8771</v>
      </c>
      <c r="F453" t="s">
        <v>84062</v>
      </c>
      <c r="G453" t="s">
        <v>84062</v>
      </c>
      <c r="H453" t="s">
        <v>84061</v>
      </c>
      <c r="I453" t="s">
        <v>8</v>
      </c>
    </row>
    <row r="454" spans="1:9" x14ac:dyDescent="0.25">
      <c r="A454">
        <v>50345</v>
      </c>
      <c r="B454" t="s">
        <v>84691</v>
      </c>
      <c r="C454" t="s">
        <v>7</v>
      </c>
      <c r="D454" t="s">
        <v>84692</v>
      </c>
      <c r="E454" t="s">
        <v>84693</v>
      </c>
      <c r="F454" t="s">
        <v>84694</v>
      </c>
      <c r="G454" t="s">
        <v>84694</v>
      </c>
      <c r="H454" t="s">
        <v>84691</v>
      </c>
      <c r="I454" t="s">
        <v>12</v>
      </c>
    </row>
    <row r="455" spans="1:9" x14ac:dyDescent="0.25">
      <c r="A455">
        <v>50346</v>
      </c>
      <c r="B455" t="s">
        <v>84691</v>
      </c>
      <c r="C455" t="s">
        <v>7</v>
      </c>
      <c r="D455" t="s">
        <v>84692</v>
      </c>
      <c r="E455" t="s">
        <v>84693</v>
      </c>
      <c r="F455" t="s">
        <v>84694</v>
      </c>
      <c r="G455" t="s">
        <v>84694</v>
      </c>
      <c r="H455" t="s">
        <v>84691</v>
      </c>
      <c r="I455" t="s">
        <v>12</v>
      </c>
    </row>
    <row r="456" spans="1:9" x14ac:dyDescent="0.25">
      <c r="A456">
        <v>18988</v>
      </c>
      <c r="B456" t="s">
        <v>26491</v>
      </c>
      <c r="C456" t="s">
        <v>7</v>
      </c>
      <c r="D456" t="s">
        <v>26492</v>
      </c>
      <c r="E456" t="s">
        <v>26493</v>
      </c>
      <c r="F456" t="s">
        <v>26494</v>
      </c>
      <c r="G456" t="s">
        <v>26494</v>
      </c>
      <c r="H456" t="s">
        <v>26491</v>
      </c>
      <c r="I456" t="s">
        <v>323</v>
      </c>
    </row>
    <row r="457" spans="1:9" x14ac:dyDescent="0.25">
      <c r="A457">
        <v>18990</v>
      </c>
      <c r="B457" t="s">
        <v>26499</v>
      </c>
      <c r="C457" t="s">
        <v>7</v>
      </c>
      <c r="D457" t="s">
        <v>26500</v>
      </c>
      <c r="E457" t="s">
        <v>26493</v>
      </c>
      <c r="F457" t="s">
        <v>26494</v>
      </c>
      <c r="G457" t="s">
        <v>26494</v>
      </c>
      <c r="H457" t="s">
        <v>26499</v>
      </c>
      <c r="I457" t="s">
        <v>323</v>
      </c>
    </row>
    <row r="458" spans="1:9" x14ac:dyDescent="0.25">
      <c r="A458">
        <v>46475</v>
      </c>
      <c r="B458" t="s">
        <v>79863</v>
      </c>
      <c r="C458" t="s">
        <v>7</v>
      </c>
      <c r="D458" t="s">
        <v>79864</v>
      </c>
      <c r="E458" t="s">
        <v>79865</v>
      </c>
      <c r="F458" t="s">
        <v>79866</v>
      </c>
      <c r="G458" t="s">
        <v>79866</v>
      </c>
      <c r="H458" t="s">
        <v>79863</v>
      </c>
      <c r="I458" t="s">
        <v>12</v>
      </c>
    </row>
    <row r="459" spans="1:9" x14ac:dyDescent="0.25">
      <c r="A459">
        <v>46476</v>
      </c>
      <c r="B459" t="s">
        <v>79867</v>
      </c>
      <c r="C459" t="s">
        <v>7</v>
      </c>
      <c r="D459" t="s">
        <v>79864</v>
      </c>
      <c r="E459" t="s">
        <v>79865</v>
      </c>
      <c r="F459" t="s">
        <v>79866</v>
      </c>
      <c r="G459" t="s">
        <v>79866</v>
      </c>
      <c r="H459" t="s">
        <v>79867</v>
      </c>
      <c r="I459" t="s">
        <v>12</v>
      </c>
    </row>
    <row r="460" spans="1:9" x14ac:dyDescent="0.25">
      <c r="A460">
        <v>46409</v>
      </c>
      <c r="B460" t="s">
        <v>79694</v>
      </c>
      <c r="C460" t="s">
        <v>7</v>
      </c>
      <c r="D460" t="s">
        <v>79695</v>
      </c>
      <c r="E460" t="s">
        <v>79696</v>
      </c>
      <c r="F460" t="s">
        <v>79697</v>
      </c>
      <c r="G460" t="s">
        <v>79697</v>
      </c>
      <c r="H460" t="s">
        <v>79694</v>
      </c>
      <c r="I460" t="s">
        <v>12</v>
      </c>
    </row>
    <row r="461" spans="1:9" x14ac:dyDescent="0.25">
      <c r="A461">
        <v>50558</v>
      </c>
      <c r="B461" t="s">
        <v>84859</v>
      </c>
      <c r="C461" t="s">
        <v>7</v>
      </c>
      <c r="D461" t="s">
        <v>71692</v>
      </c>
      <c r="E461" t="s">
        <v>84860</v>
      </c>
      <c r="F461" t="s">
        <v>79697</v>
      </c>
      <c r="G461" t="s">
        <v>79697</v>
      </c>
      <c r="H461" t="s">
        <v>84859</v>
      </c>
      <c r="I461" t="s">
        <v>12</v>
      </c>
    </row>
    <row r="462" spans="1:9" x14ac:dyDescent="0.25">
      <c r="A462">
        <v>38023</v>
      </c>
      <c r="B462" t="s">
        <v>58206</v>
      </c>
      <c r="C462" t="s">
        <v>7</v>
      </c>
      <c r="D462" t="s">
        <v>58207</v>
      </c>
      <c r="E462" t="s">
        <v>58208</v>
      </c>
      <c r="F462" t="s">
        <v>58209</v>
      </c>
      <c r="G462" t="s">
        <v>58209</v>
      </c>
      <c r="H462" t="s">
        <v>58206</v>
      </c>
      <c r="I462" t="s">
        <v>12</v>
      </c>
    </row>
    <row r="463" spans="1:9" x14ac:dyDescent="0.25">
      <c r="A463">
        <v>38027</v>
      </c>
      <c r="B463" t="s">
        <v>58220</v>
      </c>
      <c r="C463" t="s">
        <v>7</v>
      </c>
      <c r="D463" t="s">
        <v>58218</v>
      </c>
      <c r="E463" t="s">
        <v>58219</v>
      </c>
      <c r="F463" t="s">
        <v>58209</v>
      </c>
      <c r="G463" t="s">
        <v>58209</v>
      </c>
      <c r="H463" t="s">
        <v>58220</v>
      </c>
      <c r="I463" t="s">
        <v>323</v>
      </c>
    </row>
    <row r="464" spans="1:9" x14ac:dyDescent="0.25">
      <c r="A464">
        <v>14525</v>
      </c>
      <c r="B464" t="s">
        <v>23840</v>
      </c>
      <c r="C464" t="s">
        <v>7</v>
      </c>
      <c r="D464" t="s">
        <v>23841</v>
      </c>
      <c r="E464" t="s">
        <v>23842</v>
      </c>
      <c r="F464" t="s">
        <v>23843</v>
      </c>
      <c r="G464" t="s">
        <v>23843</v>
      </c>
      <c r="H464" t="s">
        <v>23840</v>
      </c>
      <c r="I464" t="s">
        <v>12</v>
      </c>
    </row>
    <row r="465" spans="1:9" x14ac:dyDescent="0.25">
      <c r="A465">
        <v>14526</v>
      </c>
      <c r="B465" t="s">
        <v>23844</v>
      </c>
      <c r="C465" t="s">
        <v>7</v>
      </c>
      <c r="D465" t="s">
        <v>23841</v>
      </c>
      <c r="E465" t="s">
        <v>23842</v>
      </c>
      <c r="F465" t="s">
        <v>23843</v>
      </c>
      <c r="G465" t="s">
        <v>23843</v>
      </c>
      <c r="H465" t="s">
        <v>23844</v>
      </c>
      <c r="I465" t="s">
        <v>12</v>
      </c>
    </row>
    <row r="466" spans="1:9" x14ac:dyDescent="0.25">
      <c r="A466">
        <v>35324</v>
      </c>
      <c r="B466" t="s">
        <v>54688</v>
      </c>
      <c r="C466" t="s">
        <v>7</v>
      </c>
      <c r="D466" t="s">
        <v>54689</v>
      </c>
      <c r="E466" t="s">
        <v>54690</v>
      </c>
      <c r="F466" t="s">
        <v>54691</v>
      </c>
      <c r="G466" t="s">
        <v>54691</v>
      </c>
      <c r="H466" t="s">
        <v>54688</v>
      </c>
      <c r="I466" t="s">
        <v>12</v>
      </c>
    </row>
    <row r="467" spans="1:9" x14ac:dyDescent="0.25">
      <c r="A467">
        <v>35325</v>
      </c>
      <c r="B467" t="s">
        <v>54692</v>
      </c>
      <c r="C467" t="s">
        <v>7</v>
      </c>
      <c r="D467" t="s">
        <v>54689</v>
      </c>
      <c r="E467" t="s">
        <v>54690</v>
      </c>
      <c r="F467" t="s">
        <v>54691</v>
      </c>
      <c r="G467" t="s">
        <v>54691</v>
      </c>
      <c r="H467" t="s">
        <v>54692</v>
      </c>
      <c r="I467" t="s">
        <v>12</v>
      </c>
    </row>
    <row r="468" spans="1:9" x14ac:dyDescent="0.25">
      <c r="A468">
        <v>4435</v>
      </c>
      <c r="B468" t="s">
        <v>8538</v>
      </c>
      <c r="C468" t="s">
        <v>7</v>
      </c>
      <c r="D468" t="s">
        <v>8539</v>
      </c>
      <c r="E468" t="s">
        <v>8540</v>
      </c>
      <c r="F468" t="s">
        <v>8541</v>
      </c>
      <c r="G468" t="s">
        <v>8541</v>
      </c>
      <c r="H468" t="s">
        <v>8538</v>
      </c>
      <c r="I468" t="s">
        <v>42</v>
      </c>
    </row>
    <row r="469" spans="1:9" x14ac:dyDescent="0.25">
      <c r="A469">
        <v>4436</v>
      </c>
      <c r="B469" t="s">
        <v>8542</v>
      </c>
      <c r="C469" t="s">
        <v>7</v>
      </c>
      <c r="D469" t="s">
        <v>8539</v>
      </c>
      <c r="E469" t="s">
        <v>8543</v>
      </c>
      <c r="F469" t="s">
        <v>8541</v>
      </c>
      <c r="G469" t="s">
        <v>8541</v>
      </c>
      <c r="H469" t="s">
        <v>8542</v>
      </c>
      <c r="I469" t="s">
        <v>42</v>
      </c>
    </row>
    <row r="470" spans="1:9" x14ac:dyDescent="0.25">
      <c r="A470">
        <v>48802</v>
      </c>
      <c r="B470" t="s">
        <v>83733</v>
      </c>
      <c r="C470" t="s">
        <v>7</v>
      </c>
      <c r="D470" t="s">
        <v>83734</v>
      </c>
      <c r="E470" t="s">
        <v>83735</v>
      </c>
      <c r="F470" t="s">
        <v>83736</v>
      </c>
      <c r="G470" t="s">
        <v>83736</v>
      </c>
      <c r="H470" t="s">
        <v>83733</v>
      </c>
      <c r="I470" t="s">
        <v>8</v>
      </c>
    </row>
    <row r="471" spans="1:9" x14ac:dyDescent="0.25">
      <c r="A471">
        <v>48803</v>
      </c>
      <c r="B471" t="s">
        <v>83733</v>
      </c>
      <c r="C471" t="s">
        <v>7</v>
      </c>
      <c r="D471" t="s">
        <v>83734</v>
      </c>
      <c r="E471" t="s">
        <v>83735</v>
      </c>
      <c r="F471" t="s">
        <v>83736</v>
      </c>
      <c r="G471" t="s">
        <v>83736</v>
      </c>
      <c r="H471" t="s">
        <v>83733</v>
      </c>
      <c r="I471" t="s">
        <v>8</v>
      </c>
    </row>
    <row r="472" spans="1:9" x14ac:dyDescent="0.25">
      <c r="A472">
        <v>48804</v>
      </c>
      <c r="B472" t="s">
        <v>83733</v>
      </c>
      <c r="C472" t="s">
        <v>7</v>
      </c>
      <c r="D472" t="s">
        <v>83734</v>
      </c>
      <c r="E472" t="s">
        <v>83735</v>
      </c>
      <c r="F472" t="s">
        <v>83736</v>
      </c>
      <c r="G472" t="s">
        <v>83736</v>
      </c>
      <c r="H472" t="s">
        <v>83733</v>
      </c>
      <c r="I472" t="s">
        <v>8</v>
      </c>
    </row>
    <row r="473" spans="1:9" x14ac:dyDescent="0.25">
      <c r="A473">
        <v>42942</v>
      </c>
      <c r="B473" t="s">
        <v>70777</v>
      </c>
      <c r="C473" t="s">
        <v>7</v>
      </c>
      <c r="D473" t="s">
        <v>70735</v>
      </c>
      <c r="E473" t="s">
        <v>70778</v>
      </c>
      <c r="F473" t="s">
        <v>70779</v>
      </c>
      <c r="G473" t="s">
        <v>70779</v>
      </c>
      <c r="H473" t="s">
        <v>70777</v>
      </c>
      <c r="I473" t="s">
        <v>9</v>
      </c>
    </row>
    <row r="474" spans="1:9" x14ac:dyDescent="0.25">
      <c r="A474">
        <v>48322</v>
      </c>
      <c r="B474" t="s">
        <v>70777</v>
      </c>
      <c r="C474" t="s">
        <v>7</v>
      </c>
      <c r="D474" t="s">
        <v>70735</v>
      </c>
      <c r="E474" t="s">
        <v>70778</v>
      </c>
      <c r="F474" t="s">
        <v>70779</v>
      </c>
      <c r="G474" t="s">
        <v>70779</v>
      </c>
      <c r="H474" t="s">
        <v>70777</v>
      </c>
      <c r="I474" t="s">
        <v>9</v>
      </c>
    </row>
    <row r="475" spans="1:9" x14ac:dyDescent="0.25">
      <c r="A475">
        <v>48323</v>
      </c>
      <c r="B475" t="s">
        <v>70777</v>
      </c>
      <c r="C475" t="s">
        <v>7</v>
      </c>
      <c r="D475" t="s">
        <v>70735</v>
      </c>
      <c r="E475" t="s">
        <v>70778</v>
      </c>
      <c r="F475" t="s">
        <v>70779</v>
      </c>
      <c r="G475" t="s">
        <v>70779</v>
      </c>
      <c r="H475" t="s">
        <v>70777</v>
      </c>
      <c r="I475" t="s">
        <v>9</v>
      </c>
    </row>
    <row r="476" spans="1:9" x14ac:dyDescent="0.25">
      <c r="A476">
        <v>7013</v>
      </c>
      <c r="B476" t="s">
        <v>12753</v>
      </c>
      <c r="C476" t="s">
        <v>7</v>
      </c>
      <c r="D476" t="s">
        <v>12754</v>
      </c>
      <c r="E476" t="s">
        <v>12755</v>
      </c>
      <c r="F476" t="s">
        <v>12756</v>
      </c>
      <c r="G476" t="s">
        <v>12756</v>
      </c>
      <c r="H476" t="s">
        <v>12753</v>
      </c>
      <c r="I476" t="s">
        <v>12</v>
      </c>
    </row>
    <row r="477" spans="1:9" x14ac:dyDescent="0.25">
      <c r="A477">
        <v>7017</v>
      </c>
      <c r="B477" t="s">
        <v>12762</v>
      </c>
      <c r="C477" t="s">
        <v>7</v>
      </c>
      <c r="D477" t="s">
        <v>12757</v>
      </c>
      <c r="E477" t="s">
        <v>12758</v>
      </c>
      <c r="F477" t="s">
        <v>12756</v>
      </c>
      <c r="G477" t="s">
        <v>12756</v>
      </c>
      <c r="H477" t="s">
        <v>12762</v>
      </c>
      <c r="I477" t="s">
        <v>12</v>
      </c>
    </row>
    <row r="478" spans="1:9" x14ac:dyDescent="0.25">
      <c r="A478">
        <v>33863</v>
      </c>
      <c r="B478" t="s">
        <v>51129</v>
      </c>
      <c r="C478" t="s">
        <v>7</v>
      </c>
      <c r="D478" t="s">
        <v>51130</v>
      </c>
      <c r="E478" t="s">
        <v>51131</v>
      </c>
      <c r="F478" t="s">
        <v>51132</v>
      </c>
      <c r="G478" t="s">
        <v>51132</v>
      </c>
      <c r="H478" t="s">
        <v>51129</v>
      </c>
      <c r="I478" t="s">
        <v>37</v>
      </c>
    </row>
    <row r="479" spans="1:9" x14ac:dyDescent="0.25">
      <c r="A479">
        <v>33864</v>
      </c>
      <c r="B479" t="s">
        <v>51133</v>
      </c>
      <c r="C479" t="s">
        <v>7</v>
      </c>
      <c r="D479" t="s">
        <v>51134</v>
      </c>
      <c r="E479" t="s">
        <v>51135</v>
      </c>
      <c r="F479" t="s">
        <v>51132</v>
      </c>
      <c r="G479" t="s">
        <v>51132</v>
      </c>
      <c r="H479" t="s">
        <v>51133</v>
      </c>
      <c r="I479" t="s">
        <v>12</v>
      </c>
    </row>
    <row r="480" spans="1:9" x14ac:dyDescent="0.25">
      <c r="A480">
        <v>39049</v>
      </c>
      <c r="B480" t="s">
        <v>60502</v>
      </c>
      <c r="C480" t="s">
        <v>7</v>
      </c>
      <c r="D480" t="s">
        <v>60503</v>
      </c>
      <c r="E480" t="s">
        <v>60504</v>
      </c>
      <c r="F480" t="s">
        <v>60505</v>
      </c>
      <c r="G480" t="s">
        <v>60505</v>
      </c>
      <c r="H480" t="s">
        <v>60502</v>
      </c>
      <c r="I480" t="s">
        <v>12</v>
      </c>
    </row>
    <row r="481" spans="1:9" x14ac:dyDescent="0.25">
      <c r="A481">
        <v>39050</v>
      </c>
      <c r="B481" t="s">
        <v>60506</v>
      </c>
      <c r="C481" t="s">
        <v>7</v>
      </c>
      <c r="D481" t="s">
        <v>60507</v>
      </c>
      <c r="E481" t="s">
        <v>60508</v>
      </c>
      <c r="F481" t="s">
        <v>60505</v>
      </c>
      <c r="G481" t="s">
        <v>60505</v>
      </c>
      <c r="H481" t="s">
        <v>60506</v>
      </c>
      <c r="I481" t="s">
        <v>12</v>
      </c>
    </row>
    <row r="482" spans="1:9" x14ac:dyDescent="0.25">
      <c r="A482">
        <v>44160</v>
      </c>
      <c r="B482" t="s">
        <v>73722</v>
      </c>
      <c r="C482" t="s">
        <v>7</v>
      </c>
      <c r="D482" t="s">
        <v>73723</v>
      </c>
      <c r="E482" t="s">
        <v>73724</v>
      </c>
      <c r="F482" t="s">
        <v>73725</v>
      </c>
      <c r="G482" t="s">
        <v>73725</v>
      </c>
      <c r="H482" t="s">
        <v>73722</v>
      </c>
      <c r="I482" t="s">
        <v>12</v>
      </c>
    </row>
    <row r="483" spans="1:9" x14ac:dyDescent="0.25">
      <c r="A483">
        <v>44161</v>
      </c>
      <c r="B483" t="s">
        <v>73726</v>
      </c>
      <c r="C483" t="s">
        <v>7</v>
      </c>
      <c r="D483" t="s">
        <v>73723</v>
      </c>
      <c r="E483" t="s">
        <v>73724</v>
      </c>
      <c r="F483" t="s">
        <v>73725</v>
      </c>
      <c r="G483" t="s">
        <v>73725</v>
      </c>
      <c r="H483" t="s">
        <v>73726</v>
      </c>
      <c r="I483" t="s">
        <v>12</v>
      </c>
    </row>
    <row r="484" spans="1:9" x14ac:dyDescent="0.25">
      <c r="A484">
        <v>33105</v>
      </c>
      <c r="B484" t="s">
        <v>48950</v>
      </c>
      <c r="C484" t="s">
        <v>7</v>
      </c>
      <c r="D484" t="s">
        <v>48951</v>
      </c>
      <c r="E484" t="s">
        <v>48952</v>
      </c>
      <c r="F484" t="s">
        <v>48953</v>
      </c>
      <c r="G484" t="s">
        <v>48953</v>
      </c>
      <c r="H484" t="s">
        <v>48950</v>
      </c>
      <c r="I484" t="s">
        <v>323</v>
      </c>
    </row>
    <row r="485" spans="1:9" x14ac:dyDescent="0.25">
      <c r="A485">
        <v>48707</v>
      </c>
      <c r="B485" t="s">
        <v>48950</v>
      </c>
      <c r="C485" t="s">
        <v>7</v>
      </c>
      <c r="D485" t="s">
        <v>48951</v>
      </c>
      <c r="E485" t="s">
        <v>48952</v>
      </c>
      <c r="F485" t="s">
        <v>48953</v>
      </c>
      <c r="G485" t="s">
        <v>48953</v>
      </c>
      <c r="H485" t="s">
        <v>48950</v>
      </c>
      <c r="I485" t="s">
        <v>323</v>
      </c>
    </row>
    <row r="486" spans="1:9" x14ac:dyDescent="0.25">
      <c r="A486">
        <v>50093</v>
      </c>
      <c r="B486" t="s">
        <v>84473</v>
      </c>
      <c r="C486" t="s">
        <v>7</v>
      </c>
      <c r="D486" t="s">
        <v>63632</v>
      </c>
      <c r="E486" t="s">
        <v>84471</v>
      </c>
      <c r="F486" t="s">
        <v>84474</v>
      </c>
      <c r="G486" t="s">
        <v>84474</v>
      </c>
      <c r="H486" t="s">
        <v>84473</v>
      </c>
      <c r="I486" t="s">
        <v>8</v>
      </c>
    </row>
    <row r="487" spans="1:9" x14ac:dyDescent="0.25">
      <c r="A487">
        <v>50094</v>
      </c>
      <c r="B487" t="s">
        <v>84473</v>
      </c>
      <c r="C487" t="s">
        <v>7</v>
      </c>
      <c r="D487" t="s">
        <v>63632</v>
      </c>
      <c r="E487" t="s">
        <v>84471</v>
      </c>
      <c r="F487" t="s">
        <v>84474</v>
      </c>
      <c r="G487" t="s">
        <v>84474</v>
      </c>
      <c r="H487" t="s">
        <v>84473</v>
      </c>
      <c r="I487" t="s">
        <v>8</v>
      </c>
    </row>
    <row r="488" spans="1:9" x14ac:dyDescent="0.25">
      <c r="A488">
        <v>42022</v>
      </c>
      <c r="B488" t="s">
        <v>68342</v>
      </c>
      <c r="C488" t="s">
        <v>7</v>
      </c>
      <c r="D488" t="s">
        <v>68343</v>
      </c>
      <c r="E488" t="s">
        <v>68344</v>
      </c>
      <c r="F488" t="s">
        <v>68345</v>
      </c>
      <c r="G488" t="s">
        <v>68345</v>
      </c>
      <c r="H488" t="s">
        <v>68342</v>
      </c>
      <c r="I488" t="s">
        <v>37</v>
      </c>
    </row>
    <row r="489" spans="1:9" x14ac:dyDescent="0.25">
      <c r="A489">
        <v>42023</v>
      </c>
      <c r="B489" t="s">
        <v>68346</v>
      </c>
      <c r="C489" t="s">
        <v>7</v>
      </c>
      <c r="D489" t="s">
        <v>68347</v>
      </c>
      <c r="E489" t="s">
        <v>68348</v>
      </c>
      <c r="F489" t="s">
        <v>68345</v>
      </c>
      <c r="G489" t="s">
        <v>68345</v>
      </c>
      <c r="H489" t="s">
        <v>68346</v>
      </c>
      <c r="I489" t="s">
        <v>37</v>
      </c>
    </row>
    <row r="490" spans="1:9" x14ac:dyDescent="0.25">
      <c r="A490">
        <v>45995</v>
      </c>
      <c r="B490" t="s">
        <v>78519</v>
      </c>
      <c r="C490" t="s">
        <v>7</v>
      </c>
      <c r="D490" t="s">
        <v>78513</v>
      </c>
      <c r="E490" t="s">
        <v>78520</v>
      </c>
      <c r="F490" t="s">
        <v>78521</v>
      </c>
      <c r="G490" t="s">
        <v>78521</v>
      </c>
      <c r="H490" t="s">
        <v>78519</v>
      </c>
      <c r="I490" t="s">
        <v>679</v>
      </c>
    </row>
    <row r="491" spans="1:9" x14ac:dyDescent="0.25">
      <c r="A491">
        <v>45998</v>
      </c>
      <c r="B491" t="s">
        <v>78526</v>
      </c>
      <c r="C491" t="s">
        <v>7</v>
      </c>
      <c r="D491" t="s">
        <v>78513</v>
      </c>
      <c r="E491" t="s">
        <v>78527</v>
      </c>
      <c r="F491" t="s">
        <v>78521</v>
      </c>
      <c r="G491" t="s">
        <v>78521</v>
      </c>
      <c r="H491" t="s">
        <v>78526</v>
      </c>
      <c r="I491" t="s">
        <v>323</v>
      </c>
    </row>
    <row r="492" spans="1:9" x14ac:dyDescent="0.25">
      <c r="A492">
        <v>31946</v>
      </c>
      <c r="B492" t="s">
        <v>45586</v>
      </c>
      <c r="C492" t="s">
        <v>7</v>
      </c>
      <c r="D492" t="s">
        <v>45587</v>
      </c>
      <c r="E492" t="s">
        <v>45588</v>
      </c>
      <c r="F492" t="s">
        <v>45589</v>
      </c>
      <c r="G492" t="s">
        <v>45589</v>
      </c>
      <c r="H492" t="s">
        <v>45586</v>
      </c>
      <c r="I492" t="s">
        <v>323</v>
      </c>
    </row>
    <row r="493" spans="1:9" x14ac:dyDescent="0.25">
      <c r="A493">
        <v>31947</v>
      </c>
      <c r="B493" t="s">
        <v>45590</v>
      </c>
      <c r="C493" t="s">
        <v>7</v>
      </c>
      <c r="D493" t="s">
        <v>45587</v>
      </c>
      <c r="E493" t="s">
        <v>45588</v>
      </c>
      <c r="F493" t="s">
        <v>45589</v>
      </c>
      <c r="G493" t="s">
        <v>45589</v>
      </c>
      <c r="H493" t="s">
        <v>45590</v>
      </c>
      <c r="I493" t="s">
        <v>323</v>
      </c>
    </row>
    <row r="494" spans="1:9" x14ac:dyDescent="0.25">
      <c r="A494">
        <v>31948</v>
      </c>
      <c r="B494" t="s">
        <v>45591</v>
      </c>
      <c r="C494" t="s">
        <v>7</v>
      </c>
      <c r="D494" t="s">
        <v>45592</v>
      </c>
      <c r="E494" t="s">
        <v>45593</v>
      </c>
      <c r="F494" t="s">
        <v>45589</v>
      </c>
      <c r="G494" t="s">
        <v>45589</v>
      </c>
      <c r="H494" t="s">
        <v>45591</v>
      </c>
      <c r="I494" t="s">
        <v>679</v>
      </c>
    </row>
    <row r="495" spans="1:9" x14ac:dyDescent="0.25">
      <c r="A495">
        <v>5960</v>
      </c>
      <c r="B495" t="s">
        <v>10568</v>
      </c>
      <c r="C495" t="s">
        <v>7</v>
      </c>
      <c r="D495" t="s">
        <v>10061</v>
      </c>
      <c r="E495" t="s">
        <v>10569</v>
      </c>
      <c r="F495" t="s">
        <v>10570</v>
      </c>
      <c r="G495" t="s">
        <v>10570</v>
      </c>
      <c r="H495" t="s">
        <v>10568</v>
      </c>
      <c r="I495" t="s">
        <v>12</v>
      </c>
    </row>
    <row r="496" spans="1:9" x14ac:dyDescent="0.25">
      <c r="A496">
        <v>5961</v>
      </c>
      <c r="B496" t="s">
        <v>10571</v>
      </c>
      <c r="C496" t="s">
        <v>7</v>
      </c>
      <c r="D496" t="s">
        <v>10572</v>
      </c>
      <c r="E496" t="s">
        <v>10573</v>
      </c>
      <c r="F496" t="s">
        <v>10570</v>
      </c>
      <c r="G496" t="s">
        <v>10570</v>
      </c>
      <c r="H496" t="s">
        <v>10571</v>
      </c>
      <c r="I496" t="s">
        <v>12</v>
      </c>
    </row>
    <row r="497" spans="1:9" x14ac:dyDescent="0.25">
      <c r="A497">
        <v>21957</v>
      </c>
      <c r="B497" t="s">
        <v>34340</v>
      </c>
      <c r="C497" t="s">
        <v>7</v>
      </c>
      <c r="D497" t="s">
        <v>34341</v>
      </c>
      <c r="E497" t="s">
        <v>34342</v>
      </c>
      <c r="F497" t="s">
        <v>34343</v>
      </c>
      <c r="G497" t="s">
        <v>34343</v>
      </c>
      <c r="H497" t="s">
        <v>34340</v>
      </c>
      <c r="I497" t="s">
        <v>12</v>
      </c>
    </row>
    <row r="498" spans="1:9" x14ac:dyDescent="0.25">
      <c r="A498">
        <v>22334</v>
      </c>
      <c r="B498" t="s">
        <v>35556</v>
      </c>
      <c r="C498" t="s">
        <v>7</v>
      </c>
      <c r="D498" t="s">
        <v>34344</v>
      </c>
      <c r="E498" t="s">
        <v>34345</v>
      </c>
      <c r="F498" t="s">
        <v>34343</v>
      </c>
      <c r="G498" t="s">
        <v>34343</v>
      </c>
      <c r="H498" t="s">
        <v>35556</v>
      </c>
      <c r="I498" t="s">
        <v>12</v>
      </c>
    </row>
    <row r="499" spans="1:9" x14ac:dyDescent="0.25">
      <c r="A499">
        <v>39600</v>
      </c>
      <c r="B499" t="s">
        <v>61947</v>
      </c>
      <c r="C499" t="s">
        <v>7</v>
      </c>
      <c r="D499" t="s">
        <v>61948</v>
      </c>
      <c r="E499" t="s">
        <v>61575</v>
      </c>
      <c r="F499" t="s">
        <v>61949</v>
      </c>
      <c r="G499" t="s">
        <v>61949</v>
      </c>
      <c r="H499" t="s">
        <v>61947</v>
      </c>
      <c r="I499" t="s">
        <v>12</v>
      </c>
    </row>
    <row r="500" spans="1:9" x14ac:dyDescent="0.25">
      <c r="A500">
        <v>43466</v>
      </c>
      <c r="B500" t="s">
        <v>71984</v>
      </c>
      <c r="C500" t="s">
        <v>7</v>
      </c>
      <c r="D500" t="s">
        <v>71985</v>
      </c>
      <c r="E500" t="s">
        <v>71986</v>
      </c>
      <c r="F500" t="s">
        <v>61949</v>
      </c>
      <c r="G500" t="s">
        <v>61949</v>
      </c>
      <c r="H500" t="s">
        <v>71984</v>
      </c>
      <c r="I500" t="s">
        <v>12</v>
      </c>
    </row>
    <row r="501" spans="1:9" x14ac:dyDescent="0.25">
      <c r="A501">
        <v>49502</v>
      </c>
      <c r="B501" t="s">
        <v>84145</v>
      </c>
      <c r="C501" t="s">
        <v>7</v>
      </c>
      <c r="D501" t="s">
        <v>23545</v>
      </c>
      <c r="E501" t="s">
        <v>84146</v>
      </c>
      <c r="F501" t="s">
        <v>84147</v>
      </c>
      <c r="G501" t="s">
        <v>84147</v>
      </c>
      <c r="H501" t="s">
        <v>84145</v>
      </c>
      <c r="I501" t="s">
        <v>8</v>
      </c>
    </row>
    <row r="502" spans="1:9" x14ac:dyDescent="0.25">
      <c r="A502">
        <v>49503</v>
      </c>
      <c r="B502" t="s">
        <v>84145</v>
      </c>
      <c r="C502" t="s">
        <v>7</v>
      </c>
      <c r="D502" t="s">
        <v>23545</v>
      </c>
      <c r="E502" t="s">
        <v>84146</v>
      </c>
      <c r="F502" t="s">
        <v>84147</v>
      </c>
      <c r="G502" t="s">
        <v>84147</v>
      </c>
      <c r="H502" t="s">
        <v>84145</v>
      </c>
      <c r="I502" t="s">
        <v>8</v>
      </c>
    </row>
    <row r="503" spans="1:9" x14ac:dyDescent="0.25">
      <c r="A503">
        <v>7871</v>
      </c>
      <c r="B503" t="s">
        <v>14872</v>
      </c>
      <c r="C503" t="s">
        <v>7</v>
      </c>
      <c r="D503" t="s">
        <v>14873</v>
      </c>
      <c r="E503" t="s">
        <v>5165</v>
      </c>
      <c r="F503" t="s">
        <v>14874</v>
      </c>
      <c r="G503" t="s">
        <v>14874</v>
      </c>
      <c r="H503" t="s">
        <v>14872</v>
      </c>
      <c r="I503" t="s">
        <v>12</v>
      </c>
    </row>
    <row r="504" spans="1:9" x14ac:dyDescent="0.25">
      <c r="A504">
        <v>14714</v>
      </c>
      <c r="B504" t="s">
        <v>24266</v>
      </c>
      <c r="C504" t="s">
        <v>7</v>
      </c>
      <c r="D504" t="s">
        <v>24267</v>
      </c>
      <c r="E504" t="s">
        <v>24268</v>
      </c>
      <c r="F504" t="s">
        <v>14874</v>
      </c>
      <c r="G504" t="s">
        <v>14874</v>
      </c>
      <c r="H504" t="s">
        <v>24266</v>
      </c>
      <c r="I504" t="s">
        <v>42</v>
      </c>
    </row>
    <row r="505" spans="1:9" x14ac:dyDescent="0.25">
      <c r="A505">
        <v>42746</v>
      </c>
      <c r="B505" t="s">
        <v>70275</v>
      </c>
      <c r="C505" t="s">
        <v>7</v>
      </c>
      <c r="D505" t="s">
        <v>70276</v>
      </c>
      <c r="E505" t="s">
        <v>70277</v>
      </c>
      <c r="F505" t="s">
        <v>70278</v>
      </c>
      <c r="G505" t="s">
        <v>70278</v>
      </c>
      <c r="H505" t="s">
        <v>70275</v>
      </c>
      <c r="I505" t="s">
        <v>323</v>
      </c>
    </row>
    <row r="506" spans="1:9" x14ac:dyDescent="0.25">
      <c r="A506">
        <v>42749</v>
      </c>
      <c r="B506" t="s">
        <v>70287</v>
      </c>
      <c r="C506" t="s">
        <v>7</v>
      </c>
      <c r="D506" t="s">
        <v>70288</v>
      </c>
      <c r="E506" t="s">
        <v>70289</v>
      </c>
      <c r="F506" t="s">
        <v>70278</v>
      </c>
      <c r="G506" t="s">
        <v>70278</v>
      </c>
      <c r="H506" t="s">
        <v>70287</v>
      </c>
      <c r="I506" t="s">
        <v>12</v>
      </c>
    </row>
    <row r="507" spans="1:9" x14ac:dyDescent="0.25">
      <c r="A507">
        <v>49793</v>
      </c>
      <c r="B507" t="s">
        <v>84328</v>
      </c>
      <c r="C507" t="s">
        <v>7</v>
      </c>
      <c r="D507" t="s">
        <v>84329</v>
      </c>
      <c r="E507" t="s">
        <v>84330</v>
      </c>
      <c r="F507" t="s">
        <v>84331</v>
      </c>
      <c r="G507" t="s">
        <v>84331</v>
      </c>
      <c r="H507" t="s">
        <v>84328</v>
      </c>
      <c r="I507" t="s">
        <v>12</v>
      </c>
    </row>
    <row r="508" spans="1:9" x14ac:dyDescent="0.25">
      <c r="A508">
        <v>49794</v>
      </c>
      <c r="B508" t="s">
        <v>84328</v>
      </c>
      <c r="C508" t="s">
        <v>7</v>
      </c>
      <c r="D508" t="s">
        <v>84329</v>
      </c>
      <c r="E508" t="s">
        <v>84330</v>
      </c>
      <c r="F508" t="s">
        <v>84331</v>
      </c>
      <c r="G508" t="s">
        <v>84331</v>
      </c>
      <c r="H508" t="s">
        <v>84328</v>
      </c>
      <c r="I508" t="s">
        <v>12</v>
      </c>
    </row>
    <row r="509" spans="1:9" x14ac:dyDescent="0.25">
      <c r="A509">
        <v>20219</v>
      </c>
      <c r="B509" t="s">
        <v>29507</v>
      </c>
      <c r="C509" t="s">
        <v>7</v>
      </c>
      <c r="D509" t="s">
        <v>29508</v>
      </c>
      <c r="E509" t="s">
        <v>29509</v>
      </c>
      <c r="F509" t="s">
        <v>29510</v>
      </c>
      <c r="G509" t="s">
        <v>29510</v>
      </c>
      <c r="H509" t="s">
        <v>29507</v>
      </c>
      <c r="I509" t="s">
        <v>12</v>
      </c>
    </row>
    <row r="510" spans="1:9" x14ac:dyDescent="0.25">
      <c r="A510">
        <v>20220</v>
      </c>
      <c r="B510" t="s">
        <v>29511</v>
      </c>
      <c r="C510" t="s">
        <v>7</v>
      </c>
      <c r="D510" t="s">
        <v>29512</v>
      </c>
      <c r="E510" t="s">
        <v>29513</v>
      </c>
      <c r="F510" t="s">
        <v>29510</v>
      </c>
      <c r="G510" t="s">
        <v>29510</v>
      </c>
      <c r="H510" t="s">
        <v>29511</v>
      </c>
      <c r="I510" t="s">
        <v>12</v>
      </c>
    </row>
    <row r="511" spans="1:9" x14ac:dyDescent="0.25">
      <c r="A511">
        <v>3235</v>
      </c>
      <c r="B511" t="s">
        <v>5369</v>
      </c>
      <c r="C511" t="s">
        <v>7</v>
      </c>
      <c r="D511" t="s">
        <v>5370</v>
      </c>
      <c r="E511" t="s">
        <v>5371</v>
      </c>
      <c r="F511" t="s">
        <v>5372</v>
      </c>
      <c r="G511" t="s">
        <v>5372</v>
      </c>
      <c r="H511" t="s">
        <v>5369</v>
      </c>
      <c r="I511" t="s">
        <v>323</v>
      </c>
    </row>
    <row r="512" spans="1:9" x14ac:dyDescent="0.25">
      <c r="A512">
        <v>3236</v>
      </c>
      <c r="B512" t="s">
        <v>5373</v>
      </c>
      <c r="C512" t="s">
        <v>7</v>
      </c>
      <c r="D512" t="s">
        <v>5370</v>
      </c>
      <c r="E512" t="s">
        <v>5371</v>
      </c>
      <c r="F512" t="s">
        <v>5372</v>
      </c>
      <c r="G512" t="s">
        <v>5372</v>
      </c>
      <c r="H512" t="s">
        <v>5373</v>
      </c>
      <c r="I512" t="s">
        <v>323</v>
      </c>
    </row>
    <row r="513" spans="1:9" x14ac:dyDescent="0.25">
      <c r="A513">
        <v>42100</v>
      </c>
      <c r="B513" t="s">
        <v>68541</v>
      </c>
      <c r="C513" t="s">
        <v>7</v>
      </c>
      <c r="D513" t="s">
        <v>68542</v>
      </c>
      <c r="E513" t="s">
        <v>68543</v>
      </c>
      <c r="F513" t="s">
        <v>68544</v>
      </c>
      <c r="G513" t="s">
        <v>68544</v>
      </c>
      <c r="H513" t="s">
        <v>68541</v>
      </c>
      <c r="I513" t="s">
        <v>20</v>
      </c>
    </row>
    <row r="514" spans="1:9" x14ac:dyDescent="0.25">
      <c r="A514">
        <v>42104</v>
      </c>
      <c r="B514" t="s">
        <v>68555</v>
      </c>
      <c r="C514" t="s">
        <v>7</v>
      </c>
      <c r="D514" t="s">
        <v>26325</v>
      </c>
      <c r="E514" t="s">
        <v>68556</v>
      </c>
      <c r="F514" t="s">
        <v>68544</v>
      </c>
      <c r="G514" t="s">
        <v>68544</v>
      </c>
      <c r="H514" t="s">
        <v>68555</v>
      </c>
      <c r="I514" t="s">
        <v>20</v>
      </c>
    </row>
    <row r="515" spans="1:9" x14ac:dyDescent="0.25">
      <c r="A515">
        <v>48260</v>
      </c>
      <c r="B515" t="s">
        <v>68541</v>
      </c>
      <c r="C515" t="s">
        <v>7</v>
      </c>
      <c r="D515" t="s">
        <v>68542</v>
      </c>
      <c r="E515" t="s">
        <v>68543</v>
      </c>
      <c r="F515" t="s">
        <v>68544</v>
      </c>
      <c r="G515" t="s">
        <v>68544</v>
      </c>
      <c r="H515" t="s">
        <v>68541</v>
      </c>
      <c r="I515" t="s">
        <v>20</v>
      </c>
    </row>
    <row r="516" spans="1:9" x14ac:dyDescent="0.25">
      <c r="A516">
        <v>50095</v>
      </c>
      <c r="B516" t="s">
        <v>84475</v>
      </c>
      <c r="C516" t="s">
        <v>7</v>
      </c>
      <c r="D516" t="s">
        <v>84476</v>
      </c>
      <c r="E516" t="s">
        <v>84477</v>
      </c>
      <c r="F516" t="s">
        <v>84478</v>
      </c>
      <c r="G516" t="s">
        <v>84478</v>
      </c>
      <c r="H516" t="s">
        <v>84475</v>
      </c>
      <c r="I516" t="s">
        <v>12</v>
      </c>
    </row>
    <row r="517" spans="1:9" x14ac:dyDescent="0.25">
      <c r="A517">
        <v>50096</v>
      </c>
      <c r="B517" t="s">
        <v>84475</v>
      </c>
      <c r="C517" t="s">
        <v>7</v>
      </c>
      <c r="D517" t="s">
        <v>84476</v>
      </c>
      <c r="E517" t="s">
        <v>84477</v>
      </c>
      <c r="F517" t="s">
        <v>84478</v>
      </c>
      <c r="G517" t="s">
        <v>84478</v>
      </c>
      <c r="H517" t="s">
        <v>84475</v>
      </c>
      <c r="I517" t="s">
        <v>12</v>
      </c>
    </row>
    <row r="518" spans="1:9" x14ac:dyDescent="0.25">
      <c r="A518">
        <v>46411</v>
      </c>
      <c r="B518" t="s">
        <v>79698</v>
      </c>
      <c r="C518" t="s">
        <v>7</v>
      </c>
      <c r="D518" t="s">
        <v>79699</v>
      </c>
      <c r="E518" t="s">
        <v>79700</v>
      </c>
      <c r="F518" t="s">
        <v>79701</v>
      </c>
      <c r="G518" t="s">
        <v>79701</v>
      </c>
      <c r="H518" t="s">
        <v>79698</v>
      </c>
      <c r="I518" t="s">
        <v>12</v>
      </c>
    </row>
    <row r="519" spans="1:9" x14ac:dyDescent="0.25">
      <c r="A519">
        <v>46412</v>
      </c>
      <c r="B519" t="s">
        <v>79702</v>
      </c>
      <c r="C519" t="s">
        <v>7</v>
      </c>
      <c r="D519" t="s">
        <v>71692</v>
      </c>
      <c r="E519" t="s">
        <v>71693</v>
      </c>
      <c r="F519" t="s">
        <v>79701</v>
      </c>
      <c r="G519" t="s">
        <v>79701</v>
      </c>
      <c r="H519" t="s">
        <v>79702</v>
      </c>
      <c r="I519" t="s">
        <v>12</v>
      </c>
    </row>
    <row r="520" spans="1:9" x14ac:dyDescent="0.25">
      <c r="A520">
        <v>49275</v>
      </c>
      <c r="B520" t="s">
        <v>83996</v>
      </c>
      <c r="C520" t="s">
        <v>7</v>
      </c>
      <c r="D520" t="s">
        <v>83997</v>
      </c>
      <c r="E520" t="s">
        <v>83998</v>
      </c>
      <c r="F520" t="s">
        <v>83999</v>
      </c>
      <c r="G520" t="s">
        <v>83999</v>
      </c>
      <c r="H520" t="s">
        <v>83996</v>
      </c>
      <c r="I520" t="s">
        <v>12</v>
      </c>
    </row>
    <row r="521" spans="1:9" x14ac:dyDescent="0.25">
      <c r="A521">
        <v>49276</v>
      </c>
      <c r="B521" t="s">
        <v>83996</v>
      </c>
      <c r="C521" t="s">
        <v>7</v>
      </c>
      <c r="D521" t="s">
        <v>83997</v>
      </c>
      <c r="E521" t="s">
        <v>83998</v>
      </c>
      <c r="F521" t="s">
        <v>83999</v>
      </c>
      <c r="G521" t="s">
        <v>83999</v>
      </c>
      <c r="H521" t="s">
        <v>83996</v>
      </c>
      <c r="I521" t="s">
        <v>12</v>
      </c>
    </row>
    <row r="522" spans="1:9" x14ac:dyDescent="0.25">
      <c r="A522">
        <v>35630</v>
      </c>
      <c r="B522" t="s">
        <v>54822</v>
      </c>
      <c r="C522" t="s">
        <v>7</v>
      </c>
      <c r="D522" t="s">
        <v>54823</v>
      </c>
      <c r="E522" t="s">
        <v>54824</v>
      </c>
      <c r="F522" t="s">
        <v>54825</v>
      </c>
      <c r="G522" t="s">
        <v>54825</v>
      </c>
      <c r="H522" t="s">
        <v>54822</v>
      </c>
      <c r="I522" t="s">
        <v>12</v>
      </c>
    </row>
    <row r="523" spans="1:9" x14ac:dyDescent="0.25">
      <c r="A523">
        <v>35631</v>
      </c>
      <c r="B523" t="s">
        <v>54826</v>
      </c>
      <c r="C523" t="s">
        <v>7</v>
      </c>
      <c r="D523" t="s">
        <v>54823</v>
      </c>
      <c r="E523" t="s">
        <v>54824</v>
      </c>
      <c r="F523" t="s">
        <v>54825</v>
      </c>
      <c r="G523" t="s">
        <v>54825</v>
      </c>
      <c r="H523" t="s">
        <v>54826</v>
      </c>
      <c r="I523" t="s">
        <v>12</v>
      </c>
    </row>
    <row r="524" spans="1:9" x14ac:dyDescent="0.25">
      <c r="A524">
        <v>29821</v>
      </c>
      <c r="B524" t="s">
        <v>41701</v>
      </c>
      <c r="C524" t="s">
        <v>7</v>
      </c>
      <c r="D524" t="s">
        <v>18141</v>
      </c>
      <c r="E524" t="s">
        <v>41702</v>
      </c>
      <c r="F524" t="s">
        <v>41703</v>
      </c>
      <c r="G524" t="s">
        <v>41703</v>
      </c>
      <c r="H524" t="s">
        <v>41701</v>
      </c>
      <c r="I524" t="s">
        <v>12</v>
      </c>
    </row>
    <row r="525" spans="1:9" x14ac:dyDescent="0.25">
      <c r="A525">
        <v>48427</v>
      </c>
      <c r="B525" t="s">
        <v>41701</v>
      </c>
      <c r="C525" t="s">
        <v>7</v>
      </c>
      <c r="D525" t="s">
        <v>18141</v>
      </c>
      <c r="E525" t="s">
        <v>41702</v>
      </c>
      <c r="F525" t="s">
        <v>41703</v>
      </c>
      <c r="G525" t="s">
        <v>41703</v>
      </c>
      <c r="H525" t="s">
        <v>41701</v>
      </c>
      <c r="I525" t="s">
        <v>12</v>
      </c>
    </row>
    <row r="526" spans="1:9" x14ac:dyDescent="0.25">
      <c r="A526">
        <v>48214</v>
      </c>
      <c r="B526" t="s">
        <v>83442</v>
      </c>
      <c r="C526" t="s">
        <v>7</v>
      </c>
      <c r="D526" t="s">
        <v>83443</v>
      </c>
      <c r="E526" t="s">
        <v>83444</v>
      </c>
      <c r="F526" t="s">
        <v>83445</v>
      </c>
      <c r="G526" t="s">
        <v>83445</v>
      </c>
      <c r="H526" t="s">
        <v>83442</v>
      </c>
      <c r="I526" t="s">
        <v>323</v>
      </c>
    </row>
    <row r="527" spans="1:9" x14ac:dyDescent="0.25">
      <c r="A527">
        <v>48215</v>
      </c>
      <c r="B527" t="s">
        <v>83442</v>
      </c>
      <c r="C527" t="s">
        <v>7</v>
      </c>
      <c r="D527" t="s">
        <v>83443</v>
      </c>
      <c r="E527" t="s">
        <v>83444</v>
      </c>
      <c r="F527" t="s">
        <v>83445</v>
      </c>
      <c r="G527" t="s">
        <v>83445</v>
      </c>
      <c r="H527" t="s">
        <v>83442</v>
      </c>
      <c r="I527" t="s">
        <v>323</v>
      </c>
    </row>
    <row r="528" spans="1:9" x14ac:dyDescent="0.25">
      <c r="A528">
        <v>37309</v>
      </c>
      <c r="B528" t="s">
        <v>56997</v>
      </c>
      <c r="C528" t="s">
        <v>7</v>
      </c>
      <c r="D528" t="s">
        <v>56998</v>
      </c>
      <c r="E528" t="s">
        <v>56999</v>
      </c>
      <c r="F528" t="s">
        <v>57000</v>
      </c>
      <c r="G528" t="s">
        <v>57000</v>
      </c>
      <c r="H528" t="s">
        <v>56997</v>
      </c>
      <c r="I528" t="s">
        <v>323</v>
      </c>
    </row>
    <row r="529" spans="1:9" x14ac:dyDescent="0.25">
      <c r="A529">
        <v>37310</v>
      </c>
      <c r="B529" t="s">
        <v>57001</v>
      </c>
      <c r="C529" t="s">
        <v>7</v>
      </c>
      <c r="D529" t="s">
        <v>56998</v>
      </c>
      <c r="E529" t="s">
        <v>56999</v>
      </c>
      <c r="F529" t="s">
        <v>57000</v>
      </c>
      <c r="G529" t="s">
        <v>57000</v>
      </c>
      <c r="H529" t="s">
        <v>57001</v>
      </c>
      <c r="I529" t="s">
        <v>323</v>
      </c>
    </row>
    <row r="530" spans="1:9" x14ac:dyDescent="0.25">
      <c r="A530">
        <v>22885</v>
      </c>
      <c r="B530" t="s">
        <v>37196</v>
      </c>
      <c r="C530" t="s">
        <v>7</v>
      </c>
      <c r="D530" t="s">
        <v>37197</v>
      </c>
      <c r="E530" t="s">
        <v>37198</v>
      </c>
      <c r="F530" t="s">
        <v>37199</v>
      </c>
      <c r="G530" t="s">
        <v>37199</v>
      </c>
      <c r="H530" t="s">
        <v>37196</v>
      </c>
      <c r="I530" t="s">
        <v>323</v>
      </c>
    </row>
    <row r="531" spans="1:9" x14ac:dyDescent="0.25">
      <c r="A531">
        <v>22886</v>
      </c>
      <c r="B531" t="s">
        <v>37200</v>
      </c>
      <c r="C531" t="s">
        <v>7</v>
      </c>
      <c r="D531" t="s">
        <v>37197</v>
      </c>
      <c r="E531" t="s">
        <v>37198</v>
      </c>
      <c r="F531" t="s">
        <v>37199</v>
      </c>
      <c r="G531" t="s">
        <v>37199</v>
      </c>
      <c r="H531" t="s">
        <v>37200</v>
      </c>
      <c r="I531" t="s">
        <v>323</v>
      </c>
    </row>
    <row r="532" spans="1:9" x14ac:dyDescent="0.25">
      <c r="A532">
        <v>3201</v>
      </c>
      <c r="B532" t="s">
        <v>5314</v>
      </c>
      <c r="C532" t="s">
        <v>7</v>
      </c>
      <c r="D532" t="s">
        <v>5315</v>
      </c>
      <c r="E532" t="s">
        <v>5316</v>
      </c>
      <c r="F532" t="s">
        <v>5317</v>
      </c>
      <c r="G532" t="s">
        <v>5317</v>
      </c>
      <c r="H532" t="s">
        <v>5314</v>
      </c>
      <c r="I532" t="s">
        <v>323</v>
      </c>
    </row>
    <row r="533" spans="1:9" x14ac:dyDescent="0.25">
      <c r="A533">
        <v>3202</v>
      </c>
      <c r="B533" t="s">
        <v>5318</v>
      </c>
      <c r="C533" t="s">
        <v>7</v>
      </c>
      <c r="D533" t="s">
        <v>5319</v>
      </c>
      <c r="E533" t="s">
        <v>5320</v>
      </c>
      <c r="F533" t="s">
        <v>5317</v>
      </c>
      <c r="G533" t="s">
        <v>5317</v>
      </c>
      <c r="H533" t="s">
        <v>5318</v>
      </c>
      <c r="I533" t="s">
        <v>323</v>
      </c>
    </row>
    <row r="534" spans="1:9" x14ac:dyDescent="0.25">
      <c r="A534">
        <v>3203</v>
      </c>
      <c r="B534" t="s">
        <v>5321</v>
      </c>
      <c r="C534" t="s">
        <v>7</v>
      </c>
      <c r="D534" t="s">
        <v>5319</v>
      </c>
      <c r="E534" t="s">
        <v>5320</v>
      </c>
      <c r="F534" t="s">
        <v>5317</v>
      </c>
      <c r="G534" t="s">
        <v>5317</v>
      </c>
      <c r="H534" t="s">
        <v>5321</v>
      </c>
      <c r="I534" t="s">
        <v>323</v>
      </c>
    </row>
    <row r="535" spans="1:9" x14ac:dyDescent="0.25">
      <c r="A535">
        <v>13679</v>
      </c>
      <c r="B535" t="s">
        <v>21802</v>
      </c>
      <c r="C535" t="s">
        <v>7</v>
      </c>
      <c r="D535" t="s">
        <v>21803</v>
      </c>
      <c r="E535" t="s">
        <v>21804</v>
      </c>
      <c r="F535" t="s">
        <v>21805</v>
      </c>
      <c r="G535" t="s">
        <v>21805</v>
      </c>
      <c r="H535" t="s">
        <v>21802</v>
      </c>
      <c r="I535" t="s">
        <v>323</v>
      </c>
    </row>
    <row r="536" spans="1:9" x14ac:dyDescent="0.25">
      <c r="A536">
        <v>13680</v>
      </c>
      <c r="B536" t="s">
        <v>21806</v>
      </c>
      <c r="C536" t="s">
        <v>7</v>
      </c>
      <c r="D536" t="s">
        <v>21803</v>
      </c>
      <c r="E536" t="s">
        <v>21804</v>
      </c>
      <c r="F536" t="s">
        <v>21805</v>
      </c>
      <c r="G536" t="s">
        <v>21805</v>
      </c>
      <c r="H536" t="s">
        <v>21806</v>
      </c>
      <c r="I536" t="s">
        <v>323</v>
      </c>
    </row>
    <row r="537" spans="1:9" x14ac:dyDescent="0.25">
      <c r="A537">
        <v>37317</v>
      </c>
      <c r="B537" t="s">
        <v>57024</v>
      </c>
      <c r="C537" t="s">
        <v>7</v>
      </c>
      <c r="D537" t="s">
        <v>57025</v>
      </c>
      <c r="E537" t="s">
        <v>57026</v>
      </c>
      <c r="F537" t="s">
        <v>57027</v>
      </c>
      <c r="G537" t="s">
        <v>57027</v>
      </c>
      <c r="H537" t="s">
        <v>57024</v>
      </c>
      <c r="I537" t="s">
        <v>323</v>
      </c>
    </row>
    <row r="538" spans="1:9" x14ac:dyDescent="0.25">
      <c r="A538">
        <v>37318</v>
      </c>
      <c r="B538" t="s">
        <v>57028</v>
      </c>
      <c r="C538" t="s">
        <v>7</v>
      </c>
      <c r="D538" t="s">
        <v>57025</v>
      </c>
      <c r="E538" t="s">
        <v>57026</v>
      </c>
      <c r="F538" t="s">
        <v>57027</v>
      </c>
      <c r="G538" t="s">
        <v>57027</v>
      </c>
      <c r="H538" t="s">
        <v>57028</v>
      </c>
      <c r="I538" t="s">
        <v>323</v>
      </c>
    </row>
    <row r="539" spans="1:9" x14ac:dyDescent="0.25">
      <c r="A539">
        <v>37319</v>
      </c>
      <c r="B539" t="s">
        <v>57029</v>
      </c>
      <c r="C539" t="s">
        <v>7</v>
      </c>
      <c r="D539" t="s">
        <v>57025</v>
      </c>
      <c r="E539" t="s">
        <v>57026</v>
      </c>
      <c r="F539" t="s">
        <v>57027</v>
      </c>
      <c r="G539" t="s">
        <v>57027</v>
      </c>
      <c r="H539" t="s">
        <v>57029</v>
      </c>
      <c r="I539" t="s">
        <v>323</v>
      </c>
    </row>
    <row r="540" spans="1:9" x14ac:dyDescent="0.25">
      <c r="A540">
        <v>46212</v>
      </c>
      <c r="B540" t="s">
        <v>79111</v>
      </c>
      <c r="C540" t="s">
        <v>7</v>
      </c>
      <c r="D540" t="s">
        <v>79112</v>
      </c>
      <c r="E540" t="s">
        <v>79113</v>
      </c>
      <c r="F540" t="s">
        <v>79114</v>
      </c>
      <c r="G540" t="s">
        <v>79114</v>
      </c>
      <c r="H540" t="s">
        <v>79111</v>
      </c>
      <c r="I540" t="s">
        <v>12</v>
      </c>
    </row>
    <row r="541" spans="1:9" x14ac:dyDescent="0.25">
      <c r="A541">
        <v>50311</v>
      </c>
      <c r="B541" t="s">
        <v>84657</v>
      </c>
      <c r="C541" t="s">
        <v>7</v>
      </c>
      <c r="D541" t="s">
        <v>84658</v>
      </c>
      <c r="E541" t="s">
        <v>84659</v>
      </c>
      <c r="F541" t="s">
        <v>79114</v>
      </c>
      <c r="G541" t="s">
        <v>79114</v>
      </c>
      <c r="H541" t="s">
        <v>84657</v>
      </c>
      <c r="I541" t="s">
        <v>37</v>
      </c>
    </row>
    <row r="542" spans="1:9" x14ac:dyDescent="0.25">
      <c r="A542">
        <v>50312</v>
      </c>
      <c r="B542" t="s">
        <v>84657</v>
      </c>
      <c r="C542" t="s">
        <v>7</v>
      </c>
      <c r="D542" t="s">
        <v>84658</v>
      </c>
      <c r="E542" t="s">
        <v>84659</v>
      </c>
      <c r="F542" t="s">
        <v>79114</v>
      </c>
      <c r="G542" t="s">
        <v>79114</v>
      </c>
      <c r="H542" t="s">
        <v>84657</v>
      </c>
      <c r="I542" t="s">
        <v>37</v>
      </c>
    </row>
    <row r="543" spans="1:9" x14ac:dyDescent="0.25">
      <c r="A543">
        <v>50114</v>
      </c>
      <c r="B543" t="s">
        <v>84491</v>
      </c>
      <c r="C543" t="s">
        <v>7</v>
      </c>
      <c r="D543" t="s">
        <v>84492</v>
      </c>
      <c r="E543" t="s">
        <v>84493</v>
      </c>
      <c r="F543" t="s">
        <v>84494</v>
      </c>
      <c r="G543" t="s">
        <v>84494</v>
      </c>
      <c r="H543" t="s">
        <v>84491</v>
      </c>
      <c r="I543" t="s">
        <v>12</v>
      </c>
    </row>
    <row r="544" spans="1:9" x14ac:dyDescent="0.25">
      <c r="A544">
        <v>50115</v>
      </c>
      <c r="B544" t="s">
        <v>84491</v>
      </c>
      <c r="C544" t="s">
        <v>7</v>
      </c>
      <c r="D544" t="s">
        <v>84492</v>
      </c>
      <c r="E544" t="s">
        <v>84493</v>
      </c>
      <c r="F544" t="s">
        <v>84494</v>
      </c>
      <c r="G544" t="s">
        <v>84494</v>
      </c>
      <c r="H544" t="s">
        <v>84491</v>
      </c>
      <c r="I544" t="s">
        <v>12</v>
      </c>
    </row>
    <row r="545" spans="1:9" x14ac:dyDescent="0.25">
      <c r="A545">
        <v>7762</v>
      </c>
      <c r="B545" t="s">
        <v>14604</v>
      </c>
      <c r="C545" t="s">
        <v>7</v>
      </c>
      <c r="D545" t="s">
        <v>14584</v>
      </c>
      <c r="E545" t="s">
        <v>14585</v>
      </c>
      <c r="F545" t="s">
        <v>14605</v>
      </c>
      <c r="G545" t="s">
        <v>14605</v>
      </c>
      <c r="H545" t="s">
        <v>14604</v>
      </c>
      <c r="I545" t="s">
        <v>9</v>
      </c>
    </row>
    <row r="546" spans="1:9" x14ac:dyDescent="0.25">
      <c r="A546">
        <v>7763</v>
      </c>
      <c r="B546" t="s">
        <v>14606</v>
      </c>
      <c r="C546" t="s">
        <v>7</v>
      </c>
      <c r="D546" t="s">
        <v>14607</v>
      </c>
      <c r="E546" t="s">
        <v>14608</v>
      </c>
      <c r="F546" t="s">
        <v>14605</v>
      </c>
      <c r="G546" t="s">
        <v>14605</v>
      </c>
      <c r="H546" t="s">
        <v>14606</v>
      </c>
      <c r="I546" t="s">
        <v>12</v>
      </c>
    </row>
    <row r="547" spans="1:9" x14ac:dyDescent="0.25">
      <c r="A547">
        <v>48443</v>
      </c>
      <c r="B547" t="s">
        <v>83536</v>
      </c>
      <c r="C547" t="s">
        <v>7</v>
      </c>
      <c r="D547" t="s">
        <v>813</v>
      </c>
      <c r="E547" t="s">
        <v>5730</v>
      </c>
      <c r="F547" t="s">
        <v>83537</v>
      </c>
      <c r="G547" t="s">
        <v>83537</v>
      </c>
      <c r="H547" t="s">
        <v>83536</v>
      </c>
      <c r="I547" t="s">
        <v>679</v>
      </c>
    </row>
    <row r="548" spans="1:9" x14ac:dyDescent="0.25">
      <c r="A548">
        <v>48444</v>
      </c>
      <c r="B548" t="s">
        <v>83536</v>
      </c>
      <c r="C548" t="s">
        <v>7</v>
      </c>
      <c r="D548" t="s">
        <v>813</v>
      </c>
      <c r="E548" t="s">
        <v>5730</v>
      </c>
      <c r="F548" t="s">
        <v>83537</v>
      </c>
      <c r="G548" t="s">
        <v>83537</v>
      </c>
      <c r="H548" t="s">
        <v>83536</v>
      </c>
      <c r="I548" t="s">
        <v>679</v>
      </c>
    </row>
    <row r="549" spans="1:9" x14ac:dyDescent="0.25">
      <c r="A549">
        <v>36155</v>
      </c>
      <c r="B549" t="s">
        <v>55041</v>
      </c>
      <c r="C549" t="s">
        <v>7</v>
      </c>
      <c r="D549" t="s">
        <v>19261</v>
      </c>
      <c r="E549" t="s">
        <v>55042</v>
      </c>
      <c r="F549" t="s">
        <v>55043</v>
      </c>
      <c r="G549" t="s">
        <v>55043</v>
      </c>
      <c r="H549" t="s">
        <v>55041</v>
      </c>
      <c r="I549" t="s">
        <v>12</v>
      </c>
    </row>
    <row r="550" spans="1:9" x14ac:dyDescent="0.25">
      <c r="A550">
        <v>37423</v>
      </c>
      <c r="B550" t="s">
        <v>57341</v>
      </c>
      <c r="C550" t="s">
        <v>7</v>
      </c>
      <c r="D550" t="s">
        <v>19261</v>
      </c>
      <c r="E550" t="s">
        <v>19262</v>
      </c>
      <c r="F550" t="s">
        <v>55043</v>
      </c>
      <c r="G550" t="s">
        <v>55043</v>
      </c>
      <c r="H550" t="s">
        <v>57341</v>
      </c>
      <c r="I550" t="s">
        <v>12</v>
      </c>
    </row>
    <row r="551" spans="1:9" x14ac:dyDescent="0.25">
      <c r="A551">
        <v>49795</v>
      </c>
      <c r="B551" t="s">
        <v>84332</v>
      </c>
      <c r="C551" t="s">
        <v>7</v>
      </c>
      <c r="D551" t="s">
        <v>84333</v>
      </c>
      <c r="E551" t="s">
        <v>84334</v>
      </c>
      <c r="F551" t="s">
        <v>84335</v>
      </c>
      <c r="G551" t="s">
        <v>84335</v>
      </c>
      <c r="H551" t="s">
        <v>84332</v>
      </c>
      <c r="I551" t="s">
        <v>12</v>
      </c>
    </row>
    <row r="552" spans="1:9" x14ac:dyDescent="0.25">
      <c r="A552">
        <v>49796</v>
      </c>
      <c r="B552" t="s">
        <v>84332</v>
      </c>
      <c r="C552" t="s">
        <v>7</v>
      </c>
      <c r="D552" t="s">
        <v>84333</v>
      </c>
      <c r="E552" t="s">
        <v>84334</v>
      </c>
      <c r="F552" t="s">
        <v>84335</v>
      </c>
      <c r="G552" t="s">
        <v>84335</v>
      </c>
      <c r="H552" t="s">
        <v>84332</v>
      </c>
      <c r="I552" t="s">
        <v>12</v>
      </c>
    </row>
    <row r="553" spans="1:9" x14ac:dyDescent="0.25">
      <c r="A553">
        <v>49797</v>
      </c>
      <c r="B553" t="s">
        <v>84332</v>
      </c>
      <c r="C553" t="s">
        <v>7</v>
      </c>
      <c r="D553" t="s">
        <v>84333</v>
      </c>
      <c r="E553" t="s">
        <v>84334</v>
      </c>
      <c r="F553" t="s">
        <v>84335</v>
      </c>
      <c r="G553" t="s">
        <v>84335</v>
      </c>
      <c r="H553" t="s">
        <v>84332</v>
      </c>
      <c r="I553" t="s">
        <v>12</v>
      </c>
    </row>
    <row r="554" spans="1:9" x14ac:dyDescent="0.25">
      <c r="A554">
        <v>49085</v>
      </c>
      <c r="B554" t="s">
        <v>83880</v>
      </c>
      <c r="C554" t="s">
        <v>7</v>
      </c>
      <c r="D554" t="s">
        <v>83881</v>
      </c>
      <c r="E554" t="s">
        <v>83882</v>
      </c>
      <c r="F554" t="s">
        <v>83883</v>
      </c>
      <c r="G554" t="s">
        <v>83883</v>
      </c>
      <c r="H554" t="s">
        <v>83880</v>
      </c>
      <c r="I554" t="s">
        <v>42</v>
      </c>
    </row>
    <row r="555" spans="1:9" x14ac:dyDescent="0.25">
      <c r="A555">
        <v>49086</v>
      </c>
      <c r="B555" t="s">
        <v>83880</v>
      </c>
      <c r="C555" t="s">
        <v>7</v>
      </c>
      <c r="D555" t="s">
        <v>83881</v>
      </c>
      <c r="E555" t="s">
        <v>83882</v>
      </c>
      <c r="F555" t="s">
        <v>83883</v>
      </c>
      <c r="G555" t="s">
        <v>83883</v>
      </c>
      <c r="H555" t="s">
        <v>83880</v>
      </c>
      <c r="I555" t="s">
        <v>42</v>
      </c>
    </row>
    <row r="556" spans="1:9" x14ac:dyDescent="0.25">
      <c r="A556">
        <v>19088</v>
      </c>
      <c r="B556" t="s">
        <v>26737</v>
      </c>
      <c r="C556" t="s">
        <v>7</v>
      </c>
      <c r="D556" t="s">
        <v>26738</v>
      </c>
      <c r="E556" t="s">
        <v>26739</v>
      </c>
      <c r="F556" t="s">
        <v>26740</v>
      </c>
      <c r="G556" t="s">
        <v>26740</v>
      </c>
      <c r="H556" t="s">
        <v>26737</v>
      </c>
      <c r="I556" t="s">
        <v>12</v>
      </c>
    </row>
    <row r="557" spans="1:9" x14ac:dyDescent="0.25">
      <c r="A557">
        <v>19089</v>
      </c>
      <c r="B557" t="s">
        <v>26741</v>
      </c>
      <c r="C557" t="s">
        <v>7</v>
      </c>
      <c r="D557" t="s">
        <v>26742</v>
      </c>
      <c r="E557" t="s">
        <v>26739</v>
      </c>
      <c r="F557" t="s">
        <v>26740</v>
      </c>
      <c r="G557" t="s">
        <v>26740</v>
      </c>
      <c r="H557" t="s">
        <v>26741</v>
      </c>
      <c r="I557" t="s">
        <v>12</v>
      </c>
    </row>
    <row r="558" spans="1:9" x14ac:dyDescent="0.25">
      <c r="A558">
        <v>47016</v>
      </c>
      <c r="B558" t="s">
        <v>81219</v>
      </c>
      <c r="C558" t="s">
        <v>7</v>
      </c>
      <c r="D558" t="s">
        <v>81220</v>
      </c>
      <c r="E558" t="s">
        <v>81221</v>
      </c>
      <c r="F558" t="s">
        <v>81222</v>
      </c>
      <c r="G558" t="s">
        <v>81222</v>
      </c>
      <c r="H558" t="s">
        <v>81219</v>
      </c>
      <c r="I558" t="s">
        <v>12</v>
      </c>
    </row>
    <row r="559" spans="1:9" x14ac:dyDescent="0.25">
      <c r="A559">
        <v>47017</v>
      </c>
      <c r="B559" t="s">
        <v>81223</v>
      </c>
      <c r="C559" t="s">
        <v>7</v>
      </c>
      <c r="D559" t="s">
        <v>81220</v>
      </c>
      <c r="E559" t="s">
        <v>81221</v>
      </c>
      <c r="F559" t="s">
        <v>81222</v>
      </c>
      <c r="G559" t="s">
        <v>81222</v>
      </c>
      <c r="H559" t="s">
        <v>81223</v>
      </c>
      <c r="I559" t="s">
        <v>12</v>
      </c>
    </row>
    <row r="560" spans="1:9" x14ac:dyDescent="0.25">
      <c r="A560">
        <v>20034</v>
      </c>
      <c r="B560" t="s">
        <v>29047</v>
      </c>
      <c r="C560" t="s">
        <v>7</v>
      </c>
      <c r="D560" t="s">
        <v>29048</v>
      </c>
      <c r="E560" t="s">
        <v>29049</v>
      </c>
      <c r="F560" t="s">
        <v>29050</v>
      </c>
      <c r="G560" t="s">
        <v>29050</v>
      </c>
      <c r="H560" t="s">
        <v>29047</v>
      </c>
      <c r="I560" t="s">
        <v>323</v>
      </c>
    </row>
    <row r="561" spans="1:9" x14ac:dyDescent="0.25">
      <c r="A561">
        <v>20035</v>
      </c>
      <c r="B561" t="s">
        <v>29051</v>
      </c>
      <c r="C561" t="s">
        <v>7</v>
      </c>
      <c r="D561" t="s">
        <v>29048</v>
      </c>
      <c r="E561" t="s">
        <v>29049</v>
      </c>
      <c r="F561" t="s">
        <v>29050</v>
      </c>
      <c r="G561" t="s">
        <v>29050</v>
      </c>
      <c r="H561" t="s">
        <v>29051</v>
      </c>
      <c r="I561" t="s">
        <v>323</v>
      </c>
    </row>
    <row r="562" spans="1:9" x14ac:dyDescent="0.25">
      <c r="A562">
        <v>19941</v>
      </c>
      <c r="B562" t="s">
        <v>28756</v>
      </c>
      <c r="C562" t="s">
        <v>7</v>
      </c>
      <c r="D562" t="s">
        <v>28757</v>
      </c>
      <c r="E562" t="s">
        <v>28758</v>
      </c>
      <c r="F562" t="s">
        <v>28759</v>
      </c>
      <c r="G562" t="s">
        <v>28759</v>
      </c>
      <c r="H562" t="s">
        <v>28756</v>
      </c>
      <c r="I562" t="s">
        <v>12</v>
      </c>
    </row>
    <row r="563" spans="1:9" x14ac:dyDescent="0.25">
      <c r="A563">
        <v>49586</v>
      </c>
      <c r="B563" t="s">
        <v>84186</v>
      </c>
      <c r="C563" t="s">
        <v>7</v>
      </c>
      <c r="D563" t="s">
        <v>84187</v>
      </c>
      <c r="E563" t="s">
        <v>28758</v>
      </c>
      <c r="F563" t="s">
        <v>28759</v>
      </c>
      <c r="G563" t="s">
        <v>28759</v>
      </c>
      <c r="H563" t="s">
        <v>84186</v>
      </c>
      <c r="I563" t="s">
        <v>12</v>
      </c>
    </row>
    <row r="564" spans="1:9" x14ac:dyDescent="0.25">
      <c r="A564">
        <v>49587</v>
      </c>
      <c r="B564" t="s">
        <v>84186</v>
      </c>
      <c r="C564" t="s">
        <v>7</v>
      </c>
      <c r="D564" t="s">
        <v>84187</v>
      </c>
      <c r="E564" t="s">
        <v>28758</v>
      </c>
      <c r="F564" t="s">
        <v>28759</v>
      </c>
      <c r="G564" t="s">
        <v>28759</v>
      </c>
      <c r="H564" t="s">
        <v>84186</v>
      </c>
      <c r="I564" t="s">
        <v>12</v>
      </c>
    </row>
    <row r="565" spans="1:9" x14ac:dyDescent="0.25">
      <c r="A565">
        <v>6835</v>
      </c>
      <c r="B565" t="s">
        <v>12235</v>
      </c>
      <c r="C565" t="s">
        <v>7</v>
      </c>
      <c r="D565" t="s">
        <v>12236</v>
      </c>
      <c r="E565" t="s">
        <v>12237</v>
      </c>
      <c r="F565" t="s">
        <v>12238</v>
      </c>
      <c r="G565" t="s">
        <v>12238</v>
      </c>
      <c r="H565" t="s">
        <v>12235</v>
      </c>
      <c r="I565" t="s">
        <v>323</v>
      </c>
    </row>
    <row r="566" spans="1:9" x14ac:dyDescent="0.25">
      <c r="A566">
        <v>6836</v>
      </c>
      <c r="B566" t="s">
        <v>12239</v>
      </c>
      <c r="C566" t="s">
        <v>7</v>
      </c>
      <c r="D566" t="s">
        <v>12236</v>
      </c>
      <c r="E566" t="s">
        <v>12237</v>
      </c>
      <c r="F566" t="s">
        <v>12238</v>
      </c>
      <c r="G566" t="s">
        <v>12238</v>
      </c>
      <c r="H566" t="s">
        <v>12239</v>
      </c>
      <c r="I566" t="s">
        <v>323</v>
      </c>
    </row>
    <row r="567" spans="1:9" x14ac:dyDescent="0.25">
      <c r="A567">
        <v>6837</v>
      </c>
      <c r="B567" t="s">
        <v>12240</v>
      </c>
      <c r="C567" t="s">
        <v>7</v>
      </c>
      <c r="D567" t="s">
        <v>12236</v>
      </c>
      <c r="E567" t="s">
        <v>12237</v>
      </c>
      <c r="F567" t="s">
        <v>12238</v>
      </c>
      <c r="G567" t="s">
        <v>12238</v>
      </c>
      <c r="H567" t="s">
        <v>12240</v>
      </c>
      <c r="I567" t="s">
        <v>323</v>
      </c>
    </row>
    <row r="568" spans="1:9" x14ac:dyDescent="0.25">
      <c r="A568">
        <v>6838</v>
      </c>
      <c r="B568" t="s">
        <v>12241</v>
      </c>
      <c r="C568" t="s">
        <v>7</v>
      </c>
      <c r="D568" t="s">
        <v>12236</v>
      </c>
      <c r="E568" t="s">
        <v>12237</v>
      </c>
      <c r="F568" t="s">
        <v>12238</v>
      </c>
      <c r="G568" t="s">
        <v>12238</v>
      </c>
      <c r="H568" t="s">
        <v>12241</v>
      </c>
      <c r="I568" t="s">
        <v>323</v>
      </c>
    </row>
    <row r="569" spans="1:9" x14ac:dyDescent="0.25">
      <c r="A569">
        <v>19057</v>
      </c>
      <c r="B569" t="s">
        <v>26643</v>
      </c>
      <c r="C569" t="s">
        <v>7</v>
      </c>
      <c r="D569" t="s">
        <v>26641</v>
      </c>
      <c r="E569" t="s">
        <v>26642</v>
      </c>
      <c r="F569" t="s">
        <v>26644</v>
      </c>
      <c r="G569" t="s">
        <v>26644</v>
      </c>
      <c r="H569" t="s">
        <v>26643</v>
      </c>
      <c r="I569" t="s">
        <v>323</v>
      </c>
    </row>
    <row r="570" spans="1:9" x14ac:dyDescent="0.25">
      <c r="A570">
        <v>19058</v>
      </c>
      <c r="B570" t="s">
        <v>26645</v>
      </c>
      <c r="C570" t="s">
        <v>7</v>
      </c>
      <c r="D570" t="s">
        <v>26646</v>
      </c>
      <c r="E570" t="s">
        <v>26647</v>
      </c>
      <c r="F570" t="s">
        <v>26644</v>
      </c>
      <c r="G570" t="s">
        <v>26644</v>
      </c>
      <c r="H570" t="s">
        <v>26645</v>
      </c>
      <c r="I570" t="s">
        <v>323</v>
      </c>
    </row>
    <row r="571" spans="1:9" x14ac:dyDescent="0.25">
      <c r="A571">
        <v>830</v>
      </c>
      <c r="B571" t="s">
        <v>1621</v>
      </c>
      <c r="C571" t="s">
        <v>7</v>
      </c>
      <c r="D571" t="s">
        <v>1622</v>
      </c>
      <c r="E571" t="s">
        <v>1623</v>
      </c>
      <c r="F571" t="s">
        <v>1624</v>
      </c>
      <c r="G571" t="s">
        <v>1624</v>
      </c>
      <c r="H571" t="s">
        <v>1621</v>
      </c>
      <c r="I571" t="s">
        <v>8</v>
      </c>
    </row>
    <row r="572" spans="1:9" x14ac:dyDescent="0.25">
      <c r="A572">
        <v>831</v>
      </c>
      <c r="B572" t="s">
        <v>1625</v>
      </c>
      <c r="C572" t="s">
        <v>7</v>
      </c>
      <c r="D572" t="s">
        <v>1626</v>
      </c>
      <c r="E572" t="s">
        <v>1627</v>
      </c>
      <c r="F572" t="s">
        <v>1624</v>
      </c>
      <c r="G572" t="s">
        <v>1624</v>
      </c>
      <c r="H572" t="s">
        <v>1625</v>
      </c>
      <c r="I572" t="s">
        <v>8</v>
      </c>
    </row>
    <row r="573" spans="1:9" x14ac:dyDescent="0.25">
      <c r="A573">
        <v>833</v>
      </c>
      <c r="B573" t="s">
        <v>1628</v>
      </c>
      <c r="C573" t="s">
        <v>7</v>
      </c>
      <c r="D573" t="s">
        <v>1629</v>
      </c>
      <c r="E573" t="s">
        <v>1630</v>
      </c>
      <c r="F573" t="s">
        <v>1624</v>
      </c>
      <c r="G573" t="s">
        <v>1624</v>
      </c>
      <c r="H573" t="s">
        <v>1628</v>
      </c>
      <c r="I573" t="s">
        <v>9</v>
      </c>
    </row>
    <row r="574" spans="1:9" x14ac:dyDescent="0.25">
      <c r="A574">
        <v>1547</v>
      </c>
      <c r="B574" t="s">
        <v>3007</v>
      </c>
      <c r="C574" t="s">
        <v>7</v>
      </c>
      <c r="D574" t="s">
        <v>3008</v>
      </c>
      <c r="E574" t="s">
        <v>3009</v>
      </c>
      <c r="F574" t="s">
        <v>3010</v>
      </c>
      <c r="G574" t="s">
        <v>3010</v>
      </c>
      <c r="H574" t="s">
        <v>3007</v>
      </c>
      <c r="I574" t="s">
        <v>12</v>
      </c>
    </row>
    <row r="575" spans="1:9" x14ac:dyDescent="0.25">
      <c r="A575">
        <v>48973</v>
      </c>
      <c r="B575" t="s">
        <v>83828</v>
      </c>
      <c r="C575" t="s">
        <v>7</v>
      </c>
      <c r="D575" t="s">
        <v>83829</v>
      </c>
      <c r="E575" t="s">
        <v>83830</v>
      </c>
      <c r="F575" t="s">
        <v>3010</v>
      </c>
      <c r="G575" t="s">
        <v>3010</v>
      </c>
      <c r="H575" t="s">
        <v>83828</v>
      </c>
      <c r="I575" t="s">
        <v>9</v>
      </c>
    </row>
    <row r="576" spans="1:9" x14ac:dyDescent="0.25">
      <c r="A576">
        <v>48974</v>
      </c>
      <c r="B576" t="s">
        <v>83828</v>
      </c>
      <c r="C576" t="s">
        <v>7</v>
      </c>
      <c r="D576" t="s">
        <v>83829</v>
      </c>
      <c r="E576" t="s">
        <v>83830</v>
      </c>
      <c r="F576" t="s">
        <v>3010</v>
      </c>
      <c r="G576" t="s">
        <v>3010</v>
      </c>
      <c r="H576" t="s">
        <v>83828</v>
      </c>
      <c r="I576" t="s">
        <v>9</v>
      </c>
    </row>
    <row r="577" spans="1:9" x14ac:dyDescent="0.25">
      <c r="A577">
        <v>39023</v>
      </c>
      <c r="B577" t="s">
        <v>60412</v>
      </c>
      <c r="C577" t="s">
        <v>7</v>
      </c>
      <c r="D577" t="s">
        <v>33228</v>
      </c>
      <c r="E577" t="s">
        <v>18104</v>
      </c>
      <c r="F577" t="s">
        <v>60413</v>
      </c>
      <c r="G577" t="s">
        <v>60413</v>
      </c>
      <c r="H577" t="s">
        <v>60412</v>
      </c>
      <c r="I577" t="s">
        <v>12</v>
      </c>
    </row>
    <row r="578" spans="1:9" x14ac:dyDescent="0.25">
      <c r="A578">
        <v>39024</v>
      </c>
      <c r="B578" t="s">
        <v>60414</v>
      </c>
      <c r="C578" t="s">
        <v>7</v>
      </c>
      <c r="D578" t="s">
        <v>60415</v>
      </c>
      <c r="E578" t="s">
        <v>60416</v>
      </c>
      <c r="F578" t="s">
        <v>60413</v>
      </c>
      <c r="G578" t="s">
        <v>60413</v>
      </c>
      <c r="H578" t="s">
        <v>60414</v>
      </c>
      <c r="I578" t="s">
        <v>12</v>
      </c>
    </row>
    <row r="579" spans="1:9" x14ac:dyDescent="0.25">
      <c r="A579">
        <v>7072</v>
      </c>
      <c r="B579" t="s">
        <v>12909</v>
      </c>
      <c r="C579" t="s">
        <v>7</v>
      </c>
      <c r="D579" t="s">
        <v>12910</v>
      </c>
      <c r="E579" t="s">
        <v>12911</v>
      </c>
      <c r="F579" t="s">
        <v>12912</v>
      </c>
      <c r="G579" t="s">
        <v>12912</v>
      </c>
      <c r="H579" t="s">
        <v>12909</v>
      </c>
      <c r="I579" t="s">
        <v>12</v>
      </c>
    </row>
    <row r="580" spans="1:9" x14ac:dyDescent="0.25">
      <c r="A580">
        <v>7074</v>
      </c>
      <c r="B580" t="s">
        <v>12916</v>
      </c>
      <c r="C580" t="s">
        <v>7</v>
      </c>
      <c r="D580" t="s">
        <v>12910</v>
      </c>
      <c r="E580" t="s">
        <v>12911</v>
      </c>
      <c r="F580" t="s">
        <v>12912</v>
      </c>
      <c r="G580" t="s">
        <v>12912</v>
      </c>
      <c r="H580" t="s">
        <v>12916</v>
      </c>
      <c r="I580" t="s">
        <v>12</v>
      </c>
    </row>
    <row r="581" spans="1:9" x14ac:dyDescent="0.25">
      <c r="A581">
        <v>46389</v>
      </c>
      <c r="B581" t="s">
        <v>79622</v>
      </c>
      <c r="C581" t="s">
        <v>7</v>
      </c>
      <c r="D581" t="s">
        <v>79623</v>
      </c>
      <c r="E581" t="s">
        <v>79624</v>
      </c>
      <c r="F581" t="s">
        <v>79625</v>
      </c>
      <c r="G581" t="s">
        <v>79625</v>
      </c>
      <c r="H581" t="s">
        <v>79622</v>
      </c>
      <c r="I581" t="s">
        <v>12</v>
      </c>
    </row>
    <row r="582" spans="1:9" x14ac:dyDescent="0.25">
      <c r="A582">
        <v>46390</v>
      </c>
      <c r="B582" t="s">
        <v>79626</v>
      </c>
      <c r="C582" t="s">
        <v>7</v>
      </c>
      <c r="D582" t="s">
        <v>79623</v>
      </c>
      <c r="E582" t="s">
        <v>79624</v>
      </c>
      <c r="F582" t="s">
        <v>79625</v>
      </c>
      <c r="G582" t="s">
        <v>79625</v>
      </c>
      <c r="H582" t="s">
        <v>79626</v>
      </c>
      <c r="I582" t="s">
        <v>12</v>
      </c>
    </row>
    <row r="583" spans="1:9" x14ac:dyDescent="0.25">
      <c r="A583">
        <v>40635</v>
      </c>
      <c r="B583" t="s">
        <v>64556</v>
      </c>
      <c r="C583" t="s">
        <v>7</v>
      </c>
      <c r="D583" t="s">
        <v>64557</v>
      </c>
      <c r="E583" t="s">
        <v>64558</v>
      </c>
      <c r="F583" t="s">
        <v>64559</v>
      </c>
      <c r="G583" t="s">
        <v>64559</v>
      </c>
      <c r="H583" t="s">
        <v>64556</v>
      </c>
      <c r="I583" t="s">
        <v>42</v>
      </c>
    </row>
    <row r="584" spans="1:9" x14ac:dyDescent="0.25">
      <c r="A584">
        <v>40685</v>
      </c>
      <c r="B584" t="s">
        <v>64686</v>
      </c>
      <c r="C584" t="s">
        <v>7</v>
      </c>
      <c r="D584" t="s">
        <v>64557</v>
      </c>
      <c r="E584" t="s">
        <v>64558</v>
      </c>
      <c r="F584" t="s">
        <v>64559</v>
      </c>
      <c r="G584" t="s">
        <v>64559</v>
      </c>
      <c r="H584" t="s">
        <v>64686</v>
      </c>
      <c r="I584" t="s">
        <v>12</v>
      </c>
    </row>
    <row r="585" spans="1:9" x14ac:dyDescent="0.25">
      <c r="A585">
        <v>40697</v>
      </c>
      <c r="B585" t="s">
        <v>64710</v>
      </c>
      <c r="C585" t="s">
        <v>7</v>
      </c>
      <c r="D585" t="s">
        <v>64711</v>
      </c>
      <c r="E585" t="s">
        <v>64712</v>
      </c>
      <c r="F585" t="s">
        <v>64559</v>
      </c>
      <c r="G585" t="s">
        <v>64559</v>
      </c>
      <c r="H585" t="s">
        <v>64710</v>
      </c>
      <c r="I585" t="s">
        <v>8</v>
      </c>
    </row>
    <row r="586" spans="1:9" x14ac:dyDescent="0.25">
      <c r="A586">
        <v>765</v>
      </c>
      <c r="B586" t="s">
        <v>1478</v>
      </c>
      <c r="C586" t="s">
        <v>7</v>
      </c>
      <c r="D586" t="s">
        <v>1479</v>
      </c>
      <c r="E586" t="s">
        <v>1480</v>
      </c>
      <c r="F586" t="s">
        <v>1481</v>
      </c>
      <c r="G586" t="s">
        <v>1481</v>
      </c>
      <c r="H586" t="s">
        <v>1478</v>
      </c>
      <c r="I586" t="s">
        <v>12</v>
      </c>
    </row>
    <row r="587" spans="1:9" x14ac:dyDescent="0.25">
      <c r="A587">
        <v>766</v>
      </c>
      <c r="B587" t="s">
        <v>1482</v>
      </c>
      <c r="C587" t="s">
        <v>7</v>
      </c>
      <c r="D587" t="s">
        <v>1479</v>
      </c>
      <c r="E587" t="s">
        <v>1480</v>
      </c>
      <c r="F587" t="s">
        <v>1481</v>
      </c>
      <c r="G587" t="s">
        <v>1481</v>
      </c>
      <c r="H587" t="s">
        <v>1482</v>
      </c>
      <c r="I587" t="s">
        <v>12</v>
      </c>
    </row>
    <row r="588" spans="1:9" x14ac:dyDescent="0.25">
      <c r="A588">
        <v>50084</v>
      </c>
      <c r="B588" t="s">
        <v>84470</v>
      </c>
      <c r="C588" t="s">
        <v>7</v>
      </c>
      <c r="D588" t="s">
        <v>63632</v>
      </c>
      <c r="E588" t="s">
        <v>84471</v>
      </c>
      <c r="F588" t="s">
        <v>84472</v>
      </c>
      <c r="G588" t="s">
        <v>84472</v>
      </c>
      <c r="H588" t="s">
        <v>84470</v>
      </c>
      <c r="I588" t="s">
        <v>8</v>
      </c>
    </row>
    <row r="589" spans="1:9" x14ac:dyDescent="0.25">
      <c r="A589">
        <v>50085</v>
      </c>
      <c r="B589" t="s">
        <v>84470</v>
      </c>
      <c r="C589" t="s">
        <v>7</v>
      </c>
      <c r="D589" t="s">
        <v>63632</v>
      </c>
      <c r="E589" t="s">
        <v>84471</v>
      </c>
      <c r="F589" t="s">
        <v>84472</v>
      </c>
      <c r="G589" t="s">
        <v>84472</v>
      </c>
      <c r="H589" t="s">
        <v>84470</v>
      </c>
      <c r="I589" t="s">
        <v>8</v>
      </c>
    </row>
    <row r="590" spans="1:9" x14ac:dyDescent="0.25">
      <c r="A590">
        <v>50086</v>
      </c>
      <c r="B590" t="s">
        <v>84470</v>
      </c>
      <c r="C590" t="s">
        <v>7</v>
      </c>
      <c r="D590" t="s">
        <v>63632</v>
      </c>
      <c r="E590" t="s">
        <v>84471</v>
      </c>
      <c r="F590" t="s">
        <v>84472</v>
      </c>
      <c r="G590" t="s">
        <v>84472</v>
      </c>
      <c r="H590" t="s">
        <v>84470</v>
      </c>
      <c r="I590" t="s">
        <v>8</v>
      </c>
    </row>
    <row r="591" spans="1:9" x14ac:dyDescent="0.25">
      <c r="A591">
        <v>49202</v>
      </c>
      <c r="B591" t="s">
        <v>83947</v>
      </c>
      <c r="C591" t="s">
        <v>7</v>
      </c>
      <c r="D591" t="s">
        <v>83948</v>
      </c>
      <c r="E591" t="s">
        <v>83949</v>
      </c>
      <c r="F591" t="s">
        <v>83950</v>
      </c>
      <c r="G591" t="s">
        <v>83950</v>
      </c>
      <c r="H591" t="s">
        <v>83947</v>
      </c>
      <c r="I591" t="s">
        <v>12</v>
      </c>
    </row>
    <row r="592" spans="1:9" x14ac:dyDescent="0.25">
      <c r="A592">
        <v>49203</v>
      </c>
      <c r="B592" t="s">
        <v>83947</v>
      </c>
      <c r="C592" t="s">
        <v>7</v>
      </c>
      <c r="D592" t="s">
        <v>83948</v>
      </c>
      <c r="E592" t="s">
        <v>83949</v>
      </c>
      <c r="F592" t="s">
        <v>83950</v>
      </c>
      <c r="G592" t="s">
        <v>83950</v>
      </c>
      <c r="H592" t="s">
        <v>83947</v>
      </c>
      <c r="I592" t="s">
        <v>12</v>
      </c>
    </row>
    <row r="593" spans="1:9" x14ac:dyDescent="0.25">
      <c r="A593">
        <v>48475</v>
      </c>
      <c r="B593" t="s">
        <v>83549</v>
      </c>
      <c r="C593" t="s">
        <v>7</v>
      </c>
      <c r="D593" t="s">
        <v>83550</v>
      </c>
      <c r="E593" t="s">
        <v>83551</v>
      </c>
      <c r="F593" t="s">
        <v>83552</v>
      </c>
      <c r="G593" t="s">
        <v>83552</v>
      </c>
      <c r="H593" t="s">
        <v>83549</v>
      </c>
      <c r="I593" t="s">
        <v>9</v>
      </c>
    </row>
    <row r="594" spans="1:9" x14ac:dyDescent="0.25">
      <c r="A594">
        <v>48476</v>
      </c>
      <c r="B594" t="s">
        <v>83549</v>
      </c>
      <c r="C594" t="s">
        <v>7</v>
      </c>
      <c r="D594" t="s">
        <v>83550</v>
      </c>
      <c r="E594" t="s">
        <v>83551</v>
      </c>
      <c r="F594" t="s">
        <v>83552</v>
      </c>
      <c r="G594" t="s">
        <v>83552</v>
      </c>
      <c r="H594" t="s">
        <v>83549</v>
      </c>
      <c r="I594" t="s">
        <v>9</v>
      </c>
    </row>
    <row r="595" spans="1:9" x14ac:dyDescent="0.25">
      <c r="A595">
        <v>34126</v>
      </c>
      <c r="B595" t="s">
        <v>51798</v>
      </c>
      <c r="C595" t="s">
        <v>7</v>
      </c>
      <c r="D595" t="s">
        <v>51799</v>
      </c>
      <c r="E595" t="s">
        <v>51606</v>
      </c>
      <c r="F595" t="s">
        <v>51800</v>
      </c>
      <c r="G595" t="s">
        <v>51800</v>
      </c>
      <c r="H595" t="s">
        <v>51798</v>
      </c>
      <c r="I595" t="s">
        <v>8</v>
      </c>
    </row>
    <row r="596" spans="1:9" x14ac:dyDescent="0.25">
      <c r="A596">
        <v>49633</v>
      </c>
      <c r="B596" t="s">
        <v>84233</v>
      </c>
      <c r="C596" t="s">
        <v>7</v>
      </c>
      <c r="D596" t="s">
        <v>84234</v>
      </c>
      <c r="E596" t="s">
        <v>84235</v>
      </c>
      <c r="F596" t="s">
        <v>51800</v>
      </c>
      <c r="G596" t="s">
        <v>51800</v>
      </c>
      <c r="H596" t="s">
        <v>84233</v>
      </c>
      <c r="I596" t="s">
        <v>8</v>
      </c>
    </row>
    <row r="597" spans="1:9" x14ac:dyDescent="0.25">
      <c r="A597">
        <v>49634</v>
      </c>
      <c r="B597" t="s">
        <v>84233</v>
      </c>
      <c r="C597" t="s">
        <v>7</v>
      </c>
      <c r="D597" t="s">
        <v>84234</v>
      </c>
      <c r="E597" t="s">
        <v>84235</v>
      </c>
      <c r="F597" t="s">
        <v>51800</v>
      </c>
      <c r="G597" t="s">
        <v>51800</v>
      </c>
      <c r="H597" t="s">
        <v>84233</v>
      </c>
      <c r="I597" t="s">
        <v>8</v>
      </c>
    </row>
    <row r="598" spans="1:9" x14ac:dyDescent="0.25">
      <c r="A598">
        <v>14762</v>
      </c>
      <c r="B598" t="s">
        <v>24392</v>
      </c>
      <c r="C598" t="s">
        <v>7</v>
      </c>
      <c r="D598" t="s">
        <v>24393</v>
      </c>
      <c r="E598" t="s">
        <v>24394</v>
      </c>
      <c r="F598" t="s">
        <v>24395</v>
      </c>
      <c r="G598" t="s">
        <v>24395</v>
      </c>
      <c r="H598" t="s">
        <v>24392</v>
      </c>
      <c r="I598" t="s">
        <v>12</v>
      </c>
    </row>
    <row r="599" spans="1:9" x14ac:dyDescent="0.25">
      <c r="A599">
        <v>14763</v>
      </c>
      <c r="B599" t="s">
        <v>24396</v>
      </c>
      <c r="C599" t="s">
        <v>7</v>
      </c>
      <c r="D599" t="s">
        <v>24397</v>
      </c>
      <c r="E599" t="s">
        <v>24398</v>
      </c>
      <c r="F599" t="s">
        <v>24395</v>
      </c>
      <c r="G599" t="s">
        <v>24395</v>
      </c>
      <c r="H599" t="s">
        <v>24396</v>
      </c>
      <c r="I599" t="s">
        <v>37</v>
      </c>
    </row>
    <row r="600" spans="1:9" x14ac:dyDescent="0.25">
      <c r="A600">
        <v>20817</v>
      </c>
      <c r="B600" t="s">
        <v>31070</v>
      </c>
      <c r="C600" t="s">
        <v>7</v>
      </c>
      <c r="D600" t="s">
        <v>31071</v>
      </c>
      <c r="E600" t="s">
        <v>31072</v>
      </c>
      <c r="F600" t="s">
        <v>31073</v>
      </c>
      <c r="G600" t="s">
        <v>31073</v>
      </c>
      <c r="H600" t="s">
        <v>31070</v>
      </c>
      <c r="I600" t="s">
        <v>323</v>
      </c>
    </row>
    <row r="601" spans="1:9" x14ac:dyDescent="0.25">
      <c r="A601">
        <v>34391</v>
      </c>
      <c r="B601" t="s">
        <v>52460</v>
      </c>
      <c r="C601" t="s">
        <v>7</v>
      </c>
      <c r="D601" t="s">
        <v>31071</v>
      </c>
      <c r="E601" t="s">
        <v>31072</v>
      </c>
      <c r="F601" t="s">
        <v>31073</v>
      </c>
      <c r="G601" t="s">
        <v>31073</v>
      </c>
      <c r="H601" t="s">
        <v>52460</v>
      </c>
      <c r="I601" t="s">
        <v>323</v>
      </c>
    </row>
    <row r="602" spans="1:9" x14ac:dyDescent="0.25">
      <c r="A602">
        <v>41722</v>
      </c>
      <c r="B602" t="s">
        <v>67588</v>
      </c>
      <c r="C602" t="s">
        <v>7</v>
      </c>
      <c r="D602" t="s">
        <v>25077</v>
      </c>
      <c r="E602" t="s">
        <v>25078</v>
      </c>
      <c r="F602" t="s">
        <v>67589</v>
      </c>
      <c r="G602" t="s">
        <v>67589</v>
      </c>
      <c r="H602" t="s">
        <v>67588</v>
      </c>
      <c r="I602" t="s">
        <v>323</v>
      </c>
    </row>
    <row r="603" spans="1:9" x14ac:dyDescent="0.25">
      <c r="A603">
        <v>41723</v>
      </c>
      <c r="B603" t="s">
        <v>67590</v>
      </c>
      <c r="C603" t="s">
        <v>7</v>
      </c>
      <c r="D603" t="s">
        <v>67591</v>
      </c>
      <c r="E603" t="s">
        <v>60567</v>
      </c>
      <c r="F603" t="s">
        <v>67589</v>
      </c>
      <c r="G603" t="s">
        <v>67589</v>
      </c>
      <c r="H603" t="s">
        <v>67590</v>
      </c>
      <c r="I603" t="s">
        <v>12</v>
      </c>
    </row>
    <row r="604" spans="1:9" x14ac:dyDescent="0.25">
      <c r="A604">
        <v>49847</v>
      </c>
      <c r="B604" t="s">
        <v>84378</v>
      </c>
      <c r="C604" t="s">
        <v>7</v>
      </c>
      <c r="D604" t="s">
        <v>84379</v>
      </c>
      <c r="E604" t="s">
        <v>84380</v>
      </c>
      <c r="F604" t="s">
        <v>84381</v>
      </c>
      <c r="G604" t="s">
        <v>84381</v>
      </c>
      <c r="H604" t="s">
        <v>84378</v>
      </c>
      <c r="I604" t="s">
        <v>8</v>
      </c>
    </row>
    <row r="605" spans="1:9" x14ac:dyDescent="0.25">
      <c r="A605">
        <v>49848</v>
      </c>
      <c r="B605" t="s">
        <v>84378</v>
      </c>
      <c r="C605" t="s">
        <v>7</v>
      </c>
      <c r="D605" t="s">
        <v>84379</v>
      </c>
      <c r="E605" t="s">
        <v>84380</v>
      </c>
      <c r="F605" t="s">
        <v>84381</v>
      </c>
      <c r="G605" t="s">
        <v>84381</v>
      </c>
      <c r="H605" t="s">
        <v>84378</v>
      </c>
      <c r="I605" t="s">
        <v>8</v>
      </c>
    </row>
    <row r="606" spans="1:9" x14ac:dyDescent="0.25">
      <c r="A606">
        <v>20526</v>
      </c>
      <c r="B606" t="s">
        <v>30301</v>
      </c>
      <c r="C606" t="s">
        <v>7</v>
      </c>
      <c r="D606" t="s">
        <v>30302</v>
      </c>
      <c r="E606" t="s">
        <v>30303</v>
      </c>
      <c r="F606" t="s">
        <v>30304</v>
      </c>
      <c r="G606" t="s">
        <v>30304</v>
      </c>
      <c r="H606" t="s">
        <v>30301</v>
      </c>
      <c r="I606" t="s">
        <v>12</v>
      </c>
    </row>
    <row r="607" spans="1:9" x14ac:dyDescent="0.25">
      <c r="A607">
        <v>20529</v>
      </c>
      <c r="B607" t="s">
        <v>30313</v>
      </c>
      <c r="C607" t="s">
        <v>7</v>
      </c>
      <c r="D607" t="s">
        <v>30302</v>
      </c>
      <c r="E607" t="s">
        <v>30314</v>
      </c>
      <c r="F607" t="s">
        <v>30304</v>
      </c>
      <c r="G607" t="s">
        <v>30304</v>
      </c>
      <c r="H607" t="s">
        <v>30313</v>
      </c>
      <c r="I607" t="s">
        <v>12</v>
      </c>
    </row>
    <row r="608" spans="1:9" x14ac:dyDescent="0.25">
      <c r="A608">
        <v>20530</v>
      </c>
      <c r="B608" t="s">
        <v>30315</v>
      </c>
      <c r="C608" t="s">
        <v>7</v>
      </c>
      <c r="D608" t="s">
        <v>30302</v>
      </c>
      <c r="E608" t="s">
        <v>30314</v>
      </c>
      <c r="F608" t="s">
        <v>30304</v>
      </c>
      <c r="G608" t="s">
        <v>30304</v>
      </c>
      <c r="H608" t="s">
        <v>30315</v>
      </c>
      <c r="I608" t="s">
        <v>12</v>
      </c>
    </row>
    <row r="609" spans="1:9" x14ac:dyDescent="0.25">
      <c r="A609">
        <v>20532</v>
      </c>
      <c r="B609" t="s">
        <v>30320</v>
      </c>
      <c r="C609" t="s">
        <v>7</v>
      </c>
      <c r="D609" t="s">
        <v>30302</v>
      </c>
      <c r="E609" t="s">
        <v>30303</v>
      </c>
      <c r="F609" t="s">
        <v>30304</v>
      </c>
      <c r="G609" t="s">
        <v>30304</v>
      </c>
      <c r="H609" t="s">
        <v>30320</v>
      </c>
      <c r="I609" t="s">
        <v>12</v>
      </c>
    </row>
    <row r="610" spans="1:9" x14ac:dyDescent="0.25">
      <c r="A610">
        <v>6971</v>
      </c>
      <c r="B610" t="s">
        <v>12616</v>
      </c>
      <c r="C610" t="s">
        <v>7</v>
      </c>
      <c r="D610" t="s">
        <v>12617</v>
      </c>
      <c r="E610" t="s">
        <v>12618</v>
      </c>
      <c r="F610" t="s">
        <v>12619</v>
      </c>
      <c r="G610" t="s">
        <v>12619</v>
      </c>
      <c r="H610" t="s">
        <v>12616</v>
      </c>
      <c r="I610" t="s">
        <v>12</v>
      </c>
    </row>
    <row r="611" spans="1:9" x14ac:dyDescent="0.25">
      <c r="A611">
        <v>6972</v>
      </c>
      <c r="B611" t="s">
        <v>12620</v>
      </c>
      <c r="C611" t="s">
        <v>7</v>
      </c>
      <c r="D611" t="s">
        <v>12617</v>
      </c>
      <c r="E611" t="s">
        <v>12618</v>
      </c>
      <c r="F611" t="s">
        <v>12619</v>
      </c>
      <c r="G611" t="s">
        <v>12619</v>
      </c>
      <c r="H611" t="s">
        <v>12620</v>
      </c>
      <c r="I611" t="s">
        <v>12</v>
      </c>
    </row>
    <row r="612" spans="1:9" x14ac:dyDescent="0.25">
      <c r="A612">
        <v>29267</v>
      </c>
      <c r="B612" t="s">
        <v>41105</v>
      </c>
      <c r="C612" t="s">
        <v>7</v>
      </c>
      <c r="D612" t="s">
        <v>41106</v>
      </c>
      <c r="E612" t="s">
        <v>41035</v>
      </c>
      <c r="F612" t="s">
        <v>41107</v>
      </c>
      <c r="G612" t="s">
        <v>41107</v>
      </c>
      <c r="H612" t="s">
        <v>41105</v>
      </c>
      <c r="I612" t="s">
        <v>323</v>
      </c>
    </row>
    <row r="613" spans="1:9" x14ac:dyDescent="0.25">
      <c r="A613">
        <v>29277</v>
      </c>
      <c r="B613" t="s">
        <v>41129</v>
      </c>
      <c r="C613" t="s">
        <v>7</v>
      </c>
      <c r="D613" t="s">
        <v>41130</v>
      </c>
      <c r="E613" t="s">
        <v>41131</v>
      </c>
      <c r="F613" t="s">
        <v>41107</v>
      </c>
      <c r="G613" t="s">
        <v>41107</v>
      </c>
      <c r="H613" t="s">
        <v>41129</v>
      </c>
      <c r="I613" t="s">
        <v>323</v>
      </c>
    </row>
    <row r="614" spans="1:9" x14ac:dyDescent="0.25">
      <c r="A614">
        <v>48867</v>
      </c>
      <c r="B614" t="s">
        <v>83779</v>
      </c>
      <c r="C614" t="s">
        <v>7</v>
      </c>
      <c r="D614" t="s">
        <v>83780</v>
      </c>
      <c r="E614" t="s">
        <v>83781</v>
      </c>
      <c r="F614" t="s">
        <v>83782</v>
      </c>
      <c r="G614" t="s">
        <v>83782</v>
      </c>
      <c r="H614" t="s">
        <v>83779</v>
      </c>
      <c r="I614" t="s">
        <v>8</v>
      </c>
    </row>
    <row r="615" spans="1:9" x14ac:dyDescent="0.25">
      <c r="A615">
        <v>48868</v>
      </c>
      <c r="B615" t="s">
        <v>83779</v>
      </c>
      <c r="C615" t="s">
        <v>7</v>
      </c>
      <c r="D615" t="s">
        <v>83780</v>
      </c>
      <c r="E615" t="s">
        <v>83781</v>
      </c>
      <c r="F615" t="s">
        <v>83782</v>
      </c>
      <c r="G615" t="s">
        <v>83782</v>
      </c>
      <c r="H615" t="s">
        <v>83779</v>
      </c>
      <c r="I615" t="s">
        <v>8</v>
      </c>
    </row>
    <row r="616" spans="1:9" x14ac:dyDescent="0.25">
      <c r="A616">
        <v>48950</v>
      </c>
      <c r="B616" t="s">
        <v>83820</v>
      </c>
      <c r="C616" t="s">
        <v>7</v>
      </c>
      <c r="D616" t="s">
        <v>83821</v>
      </c>
      <c r="E616" t="s">
        <v>83822</v>
      </c>
      <c r="F616" t="s">
        <v>83823</v>
      </c>
      <c r="G616" t="s">
        <v>83823</v>
      </c>
      <c r="H616" t="s">
        <v>83820</v>
      </c>
      <c r="I616" t="s">
        <v>323</v>
      </c>
    </row>
    <row r="617" spans="1:9" x14ac:dyDescent="0.25">
      <c r="A617">
        <v>48951</v>
      </c>
      <c r="B617" t="s">
        <v>83820</v>
      </c>
      <c r="C617" t="s">
        <v>7</v>
      </c>
      <c r="D617" t="s">
        <v>83821</v>
      </c>
      <c r="E617" t="s">
        <v>83822</v>
      </c>
      <c r="F617" t="s">
        <v>83823</v>
      </c>
      <c r="G617" t="s">
        <v>83823</v>
      </c>
      <c r="H617" t="s">
        <v>83820</v>
      </c>
      <c r="I617" t="s">
        <v>323</v>
      </c>
    </row>
    <row r="618" spans="1:9" x14ac:dyDescent="0.25">
      <c r="A618">
        <v>14198</v>
      </c>
      <c r="B618" t="s">
        <v>22970</v>
      </c>
      <c r="C618" t="s">
        <v>7</v>
      </c>
      <c r="D618" t="s">
        <v>22971</v>
      </c>
      <c r="E618" t="s">
        <v>22972</v>
      </c>
      <c r="F618" t="s">
        <v>22973</v>
      </c>
      <c r="G618" t="s">
        <v>22973</v>
      </c>
      <c r="H618" t="s">
        <v>22970</v>
      </c>
      <c r="I618" t="s">
        <v>12</v>
      </c>
    </row>
    <row r="619" spans="1:9" x14ac:dyDescent="0.25">
      <c r="A619">
        <v>14199</v>
      </c>
      <c r="B619" t="s">
        <v>22974</v>
      </c>
      <c r="C619" t="s">
        <v>7</v>
      </c>
      <c r="D619" t="s">
        <v>14220</v>
      </c>
      <c r="E619" t="s">
        <v>22975</v>
      </c>
      <c r="F619" t="s">
        <v>22973</v>
      </c>
      <c r="G619" t="s">
        <v>22973</v>
      </c>
      <c r="H619" t="s">
        <v>22974</v>
      </c>
      <c r="I619" t="s">
        <v>9</v>
      </c>
    </row>
    <row r="620" spans="1:9" x14ac:dyDescent="0.25">
      <c r="A620">
        <v>43469</v>
      </c>
      <c r="B620" t="s">
        <v>71990</v>
      </c>
      <c r="C620" t="s">
        <v>7</v>
      </c>
      <c r="D620" t="s">
        <v>71991</v>
      </c>
      <c r="E620" t="s">
        <v>71992</v>
      </c>
      <c r="F620" t="s">
        <v>71993</v>
      </c>
      <c r="G620" t="s">
        <v>71993</v>
      </c>
      <c r="H620" t="s">
        <v>71990</v>
      </c>
      <c r="I620" t="s">
        <v>12</v>
      </c>
    </row>
    <row r="621" spans="1:9" x14ac:dyDescent="0.25">
      <c r="A621">
        <v>43470</v>
      </c>
      <c r="B621" t="s">
        <v>71994</v>
      </c>
      <c r="C621" t="s">
        <v>7</v>
      </c>
      <c r="D621" t="s">
        <v>71991</v>
      </c>
      <c r="E621" t="s">
        <v>71995</v>
      </c>
      <c r="F621" t="s">
        <v>71993</v>
      </c>
      <c r="G621" t="s">
        <v>71993</v>
      </c>
      <c r="H621" t="s">
        <v>71994</v>
      </c>
      <c r="I621" t="s">
        <v>12</v>
      </c>
    </row>
    <row r="622" spans="1:9" x14ac:dyDescent="0.25">
      <c r="A622">
        <v>44773</v>
      </c>
      <c r="B622" t="s">
        <v>75239</v>
      </c>
      <c r="C622" t="s">
        <v>7</v>
      </c>
      <c r="D622" t="s">
        <v>75240</v>
      </c>
      <c r="E622" t="s">
        <v>75235</v>
      </c>
      <c r="F622" t="s">
        <v>75241</v>
      </c>
      <c r="G622" t="s">
        <v>75241</v>
      </c>
      <c r="H622" t="s">
        <v>75239</v>
      </c>
      <c r="I622" t="s">
        <v>323</v>
      </c>
    </row>
    <row r="623" spans="1:9" x14ac:dyDescent="0.25">
      <c r="A623">
        <v>44944</v>
      </c>
      <c r="B623" t="s">
        <v>75730</v>
      </c>
      <c r="C623" t="s">
        <v>7</v>
      </c>
      <c r="D623" t="s">
        <v>75731</v>
      </c>
      <c r="E623" t="s">
        <v>75235</v>
      </c>
      <c r="F623" t="s">
        <v>75241</v>
      </c>
      <c r="G623" t="s">
        <v>75241</v>
      </c>
      <c r="H623" t="s">
        <v>75730</v>
      </c>
      <c r="I623" t="s">
        <v>9</v>
      </c>
    </row>
    <row r="624" spans="1:9" x14ac:dyDescent="0.25">
      <c r="A624">
        <v>44946</v>
      </c>
      <c r="B624" t="s">
        <v>75736</v>
      </c>
      <c r="C624" t="s">
        <v>7</v>
      </c>
      <c r="D624" t="s">
        <v>75737</v>
      </c>
      <c r="E624" t="s">
        <v>75738</v>
      </c>
      <c r="F624" t="s">
        <v>75241</v>
      </c>
      <c r="G624" t="s">
        <v>75241</v>
      </c>
      <c r="H624" t="s">
        <v>75736</v>
      </c>
      <c r="I624" t="s">
        <v>8</v>
      </c>
    </row>
    <row r="625" spans="1:9" x14ac:dyDescent="0.25">
      <c r="A625">
        <v>44974</v>
      </c>
      <c r="B625" t="s">
        <v>75804</v>
      </c>
      <c r="C625" t="s">
        <v>7</v>
      </c>
      <c r="D625" t="s">
        <v>75805</v>
      </c>
      <c r="E625" t="s">
        <v>75806</v>
      </c>
      <c r="F625" t="s">
        <v>75241</v>
      </c>
      <c r="G625" t="s">
        <v>75241</v>
      </c>
      <c r="H625" t="s">
        <v>75804</v>
      </c>
      <c r="I625" t="s">
        <v>8</v>
      </c>
    </row>
    <row r="626" spans="1:9" x14ac:dyDescent="0.25">
      <c r="A626">
        <v>34182</v>
      </c>
      <c r="B626" t="s">
        <v>51923</v>
      </c>
      <c r="C626" t="s">
        <v>7</v>
      </c>
      <c r="D626" t="s">
        <v>51924</v>
      </c>
      <c r="E626" t="s">
        <v>51925</v>
      </c>
      <c r="F626" t="s">
        <v>51926</v>
      </c>
      <c r="G626" t="s">
        <v>51926</v>
      </c>
      <c r="H626" t="s">
        <v>51923</v>
      </c>
      <c r="I626" t="s">
        <v>12</v>
      </c>
    </row>
    <row r="627" spans="1:9" x14ac:dyDescent="0.25">
      <c r="A627">
        <v>34183</v>
      </c>
      <c r="B627" t="s">
        <v>51927</v>
      </c>
      <c r="C627" t="s">
        <v>7</v>
      </c>
      <c r="D627" t="s">
        <v>51924</v>
      </c>
      <c r="E627" t="s">
        <v>51928</v>
      </c>
      <c r="F627" t="s">
        <v>51926</v>
      </c>
      <c r="G627" t="s">
        <v>51926</v>
      </c>
      <c r="H627" t="s">
        <v>51927</v>
      </c>
      <c r="I627" t="s">
        <v>12</v>
      </c>
    </row>
    <row r="628" spans="1:9" x14ac:dyDescent="0.25">
      <c r="A628">
        <v>45087</v>
      </c>
      <c r="B628" t="s">
        <v>76003</v>
      </c>
      <c r="C628" t="s">
        <v>7</v>
      </c>
      <c r="D628" t="s">
        <v>75996</v>
      </c>
      <c r="E628" t="s">
        <v>75997</v>
      </c>
      <c r="F628" t="s">
        <v>76004</v>
      </c>
      <c r="G628" t="s">
        <v>76004</v>
      </c>
      <c r="H628" t="s">
        <v>76003</v>
      </c>
      <c r="I628" t="s">
        <v>12</v>
      </c>
    </row>
    <row r="629" spans="1:9" x14ac:dyDescent="0.25">
      <c r="A629">
        <v>45091</v>
      </c>
      <c r="B629" t="s">
        <v>76013</v>
      </c>
      <c r="C629" t="s">
        <v>7</v>
      </c>
      <c r="D629" t="s">
        <v>76014</v>
      </c>
      <c r="E629" t="s">
        <v>76015</v>
      </c>
      <c r="F629" t="s">
        <v>76004</v>
      </c>
      <c r="G629" t="s">
        <v>76004</v>
      </c>
      <c r="H629" t="s">
        <v>76013</v>
      </c>
      <c r="I629" t="s">
        <v>12</v>
      </c>
    </row>
    <row r="630" spans="1:9" x14ac:dyDescent="0.25">
      <c r="A630">
        <v>45093</v>
      </c>
      <c r="B630" t="s">
        <v>76020</v>
      </c>
      <c r="C630" t="s">
        <v>7</v>
      </c>
      <c r="D630" t="s">
        <v>76014</v>
      </c>
      <c r="E630" t="s">
        <v>76015</v>
      </c>
      <c r="F630" t="s">
        <v>76004</v>
      </c>
      <c r="G630" t="s">
        <v>76004</v>
      </c>
      <c r="H630" t="s">
        <v>76020</v>
      </c>
      <c r="I630" t="s">
        <v>12</v>
      </c>
    </row>
    <row r="631" spans="1:9" x14ac:dyDescent="0.25">
      <c r="A631">
        <v>100</v>
      </c>
      <c r="B631" t="s">
        <v>210</v>
      </c>
      <c r="C631" t="s">
        <v>7</v>
      </c>
      <c r="D631" t="s">
        <v>211</v>
      </c>
      <c r="E631" t="s">
        <v>212</v>
      </c>
      <c r="F631" t="s">
        <v>213</v>
      </c>
      <c r="G631" t="s">
        <v>213</v>
      </c>
      <c r="H631" t="s">
        <v>210</v>
      </c>
      <c r="I631" t="s">
        <v>8</v>
      </c>
    </row>
    <row r="632" spans="1:9" x14ac:dyDescent="0.25">
      <c r="A632">
        <v>103</v>
      </c>
      <c r="B632" t="s">
        <v>214</v>
      </c>
      <c r="C632" t="s">
        <v>7</v>
      </c>
      <c r="D632" t="s">
        <v>215</v>
      </c>
      <c r="E632" t="s">
        <v>216</v>
      </c>
      <c r="F632" t="s">
        <v>213</v>
      </c>
      <c r="G632" t="s">
        <v>213</v>
      </c>
      <c r="H632" t="s">
        <v>214</v>
      </c>
      <c r="I632" t="s">
        <v>9</v>
      </c>
    </row>
    <row r="633" spans="1:9" x14ac:dyDescent="0.25">
      <c r="A633">
        <v>7081</v>
      </c>
      <c r="B633" t="s">
        <v>12925</v>
      </c>
      <c r="C633" t="s">
        <v>7</v>
      </c>
      <c r="D633" t="s">
        <v>12926</v>
      </c>
      <c r="E633" t="s">
        <v>12927</v>
      </c>
      <c r="F633" t="s">
        <v>12928</v>
      </c>
      <c r="G633" t="s">
        <v>12928</v>
      </c>
      <c r="H633" t="s">
        <v>12925</v>
      </c>
      <c r="I633" t="s">
        <v>504</v>
      </c>
    </row>
    <row r="634" spans="1:9" x14ac:dyDescent="0.25">
      <c r="A634">
        <v>7100</v>
      </c>
      <c r="B634" t="s">
        <v>12972</v>
      </c>
      <c r="C634" t="s">
        <v>7</v>
      </c>
      <c r="D634" t="s">
        <v>12926</v>
      </c>
      <c r="E634" t="s">
        <v>12927</v>
      </c>
      <c r="F634" t="s">
        <v>12928</v>
      </c>
      <c r="G634" t="s">
        <v>12928</v>
      </c>
      <c r="H634" t="s">
        <v>12972</v>
      </c>
      <c r="I634" t="s">
        <v>9</v>
      </c>
    </row>
    <row r="635" spans="1:9" x14ac:dyDescent="0.25">
      <c r="A635">
        <v>48624</v>
      </c>
      <c r="B635" t="s">
        <v>83632</v>
      </c>
      <c r="C635" t="s">
        <v>7</v>
      </c>
      <c r="D635" t="s">
        <v>83633</v>
      </c>
      <c r="E635" t="s">
        <v>83634</v>
      </c>
      <c r="F635" t="s">
        <v>83635</v>
      </c>
      <c r="G635" t="s">
        <v>83635</v>
      </c>
      <c r="H635" t="s">
        <v>83632</v>
      </c>
      <c r="I635" t="s">
        <v>12</v>
      </c>
    </row>
    <row r="636" spans="1:9" x14ac:dyDescent="0.25">
      <c r="A636">
        <v>48625</v>
      </c>
      <c r="B636" t="s">
        <v>83632</v>
      </c>
      <c r="C636" t="s">
        <v>7</v>
      </c>
      <c r="D636" t="s">
        <v>83633</v>
      </c>
      <c r="E636" t="s">
        <v>83634</v>
      </c>
      <c r="F636" t="s">
        <v>83635</v>
      </c>
      <c r="G636" t="s">
        <v>83635</v>
      </c>
      <c r="H636" t="s">
        <v>83632</v>
      </c>
      <c r="I636" t="s">
        <v>12</v>
      </c>
    </row>
    <row r="637" spans="1:9" x14ac:dyDescent="0.25">
      <c r="A637">
        <v>21658</v>
      </c>
      <c r="B637" t="s">
        <v>33448</v>
      </c>
      <c r="C637" t="s">
        <v>7</v>
      </c>
      <c r="D637" t="s">
        <v>33449</v>
      </c>
      <c r="E637" t="s">
        <v>33450</v>
      </c>
      <c r="F637" t="s">
        <v>33451</v>
      </c>
      <c r="G637" t="s">
        <v>33451</v>
      </c>
      <c r="H637" t="s">
        <v>33448</v>
      </c>
      <c r="I637" t="s">
        <v>323</v>
      </c>
    </row>
    <row r="638" spans="1:9" x14ac:dyDescent="0.25">
      <c r="A638">
        <v>21659</v>
      </c>
      <c r="B638" t="s">
        <v>33452</v>
      </c>
      <c r="C638" t="s">
        <v>7</v>
      </c>
      <c r="D638" t="s">
        <v>33449</v>
      </c>
      <c r="E638" t="s">
        <v>33453</v>
      </c>
      <c r="F638" t="s">
        <v>33451</v>
      </c>
      <c r="G638" t="s">
        <v>33451</v>
      </c>
      <c r="H638" t="s">
        <v>33452</v>
      </c>
      <c r="I638" t="s">
        <v>323</v>
      </c>
    </row>
    <row r="639" spans="1:9" x14ac:dyDescent="0.25">
      <c r="A639">
        <v>39210</v>
      </c>
      <c r="B639" t="s">
        <v>60811</v>
      </c>
      <c r="C639" t="s">
        <v>7</v>
      </c>
      <c r="D639" t="s">
        <v>35621</v>
      </c>
      <c r="E639" t="s">
        <v>35622</v>
      </c>
      <c r="F639" t="s">
        <v>60812</v>
      </c>
      <c r="G639" t="s">
        <v>60812</v>
      </c>
      <c r="H639" t="s">
        <v>60811</v>
      </c>
      <c r="I639" t="s">
        <v>12</v>
      </c>
    </row>
    <row r="640" spans="1:9" x14ac:dyDescent="0.25">
      <c r="A640">
        <v>48709</v>
      </c>
      <c r="B640" t="s">
        <v>83693</v>
      </c>
      <c r="C640" t="s">
        <v>7</v>
      </c>
      <c r="D640" t="s">
        <v>83694</v>
      </c>
      <c r="E640" t="s">
        <v>83695</v>
      </c>
      <c r="F640" t="s">
        <v>60812</v>
      </c>
      <c r="G640" t="s">
        <v>60812</v>
      </c>
      <c r="H640" t="s">
        <v>83693</v>
      </c>
      <c r="I640" t="s">
        <v>12</v>
      </c>
    </row>
    <row r="641" spans="1:9" x14ac:dyDescent="0.25">
      <c r="A641">
        <v>37066</v>
      </c>
      <c r="B641" t="s">
        <v>56698</v>
      </c>
      <c r="C641" t="s">
        <v>7</v>
      </c>
      <c r="D641" t="s">
        <v>56699</v>
      </c>
      <c r="E641" t="s">
        <v>56700</v>
      </c>
      <c r="F641" t="s">
        <v>56701</v>
      </c>
      <c r="G641" t="s">
        <v>56701</v>
      </c>
      <c r="H641" t="s">
        <v>56698</v>
      </c>
      <c r="I641" t="s">
        <v>12</v>
      </c>
    </row>
    <row r="642" spans="1:9" x14ac:dyDescent="0.25">
      <c r="A642">
        <v>37068</v>
      </c>
      <c r="B642" t="s">
        <v>56706</v>
      </c>
      <c r="C642" t="s">
        <v>7</v>
      </c>
      <c r="D642" t="s">
        <v>56707</v>
      </c>
      <c r="E642" t="s">
        <v>56708</v>
      </c>
      <c r="F642" t="s">
        <v>56701</v>
      </c>
      <c r="G642" t="s">
        <v>56701</v>
      </c>
      <c r="H642" t="s">
        <v>56706</v>
      </c>
      <c r="I642" t="s">
        <v>12</v>
      </c>
    </row>
    <row r="643" spans="1:9" x14ac:dyDescent="0.25">
      <c r="A643">
        <v>21949</v>
      </c>
      <c r="B643" t="s">
        <v>34314</v>
      </c>
      <c r="C643" t="s">
        <v>7</v>
      </c>
      <c r="D643" t="s">
        <v>34315</v>
      </c>
      <c r="E643" t="s">
        <v>34316</v>
      </c>
      <c r="F643" t="s">
        <v>34317</v>
      </c>
      <c r="G643" t="s">
        <v>34317</v>
      </c>
      <c r="H643" t="s">
        <v>34314</v>
      </c>
      <c r="I643" t="s">
        <v>323</v>
      </c>
    </row>
    <row r="644" spans="1:9" x14ac:dyDescent="0.25">
      <c r="A644">
        <v>22333</v>
      </c>
      <c r="B644" t="s">
        <v>35555</v>
      </c>
      <c r="C644" t="s">
        <v>7</v>
      </c>
      <c r="D644" t="s">
        <v>34315</v>
      </c>
      <c r="E644" t="s">
        <v>34316</v>
      </c>
      <c r="F644" t="s">
        <v>34317</v>
      </c>
      <c r="G644" t="s">
        <v>34317</v>
      </c>
      <c r="H644" t="s">
        <v>35555</v>
      </c>
      <c r="I644" t="s">
        <v>323</v>
      </c>
    </row>
    <row r="645" spans="1:9" x14ac:dyDescent="0.25">
      <c r="A645">
        <v>46385</v>
      </c>
      <c r="B645" t="s">
        <v>79607</v>
      </c>
      <c r="C645" t="s">
        <v>7</v>
      </c>
      <c r="D645" t="s">
        <v>79608</v>
      </c>
      <c r="E645" t="s">
        <v>79609</v>
      </c>
      <c r="F645" t="s">
        <v>79610</v>
      </c>
      <c r="G645" t="s">
        <v>79610</v>
      </c>
      <c r="H645" t="s">
        <v>79607</v>
      </c>
      <c r="I645" t="s">
        <v>12</v>
      </c>
    </row>
    <row r="646" spans="1:9" x14ac:dyDescent="0.25">
      <c r="A646">
        <v>46386</v>
      </c>
      <c r="B646" t="s">
        <v>79611</v>
      </c>
      <c r="C646" t="s">
        <v>7</v>
      </c>
      <c r="D646" t="s">
        <v>79612</v>
      </c>
      <c r="E646" t="s">
        <v>79613</v>
      </c>
      <c r="F646" t="s">
        <v>79610</v>
      </c>
      <c r="G646" t="s">
        <v>79610</v>
      </c>
      <c r="H646" t="s">
        <v>79611</v>
      </c>
      <c r="I646" t="s">
        <v>12</v>
      </c>
    </row>
    <row r="647" spans="1:9" x14ac:dyDescent="0.25">
      <c r="A647">
        <v>2514</v>
      </c>
      <c r="B647" t="s">
        <v>4910</v>
      </c>
      <c r="C647" t="s">
        <v>7</v>
      </c>
      <c r="D647" t="s">
        <v>4911</v>
      </c>
      <c r="E647" t="s">
        <v>4912</v>
      </c>
      <c r="F647" t="s">
        <v>4913</v>
      </c>
      <c r="G647" t="s">
        <v>4913</v>
      </c>
      <c r="H647" t="s">
        <v>4910</v>
      </c>
      <c r="I647" t="s">
        <v>9</v>
      </c>
    </row>
    <row r="648" spans="1:9" x14ac:dyDescent="0.25">
      <c r="A648">
        <v>2518</v>
      </c>
      <c r="B648" t="s">
        <v>4920</v>
      </c>
      <c r="C648" t="s">
        <v>7</v>
      </c>
      <c r="D648" t="s">
        <v>4914</v>
      </c>
      <c r="E648" t="s">
        <v>4915</v>
      </c>
      <c r="F648" t="s">
        <v>4913</v>
      </c>
      <c r="G648" t="s">
        <v>4913</v>
      </c>
      <c r="H648" t="s">
        <v>4920</v>
      </c>
      <c r="I648" t="s">
        <v>12</v>
      </c>
    </row>
    <row r="649" spans="1:9" x14ac:dyDescent="0.25">
      <c r="A649">
        <v>49161</v>
      </c>
      <c r="B649" t="s">
        <v>83927</v>
      </c>
      <c r="C649" t="s">
        <v>7</v>
      </c>
      <c r="D649" t="s">
        <v>3334</v>
      </c>
      <c r="E649" t="s">
        <v>3335</v>
      </c>
      <c r="F649" t="s">
        <v>83928</v>
      </c>
      <c r="G649" t="s">
        <v>83928</v>
      </c>
      <c r="H649" t="s">
        <v>83927</v>
      </c>
      <c r="I649" t="s">
        <v>12</v>
      </c>
    </row>
    <row r="650" spans="1:9" x14ac:dyDescent="0.25">
      <c r="A650">
        <v>49162</v>
      </c>
      <c r="B650" t="s">
        <v>83927</v>
      </c>
      <c r="C650" t="s">
        <v>7</v>
      </c>
      <c r="D650" t="s">
        <v>3334</v>
      </c>
      <c r="E650" t="s">
        <v>3335</v>
      </c>
      <c r="F650" t="s">
        <v>83928</v>
      </c>
      <c r="G650" t="s">
        <v>83928</v>
      </c>
      <c r="H650" t="s">
        <v>83927</v>
      </c>
      <c r="I650" t="s">
        <v>12</v>
      </c>
    </row>
    <row r="651" spans="1:9" x14ac:dyDescent="0.25">
      <c r="A651">
        <v>45575</v>
      </c>
      <c r="B651" t="s">
        <v>77363</v>
      </c>
      <c r="C651" t="s">
        <v>7</v>
      </c>
      <c r="D651" t="s">
        <v>77360</v>
      </c>
      <c r="E651" t="s">
        <v>77361</v>
      </c>
      <c r="F651" t="s">
        <v>77364</v>
      </c>
      <c r="G651" t="s">
        <v>77364</v>
      </c>
      <c r="H651" t="s">
        <v>77363</v>
      </c>
      <c r="I651" t="s">
        <v>37</v>
      </c>
    </row>
    <row r="652" spans="1:9" x14ac:dyDescent="0.25">
      <c r="A652">
        <v>45581</v>
      </c>
      <c r="B652" t="s">
        <v>77385</v>
      </c>
      <c r="C652" t="s">
        <v>7</v>
      </c>
      <c r="D652" t="s">
        <v>77386</v>
      </c>
      <c r="E652" t="s">
        <v>77387</v>
      </c>
      <c r="F652" t="s">
        <v>77364</v>
      </c>
      <c r="G652" t="s">
        <v>77364</v>
      </c>
      <c r="H652" t="s">
        <v>77385</v>
      </c>
      <c r="I652" t="s">
        <v>12</v>
      </c>
    </row>
    <row r="653" spans="1:9" x14ac:dyDescent="0.25">
      <c r="A653">
        <v>20813</v>
      </c>
      <c r="B653" t="s">
        <v>31058</v>
      </c>
      <c r="C653" t="s">
        <v>7</v>
      </c>
      <c r="D653" t="s">
        <v>31059</v>
      </c>
      <c r="E653" t="s">
        <v>31060</v>
      </c>
      <c r="F653" t="s">
        <v>31061</v>
      </c>
      <c r="G653" t="s">
        <v>31061</v>
      </c>
      <c r="H653" t="s">
        <v>31058</v>
      </c>
      <c r="I653" t="s">
        <v>12</v>
      </c>
    </row>
    <row r="654" spans="1:9" x14ac:dyDescent="0.25">
      <c r="A654">
        <v>20814</v>
      </c>
      <c r="B654" t="s">
        <v>31062</v>
      </c>
      <c r="C654" t="s">
        <v>7</v>
      </c>
      <c r="D654" t="s">
        <v>31063</v>
      </c>
      <c r="E654" t="s">
        <v>31064</v>
      </c>
      <c r="F654" t="s">
        <v>31061</v>
      </c>
      <c r="G654" t="s">
        <v>31061</v>
      </c>
      <c r="H654" t="s">
        <v>31062</v>
      </c>
      <c r="I654" t="s">
        <v>12</v>
      </c>
    </row>
    <row r="655" spans="1:9" x14ac:dyDescent="0.25">
      <c r="A655">
        <v>20816</v>
      </c>
      <c r="B655" t="s">
        <v>31069</v>
      </c>
      <c r="C655" t="s">
        <v>7</v>
      </c>
      <c r="D655" t="s">
        <v>31066</v>
      </c>
      <c r="E655" t="s">
        <v>31067</v>
      </c>
      <c r="F655" t="s">
        <v>31061</v>
      </c>
      <c r="G655" t="s">
        <v>31061</v>
      </c>
      <c r="H655" t="s">
        <v>31069</v>
      </c>
      <c r="I655" t="s">
        <v>12</v>
      </c>
    </row>
    <row r="656" spans="1:9" x14ac:dyDescent="0.25">
      <c r="A656">
        <v>21976</v>
      </c>
      <c r="B656" t="s">
        <v>34400</v>
      </c>
      <c r="C656" t="s">
        <v>7</v>
      </c>
      <c r="D656" t="s">
        <v>34401</v>
      </c>
      <c r="E656" t="s">
        <v>34402</v>
      </c>
      <c r="F656" t="s">
        <v>34403</v>
      </c>
      <c r="G656" t="s">
        <v>34403</v>
      </c>
      <c r="H656" t="s">
        <v>34400</v>
      </c>
      <c r="I656" t="s">
        <v>323</v>
      </c>
    </row>
    <row r="657" spans="1:9" x14ac:dyDescent="0.25">
      <c r="A657">
        <v>21977</v>
      </c>
      <c r="B657" t="s">
        <v>34404</v>
      </c>
      <c r="C657" t="s">
        <v>7</v>
      </c>
      <c r="D657" t="s">
        <v>34401</v>
      </c>
      <c r="E657" t="s">
        <v>34402</v>
      </c>
      <c r="F657" t="s">
        <v>34403</v>
      </c>
      <c r="G657" t="s">
        <v>34403</v>
      </c>
      <c r="H657" t="s">
        <v>34404</v>
      </c>
      <c r="I657" t="s">
        <v>323</v>
      </c>
    </row>
    <row r="658" spans="1:9" x14ac:dyDescent="0.25">
      <c r="A658">
        <v>34591</v>
      </c>
      <c r="B658" t="s">
        <v>52988</v>
      </c>
      <c r="C658" t="s">
        <v>7</v>
      </c>
      <c r="D658" t="s">
        <v>52989</v>
      </c>
      <c r="E658" t="s">
        <v>52990</v>
      </c>
      <c r="F658" t="s">
        <v>52991</v>
      </c>
      <c r="G658" t="s">
        <v>52991</v>
      </c>
      <c r="H658" t="s">
        <v>52988</v>
      </c>
      <c r="I658" t="s">
        <v>12</v>
      </c>
    </row>
    <row r="659" spans="1:9" x14ac:dyDescent="0.25">
      <c r="A659">
        <v>34593</v>
      </c>
      <c r="B659" t="s">
        <v>52992</v>
      </c>
      <c r="C659" t="s">
        <v>7</v>
      </c>
      <c r="D659" t="s">
        <v>52993</v>
      </c>
      <c r="E659" t="s">
        <v>52990</v>
      </c>
      <c r="F659" t="s">
        <v>52991</v>
      </c>
      <c r="G659" t="s">
        <v>52991</v>
      </c>
      <c r="H659" t="s">
        <v>52992</v>
      </c>
      <c r="I659" t="s">
        <v>12</v>
      </c>
    </row>
    <row r="660" spans="1:9" x14ac:dyDescent="0.25">
      <c r="A660">
        <v>12475</v>
      </c>
      <c r="B660" t="s">
        <v>19580</v>
      </c>
      <c r="C660" t="s">
        <v>7</v>
      </c>
      <c r="D660" t="s">
        <v>5052</v>
      </c>
      <c r="E660" t="s">
        <v>5053</v>
      </c>
      <c r="F660" t="s">
        <v>19581</v>
      </c>
      <c r="G660" t="s">
        <v>19581</v>
      </c>
      <c r="H660" t="s">
        <v>19580</v>
      </c>
      <c r="I660" t="s">
        <v>323</v>
      </c>
    </row>
    <row r="661" spans="1:9" x14ac:dyDescent="0.25">
      <c r="A661">
        <v>12476</v>
      </c>
      <c r="B661" t="s">
        <v>19582</v>
      </c>
      <c r="C661" t="s">
        <v>7</v>
      </c>
      <c r="D661" t="s">
        <v>5052</v>
      </c>
      <c r="E661" t="s">
        <v>5053</v>
      </c>
      <c r="F661" t="s">
        <v>19581</v>
      </c>
      <c r="G661" t="s">
        <v>19581</v>
      </c>
      <c r="H661" t="s">
        <v>19582</v>
      </c>
      <c r="I661" t="s">
        <v>323</v>
      </c>
    </row>
    <row r="662" spans="1:9" x14ac:dyDescent="0.25">
      <c r="A662">
        <v>33731</v>
      </c>
      <c r="B662" t="s">
        <v>50776</v>
      </c>
      <c r="C662" t="s">
        <v>7</v>
      </c>
      <c r="D662" t="s">
        <v>50777</v>
      </c>
      <c r="E662" t="s">
        <v>50778</v>
      </c>
      <c r="F662" t="s">
        <v>50779</v>
      </c>
      <c r="G662" t="s">
        <v>50779</v>
      </c>
      <c r="H662" t="s">
        <v>50776</v>
      </c>
      <c r="I662" t="s">
        <v>323</v>
      </c>
    </row>
    <row r="663" spans="1:9" x14ac:dyDescent="0.25">
      <c r="A663">
        <v>33733</v>
      </c>
      <c r="B663" t="s">
        <v>50780</v>
      </c>
      <c r="C663" t="s">
        <v>7</v>
      </c>
      <c r="D663" t="s">
        <v>50777</v>
      </c>
      <c r="E663" t="s">
        <v>50781</v>
      </c>
      <c r="F663" t="s">
        <v>50779</v>
      </c>
      <c r="G663" t="s">
        <v>50779</v>
      </c>
      <c r="H663" t="s">
        <v>50780</v>
      </c>
      <c r="I663" t="s">
        <v>12</v>
      </c>
    </row>
    <row r="664" spans="1:9" x14ac:dyDescent="0.25">
      <c r="A664">
        <v>49654</v>
      </c>
      <c r="B664" t="s">
        <v>84245</v>
      </c>
      <c r="C664" t="s">
        <v>7</v>
      </c>
      <c r="D664" t="s">
        <v>84246</v>
      </c>
      <c r="E664" t="s">
        <v>84247</v>
      </c>
      <c r="F664" t="s">
        <v>84248</v>
      </c>
      <c r="G664" t="s">
        <v>84248</v>
      </c>
      <c r="H664" t="s">
        <v>84245</v>
      </c>
      <c r="I664" t="s">
        <v>12</v>
      </c>
    </row>
    <row r="665" spans="1:9" x14ac:dyDescent="0.25">
      <c r="A665">
        <v>49655</v>
      </c>
      <c r="B665" t="s">
        <v>84245</v>
      </c>
      <c r="C665" t="s">
        <v>7</v>
      </c>
      <c r="D665" t="s">
        <v>84246</v>
      </c>
      <c r="E665" t="s">
        <v>84247</v>
      </c>
      <c r="F665" t="s">
        <v>84248</v>
      </c>
      <c r="G665" t="s">
        <v>84248</v>
      </c>
      <c r="H665" t="s">
        <v>84245</v>
      </c>
      <c r="I665" t="s">
        <v>12</v>
      </c>
    </row>
    <row r="666" spans="1:9" x14ac:dyDescent="0.25">
      <c r="A666">
        <v>35318</v>
      </c>
      <c r="B666" t="s">
        <v>54683</v>
      </c>
      <c r="C666" t="s">
        <v>7</v>
      </c>
      <c r="D666" t="s">
        <v>19049</v>
      </c>
      <c r="E666" t="s">
        <v>54684</v>
      </c>
      <c r="F666" t="s">
        <v>54685</v>
      </c>
      <c r="G666" t="s">
        <v>54685</v>
      </c>
      <c r="H666" t="s">
        <v>54683</v>
      </c>
      <c r="I666" t="s">
        <v>12</v>
      </c>
    </row>
    <row r="667" spans="1:9" x14ac:dyDescent="0.25">
      <c r="A667">
        <v>35319</v>
      </c>
      <c r="B667" t="s">
        <v>54686</v>
      </c>
      <c r="C667" t="s">
        <v>7</v>
      </c>
      <c r="D667" t="s">
        <v>19049</v>
      </c>
      <c r="E667" t="s">
        <v>54684</v>
      </c>
      <c r="F667" t="s">
        <v>54685</v>
      </c>
      <c r="G667" t="s">
        <v>54685</v>
      </c>
      <c r="H667" t="s">
        <v>54686</v>
      </c>
      <c r="I667" t="s">
        <v>679</v>
      </c>
    </row>
    <row r="668" spans="1:9" x14ac:dyDescent="0.25">
      <c r="A668">
        <v>21656</v>
      </c>
      <c r="B668" t="s">
        <v>33442</v>
      </c>
      <c r="C668" t="s">
        <v>7</v>
      </c>
      <c r="D668" t="s">
        <v>33443</v>
      </c>
      <c r="E668" t="s">
        <v>33444</v>
      </c>
      <c r="F668" t="s">
        <v>33445</v>
      </c>
      <c r="G668" t="s">
        <v>33445</v>
      </c>
      <c r="H668" t="s">
        <v>33442</v>
      </c>
      <c r="I668" t="s">
        <v>323</v>
      </c>
    </row>
    <row r="669" spans="1:9" x14ac:dyDescent="0.25">
      <c r="A669">
        <v>21657</v>
      </c>
      <c r="B669" t="s">
        <v>33446</v>
      </c>
      <c r="C669" t="s">
        <v>7</v>
      </c>
      <c r="D669" t="s">
        <v>33447</v>
      </c>
      <c r="E669" t="s">
        <v>33444</v>
      </c>
      <c r="F669" t="s">
        <v>33445</v>
      </c>
      <c r="G669" t="s">
        <v>33445</v>
      </c>
      <c r="H669" t="s">
        <v>33446</v>
      </c>
      <c r="I669" t="s">
        <v>323</v>
      </c>
    </row>
    <row r="670" spans="1:9" x14ac:dyDescent="0.25">
      <c r="A670">
        <v>48834</v>
      </c>
      <c r="B670" t="s">
        <v>83759</v>
      </c>
      <c r="C670" t="s">
        <v>7</v>
      </c>
      <c r="D670" t="s">
        <v>83760</v>
      </c>
      <c r="E670" t="s">
        <v>40937</v>
      </c>
      <c r="F670" t="s">
        <v>83761</v>
      </c>
      <c r="G670" t="s">
        <v>83761</v>
      </c>
      <c r="H670" t="s">
        <v>83759</v>
      </c>
      <c r="I670" t="s">
        <v>8</v>
      </c>
    </row>
    <row r="671" spans="1:9" x14ac:dyDescent="0.25">
      <c r="A671">
        <v>48835</v>
      </c>
      <c r="B671" t="s">
        <v>83759</v>
      </c>
      <c r="C671" t="s">
        <v>7</v>
      </c>
      <c r="D671" t="s">
        <v>83760</v>
      </c>
      <c r="E671" t="s">
        <v>40937</v>
      </c>
      <c r="F671" t="s">
        <v>83761</v>
      </c>
      <c r="G671" t="s">
        <v>83761</v>
      </c>
      <c r="H671" t="s">
        <v>83759</v>
      </c>
      <c r="I671" t="s">
        <v>8</v>
      </c>
    </row>
    <row r="672" spans="1:9" x14ac:dyDescent="0.25">
      <c r="A672">
        <v>48836</v>
      </c>
      <c r="B672" t="s">
        <v>83759</v>
      </c>
      <c r="C672" t="s">
        <v>7</v>
      </c>
      <c r="D672" t="s">
        <v>83760</v>
      </c>
      <c r="E672" t="s">
        <v>40937</v>
      </c>
      <c r="F672" t="s">
        <v>83761</v>
      </c>
      <c r="G672" t="s">
        <v>83761</v>
      </c>
      <c r="H672" t="s">
        <v>83759</v>
      </c>
      <c r="I672" t="s">
        <v>8</v>
      </c>
    </row>
    <row r="673" spans="1:9" x14ac:dyDescent="0.25">
      <c r="A673">
        <v>48837</v>
      </c>
      <c r="B673" t="s">
        <v>83759</v>
      </c>
      <c r="C673" t="s">
        <v>7</v>
      </c>
      <c r="D673" t="s">
        <v>83760</v>
      </c>
      <c r="E673" t="s">
        <v>40937</v>
      </c>
      <c r="F673" t="s">
        <v>83761</v>
      </c>
      <c r="G673" t="s">
        <v>83761</v>
      </c>
      <c r="H673" t="s">
        <v>83759</v>
      </c>
      <c r="I673" t="s">
        <v>8</v>
      </c>
    </row>
    <row r="674" spans="1:9" x14ac:dyDescent="0.25">
      <c r="A674">
        <v>48838</v>
      </c>
      <c r="B674" t="s">
        <v>83759</v>
      </c>
      <c r="C674" t="s">
        <v>7</v>
      </c>
      <c r="D674" t="s">
        <v>83760</v>
      </c>
      <c r="E674" t="s">
        <v>40937</v>
      </c>
      <c r="F674" t="s">
        <v>83761</v>
      </c>
      <c r="G674" t="s">
        <v>83761</v>
      </c>
      <c r="H674" t="s">
        <v>83759</v>
      </c>
      <c r="I674" t="s">
        <v>8</v>
      </c>
    </row>
    <row r="675" spans="1:9" x14ac:dyDescent="0.25">
      <c r="A675">
        <v>48839</v>
      </c>
      <c r="B675" t="s">
        <v>83759</v>
      </c>
      <c r="C675" t="s">
        <v>7</v>
      </c>
      <c r="D675" t="s">
        <v>83760</v>
      </c>
      <c r="E675" t="s">
        <v>40937</v>
      </c>
      <c r="F675" t="s">
        <v>83761</v>
      </c>
      <c r="G675" t="s">
        <v>83761</v>
      </c>
      <c r="H675" t="s">
        <v>83759</v>
      </c>
      <c r="I675" t="s">
        <v>8</v>
      </c>
    </row>
    <row r="676" spans="1:9" x14ac:dyDescent="0.25">
      <c r="A676">
        <v>48840</v>
      </c>
      <c r="B676" t="s">
        <v>83759</v>
      </c>
      <c r="C676" t="s">
        <v>7</v>
      </c>
      <c r="D676" t="s">
        <v>83760</v>
      </c>
      <c r="E676" t="s">
        <v>40937</v>
      </c>
      <c r="F676" t="s">
        <v>83761</v>
      </c>
      <c r="G676" t="s">
        <v>83761</v>
      </c>
      <c r="H676" t="s">
        <v>83759</v>
      </c>
      <c r="I676" t="s">
        <v>8</v>
      </c>
    </row>
    <row r="677" spans="1:9" x14ac:dyDescent="0.25">
      <c r="A677">
        <v>48912</v>
      </c>
      <c r="B677" t="s">
        <v>83759</v>
      </c>
      <c r="C677" t="s">
        <v>7</v>
      </c>
      <c r="D677" t="s">
        <v>83760</v>
      </c>
      <c r="E677" t="s">
        <v>40937</v>
      </c>
      <c r="F677" t="s">
        <v>83761</v>
      </c>
      <c r="G677" t="s">
        <v>83761</v>
      </c>
      <c r="H677" t="s">
        <v>83759</v>
      </c>
      <c r="I677" t="s">
        <v>8</v>
      </c>
    </row>
    <row r="678" spans="1:9" x14ac:dyDescent="0.25">
      <c r="A678">
        <v>50415</v>
      </c>
      <c r="B678" t="s">
        <v>83759</v>
      </c>
      <c r="C678" t="s">
        <v>7</v>
      </c>
      <c r="D678" t="s">
        <v>83760</v>
      </c>
      <c r="E678" t="s">
        <v>40937</v>
      </c>
      <c r="F678" t="s">
        <v>83761</v>
      </c>
      <c r="G678" t="s">
        <v>83761</v>
      </c>
      <c r="H678" t="s">
        <v>83759</v>
      </c>
      <c r="I678" t="s">
        <v>8</v>
      </c>
    </row>
    <row r="679" spans="1:9" x14ac:dyDescent="0.25">
      <c r="A679">
        <v>19085</v>
      </c>
      <c r="B679" t="s">
        <v>26728</v>
      </c>
      <c r="C679" t="s">
        <v>7</v>
      </c>
      <c r="D679" t="s">
        <v>867</v>
      </c>
      <c r="E679" t="s">
        <v>1989</v>
      </c>
      <c r="F679" t="s">
        <v>26729</v>
      </c>
      <c r="G679" t="s">
        <v>26729</v>
      </c>
      <c r="H679" t="s">
        <v>26728</v>
      </c>
      <c r="I679" t="s">
        <v>869</v>
      </c>
    </row>
    <row r="680" spans="1:9" x14ac:dyDescent="0.25">
      <c r="A680">
        <v>19087</v>
      </c>
      <c r="B680" t="s">
        <v>26734</v>
      </c>
      <c r="C680" t="s">
        <v>7</v>
      </c>
      <c r="D680" t="s">
        <v>26735</v>
      </c>
      <c r="E680" t="s">
        <v>26736</v>
      </c>
      <c r="F680" t="s">
        <v>26729</v>
      </c>
      <c r="G680" t="s">
        <v>26729</v>
      </c>
      <c r="H680" t="s">
        <v>26734</v>
      </c>
      <c r="I680" t="s">
        <v>12</v>
      </c>
    </row>
    <row r="681" spans="1:9" x14ac:dyDescent="0.25">
      <c r="A681">
        <v>4366</v>
      </c>
      <c r="B681" t="s">
        <v>8343</v>
      </c>
      <c r="C681" t="s">
        <v>7</v>
      </c>
      <c r="D681" t="s">
        <v>8323</v>
      </c>
      <c r="E681" t="s">
        <v>8344</v>
      </c>
      <c r="F681" t="s">
        <v>8345</v>
      </c>
      <c r="G681" t="s">
        <v>8345</v>
      </c>
      <c r="H681" t="s">
        <v>8343</v>
      </c>
      <c r="I681" t="s">
        <v>12</v>
      </c>
    </row>
    <row r="682" spans="1:9" x14ac:dyDescent="0.25">
      <c r="A682">
        <v>49273</v>
      </c>
      <c r="B682" t="s">
        <v>83993</v>
      </c>
      <c r="C682" t="s">
        <v>7</v>
      </c>
      <c r="D682" t="s">
        <v>83994</v>
      </c>
      <c r="E682" t="s">
        <v>83995</v>
      </c>
      <c r="F682" t="s">
        <v>8345</v>
      </c>
      <c r="G682" t="s">
        <v>8345</v>
      </c>
      <c r="H682" t="s">
        <v>83993</v>
      </c>
      <c r="I682" t="s">
        <v>12</v>
      </c>
    </row>
    <row r="683" spans="1:9" x14ac:dyDescent="0.25">
      <c r="A683">
        <v>49274</v>
      </c>
      <c r="B683" t="s">
        <v>83993</v>
      </c>
      <c r="C683" t="s">
        <v>7</v>
      </c>
      <c r="D683" t="s">
        <v>83994</v>
      </c>
      <c r="E683" t="s">
        <v>83995</v>
      </c>
      <c r="F683" t="s">
        <v>8345</v>
      </c>
      <c r="G683" t="s">
        <v>8345</v>
      </c>
      <c r="H683" t="s">
        <v>83993</v>
      </c>
      <c r="I683" t="s">
        <v>12</v>
      </c>
    </row>
    <row r="684" spans="1:9" x14ac:dyDescent="0.25">
      <c r="A684">
        <v>19049</v>
      </c>
      <c r="B684" t="s">
        <v>26632</v>
      </c>
      <c r="C684" t="s">
        <v>7</v>
      </c>
      <c r="D684" t="s">
        <v>26633</v>
      </c>
      <c r="E684" t="s">
        <v>26634</v>
      </c>
      <c r="F684" t="s">
        <v>26635</v>
      </c>
      <c r="G684" t="s">
        <v>26635</v>
      </c>
      <c r="H684" t="s">
        <v>26632</v>
      </c>
      <c r="I684" t="s">
        <v>323</v>
      </c>
    </row>
    <row r="685" spans="1:9" x14ac:dyDescent="0.25">
      <c r="A685">
        <v>19051</v>
      </c>
      <c r="B685" t="s">
        <v>26636</v>
      </c>
      <c r="C685" t="s">
        <v>7</v>
      </c>
      <c r="D685" t="s">
        <v>26637</v>
      </c>
      <c r="E685" t="s">
        <v>26638</v>
      </c>
      <c r="F685" t="s">
        <v>26635</v>
      </c>
      <c r="G685" t="s">
        <v>26635</v>
      </c>
      <c r="H685" t="s">
        <v>26636</v>
      </c>
      <c r="I685" t="s">
        <v>323</v>
      </c>
    </row>
    <row r="686" spans="1:9" x14ac:dyDescent="0.25">
      <c r="A686">
        <v>49498</v>
      </c>
      <c r="B686" t="s">
        <v>84137</v>
      </c>
      <c r="C686" t="s">
        <v>7</v>
      </c>
      <c r="D686" t="s">
        <v>84138</v>
      </c>
      <c r="E686" t="s">
        <v>84139</v>
      </c>
      <c r="F686" t="s">
        <v>84140</v>
      </c>
      <c r="G686" t="s">
        <v>84140</v>
      </c>
      <c r="H686" t="s">
        <v>84137</v>
      </c>
      <c r="I686" t="s">
        <v>8</v>
      </c>
    </row>
    <row r="687" spans="1:9" x14ac:dyDescent="0.25">
      <c r="A687">
        <v>49499</v>
      </c>
      <c r="B687" t="s">
        <v>84137</v>
      </c>
      <c r="C687" t="s">
        <v>7</v>
      </c>
      <c r="D687" t="s">
        <v>84138</v>
      </c>
      <c r="E687" t="s">
        <v>84139</v>
      </c>
      <c r="F687" t="s">
        <v>84140</v>
      </c>
      <c r="G687" t="s">
        <v>84140</v>
      </c>
      <c r="H687" t="s">
        <v>84137</v>
      </c>
      <c r="I687" t="s">
        <v>8</v>
      </c>
    </row>
    <row r="688" spans="1:9" x14ac:dyDescent="0.25">
      <c r="A688">
        <v>2174</v>
      </c>
      <c r="B688" t="s">
        <v>4343</v>
      </c>
      <c r="C688" t="s">
        <v>7</v>
      </c>
      <c r="D688" t="s">
        <v>4344</v>
      </c>
      <c r="E688" t="s">
        <v>4345</v>
      </c>
      <c r="F688" t="s">
        <v>4346</v>
      </c>
      <c r="G688" t="s">
        <v>4346</v>
      </c>
      <c r="H688" t="s">
        <v>4343</v>
      </c>
      <c r="I688" t="s">
        <v>12</v>
      </c>
    </row>
    <row r="689" spans="1:9" x14ac:dyDescent="0.25">
      <c r="A689">
        <v>2175</v>
      </c>
      <c r="B689" t="s">
        <v>4347</v>
      </c>
      <c r="C689" t="s">
        <v>7</v>
      </c>
      <c r="D689" t="s">
        <v>4344</v>
      </c>
      <c r="E689" t="s">
        <v>4348</v>
      </c>
      <c r="F689" t="s">
        <v>4346</v>
      </c>
      <c r="G689" t="s">
        <v>4346</v>
      </c>
      <c r="H689" t="s">
        <v>4347</v>
      </c>
      <c r="I689" t="s">
        <v>12</v>
      </c>
    </row>
    <row r="690" spans="1:9" x14ac:dyDescent="0.25">
      <c r="A690">
        <v>46678</v>
      </c>
      <c r="B690" t="s">
        <v>80442</v>
      </c>
      <c r="C690" t="s">
        <v>7</v>
      </c>
      <c r="D690" t="s">
        <v>80443</v>
      </c>
      <c r="E690" t="s">
        <v>80444</v>
      </c>
      <c r="F690" t="s">
        <v>80445</v>
      </c>
      <c r="G690" t="s">
        <v>80445</v>
      </c>
      <c r="H690" t="s">
        <v>80442</v>
      </c>
      <c r="I690" t="s">
        <v>42</v>
      </c>
    </row>
    <row r="691" spans="1:9" x14ac:dyDescent="0.25">
      <c r="A691">
        <v>46679</v>
      </c>
      <c r="B691" t="s">
        <v>80446</v>
      </c>
      <c r="C691" t="s">
        <v>7</v>
      </c>
      <c r="D691" t="s">
        <v>80447</v>
      </c>
      <c r="E691" t="s">
        <v>80448</v>
      </c>
      <c r="F691" t="s">
        <v>80445</v>
      </c>
      <c r="G691" t="s">
        <v>80445</v>
      </c>
      <c r="H691" t="s">
        <v>80446</v>
      </c>
      <c r="I691" t="s">
        <v>12</v>
      </c>
    </row>
    <row r="692" spans="1:9" x14ac:dyDescent="0.25">
      <c r="A692">
        <v>48929</v>
      </c>
      <c r="B692" t="s">
        <v>83813</v>
      </c>
      <c r="C692" t="s">
        <v>7</v>
      </c>
      <c r="D692" t="s">
        <v>83814</v>
      </c>
      <c r="E692" t="s">
        <v>83815</v>
      </c>
      <c r="F692" t="s">
        <v>83816</v>
      </c>
      <c r="G692" t="s">
        <v>83816</v>
      </c>
      <c r="H692" t="s">
        <v>83813</v>
      </c>
      <c r="I692" t="s">
        <v>8</v>
      </c>
    </row>
    <row r="693" spans="1:9" x14ac:dyDescent="0.25">
      <c r="A693">
        <v>48930</v>
      </c>
      <c r="B693" t="s">
        <v>83813</v>
      </c>
      <c r="C693" t="s">
        <v>7</v>
      </c>
      <c r="D693" t="s">
        <v>83814</v>
      </c>
      <c r="E693" t="s">
        <v>83815</v>
      </c>
      <c r="F693" t="s">
        <v>83816</v>
      </c>
      <c r="G693" t="s">
        <v>83816</v>
      </c>
      <c r="H693" t="s">
        <v>83813</v>
      </c>
      <c r="I693" t="s">
        <v>8</v>
      </c>
    </row>
    <row r="694" spans="1:9" x14ac:dyDescent="0.25">
      <c r="A694">
        <v>45445</v>
      </c>
      <c r="B694" t="s">
        <v>77031</v>
      </c>
      <c r="C694" t="s">
        <v>7</v>
      </c>
      <c r="D694" t="s">
        <v>77032</v>
      </c>
      <c r="E694" t="s">
        <v>77033</v>
      </c>
      <c r="F694" t="s">
        <v>77034</v>
      </c>
      <c r="G694" t="s">
        <v>77034</v>
      </c>
      <c r="H694" t="s">
        <v>77031</v>
      </c>
      <c r="I694" t="s">
        <v>9</v>
      </c>
    </row>
    <row r="695" spans="1:9" x14ac:dyDescent="0.25">
      <c r="A695">
        <v>45447</v>
      </c>
      <c r="B695" t="s">
        <v>77039</v>
      </c>
      <c r="C695" t="s">
        <v>7</v>
      </c>
      <c r="D695" t="s">
        <v>77040</v>
      </c>
      <c r="E695" t="s">
        <v>77041</v>
      </c>
      <c r="F695" t="s">
        <v>77034</v>
      </c>
      <c r="G695" t="s">
        <v>77034</v>
      </c>
      <c r="H695" t="s">
        <v>77039</v>
      </c>
      <c r="I695" t="s">
        <v>9</v>
      </c>
    </row>
    <row r="696" spans="1:9" x14ac:dyDescent="0.25">
      <c r="A696">
        <v>43454</v>
      </c>
      <c r="B696" t="s">
        <v>71948</v>
      </c>
      <c r="C696" t="s">
        <v>7</v>
      </c>
      <c r="D696" t="s">
        <v>71949</v>
      </c>
      <c r="E696" t="s">
        <v>71950</v>
      </c>
      <c r="F696" t="s">
        <v>71951</v>
      </c>
      <c r="G696" t="s">
        <v>71951</v>
      </c>
      <c r="H696" t="s">
        <v>71948</v>
      </c>
      <c r="I696" t="s">
        <v>12</v>
      </c>
    </row>
    <row r="697" spans="1:9" x14ac:dyDescent="0.25">
      <c r="A697">
        <v>43456</v>
      </c>
      <c r="B697" t="s">
        <v>71956</v>
      </c>
      <c r="C697" t="s">
        <v>7</v>
      </c>
      <c r="D697" t="s">
        <v>71949</v>
      </c>
      <c r="E697" t="s">
        <v>71950</v>
      </c>
      <c r="F697" t="s">
        <v>71951</v>
      </c>
      <c r="G697" t="s">
        <v>71951</v>
      </c>
      <c r="H697" t="s">
        <v>71956</v>
      </c>
      <c r="I697" t="s">
        <v>12</v>
      </c>
    </row>
    <row r="698" spans="1:9" x14ac:dyDescent="0.25">
      <c r="A698">
        <v>20211</v>
      </c>
      <c r="B698" t="s">
        <v>29482</v>
      </c>
      <c r="C698" t="s">
        <v>7</v>
      </c>
      <c r="D698" t="s">
        <v>29479</v>
      </c>
      <c r="E698" t="s">
        <v>29483</v>
      </c>
      <c r="F698" t="s">
        <v>29484</v>
      </c>
      <c r="G698" t="s">
        <v>29484</v>
      </c>
      <c r="H698" t="s">
        <v>29482</v>
      </c>
      <c r="I698" t="s">
        <v>37</v>
      </c>
    </row>
    <row r="699" spans="1:9" x14ac:dyDescent="0.25">
      <c r="A699">
        <v>48732</v>
      </c>
      <c r="B699" t="s">
        <v>29482</v>
      </c>
      <c r="C699" t="s">
        <v>7</v>
      </c>
      <c r="D699" t="s">
        <v>29479</v>
      </c>
      <c r="E699" t="s">
        <v>29483</v>
      </c>
      <c r="F699" t="s">
        <v>29484</v>
      </c>
      <c r="G699" t="s">
        <v>29484</v>
      </c>
      <c r="H699" t="s">
        <v>29482</v>
      </c>
      <c r="I699" t="s">
        <v>37</v>
      </c>
    </row>
    <row r="700" spans="1:9" x14ac:dyDescent="0.25">
      <c r="A700">
        <v>39704</v>
      </c>
      <c r="B700" t="s">
        <v>62229</v>
      </c>
      <c r="C700" t="s">
        <v>7</v>
      </c>
      <c r="D700" t="s">
        <v>62230</v>
      </c>
      <c r="E700" t="s">
        <v>26563</v>
      </c>
      <c r="F700" t="s">
        <v>62231</v>
      </c>
      <c r="G700" t="s">
        <v>62231</v>
      </c>
      <c r="H700" t="s">
        <v>62229</v>
      </c>
      <c r="I700" t="s">
        <v>12</v>
      </c>
    </row>
    <row r="701" spans="1:9" x14ac:dyDescent="0.25">
      <c r="A701">
        <v>48639</v>
      </c>
      <c r="B701" t="s">
        <v>83645</v>
      </c>
      <c r="C701" t="s">
        <v>7</v>
      </c>
      <c r="D701" t="s">
        <v>83646</v>
      </c>
      <c r="E701" t="s">
        <v>68684</v>
      </c>
      <c r="F701" t="s">
        <v>62231</v>
      </c>
      <c r="G701" t="s">
        <v>62231</v>
      </c>
      <c r="H701" t="s">
        <v>83645</v>
      </c>
      <c r="I701" t="s">
        <v>12</v>
      </c>
    </row>
    <row r="702" spans="1:9" x14ac:dyDescent="0.25">
      <c r="A702">
        <v>48642</v>
      </c>
      <c r="B702" t="s">
        <v>83645</v>
      </c>
      <c r="C702" t="s">
        <v>7</v>
      </c>
      <c r="D702" t="s">
        <v>83646</v>
      </c>
      <c r="E702" t="s">
        <v>68684</v>
      </c>
      <c r="F702" t="s">
        <v>62231</v>
      </c>
      <c r="G702" t="s">
        <v>62231</v>
      </c>
      <c r="H702" t="s">
        <v>83645</v>
      </c>
      <c r="I702" t="s">
        <v>12</v>
      </c>
    </row>
    <row r="703" spans="1:9" x14ac:dyDescent="0.25">
      <c r="A703">
        <v>48643</v>
      </c>
      <c r="B703" t="s">
        <v>83645</v>
      </c>
      <c r="C703" t="s">
        <v>7</v>
      </c>
      <c r="D703" t="s">
        <v>83646</v>
      </c>
      <c r="E703" t="s">
        <v>68684</v>
      </c>
      <c r="F703" t="s">
        <v>62231</v>
      </c>
      <c r="G703" t="s">
        <v>62231</v>
      </c>
      <c r="H703" t="s">
        <v>83645</v>
      </c>
      <c r="I703" t="s">
        <v>12</v>
      </c>
    </row>
    <row r="704" spans="1:9" x14ac:dyDescent="0.25">
      <c r="A704">
        <v>47423</v>
      </c>
      <c r="B704" t="s">
        <v>82126</v>
      </c>
      <c r="C704" t="s">
        <v>7</v>
      </c>
      <c r="D704" t="s">
        <v>82127</v>
      </c>
      <c r="E704" t="s">
        <v>82128</v>
      </c>
      <c r="F704" t="s">
        <v>82129</v>
      </c>
      <c r="G704" t="s">
        <v>82129</v>
      </c>
      <c r="H704" t="s">
        <v>82126</v>
      </c>
      <c r="I704" t="s">
        <v>12</v>
      </c>
    </row>
    <row r="705" spans="1:9" x14ac:dyDescent="0.25">
      <c r="A705">
        <v>47426</v>
      </c>
      <c r="B705" t="s">
        <v>82134</v>
      </c>
      <c r="C705" t="s">
        <v>7</v>
      </c>
      <c r="D705" t="s">
        <v>82135</v>
      </c>
      <c r="E705" t="s">
        <v>82136</v>
      </c>
      <c r="F705" t="s">
        <v>82129</v>
      </c>
      <c r="G705" t="s">
        <v>82129</v>
      </c>
      <c r="H705" t="s">
        <v>82134</v>
      </c>
      <c r="I705" t="s">
        <v>12</v>
      </c>
    </row>
    <row r="706" spans="1:9" x14ac:dyDescent="0.25">
      <c r="A706">
        <v>39304</v>
      </c>
      <c r="B706" t="s">
        <v>61081</v>
      </c>
      <c r="C706" t="s">
        <v>7</v>
      </c>
      <c r="D706" t="s">
        <v>61082</v>
      </c>
      <c r="E706" t="s">
        <v>61083</v>
      </c>
      <c r="F706" t="s">
        <v>61084</v>
      </c>
      <c r="G706" t="s">
        <v>61084</v>
      </c>
      <c r="H706" t="s">
        <v>61081</v>
      </c>
      <c r="I706" t="s">
        <v>323</v>
      </c>
    </row>
    <row r="707" spans="1:9" x14ac:dyDescent="0.25">
      <c r="A707">
        <v>40059</v>
      </c>
      <c r="B707" t="s">
        <v>63141</v>
      </c>
      <c r="C707" t="s">
        <v>7</v>
      </c>
      <c r="D707" t="s">
        <v>63142</v>
      </c>
      <c r="E707" t="s">
        <v>63143</v>
      </c>
      <c r="F707" t="s">
        <v>61084</v>
      </c>
      <c r="G707" t="s">
        <v>61084</v>
      </c>
      <c r="H707" t="s">
        <v>63141</v>
      </c>
      <c r="I707" t="s">
        <v>12</v>
      </c>
    </row>
    <row r="708" spans="1:9" x14ac:dyDescent="0.25">
      <c r="A708">
        <v>43464</v>
      </c>
      <c r="B708" t="s">
        <v>71980</v>
      </c>
      <c r="C708" t="s">
        <v>7</v>
      </c>
      <c r="D708" t="s">
        <v>71981</v>
      </c>
      <c r="E708" t="s">
        <v>71982</v>
      </c>
      <c r="F708" t="s">
        <v>71983</v>
      </c>
      <c r="G708" t="s">
        <v>71983</v>
      </c>
      <c r="H708" t="s">
        <v>71980</v>
      </c>
      <c r="I708" t="s">
        <v>12</v>
      </c>
    </row>
    <row r="709" spans="1:9" x14ac:dyDescent="0.25">
      <c r="A709">
        <v>43588</v>
      </c>
      <c r="B709" t="s">
        <v>72287</v>
      </c>
      <c r="C709" t="s">
        <v>7</v>
      </c>
      <c r="D709" t="s">
        <v>72288</v>
      </c>
      <c r="E709" t="s">
        <v>71982</v>
      </c>
      <c r="F709" t="s">
        <v>71983</v>
      </c>
      <c r="G709" t="s">
        <v>71983</v>
      </c>
      <c r="H709" t="s">
        <v>72287</v>
      </c>
      <c r="I709" t="s">
        <v>12</v>
      </c>
    </row>
    <row r="710" spans="1:9" x14ac:dyDescent="0.25">
      <c r="A710">
        <v>46365</v>
      </c>
      <c r="B710" t="s">
        <v>79549</v>
      </c>
      <c r="C710" t="s">
        <v>7</v>
      </c>
      <c r="D710" t="s">
        <v>72288</v>
      </c>
      <c r="E710" t="s">
        <v>79548</v>
      </c>
      <c r="F710" t="s">
        <v>71983</v>
      </c>
      <c r="G710" t="s">
        <v>71983</v>
      </c>
      <c r="H710" t="s">
        <v>79549</v>
      </c>
      <c r="I710" t="s">
        <v>12</v>
      </c>
    </row>
    <row r="711" spans="1:9" x14ac:dyDescent="0.25">
      <c r="A711">
        <v>49571</v>
      </c>
      <c r="B711" t="s">
        <v>84174</v>
      </c>
      <c r="C711" t="s">
        <v>7</v>
      </c>
      <c r="D711" t="s">
        <v>84175</v>
      </c>
      <c r="E711" t="s">
        <v>84176</v>
      </c>
      <c r="F711" t="s">
        <v>84177</v>
      </c>
      <c r="G711" t="s">
        <v>84177</v>
      </c>
      <c r="H711" t="s">
        <v>84174</v>
      </c>
      <c r="I711" t="s">
        <v>12</v>
      </c>
    </row>
    <row r="712" spans="1:9" x14ac:dyDescent="0.25">
      <c r="A712">
        <v>49572</v>
      </c>
      <c r="B712" t="s">
        <v>84174</v>
      </c>
      <c r="C712" t="s">
        <v>7</v>
      </c>
      <c r="D712" t="s">
        <v>84175</v>
      </c>
      <c r="E712" t="s">
        <v>84176</v>
      </c>
      <c r="F712" t="s">
        <v>84177</v>
      </c>
      <c r="G712" t="s">
        <v>84177</v>
      </c>
      <c r="H712" t="s">
        <v>84174</v>
      </c>
      <c r="I712" t="s">
        <v>12</v>
      </c>
    </row>
    <row r="713" spans="1:9" x14ac:dyDescent="0.25">
      <c r="A713">
        <v>1036</v>
      </c>
      <c r="B713" t="s">
        <v>2062</v>
      </c>
      <c r="C713" t="s">
        <v>7</v>
      </c>
      <c r="D713" t="s">
        <v>2063</v>
      </c>
      <c r="E713" t="s">
        <v>2064</v>
      </c>
      <c r="F713" t="s">
        <v>2065</v>
      </c>
      <c r="G713" t="s">
        <v>2065</v>
      </c>
      <c r="H713" t="s">
        <v>2062</v>
      </c>
      <c r="I713" t="s">
        <v>12</v>
      </c>
    </row>
    <row r="714" spans="1:9" x14ac:dyDescent="0.25">
      <c r="A714">
        <v>48445</v>
      </c>
      <c r="B714" t="s">
        <v>83538</v>
      </c>
      <c r="C714" t="s">
        <v>7</v>
      </c>
      <c r="D714" t="s">
        <v>2063</v>
      </c>
      <c r="E714" t="s">
        <v>83539</v>
      </c>
      <c r="F714" t="s">
        <v>2065</v>
      </c>
      <c r="G714" t="s">
        <v>2065</v>
      </c>
      <c r="H714" t="s">
        <v>83538</v>
      </c>
      <c r="I714" t="s">
        <v>8</v>
      </c>
    </row>
    <row r="715" spans="1:9" x14ac:dyDescent="0.25">
      <c r="A715">
        <v>48446</v>
      </c>
      <c r="B715" t="s">
        <v>83538</v>
      </c>
      <c r="C715" t="s">
        <v>7</v>
      </c>
      <c r="D715" t="s">
        <v>2063</v>
      </c>
      <c r="E715" t="s">
        <v>83539</v>
      </c>
      <c r="F715" t="s">
        <v>2065</v>
      </c>
      <c r="G715" t="s">
        <v>2065</v>
      </c>
      <c r="H715" t="s">
        <v>83538</v>
      </c>
      <c r="I715" t="s">
        <v>8</v>
      </c>
    </row>
    <row r="716" spans="1:9" x14ac:dyDescent="0.25">
      <c r="A716">
        <v>48869</v>
      </c>
      <c r="B716" t="s">
        <v>83783</v>
      </c>
      <c r="C716" t="s">
        <v>7</v>
      </c>
      <c r="D716" t="s">
        <v>83784</v>
      </c>
      <c r="E716" t="s">
        <v>83785</v>
      </c>
      <c r="F716" t="s">
        <v>83786</v>
      </c>
      <c r="G716" t="s">
        <v>83786</v>
      </c>
      <c r="H716" t="s">
        <v>83783</v>
      </c>
      <c r="I716" t="s">
        <v>12</v>
      </c>
    </row>
    <row r="717" spans="1:9" x14ac:dyDescent="0.25">
      <c r="A717">
        <v>48870</v>
      </c>
      <c r="B717" t="s">
        <v>83783</v>
      </c>
      <c r="C717" t="s">
        <v>7</v>
      </c>
      <c r="D717" t="s">
        <v>83784</v>
      </c>
      <c r="E717" t="s">
        <v>83785</v>
      </c>
      <c r="F717" t="s">
        <v>83786</v>
      </c>
      <c r="G717" t="s">
        <v>83786</v>
      </c>
      <c r="H717" t="s">
        <v>83783</v>
      </c>
      <c r="I717" t="s">
        <v>12</v>
      </c>
    </row>
    <row r="718" spans="1:9" x14ac:dyDescent="0.25">
      <c r="A718">
        <v>13798</v>
      </c>
      <c r="B718" t="s">
        <v>22095</v>
      </c>
      <c r="C718" t="s">
        <v>7</v>
      </c>
      <c r="D718" t="s">
        <v>22096</v>
      </c>
      <c r="E718" t="s">
        <v>22097</v>
      </c>
      <c r="F718" t="s">
        <v>22098</v>
      </c>
      <c r="G718" t="s">
        <v>22098</v>
      </c>
      <c r="H718" t="s">
        <v>22095</v>
      </c>
      <c r="I718" t="s">
        <v>12</v>
      </c>
    </row>
    <row r="719" spans="1:9" x14ac:dyDescent="0.25">
      <c r="A719">
        <v>13799</v>
      </c>
      <c r="B719" t="s">
        <v>22099</v>
      </c>
      <c r="C719" t="s">
        <v>7</v>
      </c>
      <c r="D719" t="s">
        <v>22100</v>
      </c>
      <c r="E719" t="s">
        <v>22101</v>
      </c>
      <c r="F719" t="s">
        <v>22098</v>
      </c>
      <c r="G719" t="s">
        <v>22098</v>
      </c>
      <c r="H719" t="s">
        <v>22099</v>
      </c>
      <c r="I719" t="s">
        <v>12</v>
      </c>
    </row>
    <row r="720" spans="1:9" x14ac:dyDescent="0.25">
      <c r="A720">
        <v>39305</v>
      </c>
      <c r="B720" t="s">
        <v>61085</v>
      </c>
      <c r="C720" t="s">
        <v>7</v>
      </c>
      <c r="D720" t="s">
        <v>61086</v>
      </c>
      <c r="E720" t="s">
        <v>61087</v>
      </c>
      <c r="F720" t="s">
        <v>61088</v>
      </c>
      <c r="G720" t="s">
        <v>61088</v>
      </c>
      <c r="H720" t="s">
        <v>61085</v>
      </c>
      <c r="I720" t="s">
        <v>323</v>
      </c>
    </row>
    <row r="721" spans="1:9" x14ac:dyDescent="0.25">
      <c r="A721">
        <v>39306</v>
      </c>
      <c r="B721" t="s">
        <v>61089</v>
      </c>
      <c r="C721" t="s">
        <v>7</v>
      </c>
      <c r="D721" t="s">
        <v>61090</v>
      </c>
      <c r="E721" t="s">
        <v>61091</v>
      </c>
      <c r="F721" t="s">
        <v>61088</v>
      </c>
      <c r="G721" t="s">
        <v>61088</v>
      </c>
      <c r="H721" t="s">
        <v>61089</v>
      </c>
      <c r="I721" t="s">
        <v>323</v>
      </c>
    </row>
    <row r="722" spans="1:9" x14ac:dyDescent="0.25">
      <c r="A722">
        <v>4736</v>
      </c>
      <c r="B722" t="s">
        <v>9189</v>
      </c>
      <c r="C722" t="s">
        <v>7</v>
      </c>
      <c r="D722" t="s">
        <v>9190</v>
      </c>
      <c r="E722" t="s">
        <v>9191</v>
      </c>
      <c r="F722" t="s">
        <v>9192</v>
      </c>
      <c r="G722" t="s">
        <v>9192</v>
      </c>
      <c r="H722" t="s">
        <v>9189</v>
      </c>
      <c r="I722" t="s">
        <v>12</v>
      </c>
    </row>
    <row r="723" spans="1:9" x14ac:dyDescent="0.25">
      <c r="A723">
        <v>4738</v>
      </c>
      <c r="B723" t="s">
        <v>9193</v>
      </c>
      <c r="C723" t="s">
        <v>7</v>
      </c>
      <c r="D723" t="s">
        <v>9190</v>
      </c>
      <c r="E723" t="s">
        <v>9191</v>
      </c>
      <c r="F723" t="s">
        <v>9192</v>
      </c>
      <c r="G723" t="s">
        <v>9192</v>
      </c>
      <c r="H723" t="s">
        <v>9193</v>
      </c>
      <c r="I723" t="s">
        <v>12</v>
      </c>
    </row>
    <row r="724" spans="1:9" x14ac:dyDescent="0.25">
      <c r="A724">
        <v>1268</v>
      </c>
      <c r="B724" t="s">
        <v>2576</v>
      </c>
      <c r="C724" t="s">
        <v>7</v>
      </c>
      <c r="D724" t="s">
        <v>2577</v>
      </c>
      <c r="E724" t="s">
        <v>2578</v>
      </c>
      <c r="F724" t="s">
        <v>2579</v>
      </c>
      <c r="G724" t="s">
        <v>2579</v>
      </c>
      <c r="H724" t="s">
        <v>2576</v>
      </c>
      <c r="I724" t="s">
        <v>9</v>
      </c>
    </row>
    <row r="725" spans="1:9" x14ac:dyDescent="0.25">
      <c r="A725">
        <v>1273</v>
      </c>
      <c r="B725" t="s">
        <v>2588</v>
      </c>
      <c r="C725" t="s">
        <v>7</v>
      </c>
      <c r="D725" t="s">
        <v>2589</v>
      </c>
      <c r="E725" t="s">
        <v>2590</v>
      </c>
      <c r="F725" t="s">
        <v>2579</v>
      </c>
      <c r="G725" t="s">
        <v>2579</v>
      </c>
      <c r="H725" t="s">
        <v>2588</v>
      </c>
      <c r="I725" t="s">
        <v>12</v>
      </c>
    </row>
    <row r="726" spans="1:9" x14ac:dyDescent="0.25">
      <c r="A726">
        <v>534</v>
      </c>
      <c r="B726" t="s">
        <v>977</v>
      </c>
      <c r="C726" t="s">
        <v>7</v>
      </c>
      <c r="D726" t="s">
        <v>978</v>
      </c>
      <c r="E726" t="s">
        <v>979</v>
      </c>
      <c r="F726" t="s">
        <v>980</v>
      </c>
      <c r="G726" t="s">
        <v>980</v>
      </c>
      <c r="H726" t="s">
        <v>977</v>
      </c>
      <c r="I726" t="s">
        <v>8</v>
      </c>
    </row>
    <row r="727" spans="1:9" x14ac:dyDescent="0.25">
      <c r="A727">
        <v>535</v>
      </c>
      <c r="B727" t="s">
        <v>981</v>
      </c>
      <c r="C727" t="s">
        <v>7</v>
      </c>
      <c r="D727" t="s">
        <v>978</v>
      </c>
      <c r="E727" t="s">
        <v>982</v>
      </c>
      <c r="F727" t="s">
        <v>980</v>
      </c>
      <c r="G727" t="s">
        <v>980</v>
      </c>
      <c r="H727" t="s">
        <v>981</v>
      </c>
      <c r="I727" t="s">
        <v>8</v>
      </c>
    </row>
    <row r="728" spans="1:9" x14ac:dyDescent="0.25">
      <c r="A728">
        <v>48575</v>
      </c>
      <c r="B728" t="s">
        <v>83602</v>
      </c>
      <c r="C728" t="s">
        <v>7</v>
      </c>
      <c r="D728" t="s">
        <v>83603</v>
      </c>
      <c r="E728" t="s">
        <v>83604</v>
      </c>
      <c r="F728" t="s">
        <v>980</v>
      </c>
      <c r="G728" t="s">
        <v>980</v>
      </c>
      <c r="H728" t="s">
        <v>83602</v>
      </c>
      <c r="I728" t="s">
        <v>8</v>
      </c>
    </row>
    <row r="729" spans="1:9" x14ac:dyDescent="0.25">
      <c r="A729">
        <v>48576</v>
      </c>
      <c r="B729" t="s">
        <v>83602</v>
      </c>
      <c r="C729" t="s">
        <v>7</v>
      </c>
      <c r="D729" t="s">
        <v>83603</v>
      </c>
      <c r="E729" t="s">
        <v>83604</v>
      </c>
      <c r="F729" t="s">
        <v>980</v>
      </c>
      <c r="G729" t="s">
        <v>980</v>
      </c>
      <c r="H729" t="s">
        <v>83602</v>
      </c>
      <c r="I729" t="s">
        <v>8</v>
      </c>
    </row>
    <row r="730" spans="1:9" x14ac:dyDescent="0.25">
      <c r="A730">
        <v>39307</v>
      </c>
      <c r="B730" t="s">
        <v>61092</v>
      </c>
      <c r="C730" t="s">
        <v>7</v>
      </c>
      <c r="D730" t="s">
        <v>61093</v>
      </c>
      <c r="E730" t="s">
        <v>61094</v>
      </c>
      <c r="F730" t="s">
        <v>61095</v>
      </c>
      <c r="G730" t="s">
        <v>61095</v>
      </c>
      <c r="H730" t="s">
        <v>61092</v>
      </c>
      <c r="I730" t="s">
        <v>323</v>
      </c>
    </row>
    <row r="731" spans="1:9" x14ac:dyDescent="0.25">
      <c r="A731">
        <v>39308</v>
      </c>
      <c r="B731" t="s">
        <v>61096</v>
      </c>
      <c r="C731" t="s">
        <v>7</v>
      </c>
      <c r="D731" t="s">
        <v>61093</v>
      </c>
      <c r="E731" t="s">
        <v>61094</v>
      </c>
      <c r="F731" t="s">
        <v>61095</v>
      </c>
      <c r="G731" t="s">
        <v>61095</v>
      </c>
      <c r="H731" t="s">
        <v>61096</v>
      </c>
      <c r="I731" t="s">
        <v>323</v>
      </c>
    </row>
    <row r="732" spans="1:9" x14ac:dyDescent="0.25">
      <c r="A732">
        <v>32229</v>
      </c>
      <c r="B732" t="s">
        <v>46400</v>
      </c>
      <c r="C732" t="s">
        <v>7</v>
      </c>
      <c r="D732" t="s">
        <v>46401</v>
      </c>
      <c r="E732" t="s">
        <v>46402</v>
      </c>
      <c r="F732" t="s">
        <v>46403</v>
      </c>
      <c r="G732" t="s">
        <v>46403</v>
      </c>
      <c r="H732" t="s">
        <v>46400</v>
      </c>
      <c r="I732" t="s">
        <v>323</v>
      </c>
    </row>
    <row r="733" spans="1:9" x14ac:dyDescent="0.25">
      <c r="A733">
        <v>32235</v>
      </c>
      <c r="B733" t="s">
        <v>46420</v>
      </c>
      <c r="C733" t="s">
        <v>7</v>
      </c>
      <c r="D733" t="s">
        <v>46421</v>
      </c>
      <c r="E733" t="s">
        <v>46422</v>
      </c>
      <c r="F733" t="s">
        <v>46403</v>
      </c>
      <c r="G733" t="s">
        <v>46403</v>
      </c>
      <c r="H733" t="s">
        <v>46420</v>
      </c>
      <c r="I733" t="s">
        <v>12</v>
      </c>
    </row>
    <row r="734" spans="1:9" x14ac:dyDescent="0.25">
      <c r="A734">
        <v>50179</v>
      </c>
      <c r="B734" t="s">
        <v>84546</v>
      </c>
      <c r="C734" t="s">
        <v>7</v>
      </c>
      <c r="D734" t="s">
        <v>84547</v>
      </c>
      <c r="E734" t="s">
        <v>84545</v>
      </c>
      <c r="F734" t="s">
        <v>84548</v>
      </c>
      <c r="G734" t="s">
        <v>84548</v>
      </c>
      <c r="H734" t="s">
        <v>84546</v>
      </c>
      <c r="I734" t="s">
        <v>9</v>
      </c>
    </row>
    <row r="735" spans="1:9" x14ac:dyDescent="0.25">
      <c r="A735">
        <v>50180</v>
      </c>
      <c r="B735" t="s">
        <v>84546</v>
      </c>
      <c r="C735" t="s">
        <v>7</v>
      </c>
      <c r="D735" t="s">
        <v>84547</v>
      </c>
      <c r="E735" t="s">
        <v>84545</v>
      </c>
      <c r="F735" t="s">
        <v>84548</v>
      </c>
      <c r="G735" t="s">
        <v>84548</v>
      </c>
      <c r="H735" t="s">
        <v>84546</v>
      </c>
      <c r="I735" t="s">
        <v>9</v>
      </c>
    </row>
    <row r="736" spans="1:9" x14ac:dyDescent="0.25">
      <c r="A736">
        <v>13590</v>
      </c>
      <c r="B736" t="s">
        <v>21528</v>
      </c>
      <c r="C736" t="s">
        <v>7</v>
      </c>
      <c r="D736" t="s">
        <v>21529</v>
      </c>
      <c r="E736" t="s">
        <v>21530</v>
      </c>
      <c r="F736" t="s">
        <v>21531</v>
      </c>
      <c r="G736" t="s">
        <v>21531</v>
      </c>
      <c r="H736" t="s">
        <v>21528</v>
      </c>
      <c r="I736" t="s">
        <v>12</v>
      </c>
    </row>
    <row r="737" spans="1:9" x14ac:dyDescent="0.25">
      <c r="A737">
        <v>13591</v>
      </c>
      <c r="B737" t="s">
        <v>21532</v>
      </c>
      <c r="C737" t="s">
        <v>7</v>
      </c>
      <c r="D737" t="s">
        <v>21533</v>
      </c>
      <c r="E737" t="s">
        <v>21534</v>
      </c>
      <c r="F737" t="s">
        <v>21531</v>
      </c>
      <c r="G737" t="s">
        <v>21531</v>
      </c>
      <c r="H737" t="s">
        <v>21532</v>
      </c>
      <c r="I737" t="s">
        <v>12</v>
      </c>
    </row>
    <row r="738" spans="1:9" x14ac:dyDescent="0.25">
      <c r="A738">
        <v>47222</v>
      </c>
      <c r="B738" t="s">
        <v>81643</v>
      </c>
      <c r="C738" t="s">
        <v>7</v>
      </c>
      <c r="D738" t="s">
        <v>81644</v>
      </c>
      <c r="E738" t="s">
        <v>81645</v>
      </c>
      <c r="F738" t="s">
        <v>81646</v>
      </c>
      <c r="G738" t="s">
        <v>81646</v>
      </c>
      <c r="H738" t="s">
        <v>81643</v>
      </c>
      <c r="I738" t="s">
        <v>12</v>
      </c>
    </row>
    <row r="739" spans="1:9" x14ac:dyDescent="0.25">
      <c r="A739">
        <v>47223</v>
      </c>
      <c r="B739" t="s">
        <v>81647</v>
      </c>
      <c r="C739" t="s">
        <v>7</v>
      </c>
      <c r="D739" t="s">
        <v>81640</v>
      </c>
      <c r="E739" t="s">
        <v>81641</v>
      </c>
      <c r="F739" t="s">
        <v>81646</v>
      </c>
      <c r="G739" t="s">
        <v>81646</v>
      </c>
      <c r="H739" t="s">
        <v>81647</v>
      </c>
      <c r="I739" t="s">
        <v>12</v>
      </c>
    </row>
    <row r="740" spans="1:9" x14ac:dyDescent="0.25">
      <c r="A740">
        <v>45437</v>
      </c>
      <c r="B740" t="s">
        <v>77004</v>
      </c>
      <c r="C740" t="s">
        <v>7</v>
      </c>
      <c r="D740" t="s">
        <v>77005</v>
      </c>
      <c r="E740" t="s">
        <v>77006</v>
      </c>
      <c r="F740" t="s">
        <v>77007</v>
      </c>
      <c r="G740" t="s">
        <v>77007</v>
      </c>
      <c r="H740" t="s">
        <v>77004</v>
      </c>
      <c r="I740" t="s">
        <v>12</v>
      </c>
    </row>
    <row r="741" spans="1:9" x14ac:dyDescent="0.25">
      <c r="A741">
        <v>50282</v>
      </c>
      <c r="B741" t="s">
        <v>84631</v>
      </c>
      <c r="C741" t="s">
        <v>7</v>
      </c>
      <c r="D741" t="s">
        <v>77005</v>
      </c>
      <c r="E741" t="s">
        <v>84632</v>
      </c>
      <c r="F741" t="s">
        <v>77007</v>
      </c>
      <c r="G741" t="s">
        <v>77007</v>
      </c>
      <c r="H741" t="s">
        <v>84631</v>
      </c>
      <c r="I741" t="s">
        <v>12</v>
      </c>
    </row>
    <row r="742" spans="1:9" x14ac:dyDescent="0.25">
      <c r="A742">
        <v>50283</v>
      </c>
      <c r="B742" t="s">
        <v>84631</v>
      </c>
      <c r="C742" t="s">
        <v>7</v>
      </c>
      <c r="D742" t="s">
        <v>77005</v>
      </c>
      <c r="E742" t="s">
        <v>84632</v>
      </c>
      <c r="F742" t="s">
        <v>77007</v>
      </c>
      <c r="G742" t="s">
        <v>77007</v>
      </c>
      <c r="H742" t="s">
        <v>84631</v>
      </c>
      <c r="I742" t="s">
        <v>12</v>
      </c>
    </row>
    <row r="743" spans="1:9" x14ac:dyDescent="0.25">
      <c r="A743">
        <v>4453</v>
      </c>
      <c r="B743" t="s">
        <v>8595</v>
      </c>
      <c r="C743" t="s">
        <v>7</v>
      </c>
      <c r="D743" t="s">
        <v>8596</v>
      </c>
      <c r="E743" t="s">
        <v>8533</v>
      </c>
      <c r="F743" t="s">
        <v>8597</v>
      </c>
      <c r="G743" t="s">
        <v>8597</v>
      </c>
      <c r="H743" t="s">
        <v>8595</v>
      </c>
      <c r="I743" t="s">
        <v>42</v>
      </c>
    </row>
    <row r="744" spans="1:9" x14ac:dyDescent="0.25">
      <c r="A744">
        <v>4525</v>
      </c>
      <c r="B744" t="s">
        <v>8767</v>
      </c>
      <c r="C744" t="s">
        <v>7</v>
      </c>
      <c r="D744" t="s">
        <v>8768</v>
      </c>
      <c r="E744" t="s">
        <v>8533</v>
      </c>
      <c r="F744" t="s">
        <v>8597</v>
      </c>
      <c r="G744" t="s">
        <v>8597</v>
      </c>
      <c r="H744" t="s">
        <v>8767</v>
      </c>
      <c r="I744" t="s">
        <v>8</v>
      </c>
    </row>
    <row r="745" spans="1:9" x14ac:dyDescent="0.25">
      <c r="A745">
        <v>20711</v>
      </c>
      <c r="B745" t="s">
        <v>30805</v>
      </c>
      <c r="C745" t="s">
        <v>7</v>
      </c>
      <c r="D745" t="s">
        <v>30806</v>
      </c>
      <c r="E745" t="s">
        <v>30804</v>
      </c>
      <c r="F745" t="s">
        <v>30807</v>
      </c>
      <c r="G745" t="s">
        <v>30807</v>
      </c>
      <c r="H745" t="s">
        <v>30805</v>
      </c>
      <c r="I745" t="s">
        <v>8</v>
      </c>
    </row>
    <row r="746" spans="1:9" x14ac:dyDescent="0.25">
      <c r="A746">
        <v>20715</v>
      </c>
      <c r="B746" t="s">
        <v>30814</v>
      </c>
      <c r="C746" t="s">
        <v>7</v>
      </c>
      <c r="D746" t="s">
        <v>30815</v>
      </c>
      <c r="E746" t="s">
        <v>30816</v>
      </c>
      <c r="F746" t="s">
        <v>30807</v>
      </c>
      <c r="G746" t="s">
        <v>30807</v>
      </c>
      <c r="H746" t="s">
        <v>30814</v>
      </c>
      <c r="I746" t="s">
        <v>42</v>
      </c>
    </row>
    <row r="747" spans="1:9" x14ac:dyDescent="0.25">
      <c r="A747">
        <v>43496</v>
      </c>
      <c r="B747" t="s">
        <v>72062</v>
      </c>
      <c r="C747" t="s">
        <v>7</v>
      </c>
      <c r="D747" t="s">
        <v>71144</v>
      </c>
      <c r="E747" t="s">
        <v>49573</v>
      </c>
      <c r="F747" t="s">
        <v>72063</v>
      </c>
      <c r="G747" t="s">
        <v>72063</v>
      </c>
      <c r="H747" t="s">
        <v>72062</v>
      </c>
      <c r="I747" t="s">
        <v>12</v>
      </c>
    </row>
    <row r="748" spans="1:9" x14ac:dyDescent="0.25">
      <c r="A748">
        <v>43498</v>
      </c>
      <c r="B748" t="s">
        <v>72064</v>
      </c>
      <c r="C748" t="s">
        <v>7</v>
      </c>
      <c r="D748" t="s">
        <v>71144</v>
      </c>
      <c r="E748" t="s">
        <v>49573</v>
      </c>
      <c r="F748" t="s">
        <v>72063</v>
      </c>
      <c r="G748" t="s">
        <v>72063</v>
      </c>
      <c r="H748" t="s">
        <v>72064</v>
      </c>
      <c r="I748" t="s">
        <v>12</v>
      </c>
    </row>
    <row r="749" spans="1:9" x14ac:dyDescent="0.25">
      <c r="A749">
        <v>21650</v>
      </c>
      <c r="B749" t="s">
        <v>33423</v>
      </c>
      <c r="C749" t="s">
        <v>7</v>
      </c>
      <c r="D749" t="s">
        <v>33424</v>
      </c>
      <c r="E749" t="s">
        <v>33425</v>
      </c>
      <c r="F749" t="s">
        <v>33426</v>
      </c>
      <c r="G749" t="s">
        <v>33426</v>
      </c>
      <c r="H749" t="s">
        <v>33423</v>
      </c>
      <c r="I749" t="s">
        <v>12</v>
      </c>
    </row>
    <row r="750" spans="1:9" x14ac:dyDescent="0.25">
      <c r="A750">
        <v>21652</v>
      </c>
      <c r="B750" t="s">
        <v>33429</v>
      </c>
      <c r="C750" t="s">
        <v>7</v>
      </c>
      <c r="D750" t="s">
        <v>27214</v>
      </c>
      <c r="E750" t="s">
        <v>25398</v>
      </c>
      <c r="F750" t="s">
        <v>33426</v>
      </c>
      <c r="G750" t="s">
        <v>33426</v>
      </c>
      <c r="H750" t="s">
        <v>33429</v>
      </c>
      <c r="I750" t="s">
        <v>12</v>
      </c>
    </row>
    <row r="751" spans="1:9" x14ac:dyDescent="0.25">
      <c r="A751">
        <v>43368</v>
      </c>
      <c r="B751" t="s">
        <v>71700</v>
      </c>
      <c r="C751" t="s">
        <v>7</v>
      </c>
      <c r="D751" t="s">
        <v>71701</v>
      </c>
      <c r="E751" t="s">
        <v>71702</v>
      </c>
      <c r="F751" t="s">
        <v>71703</v>
      </c>
      <c r="G751" t="s">
        <v>71703</v>
      </c>
      <c r="H751" t="s">
        <v>71700</v>
      </c>
      <c r="I751" t="s">
        <v>12</v>
      </c>
    </row>
    <row r="752" spans="1:9" x14ac:dyDescent="0.25">
      <c r="A752">
        <v>48636</v>
      </c>
      <c r="B752" t="s">
        <v>71700</v>
      </c>
      <c r="C752" t="s">
        <v>7</v>
      </c>
      <c r="D752" t="s">
        <v>71701</v>
      </c>
      <c r="E752" t="s">
        <v>71702</v>
      </c>
      <c r="F752" t="s">
        <v>71703</v>
      </c>
      <c r="G752" t="s">
        <v>71703</v>
      </c>
      <c r="H752" t="s">
        <v>71700</v>
      </c>
      <c r="I752" t="s">
        <v>12</v>
      </c>
    </row>
    <row r="753" spans="1:9" x14ac:dyDescent="0.25">
      <c r="A753">
        <v>37307</v>
      </c>
      <c r="B753" t="s">
        <v>56991</v>
      </c>
      <c r="C753" t="s">
        <v>7</v>
      </c>
      <c r="D753" t="s">
        <v>56992</v>
      </c>
      <c r="E753" t="s">
        <v>56993</v>
      </c>
      <c r="F753" t="s">
        <v>56994</v>
      </c>
      <c r="G753" t="s">
        <v>56994</v>
      </c>
      <c r="H753" t="s">
        <v>56991</v>
      </c>
      <c r="I753" t="s">
        <v>323</v>
      </c>
    </row>
    <row r="754" spans="1:9" x14ac:dyDescent="0.25">
      <c r="A754">
        <v>37308</v>
      </c>
      <c r="B754" t="s">
        <v>56995</v>
      </c>
      <c r="C754" t="s">
        <v>7</v>
      </c>
      <c r="D754" t="s">
        <v>56992</v>
      </c>
      <c r="E754" t="s">
        <v>56996</v>
      </c>
      <c r="F754" t="s">
        <v>56994</v>
      </c>
      <c r="G754" t="s">
        <v>56994</v>
      </c>
      <c r="H754" t="s">
        <v>56995</v>
      </c>
      <c r="I754" t="s">
        <v>323</v>
      </c>
    </row>
    <row r="755" spans="1:9" x14ac:dyDescent="0.25">
      <c r="A755">
        <v>30289</v>
      </c>
      <c r="B755" t="s">
        <v>41761</v>
      </c>
      <c r="C755" t="s">
        <v>7</v>
      </c>
      <c r="D755" t="s">
        <v>41762</v>
      </c>
      <c r="E755" t="s">
        <v>41763</v>
      </c>
      <c r="F755" t="s">
        <v>41764</v>
      </c>
      <c r="G755" t="s">
        <v>41764</v>
      </c>
      <c r="H755" t="s">
        <v>41761</v>
      </c>
      <c r="I755" t="s">
        <v>323</v>
      </c>
    </row>
    <row r="756" spans="1:9" x14ac:dyDescent="0.25">
      <c r="A756">
        <v>30290</v>
      </c>
      <c r="B756" t="s">
        <v>41765</v>
      </c>
      <c r="C756" t="s">
        <v>7</v>
      </c>
      <c r="D756" t="s">
        <v>41766</v>
      </c>
      <c r="E756" t="s">
        <v>41767</v>
      </c>
      <c r="F756" t="s">
        <v>41764</v>
      </c>
      <c r="G756" t="s">
        <v>41764</v>
      </c>
      <c r="H756" t="s">
        <v>41765</v>
      </c>
      <c r="I756" t="s">
        <v>323</v>
      </c>
    </row>
    <row r="757" spans="1:9" x14ac:dyDescent="0.25">
      <c r="A757">
        <v>19454</v>
      </c>
      <c r="B757" t="s">
        <v>27548</v>
      </c>
      <c r="C757" t="s">
        <v>7</v>
      </c>
      <c r="D757" t="s">
        <v>27549</v>
      </c>
      <c r="E757" t="s">
        <v>27550</v>
      </c>
      <c r="F757" t="s">
        <v>27551</v>
      </c>
      <c r="G757" t="s">
        <v>27551</v>
      </c>
      <c r="H757" t="s">
        <v>27548</v>
      </c>
      <c r="I757" t="s">
        <v>323</v>
      </c>
    </row>
    <row r="758" spans="1:9" x14ac:dyDescent="0.25">
      <c r="A758">
        <v>31750</v>
      </c>
      <c r="B758" t="s">
        <v>45170</v>
      </c>
      <c r="C758" t="s">
        <v>7</v>
      </c>
      <c r="D758" t="s">
        <v>45171</v>
      </c>
      <c r="E758" t="s">
        <v>45172</v>
      </c>
      <c r="F758" t="s">
        <v>27551</v>
      </c>
      <c r="G758" t="s">
        <v>27551</v>
      </c>
      <c r="H758" t="s">
        <v>45170</v>
      </c>
      <c r="I758" t="s">
        <v>12</v>
      </c>
    </row>
    <row r="759" spans="1:9" x14ac:dyDescent="0.25">
      <c r="A759">
        <v>21967</v>
      </c>
      <c r="B759" t="s">
        <v>34374</v>
      </c>
      <c r="C759" t="s">
        <v>7</v>
      </c>
      <c r="D759" t="s">
        <v>34375</v>
      </c>
      <c r="E759" t="s">
        <v>34376</v>
      </c>
      <c r="F759" t="s">
        <v>34377</v>
      </c>
      <c r="G759" t="s">
        <v>34377</v>
      </c>
      <c r="H759" t="s">
        <v>34374</v>
      </c>
      <c r="I759" t="s">
        <v>323</v>
      </c>
    </row>
    <row r="760" spans="1:9" x14ac:dyDescent="0.25">
      <c r="A760">
        <v>21970</v>
      </c>
      <c r="B760" t="s">
        <v>34386</v>
      </c>
      <c r="C760" t="s">
        <v>7</v>
      </c>
      <c r="D760" t="s">
        <v>34387</v>
      </c>
      <c r="E760" t="s">
        <v>34388</v>
      </c>
      <c r="F760" t="s">
        <v>34377</v>
      </c>
      <c r="G760" t="s">
        <v>34377</v>
      </c>
      <c r="H760" t="s">
        <v>34386</v>
      </c>
      <c r="I760" t="s">
        <v>323</v>
      </c>
    </row>
    <row r="761" spans="1:9" x14ac:dyDescent="0.25">
      <c r="A761">
        <v>49568</v>
      </c>
      <c r="B761" t="s">
        <v>84168</v>
      </c>
      <c r="C761" t="s">
        <v>7</v>
      </c>
      <c r="D761" t="s">
        <v>84169</v>
      </c>
      <c r="E761" t="s">
        <v>26732</v>
      </c>
      <c r="F761" t="s">
        <v>84170</v>
      </c>
      <c r="G761" t="s">
        <v>84170</v>
      </c>
      <c r="H761" t="s">
        <v>84168</v>
      </c>
      <c r="I761" t="s">
        <v>12</v>
      </c>
    </row>
    <row r="762" spans="1:9" x14ac:dyDescent="0.25">
      <c r="A762">
        <v>49569</v>
      </c>
      <c r="B762" t="s">
        <v>84168</v>
      </c>
      <c r="C762" t="s">
        <v>7</v>
      </c>
      <c r="D762" t="s">
        <v>84169</v>
      </c>
      <c r="E762" t="s">
        <v>26732</v>
      </c>
      <c r="F762" t="s">
        <v>84170</v>
      </c>
      <c r="G762" t="s">
        <v>84170</v>
      </c>
      <c r="H762" t="s">
        <v>84168</v>
      </c>
      <c r="I762" t="s">
        <v>12</v>
      </c>
    </row>
    <row r="763" spans="1:9" x14ac:dyDescent="0.25">
      <c r="A763">
        <v>43357</v>
      </c>
      <c r="B763" t="s">
        <v>71676</v>
      </c>
      <c r="C763" t="s">
        <v>7</v>
      </c>
      <c r="D763" t="s">
        <v>71677</v>
      </c>
      <c r="E763" t="s">
        <v>71675</v>
      </c>
      <c r="F763" t="s">
        <v>71678</v>
      </c>
      <c r="G763" t="s">
        <v>71678</v>
      </c>
      <c r="H763" t="s">
        <v>71676</v>
      </c>
      <c r="I763" t="s">
        <v>12</v>
      </c>
    </row>
    <row r="764" spans="1:9" x14ac:dyDescent="0.25">
      <c r="A764">
        <v>43358</v>
      </c>
      <c r="B764" t="s">
        <v>71679</v>
      </c>
      <c r="C764" t="s">
        <v>7</v>
      </c>
      <c r="D764" t="s">
        <v>71674</v>
      </c>
      <c r="E764" t="s">
        <v>71675</v>
      </c>
      <c r="F764" t="s">
        <v>71678</v>
      </c>
      <c r="G764" t="s">
        <v>71678</v>
      </c>
      <c r="H764" t="s">
        <v>71679</v>
      </c>
      <c r="I764" t="s">
        <v>12</v>
      </c>
    </row>
    <row r="765" spans="1:9" x14ac:dyDescent="0.25">
      <c r="A765">
        <v>35661</v>
      </c>
      <c r="B765" t="s">
        <v>54865</v>
      </c>
      <c r="C765" t="s">
        <v>7</v>
      </c>
      <c r="D765" t="s">
        <v>39694</v>
      </c>
      <c r="E765" t="s">
        <v>54866</v>
      </c>
      <c r="F765" t="s">
        <v>54867</v>
      </c>
      <c r="G765" t="s">
        <v>54867</v>
      </c>
      <c r="H765" t="s">
        <v>54865</v>
      </c>
      <c r="I765" t="s">
        <v>323</v>
      </c>
    </row>
    <row r="766" spans="1:9" x14ac:dyDescent="0.25">
      <c r="A766">
        <v>35662</v>
      </c>
      <c r="B766" t="s">
        <v>54868</v>
      </c>
      <c r="C766" t="s">
        <v>7</v>
      </c>
      <c r="D766" t="s">
        <v>39694</v>
      </c>
      <c r="E766" t="s">
        <v>54869</v>
      </c>
      <c r="F766" t="s">
        <v>54867</v>
      </c>
      <c r="G766" t="s">
        <v>54867</v>
      </c>
      <c r="H766" t="s">
        <v>54868</v>
      </c>
      <c r="I766" t="s">
        <v>323</v>
      </c>
    </row>
    <row r="767" spans="1:9" x14ac:dyDescent="0.25">
      <c r="A767">
        <v>46362</v>
      </c>
      <c r="B767" t="s">
        <v>79541</v>
      </c>
      <c r="C767" t="s">
        <v>7</v>
      </c>
      <c r="D767" t="s">
        <v>79542</v>
      </c>
      <c r="E767" t="s">
        <v>79543</v>
      </c>
      <c r="F767" t="s">
        <v>79544</v>
      </c>
      <c r="G767" t="s">
        <v>79544</v>
      </c>
      <c r="H767" t="s">
        <v>79541</v>
      </c>
      <c r="I767" t="s">
        <v>12</v>
      </c>
    </row>
    <row r="768" spans="1:9" x14ac:dyDescent="0.25">
      <c r="A768">
        <v>46363</v>
      </c>
      <c r="B768" t="s">
        <v>79545</v>
      </c>
      <c r="C768" t="s">
        <v>7</v>
      </c>
      <c r="D768" t="s">
        <v>79546</v>
      </c>
      <c r="E768" t="s">
        <v>79547</v>
      </c>
      <c r="F768" t="s">
        <v>79544</v>
      </c>
      <c r="G768" t="s">
        <v>79544</v>
      </c>
      <c r="H768" t="s">
        <v>79545</v>
      </c>
      <c r="I768" t="s">
        <v>12</v>
      </c>
    </row>
    <row r="769" spans="1:9" x14ac:dyDescent="0.25">
      <c r="A769">
        <v>48451</v>
      </c>
      <c r="B769" t="s">
        <v>83540</v>
      </c>
      <c r="C769" t="s">
        <v>7</v>
      </c>
      <c r="D769" t="s">
        <v>26454</v>
      </c>
      <c r="E769" t="s">
        <v>26455</v>
      </c>
      <c r="F769" t="s">
        <v>83541</v>
      </c>
      <c r="G769" t="s">
        <v>83541</v>
      </c>
      <c r="H769" t="s">
        <v>83540</v>
      </c>
      <c r="I769" t="s">
        <v>12</v>
      </c>
    </row>
    <row r="770" spans="1:9" x14ac:dyDescent="0.25">
      <c r="A770">
        <v>48452</v>
      </c>
      <c r="B770" t="s">
        <v>83540</v>
      </c>
      <c r="C770" t="s">
        <v>7</v>
      </c>
      <c r="D770" t="s">
        <v>26454</v>
      </c>
      <c r="E770" t="s">
        <v>26455</v>
      </c>
      <c r="F770" t="s">
        <v>83541</v>
      </c>
      <c r="G770" t="s">
        <v>83541</v>
      </c>
      <c r="H770" t="s">
        <v>83540</v>
      </c>
      <c r="I770" t="s">
        <v>12</v>
      </c>
    </row>
    <row r="771" spans="1:9" x14ac:dyDescent="0.25">
      <c r="A771">
        <v>49500</v>
      </c>
      <c r="B771" t="s">
        <v>84141</v>
      </c>
      <c r="C771" t="s">
        <v>7</v>
      </c>
      <c r="D771" t="s">
        <v>84142</v>
      </c>
      <c r="E771" t="s">
        <v>84143</v>
      </c>
      <c r="F771" t="s">
        <v>84144</v>
      </c>
      <c r="G771" t="s">
        <v>84144</v>
      </c>
      <c r="H771" t="s">
        <v>84141</v>
      </c>
      <c r="I771" t="s">
        <v>8</v>
      </c>
    </row>
    <row r="772" spans="1:9" x14ac:dyDescent="0.25">
      <c r="A772">
        <v>49501</v>
      </c>
      <c r="B772" t="s">
        <v>84141</v>
      </c>
      <c r="C772" t="s">
        <v>7</v>
      </c>
      <c r="D772" t="s">
        <v>84142</v>
      </c>
      <c r="E772" t="s">
        <v>84143</v>
      </c>
      <c r="F772" t="s">
        <v>84144</v>
      </c>
      <c r="G772" t="s">
        <v>84144</v>
      </c>
      <c r="H772" t="s">
        <v>84141</v>
      </c>
      <c r="I772" t="s">
        <v>8</v>
      </c>
    </row>
    <row r="773" spans="1:9" x14ac:dyDescent="0.25">
      <c r="A773">
        <v>4456</v>
      </c>
      <c r="B773" t="s">
        <v>8602</v>
      </c>
      <c r="C773" t="s">
        <v>7</v>
      </c>
      <c r="D773" t="s">
        <v>8600</v>
      </c>
      <c r="E773" t="s">
        <v>8601</v>
      </c>
      <c r="F773" t="s">
        <v>8603</v>
      </c>
      <c r="G773" t="s">
        <v>8603</v>
      </c>
      <c r="H773" t="s">
        <v>8602</v>
      </c>
      <c r="I773" t="s">
        <v>37</v>
      </c>
    </row>
    <row r="774" spans="1:9" x14ac:dyDescent="0.25">
      <c r="A774">
        <v>4457</v>
      </c>
      <c r="B774" t="s">
        <v>8604</v>
      </c>
      <c r="C774" t="s">
        <v>7</v>
      </c>
      <c r="D774" t="s">
        <v>8600</v>
      </c>
      <c r="E774" t="s">
        <v>8605</v>
      </c>
      <c r="F774" t="s">
        <v>8603</v>
      </c>
      <c r="G774" t="s">
        <v>8603</v>
      </c>
      <c r="H774" t="s">
        <v>8604</v>
      </c>
      <c r="I774" t="s">
        <v>12</v>
      </c>
    </row>
    <row r="775" spans="1:9" x14ac:dyDescent="0.25">
      <c r="A775">
        <v>19233</v>
      </c>
      <c r="B775" t="s">
        <v>27046</v>
      </c>
      <c r="C775" t="s">
        <v>7</v>
      </c>
      <c r="D775" t="s">
        <v>27047</v>
      </c>
      <c r="E775" t="s">
        <v>27048</v>
      </c>
      <c r="F775" t="s">
        <v>27049</v>
      </c>
      <c r="G775" t="s">
        <v>27049</v>
      </c>
      <c r="H775" t="s">
        <v>27046</v>
      </c>
      <c r="I775" t="s">
        <v>9</v>
      </c>
    </row>
    <row r="776" spans="1:9" x14ac:dyDescent="0.25">
      <c r="A776">
        <v>19301</v>
      </c>
      <c r="B776" t="s">
        <v>27140</v>
      </c>
      <c r="C776" t="s">
        <v>7</v>
      </c>
      <c r="D776" t="s">
        <v>27141</v>
      </c>
      <c r="E776" t="s">
        <v>27142</v>
      </c>
      <c r="F776" t="s">
        <v>27049</v>
      </c>
      <c r="G776" t="s">
        <v>27049</v>
      </c>
      <c r="H776" t="s">
        <v>27140</v>
      </c>
      <c r="I776" t="s">
        <v>12</v>
      </c>
    </row>
    <row r="777" spans="1:9" x14ac:dyDescent="0.25">
      <c r="A777">
        <v>39011</v>
      </c>
      <c r="B777" t="s">
        <v>60372</v>
      </c>
      <c r="C777" t="s">
        <v>7</v>
      </c>
      <c r="D777" t="s">
        <v>60373</v>
      </c>
      <c r="E777" t="s">
        <v>60374</v>
      </c>
      <c r="F777" t="s">
        <v>60375</v>
      </c>
      <c r="G777" t="s">
        <v>60375</v>
      </c>
      <c r="H777" t="s">
        <v>60372</v>
      </c>
      <c r="I777" t="s">
        <v>8</v>
      </c>
    </row>
    <row r="778" spans="1:9" x14ac:dyDescent="0.25">
      <c r="A778">
        <v>48587</v>
      </c>
      <c r="B778" t="s">
        <v>60372</v>
      </c>
      <c r="C778" t="s">
        <v>7</v>
      </c>
      <c r="D778" t="s">
        <v>60373</v>
      </c>
      <c r="E778" t="s">
        <v>60374</v>
      </c>
      <c r="F778" t="s">
        <v>60375</v>
      </c>
      <c r="G778" t="s">
        <v>60375</v>
      </c>
      <c r="H778" t="s">
        <v>60372</v>
      </c>
      <c r="I778" t="s">
        <v>8</v>
      </c>
    </row>
    <row r="779" spans="1:9" x14ac:dyDescent="0.25">
      <c r="A779">
        <v>48296</v>
      </c>
      <c r="B779" t="s">
        <v>83471</v>
      </c>
      <c r="C779" t="s">
        <v>7</v>
      </c>
      <c r="D779" t="s">
        <v>83472</v>
      </c>
      <c r="E779" t="s">
        <v>83473</v>
      </c>
      <c r="F779" t="s">
        <v>83474</v>
      </c>
      <c r="G779" t="s">
        <v>83474</v>
      </c>
      <c r="H779" t="s">
        <v>83471</v>
      </c>
      <c r="I779" t="s">
        <v>5029</v>
      </c>
    </row>
    <row r="780" spans="1:9" x14ac:dyDescent="0.25">
      <c r="A780">
        <v>48297</v>
      </c>
      <c r="B780" t="s">
        <v>83471</v>
      </c>
      <c r="C780" t="s">
        <v>7</v>
      </c>
      <c r="D780" t="s">
        <v>83472</v>
      </c>
      <c r="E780" t="s">
        <v>83473</v>
      </c>
      <c r="F780" t="s">
        <v>83474</v>
      </c>
      <c r="G780" t="s">
        <v>83474</v>
      </c>
      <c r="H780" t="s">
        <v>83471</v>
      </c>
      <c r="I780" t="s">
        <v>5029</v>
      </c>
    </row>
    <row r="781" spans="1:9" x14ac:dyDescent="0.25">
      <c r="A781">
        <v>48298</v>
      </c>
      <c r="B781" t="s">
        <v>83471</v>
      </c>
      <c r="C781" t="s">
        <v>7</v>
      </c>
      <c r="D781" t="s">
        <v>83472</v>
      </c>
      <c r="E781" t="s">
        <v>83473</v>
      </c>
      <c r="F781" t="s">
        <v>83474</v>
      </c>
      <c r="G781" t="s">
        <v>83474</v>
      </c>
      <c r="H781" t="s">
        <v>83471</v>
      </c>
      <c r="I781" t="s">
        <v>5029</v>
      </c>
    </row>
    <row r="782" spans="1:9" x14ac:dyDescent="0.25">
      <c r="A782">
        <v>41778</v>
      </c>
      <c r="B782" t="s">
        <v>67700</v>
      </c>
      <c r="C782" t="s">
        <v>7</v>
      </c>
      <c r="D782" t="s">
        <v>813</v>
      </c>
      <c r="E782" t="s">
        <v>814</v>
      </c>
      <c r="F782" t="s">
        <v>67701</v>
      </c>
      <c r="G782" t="s">
        <v>67701</v>
      </c>
      <c r="H782" t="s">
        <v>67700</v>
      </c>
      <c r="I782" t="s">
        <v>37</v>
      </c>
    </row>
    <row r="783" spans="1:9" x14ac:dyDescent="0.25">
      <c r="A783">
        <v>45078</v>
      </c>
      <c r="B783" t="s">
        <v>75989</v>
      </c>
      <c r="C783" t="s">
        <v>7</v>
      </c>
      <c r="D783" t="s">
        <v>33128</v>
      </c>
      <c r="E783" t="s">
        <v>75990</v>
      </c>
      <c r="F783" t="s">
        <v>67701</v>
      </c>
      <c r="G783" t="s">
        <v>67701</v>
      </c>
      <c r="H783" t="s">
        <v>75989</v>
      </c>
      <c r="I783" t="s">
        <v>12</v>
      </c>
    </row>
    <row r="784" spans="1:9" x14ac:dyDescent="0.25">
      <c r="A784">
        <v>34854</v>
      </c>
      <c r="B784" t="s">
        <v>53760</v>
      </c>
      <c r="C784" t="s">
        <v>7</v>
      </c>
      <c r="D784" t="s">
        <v>34244</v>
      </c>
      <c r="E784" t="s">
        <v>53761</v>
      </c>
      <c r="F784" t="s">
        <v>53762</v>
      </c>
      <c r="G784" t="s">
        <v>53762</v>
      </c>
      <c r="H784" t="s">
        <v>53760</v>
      </c>
      <c r="I784" t="s">
        <v>12</v>
      </c>
    </row>
    <row r="785" spans="1:9" x14ac:dyDescent="0.25">
      <c r="A785">
        <v>34855</v>
      </c>
      <c r="B785" t="s">
        <v>53763</v>
      </c>
      <c r="C785" t="s">
        <v>7</v>
      </c>
      <c r="D785" t="s">
        <v>34244</v>
      </c>
      <c r="E785" t="s">
        <v>53761</v>
      </c>
      <c r="F785" t="s">
        <v>53762</v>
      </c>
      <c r="G785" t="s">
        <v>53762</v>
      </c>
      <c r="H785" t="s">
        <v>53763</v>
      </c>
      <c r="I785" t="s">
        <v>12</v>
      </c>
    </row>
    <row r="786" spans="1:9" x14ac:dyDescent="0.25">
      <c r="A786">
        <v>786</v>
      </c>
      <c r="B786" t="s">
        <v>1520</v>
      </c>
      <c r="C786" t="s">
        <v>7</v>
      </c>
      <c r="D786" t="s">
        <v>1521</v>
      </c>
      <c r="E786" t="s">
        <v>1522</v>
      </c>
      <c r="F786" t="s">
        <v>1523</v>
      </c>
      <c r="G786" t="s">
        <v>1523</v>
      </c>
      <c r="H786" t="s">
        <v>1520</v>
      </c>
      <c r="I786" t="s">
        <v>12</v>
      </c>
    </row>
    <row r="787" spans="1:9" x14ac:dyDescent="0.25">
      <c r="A787">
        <v>795</v>
      </c>
      <c r="B787" t="s">
        <v>1542</v>
      </c>
      <c r="C787" t="s">
        <v>7</v>
      </c>
      <c r="D787" t="s">
        <v>1543</v>
      </c>
      <c r="E787" t="s">
        <v>1544</v>
      </c>
      <c r="F787" t="s">
        <v>1523</v>
      </c>
      <c r="G787" t="s">
        <v>1523</v>
      </c>
      <c r="H787" t="s">
        <v>1542</v>
      </c>
      <c r="I787" t="s">
        <v>8</v>
      </c>
    </row>
    <row r="788" spans="1:9" x14ac:dyDescent="0.25">
      <c r="A788">
        <v>44947</v>
      </c>
      <c r="B788" t="s">
        <v>75739</v>
      </c>
      <c r="C788" t="s">
        <v>7</v>
      </c>
      <c r="D788" t="s">
        <v>75740</v>
      </c>
      <c r="E788" t="s">
        <v>75741</v>
      </c>
      <c r="F788" t="s">
        <v>75742</v>
      </c>
      <c r="G788" t="s">
        <v>75742</v>
      </c>
      <c r="H788" t="s">
        <v>75739</v>
      </c>
      <c r="I788" t="s">
        <v>8</v>
      </c>
    </row>
    <row r="789" spans="1:9" x14ac:dyDescent="0.25">
      <c r="A789">
        <v>50543</v>
      </c>
      <c r="B789" t="s">
        <v>84834</v>
      </c>
      <c r="C789" t="s">
        <v>7</v>
      </c>
      <c r="D789" t="s">
        <v>84835</v>
      </c>
      <c r="E789" t="s">
        <v>84836</v>
      </c>
      <c r="F789" t="s">
        <v>75742</v>
      </c>
      <c r="G789" t="s">
        <v>75742</v>
      </c>
      <c r="H789" t="s">
        <v>84834</v>
      </c>
      <c r="I789" t="s">
        <v>8</v>
      </c>
    </row>
    <row r="790" spans="1:9" x14ac:dyDescent="0.25">
      <c r="A790">
        <v>46359</v>
      </c>
      <c r="B790" t="s">
        <v>79534</v>
      </c>
      <c r="C790" t="s">
        <v>7</v>
      </c>
      <c r="D790" t="s">
        <v>79535</v>
      </c>
      <c r="E790" t="s">
        <v>79536</v>
      </c>
      <c r="F790" t="s">
        <v>79537</v>
      </c>
      <c r="G790" t="s">
        <v>79537</v>
      </c>
      <c r="H790" t="s">
        <v>79534</v>
      </c>
      <c r="I790" t="s">
        <v>37</v>
      </c>
    </row>
    <row r="791" spans="1:9" x14ac:dyDescent="0.25">
      <c r="A791">
        <v>46361</v>
      </c>
      <c r="B791" t="s">
        <v>79538</v>
      </c>
      <c r="C791" t="s">
        <v>7</v>
      </c>
      <c r="D791" t="s">
        <v>79539</v>
      </c>
      <c r="E791" t="s">
        <v>79540</v>
      </c>
      <c r="F791" t="s">
        <v>79537</v>
      </c>
      <c r="G791" t="s">
        <v>79537</v>
      </c>
      <c r="H791" t="s">
        <v>79538</v>
      </c>
      <c r="I791" t="s">
        <v>12</v>
      </c>
    </row>
    <row r="792" spans="1:9" x14ac:dyDescent="0.25">
      <c r="A792">
        <v>46437</v>
      </c>
      <c r="B792" t="s">
        <v>79765</v>
      </c>
      <c r="C792" t="s">
        <v>7</v>
      </c>
      <c r="D792" t="s">
        <v>79766</v>
      </c>
      <c r="E792" t="s">
        <v>79767</v>
      </c>
      <c r="F792" t="s">
        <v>79537</v>
      </c>
      <c r="G792" t="s">
        <v>79537</v>
      </c>
      <c r="H792" t="s">
        <v>79765</v>
      </c>
      <c r="I792" t="s">
        <v>37</v>
      </c>
    </row>
    <row r="793" spans="1:9" x14ac:dyDescent="0.25">
      <c r="A793">
        <v>50325</v>
      </c>
      <c r="B793" t="s">
        <v>84675</v>
      </c>
      <c r="C793" t="s">
        <v>7</v>
      </c>
      <c r="D793" t="s">
        <v>84676</v>
      </c>
      <c r="E793" t="s">
        <v>84677</v>
      </c>
      <c r="F793" t="s">
        <v>79537</v>
      </c>
      <c r="G793" t="s">
        <v>79537</v>
      </c>
      <c r="H793" t="s">
        <v>84675</v>
      </c>
      <c r="I793" t="s">
        <v>8</v>
      </c>
    </row>
    <row r="794" spans="1:9" x14ac:dyDescent="0.25">
      <c r="A794">
        <v>50326</v>
      </c>
      <c r="B794" t="s">
        <v>84675</v>
      </c>
      <c r="C794" t="s">
        <v>7</v>
      </c>
      <c r="D794" t="s">
        <v>84676</v>
      </c>
      <c r="E794" t="s">
        <v>84677</v>
      </c>
      <c r="F794" t="s">
        <v>79537</v>
      </c>
      <c r="G794" t="s">
        <v>79537</v>
      </c>
      <c r="H794" t="s">
        <v>84675</v>
      </c>
      <c r="I794" t="s">
        <v>8</v>
      </c>
    </row>
    <row r="795" spans="1:9" x14ac:dyDescent="0.25">
      <c r="A795">
        <v>20810</v>
      </c>
      <c r="B795" t="s">
        <v>31046</v>
      </c>
      <c r="C795" t="s">
        <v>7</v>
      </c>
      <c r="D795" t="s">
        <v>31047</v>
      </c>
      <c r="E795" t="s">
        <v>31048</v>
      </c>
      <c r="F795" t="s">
        <v>31049</v>
      </c>
      <c r="G795" t="s">
        <v>31049</v>
      </c>
      <c r="H795" t="s">
        <v>31046</v>
      </c>
      <c r="I795" t="s">
        <v>12</v>
      </c>
    </row>
    <row r="796" spans="1:9" x14ac:dyDescent="0.25">
      <c r="A796">
        <v>21041</v>
      </c>
      <c r="B796" t="s">
        <v>31746</v>
      </c>
      <c r="C796" t="s">
        <v>7</v>
      </c>
      <c r="D796" t="s">
        <v>31747</v>
      </c>
      <c r="E796" t="s">
        <v>31052</v>
      </c>
      <c r="F796" t="s">
        <v>31049</v>
      </c>
      <c r="G796" t="s">
        <v>31049</v>
      </c>
      <c r="H796" t="s">
        <v>31746</v>
      </c>
      <c r="I796" t="s">
        <v>12</v>
      </c>
    </row>
    <row r="797" spans="1:9" x14ac:dyDescent="0.25">
      <c r="A797">
        <v>43556</v>
      </c>
      <c r="B797" t="s">
        <v>72204</v>
      </c>
      <c r="C797" t="s">
        <v>7</v>
      </c>
      <c r="D797" t="s">
        <v>71863</v>
      </c>
      <c r="E797" t="s">
        <v>40940</v>
      </c>
      <c r="F797" t="s">
        <v>72205</v>
      </c>
      <c r="G797" t="s">
        <v>72205</v>
      </c>
      <c r="H797" t="s">
        <v>72204</v>
      </c>
      <c r="I797" t="s">
        <v>8</v>
      </c>
    </row>
    <row r="798" spans="1:9" x14ac:dyDescent="0.25">
      <c r="A798">
        <v>43686</v>
      </c>
      <c r="B798" t="s">
        <v>72563</v>
      </c>
      <c r="C798" t="s">
        <v>7</v>
      </c>
      <c r="D798" t="s">
        <v>72564</v>
      </c>
      <c r="E798" t="s">
        <v>72565</v>
      </c>
      <c r="F798" t="s">
        <v>72205</v>
      </c>
      <c r="G798" t="s">
        <v>72205</v>
      </c>
      <c r="H798" t="s">
        <v>72563</v>
      </c>
      <c r="I798" t="s">
        <v>12</v>
      </c>
    </row>
    <row r="799" spans="1:9" x14ac:dyDescent="0.25">
      <c r="A799">
        <v>4294</v>
      </c>
      <c r="B799" t="s">
        <v>8185</v>
      </c>
      <c r="C799" t="s">
        <v>7</v>
      </c>
      <c r="D799" t="s">
        <v>8186</v>
      </c>
      <c r="E799" t="s">
        <v>8187</v>
      </c>
      <c r="F799" t="s">
        <v>8188</v>
      </c>
      <c r="G799" t="s">
        <v>8188</v>
      </c>
      <c r="H799" t="s">
        <v>8185</v>
      </c>
      <c r="I799" t="s">
        <v>12</v>
      </c>
    </row>
    <row r="800" spans="1:9" x14ac:dyDescent="0.25">
      <c r="A800">
        <v>4308</v>
      </c>
      <c r="B800" t="s">
        <v>8212</v>
      </c>
      <c r="C800" t="s">
        <v>7</v>
      </c>
      <c r="D800" t="s">
        <v>8209</v>
      </c>
      <c r="E800" t="s">
        <v>8210</v>
      </c>
      <c r="F800" t="s">
        <v>8188</v>
      </c>
      <c r="G800" t="s">
        <v>8188</v>
      </c>
      <c r="H800" t="s">
        <v>8212</v>
      </c>
      <c r="I800" t="s">
        <v>12</v>
      </c>
    </row>
    <row r="801" spans="1:9" x14ac:dyDescent="0.25">
      <c r="A801">
        <v>23565</v>
      </c>
      <c r="B801" t="s">
        <v>39282</v>
      </c>
      <c r="C801" t="s">
        <v>7</v>
      </c>
      <c r="D801" t="s">
        <v>39279</v>
      </c>
      <c r="E801" t="s">
        <v>39283</v>
      </c>
      <c r="F801" t="s">
        <v>39284</v>
      </c>
      <c r="G801" t="s">
        <v>39284</v>
      </c>
      <c r="H801" t="s">
        <v>39282</v>
      </c>
      <c r="I801" t="s">
        <v>20</v>
      </c>
    </row>
    <row r="802" spans="1:9" x14ac:dyDescent="0.25">
      <c r="A802">
        <v>47996</v>
      </c>
      <c r="B802" t="s">
        <v>39282</v>
      </c>
      <c r="C802" t="s">
        <v>7</v>
      </c>
      <c r="D802" t="s">
        <v>39279</v>
      </c>
      <c r="E802" t="s">
        <v>39283</v>
      </c>
      <c r="F802" t="s">
        <v>39284</v>
      </c>
      <c r="G802" t="s">
        <v>39284</v>
      </c>
      <c r="H802" t="s">
        <v>39282</v>
      </c>
      <c r="I802" t="s">
        <v>20</v>
      </c>
    </row>
    <row r="803" spans="1:9" x14ac:dyDescent="0.25">
      <c r="A803">
        <v>21647</v>
      </c>
      <c r="B803" t="s">
        <v>33414</v>
      </c>
      <c r="C803" t="s">
        <v>7</v>
      </c>
      <c r="D803" t="s">
        <v>33415</v>
      </c>
      <c r="E803" t="s">
        <v>33416</v>
      </c>
      <c r="F803" t="s">
        <v>33417</v>
      </c>
      <c r="G803" t="s">
        <v>33417</v>
      </c>
      <c r="H803" t="s">
        <v>33414</v>
      </c>
      <c r="I803" t="s">
        <v>12</v>
      </c>
    </row>
    <row r="804" spans="1:9" x14ac:dyDescent="0.25">
      <c r="A804">
        <v>21648</v>
      </c>
      <c r="B804" t="s">
        <v>33418</v>
      </c>
      <c r="C804" t="s">
        <v>7</v>
      </c>
      <c r="D804" t="s">
        <v>33415</v>
      </c>
      <c r="E804" t="s">
        <v>33416</v>
      </c>
      <c r="F804" t="s">
        <v>33417</v>
      </c>
      <c r="G804" t="s">
        <v>33417</v>
      </c>
      <c r="H804" t="s">
        <v>33418</v>
      </c>
      <c r="I804" t="s">
        <v>12</v>
      </c>
    </row>
    <row r="805" spans="1:9" x14ac:dyDescent="0.25">
      <c r="A805">
        <v>49206</v>
      </c>
      <c r="B805" t="s">
        <v>83952</v>
      </c>
      <c r="C805" t="s">
        <v>7</v>
      </c>
      <c r="D805" t="s">
        <v>2902</v>
      </c>
      <c r="E805" t="s">
        <v>2903</v>
      </c>
      <c r="F805" t="s">
        <v>83953</v>
      </c>
      <c r="G805" t="s">
        <v>83953</v>
      </c>
      <c r="H805" t="s">
        <v>83952</v>
      </c>
      <c r="I805" t="s">
        <v>8</v>
      </c>
    </row>
    <row r="806" spans="1:9" x14ac:dyDescent="0.25">
      <c r="A806">
        <v>49207</v>
      </c>
      <c r="B806" t="s">
        <v>83952</v>
      </c>
      <c r="C806" t="s">
        <v>7</v>
      </c>
      <c r="D806" t="s">
        <v>2902</v>
      </c>
      <c r="E806" t="s">
        <v>2903</v>
      </c>
      <c r="F806" t="s">
        <v>83953</v>
      </c>
      <c r="G806" t="s">
        <v>83953</v>
      </c>
      <c r="H806" t="s">
        <v>83952</v>
      </c>
      <c r="I806" t="s">
        <v>8</v>
      </c>
    </row>
    <row r="807" spans="1:9" x14ac:dyDescent="0.25">
      <c r="A807">
        <v>49208</v>
      </c>
      <c r="B807" t="s">
        <v>83952</v>
      </c>
      <c r="C807" t="s">
        <v>7</v>
      </c>
      <c r="D807" t="s">
        <v>2902</v>
      </c>
      <c r="E807" t="s">
        <v>2903</v>
      </c>
      <c r="F807" t="s">
        <v>83953</v>
      </c>
      <c r="G807" t="s">
        <v>83953</v>
      </c>
      <c r="H807" t="s">
        <v>83952</v>
      </c>
      <c r="I807" t="s">
        <v>8</v>
      </c>
    </row>
    <row r="808" spans="1:9" x14ac:dyDescent="0.25">
      <c r="A808">
        <v>45921</v>
      </c>
      <c r="B808" t="s">
        <v>78296</v>
      </c>
      <c r="C808" t="s">
        <v>7</v>
      </c>
      <c r="D808" t="s">
        <v>78297</v>
      </c>
      <c r="E808" t="s">
        <v>78298</v>
      </c>
      <c r="F808" t="s">
        <v>78299</v>
      </c>
      <c r="G808" t="s">
        <v>78299</v>
      </c>
      <c r="H808" t="s">
        <v>78296</v>
      </c>
      <c r="I808" t="s">
        <v>12</v>
      </c>
    </row>
    <row r="809" spans="1:9" x14ac:dyDescent="0.25">
      <c r="A809">
        <v>45923</v>
      </c>
      <c r="B809" t="s">
        <v>78304</v>
      </c>
      <c r="C809" t="s">
        <v>7</v>
      </c>
      <c r="D809" t="s">
        <v>78297</v>
      </c>
      <c r="E809" t="s">
        <v>78305</v>
      </c>
      <c r="F809" t="s">
        <v>78299</v>
      </c>
      <c r="G809" t="s">
        <v>78299</v>
      </c>
      <c r="H809" t="s">
        <v>78304</v>
      </c>
      <c r="I809" t="s">
        <v>12</v>
      </c>
    </row>
    <row r="810" spans="1:9" x14ac:dyDescent="0.25">
      <c r="A810">
        <v>4725</v>
      </c>
      <c r="B810" t="s">
        <v>9160</v>
      </c>
      <c r="C810" t="s">
        <v>7</v>
      </c>
      <c r="D810" t="s">
        <v>9161</v>
      </c>
      <c r="E810" t="s">
        <v>9162</v>
      </c>
      <c r="F810" t="s">
        <v>9163</v>
      </c>
      <c r="G810" t="s">
        <v>9163</v>
      </c>
      <c r="H810" t="s">
        <v>9160</v>
      </c>
      <c r="I810" t="s">
        <v>12</v>
      </c>
    </row>
    <row r="811" spans="1:9" x14ac:dyDescent="0.25">
      <c r="A811">
        <v>4726</v>
      </c>
      <c r="B811" t="s">
        <v>9164</v>
      </c>
      <c r="C811" t="s">
        <v>7</v>
      </c>
      <c r="D811" t="s">
        <v>9154</v>
      </c>
      <c r="E811" t="s">
        <v>9155</v>
      </c>
      <c r="F811" t="s">
        <v>9163</v>
      </c>
      <c r="G811" t="s">
        <v>9163</v>
      </c>
      <c r="H811" t="s">
        <v>9164</v>
      </c>
      <c r="I811" t="s">
        <v>37</v>
      </c>
    </row>
    <row r="812" spans="1:9" x14ac:dyDescent="0.25">
      <c r="A812">
        <v>43587</v>
      </c>
      <c r="B812" t="s">
        <v>72283</v>
      </c>
      <c r="C812" t="s">
        <v>7</v>
      </c>
      <c r="D812" t="s">
        <v>72284</v>
      </c>
      <c r="E812" t="s">
        <v>72285</v>
      </c>
      <c r="F812" t="s">
        <v>72286</v>
      </c>
      <c r="G812" t="s">
        <v>72286</v>
      </c>
      <c r="H812" t="s">
        <v>72283</v>
      </c>
      <c r="I812" t="s">
        <v>8</v>
      </c>
    </row>
    <row r="813" spans="1:9" x14ac:dyDescent="0.25">
      <c r="A813">
        <v>43589</v>
      </c>
      <c r="B813" t="s">
        <v>72289</v>
      </c>
      <c r="C813" t="s">
        <v>7</v>
      </c>
      <c r="D813" t="s">
        <v>72290</v>
      </c>
      <c r="E813" t="s">
        <v>72291</v>
      </c>
      <c r="F813" t="s">
        <v>72286</v>
      </c>
      <c r="G813" t="s">
        <v>72286</v>
      </c>
      <c r="H813" t="s">
        <v>72289</v>
      </c>
      <c r="I813" t="s">
        <v>8</v>
      </c>
    </row>
    <row r="814" spans="1:9" x14ac:dyDescent="0.25">
      <c r="A814">
        <v>42477</v>
      </c>
      <c r="B814" t="s">
        <v>69509</v>
      </c>
      <c r="C814" t="s">
        <v>7</v>
      </c>
      <c r="D814" t="s">
        <v>69510</v>
      </c>
      <c r="E814" t="s">
        <v>69511</v>
      </c>
      <c r="F814" t="s">
        <v>69512</v>
      </c>
      <c r="G814" t="s">
        <v>69512</v>
      </c>
      <c r="H814" t="s">
        <v>69509</v>
      </c>
      <c r="I814" t="s">
        <v>12</v>
      </c>
    </row>
    <row r="815" spans="1:9" x14ac:dyDescent="0.25">
      <c r="A815">
        <v>42480</v>
      </c>
      <c r="B815" t="s">
        <v>69521</v>
      </c>
      <c r="C815" t="s">
        <v>7</v>
      </c>
      <c r="D815" t="s">
        <v>69522</v>
      </c>
      <c r="E815" t="s">
        <v>69519</v>
      </c>
      <c r="F815" t="s">
        <v>69512</v>
      </c>
      <c r="G815" t="s">
        <v>69512</v>
      </c>
      <c r="H815" t="s">
        <v>69521</v>
      </c>
      <c r="I815" t="s">
        <v>12</v>
      </c>
    </row>
    <row r="816" spans="1:9" x14ac:dyDescent="0.25">
      <c r="A816">
        <v>1870</v>
      </c>
      <c r="B816" t="s">
        <v>3688</v>
      </c>
      <c r="C816" t="s">
        <v>7</v>
      </c>
      <c r="D816" t="s">
        <v>3689</v>
      </c>
      <c r="E816" t="s">
        <v>3690</v>
      </c>
      <c r="F816" t="s">
        <v>3691</v>
      </c>
      <c r="G816" t="s">
        <v>3691</v>
      </c>
      <c r="H816" t="s">
        <v>3688</v>
      </c>
      <c r="I816" t="s">
        <v>12</v>
      </c>
    </row>
    <row r="817" spans="1:9" x14ac:dyDescent="0.25">
      <c r="A817">
        <v>44356</v>
      </c>
      <c r="B817" t="s">
        <v>74181</v>
      </c>
      <c r="C817" t="s">
        <v>7</v>
      </c>
      <c r="D817" t="s">
        <v>74178</v>
      </c>
      <c r="E817" t="s">
        <v>74179</v>
      </c>
      <c r="F817" t="s">
        <v>3691</v>
      </c>
      <c r="G817" t="s">
        <v>3691</v>
      </c>
      <c r="H817" t="s">
        <v>74181</v>
      </c>
      <c r="I817" t="s">
        <v>323</v>
      </c>
    </row>
    <row r="818" spans="1:9" x14ac:dyDescent="0.25">
      <c r="A818">
        <v>35617</v>
      </c>
      <c r="B818" t="s">
        <v>54796</v>
      </c>
      <c r="C818" t="s">
        <v>7</v>
      </c>
      <c r="D818" t="s">
        <v>54797</v>
      </c>
      <c r="E818" t="s">
        <v>54798</v>
      </c>
      <c r="F818" t="s">
        <v>54799</v>
      </c>
      <c r="G818" t="s">
        <v>54799</v>
      </c>
      <c r="H818" t="s">
        <v>54796</v>
      </c>
      <c r="I818" t="s">
        <v>12</v>
      </c>
    </row>
    <row r="819" spans="1:9" x14ac:dyDescent="0.25">
      <c r="A819">
        <v>35624</v>
      </c>
      <c r="B819" t="s">
        <v>54811</v>
      </c>
      <c r="C819" t="s">
        <v>7</v>
      </c>
      <c r="D819" t="s">
        <v>54797</v>
      </c>
      <c r="E819" t="s">
        <v>54798</v>
      </c>
      <c r="F819" t="s">
        <v>54799</v>
      </c>
      <c r="G819" t="s">
        <v>54799</v>
      </c>
      <c r="H819" t="s">
        <v>54811</v>
      </c>
      <c r="I819" t="s">
        <v>12</v>
      </c>
    </row>
    <row r="820" spans="1:9" x14ac:dyDescent="0.25">
      <c r="A820">
        <v>3800</v>
      </c>
      <c r="B820" t="s">
        <v>6899</v>
      </c>
      <c r="C820" t="s">
        <v>7</v>
      </c>
      <c r="D820" t="s">
        <v>6900</v>
      </c>
      <c r="E820" t="s">
        <v>6901</v>
      </c>
      <c r="F820" t="s">
        <v>6902</v>
      </c>
      <c r="G820" t="s">
        <v>6902</v>
      </c>
      <c r="H820" t="s">
        <v>6899</v>
      </c>
      <c r="I820" t="s">
        <v>323</v>
      </c>
    </row>
    <row r="821" spans="1:9" x14ac:dyDescent="0.25">
      <c r="A821">
        <v>3810</v>
      </c>
      <c r="B821" t="s">
        <v>6925</v>
      </c>
      <c r="C821" t="s">
        <v>7</v>
      </c>
      <c r="D821" t="s">
        <v>6900</v>
      </c>
      <c r="E821" t="s">
        <v>6926</v>
      </c>
      <c r="F821" t="s">
        <v>6902</v>
      </c>
      <c r="G821" t="s">
        <v>6902</v>
      </c>
      <c r="H821" t="s">
        <v>6925</v>
      </c>
      <c r="I821" t="s">
        <v>323</v>
      </c>
    </row>
    <row r="822" spans="1:9" x14ac:dyDescent="0.25">
      <c r="A822">
        <v>43209</v>
      </c>
      <c r="B822" t="s">
        <v>71386</v>
      </c>
      <c r="C822" t="s">
        <v>7</v>
      </c>
      <c r="D822" t="s">
        <v>39662</v>
      </c>
      <c r="E822" t="s">
        <v>71387</v>
      </c>
      <c r="F822" t="s">
        <v>71388</v>
      </c>
      <c r="G822" t="s">
        <v>71388</v>
      </c>
      <c r="H822" t="s">
        <v>71386</v>
      </c>
      <c r="I822" t="s">
        <v>323</v>
      </c>
    </row>
    <row r="823" spans="1:9" x14ac:dyDescent="0.25">
      <c r="A823">
        <v>43210</v>
      </c>
      <c r="B823" t="s">
        <v>71389</v>
      </c>
      <c r="C823" t="s">
        <v>7</v>
      </c>
      <c r="D823" t="s">
        <v>39662</v>
      </c>
      <c r="E823" t="s">
        <v>39663</v>
      </c>
      <c r="F823" t="s">
        <v>71388</v>
      </c>
      <c r="G823" t="s">
        <v>71388</v>
      </c>
      <c r="H823" t="s">
        <v>71389</v>
      </c>
      <c r="I823" t="s">
        <v>323</v>
      </c>
    </row>
    <row r="824" spans="1:9" x14ac:dyDescent="0.25">
      <c r="A824">
        <v>23629</v>
      </c>
      <c r="B824" t="s">
        <v>39371</v>
      </c>
      <c r="C824" t="s">
        <v>7</v>
      </c>
      <c r="D824" t="s">
        <v>39372</v>
      </c>
      <c r="E824" t="s">
        <v>39373</v>
      </c>
      <c r="F824" t="s">
        <v>39374</v>
      </c>
      <c r="G824" t="s">
        <v>39374</v>
      </c>
      <c r="H824" t="s">
        <v>39371</v>
      </c>
      <c r="I824" t="s">
        <v>323</v>
      </c>
    </row>
    <row r="825" spans="1:9" x14ac:dyDescent="0.25">
      <c r="A825">
        <v>31963</v>
      </c>
      <c r="B825" t="s">
        <v>45634</v>
      </c>
      <c r="C825" t="s">
        <v>7</v>
      </c>
      <c r="D825" t="s">
        <v>45635</v>
      </c>
      <c r="E825" t="s">
        <v>45636</v>
      </c>
      <c r="F825" t="s">
        <v>39374</v>
      </c>
      <c r="G825" t="s">
        <v>39374</v>
      </c>
      <c r="H825" t="s">
        <v>45634</v>
      </c>
      <c r="I825" t="s">
        <v>323</v>
      </c>
    </row>
    <row r="826" spans="1:9" x14ac:dyDescent="0.25">
      <c r="A826">
        <v>7253</v>
      </c>
      <c r="B826" t="s">
        <v>13323</v>
      </c>
      <c r="C826" t="s">
        <v>7</v>
      </c>
      <c r="D826" t="s">
        <v>13321</v>
      </c>
      <c r="E826" t="s">
        <v>13322</v>
      </c>
      <c r="F826" t="s">
        <v>13324</v>
      </c>
      <c r="G826" t="s">
        <v>13324</v>
      </c>
      <c r="H826" t="s">
        <v>13323</v>
      </c>
      <c r="I826" t="s">
        <v>8</v>
      </c>
    </row>
    <row r="827" spans="1:9" x14ac:dyDescent="0.25">
      <c r="A827">
        <v>7260</v>
      </c>
      <c r="B827" t="s">
        <v>13341</v>
      </c>
      <c r="C827" t="s">
        <v>7</v>
      </c>
      <c r="D827" t="s">
        <v>13321</v>
      </c>
      <c r="E827" t="s">
        <v>13322</v>
      </c>
      <c r="F827" t="s">
        <v>13324</v>
      </c>
      <c r="G827" t="s">
        <v>13324</v>
      </c>
      <c r="H827" t="s">
        <v>13341</v>
      </c>
      <c r="I827" t="s">
        <v>8</v>
      </c>
    </row>
    <row r="828" spans="1:9" x14ac:dyDescent="0.25">
      <c r="A828">
        <v>35203</v>
      </c>
      <c r="B828" t="s">
        <v>54397</v>
      </c>
      <c r="C828" t="s">
        <v>7</v>
      </c>
      <c r="D828" t="s">
        <v>1868</v>
      </c>
      <c r="E828" t="s">
        <v>44711</v>
      </c>
      <c r="F828" t="s">
        <v>54398</v>
      </c>
      <c r="G828" t="s">
        <v>54398</v>
      </c>
      <c r="H828" t="s">
        <v>54397</v>
      </c>
      <c r="I828" t="s">
        <v>323</v>
      </c>
    </row>
    <row r="829" spans="1:9" x14ac:dyDescent="0.25">
      <c r="A829">
        <v>35204</v>
      </c>
      <c r="B829" t="s">
        <v>54399</v>
      </c>
      <c r="C829" t="s">
        <v>7</v>
      </c>
      <c r="D829" t="s">
        <v>54400</v>
      </c>
      <c r="E829" t="s">
        <v>54401</v>
      </c>
      <c r="F829" t="s">
        <v>54398</v>
      </c>
      <c r="G829" t="s">
        <v>54398</v>
      </c>
      <c r="H829" t="s">
        <v>54399</v>
      </c>
      <c r="I829" t="s">
        <v>323</v>
      </c>
    </row>
    <row r="830" spans="1:9" x14ac:dyDescent="0.25">
      <c r="A830">
        <v>14667</v>
      </c>
      <c r="B830" t="s">
        <v>24188</v>
      </c>
      <c r="C830" t="s">
        <v>7</v>
      </c>
      <c r="D830" t="s">
        <v>19977</v>
      </c>
      <c r="E830" t="s">
        <v>24101</v>
      </c>
      <c r="F830" t="s">
        <v>24189</v>
      </c>
      <c r="G830" t="s">
        <v>24189</v>
      </c>
      <c r="H830" t="s">
        <v>24188</v>
      </c>
      <c r="I830" t="s">
        <v>323</v>
      </c>
    </row>
    <row r="831" spans="1:9" x14ac:dyDescent="0.25">
      <c r="A831">
        <v>14691</v>
      </c>
      <c r="B831" t="s">
        <v>24214</v>
      </c>
      <c r="C831" t="s">
        <v>7</v>
      </c>
      <c r="D831" t="s">
        <v>24215</v>
      </c>
      <c r="E831" t="s">
        <v>24216</v>
      </c>
      <c r="F831" t="s">
        <v>24189</v>
      </c>
      <c r="G831" t="s">
        <v>24189</v>
      </c>
      <c r="H831" t="s">
        <v>24214</v>
      </c>
      <c r="I831" t="s">
        <v>323</v>
      </c>
    </row>
    <row r="832" spans="1:9" x14ac:dyDescent="0.25">
      <c r="A832">
        <v>7053</v>
      </c>
      <c r="B832" t="s">
        <v>12867</v>
      </c>
      <c r="C832" t="s">
        <v>7</v>
      </c>
      <c r="D832" t="s">
        <v>12868</v>
      </c>
      <c r="E832" t="s">
        <v>12869</v>
      </c>
      <c r="F832" t="s">
        <v>12870</v>
      </c>
      <c r="G832" t="s">
        <v>12870</v>
      </c>
      <c r="H832" t="s">
        <v>12867</v>
      </c>
      <c r="I832" t="s">
        <v>12</v>
      </c>
    </row>
    <row r="833" spans="1:9" x14ac:dyDescent="0.25">
      <c r="A833">
        <v>7054</v>
      </c>
      <c r="B833" t="s">
        <v>12871</v>
      </c>
      <c r="C833" t="s">
        <v>7</v>
      </c>
      <c r="D833" t="s">
        <v>12872</v>
      </c>
      <c r="E833" t="s">
        <v>12873</v>
      </c>
      <c r="F833" t="s">
        <v>12870</v>
      </c>
      <c r="G833" t="s">
        <v>12870</v>
      </c>
      <c r="H833" t="s">
        <v>12871</v>
      </c>
      <c r="I833" t="s">
        <v>12</v>
      </c>
    </row>
    <row r="834" spans="1:9" x14ac:dyDescent="0.25">
      <c r="A834">
        <v>20232</v>
      </c>
      <c r="B834" t="s">
        <v>29549</v>
      </c>
      <c r="C834" t="s">
        <v>7</v>
      </c>
      <c r="D834" t="s">
        <v>29550</v>
      </c>
      <c r="E834" t="s">
        <v>29551</v>
      </c>
      <c r="F834" t="s">
        <v>29552</v>
      </c>
      <c r="G834" t="s">
        <v>29552</v>
      </c>
      <c r="H834" t="s">
        <v>29549</v>
      </c>
      <c r="I834" t="s">
        <v>9</v>
      </c>
    </row>
    <row r="835" spans="1:9" x14ac:dyDescent="0.25">
      <c r="A835">
        <v>20245</v>
      </c>
      <c r="B835" t="s">
        <v>29577</v>
      </c>
      <c r="C835" t="s">
        <v>7</v>
      </c>
      <c r="D835" t="s">
        <v>29578</v>
      </c>
      <c r="E835" t="s">
        <v>29579</v>
      </c>
      <c r="F835" t="s">
        <v>29552</v>
      </c>
      <c r="G835" t="s">
        <v>29552</v>
      </c>
      <c r="H835" t="s">
        <v>29577</v>
      </c>
      <c r="I835" t="s">
        <v>9</v>
      </c>
    </row>
    <row r="836" spans="1:9" x14ac:dyDescent="0.25">
      <c r="A836">
        <v>20805</v>
      </c>
      <c r="B836" t="s">
        <v>31028</v>
      </c>
      <c r="C836" t="s">
        <v>7</v>
      </c>
      <c r="D836" t="s">
        <v>24668</v>
      </c>
      <c r="E836" t="s">
        <v>31029</v>
      </c>
      <c r="F836" t="s">
        <v>31030</v>
      </c>
      <c r="G836" t="s">
        <v>31030</v>
      </c>
      <c r="H836" t="s">
        <v>31028</v>
      </c>
      <c r="I836" t="s">
        <v>12</v>
      </c>
    </row>
    <row r="837" spans="1:9" x14ac:dyDescent="0.25">
      <c r="A837">
        <v>20806</v>
      </c>
      <c r="B837" t="s">
        <v>31031</v>
      </c>
      <c r="C837" t="s">
        <v>7</v>
      </c>
      <c r="D837" t="s">
        <v>31032</v>
      </c>
      <c r="E837" t="s">
        <v>31033</v>
      </c>
      <c r="F837" t="s">
        <v>31030</v>
      </c>
      <c r="G837" t="s">
        <v>31030</v>
      </c>
      <c r="H837" t="s">
        <v>31031</v>
      </c>
      <c r="I837" t="s">
        <v>12</v>
      </c>
    </row>
    <row r="838" spans="1:9" x14ac:dyDescent="0.25">
      <c r="A838">
        <v>48473</v>
      </c>
      <c r="B838" t="s">
        <v>83545</v>
      </c>
      <c r="C838" t="s">
        <v>7</v>
      </c>
      <c r="D838" t="s">
        <v>83546</v>
      </c>
      <c r="E838" t="s">
        <v>83547</v>
      </c>
      <c r="F838" t="s">
        <v>83548</v>
      </c>
      <c r="G838" t="s">
        <v>83548</v>
      </c>
      <c r="H838" t="s">
        <v>83545</v>
      </c>
      <c r="I838" t="s">
        <v>12</v>
      </c>
    </row>
    <row r="839" spans="1:9" x14ac:dyDescent="0.25">
      <c r="A839">
        <v>48474</v>
      </c>
      <c r="B839" t="s">
        <v>83545</v>
      </c>
      <c r="C839" t="s">
        <v>7</v>
      </c>
      <c r="D839" t="s">
        <v>83546</v>
      </c>
      <c r="E839" t="s">
        <v>83547</v>
      </c>
      <c r="F839" t="s">
        <v>83548</v>
      </c>
      <c r="G839" t="s">
        <v>83548</v>
      </c>
      <c r="H839" t="s">
        <v>83545</v>
      </c>
      <c r="I839" t="s">
        <v>12</v>
      </c>
    </row>
    <row r="840" spans="1:9" x14ac:dyDescent="0.25">
      <c r="A840">
        <v>14523</v>
      </c>
      <c r="B840" t="s">
        <v>23833</v>
      </c>
      <c r="C840" t="s">
        <v>7</v>
      </c>
      <c r="D840" t="s">
        <v>23834</v>
      </c>
      <c r="E840" t="s">
        <v>23835</v>
      </c>
      <c r="F840" t="s">
        <v>23836</v>
      </c>
      <c r="G840" t="s">
        <v>23836</v>
      </c>
      <c r="H840" t="s">
        <v>23833</v>
      </c>
      <c r="I840" t="s">
        <v>12</v>
      </c>
    </row>
    <row r="841" spans="1:9" x14ac:dyDescent="0.25">
      <c r="A841">
        <v>14524</v>
      </c>
      <c r="B841" t="s">
        <v>23837</v>
      </c>
      <c r="C841" t="s">
        <v>7</v>
      </c>
      <c r="D841" t="s">
        <v>23838</v>
      </c>
      <c r="E841" t="s">
        <v>23839</v>
      </c>
      <c r="F841" t="s">
        <v>23836</v>
      </c>
      <c r="G841" t="s">
        <v>23836</v>
      </c>
      <c r="H841" t="s">
        <v>23837</v>
      </c>
      <c r="I841" t="s">
        <v>12</v>
      </c>
    </row>
    <row r="842" spans="1:9" x14ac:dyDescent="0.25">
      <c r="A842">
        <v>45315</v>
      </c>
      <c r="B842" t="s">
        <v>76614</v>
      </c>
      <c r="C842" t="s">
        <v>7</v>
      </c>
      <c r="D842" t="s">
        <v>76615</v>
      </c>
      <c r="E842" t="s">
        <v>76616</v>
      </c>
      <c r="F842" t="s">
        <v>76617</v>
      </c>
      <c r="G842" t="s">
        <v>76617</v>
      </c>
      <c r="H842" t="s">
        <v>76614</v>
      </c>
      <c r="I842" t="s">
        <v>12</v>
      </c>
    </row>
    <row r="843" spans="1:9" x14ac:dyDescent="0.25">
      <c r="A843">
        <v>45316</v>
      </c>
      <c r="B843" t="s">
        <v>76618</v>
      </c>
      <c r="C843" t="s">
        <v>7</v>
      </c>
      <c r="D843" t="s">
        <v>76619</v>
      </c>
      <c r="E843" t="s">
        <v>76620</v>
      </c>
      <c r="F843" t="s">
        <v>76617</v>
      </c>
      <c r="G843" t="s">
        <v>76617</v>
      </c>
      <c r="H843" t="s">
        <v>76618</v>
      </c>
      <c r="I843" t="s">
        <v>12</v>
      </c>
    </row>
    <row r="844" spans="1:9" x14ac:dyDescent="0.25">
      <c r="A844">
        <v>48097</v>
      </c>
      <c r="B844" t="s">
        <v>83414</v>
      </c>
      <c r="C844" t="s">
        <v>7</v>
      </c>
      <c r="D844" t="s">
        <v>69013</v>
      </c>
      <c r="E844" t="s">
        <v>69014</v>
      </c>
      <c r="F844" t="s">
        <v>83415</v>
      </c>
      <c r="G844" t="s">
        <v>83415</v>
      </c>
      <c r="H844" t="s">
        <v>83414</v>
      </c>
      <c r="I844" t="s">
        <v>8</v>
      </c>
    </row>
    <row r="845" spans="1:9" x14ac:dyDescent="0.25">
      <c r="A845">
        <v>48098</v>
      </c>
      <c r="B845" t="s">
        <v>83414</v>
      </c>
      <c r="C845" t="s">
        <v>7</v>
      </c>
      <c r="D845" t="s">
        <v>69013</v>
      </c>
      <c r="E845" t="s">
        <v>69014</v>
      </c>
      <c r="F845" t="s">
        <v>83415</v>
      </c>
      <c r="G845" t="s">
        <v>83415</v>
      </c>
      <c r="H845" t="s">
        <v>83414</v>
      </c>
      <c r="I845" t="s">
        <v>8</v>
      </c>
    </row>
    <row r="846" spans="1:9" x14ac:dyDescent="0.25">
      <c r="A846">
        <v>48099</v>
      </c>
      <c r="B846" t="s">
        <v>83414</v>
      </c>
      <c r="C846" t="s">
        <v>7</v>
      </c>
      <c r="D846" t="s">
        <v>69013</v>
      </c>
      <c r="E846" t="s">
        <v>69014</v>
      </c>
      <c r="F846" t="s">
        <v>83415</v>
      </c>
      <c r="G846" t="s">
        <v>83415</v>
      </c>
      <c r="H846" t="s">
        <v>83414</v>
      </c>
      <c r="I846" t="s">
        <v>8</v>
      </c>
    </row>
    <row r="847" spans="1:9" x14ac:dyDescent="0.25">
      <c r="A847">
        <v>43341</v>
      </c>
      <c r="B847" t="s">
        <v>71618</v>
      </c>
      <c r="C847" t="s">
        <v>7</v>
      </c>
      <c r="D847" t="s">
        <v>71619</v>
      </c>
      <c r="E847" t="s">
        <v>71620</v>
      </c>
      <c r="F847" t="s">
        <v>71621</v>
      </c>
      <c r="G847" t="s">
        <v>71621</v>
      </c>
      <c r="H847" t="s">
        <v>71618</v>
      </c>
      <c r="I847" t="s">
        <v>12</v>
      </c>
    </row>
    <row r="848" spans="1:9" x14ac:dyDescent="0.25">
      <c r="A848">
        <v>43342</v>
      </c>
      <c r="B848" t="s">
        <v>71622</v>
      </c>
      <c r="C848" t="s">
        <v>7</v>
      </c>
      <c r="D848" t="s">
        <v>71623</v>
      </c>
      <c r="E848" t="s">
        <v>71624</v>
      </c>
      <c r="F848" t="s">
        <v>71621</v>
      </c>
      <c r="G848" t="s">
        <v>71621</v>
      </c>
      <c r="H848" t="s">
        <v>71622</v>
      </c>
      <c r="I848" t="s">
        <v>12</v>
      </c>
    </row>
    <row r="849" spans="1:9" x14ac:dyDescent="0.25">
      <c r="A849">
        <v>43345</v>
      </c>
      <c r="B849" t="s">
        <v>71632</v>
      </c>
      <c r="C849" t="s">
        <v>7</v>
      </c>
      <c r="D849" t="s">
        <v>71633</v>
      </c>
      <c r="E849" t="s">
        <v>71634</v>
      </c>
      <c r="F849" t="s">
        <v>71621</v>
      </c>
      <c r="G849" t="s">
        <v>71621</v>
      </c>
      <c r="H849" t="s">
        <v>71632</v>
      </c>
      <c r="I849" t="s">
        <v>12</v>
      </c>
    </row>
    <row r="850" spans="1:9" x14ac:dyDescent="0.25">
      <c r="A850">
        <v>44922</v>
      </c>
      <c r="B850" t="s">
        <v>75662</v>
      </c>
      <c r="C850" t="s">
        <v>7</v>
      </c>
      <c r="D850" t="s">
        <v>66589</v>
      </c>
      <c r="E850" t="s">
        <v>75663</v>
      </c>
      <c r="F850" t="s">
        <v>75664</v>
      </c>
      <c r="G850" t="s">
        <v>75664</v>
      </c>
      <c r="H850" t="s">
        <v>75662</v>
      </c>
      <c r="I850" t="s">
        <v>1777</v>
      </c>
    </row>
    <row r="851" spans="1:9" x14ac:dyDescent="0.25">
      <c r="A851">
        <v>50544</v>
      </c>
      <c r="B851" t="s">
        <v>84837</v>
      </c>
      <c r="C851" t="s">
        <v>7</v>
      </c>
      <c r="D851" t="s">
        <v>42563</v>
      </c>
      <c r="E851" t="s">
        <v>84838</v>
      </c>
      <c r="F851" t="s">
        <v>75664</v>
      </c>
      <c r="G851" t="s">
        <v>75664</v>
      </c>
      <c r="H851" t="s">
        <v>84837</v>
      </c>
      <c r="I851" t="s">
        <v>869</v>
      </c>
    </row>
    <row r="852" spans="1:9" x14ac:dyDescent="0.25">
      <c r="A852">
        <v>46964</v>
      </c>
      <c r="B852" t="s">
        <v>81121</v>
      </c>
      <c r="C852" t="s">
        <v>7</v>
      </c>
      <c r="D852" t="s">
        <v>81122</v>
      </c>
      <c r="E852" t="s">
        <v>81123</v>
      </c>
      <c r="F852" t="s">
        <v>81124</v>
      </c>
      <c r="G852" t="s">
        <v>81124</v>
      </c>
      <c r="H852" t="s">
        <v>81121</v>
      </c>
      <c r="I852" t="s">
        <v>12</v>
      </c>
    </row>
    <row r="853" spans="1:9" x14ac:dyDescent="0.25">
      <c r="A853">
        <v>46965</v>
      </c>
      <c r="B853" t="s">
        <v>81125</v>
      </c>
      <c r="C853" t="s">
        <v>7</v>
      </c>
      <c r="D853" t="s">
        <v>81126</v>
      </c>
      <c r="E853" t="s">
        <v>81127</v>
      </c>
      <c r="F853" t="s">
        <v>81124</v>
      </c>
      <c r="G853" t="s">
        <v>81124</v>
      </c>
      <c r="H853" t="s">
        <v>81125</v>
      </c>
      <c r="I853" t="s">
        <v>12</v>
      </c>
    </row>
    <row r="854" spans="1:9" x14ac:dyDescent="0.25">
      <c r="A854">
        <v>34077</v>
      </c>
      <c r="B854" t="s">
        <v>51658</v>
      </c>
      <c r="C854" t="s">
        <v>7</v>
      </c>
      <c r="D854" t="s">
        <v>51659</v>
      </c>
      <c r="E854" t="s">
        <v>51660</v>
      </c>
      <c r="F854" t="s">
        <v>51661</v>
      </c>
      <c r="G854" t="s">
        <v>51661</v>
      </c>
      <c r="H854" t="s">
        <v>51658</v>
      </c>
      <c r="I854" t="s">
        <v>8</v>
      </c>
    </row>
    <row r="855" spans="1:9" x14ac:dyDescent="0.25">
      <c r="A855">
        <v>40267</v>
      </c>
      <c r="B855" t="s">
        <v>63561</v>
      </c>
      <c r="C855" t="s">
        <v>7</v>
      </c>
      <c r="D855" t="s">
        <v>51659</v>
      </c>
      <c r="E855" t="s">
        <v>51660</v>
      </c>
      <c r="F855" t="s">
        <v>51661</v>
      </c>
      <c r="G855" t="s">
        <v>51661</v>
      </c>
      <c r="H855" t="s">
        <v>63561</v>
      </c>
      <c r="I855" t="s">
        <v>12</v>
      </c>
    </row>
    <row r="856" spans="1:9" x14ac:dyDescent="0.25">
      <c r="A856">
        <v>14209</v>
      </c>
      <c r="B856" t="s">
        <v>23003</v>
      </c>
      <c r="C856" t="s">
        <v>7</v>
      </c>
      <c r="D856" t="s">
        <v>23004</v>
      </c>
      <c r="E856" t="s">
        <v>23005</v>
      </c>
      <c r="F856" t="s">
        <v>23006</v>
      </c>
      <c r="G856" t="s">
        <v>23006</v>
      </c>
      <c r="H856" t="s">
        <v>23003</v>
      </c>
      <c r="I856" t="s">
        <v>8</v>
      </c>
    </row>
    <row r="857" spans="1:9" x14ac:dyDescent="0.25">
      <c r="A857">
        <v>14210</v>
      </c>
      <c r="B857" t="s">
        <v>23007</v>
      </c>
      <c r="C857" t="s">
        <v>7</v>
      </c>
      <c r="D857" t="s">
        <v>23004</v>
      </c>
      <c r="E857" t="s">
        <v>23008</v>
      </c>
      <c r="F857" t="s">
        <v>23006</v>
      </c>
      <c r="G857" t="s">
        <v>23006</v>
      </c>
      <c r="H857" t="s">
        <v>23007</v>
      </c>
      <c r="I857" t="s">
        <v>37</v>
      </c>
    </row>
    <row r="858" spans="1:9" x14ac:dyDescent="0.25">
      <c r="A858">
        <v>44223</v>
      </c>
      <c r="B858" t="s">
        <v>73900</v>
      </c>
      <c r="C858" t="s">
        <v>7</v>
      </c>
      <c r="D858" t="s">
        <v>73901</v>
      </c>
      <c r="E858" t="s">
        <v>73902</v>
      </c>
      <c r="F858" t="s">
        <v>73903</v>
      </c>
      <c r="G858" t="s">
        <v>73903</v>
      </c>
      <c r="H858" t="s">
        <v>73900</v>
      </c>
      <c r="I858" t="s">
        <v>12</v>
      </c>
    </row>
    <row r="859" spans="1:9" x14ac:dyDescent="0.25">
      <c r="A859">
        <v>44224</v>
      </c>
      <c r="B859" t="s">
        <v>73904</v>
      </c>
      <c r="C859" t="s">
        <v>7</v>
      </c>
      <c r="D859" t="s">
        <v>73905</v>
      </c>
      <c r="E859" t="s">
        <v>73906</v>
      </c>
      <c r="F859" t="s">
        <v>73903</v>
      </c>
      <c r="G859" t="s">
        <v>73903</v>
      </c>
      <c r="H859" t="s">
        <v>73904</v>
      </c>
      <c r="I859" t="s">
        <v>12</v>
      </c>
    </row>
    <row r="860" spans="1:9" x14ac:dyDescent="0.25">
      <c r="A860">
        <v>45768</v>
      </c>
      <c r="B860" t="s">
        <v>77886</v>
      </c>
      <c r="C860" t="s">
        <v>7</v>
      </c>
      <c r="D860" t="s">
        <v>77887</v>
      </c>
      <c r="E860" t="s">
        <v>77888</v>
      </c>
      <c r="F860" t="s">
        <v>77889</v>
      </c>
      <c r="G860" t="s">
        <v>77889</v>
      </c>
      <c r="H860" t="s">
        <v>77886</v>
      </c>
      <c r="I860" t="s">
        <v>9</v>
      </c>
    </row>
    <row r="861" spans="1:9" x14ac:dyDescent="0.25">
      <c r="A861">
        <v>45769</v>
      </c>
      <c r="B861" t="s">
        <v>77890</v>
      </c>
      <c r="C861" t="s">
        <v>7</v>
      </c>
      <c r="D861" t="s">
        <v>77891</v>
      </c>
      <c r="E861" t="s">
        <v>77892</v>
      </c>
      <c r="F861" t="s">
        <v>77889</v>
      </c>
      <c r="G861" t="s">
        <v>77889</v>
      </c>
      <c r="H861" t="s">
        <v>77890</v>
      </c>
      <c r="I861" t="s">
        <v>37</v>
      </c>
    </row>
    <row r="862" spans="1:9" x14ac:dyDescent="0.25">
      <c r="A862">
        <v>45771</v>
      </c>
      <c r="B862" t="s">
        <v>77897</v>
      </c>
      <c r="C862" t="s">
        <v>7</v>
      </c>
      <c r="D862" t="s">
        <v>77891</v>
      </c>
      <c r="E862" t="s">
        <v>77892</v>
      </c>
      <c r="F862" t="s">
        <v>77889</v>
      </c>
      <c r="G862" t="s">
        <v>77889</v>
      </c>
      <c r="H862" t="s">
        <v>77897</v>
      </c>
      <c r="I862" t="s">
        <v>8</v>
      </c>
    </row>
    <row r="863" spans="1:9" x14ac:dyDescent="0.25">
      <c r="A863">
        <v>7886</v>
      </c>
      <c r="B863" t="s">
        <v>14916</v>
      </c>
      <c r="C863" t="s">
        <v>7</v>
      </c>
      <c r="D863" t="s">
        <v>14917</v>
      </c>
      <c r="E863" t="s">
        <v>14918</v>
      </c>
      <c r="F863" t="s">
        <v>14919</v>
      </c>
      <c r="G863" t="s">
        <v>14919</v>
      </c>
      <c r="H863" t="s">
        <v>14916</v>
      </c>
      <c r="I863" t="s">
        <v>12</v>
      </c>
    </row>
    <row r="864" spans="1:9" x14ac:dyDescent="0.25">
      <c r="A864">
        <v>7887</v>
      </c>
      <c r="B864" t="s">
        <v>14920</v>
      </c>
      <c r="C864" t="s">
        <v>7</v>
      </c>
      <c r="D864" t="s">
        <v>14917</v>
      </c>
      <c r="E864" t="s">
        <v>14918</v>
      </c>
      <c r="F864" t="s">
        <v>14919</v>
      </c>
      <c r="G864" t="s">
        <v>14919</v>
      </c>
      <c r="H864" t="s">
        <v>14920</v>
      </c>
      <c r="I864" t="s">
        <v>12</v>
      </c>
    </row>
    <row r="865" spans="1:9" x14ac:dyDescent="0.25">
      <c r="A865">
        <v>14734</v>
      </c>
      <c r="B865" t="s">
        <v>24330</v>
      </c>
      <c r="C865" t="s">
        <v>7</v>
      </c>
      <c r="D865" t="s">
        <v>24331</v>
      </c>
      <c r="E865" t="s">
        <v>14918</v>
      </c>
      <c r="F865" t="s">
        <v>14919</v>
      </c>
      <c r="G865" t="s">
        <v>14919</v>
      </c>
      <c r="H865" t="s">
        <v>24330</v>
      </c>
      <c r="I865" t="s">
        <v>9</v>
      </c>
    </row>
    <row r="866" spans="1:9" x14ac:dyDescent="0.25">
      <c r="A866">
        <v>45136</v>
      </c>
      <c r="B866" t="s">
        <v>76127</v>
      </c>
      <c r="C866" t="s">
        <v>7</v>
      </c>
      <c r="D866" t="s">
        <v>76128</v>
      </c>
      <c r="E866" t="s">
        <v>76129</v>
      </c>
      <c r="F866" t="s">
        <v>76130</v>
      </c>
      <c r="G866" t="s">
        <v>76130</v>
      </c>
      <c r="H866" t="s">
        <v>76127</v>
      </c>
      <c r="I866" t="s">
        <v>12</v>
      </c>
    </row>
    <row r="867" spans="1:9" x14ac:dyDescent="0.25">
      <c r="A867">
        <v>45137</v>
      </c>
      <c r="B867" t="s">
        <v>76131</v>
      </c>
      <c r="C867" t="s">
        <v>7</v>
      </c>
      <c r="D867" t="s">
        <v>76132</v>
      </c>
      <c r="E867" t="s">
        <v>76133</v>
      </c>
      <c r="F867" t="s">
        <v>76130</v>
      </c>
      <c r="G867" t="s">
        <v>76130</v>
      </c>
      <c r="H867" t="s">
        <v>76131</v>
      </c>
      <c r="I867" t="s">
        <v>12</v>
      </c>
    </row>
    <row r="868" spans="1:9" x14ac:dyDescent="0.25">
      <c r="A868">
        <v>49122</v>
      </c>
      <c r="B868" t="s">
        <v>83908</v>
      </c>
      <c r="C868" t="s">
        <v>7</v>
      </c>
      <c r="D868" t="s">
        <v>83909</v>
      </c>
      <c r="E868" t="s">
        <v>83910</v>
      </c>
      <c r="F868" t="s">
        <v>83911</v>
      </c>
      <c r="G868" t="s">
        <v>83911</v>
      </c>
      <c r="H868" t="s">
        <v>83908</v>
      </c>
      <c r="I868" t="s">
        <v>12</v>
      </c>
    </row>
    <row r="869" spans="1:9" x14ac:dyDescent="0.25">
      <c r="A869">
        <v>49123</v>
      </c>
      <c r="B869" t="s">
        <v>83908</v>
      </c>
      <c r="C869" t="s">
        <v>7</v>
      </c>
      <c r="D869" t="s">
        <v>83909</v>
      </c>
      <c r="E869" t="s">
        <v>83910</v>
      </c>
      <c r="F869" t="s">
        <v>83911</v>
      </c>
      <c r="G869" t="s">
        <v>83911</v>
      </c>
      <c r="H869" t="s">
        <v>83908</v>
      </c>
      <c r="I869" t="s">
        <v>12</v>
      </c>
    </row>
    <row r="870" spans="1:9" x14ac:dyDescent="0.25">
      <c r="A870">
        <v>49124</v>
      </c>
      <c r="B870" t="s">
        <v>83908</v>
      </c>
      <c r="C870" t="s">
        <v>7</v>
      </c>
      <c r="D870" t="s">
        <v>83909</v>
      </c>
      <c r="E870" t="s">
        <v>83910</v>
      </c>
      <c r="F870" t="s">
        <v>83911</v>
      </c>
      <c r="G870" t="s">
        <v>83911</v>
      </c>
      <c r="H870" t="s">
        <v>83908</v>
      </c>
      <c r="I870" t="s">
        <v>12</v>
      </c>
    </row>
    <row r="871" spans="1:9" x14ac:dyDescent="0.25">
      <c r="A871">
        <v>49767</v>
      </c>
      <c r="B871" t="s">
        <v>84304</v>
      </c>
      <c r="C871" t="s">
        <v>7</v>
      </c>
      <c r="D871" t="s">
        <v>83676</v>
      </c>
      <c r="E871" t="s">
        <v>71495</v>
      </c>
      <c r="F871" t="s">
        <v>84305</v>
      </c>
      <c r="G871" t="s">
        <v>84305</v>
      </c>
      <c r="H871" t="s">
        <v>84304</v>
      </c>
      <c r="I871" t="s">
        <v>12</v>
      </c>
    </row>
    <row r="872" spans="1:9" x14ac:dyDescent="0.25">
      <c r="A872">
        <v>49768</v>
      </c>
      <c r="B872" t="s">
        <v>84304</v>
      </c>
      <c r="C872" t="s">
        <v>7</v>
      </c>
      <c r="D872" t="s">
        <v>83676</v>
      </c>
      <c r="E872" t="s">
        <v>71495</v>
      </c>
      <c r="F872" t="s">
        <v>84305</v>
      </c>
      <c r="G872" t="s">
        <v>84305</v>
      </c>
      <c r="H872" t="s">
        <v>84304</v>
      </c>
      <c r="I872" t="s">
        <v>12</v>
      </c>
    </row>
    <row r="873" spans="1:9" x14ac:dyDescent="0.25">
      <c r="A873">
        <v>50188</v>
      </c>
      <c r="B873" t="s">
        <v>84554</v>
      </c>
      <c r="C873" t="s">
        <v>7</v>
      </c>
      <c r="D873" t="s">
        <v>72303</v>
      </c>
      <c r="E873" t="s">
        <v>84555</v>
      </c>
      <c r="F873" t="s">
        <v>84556</v>
      </c>
      <c r="G873" t="s">
        <v>84556</v>
      </c>
      <c r="H873" t="s">
        <v>84554</v>
      </c>
      <c r="I873" t="s">
        <v>12</v>
      </c>
    </row>
    <row r="874" spans="1:9" x14ac:dyDescent="0.25">
      <c r="A874">
        <v>50189</v>
      </c>
      <c r="B874" t="s">
        <v>84554</v>
      </c>
      <c r="C874" t="s">
        <v>7</v>
      </c>
      <c r="D874" t="s">
        <v>72303</v>
      </c>
      <c r="E874" t="s">
        <v>84555</v>
      </c>
      <c r="F874" t="s">
        <v>84556</v>
      </c>
      <c r="G874" t="s">
        <v>84556</v>
      </c>
      <c r="H874" t="s">
        <v>84554</v>
      </c>
      <c r="I874" t="s">
        <v>12</v>
      </c>
    </row>
    <row r="875" spans="1:9" x14ac:dyDescent="0.25">
      <c r="A875">
        <v>40269</v>
      </c>
      <c r="B875" t="s">
        <v>63566</v>
      </c>
      <c r="C875" t="s">
        <v>7</v>
      </c>
      <c r="D875" t="s">
        <v>63567</v>
      </c>
      <c r="E875" t="s">
        <v>63568</v>
      </c>
      <c r="F875" t="s">
        <v>63569</v>
      </c>
      <c r="G875" t="s">
        <v>63569</v>
      </c>
      <c r="H875" t="s">
        <v>63566</v>
      </c>
      <c r="I875" t="s">
        <v>12</v>
      </c>
    </row>
    <row r="876" spans="1:9" x14ac:dyDescent="0.25">
      <c r="A876">
        <v>40355</v>
      </c>
      <c r="B876" t="s">
        <v>63759</v>
      </c>
      <c r="C876" t="s">
        <v>7</v>
      </c>
      <c r="D876" t="s">
        <v>63760</v>
      </c>
      <c r="E876" t="s">
        <v>51745</v>
      </c>
      <c r="F876" t="s">
        <v>63569</v>
      </c>
      <c r="G876" t="s">
        <v>63569</v>
      </c>
      <c r="H876" t="s">
        <v>63759</v>
      </c>
      <c r="I876" t="s">
        <v>8</v>
      </c>
    </row>
    <row r="877" spans="1:9" x14ac:dyDescent="0.25">
      <c r="A877">
        <v>20249</v>
      </c>
      <c r="B877" t="s">
        <v>29588</v>
      </c>
      <c r="C877" t="s">
        <v>7</v>
      </c>
      <c r="D877" t="s">
        <v>29589</v>
      </c>
      <c r="E877" t="s">
        <v>29590</v>
      </c>
      <c r="F877" t="s">
        <v>29591</v>
      </c>
      <c r="G877" t="s">
        <v>29591</v>
      </c>
      <c r="H877" t="s">
        <v>29588</v>
      </c>
      <c r="I877" t="s">
        <v>12</v>
      </c>
    </row>
    <row r="878" spans="1:9" x14ac:dyDescent="0.25">
      <c r="A878">
        <v>20256</v>
      </c>
      <c r="B878" t="s">
        <v>29610</v>
      </c>
      <c r="C878" t="s">
        <v>7</v>
      </c>
      <c r="D878" t="s">
        <v>29589</v>
      </c>
      <c r="E878" t="s">
        <v>29590</v>
      </c>
      <c r="F878" t="s">
        <v>29591</v>
      </c>
      <c r="G878" t="s">
        <v>29591</v>
      </c>
      <c r="H878" t="s">
        <v>29610</v>
      </c>
      <c r="I878" t="s">
        <v>12</v>
      </c>
    </row>
    <row r="879" spans="1:9" x14ac:dyDescent="0.25">
      <c r="A879">
        <v>4851</v>
      </c>
      <c r="B879" t="s">
        <v>9471</v>
      </c>
      <c r="C879" t="s">
        <v>7</v>
      </c>
      <c r="D879" t="s">
        <v>9472</v>
      </c>
      <c r="E879" t="s">
        <v>9473</v>
      </c>
      <c r="F879" t="s">
        <v>9474</v>
      </c>
      <c r="G879" t="s">
        <v>9474</v>
      </c>
      <c r="H879" t="s">
        <v>9471</v>
      </c>
      <c r="I879" t="s">
        <v>12</v>
      </c>
    </row>
    <row r="880" spans="1:9" x14ac:dyDescent="0.25">
      <c r="A880">
        <v>4852</v>
      </c>
      <c r="B880" t="s">
        <v>9475</v>
      </c>
      <c r="C880" t="s">
        <v>7</v>
      </c>
      <c r="D880" t="s">
        <v>9476</v>
      </c>
      <c r="E880" t="s">
        <v>9477</v>
      </c>
      <c r="F880" t="s">
        <v>9474</v>
      </c>
      <c r="G880" t="s">
        <v>9474</v>
      </c>
      <c r="H880" t="s">
        <v>9475</v>
      </c>
      <c r="I880" t="s">
        <v>9</v>
      </c>
    </row>
    <row r="881" spans="1:9" x14ac:dyDescent="0.25">
      <c r="A881">
        <v>46563</v>
      </c>
      <c r="B881" t="s">
        <v>80126</v>
      </c>
      <c r="C881" t="s">
        <v>7</v>
      </c>
      <c r="D881" t="s">
        <v>80122</v>
      </c>
      <c r="E881" t="s">
        <v>80127</v>
      </c>
      <c r="F881" t="s">
        <v>80128</v>
      </c>
      <c r="G881" t="s">
        <v>80128</v>
      </c>
      <c r="H881" t="s">
        <v>80126</v>
      </c>
      <c r="I881" t="s">
        <v>57</v>
      </c>
    </row>
    <row r="882" spans="1:9" x14ac:dyDescent="0.25">
      <c r="A882">
        <v>46611</v>
      </c>
      <c r="B882" t="s">
        <v>80255</v>
      </c>
      <c r="C882" t="s">
        <v>7</v>
      </c>
      <c r="D882" t="s">
        <v>80122</v>
      </c>
      <c r="E882" t="s">
        <v>80127</v>
      </c>
      <c r="F882" t="s">
        <v>80128</v>
      </c>
      <c r="G882" t="s">
        <v>80128</v>
      </c>
      <c r="H882" t="s">
        <v>80255</v>
      </c>
      <c r="I882" t="s">
        <v>57</v>
      </c>
    </row>
    <row r="883" spans="1:9" x14ac:dyDescent="0.25">
      <c r="A883">
        <v>48898</v>
      </c>
      <c r="B883" t="s">
        <v>80126</v>
      </c>
      <c r="C883" t="s">
        <v>7</v>
      </c>
      <c r="D883" t="s">
        <v>80122</v>
      </c>
      <c r="E883" t="s">
        <v>80127</v>
      </c>
      <c r="F883" t="s">
        <v>80128</v>
      </c>
      <c r="G883" t="s">
        <v>80128</v>
      </c>
      <c r="H883" t="s">
        <v>80126</v>
      </c>
      <c r="I883" t="s">
        <v>57</v>
      </c>
    </row>
    <row r="884" spans="1:9" x14ac:dyDescent="0.25">
      <c r="A884">
        <v>34844</v>
      </c>
      <c r="B884" t="s">
        <v>53732</v>
      </c>
      <c r="C884" t="s">
        <v>7</v>
      </c>
      <c r="D884" t="s">
        <v>16923</v>
      </c>
      <c r="E884" t="s">
        <v>53733</v>
      </c>
      <c r="F884" t="s">
        <v>53734</v>
      </c>
      <c r="G884" t="s">
        <v>53734</v>
      </c>
      <c r="H884" t="s">
        <v>53732</v>
      </c>
      <c r="I884" t="s">
        <v>12</v>
      </c>
    </row>
    <row r="885" spans="1:9" x14ac:dyDescent="0.25">
      <c r="A885">
        <v>34845</v>
      </c>
      <c r="B885" t="s">
        <v>53735</v>
      </c>
      <c r="C885" t="s">
        <v>7</v>
      </c>
      <c r="D885" t="s">
        <v>16923</v>
      </c>
      <c r="E885" t="s">
        <v>53733</v>
      </c>
      <c r="F885" t="s">
        <v>53734</v>
      </c>
      <c r="G885" t="s">
        <v>53734</v>
      </c>
      <c r="H885" t="s">
        <v>53735</v>
      </c>
      <c r="I885" t="s">
        <v>12</v>
      </c>
    </row>
    <row r="886" spans="1:9" x14ac:dyDescent="0.25">
      <c r="A886">
        <v>7041</v>
      </c>
      <c r="B886" t="s">
        <v>12842</v>
      </c>
      <c r="C886" t="s">
        <v>7</v>
      </c>
      <c r="D886" t="s">
        <v>12843</v>
      </c>
      <c r="E886" t="s">
        <v>12844</v>
      </c>
      <c r="F886" t="s">
        <v>12845</v>
      </c>
      <c r="G886" t="s">
        <v>12845</v>
      </c>
      <c r="H886" t="s">
        <v>12842</v>
      </c>
      <c r="I886" t="s">
        <v>12</v>
      </c>
    </row>
    <row r="887" spans="1:9" x14ac:dyDescent="0.25">
      <c r="A887">
        <v>7042</v>
      </c>
      <c r="B887" t="s">
        <v>12846</v>
      </c>
      <c r="C887" t="s">
        <v>7</v>
      </c>
      <c r="D887" t="s">
        <v>12843</v>
      </c>
      <c r="E887" t="s">
        <v>12844</v>
      </c>
      <c r="F887" t="s">
        <v>12845</v>
      </c>
      <c r="G887" t="s">
        <v>12845</v>
      </c>
      <c r="H887" t="s">
        <v>12846</v>
      </c>
      <c r="I887" t="s">
        <v>12</v>
      </c>
    </row>
    <row r="888" spans="1:9" x14ac:dyDescent="0.25">
      <c r="A888">
        <v>43318</v>
      </c>
      <c r="B888" t="s">
        <v>71556</v>
      </c>
      <c r="C888" t="s">
        <v>7</v>
      </c>
      <c r="D888" t="s">
        <v>71557</v>
      </c>
      <c r="E888" t="s">
        <v>71558</v>
      </c>
      <c r="F888" t="s">
        <v>71559</v>
      </c>
      <c r="G888" t="s">
        <v>71559</v>
      </c>
      <c r="H888" t="s">
        <v>71556</v>
      </c>
      <c r="I888" t="s">
        <v>12</v>
      </c>
    </row>
    <row r="889" spans="1:9" x14ac:dyDescent="0.25">
      <c r="A889">
        <v>43319</v>
      </c>
      <c r="B889" t="s">
        <v>71560</v>
      </c>
      <c r="C889" t="s">
        <v>7</v>
      </c>
      <c r="D889" t="s">
        <v>71561</v>
      </c>
      <c r="E889" t="s">
        <v>71562</v>
      </c>
      <c r="F889" t="s">
        <v>71559</v>
      </c>
      <c r="G889" t="s">
        <v>71559</v>
      </c>
      <c r="H889" t="s">
        <v>71560</v>
      </c>
      <c r="I889" t="s">
        <v>12</v>
      </c>
    </row>
    <row r="890" spans="1:9" x14ac:dyDescent="0.25">
      <c r="A890">
        <v>50262</v>
      </c>
      <c r="B890" t="s">
        <v>84613</v>
      </c>
      <c r="C890" t="s">
        <v>7</v>
      </c>
      <c r="D890" t="s">
        <v>75659</v>
      </c>
      <c r="E890" t="s">
        <v>75660</v>
      </c>
      <c r="F890" t="s">
        <v>84614</v>
      </c>
      <c r="G890" t="s">
        <v>84614</v>
      </c>
      <c r="H890" t="s">
        <v>84613</v>
      </c>
      <c r="I890" t="s">
        <v>12</v>
      </c>
    </row>
    <row r="891" spans="1:9" x14ac:dyDescent="0.25">
      <c r="A891">
        <v>50263</v>
      </c>
      <c r="B891" t="s">
        <v>84613</v>
      </c>
      <c r="C891" t="s">
        <v>7</v>
      </c>
      <c r="D891" t="s">
        <v>75659</v>
      </c>
      <c r="E891" t="s">
        <v>75660</v>
      </c>
      <c r="F891" t="s">
        <v>84614</v>
      </c>
      <c r="G891" t="s">
        <v>84614</v>
      </c>
      <c r="H891" t="s">
        <v>84613</v>
      </c>
      <c r="I891" t="s">
        <v>12</v>
      </c>
    </row>
    <row r="892" spans="1:9" x14ac:dyDescent="0.25">
      <c r="A892">
        <v>14073</v>
      </c>
      <c r="B892" t="s">
        <v>22635</v>
      </c>
      <c r="C892" t="s">
        <v>7</v>
      </c>
      <c r="D892" t="s">
        <v>22636</v>
      </c>
      <c r="E892" t="s">
        <v>22637</v>
      </c>
      <c r="F892" t="s">
        <v>22638</v>
      </c>
      <c r="G892" t="s">
        <v>22638</v>
      </c>
      <c r="H892" t="s">
        <v>22635</v>
      </c>
      <c r="I892" t="s">
        <v>323</v>
      </c>
    </row>
    <row r="893" spans="1:9" x14ac:dyDescent="0.25">
      <c r="A893">
        <v>14074</v>
      </c>
      <c r="B893" t="s">
        <v>22639</v>
      </c>
      <c r="C893" t="s">
        <v>7</v>
      </c>
      <c r="D893" t="s">
        <v>22640</v>
      </c>
      <c r="E893" t="s">
        <v>22641</v>
      </c>
      <c r="F893" t="s">
        <v>22638</v>
      </c>
      <c r="G893" t="s">
        <v>22638</v>
      </c>
      <c r="H893" t="s">
        <v>22639</v>
      </c>
      <c r="I893" t="s">
        <v>323</v>
      </c>
    </row>
    <row r="894" spans="1:9" x14ac:dyDescent="0.25">
      <c r="A894">
        <v>49646</v>
      </c>
      <c r="B894" t="s">
        <v>84243</v>
      </c>
      <c r="C894" t="s">
        <v>7</v>
      </c>
      <c r="D894" t="s">
        <v>32402</v>
      </c>
      <c r="E894" t="s">
        <v>32403</v>
      </c>
      <c r="F894" t="s">
        <v>84244</v>
      </c>
      <c r="G894" t="s">
        <v>84244</v>
      </c>
      <c r="H894" t="s">
        <v>84243</v>
      </c>
      <c r="I894" t="s">
        <v>12</v>
      </c>
    </row>
    <row r="895" spans="1:9" x14ac:dyDescent="0.25">
      <c r="A895">
        <v>49647</v>
      </c>
      <c r="B895" t="s">
        <v>84243</v>
      </c>
      <c r="C895" t="s">
        <v>7</v>
      </c>
      <c r="D895" t="s">
        <v>32402</v>
      </c>
      <c r="E895" t="s">
        <v>32403</v>
      </c>
      <c r="F895" t="s">
        <v>84244</v>
      </c>
      <c r="G895" t="s">
        <v>84244</v>
      </c>
      <c r="H895" t="s">
        <v>84243</v>
      </c>
      <c r="I895" t="s">
        <v>12</v>
      </c>
    </row>
    <row r="896" spans="1:9" x14ac:dyDescent="0.25">
      <c r="A896">
        <v>50049</v>
      </c>
      <c r="B896" t="s">
        <v>84454</v>
      </c>
      <c r="C896" t="s">
        <v>7</v>
      </c>
      <c r="D896" t="s">
        <v>84455</v>
      </c>
      <c r="E896" t="s">
        <v>84456</v>
      </c>
      <c r="F896" t="s">
        <v>84457</v>
      </c>
      <c r="G896" t="s">
        <v>84457</v>
      </c>
      <c r="H896" t="s">
        <v>84454</v>
      </c>
      <c r="I896" t="s">
        <v>8</v>
      </c>
    </row>
    <row r="897" spans="1:9" x14ac:dyDescent="0.25">
      <c r="A897">
        <v>50050</v>
      </c>
      <c r="B897" t="s">
        <v>84454</v>
      </c>
      <c r="C897" t="s">
        <v>7</v>
      </c>
      <c r="D897" t="s">
        <v>84455</v>
      </c>
      <c r="E897" t="s">
        <v>84456</v>
      </c>
      <c r="F897" t="s">
        <v>84457</v>
      </c>
      <c r="G897" t="s">
        <v>84457</v>
      </c>
      <c r="H897" t="s">
        <v>84454</v>
      </c>
      <c r="I897" t="s">
        <v>8</v>
      </c>
    </row>
    <row r="898" spans="1:9" x14ac:dyDescent="0.25">
      <c r="A898">
        <v>30844</v>
      </c>
      <c r="B898" t="s">
        <v>43417</v>
      </c>
      <c r="C898" t="s">
        <v>7</v>
      </c>
      <c r="D898" t="s">
        <v>43415</v>
      </c>
      <c r="E898" t="s">
        <v>43416</v>
      </c>
      <c r="F898" t="s">
        <v>43418</v>
      </c>
      <c r="G898" t="s">
        <v>43418</v>
      </c>
      <c r="H898" t="s">
        <v>43417</v>
      </c>
      <c r="I898" t="s">
        <v>12</v>
      </c>
    </row>
    <row r="899" spans="1:9" x14ac:dyDescent="0.25">
      <c r="A899">
        <v>31098</v>
      </c>
      <c r="B899" t="s">
        <v>43871</v>
      </c>
      <c r="C899" t="s">
        <v>7</v>
      </c>
      <c r="D899" t="s">
        <v>43872</v>
      </c>
      <c r="E899" t="s">
        <v>43873</v>
      </c>
      <c r="F899" t="s">
        <v>43418</v>
      </c>
      <c r="G899" t="s">
        <v>43418</v>
      </c>
      <c r="H899" t="s">
        <v>43871</v>
      </c>
      <c r="I899" t="s">
        <v>12</v>
      </c>
    </row>
    <row r="900" spans="1:9" x14ac:dyDescent="0.25">
      <c r="A900">
        <v>44272</v>
      </c>
      <c r="B900" t="s">
        <v>74017</v>
      </c>
      <c r="C900" t="s">
        <v>7</v>
      </c>
      <c r="D900" t="s">
        <v>74018</v>
      </c>
      <c r="E900" t="s">
        <v>74019</v>
      </c>
      <c r="F900" t="s">
        <v>74020</v>
      </c>
      <c r="G900" t="s">
        <v>74020</v>
      </c>
      <c r="H900" t="s">
        <v>74017</v>
      </c>
      <c r="I900" t="s">
        <v>4127</v>
      </c>
    </row>
    <row r="901" spans="1:9" x14ac:dyDescent="0.25">
      <c r="A901">
        <v>47946</v>
      </c>
      <c r="B901" t="s">
        <v>74017</v>
      </c>
      <c r="C901" t="s">
        <v>7</v>
      </c>
      <c r="D901" t="s">
        <v>74018</v>
      </c>
      <c r="E901" t="s">
        <v>74019</v>
      </c>
      <c r="F901" t="s">
        <v>74020</v>
      </c>
      <c r="G901" t="s">
        <v>74020</v>
      </c>
      <c r="H901" t="s">
        <v>74017</v>
      </c>
      <c r="I901" t="s">
        <v>4127</v>
      </c>
    </row>
    <row r="902" spans="1:9" x14ac:dyDescent="0.25">
      <c r="A902">
        <v>21352</v>
      </c>
      <c r="B902" t="s">
        <v>32585</v>
      </c>
      <c r="C902" t="s">
        <v>7</v>
      </c>
      <c r="D902" t="s">
        <v>18748</v>
      </c>
      <c r="E902" t="s">
        <v>17511</v>
      </c>
      <c r="F902" t="s">
        <v>32586</v>
      </c>
      <c r="G902" t="s">
        <v>32586</v>
      </c>
      <c r="H902" t="s">
        <v>32585</v>
      </c>
      <c r="I902" t="s">
        <v>323</v>
      </c>
    </row>
    <row r="903" spans="1:9" x14ac:dyDescent="0.25">
      <c r="A903">
        <v>21353</v>
      </c>
      <c r="B903" t="s">
        <v>32587</v>
      </c>
      <c r="C903" t="s">
        <v>7</v>
      </c>
      <c r="D903" t="s">
        <v>18748</v>
      </c>
      <c r="E903" t="s">
        <v>17511</v>
      </c>
      <c r="F903" t="s">
        <v>32586</v>
      </c>
      <c r="G903" t="s">
        <v>32586</v>
      </c>
      <c r="H903" t="s">
        <v>32587</v>
      </c>
      <c r="I903" t="s">
        <v>323</v>
      </c>
    </row>
    <row r="904" spans="1:9" x14ac:dyDescent="0.25">
      <c r="A904">
        <v>4730</v>
      </c>
      <c r="B904" t="s">
        <v>9167</v>
      </c>
      <c r="C904" t="s">
        <v>7</v>
      </c>
      <c r="D904" t="s">
        <v>9168</v>
      </c>
      <c r="E904" t="s">
        <v>9169</v>
      </c>
      <c r="F904" t="s">
        <v>9170</v>
      </c>
      <c r="G904" t="s">
        <v>9170</v>
      </c>
      <c r="H904" t="s">
        <v>9167</v>
      </c>
      <c r="I904" t="s">
        <v>12</v>
      </c>
    </row>
    <row r="905" spans="1:9" x14ac:dyDescent="0.25">
      <c r="A905">
        <v>49303</v>
      </c>
      <c r="B905" t="s">
        <v>84019</v>
      </c>
      <c r="C905" t="s">
        <v>7</v>
      </c>
      <c r="D905" t="s">
        <v>9154</v>
      </c>
      <c r="E905" t="s">
        <v>9150</v>
      </c>
      <c r="F905" t="s">
        <v>9170</v>
      </c>
      <c r="G905" t="s">
        <v>9170</v>
      </c>
      <c r="H905" t="s">
        <v>84019</v>
      </c>
      <c r="I905" t="s">
        <v>37</v>
      </c>
    </row>
    <row r="906" spans="1:9" x14ac:dyDescent="0.25">
      <c r="A906">
        <v>49304</v>
      </c>
      <c r="B906" t="s">
        <v>84019</v>
      </c>
      <c r="C906" t="s">
        <v>7</v>
      </c>
      <c r="D906" t="s">
        <v>9154</v>
      </c>
      <c r="E906" t="s">
        <v>9150</v>
      </c>
      <c r="F906" t="s">
        <v>9170</v>
      </c>
      <c r="G906" t="s">
        <v>9170</v>
      </c>
      <c r="H906" t="s">
        <v>84019</v>
      </c>
      <c r="I906" t="s">
        <v>37</v>
      </c>
    </row>
    <row r="907" spans="1:9" x14ac:dyDescent="0.25">
      <c r="A907">
        <v>1029</v>
      </c>
      <c r="B907" t="s">
        <v>2045</v>
      </c>
      <c r="C907" t="s">
        <v>7</v>
      </c>
      <c r="D907" t="s">
        <v>2046</v>
      </c>
      <c r="E907" t="s">
        <v>2047</v>
      </c>
      <c r="F907" t="s">
        <v>2048</v>
      </c>
      <c r="G907" t="s">
        <v>2048</v>
      </c>
      <c r="H907" t="s">
        <v>2045</v>
      </c>
      <c r="I907" t="s">
        <v>12</v>
      </c>
    </row>
    <row r="908" spans="1:9" x14ac:dyDescent="0.25">
      <c r="A908">
        <v>1098</v>
      </c>
      <c r="B908" t="s">
        <v>2190</v>
      </c>
      <c r="C908" t="s">
        <v>7</v>
      </c>
      <c r="D908" t="s">
        <v>1983</v>
      </c>
      <c r="E908" t="s">
        <v>1984</v>
      </c>
      <c r="F908" t="s">
        <v>2048</v>
      </c>
      <c r="G908" t="s">
        <v>2048</v>
      </c>
      <c r="H908" t="s">
        <v>2190</v>
      </c>
      <c r="I908" t="s">
        <v>12</v>
      </c>
    </row>
    <row r="909" spans="1:9" x14ac:dyDescent="0.25">
      <c r="A909">
        <v>49410</v>
      </c>
      <c r="B909" t="s">
        <v>84087</v>
      </c>
      <c r="C909" t="s">
        <v>7</v>
      </c>
      <c r="D909" t="s">
        <v>84088</v>
      </c>
      <c r="E909" t="s">
        <v>84089</v>
      </c>
      <c r="F909" t="s">
        <v>84090</v>
      </c>
      <c r="G909" t="s">
        <v>84090</v>
      </c>
      <c r="H909" t="s">
        <v>84087</v>
      </c>
      <c r="I909" t="s">
        <v>12</v>
      </c>
    </row>
    <row r="910" spans="1:9" x14ac:dyDescent="0.25">
      <c r="A910">
        <v>49411</v>
      </c>
      <c r="B910" t="s">
        <v>84087</v>
      </c>
      <c r="C910" t="s">
        <v>7</v>
      </c>
      <c r="D910" t="s">
        <v>84088</v>
      </c>
      <c r="E910" t="s">
        <v>84089</v>
      </c>
      <c r="F910" t="s">
        <v>84090</v>
      </c>
      <c r="G910" t="s">
        <v>84090</v>
      </c>
      <c r="H910" t="s">
        <v>84087</v>
      </c>
      <c r="I910" t="s">
        <v>12</v>
      </c>
    </row>
    <row r="911" spans="1:9" x14ac:dyDescent="0.25">
      <c r="A911">
        <v>34287</v>
      </c>
      <c r="B911" t="s">
        <v>52228</v>
      </c>
      <c r="C911" t="s">
        <v>7</v>
      </c>
      <c r="D911" t="s">
        <v>52229</v>
      </c>
      <c r="E911" t="s">
        <v>52230</v>
      </c>
      <c r="F911" t="s">
        <v>52231</v>
      </c>
      <c r="G911" t="s">
        <v>52231</v>
      </c>
      <c r="H911" t="s">
        <v>52228</v>
      </c>
      <c r="I911" t="s">
        <v>12</v>
      </c>
    </row>
    <row r="912" spans="1:9" x14ac:dyDescent="0.25">
      <c r="A912">
        <v>34291</v>
      </c>
      <c r="B912" t="s">
        <v>52240</v>
      </c>
      <c r="C912" t="s">
        <v>7</v>
      </c>
      <c r="D912" t="s">
        <v>52241</v>
      </c>
      <c r="E912" t="s">
        <v>52242</v>
      </c>
      <c r="F912" t="s">
        <v>52231</v>
      </c>
      <c r="G912" t="s">
        <v>52231</v>
      </c>
      <c r="H912" t="s">
        <v>52240</v>
      </c>
      <c r="I912" t="s">
        <v>12</v>
      </c>
    </row>
    <row r="913" spans="1:9" x14ac:dyDescent="0.25">
      <c r="A913">
        <v>43321</v>
      </c>
      <c r="B913" t="s">
        <v>71563</v>
      </c>
      <c r="C913" t="s">
        <v>7</v>
      </c>
      <c r="D913" t="s">
        <v>71564</v>
      </c>
      <c r="E913" t="s">
        <v>71565</v>
      </c>
      <c r="F913" t="s">
        <v>71566</v>
      </c>
      <c r="G913" t="s">
        <v>71566</v>
      </c>
      <c r="H913" t="s">
        <v>71563</v>
      </c>
      <c r="I913" t="s">
        <v>12</v>
      </c>
    </row>
    <row r="914" spans="1:9" x14ac:dyDescent="0.25">
      <c r="A914">
        <v>50181</v>
      </c>
      <c r="B914" t="s">
        <v>84549</v>
      </c>
      <c r="C914" t="s">
        <v>7</v>
      </c>
      <c r="D914" t="s">
        <v>37553</v>
      </c>
      <c r="E914" t="s">
        <v>37554</v>
      </c>
      <c r="F914" t="s">
        <v>71566</v>
      </c>
      <c r="G914" t="s">
        <v>71566</v>
      </c>
      <c r="H914" t="s">
        <v>84549</v>
      </c>
      <c r="I914" t="s">
        <v>9</v>
      </c>
    </row>
    <row r="915" spans="1:9" x14ac:dyDescent="0.25">
      <c r="A915">
        <v>50182</v>
      </c>
      <c r="B915" t="s">
        <v>84549</v>
      </c>
      <c r="C915" t="s">
        <v>7</v>
      </c>
      <c r="D915" t="s">
        <v>37553</v>
      </c>
      <c r="E915" t="s">
        <v>37554</v>
      </c>
      <c r="F915" t="s">
        <v>71566</v>
      </c>
      <c r="G915" t="s">
        <v>71566</v>
      </c>
      <c r="H915" t="s">
        <v>84549</v>
      </c>
      <c r="I915" t="s">
        <v>9</v>
      </c>
    </row>
    <row r="916" spans="1:9" x14ac:dyDescent="0.25">
      <c r="A916">
        <v>3129</v>
      </c>
      <c r="B916" t="s">
        <v>5208</v>
      </c>
      <c r="C916" t="s">
        <v>7</v>
      </c>
      <c r="D916" t="s">
        <v>5209</v>
      </c>
      <c r="E916" t="s">
        <v>5210</v>
      </c>
      <c r="F916" t="s">
        <v>5211</v>
      </c>
      <c r="G916" t="s">
        <v>5211</v>
      </c>
      <c r="H916" t="s">
        <v>5208</v>
      </c>
      <c r="I916" t="s">
        <v>12</v>
      </c>
    </row>
    <row r="917" spans="1:9" x14ac:dyDescent="0.25">
      <c r="A917">
        <v>3130</v>
      </c>
      <c r="B917" t="s">
        <v>5212</v>
      </c>
      <c r="C917" t="s">
        <v>7</v>
      </c>
      <c r="D917" t="s">
        <v>1754</v>
      </c>
      <c r="E917" t="s">
        <v>5213</v>
      </c>
      <c r="F917" t="s">
        <v>5211</v>
      </c>
      <c r="G917" t="s">
        <v>5211</v>
      </c>
      <c r="H917" t="s">
        <v>5212</v>
      </c>
      <c r="I917" t="s">
        <v>12</v>
      </c>
    </row>
    <row r="918" spans="1:9" x14ac:dyDescent="0.25">
      <c r="A918">
        <v>1020</v>
      </c>
      <c r="B918" t="s">
        <v>2025</v>
      </c>
      <c r="C918" t="s">
        <v>7</v>
      </c>
      <c r="D918" t="s">
        <v>2026</v>
      </c>
      <c r="E918" t="s">
        <v>2027</v>
      </c>
      <c r="F918" t="s">
        <v>2028</v>
      </c>
      <c r="G918" t="s">
        <v>2028</v>
      </c>
      <c r="H918" t="s">
        <v>2025</v>
      </c>
      <c r="I918" t="s">
        <v>12</v>
      </c>
    </row>
    <row r="919" spans="1:9" x14ac:dyDescent="0.25">
      <c r="A919">
        <v>1021</v>
      </c>
      <c r="B919" t="s">
        <v>2029</v>
      </c>
      <c r="C919" t="s">
        <v>7</v>
      </c>
      <c r="D919" t="s">
        <v>2030</v>
      </c>
      <c r="E919" t="s">
        <v>2031</v>
      </c>
      <c r="F919" t="s">
        <v>2028</v>
      </c>
      <c r="G919" t="s">
        <v>2028</v>
      </c>
      <c r="H919" t="s">
        <v>2029</v>
      </c>
      <c r="I919" t="s">
        <v>12</v>
      </c>
    </row>
    <row r="920" spans="1:9" x14ac:dyDescent="0.25">
      <c r="A920">
        <v>49590</v>
      </c>
      <c r="B920" t="s">
        <v>84188</v>
      </c>
      <c r="C920" t="s">
        <v>7</v>
      </c>
      <c r="D920" t="s">
        <v>28855</v>
      </c>
      <c r="E920" t="s">
        <v>19062</v>
      </c>
      <c r="F920" t="s">
        <v>84189</v>
      </c>
      <c r="G920" t="s">
        <v>84189</v>
      </c>
      <c r="H920" t="s">
        <v>84188</v>
      </c>
      <c r="I920" t="s">
        <v>12</v>
      </c>
    </row>
    <row r="921" spans="1:9" x14ac:dyDescent="0.25">
      <c r="A921">
        <v>49591</v>
      </c>
      <c r="B921" t="s">
        <v>84188</v>
      </c>
      <c r="C921" t="s">
        <v>7</v>
      </c>
      <c r="D921" t="s">
        <v>28855</v>
      </c>
      <c r="E921" t="s">
        <v>19062</v>
      </c>
      <c r="F921" t="s">
        <v>84189</v>
      </c>
      <c r="G921" t="s">
        <v>84189</v>
      </c>
      <c r="H921" t="s">
        <v>84188</v>
      </c>
      <c r="I921" t="s">
        <v>12</v>
      </c>
    </row>
    <row r="922" spans="1:9" x14ac:dyDescent="0.25">
      <c r="A922">
        <v>49592</v>
      </c>
      <c r="B922" t="s">
        <v>84188</v>
      </c>
      <c r="C922" t="s">
        <v>7</v>
      </c>
      <c r="D922" t="s">
        <v>28855</v>
      </c>
      <c r="E922" t="s">
        <v>19062</v>
      </c>
      <c r="F922" t="s">
        <v>84189</v>
      </c>
      <c r="G922" t="s">
        <v>84189</v>
      </c>
      <c r="H922" t="s">
        <v>84188</v>
      </c>
      <c r="I922" t="s">
        <v>12</v>
      </c>
    </row>
    <row r="923" spans="1:9" x14ac:dyDescent="0.25">
      <c r="A923">
        <v>48775</v>
      </c>
      <c r="B923" t="s">
        <v>83719</v>
      </c>
      <c r="C923" t="s">
        <v>7</v>
      </c>
      <c r="D923" t="s">
        <v>83720</v>
      </c>
      <c r="E923" t="s">
        <v>83721</v>
      </c>
      <c r="F923" t="s">
        <v>83722</v>
      </c>
      <c r="G923" t="s">
        <v>83722</v>
      </c>
      <c r="H923" t="s">
        <v>83719</v>
      </c>
      <c r="I923" t="s">
        <v>12</v>
      </c>
    </row>
    <row r="924" spans="1:9" x14ac:dyDescent="0.25">
      <c r="A924">
        <v>48776</v>
      </c>
      <c r="B924" t="s">
        <v>83723</v>
      </c>
      <c r="C924" t="s">
        <v>7</v>
      </c>
      <c r="D924" t="s">
        <v>83724</v>
      </c>
      <c r="E924" t="s">
        <v>83725</v>
      </c>
      <c r="F924" t="s">
        <v>83722</v>
      </c>
      <c r="G924" t="s">
        <v>83722</v>
      </c>
      <c r="H924" t="s">
        <v>83723</v>
      </c>
      <c r="I924" t="s">
        <v>12</v>
      </c>
    </row>
    <row r="925" spans="1:9" x14ac:dyDescent="0.25">
      <c r="A925">
        <v>1018</v>
      </c>
      <c r="B925" t="s">
        <v>2018</v>
      </c>
      <c r="C925" t="s">
        <v>7</v>
      </c>
      <c r="D925" t="s">
        <v>2019</v>
      </c>
      <c r="E925" t="s">
        <v>2020</v>
      </c>
      <c r="F925" t="s">
        <v>2021</v>
      </c>
      <c r="G925" t="s">
        <v>2021</v>
      </c>
      <c r="H925" t="s">
        <v>2018</v>
      </c>
      <c r="I925" t="s">
        <v>12</v>
      </c>
    </row>
    <row r="926" spans="1:9" x14ac:dyDescent="0.25">
      <c r="A926">
        <v>1019</v>
      </c>
      <c r="B926" t="s">
        <v>2022</v>
      </c>
      <c r="C926" t="s">
        <v>7</v>
      </c>
      <c r="D926" t="s">
        <v>2023</v>
      </c>
      <c r="E926" t="s">
        <v>2024</v>
      </c>
      <c r="F926" t="s">
        <v>2021</v>
      </c>
      <c r="G926" t="s">
        <v>2021</v>
      </c>
      <c r="H926" t="s">
        <v>2022</v>
      </c>
      <c r="I926" t="s">
        <v>12</v>
      </c>
    </row>
    <row r="927" spans="1:9" x14ac:dyDescent="0.25">
      <c r="A927">
        <v>20241</v>
      </c>
      <c r="B927" t="s">
        <v>29569</v>
      </c>
      <c r="C927" t="s">
        <v>7</v>
      </c>
      <c r="D927" t="s">
        <v>29570</v>
      </c>
      <c r="E927" t="s">
        <v>29571</v>
      </c>
      <c r="F927" t="s">
        <v>29572</v>
      </c>
      <c r="G927" t="s">
        <v>29572</v>
      </c>
      <c r="H927" t="s">
        <v>29569</v>
      </c>
      <c r="I927" t="s">
        <v>12</v>
      </c>
    </row>
    <row r="928" spans="1:9" x14ac:dyDescent="0.25">
      <c r="A928">
        <v>49598</v>
      </c>
      <c r="B928" t="s">
        <v>84193</v>
      </c>
      <c r="C928" t="s">
        <v>7</v>
      </c>
      <c r="D928" t="s">
        <v>84194</v>
      </c>
      <c r="E928" t="s">
        <v>84195</v>
      </c>
      <c r="F928" t="s">
        <v>29572</v>
      </c>
      <c r="G928" t="s">
        <v>29572</v>
      </c>
      <c r="H928" t="s">
        <v>84193</v>
      </c>
      <c r="I928" t="s">
        <v>8</v>
      </c>
    </row>
    <row r="929" spans="1:9" x14ac:dyDescent="0.25">
      <c r="A929">
        <v>42298</v>
      </c>
      <c r="B929" t="s">
        <v>68951</v>
      </c>
      <c r="C929" t="s">
        <v>7</v>
      </c>
      <c r="D929" t="s">
        <v>68952</v>
      </c>
      <c r="E929" t="s">
        <v>68953</v>
      </c>
      <c r="F929" t="s">
        <v>68954</v>
      </c>
      <c r="G929" t="s">
        <v>68954</v>
      </c>
      <c r="H929" t="s">
        <v>68951</v>
      </c>
      <c r="I929" t="s">
        <v>12</v>
      </c>
    </row>
    <row r="930" spans="1:9" x14ac:dyDescent="0.25">
      <c r="A930">
        <v>42299</v>
      </c>
      <c r="B930" t="s">
        <v>68955</v>
      </c>
      <c r="C930" t="s">
        <v>7</v>
      </c>
      <c r="D930" t="s">
        <v>68952</v>
      </c>
      <c r="E930" t="s">
        <v>68953</v>
      </c>
      <c r="F930" t="s">
        <v>68954</v>
      </c>
      <c r="G930" t="s">
        <v>68954</v>
      </c>
      <c r="H930" t="s">
        <v>68955</v>
      </c>
      <c r="I930" t="s">
        <v>12</v>
      </c>
    </row>
    <row r="931" spans="1:9" x14ac:dyDescent="0.25">
      <c r="A931">
        <v>42301</v>
      </c>
      <c r="B931" t="s">
        <v>68957</v>
      </c>
      <c r="C931" t="s">
        <v>7</v>
      </c>
      <c r="D931" t="s">
        <v>68952</v>
      </c>
      <c r="E931" t="s">
        <v>68953</v>
      </c>
      <c r="F931" t="s">
        <v>68954</v>
      </c>
      <c r="G931" t="s">
        <v>68954</v>
      </c>
      <c r="H931" t="s">
        <v>68957</v>
      </c>
      <c r="I931" t="s">
        <v>12</v>
      </c>
    </row>
    <row r="932" spans="1:9" x14ac:dyDescent="0.25">
      <c r="A932">
        <v>42302</v>
      </c>
      <c r="B932" t="s">
        <v>68958</v>
      </c>
      <c r="C932" t="s">
        <v>7</v>
      </c>
      <c r="D932" t="s">
        <v>68952</v>
      </c>
      <c r="E932" t="s">
        <v>68953</v>
      </c>
      <c r="F932" t="s">
        <v>68954</v>
      </c>
      <c r="G932" t="s">
        <v>68954</v>
      </c>
      <c r="H932" t="s">
        <v>68958</v>
      </c>
      <c r="I932" t="s">
        <v>12</v>
      </c>
    </row>
    <row r="933" spans="1:9" x14ac:dyDescent="0.25">
      <c r="A933">
        <v>32710</v>
      </c>
      <c r="B933" t="s">
        <v>47727</v>
      </c>
      <c r="C933" t="s">
        <v>7</v>
      </c>
      <c r="D933" t="s">
        <v>23327</v>
      </c>
      <c r="E933" t="s">
        <v>23308</v>
      </c>
      <c r="F933" t="s">
        <v>47728</v>
      </c>
      <c r="G933" t="s">
        <v>47728</v>
      </c>
      <c r="H933" t="s">
        <v>47727</v>
      </c>
      <c r="I933" t="s">
        <v>323</v>
      </c>
    </row>
    <row r="934" spans="1:9" x14ac:dyDescent="0.25">
      <c r="A934">
        <v>32711</v>
      </c>
      <c r="B934" t="s">
        <v>47729</v>
      </c>
      <c r="C934" t="s">
        <v>7</v>
      </c>
      <c r="D934" t="s">
        <v>23327</v>
      </c>
      <c r="E934" t="s">
        <v>23308</v>
      </c>
      <c r="F934" t="s">
        <v>47728</v>
      </c>
      <c r="G934" t="s">
        <v>47728</v>
      </c>
      <c r="H934" t="s">
        <v>47729</v>
      </c>
      <c r="I934" t="s">
        <v>20</v>
      </c>
    </row>
    <row r="935" spans="1:9" x14ac:dyDescent="0.25">
      <c r="A935">
        <v>32727</v>
      </c>
      <c r="B935" t="s">
        <v>47759</v>
      </c>
      <c r="C935" t="s">
        <v>7</v>
      </c>
      <c r="D935" t="s">
        <v>23327</v>
      </c>
      <c r="E935" t="s">
        <v>23308</v>
      </c>
      <c r="F935" t="s">
        <v>47728</v>
      </c>
      <c r="G935" t="s">
        <v>47728</v>
      </c>
      <c r="H935" t="s">
        <v>47759</v>
      </c>
      <c r="I935" t="s">
        <v>323</v>
      </c>
    </row>
    <row r="936" spans="1:9" x14ac:dyDescent="0.25">
      <c r="A936">
        <v>32728</v>
      </c>
      <c r="B936" t="s">
        <v>47760</v>
      </c>
      <c r="C936" t="s">
        <v>7</v>
      </c>
      <c r="D936" t="s">
        <v>23327</v>
      </c>
      <c r="E936" t="s">
        <v>23308</v>
      </c>
      <c r="F936" t="s">
        <v>47728</v>
      </c>
      <c r="G936" t="s">
        <v>47728</v>
      </c>
      <c r="H936" t="s">
        <v>47760</v>
      </c>
      <c r="I936" t="s">
        <v>323</v>
      </c>
    </row>
    <row r="937" spans="1:9" x14ac:dyDescent="0.25">
      <c r="A937">
        <v>32729</v>
      </c>
      <c r="B937" t="s">
        <v>47761</v>
      </c>
      <c r="C937" t="s">
        <v>7</v>
      </c>
      <c r="D937" t="s">
        <v>23327</v>
      </c>
      <c r="E937" t="s">
        <v>23308</v>
      </c>
      <c r="F937" t="s">
        <v>47728</v>
      </c>
      <c r="G937" t="s">
        <v>47728</v>
      </c>
      <c r="H937" t="s">
        <v>47761</v>
      </c>
      <c r="I937" t="s">
        <v>323</v>
      </c>
    </row>
    <row r="938" spans="1:9" x14ac:dyDescent="0.25">
      <c r="A938">
        <v>32730</v>
      </c>
      <c r="B938" t="s">
        <v>47762</v>
      </c>
      <c r="C938" t="s">
        <v>7</v>
      </c>
      <c r="D938" t="s">
        <v>23327</v>
      </c>
      <c r="E938" t="s">
        <v>23308</v>
      </c>
      <c r="F938" t="s">
        <v>47728</v>
      </c>
      <c r="G938" t="s">
        <v>47728</v>
      </c>
      <c r="H938" t="s">
        <v>47762</v>
      </c>
      <c r="I938" t="s">
        <v>323</v>
      </c>
    </row>
    <row r="939" spans="1:9" x14ac:dyDescent="0.25">
      <c r="A939">
        <v>32743</v>
      </c>
      <c r="B939" t="s">
        <v>47783</v>
      </c>
      <c r="C939" t="s">
        <v>7</v>
      </c>
      <c r="D939" t="s">
        <v>23327</v>
      </c>
      <c r="E939" t="s">
        <v>23308</v>
      </c>
      <c r="F939" t="s">
        <v>47728</v>
      </c>
      <c r="G939" t="s">
        <v>47728</v>
      </c>
      <c r="H939" t="s">
        <v>47783</v>
      </c>
      <c r="I939" t="s">
        <v>323</v>
      </c>
    </row>
    <row r="940" spans="1:9" x14ac:dyDescent="0.25">
      <c r="A940">
        <v>33812</v>
      </c>
      <c r="B940" t="s">
        <v>51012</v>
      </c>
      <c r="C940" t="s">
        <v>7</v>
      </c>
      <c r="D940" t="s">
        <v>51013</v>
      </c>
      <c r="E940" t="s">
        <v>51014</v>
      </c>
      <c r="F940" t="s">
        <v>47728</v>
      </c>
      <c r="G940" t="s">
        <v>47728</v>
      </c>
      <c r="H940" t="s">
        <v>51012</v>
      </c>
      <c r="I940" t="s">
        <v>12</v>
      </c>
    </row>
    <row r="941" spans="1:9" x14ac:dyDescent="0.25">
      <c r="A941">
        <v>49761</v>
      </c>
      <c r="B941" t="s">
        <v>84302</v>
      </c>
      <c r="C941" t="s">
        <v>7</v>
      </c>
      <c r="D941" t="s">
        <v>23327</v>
      </c>
      <c r="E941" t="s">
        <v>23308</v>
      </c>
      <c r="F941" t="s">
        <v>47728</v>
      </c>
      <c r="G941" t="s">
        <v>47728</v>
      </c>
      <c r="H941" t="s">
        <v>84302</v>
      </c>
      <c r="I941" t="s">
        <v>323</v>
      </c>
    </row>
    <row r="942" spans="1:9" x14ac:dyDescent="0.25">
      <c r="A942">
        <v>49762</v>
      </c>
      <c r="B942" t="s">
        <v>84302</v>
      </c>
      <c r="C942" t="s">
        <v>7</v>
      </c>
      <c r="D942" t="s">
        <v>23327</v>
      </c>
      <c r="E942" t="s">
        <v>23308</v>
      </c>
      <c r="F942" t="s">
        <v>47728</v>
      </c>
      <c r="G942" t="s">
        <v>47728</v>
      </c>
      <c r="H942" t="s">
        <v>84302</v>
      </c>
      <c r="I942" t="s">
        <v>323</v>
      </c>
    </row>
    <row r="943" spans="1:9" x14ac:dyDescent="0.25">
      <c r="A943">
        <v>39450</v>
      </c>
      <c r="B943" t="s">
        <v>61523</v>
      </c>
      <c r="C943" t="s">
        <v>7</v>
      </c>
      <c r="D943" t="s">
        <v>61524</v>
      </c>
      <c r="E943" t="s">
        <v>61525</v>
      </c>
      <c r="F943" t="s">
        <v>61526</v>
      </c>
      <c r="G943" t="s">
        <v>61526</v>
      </c>
      <c r="H943" t="s">
        <v>61523</v>
      </c>
      <c r="I943" t="s">
        <v>12</v>
      </c>
    </row>
    <row r="944" spans="1:9" x14ac:dyDescent="0.25">
      <c r="A944">
        <v>39451</v>
      </c>
      <c r="B944" t="s">
        <v>61527</v>
      </c>
      <c r="C944" t="s">
        <v>7</v>
      </c>
      <c r="D944" t="s">
        <v>61524</v>
      </c>
      <c r="E944" t="s">
        <v>61525</v>
      </c>
      <c r="F944" t="s">
        <v>61526</v>
      </c>
      <c r="G944" t="s">
        <v>61526</v>
      </c>
      <c r="H944" t="s">
        <v>61527</v>
      </c>
      <c r="I944" t="s">
        <v>12</v>
      </c>
    </row>
    <row r="945" spans="1:9" x14ac:dyDescent="0.25">
      <c r="A945">
        <v>48102</v>
      </c>
      <c r="B945" t="s">
        <v>83418</v>
      </c>
      <c r="C945" t="s">
        <v>7</v>
      </c>
      <c r="D945" t="s">
        <v>83419</v>
      </c>
      <c r="E945" t="s">
        <v>27209</v>
      </c>
      <c r="F945" t="s">
        <v>83420</v>
      </c>
      <c r="G945" t="s">
        <v>83420</v>
      </c>
      <c r="H945" t="s">
        <v>83418</v>
      </c>
      <c r="I945" t="s">
        <v>20</v>
      </c>
    </row>
    <row r="946" spans="1:9" x14ac:dyDescent="0.25">
      <c r="A946">
        <v>48103</v>
      </c>
      <c r="B946" t="s">
        <v>83418</v>
      </c>
      <c r="C946" t="s">
        <v>7</v>
      </c>
      <c r="D946" t="s">
        <v>83419</v>
      </c>
      <c r="E946" t="s">
        <v>27209</v>
      </c>
      <c r="F946" t="s">
        <v>83420</v>
      </c>
      <c r="G946" t="s">
        <v>83420</v>
      </c>
      <c r="H946" t="s">
        <v>83418</v>
      </c>
      <c r="I946" t="s">
        <v>20</v>
      </c>
    </row>
    <row r="947" spans="1:9" x14ac:dyDescent="0.25">
      <c r="A947">
        <v>48104</v>
      </c>
      <c r="B947" t="s">
        <v>83418</v>
      </c>
      <c r="C947" t="s">
        <v>7</v>
      </c>
      <c r="D947" t="s">
        <v>83419</v>
      </c>
      <c r="E947" t="s">
        <v>27209</v>
      </c>
      <c r="F947" t="s">
        <v>83420</v>
      </c>
      <c r="G947" t="s">
        <v>83420</v>
      </c>
      <c r="H947" t="s">
        <v>83418</v>
      </c>
      <c r="I947" t="s">
        <v>20</v>
      </c>
    </row>
    <row r="948" spans="1:9" x14ac:dyDescent="0.25">
      <c r="A948">
        <v>34831</v>
      </c>
      <c r="B948" t="s">
        <v>53697</v>
      </c>
      <c r="C948" t="s">
        <v>7</v>
      </c>
      <c r="D948" t="s">
        <v>53698</v>
      </c>
      <c r="E948" t="s">
        <v>53699</v>
      </c>
      <c r="F948" t="s">
        <v>53700</v>
      </c>
      <c r="G948" t="s">
        <v>53700</v>
      </c>
      <c r="H948" t="s">
        <v>53697</v>
      </c>
      <c r="I948" t="s">
        <v>12</v>
      </c>
    </row>
    <row r="949" spans="1:9" x14ac:dyDescent="0.25">
      <c r="A949">
        <v>34843</v>
      </c>
      <c r="B949" t="s">
        <v>53731</v>
      </c>
      <c r="C949" t="s">
        <v>7</v>
      </c>
      <c r="D949" t="s">
        <v>32743</v>
      </c>
      <c r="E949" t="s">
        <v>53699</v>
      </c>
      <c r="F949" t="s">
        <v>53700</v>
      </c>
      <c r="G949" t="s">
        <v>53700</v>
      </c>
      <c r="H949" t="s">
        <v>53731</v>
      </c>
      <c r="I949" t="s">
        <v>12</v>
      </c>
    </row>
    <row r="950" spans="1:9" x14ac:dyDescent="0.25">
      <c r="A950">
        <v>34737</v>
      </c>
      <c r="B950" t="s">
        <v>53425</v>
      </c>
      <c r="C950" t="s">
        <v>7</v>
      </c>
      <c r="D950" t="s">
        <v>52849</v>
      </c>
      <c r="E950" t="s">
        <v>52850</v>
      </c>
      <c r="F950" t="s">
        <v>53426</v>
      </c>
      <c r="G950" t="s">
        <v>53426</v>
      </c>
      <c r="H950" t="s">
        <v>53425</v>
      </c>
      <c r="I950" t="s">
        <v>12</v>
      </c>
    </row>
    <row r="951" spans="1:9" x14ac:dyDescent="0.25">
      <c r="A951">
        <v>40659</v>
      </c>
      <c r="B951" t="s">
        <v>64627</v>
      </c>
      <c r="C951" t="s">
        <v>7</v>
      </c>
      <c r="D951" t="s">
        <v>52849</v>
      </c>
      <c r="E951" t="s">
        <v>52850</v>
      </c>
      <c r="F951" t="s">
        <v>53426</v>
      </c>
      <c r="G951" t="s">
        <v>53426</v>
      </c>
      <c r="H951" t="s">
        <v>64627</v>
      </c>
      <c r="I951" t="s">
        <v>12</v>
      </c>
    </row>
    <row r="952" spans="1:9" x14ac:dyDescent="0.25">
      <c r="A952">
        <v>50125</v>
      </c>
      <c r="B952" t="s">
        <v>84506</v>
      </c>
      <c r="C952" t="s">
        <v>7</v>
      </c>
      <c r="D952" t="s">
        <v>84507</v>
      </c>
      <c r="E952" t="s">
        <v>84508</v>
      </c>
      <c r="F952" t="s">
        <v>84509</v>
      </c>
      <c r="G952" t="s">
        <v>84509</v>
      </c>
      <c r="H952" t="s">
        <v>84506</v>
      </c>
      <c r="I952" t="s">
        <v>12</v>
      </c>
    </row>
    <row r="953" spans="1:9" x14ac:dyDescent="0.25">
      <c r="A953">
        <v>50126</v>
      </c>
      <c r="B953" t="s">
        <v>84506</v>
      </c>
      <c r="C953" t="s">
        <v>7</v>
      </c>
      <c r="D953" t="s">
        <v>84507</v>
      </c>
      <c r="E953" t="s">
        <v>84508</v>
      </c>
      <c r="F953" t="s">
        <v>84509</v>
      </c>
      <c r="G953" t="s">
        <v>84509</v>
      </c>
      <c r="H953" t="s">
        <v>84506</v>
      </c>
      <c r="I953" t="s">
        <v>12</v>
      </c>
    </row>
    <row r="954" spans="1:9" x14ac:dyDescent="0.25">
      <c r="A954">
        <v>43185</v>
      </c>
      <c r="B954" t="s">
        <v>71339</v>
      </c>
      <c r="C954" t="s">
        <v>7</v>
      </c>
      <c r="D954" t="s">
        <v>71340</v>
      </c>
      <c r="E954" t="s">
        <v>29733</v>
      </c>
      <c r="F954" t="s">
        <v>71341</v>
      </c>
      <c r="G954" t="s">
        <v>71341</v>
      </c>
      <c r="H954" t="s">
        <v>71339</v>
      </c>
      <c r="I954" t="s">
        <v>8</v>
      </c>
    </row>
    <row r="955" spans="1:9" x14ac:dyDescent="0.25">
      <c r="A955">
        <v>48493</v>
      </c>
      <c r="B955" t="s">
        <v>83555</v>
      </c>
      <c r="C955" t="s">
        <v>7</v>
      </c>
      <c r="D955" t="s">
        <v>71340</v>
      </c>
      <c r="E955" t="s">
        <v>29733</v>
      </c>
      <c r="F955" t="s">
        <v>71341</v>
      </c>
      <c r="G955" t="s">
        <v>71341</v>
      </c>
      <c r="H955" t="s">
        <v>83555</v>
      </c>
      <c r="I955" t="s">
        <v>8</v>
      </c>
    </row>
    <row r="956" spans="1:9" x14ac:dyDescent="0.25">
      <c r="A956">
        <v>48927</v>
      </c>
      <c r="B956" t="s">
        <v>83809</v>
      </c>
      <c r="C956" t="s">
        <v>7</v>
      </c>
      <c r="D956" t="s">
        <v>83810</v>
      </c>
      <c r="E956" t="s">
        <v>83811</v>
      </c>
      <c r="F956" t="s">
        <v>83812</v>
      </c>
      <c r="G956" t="s">
        <v>83812</v>
      </c>
      <c r="H956" t="s">
        <v>83809</v>
      </c>
      <c r="I956" t="s">
        <v>8</v>
      </c>
    </row>
    <row r="957" spans="1:9" x14ac:dyDescent="0.25">
      <c r="A957">
        <v>48928</v>
      </c>
      <c r="B957" t="s">
        <v>83809</v>
      </c>
      <c r="C957" t="s">
        <v>7</v>
      </c>
      <c r="D957" t="s">
        <v>83810</v>
      </c>
      <c r="E957" t="s">
        <v>83811</v>
      </c>
      <c r="F957" t="s">
        <v>83812</v>
      </c>
      <c r="G957" t="s">
        <v>83812</v>
      </c>
      <c r="H957" t="s">
        <v>83809</v>
      </c>
      <c r="I957" t="s">
        <v>8</v>
      </c>
    </row>
    <row r="958" spans="1:9" x14ac:dyDescent="0.25">
      <c r="A958">
        <v>12903</v>
      </c>
      <c r="B958" t="s">
        <v>19957</v>
      </c>
      <c r="C958" t="s">
        <v>7</v>
      </c>
      <c r="D958" t="s">
        <v>19958</v>
      </c>
      <c r="E958" t="s">
        <v>19959</v>
      </c>
      <c r="F958" t="s">
        <v>19960</v>
      </c>
      <c r="G958" t="s">
        <v>19960</v>
      </c>
      <c r="H958" t="s">
        <v>19957</v>
      </c>
      <c r="I958" t="s">
        <v>12</v>
      </c>
    </row>
    <row r="959" spans="1:9" x14ac:dyDescent="0.25">
      <c r="A959">
        <v>12904</v>
      </c>
      <c r="B959" t="s">
        <v>19961</v>
      </c>
      <c r="C959" t="s">
        <v>7</v>
      </c>
      <c r="D959" t="s">
        <v>19962</v>
      </c>
      <c r="E959" t="s">
        <v>19963</v>
      </c>
      <c r="F959" t="s">
        <v>19960</v>
      </c>
      <c r="G959" t="s">
        <v>19960</v>
      </c>
      <c r="H959" t="s">
        <v>19961</v>
      </c>
      <c r="I959" t="s">
        <v>12</v>
      </c>
    </row>
    <row r="960" spans="1:9" x14ac:dyDescent="0.25">
      <c r="A960">
        <v>34105</v>
      </c>
      <c r="B960" t="s">
        <v>51734</v>
      </c>
      <c r="C960" t="s">
        <v>7</v>
      </c>
      <c r="D960" t="s">
        <v>51735</v>
      </c>
      <c r="E960" t="s">
        <v>51736</v>
      </c>
      <c r="F960" t="s">
        <v>51737</v>
      </c>
      <c r="G960" t="s">
        <v>51737</v>
      </c>
      <c r="H960" t="s">
        <v>51734</v>
      </c>
      <c r="I960" t="s">
        <v>12</v>
      </c>
    </row>
    <row r="961" spans="1:9" x14ac:dyDescent="0.25">
      <c r="A961">
        <v>40258</v>
      </c>
      <c r="B961" t="s">
        <v>63549</v>
      </c>
      <c r="C961" t="s">
        <v>7</v>
      </c>
      <c r="D961" t="s">
        <v>63550</v>
      </c>
      <c r="E961" t="s">
        <v>63551</v>
      </c>
      <c r="F961" t="s">
        <v>51737</v>
      </c>
      <c r="G961" t="s">
        <v>51737</v>
      </c>
      <c r="H961" t="s">
        <v>63549</v>
      </c>
      <c r="I961" t="s">
        <v>12</v>
      </c>
    </row>
    <row r="962" spans="1:9" x14ac:dyDescent="0.25">
      <c r="A962">
        <v>13152</v>
      </c>
      <c r="B962" t="s">
        <v>20346</v>
      </c>
      <c r="C962" t="s">
        <v>7</v>
      </c>
      <c r="D962" t="s">
        <v>18567</v>
      </c>
      <c r="E962" t="s">
        <v>20347</v>
      </c>
      <c r="F962" t="s">
        <v>20348</v>
      </c>
      <c r="G962" t="s">
        <v>20348</v>
      </c>
      <c r="H962" t="s">
        <v>20346</v>
      </c>
      <c r="I962" t="s">
        <v>323</v>
      </c>
    </row>
    <row r="963" spans="1:9" x14ac:dyDescent="0.25">
      <c r="A963">
        <v>13153</v>
      </c>
      <c r="B963" t="s">
        <v>20349</v>
      </c>
      <c r="C963" t="s">
        <v>7</v>
      </c>
      <c r="D963" t="s">
        <v>18567</v>
      </c>
      <c r="E963" t="s">
        <v>20347</v>
      </c>
      <c r="F963" t="s">
        <v>20348</v>
      </c>
      <c r="G963" t="s">
        <v>20348</v>
      </c>
      <c r="H963" t="s">
        <v>20349</v>
      </c>
      <c r="I963" t="s">
        <v>323</v>
      </c>
    </row>
    <row r="964" spans="1:9" x14ac:dyDescent="0.25">
      <c r="A964">
        <v>42297</v>
      </c>
      <c r="B964" t="s">
        <v>68947</v>
      </c>
      <c r="C964" t="s">
        <v>7</v>
      </c>
      <c r="D964" t="s">
        <v>68948</v>
      </c>
      <c r="E964" t="s">
        <v>68949</v>
      </c>
      <c r="F964" t="s">
        <v>68950</v>
      </c>
      <c r="G964" t="s">
        <v>68950</v>
      </c>
      <c r="H964" t="s">
        <v>68947</v>
      </c>
      <c r="I964" t="s">
        <v>323</v>
      </c>
    </row>
    <row r="965" spans="1:9" x14ac:dyDescent="0.25">
      <c r="A965">
        <v>42388</v>
      </c>
      <c r="B965" t="s">
        <v>69247</v>
      </c>
      <c r="C965" t="s">
        <v>7</v>
      </c>
      <c r="D965" t="s">
        <v>68948</v>
      </c>
      <c r="E965" t="s">
        <v>68949</v>
      </c>
      <c r="F965" t="s">
        <v>68950</v>
      </c>
      <c r="G965" t="s">
        <v>68950</v>
      </c>
      <c r="H965" t="s">
        <v>69247</v>
      </c>
      <c r="I965" t="s">
        <v>323</v>
      </c>
    </row>
    <row r="966" spans="1:9" x14ac:dyDescent="0.25">
      <c r="A966">
        <v>42389</v>
      </c>
      <c r="B966" t="s">
        <v>69248</v>
      </c>
      <c r="C966" t="s">
        <v>7</v>
      </c>
      <c r="D966" t="s">
        <v>68948</v>
      </c>
      <c r="E966" t="s">
        <v>68949</v>
      </c>
      <c r="F966" t="s">
        <v>68950</v>
      </c>
      <c r="G966" t="s">
        <v>68950</v>
      </c>
      <c r="H966" t="s">
        <v>69248</v>
      </c>
      <c r="I966" t="s">
        <v>323</v>
      </c>
    </row>
    <row r="967" spans="1:9" x14ac:dyDescent="0.25">
      <c r="A967">
        <v>42390</v>
      </c>
      <c r="B967" t="s">
        <v>69249</v>
      </c>
      <c r="C967" t="s">
        <v>7</v>
      </c>
      <c r="D967" t="s">
        <v>68948</v>
      </c>
      <c r="E967" t="s">
        <v>68949</v>
      </c>
      <c r="F967" t="s">
        <v>68950</v>
      </c>
      <c r="G967" t="s">
        <v>68950</v>
      </c>
      <c r="H967" t="s">
        <v>69249</v>
      </c>
      <c r="I967" t="s">
        <v>323</v>
      </c>
    </row>
    <row r="968" spans="1:9" x14ac:dyDescent="0.25">
      <c r="A968">
        <v>3371</v>
      </c>
      <c r="B968" t="s">
        <v>5732</v>
      </c>
      <c r="C968" t="s">
        <v>7</v>
      </c>
      <c r="D968" t="s">
        <v>5733</v>
      </c>
      <c r="E968" t="s">
        <v>5734</v>
      </c>
      <c r="F968" t="s">
        <v>5735</v>
      </c>
      <c r="G968" t="s">
        <v>5735</v>
      </c>
      <c r="H968" t="s">
        <v>5732</v>
      </c>
      <c r="I968" t="s">
        <v>323</v>
      </c>
    </row>
    <row r="969" spans="1:9" x14ac:dyDescent="0.25">
      <c r="A969">
        <v>3385</v>
      </c>
      <c r="B969" t="s">
        <v>5777</v>
      </c>
      <c r="C969" t="s">
        <v>7</v>
      </c>
      <c r="D969" t="s">
        <v>5733</v>
      </c>
      <c r="E969" t="s">
        <v>5736</v>
      </c>
      <c r="F969" t="s">
        <v>5735</v>
      </c>
      <c r="G969" t="s">
        <v>5735</v>
      </c>
      <c r="H969" t="s">
        <v>5777</v>
      </c>
      <c r="I969" t="s">
        <v>323</v>
      </c>
    </row>
    <row r="970" spans="1:9" x14ac:dyDescent="0.25">
      <c r="A970">
        <v>33772</v>
      </c>
      <c r="B970" t="s">
        <v>50904</v>
      </c>
      <c r="C970" t="s">
        <v>7</v>
      </c>
      <c r="D970" t="s">
        <v>50905</v>
      </c>
      <c r="E970" t="s">
        <v>50906</v>
      </c>
      <c r="F970" t="s">
        <v>50907</v>
      </c>
      <c r="G970" t="s">
        <v>50907</v>
      </c>
      <c r="H970" t="s">
        <v>50904</v>
      </c>
      <c r="I970" t="s">
        <v>9</v>
      </c>
    </row>
    <row r="971" spans="1:9" x14ac:dyDescent="0.25">
      <c r="A971">
        <v>33773</v>
      </c>
      <c r="B971" t="s">
        <v>50908</v>
      </c>
      <c r="C971" t="s">
        <v>7</v>
      </c>
      <c r="D971" t="s">
        <v>50909</v>
      </c>
      <c r="E971" t="s">
        <v>50910</v>
      </c>
      <c r="F971" t="s">
        <v>50907</v>
      </c>
      <c r="G971" t="s">
        <v>50907</v>
      </c>
      <c r="H971" t="s">
        <v>50908</v>
      </c>
      <c r="I971" t="s">
        <v>504</v>
      </c>
    </row>
    <row r="972" spans="1:9" x14ac:dyDescent="0.25">
      <c r="A972">
        <v>48753</v>
      </c>
      <c r="B972" t="s">
        <v>50904</v>
      </c>
      <c r="C972" t="s">
        <v>7</v>
      </c>
      <c r="D972" t="s">
        <v>50905</v>
      </c>
      <c r="E972" t="s">
        <v>50906</v>
      </c>
      <c r="F972" t="s">
        <v>50907</v>
      </c>
      <c r="G972" t="s">
        <v>50907</v>
      </c>
      <c r="H972" t="s">
        <v>50904</v>
      </c>
      <c r="I972" t="s">
        <v>9</v>
      </c>
    </row>
    <row r="973" spans="1:9" x14ac:dyDescent="0.25">
      <c r="A973">
        <v>48754</v>
      </c>
      <c r="B973" t="s">
        <v>50908</v>
      </c>
      <c r="C973" t="s">
        <v>7</v>
      </c>
      <c r="D973" t="s">
        <v>50909</v>
      </c>
      <c r="E973" t="s">
        <v>50910</v>
      </c>
      <c r="F973" t="s">
        <v>50907</v>
      </c>
      <c r="G973" t="s">
        <v>50907</v>
      </c>
      <c r="H973" t="s">
        <v>50908</v>
      </c>
      <c r="I973" t="s">
        <v>504</v>
      </c>
    </row>
    <row r="974" spans="1:9" x14ac:dyDescent="0.25">
      <c r="A974">
        <v>48755</v>
      </c>
      <c r="B974" t="s">
        <v>50904</v>
      </c>
      <c r="C974" t="s">
        <v>7</v>
      </c>
      <c r="D974" t="s">
        <v>50905</v>
      </c>
      <c r="E974" t="s">
        <v>50906</v>
      </c>
      <c r="F974" t="s">
        <v>50907</v>
      </c>
      <c r="G974" t="s">
        <v>50907</v>
      </c>
      <c r="H974" t="s">
        <v>50904</v>
      </c>
      <c r="I974" t="s">
        <v>9</v>
      </c>
    </row>
    <row r="975" spans="1:9" x14ac:dyDescent="0.25">
      <c r="A975">
        <v>37812</v>
      </c>
      <c r="B975" t="s">
        <v>57661</v>
      </c>
      <c r="C975" t="s">
        <v>7</v>
      </c>
      <c r="D975" t="s">
        <v>57662</v>
      </c>
      <c r="E975" t="s">
        <v>57663</v>
      </c>
      <c r="F975" t="s">
        <v>57664</v>
      </c>
      <c r="G975" t="s">
        <v>57664</v>
      </c>
      <c r="H975" t="s">
        <v>57661</v>
      </c>
      <c r="I975" t="s">
        <v>323</v>
      </c>
    </row>
    <row r="976" spans="1:9" x14ac:dyDescent="0.25">
      <c r="A976">
        <v>37813</v>
      </c>
      <c r="B976" t="s">
        <v>57665</v>
      </c>
      <c r="C976" t="s">
        <v>7</v>
      </c>
      <c r="D976" t="s">
        <v>57666</v>
      </c>
      <c r="E976" t="s">
        <v>57667</v>
      </c>
      <c r="F976" t="s">
        <v>57664</v>
      </c>
      <c r="G976" t="s">
        <v>57664</v>
      </c>
      <c r="H976" t="s">
        <v>57665</v>
      </c>
      <c r="I976" t="s">
        <v>323</v>
      </c>
    </row>
    <row r="977" spans="1:9" x14ac:dyDescent="0.25">
      <c r="A977">
        <v>45910</v>
      </c>
      <c r="B977" t="s">
        <v>78258</v>
      </c>
      <c r="C977" t="s">
        <v>7</v>
      </c>
      <c r="D977" t="s">
        <v>10121</v>
      </c>
      <c r="E977" t="s">
        <v>78259</v>
      </c>
      <c r="F977" t="s">
        <v>78260</v>
      </c>
      <c r="G977" t="s">
        <v>78260</v>
      </c>
      <c r="H977" t="s">
        <v>78258</v>
      </c>
      <c r="I977" t="s">
        <v>12</v>
      </c>
    </row>
    <row r="978" spans="1:9" x14ac:dyDescent="0.25">
      <c r="A978">
        <v>45913</v>
      </c>
      <c r="B978" t="s">
        <v>78265</v>
      </c>
      <c r="C978" t="s">
        <v>7</v>
      </c>
      <c r="D978" t="s">
        <v>78266</v>
      </c>
      <c r="E978" t="s">
        <v>78267</v>
      </c>
      <c r="F978" t="s">
        <v>78260</v>
      </c>
      <c r="G978" t="s">
        <v>78260</v>
      </c>
      <c r="H978" t="s">
        <v>78265</v>
      </c>
      <c r="I978" t="s">
        <v>12</v>
      </c>
    </row>
    <row r="979" spans="1:9" x14ac:dyDescent="0.25">
      <c r="A979">
        <v>46127</v>
      </c>
      <c r="B979" t="s">
        <v>78886</v>
      </c>
      <c r="C979" t="s">
        <v>7</v>
      </c>
      <c r="D979" t="s">
        <v>78887</v>
      </c>
      <c r="E979" t="s">
        <v>78888</v>
      </c>
      <c r="F979" t="s">
        <v>78889</v>
      </c>
      <c r="G979" t="s">
        <v>78889</v>
      </c>
      <c r="H979" t="s">
        <v>78886</v>
      </c>
      <c r="I979" t="s">
        <v>8</v>
      </c>
    </row>
    <row r="980" spans="1:9" x14ac:dyDescent="0.25">
      <c r="A980">
        <v>46155</v>
      </c>
      <c r="B980" t="s">
        <v>78945</v>
      </c>
      <c r="C980" t="s">
        <v>7</v>
      </c>
      <c r="D980" t="s">
        <v>78887</v>
      </c>
      <c r="E980" t="s">
        <v>78946</v>
      </c>
      <c r="F980" t="s">
        <v>78889</v>
      </c>
      <c r="G980" t="s">
        <v>78889</v>
      </c>
      <c r="H980" t="s">
        <v>78945</v>
      </c>
      <c r="I980" t="s">
        <v>8</v>
      </c>
    </row>
    <row r="981" spans="1:9" x14ac:dyDescent="0.25">
      <c r="A981">
        <v>45512</v>
      </c>
      <c r="B981" t="s">
        <v>77241</v>
      </c>
      <c r="C981" t="s">
        <v>7</v>
      </c>
      <c r="D981" t="s">
        <v>77231</v>
      </c>
      <c r="E981" t="s">
        <v>77242</v>
      </c>
      <c r="F981" t="s">
        <v>77243</v>
      </c>
      <c r="G981" t="s">
        <v>77243</v>
      </c>
      <c r="H981" t="s">
        <v>77241</v>
      </c>
      <c r="I981" t="s">
        <v>8</v>
      </c>
    </row>
    <row r="982" spans="1:9" x14ac:dyDescent="0.25">
      <c r="A982">
        <v>45513</v>
      </c>
      <c r="B982" t="s">
        <v>77244</v>
      </c>
      <c r="C982" t="s">
        <v>7</v>
      </c>
      <c r="D982" t="s">
        <v>77245</v>
      </c>
      <c r="E982" t="s">
        <v>77246</v>
      </c>
      <c r="F982" t="s">
        <v>77243</v>
      </c>
      <c r="G982" t="s">
        <v>77243</v>
      </c>
      <c r="H982" t="s">
        <v>77244</v>
      </c>
      <c r="I982" t="s">
        <v>12</v>
      </c>
    </row>
    <row r="983" spans="1:9" x14ac:dyDescent="0.25">
      <c r="A983">
        <v>13125</v>
      </c>
      <c r="B983" t="s">
        <v>20250</v>
      </c>
      <c r="C983" t="s">
        <v>7</v>
      </c>
      <c r="D983" t="s">
        <v>20251</v>
      </c>
      <c r="E983" t="s">
        <v>20252</v>
      </c>
      <c r="F983" t="s">
        <v>20253</v>
      </c>
      <c r="G983" t="s">
        <v>20253</v>
      </c>
      <c r="H983" t="s">
        <v>20250</v>
      </c>
      <c r="I983" t="s">
        <v>323</v>
      </c>
    </row>
    <row r="984" spans="1:9" x14ac:dyDescent="0.25">
      <c r="A984">
        <v>13126</v>
      </c>
      <c r="B984" t="s">
        <v>20254</v>
      </c>
      <c r="C984" t="s">
        <v>7</v>
      </c>
      <c r="D984" t="s">
        <v>20255</v>
      </c>
      <c r="E984" t="s">
        <v>20256</v>
      </c>
      <c r="F984" t="s">
        <v>20253</v>
      </c>
      <c r="G984" t="s">
        <v>20253</v>
      </c>
      <c r="H984" t="s">
        <v>20254</v>
      </c>
      <c r="I984" t="s">
        <v>323</v>
      </c>
    </row>
    <row r="985" spans="1:9" x14ac:dyDescent="0.25">
      <c r="A985">
        <v>44982</v>
      </c>
      <c r="B985" t="s">
        <v>75819</v>
      </c>
      <c r="C985" t="s">
        <v>7</v>
      </c>
      <c r="D985" t="s">
        <v>75820</v>
      </c>
      <c r="E985" t="s">
        <v>75821</v>
      </c>
      <c r="F985" t="s">
        <v>75822</v>
      </c>
      <c r="G985" t="s">
        <v>75822</v>
      </c>
      <c r="H985" t="s">
        <v>75819</v>
      </c>
      <c r="I985" t="s">
        <v>12</v>
      </c>
    </row>
    <row r="986" spans="1:9" x14ac:dyDescent="0.25">
      <c r="A986">
        <v>44983</v>
      </c>
      <c r="B986" t="s">
        <v>75823</v>
      </c>
      <c r="C986" t="s">
        <v>7</v>
      </c>
      <c r="D986" t="s">
        <v>813</v>
      </c>
      <c r="E986" t="s">
        <v>9973</v>
      </c>
      <c r="F986" t="s">
        <v>75822</v>
      </c>
      <c r="G986" t="s">
        <v>75822</v>
      </c>
      <c r="H986" t="s">
        <v>75823</v>
      </c>
      <c r="I986" t="s">
        <v>12</v>
      </c>
    </row>
    <row r="987" spans="1:9" x14ac:dyDescent="0.25">
      <c r="A987">
        <v>7942</v>
      </c>
      <c r="B987" t="s">
        <v>15061</v>
      </c>
      <c r="C987" t="s">
        <v>7</v>
      </c>
      <c r="D987" t="s">
        <v>15062</v>
      </c>
      <c r="E987" t="s">
        <v>15063</v>
      </c>
      <c r="F987" t="s">
        <v>15064</v>
      </c>
      <c r="G987" t="s">
        <v>15064</v>
      </c>
      <c r="H987" t="s">
        <v>15061</v>
      </c>
      <c r="I987" t="s">
        <v>8</v>
      </c>
    </row>
    <row r="988" spans="1:9" x14ac:dyDescent="0.25">
      <c r="A988">
        <v>7943</v>
      </c>
      <c r="B988" t="s">
        <v>15065</v>
      </c>
      <c r="C988" t="s">
        <v>7</v>
      </c>
      <c r="D988" t="s">
        <v>15062</v>
      </c>
      <c r="E988" t="s">
        <v>15063</v>
      </c>
      <c r="F988" t="s">
        <v>15064</v>
      </c>
      <c r="G988" t="s">
        <v>15064</v>
      </c>
      <c r="H988" t="s">
        <v>15065</v>
      </c>
      <c r="I988" t="s">
        <v>8</v>
      </c>
    </row>
    <row r="989" spans="1:9" x14ac:dyDescent="0.25">
      <c r="A989">
        <v>48100</v>
      </c>
      <c r="B989" t="s">
        <v>83416</v>
      </c>
      <c r="C989" t="s">
        <v>7</v>
      </c>
      <c r="D989" t="s">
        <v>6281</v>
      </c>
      <c r="E989" t="s">
        <v>6282</v>
      </c>
      <c r="F989" t="s">
        <v>83417</v>
      </c>
      <c r="G989" t="s">
        <v>83417</v>
      </c>
      <c r="H989" t="s">
        <v>83416</v>
      </c>
      <c r="I989" t="s">
        <v>679</v>
      </c>
    </row>
    <row r="990" spans="1:9" x14ac:dyDescent="0.25">
      <c r="A990">
        <v>48101</v>
      </c>
      <c r="B990" t="s">
        <v>83416</v>
      </c>
      <c r="C990" t="s">
        <v>7</v>
      </c>
      <c r="D990" t="s">
        <v>6281</v>
      </c>
      <c r="E990" t="s">
        <v>6282</v>
      </c>
      <c r="F990" t="s">
        <v>83417</v>
      </c>
      <c r="G990" t="s">
        <v>83417</v>
      </c>
      <c r="H990" t="s">
        <v>83416</v>
      </c>
      <c r="I990" t="s">
        <v>679</v>
      </c>
    </row>
    <row r="991" spans="1:9" x14ac:dyDescent="0.25">
      <c r="A991">
        <v>22790</v>
      </c>
      <c r="B991" t="s">
        <v>36928</v>
      </c>
      <c r="C991" t="s">
        <v>7</v>
      </c>
      <c r="D991" t="s">
        <v>36929</v>
      </c>
      <c r="E991" t="s">
        <v>36930</v>
      </c>
      <c r="F991" t="s">
        <v>36931</v>
      </c>
      <c r="G991" t="s">
        <v>36931</v>
      </c>
      <c r="H991" t="s">
        <v>36928</v>
      </c>
      <c r="I991" t="s">
        <v>323</v>
      </c>
    </row>
    <row r="992" spans="1:9" x14ac:dyDescent="0.25">
      <c r="A992">
        <v>22791</v>
      </c>
      <c r="B992" t="s">
        <v>36932</v>
      </c>
      <c r="C992" t="s">
        <v>7</v>
      </c>
      <c r="D992" t="s">
        <v>36929</v>
      </c>
      <c r="E992" t="s">
        <v>36930</v>
      </c>
      <c r="F992" t="s">
        <v>36931</v>
      </c>
      <c r="G992" t="s">
        <v>36931</v>
      </c>
      <c r="H992" t="s">
        <v>36932</v>
      </c>
      <c r="I992" t="s">
        <v>323</v>
      </c>
    </row>
    <row r="993" spans="1:9" x14ac:dyDescent="0.25">
      <c r="A993">
        <v>48809</v>
      </c>
      <c r="B993" t="s">
        <v>83737</v>
      </c>
      <c r="C993" t="s">
        <v>7</v>
      </c>
      <c r="D993" t="s">
        <v>83738</v>
      </c>
      <c r="E993" t="s">
        <v>83739</v>
      </c>
      <c r="F993" t="s">
        <v>83740</v>
      </c>
      <c r="G993" t="s">
        <v>83740</v>
      </c>
      <c r="H993" t="s">
        <v>83737</v>
      </c>
      <c r="I993" t="s">
        <v>8</v>
      </c>
    </row>
    <row r="994" spans="1:9" x14ac:dyDescent="0.25">
      <c r="A994">
        <v>48810</v>
      </c>
      <c r="B994" t="s">
        <v>83737</v>
      </c>
      <c r="C994" t="s">
        <v>7</v>
      </c>
      <c r="D994" t="s">
        <v>83738</v>
      </c>
      <c r="E994" t="s">
        <v>83739</v>
      </c>
      <c r="F994" t="s">
        <v>83740</v>
      </c>
      <c r="G994" t="s">
        <v>83740</v>
      </c>
      <c r="H994" t="s">
        <v>83737</v>
      </c>
      <c r="I994" t="s">
        <v>8</v>
      </c>
    </row>
    <row r="995" spans="1:9" x14ac:dyDescent="0.25">
      <c r="A995">
        <v>50255</v>
      </c>
      <c r="B995" t="s">
        <v>84611</v>
      </c>
      <c r="C995" t="s">
        <v>7</v>
      </c>
      <c r="D995" t="s">
        <v>74512</v>
      </c>
      <c r="E995" t="s">
        <v>74513</v>
      </c>
      <c r="F995" t="s">
        <v>84612</v>
      </c>
      <c r="G995" t="s">
        <v>84612</v>
      </c>
      <c r="H995" t="s">
        <v>84611</v>
      </c>
      <c r="I995" t="s">
        <v>9</v>
      </c>
    </row>
    <row r="996" spans="1:9" x14ac:dyDescent="0.25">
      <c r="A996">
        <v>50256</v>
      </c>
      <c r="B996" t="s">
        <v>84611</v>
      </c>
      <c r="C996" t="s">
        <v>7</v>
      </c>
      <c r="D996" t="s">
        <v>74512</v>
      </c>
      <c r="E996" t="s">
        <v>74513</v>
      </c>
      <c r="F996" t="s">
        <v>84612</v>
      </c>
      <c r="G996" t="s">
        <v>84612</v>
      </c>
      <c r="H996" t="s">
        <v>84611</v>
      </c>
      <c r="I996" t="s">
        <v>9</v>
      </c>
    </row>
    <row r="997" spans="1:9" x14ac:dyDescent="0.25">
      <c r="A997">
        <v>4412</v>
      </c>
      <c r="B997" t="s">
        <v>8484</v>
      </c>
      <c r="C997" t="s">
        <v>7</v>
      </c>
      <c r="D997" t="s">
        <v>8485</v>
      </c>
      <c r="E997" t="s">
        <v>8486</v>
      </c>
      <c r="F997" t="s">
        <v>8487</v>
      </c>
      <c r="G997" t="s">
        <v>8487</v>
      </c>
      <c r="H997" t="s">
        <v>8484</v>
      </c>
      <c r="I997" t="s">
        <v>12</v>
      </c>
    </row>
    <row r="998" spans="1:9" x14ac:dyDescent="0.25">
      <c r="A998">
        <v>4459</v>
      </c>
      <c r="B998" t="s">
        <v>8606</v>
      </c>
      <c r="C998" t="s">
        <v>7</v>
      </c>
      <c r="D998" t="s">
        <v>8607</v>
      </c>
      <c r="E998" t="s">
        <v>8498</v>
      </c>
      <c r="F998" t="s">
        <v>8487</v>
      </c>
      <c r="G998" t="s">
        <v>8487</v>
      </c>
      <c r="H998" t="s">
        <v>8606</v>
      </c>
      <c r="I998" t="s">
        <v>12</v>
      </c>
    </row>
    <row r="999" spans="1:9" x14ac:dyDescent="0.25">
      <c r="A999">
        <v>4462</v>
      </c>
      <c r="B999" t="s">
        <v>8612</v>
      </c>
      <c r="C999" t="s">
        <v>7</v>
      </c>
      <c r="D999" t="s">
        <v>8613</v>
      </c>
      <c r="E999" t="s">
        <v>8614</v>
      </c>
      <c r="F999" t="s">
        <v>8487</v>
      </c>
      <c r="G999" t="s">
        <v>8487</v>
      </c>
      <c r="H999" t="s">
        <v>8612</v>
      </c>
      <c r="I999" t="s">
        <v>12</v>
      </c>
    </row>
    <row r="1000" spans="1:9" x14ac:dyDescent="0.25">
      <c r="A1000">
        <v>4463</v>
      </c>
      <c r="B1000" t="s">
        <v>8615</v>
      </c>
      <c r="C1000" t="s">
        <v>7</v>
      </c>
      <c r="D1000" t="s">
        <v>8607</v>
      </c>
      <c r="E1000" t="s">
        <v>8616</v>
      </c>
      <c r="F1000" t="s">
        <v>8487</v>
      </c>
      <c r="G1000" t="s">
        <v>8487</v>
      </c>
      <c r="H1000" t="s">
        <v>8615</v>
      </c>
      <c r="I1000" t="s">
        <v>12</v>
      </c>
    </row>
    <row r="1001" spans="1:9" x14ac:dyDescent="0.25">
      <c r="A1001">
        <v>4464</v>
      </c>
      <c r="B1001" t="s">
        <v>8617</v>
      </c>
      <c r="C1001" t="s">
        <v>7</v>
      </c>
      <c r="D1001" t="s">
        <v>8618</v>
      </c>
      <c r="E1001" t="s">
        <v>8619</v>
      </c>
      <c r="F1001" t="s">
        <v>8487</v>
      </c>
      <c r="G1001" t="s">
        <v>8487</v>
      </c>
      <c r="H1001" t="s">
        <v>8617</v>
      </c>
      <c r="I1001" t="s">
        <v>12</v>
      </c>
    </row>
    <row r="1002" spans="1:9" x14ac:dyDescent="0.25">
      <c r="A1002">
        <v>50292</v>
      </c>
      <c r="B1002" t="s">
        <v>84640</v>
      </c>
      <c r="C1002" t="s">
        <v>7</v>
      </c>
      <c r="D1002" t="s">
        <v>84641</v>
      </c>
      <c r="E1002" t="s">
        <v>84642</v>
      </c>
      <c r="F1002" t="s">
        <v>84643</v>
      </c>
      <c r="G1002" t="s">
        <v>84643</v>
      </c>
      <c r="H1002" t="s">
        <v>84640</v>
      </c>
      <c r="I1002" t="s">
        <v>12</v>
      </c>
    </row>
    <row r="1003" spans="1:9" x14ac:dyDescent="0.25">
      <c r="A1003">
        <v>50293</v>
      </c>
      <c r="B1003" t="s">
        <v>84640</v>
      </c>
      <c r="C1003" t="s">
        <v>7</v>
      </c>
      <c r="D1003" t="s">
        <v>84641</v>
      </c>
      <c r="E1003" t="s">
        <v>84642</v>
      </c>
      <c r="F1003" t="s">
        <v>84643</v>
      </c>
      <c r="G1003" t="s">
        <v>84643</v>
      </c>
      <c r="H1003" t="s">
        <v>84640</v>
      </c>
      <c r="I1003" t="s">
        <v>12</v>
      </c>
    </row>
    <row r="1004" spans="1:9" x14ac:dyDescent="0.25">
      <c r="A1004">
        <v>34836</v>
      </c>
      <c r="B1004" t="s">
        <v>53709</v>
      </c>
      <c r="C1004" t="s">
        <v>7</v>
      </c>
      <c r="D1004" t="s">
        <v>53710</v>
      </c>
      <c r="E1004" t="s">
        <v>53711</v>
      </c>
      <c r="F1004" t="s">
        <v>53712</v>
      </c>
      <c r="G1004" t="s">
        <v>53712</v>
      </c>
      <c r="H1004" t="s">
        <v>53709</v>
      </c>
      <c r="I1004" t="s">
        <v>12</v>
      </c>
    </row>
    <row r="1005" spans="1:9" x14ac:dyDescent="0.25">
      <c r="A1005">
        <v>34837</v>
      </c>
      <c r="B1005" t="s">
        <v>53713</v>
      </c>
      <c r="C1005" t="s">
        <v>7</v>
      </c>
      <c r="D1005" t="s">
        <v>53714</v>
      </c>
      <c r="E1005" t="s">
        <v>53711</v>
      </c>
      <c r="F1005" t="s">
        <v>53712</v>
      </c>
      <c r="G1005" t="s">
        <v>53712</v>
      </c>
      <c r="H1005" t="s">
        <v>53713</v>
      </c>
      <c r="I1005" t="s">
        <v>12</v>
      </c>
    </row>
    <row r="1006" spans="1:9" x14ac:dyDescent="0.25">
      <c r="A1006">
        <v>43336</v>
      </c>
      <c r="B1006" t="s">
        <v>71607</v>
      </c>
      <c r="C1006" t="s">
        <v>7</v>
      </c>
      <c r="D1006" t="s">
        <v>71608</v>
      </c>
      <c r="E1006" t="s">
        <v>71609</v>
      </c>
      <c r="F1006" t="s">
        <v>71610</v>
      </c>
      <c r="G1006" t="s">
        <v>71610</v>
      </c>
      <c r="H1006" t="s">
        <v>71607</v>
      </c>
      <c r="I1006" t="s">
        <v>42</v>
      </c>
    </row>
    <row r="1007" spans="1:9" x14ac:dyDescent="0.25">
      <c r="A1007">
        <v>48637</v>
      </c>
      <c r="B1007" t="s">
        <v>83643</v>
      </c>
      <c r="C1007" t="s">
        <v>7</v>
      </c>
      <c r="D1007" t="s">
        <v>83644</v>
      </c>
      <c r="E1007" t="s">
        <v>72129</v>
      </c>
      <c r="F1007" t="s">
        <v>71610</v>
      </c>
      <c r="G1007" t="s">
        <v>71610</v>
      </c>
      <c r="H1007" t="s">
        <v>83643</v>
      </c>
      <c r="I1007" t="s">
        <v>8</v>
      </c>
    </row>
    <row r="1008" spans="1:9" x14ac:dyDescent="0.25">
      <c r="A1008">
        <v>48638</v>
      </c>
      <c r="B1008" t="s">
        <v>83643</v>
      </c>
      <c r="C1008" t="s">
        <v>7</v>
      </c>
      <c r="D1008" t="s">
        <v>83644</v>
      </c>
      <c r="E1008" t="s">
        <v>72129</v>
      </c>
      <c r="F1008" t="s">
        <v>71610</v>
      </c>
      <c r="G1008" t="s">
        <v>71610</v>
      </c>
      <c r="H1008" t="s">
        <v>83643</v>
      </c>
      <c r="I1008" t="s">
        <v>8</v>
      </c>
    </row>
    <row r="1009" spans="1:9" x14ac:dyDescent="0.25">
      <c r="A1009">
        <v>42843</v>
      </c>
      <c r="B1009" t="s">
        <v>70523</v>
      </c>
      <c r="C1009" t="s">
        <v>7</v>
      </c>
      <c r="D1009" t="s">
        <v>70524</v>
      </c>
      <c r="E1009" t="s">
        <v>70525</v>
      </c>
      <c r="F1009" t="s">
        <v>70526</v>
      </c>
      <c r="G1009" t="s">
        <v>70526</v>
      </c>
      <c r="H1009" t="s">
        <v>70523</v>
      </c>
      <c r="I1009" t="s">
        <v>12</v>
      </c>
    </row>
    <row r="1010" spans="1:9" x14ac:dyDescent="0.25">
      <c r="A1010">
        <v>42846</v>
      </c>
      <c r="B1010" t="s">
        <v>70535</v>
      </c>
      <c r="C1010" t="s">
        <v>7</v>
      </c>
      <c r="D1010" t="s">
        <v>70536</v>
      </c>
      <c r="E1010" t="s">
        <v>70522</v>
      </c>
      <c r="F1010" t="s">
        <v>70526</v>
      </c>
      <c r="G1010" t="s">
        <v>70526</v>
      </c>
      <c r="H1010" t="s">
        <v>70535</v>
      </c>
      <c r="I1010" t="s">
        <v>12</v>
      </c>
    </row>
    <row r="1011" spans="1:9" x14ac:dyDescent="0.25">
      <c r="A1011">
        <v>42701</v>
      </c>
      <c r="B1011" t="s">
        <v>70167</v>
      </c>
      <c r="C1011" t="s">
        <v>7</v>
      </c>
      <c r="D1011" t="s">
        <v>70168</v>
      </c>
      <c r="E1011" t="s">
        <v>70169</v>
      </c>
      <c r="F1011" t="s">
        <v>70170</v>
      </c>
      <c r="G1011" t="s">
        <v>70170</v>
      </c>
      <c r="H1011" t="s">
        <v>70167</v>
      </c>
      <c r="I1011" t="s">
        <v>12</v>
      </c>
    </row>
    <row r="1012" spans="1:9" x14ac:dyDescent="0.25">
      <c r="A1012">
        <v>42702</v>
      </c>
      <c r="B1012" t="s">
        <v>70171</v>
      </c>
      <c r="C1012" t="s">
        <v>7</v>
      </c>
      <c r="D1012" t="s">
        <v>70168</v>
      </c>
      <c r="E1012" t="s">
        <v>70169</v>
      </c>
      <c r="F1012" t="s">
        <v>70170</v>
      </c>
      <c r="G1012" t="s">
        <v>70170</v>
      </c>
      <c r="H1012" t="s">
        <v>70171</v>
      </c>
      <c r="I1012" t="s">
        <v>12</v>
      </c>
    </row>
    <row r="1013" spans="1:9" x14ac:dyDescent="0.25">
      <c r="A1013">
        <v>45661</v>
      </c>
      <c r="B1013" t="s">
        <v>77575</v>
      </c>
      <c r="C1013" t="s">
        <v>7</v>
      </c>
      <c r="D1013" t="s">
        <v>77576</v>
      </c>
      <c r="E1013" t="s">
        <v>77577</v>
      </c>
      <c r="F1013" t="s">
        <v>77578</v>
      </c>
      <c r="G1013" t="s">
        <v>77578</v>
      </c>
      <c r="H1013" t="s">
        <v>77575</v>
      </c>
      <c r="I1013" t="s">
        <v>12</v>
      </c>
    </row>
    <row r="1014" spans="1:9" x14ac:dyDescent="0.25">
      <c r="A1014">
        <v>45663</v>
      </c>
      <c r="B1014" t="s">
        <v>77583</v>
      </c>
      <c r="C1014" t="s">
        <v>7</v>
      </c>
      <c r="D1014" t="s">
        <v>69289</v>
      </c>
      <c r="E1014" t="s">
        <v>77577</v>
      </c>
      <c r="F1014" t="s">
        <v>77578</v>
      </c>
      <c r="G1014" t="s">
        <v>77578</v>
      </c>
      <c r="H1014" t="s">
        <v>77583</v>
      </c>
      <c r="I1014" t="s">
        <v>12</v>
      </c>
    </row>
    <row r="1015" spans="1:9" x14ac:dyDescent="0.25">
      <c r="A1015">
        <v>40606</v>
      </c>
      <c r="B1015" t="s">
        <v>64468</v>
      </c>
      <c r="C1015" t="s">
        <v>7</v>
      </c>
      <c r="D1015" t="s">
        <v>64469</v>
      </c>
      <c r="E1015" t="s">
        <v>64470</v>
      </c>
      <c r="F1015" t="s">
        <v>64471</v>
      </c>
      <c r="G1015" t="s">
        <v>64471</v>
      </c>
      <c r="H1015" t="s">
        <v>64468</v>
      </c>
      <c r="I1015" t="s">
        <v>8</v>
      </c>
    </row>
    <row r="1016" spans="1:9" x14ac:dyDescent="0.25">
      <c r="A1016">
        <v>40608</v>
      </c>
      <c r="B1016" t="s">
        <v>64476</v>
      </c>
      <c r="C1016" t="s">
        <v>7</v>
      </c>
      <c r="D1016" t="s">
        <v>64477</v>
      </c>
      <c r="E1016" t="s">
        <v>64478</v>
      </c>
      <c r="F1016" t="s">
        <v>64471</v>
      </c>
      <c r="G1016" t="s">
        <v>64471</v>
      </c>
      <c r="H1016" t="s">
        <v>64476</v>
      </c>
      <c r="I1016" t="s">
        <v>37</v>
      </c>
    </row>
    <row r="1017" spans="1:9" x14ac:dyDescent="0.25">
      <c r="A1017">
        <v>38066</v>
      </c>
      <c r="B1017" t="s">
        <v>58321</v>
      </c>
      <c r="C1017" t="s">
        <v>7</v>
      </c>
      <c r="D1017" t="s">
        <v>58322</v>
      </c>
      <c r="E1017" t="s">
        <v>58323</v>
      </c>
      <c r="F1017" t="s">
        <v>58324</v>
      </c>
      <c r="G1017" t="s">
        <v>58324</v>
      </c>
      <c r="H1017" t="s">
        <v>58321</v>
      </c>
      <c r="I1017" t="s">
        <v>12</v>
      </c>
    </row>
    <row r="1018" spans="1:9" x14ac:dyDescent="0.25">
      <c r="A1018">
        <v>38068</v>
      </c>
      <c r="B1018" t="s">
        <v>58327</v>
      </c>
      <c r="C1018" t="s">
        <v>7</v>
      </c>
      <c r="D1018" t="s">
        <v>58322</v>
      </c>
      <c r="E1018" t="s">
        <v>58323</v>
      </c>
      <c r="F1018" t="s">
        <v>58324</v>
      </c>
      <c r="G1018" t="s">
        <v>58324</v>
      </c>
      <c r="H1018" t="s">
        <v>58327</v>
      </c>
      <c r="I1018" t="s">
        <v>12</v>
      </c>
    </row>
    <row r="1019" spans="1:9" x14ac:dyDescent="0.25">
      <c r="A1019">
        <v>6203</v>
      </c>
      <c r="B1019" t="s">
        <v>11108</v>
      </c>
      <c r="C1019" t="s">
        <v>7</v>
      </c>
      <c r="D1019" t="s">
        <v>5434</v>
      </c>
      <c r="E1019" t="s">
        <v>1951</v>
      </c>
      <c r="F1019" t="s">
        <v>11109</v>
      </c>
      <c r="G1019" t="s">
        <v>11109</v>
      </c>
      <c r="H1019" t="s">
        <v>11108</v>
      </c>
      <c r="I1019" t="s">
        <v>12</v>
      </c>
    </row>
    <row r="1020" spans="1:9" x14ac:dyDescent="0.25">
      <c r="A1020">
        <v>6204</v>
      </c>
      <c r="B1020" t="s">
        <v>11110</v>
      </c>
      <c r="C1020" t="s">
        <v>7</v>
      </c>
      <c r="D1020" t="s">
        <v>11111</v>
      </c>
      <c r="E1020" t="s">
        <v>11112</v>
      </c>
      <c r="F1020" t="s">
        <v>11109</v>
      </c>
      <c r="G1020" t="s">
        <v>11109</v>
      </c>
      <c r="H1020" t="s">
        <v>11110</v>
      </c>
      <c r="I1020" t="s">
        <v>12</v>
      </c>
    </row>
    <row r="1021" spans="1:9" x14ac:dyDescent="0.25">
      <c r="A1021">
        <v>50183</v>
      </c>
      <c r="B1021" t="s">
        <v>84550</v>
      </c>
      <c r="C1021" t="s">
        <v>7</v>
      </c>
      <c r="D1021" t="s">
        <v>84551</v>
      </c>
      <c r="E1021" t="s">
        <v>84552</v>
      </c>
      <c r="F1021" t="s">
        <v>84553</v>
      </c>
      <c r="G1021" t="s">
        <v>84553</v>
      </c>
      <c r="H1021" t="s">
        <v>84550</v>
      </c>
      <c r="I1021" t="s">
        <v>12</v>
      </c>
    </row>
    <row r="1022" spans="1:9" x14ac:dyDescent="0.25">
      <c r="A1022">
        <v>50184</v>
      </c>
      <c r="B1022" t="s">
        <v>84550</v>
      </c>
      <c r="C1022" t="s">
        <v>7</v>
      </c>
      <c r="D1022" t="s">
        <v>84551</v>
      </c>
      <c r="E1022" t="s">
        <v>84552</v>
      </c>
      <c r="F1022" t="s">
        <v>84553</v>
      </c>
      <c r="G1022" t="s">
        <v>84553</v>
      </c>
      <c r="H1022" t="s">
        <v>84550</v>
      </c>
      <c r="I1022" t="s">
        <v>12</v>
      </c>
    </row>
    <row r="1023" spans="1:9" x14ac:dyDescent="0.25">
      <c r="A1023">
        <v>20494</v>
      </c>
      <c r="B1023" t="s">
        <v>30225</v>
      </c>
      <c r="C1023" t="s">
        <v>7</v>
      </c>
      <c r="D1023" t="s">
        <v>30226</v>
      </c>
      <c r="E1023" t="s">
        <v>30227</v>
      </c>
      <c r="F1023" t="s">
        <v>30228</v>
      </c>
      <c r="G1023" t="s">
        <v>30228</v>
      </c>
      <c r="H1023" t="s">
        <v>30225</v>
      </c>
      <c r="I1023" t="s">
        <v>12</v>
      </c>
    </row>
    <row r="1024" spans="1:9" x14ac:dyDescent="0.25">
      <c r="A1024">
        <v>20495</v>
      </c>
      <c r="B1024" t="s">
        <v>30229</v>
      </c>
      <c r="C1024" t="s">
        <v>7</v>
      </c>
      <c r="D1024" t="s">
        <v>30226</v>
      </c>
      <c r="E1024" t="s">
        <v>30227</v>
      </c>
      <c r="F1024" t="s">
        <v>30228</v>
      </c>
      <c r="G1024" t="s">
        <v>30228</v>
      </c>
      <c r="H1024" t="s">
        <v>30229</v>
      </c>
      <c r="I1024" t="s">
        <v>12</v>
      </c>
    </row>
    <row r="1025" spans="1:9" x14ac:dyDescent="0.25">
      <c r="A1025">
        <v>40257</v>
      </c>
      <c r="B1025" t="s">
        <v>63545</v>
      </c>
      <c r="C1025" t="s">
        <v>7</v>
      </c>
      <c r="D1025" t="s">
        <v>63546</v>
      </c>
      <c r="E1025" t="s">
        <v>63547</v>
      </c>
      <c r="F1025" t="s">
        <v>63548</v>
      </c>
      <c r="G1025" t="s">
        <v>63548</v>
      </c>
      <c r="H1025" t="s">
        <v>63545</v>
      </c>
      <c r="I1025" t="s">
        <v>8</v>
      </c>
    </row>
    <row r="1026" spans="1:9" x14ac:dyDescent="0.25">
      <c r="A1026">
        <v>40260</v>
      </c>
      <c r="B1026" t="s">
        <v>63552</v>
      </c>
      <c r="C1026" t="s">
        <v>7</v>
      </c>
      <c r="D1026" t="s">
        <v>63546</v>
      </c>
      <c r="E1026" t="s">
        <v>63547</v>
      </c>
      <c r="F1026" t="s">
        <v>63548</v>
      </c>
      <c r="G1026" t="s">
        <v>63548</v>
      </c>
      <c r="H1026" t="s">
        <v>63552</v>
      </c>
      <c r="I1026" t="s">
        <v>9</v>
      </c>
    </row>
    <row r="1027" spans="1:9" x14ac:dyDescent="0.25">
      <c r="A1027">
        <v>40274</v>
      </c>
      <c r="B1027" t="s">
        <v>63584</v>
      </c>
      <c r="C1027" t="s">
        <v>7</v>
      </c>
      <c r="D1027" t="s">
        <v>63585</v>
      </c>
      <c r="E1027" t="s">
        <v>63586</v>
      </c>
      <c r="F1027" t="s">
        <v>63548</v>
      </c>
      <c r="G1027" t="s">
        <v>63548</v>
      </c>
      <c r="H1027" t="s">
        <v>63584</v>
      </c>
      <c r="I1027" t="s">
        <v>12</v>
      </c>
    </row>
    <row r="1028" spans="1:9" x14ac:dyDescent="0.25">
      <c r="A1028">
        <v>50032</v>
      </c>
      <c r="B1028" t="s">
        <v>84430</v>
      </c>
      <c r="C1028" t="s">
        <v>7</v>
      </c>
      <c r="D1028" t="s">
        <v>59903</v>
      </c>
      <c r="E1028" t="s">
        <v>59904</v>
      </c>
      <c r="F1028" t="s">
        <v>84431</v>
      </c>
      <c r="G1028" t="s">
        <v>84431</v>
      </c>
      <c r="H1028" t="s">
        <v>84430</v>
      </c>
      <c r="I1028" t="s">
        <v>9</v>
      </c>
    </row>
    <row r="1029" spans="1:9" x14ac:dyDescent="0.25">
      <c r="A1029">
        <v>50033</v>
      </c>
      <c r="B1029" t="s">
        <v>84430</v>
      </c>
      <c r="C1029" t="s">
        <v>7</v>
      </c>
      <c r="D1029" t="s">
        <v>59903</v>
      </c>
      <c r="E1029" t="s">
        <v>59904</v>
      </c>
      <c r="F1029" t="s">
        <v>84431</v>
      </c>
      <c r="G1029" t="s">
        <v>84431</v>
      </c>
      <c r="H1029" t="s">
        <v>84430</v>
      </c>
      <c r="I1029" t="s">
        <v>9</v>
      </c>
    </row>
    <row r="1030" spans="1:9" x14ac:dyDescent="0.25">
      <c r="A1030">
        <v>4466</v>
      </c>
      <c r="B1030" t="s">
        <v>8620</v>
      </c>
      <c r="C1030" t="s">
        <v>7</v>
      </c>
      <c r="D1030" t="s">
        <v>8621</v>
      </c>
      <c r="E1030" t="s">
        <v>8622</v>
      </c>
      <c r="F1030" t="s">
        <v>8623</v>
      </c>
      <c r="G1030" t="s">
        <v>8623</v>
      </c>
      <c r="H1030" t="s">
        <v>8620</v>
      </c>
      <c r="I1030" t="s">
        <v>9</v>
      </c>
    </row>
    <row r="1031" spans="1:9" x14ac:dyDescent="0.25">
      <c r="A1031">
        <v>4467</v>
      </c>
      <c r="B1031" t="s">
        <v>8624</v>
      </c>
      <c r="C1031" t="s">
        <v>7</v>
      </c>
      <c r="D1031" t="s">
        <v>8621</v>
      </c>
      <c r="E1031" t="s">
        <v>8625</v>
      </c>
      <c r="F1031" t="s">
        <v>8623</v>
      </c>
      <c r="G1031" t="s">
        <v>8623</v>
      </c>
      <c r="H1031" t="s">
        <v>8624</v>
      </c>
      <c r="I1031" t="s">
        <v>8</v>
      </c>
    </row>
    <row r="1032" spans="1:9" x14ac:dyDescent="0.25">
      <c r="A1032">
        <v>48819</v>
      </c>
      <c r="B1032" t="s">
        <v>83744</v>
      </c>
      <c r="C1032" t="s">
        <v>7</v>
      </c>
      <c r="D1032" t="s">
        <v>83745</v>
      </c>
      <c r="E1032" t="s">
        <v>83746</v>
      </c>
      <c r="F1032" t="s">
        <v>83747</v>
      </c>
      <c r="G1032" t="s">
        <v>83747</v>
      </c>
      <c r="H1032" t="s">
        <v>83744</v>
      </c>
      <c r="I1032" t="s">
        <v>8</v>
      </c>
    </row>
    <row r="1033" spans="1:9" x14ac:dyDescent="0.25">
      <c r="A1033">
        <v>48820</v>
      </c>
      <c r="B1033" t="s">
        <v>83744</v>
      </c>
      <c r="C1033" t="s">
        <v>7</v>
      </c>
      <c r="D1033" t="s">
        <v>83745</v>
      </c>
      <c r="E1033" t="s">
        <v>83746</v>
      </c>
      <c r="F1033" t="s">
        <v>83747</v>
      </c>
      <c r="G1033" t="s">
        <v>83747</v>
      </c>
      <c r="H1033" t="s">
        <v>83744</v>
      </c>
      <c r="I1033" t="s">
        <v>8</v>
      </c>
    </row>
    <row r="1034" spans="1:9" x14ac:dyDescent="0.25">
      <c r="A1034">
        <v>48821</v>
      </c>
      <c r="B1034" t="s">
        <v>83744</v>
      </c>
      <c r="C1034" t="s">
        <v>7</v>
      </c>
      <c r="D1034" t="s">
        <v>83745</v>
      </c>
      <c r="E1034" t="s">
        <v>83746</v>
      </c>
      <c r="F1034" t="s">
        <v>83747</v>
      </c>
      <c r="G1034" t="s">
        <v>83747</v>
      </c>
      <c r="H1034" t="s">
        <v>83744</v>
      </c>
      <c r="I1034" t="s">
        <v>8</v>
      </c>
    </row>
    <row r="1035" spans="1:9" x14ac:dyDescent="0.25">
      <c r="A1035">
        <v>12465</v>
      </c>
      <c r="B1035" t="s">
        <v>19558</v>
      </c>
      <c r="C1035" t="s">
        <v>7</v>
      </c>
      <c r="D1035" t="s">
        <v>19559</v>
      </c>
      <c r="E1035" t="s">
        <v>19560</v>
      </c>
      <c r="F1035" t="s">
        <v>19561</v>
      </c>
      <c r="G1035" t="s">
        <v>19561</v>
      </c>
      <c r="H1035" t="s">
        <v>19558</v>
      </c>
      <c r="I1035" t="s">
        <v>323</v>
      </c>
    </row>
    <row r="1036" spans="1:9" x14ac:dyDescent="0.25">
      <c r="A1036">
        <v>12466</v>
      </c>
      <c r="B1036" t="s">
        <v>19562</v>
      </c>
      <c r="C1036" t="s">
        <v>7</v>
      </c>
      <c r="D1036" t="s">
        <v>19563</v>
      </c>
      <c r="E1036" t="s">
        <v>19560</v>
      </c>
      <c r="F1036" t="s">
        <v>19561</v>
      </c>
      <c r="G1036" t="s">
        <v>19561</v>
      </c>
      <c r="H1036" t="s">
        <v>19562</v>
      </c>
      <c r="I1036" t="s">
        <v>323</v>
      </c>
    </row>
    <row r="1037" spans="1:9" x14ac:dyDescent="0.25">
      <c r="A1037">
        <v>22891</v>
      </c>
      <c r="B1037" t="s">
        <v>37216</v>
      </c>
      <c r="C1037" t="s">
        <v>7</v>
      </c>
      <c r="D1037" t="s">
        <v>37217</v>
      </c>
      <c r="E1037" t="s">
        <v>37218</v>
      </c>
      <c r="F1037" t="s">
        <v>37219</v>
      </c>
      <c r="G1037" t="s">
        <v>37219</v>
      </c>
      <c r="H1037" t="s">
        <v>37216</v>
      </c>
      <c r="I1037" t="s">
        <v>679</v>
      </c>
    </row>
    <row r="1038" spans="1:9" x14ac:dyDescent="0.25">
      <c r="A1038">
        <v>22892</v>
      </c>
      <c r="B1038" t="s">
        <v>37220</v>
      </c>
      <c r="C1038" t="s">
        <v>7</v>
      </c>
      <c r="D1038" t="s">
        <v>37217</v>
      </c>
      <c r="E1038" t="s">
        <v>37221</v>
      </c>
      <c r="F1038" t="s">
        <v>37219</v>
      </c>
      <c r="G1038" t="s">
        <v>37219</v>
      </c>
      <c r="H1038" t="s">
        <v>37220</v>
      </c>
      <c r="I1038" t="s">
        <v>679</v>
      </c>
    </row>
    <row r="1039" spans="1:9" x14ac:dyDescent="0.25">
      <c r="A1039">
        <v>39539</v>
      </c>
      <c r="B1039" t="s">
        <v>61790</v>
      </c>
      <c r="C1039" t="s">
        <v>7</v>
      </c>
      <c r="D1039" t="s">
        <v>61791</v>
      </c>
      <c r="E1039" t="s">
        <v>61792</v>
      </c>
      <c r="F1039" t="s">
        <v>61793</v>
      </c>
      <c r="G1039" t="s">
        <v>61793</v>
      </c>
      <c r="H1039" t="s">
        <v>61790</v>
      </c>
      <c r="I1039" t="s">
        <v>323</v>
      </c>
    </row>
    <row r="1040" spans="1:9" x14ac:dyDescent="0.25">
      <c r="A1040">
        <v>39540</v>
      </c>
      <c r="B1040" t="s">
        <v>61794</v>
      </c>
      <c r="C1040" t="s">
        <v>7</v>
      </c>
      <c r="D1040" t="s">
        <v>61795</v>
      </c>
      <c r="E1040" t="s">
        <v>61796</v>
      </c>
      <c r="F1040" t="s">
        <v>61793</v>
      </c>
      <c r="G1040" t="s">
        <v>61793</v>
      </c>
      <c r="H1040" t="s">
        <v>61794</v>
      </c>
      <c r="I1040" t="s">
        <v>323</v>
      </c>
    </row>
    <row r="1041" spans="1:9" x14ac:dyDescent="0.25">
      <c r="A1041">
        <v>1924</v>
      </c>
      <c r="B1041" t="s">
        <v>3833</v>
      </c>
      <c r="C1041" t="s">
        <v>7</v>
      </c>
      <c r="D1041" t="s">
        <v>3834</v>
      </c>
      <c r="E1041" t="s">
        <v>3835</v>
      </c>
      <c r="F1041" t="s">
        <v>3836</v>
      </c>
      <c r="G1041" t="s">
        <v>3836</v>
      </c>
      <c r="H1041" t="s">
        <v>3833</v>
      </c>
      <c r="I1041" t="s">
        <v>323</v>
      </c>
    </row>
    <row r="1042" spans="1:9" x14ac:dyDescent="0.25">
      <c r="A1042">
        <v>1925</v>
      </c>
      <c r="B1042" t="s">
        <v>3837</v>
      </c>
      <c r="C1042" t="s">
        <v>7</v>
      </c>
      <c r="D1042" t="s">
        <v>3838</v>
      </c>
      <c r="E1042" t="s">
        <v>3839</v>
      </c>
      <c r="F1042" t="s">
        <v>3836</v>
      </c>
      <c r="G1042" t="s">
        <v>3836</v>
      </c>
      <c r="H1042" t="s">
        <v>3837</v>
      </c>
      <c r="I1042" t="s">
        <v>323</v>
      </c>
    </row>
    <row r="1043" spans="1:9" x14ac:dyDescent="0.25">
      <c r="A1043">
        <v>7939</v>
      </c>
      <c r="B1043" t="s">
        <v>15053</v>
      </c>
      <c r="C1043" t="s">
        <v>7</v>
      </c>
      <c r="D1043" t="s">
        <v>14854</v>
      </c>
      <c r="E1043" t="s">
        <v>14855</v>
      </c>
      <c r="F1043" t="s">
        <v>15054</v>
      </c>
      <c r="G1043" t="s">
        <v>15054</v>
      </c>
      <c r="H1043" t="s">
        <v>15053</v>
      </c>
      <c r="I1043" t="s">
        <v>37</v>
      </c>
    </row>
    <row r="1044" spans="1:9" x14ac:dyDescent="0.25">
      <c r="A1044">
        <v>7940</v>
      </c>
      <c r="B1044" t="s">
        <v>15055</v>
      </c>
      <c r="C1044" t="s">
        <v>7</v>
      </c>
      <c r="D1044" t="s">
        <v>15056</v>
      </c>
      <c r="E1044" t="s">
        <v>14855</v>
      </c>
      <c r="F1044" t="s">
        <v>15054</v>
      </c>
      <c r="G1044" t="s">
        <v>15054</v>
      </c>
      <c r="H1044" t="s">
        <v>15055</v>
      </c>
      <c r="I1044" t="s">
        <v>37</v>
      </c>
    </row>
    <row r="1045" spans="1:9" x14ac:dyDescent="0.25">
      <c r="A1045">
        <v>36769</v>
      </c>
      <c r="B1045" t="s">
        <v>55952</v>
      </c>
      <c r="C1045" t="s">
        <v>7</v>
      </c>
      <c r="D1045" t="s">
        <v>55953</v>
      </c>
      <c r="E1045" t="s">
        <v>55954</v>
      </c>
      <c r="F1045" t="s">
        <v>55955</v>
      </c>
      <c r="G1045" t="s">
        <v>55955</v>
      </c>
      <c r="H1045" t="s">
        <v>55952</v>
      </c>
      <c r="I1045" t="s">
        <v>323</v>
      </c>
    </row>
    <row r="1046" spans="1:9" x14ac:dyDescent="0.25">
      <c r="A1046">
        <v>36770</v>
      </c>
      <c r="B1046" t="s">
        <v>55956</v>
      </c>
      <c r="C1046" t="s">
        <v>7</v>
      </c>
      <c r="D1046" t="s">
        <v>55953</v>
      </c>
      <c r="E1046" t="s">
        <v>55957</v>
      </c>
      <c r="F1046" t="s">
        <v>55955</v>
      </c>
      <c r="G1046" t="s">
        <v>55955</v>
      </c>
      <c r="H1046" t="s">
        <v>55956</v>
      </c>
      <c r="I1046" t="s">
        <v>323</v>
      </c>
    </row>
    <row r="1047" spans="1:9" x14ac:dyDescent="0.25">
      <c r="A1047">
        <v>36771</v>
      </c>
      <c r="B1047" t="s">
        <v>55958</v>
      </c>
      <c r="C1047" t="s">
        <v>7</v>
      </c>
      <c r="D1047" t="s">
        <v>55953</v>
      </c>
      <c r="E1047" t="s">
        <v>55957</v>
      </c>
      <c r="F1047" t="s">
        <v>55955</v>
      </c>
      <c r="G1047" t="s">
        <v>55955</v>
      </c>
      <c r="H1047" t="s">
        <v>55958</v>
      </c>
      <c r="I1047" t="s">
        <v>323</v>
      </c>
    </row>
    <row r="1048" spans="1:9" x14ac:dyDescent="0.25">
      <c r="A1048">
        <v>3205</v>
      </c>
      <c r="B1048" t="s">
        <v>5325</v>
      </c>
      <c r="C1048" t="s">
        <v>7</v>
      </c>
      <c r="D1048" t="s">
        <v>5309</v>
      </c>
      <c r="E1048" t="s">
        <v>5326</v>
      </c>
      <c r="F1048" t="s">
        <v>5327</v>
      </c>
      <c r="G1048" t="s">
        <v>5327</v>
      </c>
      <c r="H1048" t="s">
        <v>5325</v>
      </c>
      <c r="I1048" t="s">
        <v>323</v>
      </c>
    </row>
    <row r="1049" spans="1:9" x14ac:dyDescent="0.25">
      <c r="A1049">
        <v>3242</v>
      </c>
      <c r="B1049" t="s">
        <v>5389</v>
      </c>
      <c r="C1049" t="s">
        <v>7</v>
      </c>
      <c r="D1049" t="s">
        <v>5390</v>
      </c>
      <c r="E1049" t="s">
        <v>5391</v>
      </c>
      <c r="F1049" t="s">
        <v>5327</v>
      </c>
      <c r="G1049" t="s">
        <v>5327</v>
      </c>
      <c r="H1049" t="s">
        <v>5389</v>
      </c>
      <c r="I1049" t="s">
        <v>323</v>
      </c>
    </row>
    <row r="1050" spans="1:9" x14ac:dyDescent="0.25">
      <c r="A1050">
        <v>3243</v>
      </c>
      <c r="B1050" t="s">
        <v>5392</v>
      </c>
      <c r="C1050" t="s">
        <v>7</v>
      </c>
      <c r="D1050" t="s">
        <v>5328</v>
      </c>
      <c r="E1050" t="s">
        <v>5393</v>
      </c>
      <c r="F1050" t="s">
        <v>5327</v>
      </c>
      <c r="G1050" t="s">
        <v>5327</v>
      </c>
      <c r="H1050" t="s">
        <v>5392</v>
      </c>
      <c r="I1050" t="s">
        <v>323</v>
      </c>
    </row>
    <row r="1051" spans="1:9" x14ac:dyDescent="0.25">
      <c r="A1051">
        <v>3656</v>
      </c>
      <c r="B1051" t="s">
        <v>6532</v>
      </c>
      <c r="C1051" t="s">
        <v>7</v>
      </c>
      <c r="D1051" t="s">
        <v>6533</v>
      </c>
      <c r="E1051" t="s">
        <v>6534</v>
      </c>
      <c r="F1051" t="s">
        <v>6535</v>
      </c>
      <c r="G1051" t="s">
        <v>6535</v>
      </c>
      <c r="H1051" t="s">
        <v>6532</v>
      </c>
      <c r="I1051" t="s">
        <v>12</v>
      </c>
    </row>
    <row r="1052" spans="1:9" x14ac:dyDescent="0.25">
      <c r="A1052">
        <v>3657</v>
      </c>
      <c r="B1052" t="s">
        <v>6536</v>
      </c>
      <c r="C1052" t="s">
        <v>7</v>
      </c>
      <c r="D1052" t="s">
        <v>6526</v>
      </c>
      <c r="E1052" t="s">
        <v>6527</v>
      </c>
      <c r="F1052" t="s">
        <v>6535</v>
      </c>
      <c r="G1052" t="s">
        <v>6535</v>
      </c>
      <c r="H1052" t="s">
        <v>6536</v>
      </c>
      <c r="I1052" t="s">
        <v>12</v>
      </c>
    </row>
    <row r="1053" spans="1:9" x14ac:dyDescent="0.25">
      <c r="A1053">
        <v>6893</v>
      </c>
      <c r="B1053" t="s">
        <v>12395</v>
      </c>
      <c r="C1053" t="s">
        <v>7</v>
      </c>
      <c r="D1053" t="s">
        <v>12396</v>
      </c>
      <c r="E1053" t="s">
        <v>12397</v>
      </c>
      <c r="F1053" t="s">
        <v>12398</v>
      </c>
      <c r="G1053" t="s">
        <v>12398</v>
      </c>
      <c r="H1053" t="s">
        <v>12395</v>
      </c>
      <c r="I1053" t="s">
        <v>12</v>
      </c>
    </row>
    <row r="1054" spans="1:9" x14ac:dyDescent="0.25">
      <c r="A1054">
        <v>7064</v>
      </c>
      <c r="B1054" t="s">
        <v>12894</v>
      </c>
      <c r="C1054" t="s">
        <v>7</v>
      </c>
      <c r="D1054" t="s">
        <v>12895</v>
      </c>
      <c r="E1054" t="s">
        <v>12397</v>
      </c>
      <c r="F1054" t="s">
        <v>12398</v>
      </c>
      <c r="G1054" t="s">
        <v>12398</v>
      </c>
      <c r="H1054" t="s">
        <v>12894</v>
      </c>
      <c r="I1054" t="s">
        <v>12</v>
      </c>
    </row>
    <row r="1055" spans="1:9" x14ac:dyDescent="0.25">
      <c r="A1055">
        <v>9165</v>
      </c>
      <c r="B1055" t="s">
        <v>17254</v>
      </c>
      <c r="C1055" t="s">
        <v>7</v>
      </c>
      <c r="D1055" t="s">
        <v>17255</v>
      </c>
      <c r="E1055" t="s">
        <v>17256</v>
      </c>
      <c r="F1055" t="s">
        <v>17257</v>
      </c>
      <c r="G1055" t="s">
        <v>17257</v>
      </c>
      <c r="H1055" t="s">
        <v>17254</v>
      </c>
      <c r="I1055" t="s">
        <v>323</v>
      </c>
    </row>
    <row r="1056" spans="1:9" x14ac:dyDescent="0.25">
      <c r="A1056">
        <v>42252</v>
      </c>
      <c r="B1056" t="s">
        <v>68856</v>
      </c>
      <c r="C1056" t="s">
        <v>7</v>
      </c>
      <c r="D1056" t="s">
        <v>68857</v>
      </c>
      <c r="E1056" t="s">
        <v>68858</v>
      </c>
      <c r="F1056" t="s">
        <v>17257</v>
      </c>
      <c r="G1056" t="s">
        <v>17257</v>
      </c>
      <c r="H1056" t="s">
        <v>68856</v>
      </c>
      <c r="I1056" t="s">
        <v>12</v>
      </c>
    </row>
    <row r="1057" spans="1:9" x14ac:dyDescent="0.25">
      <c r="A1057">
        <v>45359</v>
      </c>
      <c r="B1057" t="s">
        <v>76762</v>
      </c>
      <c r="C1057" t="s">
        <v>7</v>
      </c>
      <c r="D1057" t="s">
        <v>76763</v>
      </c>
      <c r="E1057" t="s">
        <v>76764</v>
      </c>
      <c r="F1057" t="s">
        <v>76765</v>
      </c>
      <c r="G1057" t="s">
        <v>76765</v>
      </c>
      <c r="H1057" t="s">
        <v>76762</v>
      </c>
      <c r="I1057" t="s">
        <v>504</v>
      </c>
    </row>
    <row r="1058" spans="1:9" x14ac:dyDescent="0.25">
      <c r="A1058">
        <v>45360</v>
      </c>
      <c r="B1058" t="s">
        <v>76766</v>
      </c>
      <c r="C1058" t="s">
        <v>7</v>
      </c>
      <c r="D1058" t="s">
        <v>54687</v>
      </c>
      <c r="E1058" t="s">
        <v>76767</v>
      </c>
      <c r="F1058" t="s">
        <v>76765</v>
      </c>
      <c r="G1058" t="s">
        <v>76765</v>
      </c>
      <c r="H1058" t="s">
        <v>76766</v>
      </c>
      <c r="I1058" t="s">
        <v>9</v>
      </c>
    </row>
    <row r="1059" spans="1:9" x14ac:dyDescent="0.25">
      <c r="A1059">
        <v>48225</v>
      </c>
      <c r="B1059" t="s">
        <v>76766</v>
      </c>
      <c r="C1059" t="s">
        <v>7</v>
      </c>
      <c r="D1059" t="s">
        <v>54687</v>
      </c>
      <c r="E1059" t="s">
        <v>76767</v>
      </c>
      <c r="F1059" t="s">
        <v>76765</v>
      </c>
      <c r="G1059" t="s">
        <v>76765</v>
      </c>
      <c r="H1059" t="s">
        <v>76766</v>
      </c>
      <c r="I1059" t="s">
        <v>9</v>
      </c>
    </row>
    <row r="1060" spans="1:9" x14ac:dyDescent="0.25">
      <c r="A1060">
        <v>32877</v>
      </c>
      <c r="B1060" t="s">
        <v>48204</v>
      </c>
      <c r="C1060" t="s">
        <v>7</v>
      </c>
      <c r="D1060" t="s">
        <v>48205</v>
      </c>
      <c r="E1060" t="s">
        <v>48206</v>
      </c>
      <c r="F1060" t="s">
        <v>48207</v>
      </c>
      <c r="G1060" t="s">
        <v>48207</v>
      </c>
      <c r="H1060" t="s">
        <v>48204</v>
      </c>
      <c r="I1060" t="s">
        <v>323</v>
      </c>
    </row>
    <row r="1061" spans="1:9" x14ac:dyDescent="0.25">
      <c r="A1061">
        <v>32878</v>
      </c>
      <c r="B1061" t="s">
        <v>48208</v>
      </c>
      <c r="C1061" t="s">
        <v>7</v>
      </c>
      <c r="D1061" t="s">
        <v>48209</v>
      </c>
      <c r="E1061" t="s">
        <v>48210</v>
      </c>
      <c r="F1061" t="s">
        <v>48207</v>
      </c>
      <c r="G1061" t="s">
        <v>48207</v>
      </c>
      <c r="H1061" t="s">
        <v>48208</v>
      </c>
      <c r="I1061" t="s">
        <v>323</v>
      </c>
    </row>
    <row r="1062" spans="1:9" x14ac:dyDescent="0.25">
      <c r="A1062">
        <v>32882</v>
      </c>
      <c r="B1062" t="s">
        <v>48219</v>
      </c>
      <c r="C1062" t="s">
        <v>7</v>
      </c>
      <c r="D1062" t="s">
        <v>48205</v>
      </c>
      <c r="E1062" t="s">
        <v>48220</v>
      </c>
      <c r="F1062" t="s">
        <v>48207</v>
      </c>
      <c r="G1062" t="s">
        <v>48207</v>
      </c>
      <c r="H1062" t="s">
        <v>48219</v>
      </c>
      <c r="I1062" t="s">
        <v>323</v>
      </c>
    </row>
    <row r="1063" spans="1:9" x14ac:dyDescent="0.25">
      <c r="A1063">
        <v>13603</v>
      </c>
      <c r="B1063" t="s">
        <v>21573</v>
      </c>
      <c r="C1063" t="s">
        <v>7</v>
      </c>
      <c r="D1063" t="s">
        <v>21574</v>
      </c>
      <c r="E1063" t="s">
        <v>21575</v>
      </c>
      <c r="F1063" t="s">
        <v>21576</v>
      </c>
      <c r="G1063" t="s">
        <v>21576</v>
      </c>
      <c r="H1063" t="s">
        <v>21573</v>
      </c>
      <c r="I1063" t="s">
        <v>12</v>
      </c>
    </row>
    <row r="1064" spans="1:9" x14ac:dyDescent="0.25">
      <c r="A1064">
        <v>13604</v>
      </c>
      <c r="B1064" t="s">
        <v>21577</v>
      </c>
      <c r="C1064" t="s">
        <v>7</v>
      </c>
      <c r="D1064" t="s">
        <v>21578</v>
      </c>
      <c r="E1064" t="s">
        <v>21579</v>
      </c>
      <c r="F1064" t="s">
        <v>21576</v>
      </c>
      <c r="G1064" t="s">
        <v>21576</v>
      </c>
      <c r="H1064" t="s">
        <v>21577</v>
      </c>
      <c r="I1064" t="s">
        <v>12</v>
      </c>
    </row>
    <row r="1065" spans="1:9" x14ac:dyDescent="0.25">
      <c r="A1065">
        <v>7899</v>
      </c>
      <c r="B1065" t="s">
        <v>14949</v>
      </c>
      <c r="C1065" t="s">
        <v>7</v>
      </c>
      <c r="D1065" t="s">
        <v>14950</v>
      </c>
      <c r="E1065" t="s">
        <v>14951</v>
      </c>
      <c r="F1065" t="s">
        <v>14952</v>
      </c>
      <c r="G1065" t="s">
        <v>14952</v>
      </c>
      <c r="H1065" t="s">
        <v>14949</v>
      </c>
      <c r="I1065" t="s">
        <v>12</v>
      </c>
    </row>
    <row r="1066" spans="1:9" x14ac:dyDescent="0.25">
      <c r="A1066">
        <v>7900</v>
      </c>
      <c r="B1066" t="s">
        <v>14953</v>
      </c>
      <c r="C1066" t="s">
        <v>7</v>
      </c>
      <c r="D1066" t="s">
        <v>14954</v>
      </c>
      <c r="E1066" t="s">
        <v>14955</v>
      </c>
      <c r="F1066" t="s">
        <v>14952</v>
      </c>
      <c r="G1066" t="s">
        <v>14952</v>
      </c>
      <c r="H1066" t="s">
        <v>14953</v>
      </c>
      <c r="I1066" t="s">
        <v>12</v>
      </c>
    </row>
    <row r="1067" spans="1:9" x14ac:dyDescent="0.25">
      <c r="A1067">
        <v>48687</v>
      </c>
      <c r="B1067" t="s">
        <v>83661</v>
      </c>
      <c r="C1067" t="s">
        <v>7</v>
      </c>
      <c r="D1067" t="s">
        <v>83662</v>
      </c>
      <c r="E1067" t="s">
        <v>83663</v>
      </c>
      <c r="F1067" t="s">
        <v>83664</v>
      </c>
      <c r="G1067" t="s">
        <v>83664</v>
      </c>
      <c r="H1067" t="s">
        <v>83661</v>
      </c>
      <c r="I1067" t="s">
        <v>9</v>
      </c>
    </row>
    <row r="1068" spans="1:9" x14ac:dyDescent="0.25">
      <c r="A1068">
        <v>48688</v>
      </c>
      <c r="B1068" t="s">
        <v>83661</v>
      </c>
      <c r="C1068" t="s">
        <v>7</v>
      </c>
      <c r="D1068" t="s">
        <v>83662</v>
      </c>
      <c r="E1068" t="s">
        <v>83663</v>
      </c>
      <c r="F1068" t="s">
        <v>83664</v>
      </c>
      <c r="G1068" t="s">
        <v>83664</v>
      </c>
      <c r="H1068" t="s">
        <v>83661</v>
      </c>
      <c r="I1068" t="s">
        <v>9</v>
      </c>
    </row>
    <row r="1069" spans="1:9" x14ac:dyDescent="0.25">
      <c r="A1069">
        <v>1680</v>
      </c>
      <c r="B1069" t="s">
        <v>3305</v>
      </c>
      <c r="C1069" t="s">
        <v>7</v>
      </c>
      <c r="D1069" t="s">
        <v>3306</v>
      </c>
      <c r="E1069" t="s">
        <v>3307</v>
      </c>
      <c r="F1069" t="s">
        <v>3308</v>
      </c>
      <c r="G1069" t="s">
        <v>3308</v>
      </c>
      <c r="H1069" t="s">
        <v>3305</v>
      </c>
      <c r="I1069" t="s">
        <v>8</v>
      </c>
    </row>
    <row r="1070" spans="1:9" x14ac:dyDescent="0.25">
      <c r="A1070">
        <v>1682</v>
      </c>
      <c r="B1070" t="s">
        <v>3313</v>
      </c>
      <c r="C1070" t="s">
        <v>7</v>
      </c>
      <c r="D1070" t="s">
        <v>3314</v>
      </c>
      <c r="E1070" t="s">
        <v>3315</v>
      </c>
      <c r="F1070" t="s">
        <v>3308</v>
      </c>
      <c r="G1070" t="s">
        <v>3308</v>
      </c>
      <c r="H1070" t="s">
        <v>3313</v>
      </c>
      <c r="I1070" t="s">
        <v>8</v>
      </c>
    </row>
    <row r="1071" spans="1:9" x14ac:dyDescent="0.25">
      <c r="A1071">
        <v>50246</v>
      </c>
      <c r="B1071" t="s">
        <v>84603</v>
      </c>
      <c r="C1071" t="s">
        <v>7</v>
      </c>
      <c r="D1071" t="s">
        <v>84604</v>
      </c>
      <c r="E1071" t="s">
        <v>84605</v>
      </c>
      <c r="F1071" t="s">
        <v>84606</v>
      </c>
      <c r="G1071" t="s">
        <v>84606</v>
      </c>
      <c r="H1071" t="s">
        <v>84603</v>
      </c>
      <c r="I1071" t="s">
        <v>12</v>
      </c>
    </row>
    <row r="1072" spans="1:9" x14ac:dyDescent="0.25">
      <c r="A1072">
        <v>50247</v>
      </c>
      <c r="B1072" t="s">
        <v>84603</v>
      </c>
      <c r="C1072" t="s">
        <v>7</v>
      </c>
      <c r="D1072" t="s">
        <v>84604</v>
      </c>
      <c r="E1072" t="s">
        <v>84605</v>
      </c>
      <c r="F1072" t="s">
        <v>84606</v>
      </c>
      <c r="G1072" t="s">
        <v>84606</v>
      </c>
      <c r="H1072" t="s">
        <v>84603</v>
      </c>
      <c r="I1072" t="s">
        <v>12</v>
      </c>
    </row>
    <row r="1073" spans="1:9" x14ac:dyDescent="0.25">
      <c r="A1073">
        <v>21487</v>
      </c>
      <c r="B1073" t="s">
        <v>32978</v>
      </c>
      <c r="C1073" t="s">
        <v>7</v>
      </c>
      <c r="D1073" t="s">
        <v>32979</v>
      </c>
      <c r="E1073" t="s">
        <v>32980</v>
      </c>
      <c r="F1073" t="s">
        <v>32981</v>
      </c>
      <c r="G1073" t="s">
        <v>32981</v>
      </c>
      <c r="H1073" t="s">
        <v>32978</v>
      </c>
      <c r="I1073" t="s">
        <v>12</v>
      </c>
    </row>
    <row r="1074" spans="1:9" x14ac:dyDescent="0.25">
      <c r="A1074">
        <v>21489</v>
      </c>
      <c r="B1074" t="s">
        <v>32982</v>
      </c>
      <c r="C1074" t="s">
        <v>7</v>
      </c>
      <c r="D1074" t="s">
        <v>32979</v>
      </c>
      <c r="E1074" t="s">
        <v>32980</v>
      </c>
      <c r="F1074" t="s">
        <v>32981</v>
      </c>
      <c r="G1074" t="s">
        <v>32981</v>
      </c>
      <c r="H1074" t="s">
        <v>32982</v>
      </c>
      <c r="I1074" t="s">
        <v>12</v>
      </c>
    </row>
    <row r="1075" spans="1:9" x14ac:dyDescent="0.25">
      <c r="A1075">
        <v>34818</v>
      </c>
      <c r="B1075" t="s">
        <v>53651</v>
      </c>
      <c r="C1075" t="s">
        <v>7</v>
      </c>
      <c r="D1075" t="s">
        <v>53652</v>
      </c>
      <c r="E1075" t="s">
        <v>53653</v>
      </c>
      <c r="F1075" t="s">
        <v>53654</v>
      </c>
      <c r="G1075" t="s">
        <v>53654</v>
      </c>
      <c r="H1075" t="s">
        <v>53651</v>
      </c>
      <c r="I1075" t="s">
        <v>12</v>
      </c>
    </row>
    <row r="1076" spans="1:9" x14ac:dyDescent="0.25">
      <c r="A1076">
        <v>34819</v>
      </c>
      <c r="B1076" t="s">
        <v>53655</v>
      </c>
      <c r="C1076" t="s">
        <v>7</v>
      </c>
      <c r="D1076" t="s">
        <v>53656</v>
      </c>
      <c r="E1076" t="s">
        <v>53657</v>
      </c>
      <c r="F1076" t="s">
        <v>53654</v>
      </c>
      <c r="G1076" t="s">
        <v>53654</v>
      </c>
      <c r="H1076" t="s">
        <v>53655</v>
      </c>
      <c r="I1076" t="s">
        <v>12</v>
      </c>
    </row>
    <row r="1077" spans="1:9" x14ac:dyDescent="0.25">
      <c r="A1077">
        <v>23564</v>
      </c>
      <c r="B1077" t="s">
        <v>39278</v>
      </c>
      <c r="C1077" t="s">
        <v>7</v>
      </c>
      <c r="D1077" t="s">
        <v>39279</v>
      </c>
      <c r="E1077" t="s">
        <v>39280</v>
      </c>
      <c r="F1077" t="s">
        <v>39281</v>
      </c>
      <c r="G1077" t="s">
        <v>39281</v>
      </c>
      <c r="H1077" t="s">
        <v>39278</v>
      </c>
      <c r="I1077" t="s">
        <v>9</v>
      </c>
    </row>
    <row r="1078" spans="1:9" x14ac:dyDescent="0.25">
      <c r="A1078">
        <v>47995</v>
      </c>
      <c r="B1078" t="s">
        <v>39278</v>
      </c>
      <c r="C1078" t="s">
        <v>7</v>
      </c>
      <c r="D1078" t="s">
        <v>39279</v>
      </c>
      <c r="E1078" t="s">
        <v>39280</v>
      </c>
      <c r="F1078" t="s">
        <v>39281</v>
      </c>
      <c r="G1078" t="s">
        <v>39281</v>
      </c>
      <c r="H1078" t="s">
        <v>39278</v>
      </c>
      <c r="I1078" t="s">
        <v>9</v>
      </c>
    </row>
    <row r="1079" spans="1:9" x14ac:dyDescent="0.25">
      <c r="A1079">
        <v>15918</v>
      </c>
      <c r="B1079" t="s">
        <v>24823</v>
      </c>
      <c r="C1079" t="s">
        <v>7</v>
      </c>
      <c r="D1079" t="s">
        <v>24824</v>
      </c>
      <c r="E1079" t="s">
        <v>24825</v>
      </c>
      <c r="F1079" t="s">
        <v>24782</v>
      </c>
      <c r="G1079" t="s">
        <v>24782</v>
      </c>
      <c r="H1079" t="s">
        <v>24823</v>
      </c>
      <c r="I1079" t="s">
        <v>323</v>
      </c>
    </row>
    <row r="1080" spans="1:9" x14ac:dyDescent="0.25">
      <c r="A1080">
        <v>15919</v>
      </c>
      <c r="B1080" t="s">
        <v>24826</v>
      </c>
      <c r="C1080" t="s">
        <v>7</v>
      </c>
      <c r="D1080" t="s">
        <v>24824</v>
      </c>
      <c r="E1080" t="s">
        <v>24825</v>
      </c>
      <c r="F1080" t="s">
        <v>24782</v>
      </c>
      <c r="G1080" t="s">
        <v>24782</v>
      </c>
      <c r="H1080" t="s">
        <v>24826</v>
      </c>
      <c r="I1080" t="s">
        <v>323</v>
      </c>
    </row>
    <row r="1081" spans="1:9" x14ac:dyDescent="0.25">
      <c r="A1081">
        <v>15926</v>
      </c>
      <c r="B1081" t="s">
        <v>24835</v>
      </c>
      <c r="C1081" t="s">
        <v>7</v>
      </c>
      <c r="D1081" t="s">
        <v>24824</v>
      </c>
      <c r="E1081" t="s">
        <v>24825</v>
      </c>
      <c r="F1081" t="s">
        <v>24782</v>
      </c>
      <c r="G1081" t="s">
        <v>24782</v>
      </c>
      <c r="H1081" t="s">
        <v>24835</v>
      </c>
      <c r="I1081" t="s">
        <v>323</v>
      </c>
    </row>
    <row r="1082" spans="1:9" x14ac:dyDescent="0.25">
      <c r="A1082">
        <v>15927</v>
      </c>
      <c r="B1082" t="s">
        <v>24836</v>
      </c>
      <c r="C1082" t="s">
        <v>7</v>
      </c>
      <c r="D1082" t="s">
        <v>24824</v>
      </c>
      <c r="E1082" t="s">
        <v>24825</v>
      </c>
      <c r="F1082" t="s">
        <v>24782</v>
      </c>
      <c r="G1082" t="s">
        <v>24782</v>
      </c>
      <c r="H1082" t="s">
        <v>24836</v>
      </c>
      <c r="I1082" t="s">
        <v>323</v>
      </c>
    </row>
    <row r="1083" spans="1:9" x14ac:dyDescent="0.25">
      <c r="A1083">
        <v>34199</v>
      </c>
      <c r="B1083" t="s">
        <v>51974</v>
      </c>
      <c r="C1083" t="s">
        <v>7</v>
      </c>
      <c r="D1083" t="s">
        <v>51975</v>
      </c>
      <c r="E1083" t="s">
        <v>51976</v>
      </c>
      <c r="F1083" t="s">
        <v>51977</v>
      </c>
      <c r="G1083" t="s">
        <v>51977</v>
      </c>
      <c r="H1083" t="s">
        <v>51974</v>
      </c>
      <c r="I1083" t="s">
        <v>12</v>
      </c>
    </row>
    <row r="1084" spans="1:9" x14ac:dyDescent="0.25">
      <c r="A1084">
        <v>34200</v>
      </c>
      <c r="B1084" t="s">
        <v>51978</v>
      </c>
      <c r="C1084" t="s">
        <v>7</v>
      </c>
      <c r="D1084" t="s">
        <v>51975</v>
      </c>
      <c r="E1084" t="s">
        <v>51976</v>
      </c>
      <c r="F1084" t="s">
        <v>51977</v>
      </c>
      <c r="G1084" t="s">
        <v>51977</v>
      </c>
      <c r="H1084" t="s">
        <v>51978</v>
      </c>
      <c r="I1084" t="s">
        <v>12</v>
      </c>
    </row>
    <row r="1085" spans="1:9" x14ac:dyDescent="0.25">
      <c r="A1085">
        <v>34201</v>
      </c>
      <c r="B1085" t="s">
        <v>51979</v>
      </c>
      <c r="C1085" t="s">
        <v>7</v>
      </c>
      <c r="D1085" t="s">
        <v>51975</v>
      </c>
      <c r="E1085" t="s">
        <v>51976</v>
      </c>
      <c r="F1085" t="s">
        <v>51977</v>
      </c>
      <c r="G1085" t="s">
        <v>51977</v>
      </c>
      <c r="H1085" t="s">
        <v>51979</v>
      </c>
      <c r="I1085" t="s">
        <v>12</v>
      </c>
    </row>
    <row r="1086" spans="1:9" x14ac:dyDescent="0.25">
      <c r="A1086">
        <v>43937</v>
      </c>
      <c r="B1086" t="s">
        <v>73265</v>
      </c>
      <c r="C1086" t="s">
        <v>7</v>
      </c>
      <c r="D1086" t="s">
        <v>73266</v>
      </c>
      <c r="E1086" t="s">
        <v>73267</v>
      </c>
      <c r="F1086" t="s">
        <v>73268</v>
      </c>
      <c r="G1086" t="s">
        <v>73268</v>
      </c>
      <c r="H1086" t="s">
        <v>73265</v>
      </c>
      <c r="I1086" t="s">
        <v>12</v>
      </c>
    </row>
    <row r="1087" spans="1:9" x14ac:dyDescent="0.25">
      <c r="A1087">
        <v>43938</v>
      </c>
      <c r="B1087" t="s">
        <v>73269</v>
      </c>
      <c r="C1087" t="s">
        <v>7</v>
      </c>
      <c r="D1087" t="s">
        <v>73266</v>
      </c>
      <c r="E1087" t="s">
        <v>73267</v>
      </c>
      <c r="F1087" t="s">
        <v>73268</v>
      </c>
      <c r="G1087" t="s">
        <v>73268</v>
      </c>
      <c r="H1087" t="s">
        <v>73269</v>
      </c>
      <c r="I1087" t="s">
        <v>12</v>
      </c>
    </row>
    <row r="1088" spans="1:9" x14ac:dyDescent="0.25">
      <c r="A1088">
        <v>18284</v>
      </c>
      <c r="B1088" t="s">
        <v>25522</v>
      </c>
      <c r="C1088" t="s">
        <v>7</v>
      </c>
      <c r="D1088" t="s">
        <v>25523</v>
      </c>
      <c r="E1088" t="s">
        <v>25524</v>
      </c>
      <c r="F1088" t="s">
        <v>25525</v>
      </c>
      <c r="G1088" t="s">
        <v>25525</v>
      </c>
      <c r="H1088" t="s">
        <v>25522</v>
      </c>
      <c r="I1088" t="s">
        <v>323</v>
      </c>
    </row>
    <row r="1089" spans="1:9" x14ac:dyDescent="0.25">
      <c r="A1089">
        <v>18285</v>
      </c>
      <c r="B1089" t="s">
        <v>25526</v>
      </c>
      <c r="C1089" t="s">
        <v>7</v>
      </c>
      <c r="D1089" t="s">
        <v>25527</v>
      </c>
      <c r="E1089" t="s">
        <v>25528</v>
      </c>
      <c r="F1089" t="s">
        <v>25525</v>
      </c>
      <c r="G1089" t="s">
        <v>25525</v>
      </c>
      <c r="H1089" t="s">
        <v>25526</v>
      </c>
      <c r="I1089" t="s">
        <v>12</v>
      </c>
    </row>
    <row r="1090" spans="1:9" x14ac:dyDescent="0.25">
      <c r="A1090">
        <v>46353</v>
      </c>
      <c r="B1090" t="s">
        <v>79511</v>
      </c>
      <c r="C1090" t="s">
        <v>7</v>
      </c>
      <c r="D1090" t="s">
        <v>79512</v>
      </c>
      <c r="E1090" t="s">
        <v>79513</v>
      </c>
      <c r="F1090" t="s">
        <v>79514</v>
      </c>
      <c r="G1090" t="s">
        <v>79514</v>
      </c>
      <c r="H1090" t="s">
        <v>79511</v>
      </c>
      <c r="I1090" t="s">
        <v>37</v>
      </c>
    </row>
    <row r="1091" spans="1:9" x14ac:dyDescent="0.25">
      <c r="A1091">
        <v>46354</v>
      </c>
      <c r="B1091" t="s">
        <v>79515</v>
      </c>
      <c r="C1091" t="s">
        <v>7</v>
      </c>
      <c r="D1091" t="s">
        <v>79516</v>
      </c>
      <c r="E1091" t="s">
        <v>79517</v>
      </c>
      <c r="F1091" t="s">
        <v>79514</v>
      </c>
      <c r="G1091" t="s">
        <v>79514</v>
      </c>
      <c r="H1091" t="s">
        <v>79515</v>
      </c>
      <c r="I1091" t="s">
        <v>12</v>
      </c>
    </row>
    <row r="1092" spans="1:9" x14ac:dyDescent="0.25">
      <c r="A1092">
        <v>19078</v>
      </c>
      <c r="B1092" t="s">
        <v>26711</v>
      </c>
      <c r="C1092" t="s">
        <v>7</v>
      </c>
      <c r="D1092" t="s">
        <v>26712</v>
      </c>
      <c r="E1092" t="s">
        <v>26713</v>
      </c>
      <c r="F1092" t="s">
        <v>26714</v>
      </c>
      <c r="G1092" t="s">
        <v>26714</v>
      </c>
      <c r="H1092" t="s">
        <v>26711</v>
      </c>
      <c r="I1092" t="s">
        <v>12</v>
      </c>
    </row>
    <row r="1093" spans="1:9" x14ac:dyDescent="0.25">
      <c r="A1093">
        <v>19079</v>
      </c>
      <c r="B1093" t="s">
        <v>26715</v>
      </c>
      <c r="C1093" t="s">
        <v>7</v>
      </c>
      <c r="D1093" t="s">
        <v>26687</v>
      </c>
      <c r="E1093" t="s">
        <v>26688</v>
      </c>
      <c r="F1093" t="s">
        <v>26714</v>
      </c>
      <c r="G1093" t="s">
        <v>26714</v>
      </c>
      <c r="H1093" t="s">
        <v>26715</v>
      </c>
      <c r="I1093" t="s">
        <v>12</v>
      </c>
    </row>
    <row r="1094" spans="1:9" x14ac:dyDescent="0.25">
      <c r="A1094">
        <v>41633</v>
      </c>
      <c r="B1094" t="s">
        <v>67372</v>
      </c>
      <c r="C1094" t="s">
        <v>7</v>
      </c>
      <c r="D1094" t="s">
        <v>67369</v>
      </c>
      <c r="E1094" t="s">
        <v>67373</v>
      </c>
      <c r="F1094" t="s">
        <v>67374</v>
      </c>
      <c r="G1094" t="s">
        <v>67374</v>
      </c>
      <c r="H1094" t="s">
        <v>67372</v>
      </c>
      <c r="I1094" t="s">
        <v>9</v>
      </c>
    </row>
    <row r="1095" spans="1:9" x14ac:dyDescent="0.25">
      <c r="A1095">
        <v>41721</v>
      </c>
      <c r="B1095" t="s">
        <v>67587</v>
      </c>
      <c r="C1095" t="s">
        <v>7</v>
      </c>
      <c r="D1095" t="s">
        <v>67369</v>
      </c>
      <c r="E1095" t="s">
        <v>67370</v>
      </c>
      <c r="F1095" t="s">
        <v>67374</v>
      </c>
      <c r="G1095" t="s">
        <v>67374</v>
      </c>
      <c r="H1095" t="s">
        <v>67587</v>
      </c>
      <c r="I1095" t="s">
        <v>323</v>
      </c>
    </row>
    <row r="1096" spans="1:9" x14ac:dyDescent="0.25">
      <c r="A1096">
        <v>15966</v>
      </c>
      <c r="B1096" t="s">
        <v>24932</v>
      </c>
      <c r="C1096" t="s">
        <v>7</v>
      </c>
      <c r="D1096" t="s">
        <v>18062</v>
      </c>
      <c r="E1096" t="s">
        <v>18063</v>
      </c>
      <c r="F1096" t="s">
        <v>24933</v>
      </c>
      <c r="G1096" t="s">
        <v>24933</v>
      </c>
      <c r="H1096" t="s">
        <v>24932</v>
      </c>
      <c r="I1096" t="s">
        <v>323</v>
      </c>
    </row>
    <row r="1097" spans="1:9" x14ac:dyDescent="0.25">
      <c r="A1097">
        <v>15967</v>
      </c>
      <c r="B1097" t="s">
        <v>24934</v>
      </c>
      <c r="C1097" t="s">
        <v>7</v>
      </c>
      <c r="D1097" t="s">
        <v>9308</v>
      </c>
      <c r="E1097" t="s">
        <v>24935</v>
      </c>
      <c r="F1097" t="s">
        <v>24933</v>
      </c>
      <c r="G1097" t="s">
        <v>24933</v>
      </c>
      <c r="H1097" t="s">
        <v>24934</v>
      </c>
      <c r="I1097" t="s">
        <v>323</v>
      </c>
    </row>
    <row r="1098" spans="1:9" x14ac:dyDescent="0.25">
      <c r="A1098">
        <v>49471</v>
      </c>
      <c r="B1098" t="s">
        <v>84120</v>
      </c>
      <c r="C1098" t="s">
        <v>7</v>
      </c>
      <c r="D1098" t="s">
        <v>84121</v>
      </c>
      <c r="E1098" t="s">
        <v>22244</v>
      </c>
      <c r="F1098" t="s">
        <v>84122</v>
      </c>
      <c r="G1098" t="s">
        <v>84122</v>
      </c>
      <c r="H1098" t="s">
        <v>84120</v>
      </c>
      <c r="I1098" t="s">
        <v>12</v>
      </c>
    </row>
    <row r="1099" spans="1:9" x14ac:dyDescent="0.25">
      <c r="A1099">
        <v>49472</v>
      </c>
      <c r="B1099" t="s">
        <v>84120</v>
      </c>
      <c r="C1099" t="s">
        <v>7</v>
      </c>
      <c r="D1099" t="s">
        <v>84121</v>
      </c>
      <c r="E1099" t="s">
        <v>22244</v>
      </c>
      <c r="F1099" t="s">
        <v>84122</v>
      </c>
      <c r="G1099" t="s">
        <v>84122</v>
      </c>
      <c r="H1099" t="s">
        <v>84120</v>
      </c>
      <c r="I1099" t="s">
        <v>12</v>
      </c>
    </row>
    <row r="1100" spans="1:9" x14ac:dyDescent="0.25">
      <c r="A1100">
        <v>3191</v>
      </c>
      <c r="B1100" t="s">
        <v>5305</v>
      </c>
      <c r="C1100" t="s">
        <v>7</v>
      </c>
      <c r="D1100" t="s">
        <v>5306</v>
      </c>
      <c r="E1100" t="s">
        <v>5307</v>
      </c>
      <c r="F1100" t="s">
        <v>5308</v>
      </c>
      <c r="G1100" t="s">
        <v>5308</v>
      </c>
      <c r="H1100" t="s">
        <v>5305</v>
      </c>
      <c r="I1100" t="s">
        <v>323</v>
      </c>
    </row>
    <row r="1101" spans="1:9" x14ac:dyDescent="0.25">
      <c r="A1101">
        <v>3209</v>
      </c>
      <c r="B1101" t="s">
        <v>5329</v>
      </c>
      <c r="C1101" t="s">
        <v>7</v>
      </c>
      <c r="D1101" t="s">
        <v>5306</v>
      </c>
      <c r="E1101" t="s">
        <v>5307</v>
      </c>
      <c r="F1101" t="s">
        <v>5308</v>
      </c>
      <c r="G1101" t="s">
        <v>5308</v>
      </c>
      <c r="H1101" t="s">
        <v>5329</v>
      </c>
      <c r="I1101" t="s">
        <v>323</v>
      </c>
    </row>
    <row r="1102" spans="1:9" x14ac:dyDescent="0.25">
      <c r="A1102">
        <v>48993</v>
      </c>
      <c r="B1102" t="s">
        <v>83837</v>
      </c>
      <c r="C1102" t="s">
        <v>7</v>
      </c>
      <c r="D1102" t="s">
        <v>83838</v>
      </c>
      <c r="E1102" t="s">
        <v>83839</v>
      </c>
      <c r="F1102" t="s">
        <v>83840</v>
      </c>
      <c r="G1102" t="s">
        <v>83840</v>
      </c>
      <c r="H1102" t="s">
        <v>83837</v>
      </c>
      <c r="I1102" t="s">
        <v>12</v>
      </c>
    </row>
    <row r="1103" spans="1:9" x14ac:dyDescent="0.25">
      <c r="A1103">
        <v>48994</v>
      </c>
      <c r="B1103" t="s">
        <v>83837</v>
      </c>
      <c r="C1103" t="s">
        <v>7</v>
      </c>
      <c r="D1103" t="s">
        <v>83838</v>
      </c>
      <c r="E1103" t="s">
        <v>83839</v>
      </c>
      <c r="F1103" t="s">
        <v>83840</v>
      </c>
      <c r="G1103" t="s">
        <v>83840</v>
      </c>
      <c r="H1103" t="s">
        <v>83837</v>
      </c>
      <c r="I1103" t="s">
        <v>12</v>
      </c>
    </row>
    <row r="1104" spans="1:9" x14ac:dyDescent="0.25">
      <c r="A1104">
        <v>20355</v>
      </c>
      <c r="B1104" t="s">
        <v>29897</v>
      </c>
      <c r="C1104" t="s">
        <v>7</v>
      </c>
      <c r="D1104" t="s">
        <v>29898</v>
      </c>
      <c r="E1104" t="s">
        <v>29899</v>
      </c>
      <c r="F1104" t="s">
        <v>29900</v>
      </c>
      <c r="G1104" t="s">
        <v>29900</v>
      </c>
      <c r="H1104" t="s">
        <v>29897</v>
      </c>
      <c r="I1104" t="s">
        <v>12</v>
      </c>
    </row>
    <row r="1105" spans="1:9" x14ac:dyDescent="0.25">
      <c r="A1105">
        <v>20356</v>
      </c>
      <c r="B1105" t="s">
        <v>29901</v>
      </c>
      <c r="C1105" t="s">
        <v>7</v>
      </c>
      <c r="D1105" t="s">
        <v>29898</v>
      </c>
      <c r="E1105" t="s">
        <v>29899</v>
      </c>
      <c r="F1105" t="s">
        <v>29900</v>
      </c>
      <c r="G1105" t="s">
        <v>29900</v>
      </c>
      <c r="H1105" t="s">
        <v>29901</v>
      </c>
      <c r="I1105" t="s">
        <v>12</v>
      </c>
    </row>
    <row r="1106" spans="1:9" x14ac:dyDescent="0.25">
      <c r="A1106">
        <v>32200</v>
      </c>
      <c r="B1106" t="s">
        <v>46324</v>
      </c>
      <c r="C1106" t="s">
        <v>7</v>
      </c>
      <c r="D1106" t="s">
        <v>46321</v>
      </c>
      <c r="E1106" t="s">
        <v>46322</v>
      </c>
      <c r="F1106" t="s">
        <v>46325</v>
      </c>
      <c r="G1106" t="s">
        <v>46325</v>
      </c>
      <c r="H1106" t="s">
        <v>46324</v>
      </c>
      <c r="I1106" t="s">
        <v>323</v>
      </c>
    </row>
    <row r="1107" spans="1:9" x14ac:dyDescent="0.25">
      <c r="A1107">
        <v>32201</v>
      </c>
      <c r="B1107" t="s">
        <v>46326</v>
      </c>
      <c r="C1107" t="s">
        <v>7</v>
      </c>
      <c r="D1107" t="s">
        <v>5074</v>
      </c>
      <c r="E1107" t="s">
        <v>5075</v>
      </c>
      <c r="F1107" t="s">
        <v>46325</v>
      </c>
      <c r="G1107" t="s">
        <v>46325</v>
      </c>
      <c r="H1107" t="s">
        <v>46326</v>
      </c>
      <c r="I1107" t="s">
        <v>323</v>
      </c>
    </row>
    <row r="1108" spans="1:9" x14ac:dyDescent="0.25">
      <c r="A1108">
        <v>23051</v>
      </c>
      <c r="B1108" t="s">
        <v>37777</v>
      </c>
      <c r="C1108" t="s">
        <v>7</v>
      </c>
      <c r="D1108" t="s">
        <v>37778</v>
      </c>
      <c r="E1108" t="s">
        <v>37779</v>
      </c>
      <c r="F1108" t="s">
        <v>37780</v>
      </c>
      <c r="G1108" t="s">
        <v>37780</v>
      </c>
      <c r="H1108" t="s">
        <v>37777</v>
      </c>
      <c r="I1108" t="s">
        <v>323</v>
      </c>
    </row>
    <row r="1109" spans="1:9" x14ac:dyDescent="0.25">
      <c r="A1109">
        <v>23052</v>
      </c>
      <c r="B1109" t="s">
        <v>37781</v>
      </c>
      <c r="C1109" t="s">
        <v>7</v>
      </c>
      <c r="D1109" t="s">
        <v>37782</v>
      </c>
      <c r="E1109" t="s">
        <v>37783</v>
      </c>
      <c r="F1109" t="s">
        <v>37780</v>
      </c>
      <c r="G1109" t="s">
        <v>37780</v>
      </c>
      <c r="H1109" t="s">
        <v>37781</v>
      </c>
      <c r="I1109" t="s">
        <v>323</v>
      </c>
    </row>
    <row r="1110" spans="1:9" x14ac:dyDescent="0.25">
      <c r="A1110">
        <v>37283</v>
      </c>
      <c r="B1110" t="s">
        <v>56975</v>
      </c>
      <c r="C1110" t="s">
        <v>7</v>
      </c>
      <c r="D1110" t="s">
        <v>56976</v>
      </c>
      <c r="E1110" t="s">
        <v>56977</v>
      </c>
      <c r="F1110" t="s">
        <v>56978</v>
      </c>
      <c r="G1110" t="s">
        <v>56978</v>
      </c>
      <c r="H1110" t="s">
        <v>56975</v>
      </c>
      <c r="I1110" t="s">
        <v>323</v>
      </c>
    </row>
    <row r="1111" spans="1:9" x14ac:dyDescent="0.25">
      <c r="A1111">
        <v>37284</v>
      </c>
      <c r="B1111" t="s">
        <v>56979</v>
      </c>
      <c r="C1111" t="s">
        <v>7</v>
      </c>
      <c r="D1111" t="s">
        <v>56976</v>
      </c>
      <c r="E1111" t="s">
        <v>56977</v>
      </c>
      <c r="F1111" t="s">
        <v>56978</v>
      </c>
      <c r="G1111" t="s">
        <v>56978</v>
      </c>
      <c r="H1111" t="s">
        <v>56979</v>
      </c>
      <c r="I1111" t="s">
        <v>323</v>
      </c>
    </row>
    <row r="1112" spans="1:9" x14ac:dyDescent="0.25">
      <c r="A1112">
        <v>12440</v>
      </c>
      <c r="B1112" t="s">
        <v>19496</v>
      </c>
      <c r="C1112" t="s">
        <v>7</v>
      </c>
      <c r="D1112" t="s">
        <v>19497</v>
      </c>
      <c r="E1112" t="s">
        <v>19498</v>
      </c>
      <c r="F1112" t="s">
        <v>19499</v>
      </c>
      <c r="G1112" t="s">
        <v>19499</v>
      </c>
      <c r="H1112" t="s">
        <v>19496</v>
      </c>
      <c r="I1112" t="s">
        <v>323</v>
      </c>
    </row>
    <row r="1113" spans="1:9" x14ac:dyDescent="0.25">
      <c r="A1113">
        <v>12447</v>
      </c>
      <c r="B1113" t="s">
        <v>19514</v>
      </c>
      <c r="C1113" t="s">
        <v>7</v>
      </c>
      <c r="D1113" t="s">
        <v>19515</v>
      </c>
      <c r="E1113" t="s">
        <v>19516</v>
      </c>
      <c r="F1113" t="s">
        <v>19499</v>
      </c>
      <c r="G1113" t="s">
        <v>19499</v>
      </c>
      <c r="H1113" t="s">
        <v>19514</v>
      </c>
      <c r="I1113" t="s">
        <v>323</v>
      </c>
    </row>
    <row r="1114" spans="1:9" x14ac:dyDescent="0.25">
      <c r="A1114">
        <v>34936</v>
      </c>
      <c r="B1114" t="s">
        <v>53986</v>
      </c>
      <c r="C1114" t="s">
        <v>7</v>
      </c>
      <c r="D1114" t="s">
        <v>53987</v>
      </c>
      <c r="E1114" t="s">
        <v>53988</v>
      </c>
      <c r="F1114" t="s">
        <v>53989</v>
      </c>
      <c r="G1114" t="s">
        <v>53989</v>
      </c>
      <c r="H1114" t="s">
        <v>53986</v>
      </c>
      <c r="I1114" t="s">
        <v>323</v>
      </c>
    </row>
    <row r="1115" spans="1:9" x14ac:dyDescent="0.25">
      <c r="A1115">
        <v>34937</v>
      </c>
      <c r="B1115" t="s">
        <v>53990</v>
      </c>
      <c r="C1115" t="s">
        <v>7</v>
      </c>
      <c r="D1115" t="s">
        <v>53991</v>
      </c>
      <c r="E1115" t="s">
        <v>53988</v>
      </c>
      <c r="F1115" t="s">
        <v>53989</v>
      </c>
      <c r="G1115" t="s">
        <v>53989</v>
      </c>
      <c r="H1115" t="s">
        <v>53990</v>
      </c>
      <c r="I1115" t="s">
        <v>323</v>
      </c>
    </row>
    <row r="1116" spans="1:9" x14ac:dyDescent="0.25">
      <c r="A1116">
        <v>41519</v>
      </c>
      <c r="B1116" t="s">
        <v>67059</v>
      </c>
      <c r="C1116" t="s">
        <v>7</v>
      </c>
      <c r="D1116" t="s">
        <v>67060</v>
      </c>
      <c r="E1116" t="s">
        <v>67061</v>
      </c>
      <c r="F1116" t="s">
        <v>67062</v>
      </c>
      <c r="G1116" t="s">
        <v>67062</v>
      </c>
      <c r="H1116" t="s">
        <v>67059</v>
      </c>
      <c r="I1116" t="s">
        <v>323</v>
      </c>
    </row>
    <row r="1117" spans="1:9" x14ac:dyDescent="0.25">
      <c r="A1117">
        <v>41521</v>
      </c>
      <c r="B1117" t="s">
        <v>67063</v>
      </c>
      <c r="C1117" t="s">
        <v>7</v>
      </c>
      <c r="D1117" t="s">
        <v>67060</v>
      </c>
      <c r="E1117" t="s">
        <v>67064</v>
      </c>
      <c r="F1117" t="s">
        <v>67062</v>
      </c>
      <c r="G1117" t="s">
        <v>67062</v>
      </c>
      <c r="H1117" t="s">
        <v>67063</v>
      </c>
      <c r="I1117" t="s">
        <v>323</v>
      </c>
    </row>
    <row r="1118" spans="1:9" x14ac:dyDescent="0.25">
      <c r="A1118">
        <v>11702</v>
      </c>
      <c r="B1118" t="s">
        <v>19123</v>
      </c>
      <c r="C1118" t="s">
        <v>7</v>
      </c>
      <c r="D1118" t="s">
        <v>19124</v>
      </c>
      <c r="E1118" t="s">
        <v>19125</v>
      </c>
      <c r="F1118" t="s">
        <v>19126</v>
      </c>
      <c r="G1118" t="s">
        <v>19126</v>
      </c>
      <c r="H1118" t="s">
        <v>19123</v>
      </c>
      <c r="I1118" t="s">
        <v>323</v>
      </c>
    </row>
    <row r="1119" spans="1:9" x14ac:dyDescent="0.25">
      <c r="A1119">
        <v>11716</v>
      </c>
      <c r="B1119" t="s">
        <v>19145</v>
      </c>
      <c r="C1119" t="s">
        <v>7</v>
      </c>
      <c r="D1119" t="s">
        <v>19146</v>
      </c>
      <c r="E1119" t="s">
        <v>19147</v>
      </c>
      <c r="F1119" t="s">
        <v>19126</v>
      </c>
      <c r="G1119" t="s">
        <v>19126</v>
      </c>
      <c r="H1119" t="s">
        <v>19145</v>
      </c>
      <c r="I1119" t="s">
        <v>323</v>
      </c>
    </row>
    <row r="1120" spans="1:9" x14ac:dyDescent="0.25">
      <c r="A1120">
        <v>45907</v>
      </c>
      <c r="B1120" t="s">
        <v>78248</v>
      </c>
      <c r="C1120" t="s">
        <v>7</v>
      </c>
      <c r="D1120" t="s">
        <v>78249</v>
      </c>
      <c r="E1120" t="s">
        <v>78250</v>
      </c>
      <c r="F1120" t="s">
        <v>78251</v>
      </c>
      <c r="G1120" t="s">
        <v>78251</v>
      </c>
      <c r="H1120" t="s">
        <v>78248</v>
      </c>
      <c r="I1120" t="s">
        <v>9</v>
      </c>
    </row>
    <row r="1121" spans="1:9" x14ac:dyDescent="0.25">
      <c r="A1121">
        <v>45909</v>
      </c>
      <c r="B1121" t="s">
        <v>78255</v>
      </c>
      <c r="C1121" t="s">
        <v>7</v>
      </c>
      <c r="D1121" t="s">
        <v>78256</v>
      </c>
      <c r="E1121" t="s">
        <v>78257</v>
      </c>
      <c r="F1121" t="s">
        <v>78251</v>
      </c>
      <c r="G1121" t="s">
        <v>78251</v>
      </c>
      <c r="H1121" t="s">
        <v>78255</v>
      </c>
      <c r="I1121" t="s">
        <v>12</v>
      </c>
    </row>
    <row r="1122" spans="1:9" x14ac:dyDescent="0.25">
      <c r="A1122">
        <v>43427</v>
      </c>
      <c r="B1122" t="s">
        <v>71872</v>
      </c>
      <c r="C1122" t="s">
        <v>7</v>
      </c>
      <c r="D1122" t="s">
        <v>33866</v>
      </c>
      <c r="E1122" t="s">
        <v>71873</v>
      </c>
      <c r="F1122" t="s">
        <v>71874</v>
      </c>
      <c r="G1122" t="s">
        <v>71874</v>
      </c>
      <c r="H1122" t="s">
        <v>71872</v>
      </c>
      <c r="I1122" t="s">
        <v>12</v>
      </c>
    </row>
    <row r="1123" spans="1:9" x14ac:dyDescent="0.25">
      <c r="A1123">
        <v>43428</v>
      </c>
      <c r="B1123" t="s">
        <v>71875</v>
      </c>
      <c r="C1123" t="s">
        <v>7</v>
      </c>
      <c r="D1123" t="s">
        <v>71876</v>
      </c>
      <c r="E1123" t="s">
        <v>71877</v>
      </c>
      <c r="F1123" t="s">
        <v>71874</v>
      </c>
      <c r="G1123" t="s">
        <v>71874</v>
      </c>
      <c r="H1123" t="s">
        <v>71875</v>
      </c>
      <c r="I1123" t="s">
        <v>12</v>
      </c>
    </row>
    <row r="1124" spans="1:9" x14ac:dyDescent="0.25">
      <c r="A1124">
        <v>14126</v>
      </c>
      <c r="B1124" t="s">
        <v>22792</v>
      </c>
      <c r="C1124" t="s">
        <v>7</v>
      </c>
      <c r="D1124" t="s">
        <v>22793</v>
      </c>
      <c r="E1124" t="s">
        <v>22794</v>
      </c>
      <c r="F1124" t="s">
        <v>22795</v>
      </c>
      <c r="G1124" t="s">
        <v>22795</v>
      </c>
      <c r="H1124" t="s">
        <v>22792</v>
      </c>
      <c r="I1124" t="s">
        <v>12</v>
      </c>
    </row>
    <row r="1125" spans="1:9" x14ac:dyDescent="0.25">
      <c r="A1125">
        <v>14127</v>
      </c>
      <c r="B1125" t="s">
        <v>22796</v>
      </c>
      <c r="C1125" t="s">
        <v>7</v>
      </c>
      <c r="D1125" t="s">
        <v>22797</v>
      </c>
      <c r="E1125" t="s">
        <v>22798</v>
      </c>
      <c r="F1125" t="s">
        <v>22795</v>
      </c>
      <c r="G1125" t="s">
        <v>22795</v>
      </c>
      <c r="H1125" t="s">
        <v>22796</v>
      </c>
      <c r="I1125" t="s">
        <v>12</v>
      </c>
    </row>
    <row r="1126" spans="1:9" x14ac:dyDescent="0.25">
      <c r="A1126">
        <v>50195</v>
      </c>
      <c r="B1126" t="s">
        <v>84565</v>
      </c>
      <c r="C1126" t="s">
        <v>7</v>
      </c>
      <c r="D1126" t="s">
        <v>72614</v>
      </c>
      <c r="E1126" t="s">
        <v>72615</v>
      </c>
      <c r="F1126" t="s">
        <v>84566</v>
      </c>
      <c r="G1126" t="s">
        <v>84566</v>
      </c>
      <c r="H1126" t="s">
        <v>84565</v>
      </c>
      <c r="I1126" t="s">
        <v>12</v>
      </c>
    </row>
    <row r="1127" spans="1:9" x14ac:dyDescent="0.25">
      <c r="A1127">
        <v>50196</v>
      </c>
      <c r="B1127" t="s">
        <v>84565</v>
      </c>
      <c r="C1127" t="s">
        <v>7</v>
      </c>
      <c r="D1127" t="s">
        <v>72614</v>
      </c>
      <c r="E1127" t="s">
        <v>72615</v>
      </c>
      <c r="F1127" t="s">
        <v>84566</v>
      </c>
      <c r="G1127" t="s">
        <v>84566</v>
      </c>
      <c r="H1127" t="s">
        <v>84565</v>
      </c>
      <c r="I1127" t="s">
        <v>12</v>
      </c>
    </row>
    <row r="1128" spans="1:9" x14ac:dyDescent="0.25">
      <c r="A1128">
        <v>34739</v>
      </c>
      <c r="B1128" t="s">
        <v>53431</v>
      </c>
      <c r="C1128" t="s">
        <v>7</v>
      </c>
      <c r="D1128" t="s">
        <v>53432</v>
      </c>
      <c r="E1128" t="s">
        <v>53433</v>
      </c>
      <c r="F1128" t="s">
        <v>53434</v>
      </c>
      <c r="G1128" t="s">
        <v>53434</v>
      </c>
      <c r="H1128" t="s">
        <v>53431</v>
      </c>
      <c r="I1128" t="s">
        <v>869</v>
      </c>
    </row>
    <row r="1129" spans="1:9" x14ac:dyDescent="0.25">
      <c r="A1129">
        <v>40658</v>
      </c>
      <c r="B1129" t="s">
        <v>64624</v>
      </c>
      <c r="C1129" t="s">
        <v>7</v>
      </c>
      <c r="D1129" t="s">
        <v>64625</v>
      </c>
      <c r="E1129" t="s">
        <v>64626</v>
      </c>
      <c r="F1129" t="s">
        <v>53434</v>
      </c>
      <c r="G1129" t="s">
        <v>53434</v>
      </c>
      <c r="H1129" t="s">
        <v>64624</v>
      </c>
      <c r="I1129" t="s">
        <v>8</v>
      </c>
    </row>
    <row r="1130" spans="1:9" x14ac:dyDescent="0.25">
      <c r="A1130">
        <v>42708</v>
      </c>
      <c r="B1130" t="s">
        <v>70187</v>
      </c>
      <c r="C1130" t="s">
        <v>7</v>
      </c>
      <c r="D1130" t="s">
        <v>70188</v>
      </c>
      <c r="E1130" t="s">
        <v>19882</v>
      </c>
      <c r="F1130" t="s">
        <v>70189</v>
      </c>
      <c r="G1130" t="s">
        <v>70189</v>
      </c>
      <c r="H1130" t="s">
        <v>70187</v>
      </c>
      <c r="I1130" t="s">
        <v>12</v>
      </c>
    </row>
    <row r="1131" spans="1:9" x14ac:dyDescent="0.25">
      <c r="A1131">
        <v>42832</v>
      </c>
      <c r="B1131" t="s">
        <v>70508</v>
      </c>
      <c r="C1131" t="s">
        <v>7</v>
      </c>
      <c r="D1131" t="s">
        <v>70188</v>
      </c>
      <c r="E1131" t="s">
        <v>70509</v>
      </c>
      <c r="F1131" t="s">
        <v>70189</v>
      </c>
      <c r="G1131" t="s">
        <v>70189</v>
      </c>
      <c r="H1131" t="s">
        <v>70508</v>
      </c>
      <c r="I1131" t="s">
        <v>12</v>
      </c>
    </row>
    <row r="1132" spans="1:9" x14ac:dyDescent="0.25">
      <c r="A1132">
        <v>29441</v>
      </c>
      <c r="B1132" t="s">
        <v>41330</v>
      </c>
      <c r="C1132" t="s">
        <v>7</v>
      </c>
      <c r="D1132" t="s">
        <v>41331</v>
      </c>
      <c r="E1132" t="s">
        <v>41332</v>
      </c>
      <c r="F1132" t="s">
        <v>41333</v>
      </c>
      <c r="G1132" t="s">
        <v>41333</v>
      </c>
      <c r="H1132" t="s">
        <v>41330</v>
      </c>
      <c r="I1132" t="s">
        <v>323</v>
      </c>
    </row>
    <row r="1133" spans="1:9" x14ac:dyDescent="0.25">
      <c r="A1133">
        <v>29442</v>
      </c>
      <c r="B1133" t="s">
        <v>41334</v>
      </c>
      <c r="C1133" t="s">
        <v>7</v>
      </c>
      <c r="D1133" t="s">
        <v>41331</v>
      </c>
      <c r="E1133" t="s">
        <v>41332</v>
      </c>
      <c r="F1133" t="s">
        <v>41333</v>
      </c>
      <c r="G1133" t="s">
        <v>41333</v>
      </c>
      <c r="H1133" t="s">
        <v>41334</v>
      </c>
      <c r="I1133" t="s">
        <v>323</v>
      </c>
    </row>
    <row r="1134" spans="1:9" x14ac:dyDescent="0.25">
      <c r="A1134">
        <v>29443</v>
      </c>
      <c r="B1134" t="s">
        <v>41335</v>
      </c>
      <c r="C1134" t="s">
        <v>7</v>
      </c>
      <c r="D1134" t="s">
        <v>41331</v>
      </c>
      <c r="E1134" t="s">
        <v>41332</v>
      </c>
      <c r="F1134" t="s">
        <v>41333</v>
      </c>
      <c r="G1134" t="s">
        <v>41333</v>
      </c>
      <c r="H1134" t="s">
        <v>41335</v>
      </c>
      <c r="I1134" t="s">
        <v>323</v>
      </c>
    </row>
    <row r="1135" spans="1:9" x14ac:dyDescent="0.25">
      <c r="A1135">
        <v>3117</v>
      </c>
      <c r="B1135" t="s">
        <v>5184</v>
      </c>
      <c r="C1135" t="s">
        <v>7</v>
      </c>
      <c r="D1135" t="s">
        <v>5185</v>
      </c>
      <c r="E1135" t="s">
        <v>5186</v>
      </c>
      <c r="F1135" t="s">
        <v>5187</v>
      </c>
      <c r="G1135" t="s">
        <v>5187</v>
      </c>
      <c r="H1135" t="s">
        <v>5184</v>
      </c>
      <c r="I1135" t="s">
        <v>12</v>
      </c>
    </row>
    <row r="1136" spans="1:9" x14ac:dyDescent="0.25">
      <c r="A1136">
        <v>3121</v>
      </c>
      <c r="B1136" t="s">
        <v>5188</v>
      </c>
      <c r="C1136" t="s">
        <v>7</v>
      </c>
      <c r="D1136" t="s">
        <v>5189</v>
      </c>
      <c r="E1136" t="s">
        <v>5190</v>
      </c>
      <c r="F1136" t="s">
        <v>5187</v>
      </c>
      <c r="G1136" t="s">
        <v>5187</v>
      </c>
      <c r="H1136" t="s">
        <v>5188</v>
      </c>
      <c r="I1136" t="s">
        <v>12</v>
      </c>
    </row>
    <row r="1137" spans="1:9" x14ac:dyDescent="0.25">
      <c r="A1137">
        <v>43695</v>
      </c>
      <c r="B1137" t="s">
        <v>72590</v>
      </c>
      <c r="C1137" t="s">
        <v>7</v>
      </c>
      <c r="D1137" t="s">
        <v>72583</v>
      </c>
      <c r="E1137" t="s">
        <v>72591</v>
      </c>
      <c r="F1137" t="s">
        <v>72592</v>
      </c>
      <c r="G1137" t="s">
        <v>72592</v>
      </c>
      <c r="H1137" t="s">
        <v>72590</v>
      </c>
      <c r="I1137" t="s">
        <v>12</v>
      </c>
    </row>
    <row r="1138" spans="1:9" x14ac:dyDescent="0.25">
      <c r="A1138">
        <v>43696</v>
      </c>
      <c r="B1138" t="s">
        <v>72593</v>
      </c>
      <c r="C1138" t="s">
        <v>7</v>
      </c>
      <c r="D1138" t="s">
        <v>72594</v>
      </c>
      <c r="E1138" t="s">
        <v>72595</v>
      </c>
      <c r="F1138" t="s">
        <v>72592</v>
      </c>
      <c r="G1138" t="s">
        <v>72592</v>
      </c>
      <c r="H1138" t="s">
        <v>72593</v>
      </c>
      <c r="I1138" t="s">
        <v>12</v>
      </c>
    </row>
    <row r="1139" spans="1:9" x14ac:dyDescent="0.25">
      <c r="A1139">
        <v>44268</v>
      </c>
      <c r="B1139" t="s">
        <v>74011</v>
      </c>
      <c r="C1139" t="s">
        <v>7</v>
      </c>
      <c r="D1139" t="s">
        <v>74012</v>
      </c>
      <c r="E1139" t="s">
        <v>74013</v>
      </c>
      <c r="F1139" t="s">
        <v>74014</v>
      </c>
      <c r="G1139" t="s">
        <v>74014</v>
      </c>
      <c r="H1139" t="s">
        <v>74011</v>
      </c>
      <c r="I1139" t="s">
        <v>1777</v>
      </c>
    </row>
    <row r="1140" spans="1:9" x14ac:dyDescent="0.25">
      <c r="A1140">
        <v>47944</v>
      </c>
      <c r="B1140" t="s">
        <v>74011</v>
      </c>
      <c r="C1140" t="s">
        <v>7</v>
      </c>
      <c r="D1140" t="s">
        <v>74012</v>
      </c>
      <c r="E1140" t="s">
        <v>74013</v>
      </c>
      <c r="F1140" t="s">
        <v>74014</v>
      </c>
      <c r="G1140" t="s">
        <v>74014</v>
      </c>
      <c r="H1140" t="s">
        <v>74011</v>
      </c>
      <c r="I1140" t="s">
        <v>1777</v>
      </c>
    </row>
    <row r="1141" spans="1:9" x14ac:dyDescent="0.25">
      <c r="A1141">
        <v>20116</v>
      </c>
      <c r="B1141" t="s">
        <v>29229</v>
      </c>
      <c r="C1141" t="s">
        <v>7</v>
      </c>
      <c r="D1141" t="s">
        <v>29230</v>
      </c>
      <c r="E1141" t="s">
        <v>29231</v>
      </c>
      <c r="F1141" t="s">
        <v>29232</v>
      </c>
      <c r="G1141" t="s">
        <v>29232</v>
      </c>
      <c r="H1141" t="s">
        <v>29229</v>
      </c>
      <c r="I1141" t="s">
        <v>12</v>
      </c>
    </row>
    <row r="1142" spans="1:9" x14ac:dyDescent="0.25">
      <c r="A1142">
        <v>20147</v>
      </c>
      <c r="B1142" t="s">
        <v>29303</v>
      </c>
      <c r="C1142" t="s">
        <v>7</v>
      </c>
      <c r="D1142" t="s">
        <v>29230</v>
      </c>
      <c r="E1142" t="s">
        <v>29304</v>
      </c>
      <c r="F1142" t="s">
        <v>29232</v>
      </c>
      <c r="G1142" t="s">
        <v>29232</v>
      </c>
      <c r="H1142" t="s">
        <v>29303</v>
      </c>
      <c r="I1142" t="s">
        <v>12</v>
      </c>
    </row>
    <row r="1143" spans="1:9" x14ac:dyDescent="0.25">
      <c r="A1143">
        <v>32071</v>
      </c>
      <c r="B1143" t="s">
        <v>45935</v>
      </c>
      <c r="C1143" t="s">
        <v>7</v>
      </c>
      <c r="D1143" t="s">
        <v>30595</v>
      </c>
      <c r="E1143" t="s">
        <v>30596</v>
      </c>
      <c r="F1143" t="s">
        <v>45936</v>
      </c>
      <c r="G1143" t="s">
        <v>45936</v>
      </c>
      <c r="H1143" t="s">
        <v>45935</v>
      </c>
      <c r="I1143" t="s">
        <v>323</v>
      </c>
    </row>
    <row r="1144" spans="1:9" x14ac:dyDescent="0.25">
      <c r="A1144">
        <v>32102</v>
      </c>
      <c r="B1144" t="s">
        <v>46020</v>
      </c>
      <c r="C1144" t="s">
        <v>7</v>
      </c>
      <c r="D1144" t="s">
        <v>30595</v>
      </c>
      <c r="E1144" t="s">
        <v>30596</v>
      </c>
      <c r="F1144" t="s">
        <v>45936</v>
      </c>
      <c r="G1144" t="s">
        <v>45936</v>
      </c>
      <c r="H1144" t="s">
        <v>46020</v>
      </c>
      <c r="I1144" t="s">
        <v>323</v>
      </c>
    </row>
    <row r="1145" spans="1:9" x14ac:dyDescent="0.25">
      <c r="A1145">
        <v>43697</v>
      </c>
      <c r="B1145" t="s">
        <v>72596</v>
      </c>
      <c r="C1145" t="s">
        <v>7</v>
      </c>
      <c r="D1145" t="s">
        <v>72597</v>
      </c>
      <c r="E1145" t="s">
        <v>72598</v>
      </c>
      <c r="F1145" t="s">
        <v>72599</v>
      </c>
      <c r="G1145" t="s">
        <v>72599</v>
      </c>
      <c r="H1145" t="s">
        <v>72596</v>
      </c>
      <c r="I1145" t="s">
        <v>12</v>
      </c>
    </row>
    <row r="1146" spans="1:9" x14ac:dyDescent="0.25">
      <c r="A1146">
        <v>43698</v>
      </c>
      <c r="B1146" t="s">
        <v>72600</v>
      </c>
      <c r="C1146" t="s">
        <v>7</v>
      </c>
      <c r="D1146" t="s">
        <v>72601</v>
      </c>
      <c r="E1146" t="s">
        <v>72602</v>
      </c>
      <c r="F1146" t="s">
        <v>72599</v>
      </c>
      <c r="G1146" t="s">
        <v>72599</v>
      </c>
      <c r="H1146" t="s">
        <v>72600</v>
      </c>
      <c r="I1146" t="s">
        <v>323</v>
      </c>
    </row>
    <row r="1147" spans="1:9" x14ac:dyDescent="0.25">
      <c r="A1147">
        <v>43699</v>
      </c>
      <c r="B1147" t="s">
        <v>72603</v>
      </c>
      <c r="C1147" t="s">
        <v>7</v>
      </c>
      <c r="D1147" t="s">
        <v>72601</v>
      </c>
      <c r="E1147" t="s">
        <v>72602</v>
      </c>
      <c r="F1147" t="s">
        <v>72599</v>
      </c>
      <c r="G1147" t="s">
        <v>72599</v>
      </c>
      <c r="H1147" t="s">
        <v>72603</v>
      </c>
      <c r="I1147" t="s">
        <v>323</v>
      </c>
    </row>
    <row r="1148" spans="1:9" x14ac:dyDescent="0.25">
      <c r="A1148">
        <v>20764</v>
      </c>
      <c r="B1148" t="s">
        <v>30931</v>
      </c>
      <c r="C1148" t="s">
        <v>7</v>
      </c>
      <c r="D1148" t="s">
        <v>30932</v>
      </c>
      <c r="E1148" t="s">
        <v>30933</v>
      </c>
      <c r="F1148" t="s">
        <v>30934</v>
      </c>
      <c r="G1148" t="s">
        <v>30934</v>
      </c>
      <c r="H1148" t="s">
        <v>30931</v>
      </c>
      <c r="I1148" t="s">
        <v>37</v>
      </c>
    </row>
    <row r="1149" spans="1:9" x14ac:dyDescent="0.25">
      <c r="A1149">
        <v>20765</v>
      </c>
      <c r="B1149" t="s">
        <v>30935</v>
      </c>
      <c r="C1149" t="s">
        <v>7</v>
      </c>
      <c r="D1149" t="s">
        <v>30936</v>
      </c>
      <c r="E1149" t="s">
        <v>30937</v>
      </c>
      <c r="F1149" t="s">
        <v>30934</v>
      </c>
      <c r="G1149" t="s">
        <v>30934</v>
      </c>
      <c r="H1149" t="s">
        <v>30935</v>
      </c>
      <c r="I1149" t="s">
        <v>37</v>
      </c>
    </row>
    <row r="1150" spans="1:9" x14ac:dyDescent="0.25">
      <c r="A1150">
        <v>47990</v>
      </c>
      <c r="B1150" t="s">
        <v>83379</v>
      </c>
      <c r="C1150" t="s">
        <v>7</v>
      </c>
      <c r="D1150" t="s">
        <v>83380</v>
      </c>
      <c r="E1150" t="s">
        <v>83381</v>
      </c>
      <c r="F1150" t="s">
        <v>83382</v>
      </c>
      <c r="G1150" t="s">
        <v>83382</v>
      </c>
      <c r="H1150" t="s">
        <v>83379</v>
      </c>
      <c r="I1150" t="s">
        <v>12</v>
      </c>
    </row>
    <row r="1151" spans="1:9" x14ac:dyDescent="0.25">
      <c r="A1151">
        <v>47991</v>
      </c>
      <c r="B1151" t="s">
        <v>83379</v>
      </c>
      <c r="C1151" t="s">
        <v>7</v>
      </c>
      <c r="D1151" t="s">
        <v>83380</v>
      </c>
      <c r="E1151" t="s">
        <v>83381</v>
      </c>
      <c r="F1151" t="s">
        <v>83382</v>
      </c>
      <c r="G1151" t="s">
        <v>83382</v>
      </c>
      <c r="H1151" t="s">
        <v>83379</v>
      </c>
      <c r="I1151" t="s">
        <v>12</v>
      </c>
    </row>
    <row r="1152" spans="1:9" x14ac:dyDescent="0.25">
      <c r="A1152">
        <v>48823</v>
      </c>
      <c r="B1152" t="s">
        <v>83748</v>
      </c>
      <c r="C1152" t="s">
        <v>7</v>
      </c>
      <c r="D1152" t="s">
        <v>83749</v>
      </c>
      <c r="E1152" t="s">
        <v>83750</v>
      </c>
      <c r="F1152" t="s">
        <v>83751</v>
      </c>
      <c r="G1152" t="s">
        <v>83751</v>
      </c>
      <c r="H1152" t="s">
        <v>83748</v>
      </c>
      <c r="I1152" t="s">
        <v>42</v>
      </c>
    </row>
    <row r="1153" spans="1:9" x14ac:dyDescent="0.25">
      <c r="A1153">
        <v>48824</v>
      </c>
      <c r="B1153" t="s">
        <v>83748</v>
      </c>
      <c r="C1153" t="s">
        <v>7</v>
      </c>
      <c r="D1153" t="s">
        <v>83749</v>
      </c>
      <c r="E1153" t="s">
        <v>83750</v>
      </c>
      <c r="F1153" t="s">
        <v>83751</v>
      </c>
      <c r="G1153" t="s">
        <v>83751</v>
      </c>
      <c r="H1153" t="s">
        <v>83748</v>
      </c>
      <c r="I1153" t="s">
        <v>42</v>
      </c>
    </row>
    <row r="1154" spans="1:9" x14ac:dyDescent="0.25">
      <c r="A1154">
        <v>50313</v>
      </c>
      <c r="B1154" t="s">
        <v>84660</v>
      </c>
      <c r="C1154" t="s">
        <v>7</v>
      </c>
      <c r="D1154" t="s">
        <v>84661</v>
      </c>
      <c r="E1154" t="s">
        <v>84662</v>
      </c>
      <c r="F1154" t="s">
        <v>84663</v>
      </c>
      <c r="G1154" t="s">
        <v>84663</v>
      </c>
      <c r="H1154" t="s">
        <v>84660</v>
      </c>
      <c r="I1154" t="s">
        <v>8</v>
      </c>
    </row>
    <row r="1155" spans="1:9" x14ac:dyDescent="0.25">
      <c r="A1155">
        <v>50314</v>
      </c>
      <c r="B1155" t="s">
        <v>84660</v>
      </c>
      <c r="C1155" t="s">
        <v>7</v>
      </c>
      <c r="D1155" t="s">
        <v>84661</v>
      </c>
      <c r="E1155" t="s">
        <v>84662</v>
      </c>
      <c r="F1155" t="s">
        <v>84663</v>
      </c>
      <c r="G1155" t="s">
        <v>84663</v>
      </c>
      <c r="H1155" t="s">
        <v>84660</v>
      </c>
      <c r="I1155" t="s">
        <v>8</v>
      </c>
    </row>
    <row r="1156" spans="1:9" x14ac:dyDescent="0.25">
      <c r="A1156">
        <v>20348</v>
      </c>
      <c r="B1156" t="s">
        <v>29874</v>
      </c>
      <c r="C1156" t="s">
        <v>7</v>
      </c>
      <c r="D1156" t="s">
        <v>29875</v>
      </c>
      <c r="E1156" t="s">
        <v>29876</v>
      </c>
      <c r="F1156" t="s">
        <v>29877</v>
      </c>
      <c r="G1156" t="s">
        <v>29877</v>
      </c>
      <c r="H1156" t="s">
        <v>29874</v>
      </c>
      <c r="I1156" t="s">
        <v>12</v>
      </c>
    </row>
    <row r="1157" spans="1:9" x14ac:dyDescent="0.25">
      <c r="A1157">
        <v>20350</v>
      </c>
      <c r="B1157" t="s">
        <v>29878</v>
      </c>
      <c r="C1157" t="s">
        <v>7</v>
      </c>
      <c r="D1157" t="s">
        <v>29879</v>
      </c>
      <c r="E1157" t="s">
        <v>29880</v>
      </c>
      <c r="F1157" t="s">
        <v>29877</v>
      </c>
      <c r="G1157" t="s">
        <v>29877</v>
      </c>
      <c r="H1157" t="s">
        <v>29878</v>
      </c>
      <c r="I1157" t="s">
        <v>12</v>
      </c>
    </row>
    <row r="1158" spans="1:9" x14ac:dyDescent="0.25">
      <c r="A1158">
        <v>39566</v>
      </c>
      <c r="B1158" t="s">
        <v>61865</v>
      </c>
      <c r="C1158" t="s">
        <v>7</v>
      </c>
      <c r="D1158" t="s">
        <v>61866</v>
      </c>
      <c r="E1158" t="s">
        <v>61867</v>
      </c>
      <c r="F1158" t="s">
        <v>61868</v>
      </c>
      <c r="G1158" t="s">
        <v>61868</v>
      </c>
      <c r="H1158" t="s">
        <v>61865</v>
      </c>
      <c r="I1158" t="s">
        <v>12</v>
      </c>
    </row>
    <row r="1159" spans="1:9" x14ac:dyDescent="0.25">
      <c r="A1159">
        <v>39567</v>
      </c>
      <c r="B1159" t="s">
        <v>61869</v>
      </c>
      <c r="C1159" t="s">
        <v>7</v>
      </c>
      <c r="D1159" t="s">
        <v>61866</v>
      </c>
      <c r="E1159" t="s">
        <v>61867</v>
      </c>
      <c r="F1159" t="s">
        <v>61868</v>
      </c>
      <c r="G1159" t="s">
        <v>61868</v>
      </c>
      <c r="H1159" t="s">
        <v>61869</v>
      </c>
      <c r="I1159" t="s">
        <v>12</v>
      </c>
    </row>
    <row r="1160" spans="1:9" x14ac:dyDescent="0.25">
      <c r="A1160">
        <v>45421</v>
      </c>
      <c r="B1160" t="s">
        <v>76954</v>
      </c>
      <c r="C1160" t="s">
        <v>7</v>
      </c>
      <c r="D1160" t="s">
        <v>76955</v>
      </c>
      <c r="E1160" t="s">
        <v>76956</v>
      </c>
      <c r="F1160" t="s">
        <v>76957</v>
      </c>
      <c r="G1160" t="s">
        <v>76957</v>
      </c>
      <c r="H1160" t="s">
        <v>76954</v>
      </c>
      <c r="I1160" t="s">
        <v>12</v>
      </c>
    </row>
    <row r="1161" spans="1:9" x14ac:dyDescent="0.25">
      <c r="A1161">
        <v>45424</v>
      </c>
      <c r="B1161" t="s">
        <v>76962</v>
      </c>
      <c r="C1161" t="s">
        <v>7</v>
      </c>
      <c r="D1161" t="s">
        <v>76963</v>
      </c>
      <c r="E1161" t="s">
        <v>76964</v>
      </c>
      <c r="F1161" t="s">
        <v>76957</v>
      </c>
      <c r="G1161" t="s">
        <v>76957</v>
      </c>
      <c r="H1161" t="s">
        <v>76962</v>
      </c>
      <c r="I1161" t="s">
        <v>42</v>
      </c>
    </row>
    <row r="1162" spans="1:9" x14ac:dyDescent="0.25">
      <c r="A1162">
        <v>45425</v>
      </c>
      <c r="B1162" t="s">
        <v>76965</v>
      </c>
      <c r="C1162" t="s">
        <v>7</v>
      </c>
      <c r="D1162" t="s">
        <v>76966</v>
      </c>
      <c r="E1162" t="s">
        <v>76967</v>
      </c>
      <c r="F1162" t="s">
        <v>76957</v>
      </c>
      <c r="G1162" t="s">
        <v>76957</v>
      </c>
      <c r="H1162" t="s">
        <v>76965</v>
      </c>
      <c r="I1162" t="s">
        <v>42</v>
      </c>
    </row>
    <row r="1163" spans="1:9" x14ac:dyDescent="0.25">
      <c r="A1163">
        <v>44219</v>
      </c>
      <c r="B1163" t="s">
        <v>73892</v>
      </c>
      <c r="C1163" t="s">
        <v>7</v>
      </c>
      <c r="D1163" t="s">
        <v>73893</v>
      </c>
      <c r="E1163" t="s">
        <v>73894</v>
      </c>
      <c r="F1163" t="s">
        <v>73895</v>
      </c>
      <c r="G1163" t="s">
        <v>73895</v>
      </c>
      <c r="H1163" t="s">
        <v>73892</v>
      </c>
      <c r="I1163" t="s">
        <v>12</v>
      </c>
    </row>
    <row r="1164" spans="1:9" x14ac:dyDescent="0.25">
      <c r="A1164">
        <v>44510</v>
      </c>
      <c r="B1164" t="s">
        <v>74601</v>
      </c>
      <c r="C1164" t="s">
        <v>7</v>
      </c>
      <c r="D1164" t="s">
        <v>73881</v>
      </c>
      <c r="E1164" t="s">
        <v>74602</v>
      </c>
      <c r="F1164" t="s">
        <v>73895</v>
      </c>
      <c r="G1164" t="s">
        <v>73895</v>
      </c>
      <c r="H1164" t="s">
        <v>74601</v>
      </c>
      <c r="I1164" t="s">
        <v>12</v>
      </c>
    </row>
    <row r="1165" spans="1:9" x14ac:dyDescent="0.25">
      <c r="A1165">
        <v>44511</v>
      </c>
      <c r="B1165" t="s">
        <v>74603</v>
      </c>
      <c r="C1165" t="s">
        <v>7</v>
      </c>
      <c r="D1165" t="s">
        <v>73881</v>
      </c>
      <c r="E1165" t="s">
        <v>74602</v>
      </c>
      <c r="F1165" t="s">
        <v>73895</v>
      </c>
      <c r="G1165" t="s">
        <v>73895</v>
      </c>
      <c r="H1165" t="s">
        <v>74603</v>
      </c>
      <c r="I1165" t="s">
        <v>12</v>
      </c>
    </row>
    <row r="1166" spans="1:9" x14ac:dyDescent="0.25">
      <c r="A1166">
        <v>46759</v>
      </c>
      <c r="B1166" t="s">
        <v>80632</v>
      </c>
      <c r="C1166" t="s">
        <v>7</v>
      </c>
      <c r="D1166" t="s">
        <v>80633</v>
      </c>
      <c r="E1166" t="s">
        <v>80634</v>
      </c>
      <c r="F1166" t="s">
        <v>80635</v>
      </c>
      <c r="G1166" t="s">
        <v>80635</v>
      </c>
      <c r="H1166" t="s">
        <v>80632</v>
      </c>
      <c r="I1166" t="s">
        <v>9</v>
      </c>
    </row>
    <row r="1167" spans="1:9" x14ac:dyDescent="0.25">
      <c r="A1167">
        <v>46760</v>
      </c>
      <c r="B1167" t="s">
        <v>80636</v>
      </c>
      <c r="C1167" t="s">
        <v>7</v>
      </c>
      <c r="D1167" t="s">
        <v>80637</v>
      </c>
      <c r="E1167" t="s">
        <v>80631</v>
      </c>
      <c r="F1167" t="s">
        <v>80635</v>
      </c>
      <c r="G1167" t="s">
        <v>80635</v>
      </c>
      <c r="H1167" t="s">
        <v>80636</v>
      </c>
      <c r="I1167" t="s">
        <v>8</v>
      </c>
    </row>
    <row r="1168" spans="1:9" x14ac:dyDescent="0.25">
      <c r="A1168">
        <v>48532</v>
      </c>
      <c r="B1168" t="s">
        <v>83572</v>
      </c>
      <c r="C1168" t="s">
        <v>7</v>
      </c>
      <c r="D1168" t="s">
        <v>83573</v>
      </c>
      <c r="E1168" t="s">
        <v>83574</v>
      </c>
      <c r="F1168" t="s">
        <v>83575</v>
      </c>
      <c r="G1168" t="s">
        <v>83575</v>
      </c>
      <c r="H1168" t="s">
        <v>83572</v>
      </c>
      <c r="I1168" t="s">
        <v>12</v>
      </c>
    </row>
    <row r="1169" spans="1:9" x14ac:dyDescent="0.25">
      <c r="A1169">
        <v>48533</v>
      </c>
      <c r="B1169" t="s">
        <v>83572</v>
      </c>
      <c r="C1169" t="s">
        <v>7</v>
      </c>
      <c r="D1169" t="s">
        <v>83573</v>
      </c>
      <c r="E1169" t="s">
        <v>83574</v>
      </c>
      <c r="F1169" t="s">
        <v>83575</v>
      </c>
      <c r="G1169" t="s">
        <v>83575</v>
      </c>
      <c r="H1169" t="s">
        <v>83572</v>
      </c>
      <c r="I1169" t="s">
        <v>12</v>
      </c>
    </row>
    <row r="1170" spans="1:9" x14ac:dyDescent="0.25">
      <c r="A1170">
        <v>49414</v>
      </c>
      <c r="B1170" t="s">
        <v>84091</v>
      </c>
      <c r="C1170" t="s">
        <v>7</v>
      </c>
      <c r="D1170" t="s">
        <v>84092</v>
      </c>
      <c r="E1170" t="s">
        <v>84093</v>
      </c>
      <c r="F1170" t="s">
        <v>84094</v>
      </c>
      <c r="G1170" t="s">
        <v>84094</v>
      </c>
      <c r="H1170" t="s">
        <v>84091</v>
      </c>
      <c r="I1170" t="s">
        <v>12</v>
      </c>
    </row>
    <row r="1171" spans="1:9" x14ac:dyDescent="0.25">
      <c r="A1171">
        <v>49415</v>
      </c>
      <c r="B1171" t="s">
        <v>84091</v>
      </c>
      <c r="C1171" t="s">
        <v>7</v>
      </c>
      <c r="D1171" t="s">
        <v>84092</v>
      </c>
      <c r="E1171" t="s">
        <v>84093</v>
      </c>
      <c r="F1171" t="s">
        <v>84094</v>
      </c>
      <c r="G1171" t="s">
        <v>84094</v>
      </c>
      <c r="H1171" t="s">
        <v>84091</v>
      </c>
      <c r="I1171" t="s">
        <v>12</v>
      </c>
    </row>
    <row r="1172" spans="1:9" x14ac:dyDescent="0.25">
      <c r="A1172">
        <v>37237</v>
      </c>
      <c r="B1172" t="s">
        <v>56819</v>
      </c>
      <c r="C1172" t="s">
        <v>7</v>
      </c>
      <c r="D1172" t="s">
        <v>41405</v>
      </c>
      <c r="E1172" t="s">
        <v>56820</v>
      </c>
      <c r="F1172" t="s">
        <v>56821</v>
      </c>
      <c r="G1172" t="s">
        <v>56821</v>
      </c>
      <c r="H1172" t="s">
        <v>56819</v>
      </c>
      <c r="I1172" t="s">
        <v>12</v>
      </c>
    </row>
    <row r="1173" spans="1:9" x14ac:dyDescent="0.25">
      <c r="A1173">
        <v>37305</v>
      </c>
      <c r="B1173" t="s">
        <v>56984</v>
      </c>
      <c r="C1173" t="s">
        <v>7</v>
      </c>
      <c r="D1173" t="s">
        <v>56985</v>
      </c>
      <c r="E1173" t="s">
        <v>56986</v>
      </c>
      <c r="F1173" t="s">
        <v>56821</v>
      </c>
      <c r="G1173" t="s">
        <v>56821</v>
      </c>
      <c r="H1173" t="s">
        <v>56984</v>
      </c>
      <c r="I1173" t="s">
        <v>323</v>
      </c>
    </row>
    <row r="1174" spans="1:9" x14ac:dyDescent="0.25">
      <c r="A1174">
        <v>49171</v>
      </c>
      <c r="B1174" t="s">
        <v>83931</v>
      </c>
      <c r="C1174" t="s">
        <v>7</v>
      </c>
      <c r="D1174" t="s">
        <v>83932</v>
      </c>
      <c r="E1174" t="s">
        <v>83933</v>
      </c>
      <c r="F1174" t="s">
        <v>83934</v>
      </c>
      <c r="G1174" t="s">
        <v>83934</v>
      </c>
      <c r="H1174" t="s">
        <v>83931</v>
      </c>
      <c r="I1174" t="s">
        <v>323</v>
      </c>
    </row>
    <row r="1175" spans="1:9" x14ac:dyDescent="0.25">
      <c r="A1175">
        <v>49172</v>
      </c>
      <c r="B1175" t="s">
        <v>83931</v>
      </c>
      <c r="C1175" t="s">
        <v>7</v>
      </c>
      <c r="D1175" t="s">
        <v>83932</v>
      </c>
      <c r="E1175" t="s">
        <v>83933</v>
      </c>
      <c r="F1175" t="s">
        <v>83934</v>
      </c>
      <c r="G1175" t="s">
        <v>83934</v>
      </c>
      <c r="H1175" t="s">
        <v>83931</v>
      </c>
      <c r="I1175" t="s">
        <v>323</v>
      </c>
    </row>
    <row r="1176" spans="1:9" x14ac:dyDescent="0.25">
      <c r="A1176">
        <v>23004</v>
      </c>
      <c r="B1176" t="s">
        <v>37623</v>
      </c>
      <c r="C1176" t="s">
        <v>7</v>
      </c>
      <c r="D1176" t="s">
        <v>37624</v>
      </c>
      <c r="E1176" t="s">
        <v>37625</v>
      </c>
      <c r="F1176" t="s">
        <v>37626</v>
      </c>
      <c r="G1176" t="s">
        <v>37626</v>
      </c>
      <c r="H1176" t="s">
        <v>37623</v>
      </c>
      <c r="I1176" t="s">
        <v>323</v>
      </c>
    </row>
    <row r="1177" spans="1:9" x14ac:dyDescent="0.25">
      <c r="A1177">
        <v>23006</v>
      </c>
      <c r="B1177" t="s">
        <v>37631</v>
      </c>
      <c r="C1177" t="s">
        <v>7</v>
      </c>
      <c r="D1177" t="s">
        <v>37624</v>
      </c>
      <c r="E1177" t="s">
        <v>37632</v>
      </c>
      <c r="F1177" t="s">
        <v>37626</v>
      </c>
      <c r="G1177" t="s">
        <v>37626</v>
      </c>
      <c r="H1177" t="s">
        <v>37631</v>
      </c>
      <c r="I1177" t="s">
        <v>323</v>
      </c>
    </row>
    <row r="1178" spans="1:9" x14ac:dyDescent="0.25">
      <c r="A1178">
        <v>41595</v>
      </c>
      <c r="B1178" t="s">
        <v>67256</v>
      </c>
      <c r="C1178" t="s">
        <v>7</v>
      </c>
      <c r="D1178" t="s">
        <v>67257</v>
      </c>
      <c r="E1178" t="s">
        <v>67258</v>
      </c>
      <c r="F1178" t="s">
        <v>67259</v>
      </c>
      <c r="G1178" t="s">
        <v>67259</v>
      </c>
      <c r="H1178" t="s">
        <v>67256</v>
      </c>
      <c r="I1178" t="s">
        <v>323</v>
      </c>
    </row>
    <row r="1179" spans="1:9" x14ac:dyDescent="0.25">
      <c r="A1179">
        <v>41596</v>
      </c>
      <c r="B1179" t="s">
        <v>67260</v>
      </c>
      <c r="C1179" t="s">
        <v>7</v>
      </c>
      <c r="D1179" t="s">
        <v>67257</v>
      </c>
      <c r="E1179" t="s">
        <v>67258</v>
      </c>
      <c r="F1179" t="s">
        <v>67259</v>
      </c>
      <c r="G1179" t="s">
        <v>67259</v>
      </c>
      <c r="H1179" t="s">
        <v>67260</v>
      </c>
      <c r="I1179" t="s">
        <v>323</v>
      </c>
    </row>
    <row r="1180" spans="1:9" x14ac:dyDescent="0.25">
      <c r="A1180">
        <v>18324</v>
      </c>
      <c r="B1180" t="s">
        <v>25628</v>
      </c>
      <c r="C1180" t="s">
        <v>7</v>
      </c>
      <c r="D1180" t="s">
        <v>25629</v>
      </c>
      <c r="E1180" t="s">
        <v>25630</v>
      </c>
      <c r="F1180" t="s">
        <v>25631</v>
      </c>
      <c r="G1180" t="s">
        <v>25631</v>
      </c>
      <c r="H1180" t="s">
        <v>25628</v>
      </c>
      <c r="I1180" t="s">
        <v>12</v>
      </c>
    </row>
    <row r="1181" spans="1:9" x14ac:dyDescent="0.25">
      <c r="A1181">
        <v>18325</v>
      </c>
      <c r="B1181" t="s">
        <v>25632</v>
      </c>
      <c r="C1181" t="s">
        <v>7</v>
      </c>
      <c r="D1181" t="s">
        <v>25629</v>
      </c>
      <c r="E1181" t="s">
        <v>25630</v>
      </c>
      <c r="F1181" t="s">
        <v>25631</v>
      </c>
      <c r="G1181" t="s">
        <v>25631</v>
      </c>
      <c r="H1181" t="s">
        <v>25632</v>
      </c>
      <c r="I1181" t="s">
        <v>12</v>
      </c>
    </row>
    <row r="1182" spans="1:9" x14ac:dyDescent="0.25">
      <c r="A1182">
        <v>7265</v>
      </c>
      <c r="B1182" t="s">
        <v>13357</v>
      </c>
      <c r="C1182" t="s">
        <v>7</v>
      </c>
      <c r="D1182" t="s">
        <v>13358</v>
      </c>
      <c r="E1182" t="s">
        <v>13359</v>
      </c>
      <c r="F1182" t="s">
        <v>13360</v>
      </c>
      <c r="G1182" t="s">
        <v>13360</v>
      </c>
      <c r="H1182" t="s">
        <v>13357</v>
      </c>
      <c r="I1182" t="s">
        <v>12</v>
      </c>
    </row>
    <row r="1183" spans="1:9" x14ac:dyDescent="0.25">
      <c r="A1183">
        <v>7266</v>
      </c>
      <c r="B1183" t="s">
        <v>13361</v>
      </c>
      <c r="C1183" t="s">
        <v>7</v>
      </c>
      <c r="D1183" t="s">
        <v>13358</v>
      </c>
      <c r="E1183" t="s">
        <v>13359</v>
      </c>
      <c r="F1183" t="s">
        <v>13360</v>
      </c>
      <c r="G1183" t="s">
        <v>13360</v>
      </c>
      <c r="H1183" t="s">
        <v>13361</v>
      </c>
      <c r="I1183" t="s">
        <v>12</v>
      </c>
    </row>
    <row r="1184" spans="1:9" x14ac:dyDescent="0.25">
      <c r="A1184">
        <v>47900</v>
      </c>
      <c r="B1184" t="s">
        <v>83362</v>
      </c>
      <c r="C1184" t="s">
        <v>7</v>
      </c>
      <c r="D1184" t="s">
        <v>19085</v>
      </c>
      <c r="E1184" t="s">
        <v>19086</v>
      </c>
      <c r="F1184" t="s">
        <v>83363</v>
      </c>
      <c r="G1184" t="s">
        <v>83363</v>
      </c>
      <c r="H1184" t="s">
        <v>83362</v>
      </c>
      <c r="I1184" t="s">
        <v>12</v>
      </c>
    </row>
    <row r="1185" spans="1:9" x14ac:dyDescent="0.25">
      <c r="A1185">
        <v>47901</v>
      </c>
      <c r="B1185" t="s">
        <v>83362</v>
      </c>
      <c r="C1185" t="s">
        <v>7</v>
      </c>
      <c r="D1185" t="s">
        <v>19085</v>
      </c>
      <c r="E1185" t="s">
        <v>19086</v>
      </c>
      <c r="F1185" t="s">
        <v>83363</v>
      </c>
      <c r="G1185" t="s">
        <v>83363</v>
      </c>
      <c r="H1185" t="s">
        <v>83362</v>
      </c>
      <c r="I1185" t="s">
        <v>12</v>
      </c>
    </row>
    <row r="1186" spans="1:9" x14ac:dyDescent="0.25">
      <c r="A1186">
        <v>31988</v>
      </c>
      <c r="B1186" t="s">
        <v>45701</v>
      </c>
      <c r="C1186" t="s">
        <v>7</v>
      </c>
      <c r="D1186" t="s">
        <v>41036</v>
      </c>
      <c r="E1186" t="s">
        <v>45702</v>
      </c>
      <c r="F1186" t="s">
        <v>45703</v>
      </c>
      <c r="G1186" t="s">
        <v>45703</v>
      </c>
      <c r="H1186" t="s">
        <v>45701</v>
      </c>
      <c r="I1186" t="s">
        <v>323</v>
      </c>
    </row>
    <row r="1187" spans="1:9" x14ac:dyDescent="0.25">
      <c r="A1187">
        <v>31995</v>
      </c>
      <c r="B1187" t="s">
        <v>45715</v>
      </c>
      <c r="C1187" t="s">
        <v>7</v>
      </c>
      <c r="D1187" t="s">
        <v>41036</v>
      </c>
      <c r="E1187" t="s">
        <v>45702</v>
      </c>
      <c r="F1187" t="s">
        <v>45703</v>
      </c>
      <c r="G1187" t="s">
        <v>45703</v>
      </c>
      <c r="H1187" t="s">
        <v>45715</v>
      </c>
      <c r="I1187" t="s">
        <v>323</v>
      </c>
    </row>
    <row r="1188" spans="1:9" x14ac:dyDescent="0.25">
      <c r="A1188">
        <v>29294</v>
      </c>
      <c r="B1188" t="s">
        <v>41138</v>
      </c>
      <c r="C1188" t="s">
        <v>7</v>
      </c>
      <c r="D1188" t="s">
        <v>41139</v>
      </c>
      <c r="E1188" t="s">
        <v>41140</v>
      </c>
      <c r="F1188" t="s">
        <v>41137</v>
      </c>
      <c r="G1188" t="s">
        <v>41137</v>
      </c>
      <c r="H1188" t="s">
        <v>41138</v>
      </c>
      <c r="I1188" t="s">
        <v>12</v>
      </c>
    </row>
    <row r="1189" spans="1:9" x14ac:dyDescent="0.25">
      <c r="A1189">
        <v>29296</v>
      </c>
      <c r="B1189" t="s">
        <v>41143</v>
      </c>
      <c r="C1189" t="s">
        <v>7</v>
      </c>
      <c r="D1189" t="s">
        <v>41144</v>
      </c>
      <c r="E1189" t="s">
        <v>41145</v>
      </c>
      <c r="F1189" t="s">
        <v>41137</v>
      </c>
      <c r="G1189" t="s">
        <v>41137</v>
      </c>
      <c r="H1189" t="s">
        <v>41143</v>
      </c>
      <c r="I1189" t="s">
        <v>323</v>
      </c>
    </row>
    <row r="1190" spans="1:9" x14ac:dyDescent="0.25">
      <c r="A1190">
        <v>32150</v>
      </c>
      <c r="B1190" t="s">
        <v>46161</v>
      </c>
      <c r="C1190" t="s">
        <v>7</v>
      </c>
      <c r="D1190" t="s">
        <v>46162</v>
      </c>
      <c r="E1190" t="s">
        <v>46163</v>
      </c>
      <c r="F1190" t="s">
        <v>46164</v>
      </c>
      <c r="G1190" t="s">
        <v>46164</v>
      </c>
      <c r="H1190" t="s">
        <v>46161</v>
      </c>
      <c r="I1190" t="s">
        <v>12</v>
      </c>
    </row>
    <row r="1191" spans="1:9" x14ac:dyDescent="0.25">
      <c r="A1191">
        <v>32151</v>
      </c>
      <c r="B1191" t="s">
        <v>46165</v>
      </c>
      <c r="C1191" t="s">
        <v>7</v>
      </c>
      <c r="D1191" t="s">
        <v>46166</v>
      </c>
      <c r="E1191" t="s">
        <v>46167</v>
      </c>
      <c r="F1191" t="s">
        <v>46164</v>
      </c>
      <c r="G1191" t="s">
        <v>46164</v>
      </c>
      <c r="H1191" t="s">
        <v>46165</v>
      </c>
      <c r="I1191" t="s">
        <v>12</v>
      </c>
    </row>
    <row r="1192" spans="1:9" x14ac:dyDescent="0.25">
      <c r="A1192">
        <v>32153</v>
      </c>
      <c r="B1192" t="s">
        <v>46172</v>
      </c>
      <c r="C1192" t="s">
        <v>7</v>
      </c>
      <c r="D1192" t="s">
        <v>41012</v>
      </c>
      <c r="E1192" t="s">
        <v>41013</v>
      </c>
      <c r="F1192" t="s">
        <v>46164</v>
      </c>
      <c r="G1192" t="s">
        <v>46164</v>
      </c>
      <c r="H1192" t="s">
        <v>46172</v>
      </c>
      <c r="I1192" t="s">
        <v>12</v>
      </c>
    </row>
    <row r="1193" spans="1:9" x14ac:dyDescent="0.25">
      <c r="A1193">
        <v>46129</v>
      </c>
      <c r="B1193" t="s">
        <v>78894</v>
      </c>
      <c r="C1193" t="s">
        <v>7</v>
      </c>
      <c r="D1193" t="s">
        <v>78895</v>
      </c>
      <c r="E1193" t="s">
        <v>78896</v>
      </c>
      <c r="F1193" t="s">
        <v>78897</v>
      </c>
      <c r="G1193" t="s">
        <v>78897</v>
      </c>
      <c r="H1193" t="s">
        <v>78894</v>
      </c>
      <c r="I1193" t="s">
        <v>12</v>
      </c>
    </row>
    <row r="1194" spans="1:9" x14ac:dyDescent="0.25">
      <c r="A1194">
        <v>46130</v>
      </c>
      <c r="B1194" t="s">
        <v>78898</v>
      </c>
      <c r="C1194" t="s">
        <v>7</v>
      </c>
      <c r="D1194" t="s">
        <v>78895</v>
      </c>
      <c r="E1194" t="s">
        <v>78896</v>
      </c>
      <c r="F1194" t="s">
        <v>78897</v>
      </c>
      <c r="G1194" t="s">
        <v>78897</v>
      </c>
      <c r="H1194" t="s">
        <v>78898</v>
      </c>
      <c r="I1194" t="s">
        <v>12</v>
      </c>
    </row>
    <row r="1195" spans="1:9" x14ac:dyDescent="0.25">
      <c r="A1195">
        <v>50446</v>
      </c>
      <c r="B1195" t="s">
        <v>84742</v>
      </c>
      <c r="C1195" t="s">
        <v>7</v>
      </c>
      <c r="D1195" t="s">
        <v>21947</v>
      </c>
      <c r="E1195" t="s">
        <v>21948</v>
      </c>
      <c r="F1195" t="s">
        <v>84743</v>
      </c>
      <c r="G1195" t="s">
        <v>84743</v>
      </c>
      <c r="H1195" t="s">
        <v>84742</v>
      </c>
      <c r="I1195" t="s">
        <v>9</v>
      </c>
    </row>
    <row r="1196" spans="1:9" x14ac:dyDescent="0.25">
      <c r="A1196">
        <v>50447</v>
      </c>
      <c r="B1196" t="s">
        <v>84742</v>
      </c>
      <c r="C1196" t="s">
        <v>7</v>
      </c>
      <c r="D1196" t="s">
        <v>21947</v>
      </c>
      <c r="E1196" t="s">
        <v>21948</v>
      </c>
      <c r="F1196" t="s">
        <v>84743</v>
      </c>
      <c r="G1196" t="s">
        <v>84743</v>
      </c>
      <c r="H1196" t="s">
        <v>84742</v>
      </c>
      <c r="I1196" t="s">
        <v>9</v>
      </c>
    </row>
    <row r="1197" spans="1:9" x14ac:dyDescent="0.25">
      <c r="A1197">
        <v>47770</v>
      </c>
      <c r="B1197" t="s">
        <v>83066</v>
      </c>
      <c r="C1197" t="s">
        <v>7</v>
      </c>
      <c r="D1197" t="s">
        <v>83067</v>
      </c>
      <c r="E1197" t="s">
        <v>83068</v>
      </c>
      <c r="F1197" t="s">
        <v>83069</v>
      </c>
      <c r="G1197" t="s">
        <v>83069</v>
      </c>
      <c r="H1197" t="s">
        <v>83066</v>
      </c>
      <c r="I1197" t="s">
        <v>12</v>
      </c>
    </row>
    <row r="1198" spans="1:9" x14ac:dyDescent="0.25">
      <c r="A1198">
        <v>47773</v>
      </c>
      <c r="B1198" t="s">
        <v>83074</v>
      </c>
      <c r="C1198" t="s">
        <v>7</v>
      </c>
      <c r="D1198" t="s">
        <v>83067</v>
      </c>
      <c r="E1198" t="s">
        <v>83068</v>
      </c>
      <c r="F1198" t="s">
        <v>83069</v>
      </c>
      <c r="G1198" t="s">
        <v>83069</v>
      </c>
      <c r="H1198" t="s">
        <v>83074</v>
      </c>
      <c r="I1198" t="s">
        <v>12</v>
      </c>
    </row>
    <row r="1199" spans="1:9" x14ac:dyDescent="0.25">
      <c r="A1199">
        <v>7553</v>
      </c>
      <c r="B1199" t="s">
        <v>14053</v>
      </c>
      <c r="C1199" t="s">
        <v>7</v>
      </c>
      <c r="D1199" t="s">
        <v>14054</v>
      </c>
      <c r="E1199" t="s">
        <v>14055</v>
      </c>
      <c r="F1199" t="s">
        <v>14056</v>
      </c>
      <c r="G1199" t="s">
        <v>14056</v>
      </c>
      <c r="H1199" t="s">
        <v>14053</v>
      </c>
      <c r="I1199" t="s">
        <v>9</v>
      </c>
    </row>
    <row r="1200" spans="1:9" x14ac:dyDescent="0.25">
      <c r="A1200">
        <v>49385</v>
      </c>
      <c r="B1200" t="s">
        <v>84067</v>
      </c>
      <c r="C1200" t="s">
        <v>7</v>
      </c>
      <c r="D1200" t="s">
        <v>84068</v>
      </c>
      <c r="E1200" t="s">
        <v>84069</v>
      </c>
      <c r="F1200" t="s">
        <v>14056</v>
      </c>
      <c r="G1200" t="s">
        <v>14056</v>
      </c>
      <c r="H1200" t="s">
        <v>84067</v>
      </c>
      <c r="I1200" t="s">
        <v>8</v>
      </c>
    </row>
    <row r="1201" spans="1:9" x14ac:dyDescent="0.25">
      <c r="A1201">
        <v>49386</v>
      </c>
      <c r="B1201" t="s">
        <v>84067</v>
      </c>
      <c r="C1201" t="s">
        <v>7</v>
      </c>
      <c r="D1201" t="s">
        <v>84068</v>
      </c>
      <c r="E1201" t="s">
        <v>84069</v>
      </c>
      <c r="F1201" t="s">
        <v>14056</v>
      </c>
      <c r="G1201" t="s">
        <v>14056</v>
      </c>
      <c r="H1201" t="s">
        <v>84067</v>
      </c>
      <c r="I1201" t="s">
        <v>8</v>
      </c>
    </row>
    <row r="1202" spans="1:9" x14ac:dyDescent="0.25">
      <c r="A1202">
        <v>48825</v>
      </c>
      <c r="B1202" t="s">
        <v>83752</v>
      </c>
      <c r="C1202" t="s">
        <v>7</v>
      </c>
      <c r="D1202" t="s">
        <v>83753</v>
      </c>
      <c r="E1202" t="s">
        <v>83754</v>
      </c>
      <c r="F1202" t="s">
        <v>83755</v>
      </c>
      <c r="G1202" t="s">
        <v>83755</v>
      </c>
      <c r="H1202" t="s">
        <v>83752</v>
      </c>
      <c r="I1202" t="s">
        <v>12</v>
      </c>
    </row>
    <row r="1203" spans="1:9" x14ac:dyDescent="0.25">
      <c r="A1203">
        <v>48826</v>
      </c>
      <c r="B1203" t="s">
        <v>83752</v>
      </c>
      <c r="C1203" t="s">
        <v>7</v>
      </c>
      <c r="D1203" t="s">
        <v>83753</v>
      </c>
      <c r="E1203" t="s">
        <v>83754</v>
      </c>
      <c r="F1203" t="s">
        <v>83755</v>
      </c>
      <c r="G1203" t="s">
        <v>83755</v>
      </c>
      <c r="H1203" t="s">
        <v>83752</v>
      </c>
      <c r="I1203" t="s">
        <v>12</v>
      </c>
    </row>
    <row r="1204" spans="1:9" x14ac:dyDescent="0.25">
      <c r="A1204">
        <v>48530</v>
      </c>
      <c r="B1204" t="s">
        <v>83568</v>
      </c>
      <c r="C1204" t="s">
        <v>7</v>
      </c>
      <c r="D1204" t="s">
        <v>83569</v>
      </c>
      <c r="E1204" t="s">
        <v>83570</v>
      </c>
      <c r="F1204" t="s">
        <v>83571</v>
      </c>
      <c r="G1204" t="s">
        <v>83571</v>
      </c>
      <c r="H1204" t="s">
        <v>83568</v>
      </c>
      <c r="I1204" t="s">
        <v>12</v>
      </c>
    </row>
    <row r="1205" spans="1:9" x14ac:dyDescent="0.25">
      <c r="A1205">
        <v>48531</v>
      </c>
      <c r="B1205" t="s">
        <v>83568</v>
      </c>
      <c r="C1205" t="s">
        <v>7</v>
      </c>
      <c r="D1205" t="s">
        <v>83569</v>
      </c>
      <c r="E1205" t="s">
        <v>83570</v>
      </c>
      <c r="F1205" t="s">
        <v>83571</v>
      </c>
      <c r="G1205" t="s">
        <v>83571</v>
      </c>
      <c r="H1205" t="s">
        <v>83568</v>
      </c>
      <c r="I1205" t="s">
        <v>12</v>
      </c>
    </row>
    <row r="1206" spans="1:9" x14ac:dyDescent="0.25">
      <c r="A1206">
        <v>43719</v>
      </c>
      <c r="B1206" t="s">
        <v>72636</v>
      </c>
      <c r="C1206" t="s">
        <v>7</v>
      </c>
      <c r="D1206" t="s">
        <v>72637</v>
      </c>
      <c r="E1206" t="s">
        <v>72638</v>
      </c>
      <c r="F1206" t="s">
        <v>72639</v>
      </c>
      <c r="G1206" t="s">
        <v>72639</v>
      </c>
      <c r="H1206" t="s">
        <v>72636</v>
      </c>
      <c r="I1206" t="s">
        <v>12</v>
      </c>
    </row>
    <row r="1207" spans="1:9" x14ac:dyDescent="0.25">
      <c r="A1207">
        <v>43721</v>
      </c>
      <c r="B1207" t="s">
        <v>72643</v>
      </c>
      <c r="C1207" t="s">
        <v>7</v>
      </c>
      <c r="D1207" t="s">
        <v>72644</v>
      </c>
      <c r="E1207" t="s">
        <v>72645</v>
      </c>
      <c r="F1207" t="s">
        <v>72639</v>
      </c>
      <c r="G1207" t="s">
        <v>72639</v>
      </c>
      <c r="H1207" t="s">
        <v>72643</v>
      </c>
      <c r="I1207" t="s">
        <v>12</v>
      </c>
    </row>
    <row r="1208" spans="1:9" x14ac:dyDescent="0.25">
      <c r="A1208">
        <v>43723</v>
      </c>
      <c r="B1208" t="s">
        <v>72649</v>
      </c>
      <c r="C1208" t="s">
        <v>7</v>
      </c>
      <c r="D1208" t="s">
        <v>72637</v>
      </c>
      <c r="E1208" t="s">
        <v>72641</v>
      </c>
      <c r="F1208" t="s">
        <v>72639</v>
      </c>
      <c r="G1208" t="s">
        <v>72639</v>
      </c>
      <c r="H1208" t="s">
        <v>72649</v>
      </c>
      <c r="I1208" t="s">
        <v>12</v>
      </c>
    </row>
    <row r="1209" spans="1:9" x14ac:dyDescent="0.25">
      <c r="A1209">
        <v>43724</v>
      </c>
      <c r="B1209" t="s">
        <v>72650</v>
      </c>
      <c r="C1209" t="s">
        <v>7</v>
      </c>
      <c r="D1209" t="s">
        <v>72651</v>
      </c>
      <c r="E1209" t="s">
        <v>72652</v>
      </c>
      <c r="F1209" t="s">
        <v>72639</v>
      </c>
      <c r="G1209" t="s">
        <v>72639</v>
      </c>
      <c r="H1209" t="s">
        <v>72650</v>
      </c>
      <c r="I1209" t="s">
        <v>12</v>
      </c>
    </row>
    <row r="1210" spans="1:9" x14ac:dyDescent="0.25">
      <c r="A1210">
        <v>42724</v>
      </c>
      <c r="B1210" t="s">
        <v>70217</v>
      </c>
      <c r="C1210" t="s">
        <v>7</v>
      </c>
      <c r="D1210" t="s">
        <v>70218</v>
      </c>
      <c r="E1210" t="s">
        <v>70219</v>
      </c>
      <c r="F1210" t="s">
        <v>70220</v>
      </c>
      <c r="G1210" t="s">
        <v>70220</v>
      </c>
      <c r="H1210" t="s">
        <v>70217</v>
      </c>
      <c r="I1210" t="s">
        <v>12</v>
      </c>
    </row>
    <row r="1211" spans="1:9" x14ac:dyDescent="0.25">
      <c r="A1211">
        <v>42775</v>
      </c>
      <c r="B1211" t="s">
        <v>70331</v>
      </c>
      <c r="C1211" t="s">
        <v>7</v>
      </c>
      <c r="D1211" t="s">
        <v>70332</v>
      </c>
      <c r="E1211" t="s">
        <v>70333</v>
      </c>
      <c r="F1211" t="s">
        <v>70220</v>
      </c>
      <c r="G1211" t="s">
        <v>70220</v>
      </c>
      <c r="H1211" t="s">
        <v>70331</v>
      </c>
      <c r="I1211" t="s">
        <v>12</v>
      </c>
    </row>
    <row r="1212" spans="1:9" x14ac:dyDescent="0.25">
      <c r="A1212">
        <v>48291</v>
      </c>
      <c r="B1212" t="s">
        <v>70331</v>
      </c>
      <c r="C1212" t="s">
        <v>7</v>
      </c>
      <c r="D1212" t="s">
        <v>70332</v>
      </c>
      <c r="E1212" t="s">
        <v>70333</v>
      </c>
      <c r="F1212" t="s">
        <v>70220</v>
      </c>
      <c r="G1212" t="s">
        <v>70220</v>
      </c>
      <c r="H1212" t="s">
        <v>70331</v>
      </c>
      <c r="I1212" t="s">
        <v>12</v>
      </c>
    </row>
    <row r="1213" spans="1:9" x14ac:dyDescent="0.25">
      <c r="A1213">
        <v>34885</v>
      </c>
      <c r="B1213" t="s">
        <v>53851</v>
      </c>
      <c r="C1213" t="s">
        <v>7</v>
      </c>
      <c r="D1213" t="s">
        <v>53852</v>
      </c>
      <c r="E1213" t="s">
        <v>53853</v>
      </c>
      <c r="F1213" t="s">
        <v>53854</v>
      </c>
      <c r="G1213" t="s">
        <v>53854</v>
      </c>
      <c r="H1213" t="s">
        <v>53851</v>
      </c>
      <c r="I1213" t="s">
        <v>323</v>
      </c>
    </row>
    <row r="1214" spans="1:9" x14ac:dyDescent="0.25">
      <c r="A1214">
        <v>34886</v>
      </c>
      <c r="B1214" t="s">
        <v>53855</v>
      </c>
      <c r="C1214" t="s">
        <v>7</v>
      </c>
      <c r="D1214" t="s">
        <v>53856</v>
      </c>
      <c r="E1214" t="s">
        <v>53857</v>
      </c>
      <c r="F1214" t="s">
        <v>53854</v>
      </c>
      <c r="G1214" t="s">
        <v>53854</v>
      </c>
      <c r="H1214" t="s">
        <v>53855</v>
      </c>
      <c r="I1214" t="s">
        <v>12</v>
      </c>
    </row>
    <row r="1215" spans="1:9" x14ac:dyDescent="0.25">
      <c r="A1215">
        <v>41659</v>
      </c>
      <c r="B1215" t="s">
        <v>67423</v>
      </c>
      <c r="C1215" t="s">
        <v>7</v>
      </c>
      <c r="D1215" t="s">
        <v>67424</v>
      </c>
      <c r="E1215" t="s">
        <v>67425</v>
      </c>
      <c r="F1215" t="s">
        <v>67426</v>
      </c>
      <c r="G1215" t="s">
        <v>67426</v>
      </c>
      <c r="H1215" t="s">
        <v>67423</v>
      </c>
      <c r="I1215" t="s">
        <v>323</v>
      </c>
    </row>
    <row r="1216" spans="1:9" x14ac:dyDescent="0.25">
      <c r="A1216">
        <v>41660</v>
      </c>
      <c r="B1216" t="s">
        <v>67427</v>
      </c>
      <c r="C1216" t="s">
        <v>7</v>
      </c>
      <c r="D1216" t="s">
        <v>67424</v>
      </c>
      <c r="E1216" t="s">
        <v>67425</v>
      </c>
      <c r="F1216" t="s">
        <v>67426</v>
      </c>
      <c r="G1216" t="s">
        <v>67426</v>
      </c>
      <c r="H1216" t="s">
        <v>67427</v>
      </c>
      <c r="I1216" t="s">
        <v>323</v>
      </c>
    </row>
    <row r="1217" spans="1:9" x14ac:dyDescent="0.25">
      <c r="A1217">
        <v>19579</v>
      </c>
      <c r="B1217" t="s">
        <v>27800</v>
      </c>
      <c r="C1217" t="s">
        <v>7</v>
      </c>
      <c r="D1217" t="s">
        <v>27801</v>
      </c>
      <c r="E1217" t="s">
        <v>27802</v>
      </c>
      <c r="F1217" t="s">
        <v>27803</v>
      </c>
      <c r="G1217" t="s">
        <v>27803</v>
      </c>
      <c r="H1217" t="s">
        <v>27800</v>
      </c>
      <c r="I1217" t="s">
        <v>12</v>
      </c>
    </row>
    <row r="1218" spans="1:9" x14ac:dyDescent="0.25">
      <c r="A1218">
        <v>19594</v>
      </c>
      <c r="B1218" t="s">
        <v>27823</v>
      </c>
      <c r="C1218" t="s">
        <v>7</v>
      </c>
      <c r="D1218" t="s">
        <v>27824</v>
      </c>
      <c r="E1218" t="s">
        <v>27825</v>
      </c>
      <c r="F1218" t="s">
        <v>27803</v>
      </c>
      <c r="G1218" t="s">
        <v>27803</v>
      </c>
      <c r="H1218" t="s">
        <v>27823</v>
      </c>
      <c r="I1218" t="s">
        <v>12</v>
      </c>
    </row>
    <row r="1219" spans="1:9" x14ac:dyDescent="0.25">
      <c r="A1219">
        <v>45238</v>
      </c>
      <c r="B1219" t="s">
        <v>76394</v>
      </c>
      <c r="C1219" t="s">
        <v>7</v>
      </c>
      <c r="D1219" t="s">
        <v>76395</v>
      </c>
      <c r="E1219" t="s">
        <v>76396</v>
      </c>
      <c r="F1219" t="s">
        <v>76397</v>
      </c>
      <c r="G1219" t="s">
        <v>76397</v>
      </c>
      <c r="H1219" t="s">
        <v>76394</v>
      </c>
      <c r="I1219" t="s">
        <v>12</v>
      </c>
    </row>
    <row r="1220" spans="1:9" x14ac:dyDescent="0.25">
      <c r="A1220">
        <v>45244</v>
      </c>
      <c r="B1220" t="s">
        <v>76410</v>
      </c>
      <c r="C1220" t="s">
        <v>7</v>
      </c>
      <c r="D1220" t="s">
        <v>76358</v>
      </c>
      <c r="E1220" t="s">
        <v>76411</v>
      </c>
      <c r="F1220" t="s">
        <v>76397</v>
      </c>
      <c r="G1220" t="s">
        <v>76397</v>
      </c>
      <c r="H1220" t="s">
        <v>76410</v>
      </c>
      <c r="I1220" t="s">
        <v>12</v>
      </c>
    </row>
    <row r="1221" spans="1:9" x14ac:dyDescent="0.25">
      <c r="A1221">
        <v>49363</v>
      </c>
      <c r="B1221" t="s">
        <v>84041</v>
      </c>
      <c r="C1221" t="s">
        <v>7</v>
      </c>
      <c r="D1221" t="s">
        <v>4625</v>
      </c>
      <c r="E1221" t="s">
        <v>4626</v>
      </c>
      <c r="F1221" t="s">
        <v>84042</v>
      </c>
      <c r="G1221" t="s">
        <v>84042</v>
      </c>
      <c r="H1221" t="s">
        <v>84041</v>
      </c>
      <c r="I1221" t="s">
        <v>12</v>
      </c>
    </row>
    <row r="1222" spans="1:9" x14ac:dyDescent="0.25">
      <c r="A1222">
        <v>49364</v>
      </c>
      <c r="B1222" t="s">
        <v>84041</v>
      </c>
      <c r="C1222" t="s">
        <v>7</v>
      </c>
      <c r="D1222" t="s">
        <v>4625</v>
      </c>
      <c r="E1222" t="s">
        <v>4626</v>
      </c>
      <c r="F1222" t="s">
        <v>84042</v>
      </c>
      <c r="G1222" t="s">
        <v>84042</v>
      </c>
      <c r="H1222" t="s">
        <v>84041</v>
      </c>
      <c r="I1222" t="s">
        <v>12</v>
      </c>
    </row>
    <row r="1223" spans="1:9" x14ac:dyDescent="0.25">
      <c r="A1223">
        <v>49619</v>
      </c>
      <c r="B1223" t="s">
        <v>84215</v>
      </c>
      <c r="C1223" t="s">
        <v>7</v>
      </c>
      <c r="D1223" t="s">
        <v>84216</v>
      </c>
      <c r="E1223" t="s">
        <v>84217</v>
      </c>
      <c r="F1223" t="s">
        <v>84218</v>
      </c>
      <c r="G1223" t="s">
        <v>84218</v>
      </c>
      <c r="H1223" t="s">
        <v>84215</v>
      </c>
      <c r="I1223" t="s">
        <v>37</v>
      </c>
    </row>
    <row r="1224" spans="1:9" x14ac:dyDescent="0.25">
      <c r="A1224">
        <v>49620</v>
      </c>
      <c r="B1224" t="s">
        <v>84215</v>
      </c>
      <c r="C1224" t="s">
        <v>7</v>
      </c>
      <c r="D1224" t="s">
        <v>84216</v>
      </c>
      <c r="E1224" t="s">
        <v>84217</v>
      </c>
      <c r="F1224" t="s">
        <v>84218</v>
      </c>
      <c r="G1224" t="s">
        <v>84218</v>
      </c>
      <c r="H1224" t="s">
        <v>84215</v>
      </c>
      <c r="I1224" t="s">
        <v>37</v>
      </c>
    </row>
    <row r="1225" spans="1:9" x14ac:dyDescent="0.25">
      <c r="A1225">
        <v>48372</v>
      </c>
      <c r="B1225" t="s">
        <v>83501</v>
      </c>
      <c r="C1225" t="s">
        <v>7</v>
      </c>
      <c r="D1225" t="s">
        <v>83502</v>
      </c>
      <c r="E1225" t="s">
        <v>83503</v>
      </c>
      <c r="F1225" t="s">
        <v>83504</v>
      </c>
      <c r="G1225" t="s">
        <v>83504</v>
      </c>
      <c r="H1225" t="s">
        <v>83501</v>
      </c>
      <c r="I1225" t="s">
        <v>12</v>
      </c>
    </row>
    <row r="1226" spans="1:9" x14ac:dyDescent="0.25">
      <c r="A1226">
        <v>48373</v>
      </c>
      <c r="B1226" t="s">
        <v>83501</v>
      </c>
      <c r="C1226" t="s">
        <v>7</v>
      </c>
      <c r="D1226" t="s">
        <v>83502</v>
      </c>
      <c r="E1226" t="s">
        <v>83503</v>
      </c>
      <c r="F1226" t="s">
        <v>83504</v>
      </c>
      <c r="G1226" t="s">
        <v>83504</v>
      </c>
      <c r="H1226" t="s">
        <v>83501</v>
      </c>
      <c r="I1226" t="s">
        <v>12</v>
      </c>
    </row>
    <row r="1227" spans="1:9" x14ac:dyDescent="0.25">
      <c r="A1227">
        <v>35213</v>
      </c>
      <c r="B1227" t="s">
        <v>54434</v>
      </c>
      <c r="C1227" t="s">
        <v>7</v>
      </c>
      <c r="D1227" t="s">
        <v>54435</v>
      </c>
      <c r="E1227" t="s">
        <v>54436</v>
      </c>
      <c r="F1227" t="s">
        <v>54437</v>
      </c>
      <c r="G1227" t="s">
        <v>54437</v>
      </c>
      <c r="H1227" t="s">
        <v>54434</v>
      </c>
      <c r="I1227" t="s">
        <v>12</v>
      </c>
    </row>
    <row r="1228" spans="1:9" x14ac:dyDescent="0.25">
      <c r="A1228">
        <v>35214</v>
      </c>
      <c r="B1228" t="s">
        <v>54438</v>
      </c>
      <c r="C1228" t="s">
        <v>7</v>
      </c>
      <c r="D1228" t="s">
        <v>54435</v>
      </c>
      <c r="E1228" t="s">
        <v>54436</v>
      </c>
      <c r="F1228" t="s">
        <v>54437</v>
      </c>
      <c r="G1228" t="s">
        <v>54437</v>
      </c>
      <c r="H1228" t="s">
        <v>54438</v>
      </c>
      <c r="I1228" t="s">
        <v>12</v>
      </c>
    </row>
    <row r="1229" spans="1:9" x14ac:dyDescent="0.25">
      <c r="A1229">
        <v>19571</v>
      </c>
      <c r="B1229" t="s">
        <v>27780</v>
      </c>
      <c r="C1229" t="s">
        <v>7</v>
      </c>
      <c r="D1229" t="s">
        <v>27781</v>
      </c>
      <c r="E1229" t="s">
        <v>27782</v>
      </c>
      <c r="F1229" t="s">
        <v>27783</v>
      </c>
      <c r="G1229" t="s">
        <v>27783</v>
      </c>
      <c r="H1229" t="s">
        <v>27780</v>
      </c>
      <c r="I1229" t="s">
        <v>12</v>
      </c>
    </row>
    <row r="1230" spans="1:9" x14ac:dyDescent="0.25">
      <c r="A1230">
        <v>19572</v>
      </c>
      <c r="B1230" t="s">
        <v>27784</v>
      </c>
      <c r="C1230" t="s">
        <v>7</v>
      </c>
      <c r="D1230" t="s">
        <v>27781</v>
      </c>
      <c r="E1230" t="s">
        <v>27785</v>
      </c>
      <c r="F1230" t="s">
        <v>27783</v>
      </c>
      <c r="G1230" t="s">
        <v>27783</v>
      </c>
      <c r="H1230" t="s">
        <v>27784</v>
      </c>
      <c r="I1230" t="s">
        <v>12</v>
      </c>
    </row>
    <row r="1231" spans="1:9" x14ac:dyDescent="0.25">
      <c r="A1231">
        <v>19574</v>
      </c>
      <c r="B1231" t="s">
        <v>27790</v>
      </c>
      <c r="C1231" t="s">
        <v>7</v>
      </c>
      <c r="D1231" t="s">
        <v>27791</v>
      </c>
      <c r="E1231" t="s">
        <v>27792</v>
      </c>
      <c r="F1231" t="s">
        <v>27783</v>
      </c>
      <c r="G1231" t="s">
        <v>27783</v>
      </c>
      <c r="H1231" t="s">
        <v>27790</v>
      </c>
      <c r="I1231" t="s">
        <v>12</v>
      </c>
    </row>
    <row r="1232" spans="1:9" x14ac:dyDescent="0.25">
      <c r="A1232">
        <v>19576</v>
      </c>
      <c r="B1232" t="s">
        <v>27797</v>
      </c>
      <c r="C1232" t="s">
        <v>7</v>
      </c>
      <c r="D1232" t="s">
        <v>27798</v>
      </c>
      <c r="E1232" t="s">
        <v>27799</v>
      </c>
      <c r="F1232" t="s">
        <v>27783</v>
      </c>
      <c r="G1232" t="s">
        <v>27783</v>
      </c>
      <c r="H1232" t="s">
        <v>27797</v>
      </c>
      <c r="I1232" t="s">
        <v>12</v>
      </c>
    </row>
    <row r="1233" spans="1:9" x14ac:dyDescent="0.25">
      <c r="A1233">
        <v>4358</v>
      </c>
      <c r="B1233" t="s">
        <v>8326</v>
      </c>
      <c r="C1233" t="s">
        <v>7</v>
      </c>
      <c r="D1233" t="s">
        <v>8321</v>
      </c>
      <c r="E1233" t="s">
        <v>5048</v>
      </c>
      <c r="F1233" t="s">
        <v>8327</v>
      </c>
      <c r="G1233" t="s">
        <v>8327</v>
      </c>
      <c r="H1233" t="s">
        <v>8326</v>
      </c>
      <c r="I1233" t="s">
        <v>8</v>
      </c>
    </row>
    <row r="1234" spans="1:9" x14ac:dyDescent="0.25">
      <c r="A1234">
        <v>4364</v>
      </c>
      <c r="B1234" t="s">
        <v>8340</v>
      </c>
      <c r="C1234" t="s">
        <v>7</v>
      </c>
      <c r="D1234" t="s">
        <v>8341</v>
      </c>
      <c r="E1234" t="s">
        <v>8342</v>
      </c>
      <c r="F1234" t="s">
        <v>8327</v>
      </c>
      <c r="G1234" t="s">
        <v>8327</v>
      </c>
      <c r="H1234" t="s">
        <v>8340</v>
      </c>
      <c r="I1234" t="s">
        <v>37</v>
      </c>
    </row>
    <row r="1235" spans="1:9" x14ac:dyDescent="0.25">
      <c r="A1235">
        <v>35165</v>
      </c>
      <c r="B1235" t="s">
        <v>54334</v>
      </c>
      <c r="C1235" t="s">
        <v>7</v>
      </c>
      <c r="D1235" t="s">
        <v>54332</v>
      </c>
      <c r="E1235" t="s">
        <v>54333</v>
      </c>
      <c r="F1235" t="s">
        <v>54335</v>
      </c>
      <c r="G1235" t="s">
        <v>54335</v>
      </c>
      <c r="H1235" t="s">
        <v>54334</v>
      </c>
      <c r="I1235" t="s">
        <v>57</v>
      </c>
    </row>
    <row r="1236" spans="1:9" x14ac:dyDescent="0.25">
      <c r="A1236">
        <v>35166</v>
      </c>
      <c r="B1236" t="s">
        <v>54336</v>
      </c>
      <c r="C1236" t="s">
        <v>7</v>
      </c>
      <c r="D1236" t="s">
        <v>54332</v>
      </c>
      <c r="E1236" t="s">
        <v>54333</v>
      </c>
      <c r="F1236" t="s">
        <v>54335</v>
      </c>
      <c r="G1236" t="s">
        <v>54335</v>
      </c>
      <c r="H1236" t="s">
        <v>54336</v>
      </c>
      <c r="I1236" t="s">
        <v>57</v>
      </c>
    </row>
    <row r="1237" spans="1:9" x14ac:dyDescent="0.25">
      <c r="A1237">
        <v>49288</v>
      </c>
      <c r="B1237" t="s">
        <v>84011</v>
      </c>
      <c r="C1237" t="s">
        <v>7</v>
      </c>
      <c r="D1237" t="s">
        <v>84012</v>
      </c>
      <c r="E1237" t="s">
        <v>84013</v>
      </c>
      <c r="F1237" t="s">
        <v>84014</v>
      </c>
      <c r="G1237" t="s">
        <v>84014</v>
      </c>
      <c r="H1237" t="s">
        <v>84011</v>
      </c>
      <c r="I1237" t="s">
        <v>8</v>
      </c>
    </row>
    <row r="1238" spans="1:9" x14ac:dyDescent="0.25">
      <c r="A1238">
        <v>49289</v>
      </c>
      <c r="B1238" t="s">
        <v>84011</v>
      </c>
      <c r="C1238" t="s">
        <v>7</v>
      </c>
      <c r="D1238" t="s">
        <v>84012</v>
      </c>
      <c r="E1238" t="s">
        <v>84013</v>
      </c>
      <c r="F1238" t="s">
        <v>84014</v>
      </c>
      <c r="G1238" t="s">
        <v>84014</v>
      </c>
      <c r="H1238" t="s">
        <v>84011</v>
      </c>
      <c r="I1238" t="s">
        <v>8</v>
      </c>
    </row>
    <row r="1239" spans="1:9" x14ac:dyDescent="0.25">
      <c r="A1239">
        <v>22985</v>
      </c>
      <c r="B1239" t="s">
        <v>37552</v>
      </c>
      <c r="C1239" t="s">
        <v>7</v>
      </c>
      <c r="D1239" t="s">
        <v>37553</v>
      </c>
      <c r="E1239" t="s">
        <v>37554</v>
      </c>
      <c r="F1239" t="s">
        <v>37555</v>
      </c>
      <c r="G1239" t="s">
        <v>37555</v>
      </c>
      <c r="H1239" t="s">
        <v>37552</v>
      </c>
      <c r="I1239" t="s">
        <v>323</v>
      </c>
    </row>
    <row r="1240" spans="1:9" x14ac:dyDescent="0.25">
      <c r="A1240">
        <v>22986</v>
      </c>
      <c r="B1240" t="s">
        <v>37556</v>
      </c>
      <c r="C1240" t="s">
        <v>7</v>
      </c>
      <c r="D1240" t="s">
        <v>37557</v>
      </c>
      <c r="E1240" t="s">
        <v>37558</v>
      </c>
      <c r="F1240" t="s">
        <v>37555</v>
      </c>
      <c r="G1240" t="s">
        <v>37555</v>
      </c>
      <c r="H1240" t="s">
        <v>37556</v>
      </c>
      <c r="I1240" t="s">
        <v>323</v>
      </c>
    </row>
    <row r="1241" spans="1:9" x14ac:dyDescent="0.25">
      <c r="A1241">
        <v>41548</v>
      </c>
      <c r="B1241" t="s">
        <v>67146</v>
      </c>
      <c r="C1241" t="s">
        <v>7</v>
      </c>
      <c r="D1241" t="s">
        <v>67147</v>
      </c>
      <c r="E1241" t="s">
        <v>67148</v>
      </c>
      <c r="F1241" t="s">
        <v>67149</v>
      </c>
      <c r="G1241" t="s">
        <v>67149</v>
      </c>
      <c r="H1241" t="s">
        <v>67146</v>
      </c>
      <c r="I1241" t="s">
        <v>323</v>
      </c>
    </row>
    <row r="1242" spans="1:9" x14ac:dyDescent="0.25">
      <c r="A1242">
        <v>41549</v>
      </c>
      <c r="B1242" t="s">
        <v>67150</v>
      </c>
      <c r="C1242" t="s">
        <v>7</v>
      </c>
      <c r="D1242" t="s">
        <v>67151</v>
      </c>
      <c r="E1242" t="s">
        <v>67152</v>
      </c>
      <c r="F1242" t="s">
        <v>67149</v>
      </c>
      <c r="G1242" t="s">
        <v>67149</v>
      </c>
      <c r="H1242" t="s">
        <v>67150</v>
      </c>
      <c r="I1242" t="s">
        <v>323</v>
      </c>
    </row>
    <row r="1243" spans="1:9" x14ac:dyDescent="0.25">
      <c r="A1243">
        <v>31909</v>
      </c>
      <c r="B1243" t="s">
        <v>45506</v>
      </c>
      <c r="C1243" t="s">
        <v>7</v>
      </c>
      <c r="D1243" t="s">
        <v>45507</v>
      </c>
      <c r="E1243" t="s">
        <v>45508</v>
      </c>
      <c r="F1243" t="s">
        <v>45509</v>
      </c>
      <c r="G1243" t="s">
        <v>45509</v>
      </c>
      <c r="H1243" t="s">
        <v>45506</v>
      </c>
      <c r="I1243" t="s">
        <v>323</v>
      </c>
    </row>
    <row r="1244" spans="1:9" x14ac:dyDescent="0.25">
      <c r="A1244">
        <v>31910</v>
      </c>
      <c r="B1244" t="s">
        <v>45510</v>
      </c>
      <c r="C1244" t="s">
        <v>7</v>
      </c>
      <c r="D1244" t="s">
        <v>45507</v>
      </c>
      <c r="E1244" t="s">
        <v>45508</v>
      </c>
      <c r="F1244" t="s">
        <v>45509</v>
      </c>
      <c r="G1244" t="s">
        <v>45509</v>
      </c>
      <c r="H1244" t="s">
        <v>45510</v>
      </c>
      <c r="I1244" t="s">
        <v>323</v>
      </c>
    </row>
    <row r="1245" spans="1:9" x14ac:dyDescent="0.25">
      <c r="A1245">
        <v>31396</v>
      </c>
      <c r="B1245" t="s">
        <v>44252</v>
      </c>
      <c r="C1245" t="s">
        <v>7</v>
      </c>
      <c r="D1245" t="s">
        <v>44253</v>
      </c>
      <c r="E1245" t="s">
        <v>44254</v>
      </c>
      <c r="F1245" t="s">
        <v>44255</v>
      </c>
      <c r="G1245" t="s">
        <v>44255</v>
      </c>
      <c r="H1245" t="s">
        <v>44252</v>
      </c>
      <c r="I1245" t="s">
        <v>323</v>
      </c>
    </row>
    <row r="1246" spans="1:9" x14ac:dyDescent="0.25">
      <c r="A1246">
        <v>31399</v>
      </c>
      <c r="B1246" t="s">
        <v>44264</v>
      </c>
      <c r="C1246" t="s">
        <v>7</v>
      </c>
      <c r="D1246" t="s">
        <v>44265</v>
      </c>
      <c r="E1246" t="s">
        <v>44266</v>
      </c>
      <c r="F1246" t="s">
        <v>44255</v>
      </c>
      <c r="G1246" t="s">
        <v>44255</v>
      </c>
      <c r="H1246" t="s">
        <v>44264</v>
      </c>
      <c r="I1246" t="s">
        <v>323</v>
      </c>
    </row>
    <row r="1247" spans="1:9" x14ac:dyDescent="0.25">
      <c r="A1247">
        <v>42854</v>
      </c>
      <c r="B1247" t="s">
        <v>70557</v>
      </c>
      <c r="C1247" t="s">
        <v>7</v>
      </c>
      <c r="D1247" t="s">
        <v>70558</v>
      </c>
      <c r="E1247" t="s">
        <v>70559</v>
      </c>
      <c r="F1247" t="s">
        <v>70560</v>
      </c>
      <c r="G1247" t="s">
        <v>70560</v>
      </c>
      <c r="H1247" t="s">
        <v>70557</v>
      </c>
      <c r="I1247" t="s">
        <v>12</v>
      </c>
    </row>
    <row r="1248" spans="1:9" x14ac:dyDescent="0.25">
      <c r="A1248">
        <v>42859</v>
      </c>
      <c r="B1248" t="s">
        <v>70572</v>
      </c>
      <c r="C1248" t="s">
        <v>7</v>
      </c>
      <c r="D1248" t="s">
        <v>70573</v>
      </c>
      <c r="E1248" t="s">
        <v>70574</v>
      </c>
      <c r="F1248" t="s">
        <v>70560</v>
      </c>
      <c r="G1248" t="s">
        <v>70560</v>
      </c>
      <c r="H1248" t="s">
        <v>70572</v>
      </c>
      <c r="I1248" t="s">
        <v>12</v>
      </c>
    </row>
    <row r="1249" spans="1:9" x14ac:dyDescent="0.25">
      <c r="A1249">
        <v>6808</v>
      </c>
      <c r="B1249" t="s">
        <v>12173</v>
      </c>
      <c r="C1249" t="s">
        <v>7</v>
      </c>
      <c r="D1249" t="s">
        <v>12171</v>
      </c>
      <c r="E1249" t="s">
        <v>12172</v>
      </c>
      <c r="F1249" t="s">
        <v>12174</v>
      </c>
      <c r="G1249" t="s">
        <v>12174</v>
      </c>
      <c r="H1249" t="s">
        <v>12173</v>
      </c>
      <c r="I1249" t="s">
        <v>323</v>
      </c>
    </row>
    <row r="1250" spans="1:9" x14ac:dyDescent="0.25">
      <c r="A1250">
        <v>6819</v>
      </c>
      <c r="B1250" t="s">
        <v>12198</v>
      </c>
      <c r="C1250" t="s">
        <v>7</v>
      </c>
      <c r="D1250" t="s">
        <v>12199</v>
      </c>
      <c r="E1250" t="s">
        <v>12200</v>
      </c>
      <c r="F1250" t="s">
        <v>12174</v>
      </c>
      <c r="G1250" t="s">
        <v>12174</v>
      </c>
      <c r="H1250" t="s">
        <v>12198</v>
      </c>
      <c r="I1250" t="s">
        <v>323</v>
      </c>
    </row>
    <row r="1251" spans="1:9" x14ac:dyDescent="0.25">
      <c r="A1251">
        <v>6820</v>
      </c>
      <c r="B1251" t="s">
        <v>12201</v>
      </c>
      <c r="C1251" t="s">
        <v>7</v>
      </c>
      <c r="D1251" t="s">
        <v>12202</v>
      </c>
      <c r="E1251" t="s">
        <v>12203</v>
      </c>
      <c r="F1251" t="s">
        <v>12174</v>
      </c>
      <c r="G1251" t="s">
        <v>12174</v>
      </c>
      <c r="H1251" t="s">
        <v>12201</v>
      </c>
      <c r="I1251" t="s">
        <v>323</v>
      </c>
    </row>
    <row r="1252" spans="1:9" x14ac:dyDescent="0.25">
      <c r="A1252">
        <v>1676</v>
      </c>
      <c r="B1252" t="s">
        <v>3299</v>
      </c>
      <c r="C1252" t="s">
        <v>7</v>
      </c>
      <c r="D1252" t="s">
        <v>3300</v>
      </c>
      <c r="E1252" t="s">
        <v>3301</v>
      </c>
      <c r="F1252" t="s">
        <v>3302</v>
      </c>
      <c r="G1252" t="s">
        <v>3302</v>
      </c>
      <c r="H1252" t="s">
        <v>3299</v>
      </c>
      <c r="I1252" t="s">
        <v>37</v>
      </c>
    </row>
    <row r="1253" spans="1:9" x14ac:dyDescent="0.25">
      <c r="A1253">
        <v>1677</v>
      </c>
      <c r="B1253" t="s">
        <v>3303</v>
      </c>
      <c r="C1253" t="s">
        <v>7</v>
      </c>
      <c r="D1253" t="s">
        <v>3300</v>
      </c>
      <c r="E1253" t="s">
        <v>3304</v>
      </c>
      <c r="F1253" t="s">
        <v>3302</v>
      </c>
      <c r="G1253" t="s">
        <v>3302</v>
      </c>
      <c r="H1253" t="s">
        <v>3303</v>
      </c>
      <c r="I1253" t="s">
        <v>37</v>
      </c>
    </row>
    <row r="1254" spans="1:9" x14ac:dyDescent="0.25">
      <c r="A1254">
        <v>42079</v>
      </c>
      <c r="B1254" t="s">
        <v>68505</v>
      </c>
      <c r="C1254" t="s">
        <v>7</v>
      </c>
      <c r="D1254" t="s">
        <v>68506</v>
      </c>
      <c r="E1254" t="s">
        <v>68507</v>
      </c>
      <c r="F1254" t="s">
        <v>68508</v>
      </c>
      <c r="G1254" t="s">
        <v>68508</v>
      </c>
      <c r="H1254" t="s">
        <v>68505</v>
      </c>
      <c r="I1254" t="s">
        <v>12</v>
      </c>
    </row>
    <row r="1255" spans="1:9" x14ac:dyDescent="0.25">
      <c r="A1255">
        <v>42725</v>
      </c>
      <c r="B1255" t="s">
        <v>70221</v>
      </c>
      <c r="C1255" t="s">
        <v>7</v>
      </c>
      <c r="D1255" t="s">
        <v>70222</v>
      </c>
      <c r="E1255" t="s">
        <v>70223</v>
      </c>
      <c r="F1255" t="s">
        <v>68508</v>
      </c>
      <c r="G1255" t="s">
        <v>68508</v>
      </c>
      <c r="H1255" t="s">
        <v>70221</v>
      </c>
      <c r="I1255" t="s">
        <v>12</v>
      </c>
    </row>
    <row r="1256" spans="1:9" x14ac:dyDescent="0.25">
      <c r="A1256">
        <v>49021</v>
      </c>
      <c r="B1256" t="s">
        <v>83855</v>
      </c>
      <c r="C1256" t="s">
        <v>7</v>
      </c>
      <c r="D1256" t="s">
        <v>83856</v>
      </c>
      <c r="E1256" t="s">
        <v>83857</v>
      </c>
      <c r="F1256" t="s">
        <v>83858</v>
      </c>
      <c r="G1256" t="s">
        <v>83858</v>
      </c>
      <c r="H1256" t="s">
        <v>83855</v>
      </c>
      <c r="I1256" t="s">
        <v>37</v>
      </c>
    </row>
    <row r="1257" spans="1:9" x14ac:dyDescent="0.25">
      <c r="A1257">
        <v>49022</v>
      </c>
      <c r="B1257" t="s">
        <v>83855</v>
      </c>
      <c r="C1257" t="s">
        <v>7</v>
      </c>
      <c r="D1257" t="s">
        <v>83856</v>
      </c>
      <c r="E1257" t="s">
        <v>83857</v>
      </c>
      <c r="F1257" t="s">
        <v>83858</v>
      </c>
      <c r="G1257" t="s">
        <v>83858</v>
      </c>
      <c r="H1257" t="s">
        <v>83855</v>
      </c>
      <c r="I1257" t="s">
        <v>37</v>
      </c>
    </row>
    <row r="1258" spans="1:9" x14ac:dyDescent="0.25">
      <c r="A1258">
        <v>49023</v>
      </c>
      <c r="B1258" t="s">
        <v>83855</v>
      </c>
      <c r="C1258" t="s">
        <v>7</v>
      </c>
      <c r="D1258" t="s">
        <v>83856</v>
      </c>
      <c r="E1258" t="s">
        <v>83857</v>
      </c>
      <c r="F1258" t="s">
        <v>83858</v>
      </c>
      <c r="G1258" t="s">
        <v>83858</v>
      </c>
      <c r="H1258" t="s">
        <v>83855</v>
      </c>
      <c r="I1258" t="s">
        <v>37</v>
      </c>
    </row>
    <row r="1259" spans="1:9" x14ac:dyDescent="0.25">
      <c r="A1259">
        <v>20338</v>
      </c>
      <c r="B1259" t="s">
        <v>29845</v>
      </c>
      <c r="C1259" t="s">
        <v>7</v>
      </c>
      <c r="D1259" t="s">
        <v>29846</v>
      </c>
      <c r="E1259" t="s">
        <v>29847</v>
      </c>
      <c r="F1259" t="s">
        <v>29848</v>
      </c>
      <c r="G1259" t="s">
        <v>29848</v>
      </c>
      <c r="H1259" t="s">
        <v>29845</v>
      </c>
      <c r="I1259" t="s">
        <v>12</v>
      </c>
    </row>
    <row r="1260" spans="1:9" x14ac:dyDescent="0.25">
      <c r="A1260">
        <v>20339</v>
      </c>
      <c r="B1260" t="s">
        <v>29849</v>
      </c>
      <c r="C1260" t="s">
        <v>7</v>
      </c>
      <c r="D1260" t="s">
        <v>29850</v>
      </c>
      <c r="E1260" t="s">
        <v>29847</v>
      </c>
      <c r="F1260" t="s">
        <v>29848</v>
      </c>
      <c r="G1260" t="s">
        <v>29848</v>
      </c>
      <c r="H1260" t="s">
        <v>29849</v>
      </c>
      <c r="I1260" t="s">
        <v>12</v>
      </c>
    </row>
    <row r="1261" spans="1:9" x14ac:dyDescent="0.25">
      <c r="A1261">
        <v>48658</v>
      </c>
      <c r="B1261" t="s">
        <v>83651</v>
      </c>
      <c r="C1261" t="s">
        <v>7</v>
      </c>
      <c r="D1261" t="s">
        <v>83652</v>
      </c>
      <c r="E1261" t="s">
        <v>83653</v>
      </c>
      <c r="F1261" t="s">
        <v>83654</v>
      </c>
      <c r="G1261" t="s">
        <v>83654</v>
      </c>
      <c r="H1261" t="s">
        <v>83651</v>
      </c>
      <c r="I1261" t="s">
        <v>9</v>
      </c>
    </row>
    <row r="1262" spans="1:9" x14ac:dyDescent="0.25">
      <c r="A1262">
        <v>48659</v>
      </c>
      <c r="B1262" t="s">
        <v>83651</v>
      </c>
      <c r="C1262" t="s">
        <v>7</v>
      </c>
      <c r="D1262" t="s">
        <v>83652</v>
      </c>
      <c r="E1262" t="s">
        <v>83653</v>
      </c>
      <c r="F1262" t="s">
        <v>83654</v>
      </c>
      <c r="G1262" t="s">
        <v>83654</v>
      </c>
      <c r="H1262" t="s">
        <v>83651</v>
      </c>
      <c r="I1262" t="s">
        <v>9</v>
      </c>
    </row>
    <row r="1263" spans="1:9" x14ac:dyDescent="0.25">
      <c r="A1263">
        <v>35170</v>
      </c>
      <c r="B1263" t="s">
        <v>54343</v>
      </c>
      <c r="C1263" t="s">
        <v>7</v>
      </c>
      <c r="D1263" t="s">
        <v>35815</v>
      </c>
      <c r="E1263" t="s">
        <v>35816</v>
      </c>
      <c r="F1263" t="s">
        <v>54344</v>
      </c>
      <c r="G1263" t="s">
        <v>54344</v>
      </c>
      <c r="H1263" t="s">
        <v>54343</v>
      </c>
      <c r="I1263" t="s">
        <v>20</v>
      </c>
    </row>
    <row r="1264" spans="1:9" x14ac:dyDescent="0.25">
      <c r="A1264">
        <v>35171</v>
      </c>
      <c r="B1264" t="s">
        <v>54345</v>
      </c>
      <c r="C1264" t="s">
        <v>7</v>
      </c>
      <c r="D1264" t="s">
        <v>35815</v>
      </c>
      <c r="E1264" t="s">
        <v>35816</v>
      </c>
      <c r="F1264" t="s">
        <v>54344</v>
      </c>
      <c r="G1264" t="s">
        <v>54344</v>
      </c>
      <c r="H1264" t="s">
        <v>54345</v>
      </c>
      <c r="I1264" t="s">
        <v>323</v>
      </c>
    </row>
    <row r="1265" spans="1:9" x14ac:dyDescent="0.25">
      <c r="A1265">
        <v>1438</v>
      </c>
      <c r="B1265" t="s">
        <v>2767</v>
      </c>
      <c r="C1265" t="s">
        <v>7</v>
      </c>
      <c r="D1265" t="s">
        <v>2768</v>
      </c>
      <c r="E1265" t="s">
        <v>2766</v>
      </c>
      <c r="F1265" t="s">
        <v>2769</v>
      </c>
      <c r="G1265" t="s">
        <v>2769</v>
      </c>
      <c r="H1265" t="s">
        <v>2767</v>
      </c>
      <c r="I1265" t="s">
        <v>12</v>
      </c>
    </row>
    <row r="1266" spans="1:9" x14ac:dyDescent="0.25">
      <c r="A1266">
        <v>1439</v>
      </c>
      <c r="B1266" t="s">
        <v>2770</v>
      </c>
      <c r="C1266" t="s">
        <v>7</v>
      </c>
      <c r="D1266" t="s">
        <v>2768</v>
      </c>
      <c r="E1266" t="s">
        <v>2771</v>
      </c>
      <c r="F1266" t="s">
        <v>2769</v>
      </c>
      <c r="G1266" t="s">
        <v>2769</v>
      </c>
      <c r="H1266" t="s">
        <v>2770</v>
      </c>
      <c r="I1266" t="s">
        <v>12</v>
      </c>
    </row>
    <row r="1267" spans="1:9" x14ac:dyDescent="0.25">
      <c r="A1267">
        <v>35100</v>
      </c>
      <c r="B1267" t="s">
        <v>54179</v>
      </c>
      <c r="C1267" t="s">
        <v>7</v>
      </c>
      <c r="D1267" t="s">
        <v>54180</v>
      </c>
      <c r="E1267" t="s">
        <v>54181</v>
      </c>
      <c r="F1267" t="s">
        <v>54182</v>
      </c>
      <c r="G1267" t="s">
        <v>54182</v>
      </c>
      <c r="H1267" t="s">
        <v>54179</v>
      </c>
      <c r="I1267" t="s">
        <v>12</v>
      </c>
    </row>
    <row r="1268" spans="1:9" x14ac:dyDescent="0.25">
      <c r="A1268">
        <v>35101</v>
      </c>
      <c r="B1268" t="s">
        <v>54183</v>
      </c>
      <c r="C1268" t="s">
        <v>7</v>
      </c>
      <c r="D1268" t="s">
        <v>54184</v>
      </c>
      <c r="E1268" t="s">
        <v>54185</v>
      </c>
      <c r="F1268" t="s">
        <v>54182</v>
      </c>
      <c r="G1268" t="s">
        <v>54182</v>
      </c>
      <c r="H1268" t="s">
        <v>54183</v>
      </c>
      <c r="I1268" t="s">
        <v>12</v>
      </c>
    </row>
    <row r="1269" spans="1:9" x14ac:dyDescent="0.25">
      <c r="A1269">
        <v>35103</v>
      </c>
      <c r="B1269" t="s">
        <v>54186</v>
      </c>
      <c r="C1269" t="s">
        <v>7</v>
      </c>
      <c r="D1269" t="s">
        <v>54187</v>
      </c>
      <c r="E1269" t="s">
        <v>54188</v>
      </c>
      <c r="F1269" t="s">
        <v>54182</v>
      </c>
      <c r="G1269" t="s">
        <v>54182</v>
      </c>
      <c r="H1269" t="s">
        <v>54186</v>
      </c>
      <c r="I1269" t="s">
        <v>12</v>
      </c>
    </row>
    <row r="1270" spans="1:9" x14ac:dyDescent="0.25">
      <c r="A1270">
        <v>13806</v>
      </c>
      <c r="B1270" t="s">
        <v>22122</v>
      </c>
      <c r="C1270" t="s">
        <v>7</v>
      </c>
      <c r="D1270" t="s">
        <v>22123</v>
      </c>
      <c r="E1270" t="s">
        <v>22124</v>
      </c>
      <c r="F1270" t="s">
        <v>22125</v>
      </c>
      <c r="G1270" t="s">
        <v>22125</v>
      </c>
      <c r="H1270" t="s">
        <v>22122</v>
      </c>
      <c r="I1270" t="s">
        <v>37</v>
      </c>
    </row>
    <row r="1271" spans="1:9" x14ac:dyDescent="0.25">
      <c r="A1271">
        <v>48401</v>
      </c>
      <c r="B1271" t="s">
        <v>83519</v>
      </c>
      <c r="C1271" t="s">
        <v>7</v>
      </c>
      <c r="D1271" t="s">
        <v>22123</v>
      </c>
      <c r="E1271" t="s">
        <v>22124</v>
      </c>
      <c r="F1271" t="s">
        <v>22125</v>
      </c>
      <c r="G1271" t="s">
        <v>22125</v>
      </c>
      <c r="H1271" t="s">
        <v>83519</v>
      </c>
      <c r="I1271" t="s">
        <v>8</v>
      </c>
    </row>
    <row r="1272" spans="1:9" x14ac:dyDescent="0.25">
      <c r="A1272">
        <v>48402</v>
      </c>
      <c r="B1272" t="s">
        <v>83519</v>
      </c>
      <c r="C1272" t="s">
        <v>7</v>
      </c>
      <c r="D1272" t="s">
        <v>22123</v>
      </c>
      <c r="E1272" t="s">
        <v>22124</v>
      </c>
      <c r="F1272" t="s">
        <v>22125</v>
      </c>
      <c r="G1272" t="s">
        <v>22125</v>
      </c>
      <c r="H1272" t="s">
        <v>83519</v>
      </c>
      <c r="I1272" t="s">
        <v>8</v>
      </c>
    </row>
    <row r="1273" spans="1:9" x14ac:dyDescent="0.25">
      <c r="A1273">
        <v>19688</v>
      </c>
      <c r="B1273" t="s">
        <v>28004</v>
      </c>
      <c r="C1273" t="s">
        <v>7</v>
      </c>
      <c r="D1273" t="s">
        <v>28005</v>
      </c>
      <c r="E1273" t="s">
        <v>28006</v>
      </c>
      <c r="F1273" t="s">
        <v>28007</v>
      </c>
      <c r="G1273" t="s">
        <v>28007</v>
      </c>
      <c r="H1273" t="s">
        <v>28004</v>
      </c>
      <c r="I1273" t="s">
        <v>12</v>
      </c>
    </row>
    <row r="1274" spans="1:9" x14ac:dyDescent="0.25">
      <c r="A1274">
        <v>19691</v>
      </c>
      <c r="B1274" t="s">
        <v>28008</v>
      </c>
      <c r="C1274" t="s">
        <v>7</v>
      </c>
      <c r="D1274" t="s">
        <v>28005</v>
      </c>
      <c r="E1274" t="s">
        <v>28006</v>
      </c>
      <c r="F1274" t="s">
        <v>28007</v>
      </c>
      <c r="G1274" t="s">
        <v>28007</v>
      </c>
      <c r="H1274" t="s">
        <v>28008</v>
      </c>
      <c r="I1274" t="s">
        <v>12</v>
      </c>
    </row>
    <row r="1275" spans="1:9" x14ac:dyDescent="0.25">
      <c r="A1275">
        <v>45236</v>
      </c>
      <c r="B1275" t="s">
        <v>76389</v>
      </c>
      <c r="C1275" t="s">
        <v>7</v>
      </c>
      <c r="D1275" t="s">
        <v>76390</v>
      </c>
      <c r="E1275" t="s">
        <v>76391</v>
      </c>
      <c r="F1275" t="s">
        <v>76392</v>
      </c>
      <c r="G1275" t="s">
        <v>76392</v>
      </c>
      <c r="H1275" t="s">
        <v>76389</v>
      </c>
      <c r="I1275" t="s">
        <v>12</v>
      </c>
    </row>
    <row r="1276" spans="1:9" x14ac:dyDescent="0.25">
      <c r="A1276">
        <v>45237</v>
      </c>
      <c r="B1276" t="s">
        <v>76393</v>
      </c>
      <c r="C1276" t="s">
        <v>7</v>
      </c>
      <c r="D1276" t="s">
        <v>76390</v>
      </c>
      <c r="E1276" t="s">
        <v>76391</v>
      </c>
      <c r="F1276" t="s">
        <v>76392</v>
      </c>
      <c r="G1276" t="s">
        <v>76392</v>
      </c>
      <c r="H1276" t="s">
        <v>76393</v>
      </c>
      <c r="I1276" t="s">
        <v>12</v>
      </c>
    </row>
    <row r="1277" spans="1:9" x14ac:dyDescent="0.25">
      <c r="A1277">
        <v>50248</v>
      </c>
      <c r="B1277" t="s">
        <v>84607</v>
      </c>
      <c r="C1277" t="s">
        <v>7</v>
      </c>
      <c r="D1277" t="s">
        <v>84608</v>
      </c>
      <c r="E1277" t="s">
        <v>84609</v>
      </c>
      <c r="F1277" t="s">
        <v>84610</v>
      </c>
      <c r="G1277" t="s">
        <v>84610</v>
      </c>
      <c r="H1277" t="s">
        <v>84607</v>
      </c>
      <c r="I1277" t="s">
        <v>12</v>
      </c>
    </row>
    <row r="1278" spans="1:9" x14ac:dyDescent="0.25">
      <c r="A1278">
        <v>50249</v>
      </c>
      <c r="B1278" t="s">
        <v>84607</v>
      </c>
      <c r="C1278" t="s">
        <v>7</v>
      </c>
      <c r="D1278" t="s">
        <v>84608</v>
      </c>
      <c r="E1278" t="s">
        <v>84609</v>
      </c>
      <c r="F1278" t="s">
        <v>84610</v>
      </c>
      <c r="G1278" t="s">
        <v>84610</v>
      </c>
      <c r="H1278" t="s">
        <v>84607</v>
      </c>
      <c r="I1278" t="s">
        <v>12</v>
      </c>
    </row>
    <row r="1279" spans="1:9" x14ac:dyDescent="0.25">
      <c r="A1279">
        <v>47164</v>
      </c>
      <c r="B1279" t="s">
        <v>81540</v>
      </c>
      <c r="C1279" t="s">
        <v>7</v>
      </c>
      <c r="D1279" t="s">
        <v>81541</v>
      </c>
      <c r="E1279" t="s">
        <v>81542</v>
      </c>
      <c r="F1279" t="s">
        <v>81543</v>
      </c>
      <c r="G1279" t="s">
        <v>81543</v>
      </c>
      <c r="H1279" t="s">
        <v>81540</v>
      </c>
      <c r="I1279" t="s">
        <v>12</v>
      </c>
    </row>
    <row r="1280" spans="1:9" x14ac:dyDescent="0.25">
      <c r="A1280">
        <v>47165</v>
      </c>
      <c r="B1280" t="s">
        <v>81544</v>
      </c>
      <c r="C1280" t="s">
        <v>7</v>
      </c>
      <c r="D1280" t="s">
        <v>81545</v>
      </c>
      <c r="E1280" t="s">
        <v>81546</v>
      </c>
      <c r="F1280" t="s">
        <v>81543</v>
      </c>
      <c r="G1280" t="s">
        <v>81543</v>
      </c>
      <c r="H1280" t="s">
        <v>81544</v>
      </c>
      <c r="I1280" t="s">
        <v>12</v>
      </c>
    </row>
    <row r="1281" spans="1:9" x14ac:dyDescent="0.25">
      <c r="A1281">
        <v>47166</v>
      </c>
      <c r="B1281" t="s">
        <v>81547</v>
      </c>
      <c r="C1281" t="s">
        <v>7</v>
      </c>
      <c r="D1281" t="s">
        <v>81545</v>
      </c>
      <c r="E1281" t="s">
        <v>81546</v>
      </c>
      <c r="F1281" t="s">
        <v>81543</v>
      </c>
      <c r="G1281" t="s">
        <v>81543</v>
      </c>
      <c r="H1281" t="s">
        <v>81547</v>
      </c>
      <c r="I1281" t="s">
        <v>12</v>
      </c>
    </row>
    <row r="1282" spans="1:9" x14ac:dyDescent="0.25">
      <c r="A1282">
        <v>48696</v>
      </c>
      <c r="B1282" t="s">
        <v>83675</v>
      </c>
      <c r="C1282" t="s">
        <v>7</v>
      </c>
      <c r="D1282" t="s">
        <v>83676</v>
      </c>
      <c r="E1282" t="s">
        <v>71495</v>
      </c>
      <c r="F1282" t="s">
        <v>83677</v>
      </c>
      <c r="G1282" t="s">
        <v>83677</v>
      </c>
      <c r="H1282" t="s">
        <v>83675</v>
      </c>
      <c r="I1282" t="s">
        <v>12</v>
      </c>
    </row>
    <row r="1283" spans="1:9" x14ac:dyDescent="0.25">
      <c r="A1283">
        <v>48697</v>
      </c>
      <c r="B1283" t="s">
        <v>83675</v>
      </c>
      <c r="C1283" t="s">
        <v>7</v>
      </c>
      <c r="D1283" t="s">
        <v>83676</v>
      </c>
      <c r="E1283" t="s">
        <v>71495</v>
      </c>
      <c r="F1283" t="s">
        <v>83677</v>
      </c>
      <c r="G1283" t="s">
        <v>83677</v>
      </c>
      <c r="H1283" t="s">
        <v>83675</v>
      </c>
      <c r="I1283" t="s">
        <v>12</v>
      </c>
    </row>
    <row r="1284" spans="1:9" x14ac:dyDescent="0.25">
      <c r="A1284">
        <v>32313</v>
      </c>
      <c r="B1284" t="s">
        <v>46605</v>
      </c>
      <c r="C1284" t="s">
        <v>7</v>
      </c>
      <c r="D1284" t="s">
        <v>46606</v>
      </c>
      <c r="E1284" t="s">
        <v>46607</v>
      </c>
      <c r="F1284" t="s">
        <v>46608</v>
      </c>
      <c r="G1284" t="s">
        <v>46608</v>
      </c>
      <c r="H1284" t="s">
        <v>46605</v>
      </c>
      <c r="I1284" t="s">
        <v>323</v>
      </c>
    </row>
    <row r="1285" spans="1:9" x14ac:dyDescent="0.25">
      <c r="A1285">
        <v>32314</v>
      </c>
      <c r="B1285" t="s">
        <v>46609</v>
      </c>
      <c r="C1285" t="s">
        <v>7</v>
      </c>
      <c r="D1285" t="s">
        <v>46610</v>
      </c>
      <c r="E1285" t="s">
        <v>46607</v>
      </c>
      <c r="F1285" t="s">
        <v>46608</v>
      </c>
      <c r="G1285" t="s">
        <v>46608</v>
      </c>
      <c r="H1285" t="s">
        <v>46609</v>
      </c>
      <c r="I1285" t="s">
        <v>323</v>
      </c>
    </row>
    <row r="1286" spans="1:9" x14ac:dyDescent="0.25">
      <c r="A1286">
        <v>6465</v>
      </c>
      <c r="B1286" t="s">
        <v>11722</v>
      </c>
      <c r="C1286" t="s">
        <v>7</v>
      </c>
      <c r="D1286" t="s">
        <v>11723</v>
      </c>
      <c r="E1286" t="s">
        <v>11724</v>
      </c>
      <c r="F1286" t="s">
        <v>11725</v>
      </c>
      <c r="G1286" t="s">
        <v>11725</v>
      </c>
      <c r="H1286" t="s">
        <v>11722</v>
      </c>
      <c r="I1286" t="s">
        <v>323</v>
      </c>
    </row>
    <row r="1287" spans="1:9" x14ac:dyDescent="0.25">
      <c r="A1287">
        <v>6466</v>
      </c>
      <c r="B1287" t="s">
        <v>11726</v>
      </c>
      <c r="C1287" t="s">
        <v>7</v>
      </c>
      <c r="D1287" t="s">
        <v>11727</v>
      </c>
      <c r="E1287" t="s">
        <v>11728</v>
      </c>
      <c r="F1287" t="s">
        <v>11725</v>
      </c>
      <c r="G1287" t="s">
        <v>11725</v>
      </c>
      <c r="H1287" t="s">
        <v>11726</v>
      </c>
      <c r="I1287" t="s">
        <v>323</v>
      </c>
    </row>
    <row r="1288" spans="1:9" x14ac:dyDescent="0.25">
      <c r="A1288">
        <v>6467</v>
      </c>
      <c r="B1288" t="s">
        <v>11729</v>
      </c>
      <c r="C1288" t="s">
        <v>7</v>
      </c>
      <c r="D1288" t="s">
        <v>11723</v>
      </c>
      <c r="E1288" t="s">
        <v>11724</v>
      </c>
      <c r="F1288" t="s">
        <v>11725</v>
      </c>
      <c r="G1288" t="s">
        <v>11725</v>
      </c>
      <c r="H1288" t="s">
        <v>11729</v>
      </c>
      <c r="I1288" t="s">
        <v>323</v>
      </c>
    </row>
    <row r="1289" spans="1:9" x14ac:dyDescent="0.25">
      <c r="A1289">
        <v>1819</v>
      </c>
      <c r="B1289" t="s">
        <v>3569</v>
      </c>
      <c r="C1289" t="s">
        <v>7</v>
      </c>
      <c r="D1289" t="s">
        <v>3570</v>
      </c>
      <c r="E1289" t="s">
        <v>3571</v>
      </c>
      <c r="F1289" t="s">
        <v>3572</v>
      </c>
      <c r="G1289" t="s">
        <v>3572</v>
      </c>
      <c r="H1289" t="s">
        <v>3569</v>
      </c>
      <c r="I1289" t="s">
        <v>323</v>
      </c>
    </row>
    <row r="1290" spans="1:9" x14ac:dyDescent="0.25">
      <c r="A1290">
        <v>1821</v>
      </c>
      <c r="B1290" t="s">
        <v>3577</v>
      </c>
      <c r="C1290" t="s">
        <v>7</v>
      </c>
      <c r="D1290" t="s">
        <v>3578</v>
      </c>
      <c r="E1290" t="s">
        <v>3566</v>
      </c>
      <c r="F1290" t="s">
        <v>3572</v>
      </c>
      <c r="G1290" t="s">
        <v>3572</v>
      </c>
      <c r="H1290" t="s">
        <v>3577</v>
      </c>
      <c r="I1290" t="s">
        <v>323</v>
      </c>
    </row>
    <row r="1291" spans="1:9" x14ac:dyDescent="0.25">
      <c r="A1291">
        <v>7411</v>
      </c>
      <c r="B1291" t="s">
        <v>13669</v>
      </c>
      <c r="C1291" t="s">
        <v>7</v>
      </c>
      <c r="D1291" t="s">
        <v>13670</v>
      </c>
      <c r="E1291" t="s">
        <v>13671</v>
      </c>
      <c r="F1291" t="s">
        <v>13672</v>
      </c>
      <c r="G1291" t="s">
        <v>13672</v>
      </c>
      <c r="H1291" t="s">
        <v>13669</v>
      </c>
      <c r="I1291" t="s">
        <v>323</v>
      </c>
    </row>
    <row r="1292" spans="1:9" x14ac:dyDescent="0.25">
      <c r="A1292">
        <v>7412</v>
      </c>
      <c r="B1292" t="s">
        <v>13673</v>
      </c>
      <c r="C1292" t="s">
        <v>7</v>
      </c>
      <c r="D1292" t="s">
        <v>13670</v>
      </c>
      <c r="E1292" t="s">
        <v>13671</v>
      </c>
      <c r="F1292" t="s">
        <v>13672</v>
      </c>
      <c r="G1292" t="s">
        <v>13672</v>
      </c>
      <c r="H1292" t="s">
        <v>13673</v>
      </c>
      <c r="I1292" t="s">
        <v>323</v>
      </c>
    </row>
    <row r="1293" spans="1:9" x14ac:dyDescent="0.25">
      <c r="A1293">
        <v>39393</v>
      </c>
      <c r="B1293" t="s">
        <v>61365</v>
      </c>
      <c r="C1293" t="s">
        <v>7</v>
      </c>
      <c r="D1293" t="s">
        <v>61363</v>
      </c>
      <c r="E1293" t="s">
        <v>61364</v>
      </c>
      <c r="F1293" t="s">
        <v>61366</v>
      </c>
      <c r="G1293" t="s">
        <v>61366</v>
      </c>
      <c r="H1293" t="s">
        <v>61365</v>
      </c>
      <c r="I1293" t="s">
        <v>323</v>
      </c>
    </row>
    <row r="1294" spans="1:9" x14ac:dyDescent="0.25">
      <c r="A1294">
        <v>39394</v>
      </c>
      <c r="B1294" t="s">
        <v>61367</v>
      </c>
      <c r="C1294" t="s">
        <v>7</v>
      </c>
      <c r="D1294" t="s">
        <v>61363</v>
      </c>
      <c r="E1294" t="s">
        <v>61364</v>
      </c>
      <c r="F1294" t="s">
        <v>61366</v>
      </c>
      <c r="G1294" t="s">
        <v>61366</v>
      </c>
      <c r="H1294" t="s">
        <v>61367</v>
      </c>
      <c r="I1294" t="s">
        <v>323</v>
      </c>
    </row>
    <row r="1295" spans="1:9" x14ac:dyDescent="0.25">
      <c r="A1295">
        <v>39395</v>
      </c>
      <c r="B1295" t="s">
        <v>61368</v>
      </c>
      <c r="C1295" t="s">
        <v>7</v>
      </c>
      <c r="D1295" t="s">
        <v>27621</v>
      </c>
      <c r="E1295" t="s">
        <v>61369</v>
      </c>
      <c r="F1295" t="s">
        <v>61366</v>
      </c>
      <c r="G1295" t="s">
        <v>61366</v>
      </c>
      <c r="H1295" t="s">
        <v>61368</v>
      </c>
      <c r="I1295" t="s">
        <v>323</v>
      </c>
    </row>
    <row r="1296" spans="1:9" x14ac:dyDescent="0.25">
      <c r="A1296">
        <v>38789</v>
      </c>
      <c r="B1296" t="s">
        <v>59749</v>
      </c>
      <c r="C1296" t="s">
        <v>7</v>
      </c>
      <c r="D1296" t="s">
        <v>59746</v>
      </c>
      <c r="E1296" t="s">
        <v>59747</v>
      </c>
      <c r="F1296" t="s">
        <v>59750</v>
      </c>
      <c r="G1296" t="s">
        <v>59750</v>
      </c>
      <c r="H1296" t="s">
        <v>59749</v>
      </c>
      <c r="I1296" t="s">
        <v>12</v>
      </c>
    </row>
    <row r="1297" spans="1:9" x14ac:dyDescent="0.25">
      <c r="A1297">
        <v>38790</v>
      </c>
      <c r="B1297" t="s">
        <v>59751</v>
      </c>
      <c r="C1297" t="s">
        <v>7</v>
      </c>
      <c r="D1297" t="s">
        <v>59752</v>
      </c>
      <c r="E1297" t="s">
        <v>59753</v>
      </c>
      <c r="F1297" t="s">
        <v>59750</v>
      </c>
      <c r="G1297" t="s">
        <v>59750</v>
      </c>
      <c r="H1297" t="s">
        <v>59751</v>
      </c>
      <c r="I1297" t="s">
        <v>12</v>
      </c>
    </row>
    <row r="1298" spans="1:9" x14ac:dyDescent="0.25">
      <c r="A1298">
        <v>43401</v>
      </c>
      <c r="B1298" t="s">
        <v>71814</v>
      </c>
      <c r="C1298" t="s">
        <v>7</v>
      </c>
      <c r="D1298" t="s">
        <v>71815</v>
      </c>
      <c r="E1298" t="s">
        <v>71816</v>
      </c>
      <c r="F1298" t="s">
        <v>71817</v>
      </c>
      <c r="G1298" t="s">
        <v>71817</v>
      </c>
      <c r="H1298" t="s">
        <v>71814</v>
      </c>
      <c r="I1298" t="s">
        <v>12</v>
      </c>
    </row>
    <row r="1299" spans="1:9" x14ac:dyDescent="0.25">
      <c r="A1299">
        <v>43408</v>
      </c>
      <c r="B1299" t="s">
        <v>71834</v>
      </c>
      <c r="C1299" t="s">
        <v>7</v>
      </c>
      <c r="D1299" t="s">
        <v>71835</v>
      </c>
      <c r="E1299" t="s">
        <v>71836</v>
      </c>
      <c r="F1299" t="s">
        <v>71817</v>
      </c>
      <c r="G1299" t="s">
        <v>71817</v>
      </c>
      <c r="H1299" t="s">
        <v>71834</v>
      </c>
      <c r="I1299" t="s">
        <v>12</v>
      </c>
    </row>
    <row r="1300" spans="1:9" x14ac:dyDescent="0.25">
      <c r="A1300">
        <v>45870</v>
      </c>
      <c r="B1300" t="s">
        <v>78143</v>
      </c>
      <c r="C1300" t="s">
        <v>7</v>
      </c>
      <c r="D1300" t="s">
        <v>78141</v>
      </c>
      <c r="E1300" t="s">
        <v>78142</v>
      </c>
      <c r="F1300" t="s">
        <v>78144</v>
      </c>
      <c r="G1300" t="s">
        <v>78144</v>
      </c>
      <c r="H1300" t="s">
        <v>78143</v>
      </c>
      <c r="I1300" t="s">
        <v>8</v>
      </c>
    </row>
    <row r="1301" spans="1:9" x14ac:dyDescent="0.25">
      <c r="A1301">
        <v>45871</v>
      </c>
      <c r="B1301" t="s">
        <v>78145</v>
      </c>
      <c r="C1301" t="s">
        <v>7</v>
      </c>
      <c r="D1301" t="s">
        <v>78146</v>
      </c>
      <c r="E1301" t="s">
        <v>78147</v>
      </c>
      <c r="F1301" t="s">
        <v>78144</v>
      </c>
      <c r="G1301" t="s">
        <v>78144</v>
      </c>
      <c r="H1301" t="s">
        <v>78145</v>
      </c>
      <c r="I1301" t="s">
        <v>37</v>
      </c>
    </row>
    <row r="1302" spans="1:9" x14ac:dyDescent="0.25">
      <c r="A1302">
        <v>34530</v>
      </c>
      <c r="B1302" t="s">
        <v>52844</v>
      </c>
      <c r="C1302" t="s">
        <v>7</v>
      </c>
      <c r="D1302" t="s">
        <v>52845</v>
      </c>
      <c r="E1302" t="s">
        <v>52012</v>
      </c>
      <c r="F1302" t="s">
        <v>52846</v>
      </c>
      <c r="G1302" t="s">
        <v>52846</v>
      </c>
      <c r="H1302" t="s">
        <v>52844</v>
      </c>
      <c r="I1302" t="s">
        <v>12</v>
      </c>
    </row>
    <row r="1303" spans="1:9" x14ac:dyDescent="0.25">
      <c r="A1303">
        <v>40622</v>
      </c>
      <c r="B1303" t="s">
        <v>64518</v>
      </c>
      <c r="C1303" t="s">
        <v>7</v>
      </c>
      <c r="D1303" t="s">
        <v>64519</v>
      </c>
      <c r="E1303" t="s">
        <v>64520</v>
      </c>
      <c r="F1303" t="s">
        <v>52846</v>
      </c>
      <c r="G1303" t="s">
        <v>52846</v>
      </c>
      <c r="H1303" t="s">
        <v>64518</v>
      </c>
      <c r="I1303" t="s">
        <v>8</v>
      </c>
    </row>
    <row r="1304" spans="1:9" x14ac:dyDescent="0.25">
      <c r="A1304">
        <v>49804</v>
      </c>
      <c r="B1304" t="s">
        <v>84340</v>
      </c>
      <c r="C1304" t="s">
        <v>7</v>
      </c>
      <c r="D1304" t="s">
        <v>84341</v>
      </c>
      <c r="E1304" t="s">
        <v>84342</v>
      </c>
      <c r="F1304" t="s">
        <v>84343</v>
      </c>
      <c r="G1304" t="s">
        <v>84343</v>
      </c>
      <c r="H1304" t="s">
        <v>84340</v>
      </c>
      <c r="I1304" t="s">
        <v>12</v>
      </c>
    </row>
    <row r="1305" spans="1:9" x14ac:dyDescent="0.25">
      <c r="A1305">
        <v>49805</v>
      </c>
      <c r="B1305" t="s">
        <v>84340</v>
      </c>
      <c r="C1305" t="s">
        <v>7</v>
      </c>
      <c r="D1305" t="s">
        <v>84341</v>
      </c>
      <c r="E1305" t="s">
        <v>84342</v>
      </c>
      <c r="F1305" t="s">
        <v>84343</v>
      </c>
      <c r="G1305" t="s">
        <v>84343</v>
      </c>
      <c r="H1305" t="s">
        <v>84340</v>
      </c>
      <c r="I1305" t="s">
        <v>12</v>
      </c>
    </row>
    <row r="1306" spans="1:9" x14ac:dyDescent="0.25">
      <c r="A1306">
        <v>45030</v>
      </c>
      <c r="B1306" t="s">
        <v>75877</v>
      </c>
      <c r="C1306" t="s">
        <v>7</v>
      </c>
      <c r="D1306" t="s">
        <v>75878</v>
      </c>
      <c r="E1306" t="s">
        <v>75879</v>
      </c>
      <c r="F1306" t="s">
        <v>75880</v>
      </c>
      <c r="G1306" t="s">
        <v>75880</v>
      </c>
      <c r="H1306" t="s">
        <v>75877</v>
      </c>
      <c r="I1306" t="s">
        <v>8</v>
      </c>
    </row>
    <row r="1307" spans="1:9" x14ac:dyDescent="0.25">
      <c r="A1307">
        <v>45228</v>
      </c>
      <c r="B1307" t="s">
        <v>76365</v>
      </c>
      <c r="C1307" t="s">
        <v>7</v>
      </c>
      <c r="D1307" t="s">
        <v>76366</v>
      </c>
      <c r="E1307" t="s">
        <v>75879</v>
      </c>
      <c r="F1307" t="s">
        <v>75880</v>
      </c>
      <c r="G1307" t="s">
        <v>75880</v>
      </c>
      <c r="H1307" t="s">
        <v>76365</v>
      </c>
      <c r="I1307" t="s">
        <v>9</v>
      </c>
    </row>
    <row r="1308" spans="1:9" x14ac:dyDescent="0.25">
      <c r="A1308">
        <v>43400</v>
      </c>
      <c r="B1308" t="s">
        <v>71810</v>
      </c>
      <c r="C1308" t="s">
        <v>7</v>
      </c>
      <c r="D1308" t="s">
        <v>71811</v>
      </c>
      <c r="E1308" t="s">
        <v>71812</v>
      </c>
      <c r="F1308" t="s">
        <v>71813</v>
      </c>
      <c r="G1308" t="s">
        <v>71813</v>
      </c>
      <c r="H1308" t="s">
        <v>71810</v>
      </c>
      <c r="I1308" t="s">
        <v>12</v>
      </c>
    </row>
    <row r="1309" spans="1:9" x14ac:dyDescent="0.25">
      <c r="A1309">
        <v>43410</v>
      </c>
      <c r="B1309" t="s">
        <v>71837</v>
      </c>
      <c r="C1309" t="s">
        <v>7</v>
      </c>
      <c r="D1309" t="s">
        <v>71838</v>
      </c>
      <c r="E1309" t="s">
        <v>71839</v>
      </c>
      <c r="F1309" t="s">
        <v>71813</v>
      </c>
      <c r="G1309" t="s">
        <v>71813</v>
      </c>
      <c r="H1309" t="s">
        <v>71837</v>
      </c>
      <c r="I1309" t="s">
        <v>12</v>
      </c>
    </row>
    <row r="1310" spans="1:9" x14ac:dyDescent="0.25">
      <c r="A1310">
        <v>30383</v>
      </c>
      <c r="B1310" t="s">
        <v>42087</v>
      </c>
      <c r="C1310" t="s">
        <v>7</v>
      </c>
      <c r="D1310" t="s">
        <v>42088</v>
      </c>
      <c r="E1310" t="s">
        <v>42089</v>
      </c>
      <c r="F1310" t="s">
        <v>42090</v>
      </c>
      <c r="G1310" t="s">
        <v>42090</v>
      </c>
      <c r="H1310" t="s">
        <v>42087</v>
      </c>
      <c r="I1310" t="s">
        <v>323</v>
      </c>
    </row>
    <row r="1311" spans="1:9" x14ac:dyDescent="0.25">
      <c r="A1311">
        <v>30384</v>
      </c>
      <c r="B1311" t="s">
        <v>42091</v>
      </c>
      <c r="C1311" t="s">
        <v>7</v>
      </c>
      <c r="D1311" t="s">
        <v>42092</v>
      </c>
      <c r="E1311" t="s">
        <v>42093</v>
      </c>
      <c r="F1311" t="s">
        <v>42090</v>
      </c>
      <c r="G1311" t="s">
        <v>42090</v>
      </c>
      <c r="H1311" t="s">
        <v>42091</v>
      </c>
      <c r="I1311" t="s">
        <v>323</v>
      </c>
    </row>
    <row r="1312" spans="1:9" x14ac:dyDescent="0.25">
      <c r="A1312">
        <v>49353</v>
      </c>
      <c r="B1312" t="s">
        <v>84035</v>
      </c>
      <c r="C1312" t="s">
        <v>7</v>
      </c>
      <c r="D1312" t="s">
        <v>84036</v>
      </c>
      <c r="E1312" t="s">
        <v>84037</v>
      </c>
      <c r="F1312" t="s">
        <v>84038</v>
      </c>
      <c r="G1312" t="s">
        <v>84038</v>
      </c>
      <c r="H1312" t="s">
        <v>84035</v>
      </c>
      <c r="I1312" t="s">
        <v>12</v>
      </c>
    </row>
    <row r="1313" spans="1:9" x14ac:dyDescent="0.25">
      <c r="A1313">
        <v>49354</v>
      </c>
      <c r="B1313" t="s">
        <v>84035</v>
      </c>
      <c r="C1313" t="s">
        <v>7</v>
      </c>
      <c r="D1313" t="s">
        <v>84036</v>
      </c>
      <c r="E1313" t="s">
        <v>84037</v>
      </c>
      <c r="F1313" t="s">
        <v>84038</v>
      </c>
      <c r="G1313" t="s">
        <v>84038</v>
      </c>
      <c r="H1313" t="s">
        <v>84035</v>
      </c>
      <c r="I1313" t="s">
        <v>12</v>
      </c>
    </row>
    <row r="1314" spans="1:9" x14ac:dyDescent="0.25">
      <c r="A1314">
        <v>50331</v>
      </c>
      <c r="B1314" t="s">
        <v>84685</v>
      </c>
      <c r="C1314" t="s">
        <v>7</v>
      </c>
      <c r="D1314" t="s">
        <v>84686</v>
      </c>
      <c r="E1314" t="s">
        <v>84687</v>
      </c>
      <c r="F1314" t="s">
        <v>84688</v>
      </c>
      <c r="G1314" t="s">
        <v>84688</v>
      </c>
      <c r="H1314" t="s">
        <v>84685</v>
      </c>
      <c r="I1314" t="s">
        <v>12</v>
      </c>
    </row>
    <row r="1315" spans="1:9" x14ac:dyDescent="0.25">
      <c r="A1315">
        <v>50332</v>
      </c>
      <c r="B1315" t="s">
        <v>84685</v>
      </c>
      <c r="C1315" t="s">
        <v>7</v>
      </c>
      <c r="D1315" t="s">
        <v>84686</v>
      </c>
      <c r="E1315" t="s">
        <v>84687</v>
      </c>
      <c r="F1315" t="s">
        <v>84688</v>
      </c>
      <c r="G1315" t="s">
        <v>84688</v>
      </c>
      <c r="H1315" t="s">
        <v>84685</v>
      </c>
      <c r="I1315" t="s">
        <v>12</v>
      </c>
    </row>
    <row r="1316" spans="1:9" x14ac:dyDescent="0.25">
      <c r="A1316">
        <v>48815</v>
      </c>
      <c r="B1316" t="s">
        <v>83741</v>
      </c>
      <c r="C1316" t="s">
        <v>7</v>
      </c>
      <c r="D1316" t="s">
        <v>83742</v>
      </c>
      <c r="E1316" t="s">
        <v>30153</v>
      </c>
      <c r="F1316" t="s">
        <v>83743</v>
      </c>
      <c r="G1316" t="s">
        <v>83743</v>
      </c>
      <c r="H1316" t="s">
        <v>83741</v>
      </c>
      <c r="I1316" t="s">
        <v>9</v>
      </c>
    </row>
    <row r="1317" spans="1:9" x14ac:dyDescent="0.25">
      <c r="A1317">
        <v>48816</v>
      </c>
      <c r="B1317" t="s">
        <v>83741</v>
      </c>
      <c r="C1317" t="s">
        <v>7</v>
      </c>
      <c r="D1317" t="s">
        <v>83742</v>
      </c>
      <c r="E1317" t="s">
        <v>30153</v>
      </c>
      <c r="F1317" t="s">
        <v>83743</v>
      </c>
      <c r="G1317" t="s">
        <v>83743</v>
      </c>
      <c r="H1317" t="s">
        <v>83741</v>
      </c>
      <c r="I1317" t="s">
        <v>9</v>
      </c>
    </row>
    <row r="1318" spans="1:9" x14ac:dyDescent="0.25">
      <c r="A1318">
        <v>35195</v>
      </c>
      <c r="B1318" t="s">
        <v>54381</v>
      </c>
      <c r="C1318" t="s">
        <v>7</v>
      </c>
      <c r="D1318" t="s">
        <v>54382</v>
      </c>
      <c r="E1318" t="s">
        <v>54383</v>
      </c>
      <c r="F1318" t="s">
        <v>54384</v>
      </c>
      <c r="G1318" t="s">
        <v>54384</v>
      </c>
      <c r="H1318" t="s">
        <v>54381</v>
      </c>
      <c r="I1318" t="s">
        <v>12</v>
      </c>
    </row>
    <row r="1319" spans="1:9" x14ac:dyDescent="0.25">
      <c r="A1319">
        <v>35196</v>
      </c>
      <c r="B1319" t="s">
        <v>54385</v>
      </c>
      <c r="C1319" t="s">
        <v>7</v>
      </c>
      <c r="D1319" t="s">
        <v>54386</v>
      </c>
      <c r="E1319" t="s">
        <v>54387</v>
      </c>
      <c r="F1319" t="s">
        <v>54384</v>
      </c>
      <c r="G1319" t="s">
        <v>54384</v>
      </c>
      <c r="H1319" t="s">
        <v>54385</v>
      </c>
      <c r="I1319" t="s">
        <v>12</v>
      </c>
    </row>
    <row r="1320" spans="1:9" x14ac:dyDescent="0.25">
      <c r="A1320">
        <v>34762</v>
      </c>
      <c r="B1320" t="s">
        <v>53478</v>
      </c>
      <c r="C1320" t="s">
        <v>7</v>
      </c>
      <c r="D1320" t="s">
        <v>53479</v>
      </c>
      <c r="E1320" t="s">
        <v>53480</v>
      </c>
      <c r="F1320" t="s">
        <v>53481</v>
      </c>
      <c r="G1320" t="s">
        <v>53481</v>
      </c>
      <c r="H1320" t="s">
        <v>53478</v>
      </c>
      <c r="I1320" t="s">
        <v>37</v>
      </c>
    </row>
    <row r="1321" spans="1:9" x14ac:dyDescent="0.25">
      <c r="A1321">
        <v>34763</v>
      </c>
      <c r="B1321" t="s">
        <v>53482</v>
      </c>
      <c r="C1321" t="s">
        <v>7</v>
      </c>
      <c r="D1321" t="s">
        <v>53479</v>
      </c>
      <c r="E1321" t="s">
        <v>53480</v>
      </c>
      <c r="F1321" t="s">
        <v>53481</v>
      </c>
      <c r="G1321" t="s">
        <v>53481</v>
      </c>
      <c r="H1321" t="s">
        <v>53482</v>
      </c>
      <c r="I1321" t="s">
        <v>12</v>
      </c>
    </row>
    <row r="1322" spans="1:9" x14ac:dyDescent="0.25">
      <c r="A1322">
        <v>34641</v>
      </c>
      <c r="B1322" t="s">
        <v>53141</v>
      </c>
      <c r="C1322" t="s">
        <v>7</v>
      </c>
      <c r="D1322" t="s">
        <v>53142</v>
      </c>
      <c r="E1322" t="s">
        <v>53143</v>
      </c>
      <c r="F1322" t="s">
        <v>53144</v>
      </c>
      <c r="G1322" t="s">
        <v>53144</v>
      </c>
      <c r="H1322" t="s">
        <v>53141</v>
      </c>
      <c r="I1322" t="s">
        <v>12</v>
      </c>
    </row>
    <row r="1323" spans="1:9" x14ac:dyDescent="0.25">
      <c r="A1323">
        <v>34652</v>
      </c>
      <c r="B1323" t="s">
        <v>53180</v>
      </c>
      <c r="C1323" t="s">
        <v>7</v>
      </c>
      <c r="D1323" t="s">
        <v>53181</v>
      </c>
      <c r="E1323" t="s">
        <v>53182</v>
      </c>
      <c r="F1323" t="s">
        <v>53144</v>
      </c>
      <c r="G1323" t="s">
        <v>53144</v>
      </c>
      <c r="H1323" t="s">
        <v>53180</v>
      </c>
      <c r="I1323" t="s">
        <v>12</v>
      </c>
    </row>
    <row r="1324" spans="1:9" x14ac:dyDescent="0.25">
      <c r="A1324">
        <v>40288</v>
      </c>
      <c r="B1324" t="s">
        <v>63612</v>
      </c>
      <c r="C1324" t="s">
        <v>7</v>
      </c>
      <c r="D1324" t="s">
        <v>63613</v>
      </c>
      <c r="E1324" t="s">
        <v>63614</v>
      </c>
      <c r="F1324" t="s">
        <v>63615</v>
      </c>
      <c r="G1324" t="s">
        <v>63615</v>
      </c>
      <c r="H1324" t="s">
        <v>63612</v>
      </c>
      <c r="I1324" t="s">
        <v>37</v>
      </c>
    </row>
    <row r="1325" spans="1:9" x14ac:dyDescent="0.25">
      <c r="A1325">
        <v>47893</v>
      </c>
      <c r="B1325" t="s">
        <v>83359</v>
      </c>
      <c r="C1325" t="s">
        <v>7</v>
      </c>
      <c r="D1325" t="s">
        <v>83360</v>
      </c>
      <c r="E1325" t="s">
        <v>83361</v>
      </c>
      <c r="F1325" t="s">
        <v>63615</v>
      </c>
      <c r="G1325" t="s">
        <v>63615</v>
      </c>
      <c r="H1325" t="s">
        <v>83359</v>
      </c>
      <c r="I1325" t="s">
        <v>8</v>
      </c>
    </row>
    <row r="1326" spans="1:9" x14ac:dyDescent="0.25">
      <c r="A1326">
        <v>47894</v>
      </c>
      <c r="B1326" t="s">
        <v>83359</v>
      </c>
      <c r="C1326" t="s">
        <v>7</v>
      </c>
      <c r="D1326" t="s">
        <v>83360</v>
      </c>
      <c r="E1326" t="s">
        <v>83361</v>
      </c>
      <c r="F1326" t="s">
        <v>63615</v>
      </c>
      <c r="G1326" t="s">
        <v>63615</v>
      </c>
      <c r="H1326" t="s">
        <v>83359</v>
      </c>
      <c r="I1326" t="s">
        <v>8</v>
      </c>
    </row>
    <row r="1327" spans="1:9" x14ac:dyDescent="0.25">
      <c r="A1327">
        <v>47895</v>
      </c>
      <c r="B1327" t="s">
        <v>83359</v>
      </c>
      <c r="C1327" t="s">
        <v>7</v>
      </c>
      <c r="D1327" t="s">
        <v>83360</v>
      </c>
      <c r="E1327" t="s">
        <v>83361</v>
      </c>
      <c r="F1327" t="s">
        <v>63615</v>
      </c>
      <c r="G1327" t="s">
        <v>63615</v>
      </c>
      <c r="H1327" t="s">
        <v>83359</v>
      </c>
      <c r="I1327" t="s">
        <v>8</v>
      </c>
    </row>
    <row r="1328" spans="1:9" x14ac:dyDescent="0.25">
      <c r="A1328">
        <v>41693</v>
      </c>
      <c r="B1328" t="s">
        <v>67500</v>
      </c>
      <c r="C1328" t="s">
        <v>7</v>
      </c>
      <c r="D1328" t="s">
        <v>67501</v>
      </c>
      <c r="E1328" t="s">
        <v>67502</v>
      </c>
      <c r="F1328" t="s">
        <v>67503</v>
      </c>
      <c r="G1328" t="s">
        <v>67503</v>
      </c>
      <c r="H1328" t="s">
        <v>67500</v>
      </c>
      <c r="I1328" t="s">
        <v>323</v>
      </c>
    </row>
    <row r="1329" spans="1:9" x14ac:dyDescent="0.25">
      <c r="A1329">
        <v>48065</v>
      </c>
      <c r="B1329" t="s">
        <v>67500</v>
      </c>
      <c r="C1329" t="s">
        <v>7</v>
      </c>
      <c r="D1329" t="s">
        <v>67501</v>
      </c>
      <c r="E1329" t="s">
        <v>67502</v>
      </c>
      <c r="F1329" t="s">
        <v>67503</v>
      </c>
      <c r="G1329" t="s">
        <v>67503</v>
      </c>
      <c r="H1329" t="s">
        <v>67500</v>
      </c>
      <c r="I1329" t="s">
        <v>323</v>
      </c>
    </row>
    <row r="1330" spans="1:9" x14ac:dyDescent="0.25">
      <c r="A1330">
        <v>48066</v>
      </c>
      <c r="B1330" t="s">
        <v>67500</v>
      </c>
      <c r="C1330" t="s">
        <v>7</v>
      </c>
      <c r="D1330" t="s">
        <v>67501</v>
      </c>
      <c r="E1330" t="s">
        <v>67502</v>
      </c>
      <c r="F1330" t="s">
        <v>67503</v>
      </c>
      <c r="G1330" t="s">
        <v>67503</v>
      </c>
      <c r="H1330" t="s">
        <v>67500</v>
      </c>
      <c r="I1330" t="s">
        <v>323</v>
      </c>
    </row>
    <row r="1331" spans="1:9" x14ac:dyDescent="0.25">
      <c r="A1331">
        <v>18948</v>
      </c>
      <c r="B1331" t="s">
        <v>26374</v>
      </c>
      <c r="C1331" t="s">
        <v>7</v>
      </c>
      <c r="D1331" t="s">
        <v>26375</v>
      </c>
      <c r="E1331" t="s">
        <v>26376</v>
      </c>
      <c r="F1331" t="s">
        <v>26377</v>
      </c>
      <c r="G1331" t="s">
        <v>26377</v>
      </c>
      <c r="H1331" t="s">
        <v>26374</v>
      </c>
      <c r="I1331" t="s">
        <v>12</v>
      </c>
    </row>
    <row r="1332" spans="1:9" x14ac:dyDescent="0.25">
      <c r="A1332">
        <v>18951</v>
      </c>
      <c r="B1332" t="s">
        <v>26382</v>
      </c>
      <c r="C1332" t="s">
        <v>7</v>
      </c>
      <c r="D1332" t="s">
        <v>26383</v>
      </c>
      <c r="E1332" t="s">
        <v>26384</v>
      </c>
      <c r="F1332" t="s">
        <v>26377</v>
      </c>
      <c r="G1332" t="s">
        <v>26377</v>
      </c>
      <c r="H1332" t="s">
        <v>26382</v>
      </c>
      <c r="I1332" t="s">
        <v>12</v>
      </c>
    </row>
    <row r="1333" spans="1:9" x14ac:dyDescent="0.25">
      <c r="A1333">
        <v>20396</v>
      </c>
      <c r="B1333" t="s">
        <v>30008</v>
      </c>
      <c r="C1333" t="s">
        <v>7</v>
      </c>
      <c r="D1333" t="s">
        <v>30009</v>
      </c>
      <c r="E1333" t="s">
        <v>30010</v>
      </c>
      <c r="F1333" t="s">
        <v>30011</v>
      </c>
      <c r="G1333" t="s">
        <v>30011</v>
      </c>
      <c r="H1333" t="s">
        <v>30008</v>
      </c>
      <c r="I1333" t="s">
        <v>9</v>
      </c>
    </row>
    <row r="1334" spans="1:9" x14ac:dyDescent="0.25">
      <c r="A1334">
        <v>20397</v>
      </c>
      <c r="B1334" t="s">
        <v>30012</v>
      </c>
      <c r="C1334" t="s">
        <v>7</v>
      </c>
      <c r="D1334" t="s">
        <v>30013</v>
      </c>
      <c r="E1334" t="s">
        <v>30014</v>
      </c>
      <c r="F1334" t="s">
        <v>30011</v>
      </c>
      <c r="G1334" t="s">
        <v>30011</v>
      </c>
      <c r="H1334" t="s">
        <v>30012</v>
      </c>
      <c r="I1334" t="s">
        <v>9</v>
      </c>
    </row>
    <row r="1335" spans="1:9" x14ac:dyDescent="0.25">
      <c r="A1335">
        <v>39031</v>
      </c>
      <c r="B1335" t="s">
        <v>60437</v>
      </c>
      <c r="C1335" t="s">
        <v>7</v>
      </c>
      <c r="D1335" t="s">
        <v>60438</v>
      </c>
      <c r="E1335" t="s">
        <v>60439</v>
      </c>
      <c r="F1335" t="s">
        <v>60440</v>
      </c>
      <c r="G1335" t="s">
        <v>60440</v>
      </c>
      <c r="H1335" t="s">
        <v>60437</v>
      </c>
      <c r="I1335" t="s">
        <v>12</v>
      </c>
    </row>
    <row r="1336" spans="1:9" x14ac:dyDescent="0.25">
      <c r="A1336">
        <v>50039</v>
      </c>
      <c r="B1336" t="s">
        <v>84442</v>
      </c>
      <c r="C1336" t="s">
        <v>7</v>
      </c>
      <c r="D1336" t="s">
        <v>84443</v>
      </c>
      <c r="E1336" t="s">
        <v>84444</v>
      </c>
      <c r="F1336" t="s">
        <v>60440</v>
      </c>
      <c r="G1336" t="s">
        <v>60440</v>
      </c>
      <c r="H1336" t="s">
        <v>84442</v>
      </c>
      <c r="I1336" t="s">
        <v>12</v>
      </c>
    </row>
    <row r="1337" spans="1:9" x14ac:dyDescent="0.25">
      <c r="A1337">
        <v>50040</v>
      </c>
      <c r="B1337" t="s">
        <v>84442</v>
      </c>
      <c r="C1337" t="s">
        <v>7</v>
      </c>
      <c r="D1337" t="s">
        <v>84443</v>
      </c>
      <c r="E1337" t="s">
        <v>84444</v>
      </c>
      <c r="F1337" t="s">
        <v>60440</v>
      </c>
      <c r="G1337" t="s">
        <v>60440</v>
      </c>
      <c r="H1337" t="s">
        <v>84442</v>
      </c>
      <c r="I1337" t="s">
        <v>12</v>
      </c>
    </row>
    <row r="1338" spans="1:9" x14ac:dyDescent="0.25">
      <c r="A1338">
        <v>50041</v>
      </c>
      <c r="B1338" t="s">
        <v>84442</v>
      </c>
      <c r="C1338" t="s">
        <v>7</v>
      </c>
      <c r="D1338" t="s">
        <v>84443</v>
      </c>
      <c r="E1338" t="s">
        <v>84444</v>
      </c>
      <c r="F1338" t="s">
        <v>60440</v>
      </c>
      <c r="G1338" t="s">
        <v>60440</v>
      </c>
      <c r="H1338" t="s">
        <v>84442</v>
      </c>
      <c r="I1338" t="s">
        <v>12</v>
      </c>
    </row>
    <row r="1339" spans="1:9" x14ac:dyDescent="0.25">
      <c r="A1339">
        <v>46002</v>
      </c>
      <c r="B1339" t="s">
        <v>78540</v>
      </c>
      <c r="C1339" t="s">
        <v>7</v>
      </c>
      <c r="D1339" t="s">
        <v>78541</v>
      </c>
      <c r="E1339" t="s">
        <v>78542</v>
      </c>
      <c r="F1339" t="s">
        <v>78543</v>
      </c>
      <c r="G1339" t="s">
        <v>78543</v>
      </c>
      <c r="H1339" t="s">
        <v>78540</v>
      </c>
      <c r="I1339" t="s">
        <v>12</v>
      </c>
    </row>
    <row r="1340" spans="1:9" x14ac:dyDescent="0.25">
      <c r="A1340">
        <v>47775</v>
      </c>
      <c r="B1340" t="s">
        <v>83079</v>
      </c>
      <c r="C1340" t="s">
        <v>7</v>
      </c>
      <c r="D1340" t="s">
        <v>83080</v>
      </c>
      <c r="E1340" t="s">
        <v>83081</v>
      </c>
      <c r="F1340" t="s">
        <v>78543</v>
      </c>
      <c r="G1340" t="s">
        <v>78543</v>
      </c>
      <c r="H1340" t="s">
        <v>83079</v>
      </c>
      <c r="I1340" t="s">
        <v>8</v>
      </c>
    </row>
    <row r="1341" spans="1:9" x14ac:dyDescent="0.25">
      <c r="A1341">
        <v>47776</v>
      </c>
      <c r="B1341" t="s">
        <v>83082</v>
      </c>
      <c r="C1341" t="s">
        <v>7</v>
      </c>
      <c r="D1341" t="s">
        <v>83080</v>
      </c>
      <c r="E1341" t="s">
        <v>83081</v>
      </c>
      <c r="F1341" t="s">
        <v>78543</v>
      </c>
      <c r="G1341" t="s">
        <v>78543</v>
      </c>
      <c r="H1341" t="s">
        <v>83082</v>
      </c>
      <c r="I1341" t="s">
        <v>8</v>
      </c>
    </row>
    <row r="1342" spans="1:9" x14ac:dyDescent="0.25">
      <c r="A1342">
        <v>49621</v>
      </c>
      <c r="B1342" t="s">
        <v>84219</v>
      </c>
      <c r="C1342" t="s">
        <v>7</v>
      </c>
      <c r="D1342" t="s">
        <v>30964</v>
      </c>
      <c r="E1342" t="s">
        <v>84220</v>
      </c>
      <c r="F1342" t="s">
        <v>84221</v>
      </c>
      <c r="G1342" t="s">
        <v>84221</v>
      </c>
      <c r="H1342" t="s">
        <v>84219</v>
      </c>
      <c r="I1342" t="s">
        <v>37</v>
      </c>
    </row>
    <row r="1343" spans="1:9" x14ac:dyDescent="0.25">
      <c r="A1343">
        <v>49622</v>
      </c>
      <c r="B1343" t="s">
        <v>84219</v>
      </c>
      <c r="C1343" t="s">
        <v>7</v>
      </c>
      <c r="D1343" t="s">
        <v>30964</v>
      </c>
      <c r="E1343" t="s">
        <v>84220</v>
      </c>
      <c r="F1343" t="s">
        <v>84221</v>
      </c>
      <c r="G1343" t="s">
        <v>84221</v>
      </c>
      <c r="H1343" t="s">
        <v>84219</v>
      </c>
      <c r="I1343" t="s">
        <v>37</v>
      </c>
    </row>
    <row r="1344" spans="1:9" x14ac:dyDescent="0.25">
      <c r="A1344">
        <v>49623</v>
      </c>
      <c r="B1344" t="s">
        <v>84222</v>
      </c>
      <c r="C1344" t="s">
        <v>7</v>
      </c>
      <c r="D1344" t="s">
        <v>30964</v>
      </c>
      <c r="E1344" t="s">
        <v>84220</v>
      </c>
      <c r="F1344" t="s">
        <v>84221</v>
      </c>
      <c r="G1344" t="s">
        <v>84221</v>
      </c>
      <c r="H1344" t="s">
        <v>84222</v>
      </c>
      <c r="I1344" t="s">
        <v>8</v>
      </c>
    </row>
    <row r="1345" spans="1:9" x14ac:dyDescent="0.25">
      <c r="A1345">
        <v>49624</v>
      </c>
      <c r="B1345" t="s">
        <v>84222</v>
      </c>
      <c r="C1345" t="s">
        <v>7</v>
      </c>
      <c r="D1345" t="s">
        <v>30964</v>
      </c>
      <c r="E1345" t="s">
        <v>84220</v>
      </c>
      <c r="F1345" t="s">
        <v>84221</v>
      </c>
      <c r="G1345" t="s">
        <v>84221</v>
      </c>
      <c r="H1345" t="s">
        <v>84222</v>
      </c>
      <c r="I1345" t="s">
        <v>8</v>
      </c>
    </row>
    <row r="1346" spans="1:9" x14ac:dyDescent="0.25">
      <c r="A1346">
        <v>44401</v>
      </c>
      <c r="B1346" t="s">
        <v>74316</v>
      </c>
      <c r="C1346" t="s">
        <v>7</v>
      </c>
      <c r="D1346" t="s">
        <v>74317</v>
      </c>
      <c r="E1346" t="s">
        <v>74318</v>
      </c>
      <c r="F1346" t="s">
        <v>74319</v>
      </c>
      <c r="G1346" t="s">
        <v>74319</v>
      </c>
      <c r="H1346" t="s">
        <v>74316</v>
      </c>
      <c r="I1346" t="s">
        <v>12</v>
      </c>
    </row>
    <row r="1347" spans="1:9" x14ac:dyDescent="0.25">
      <c r="A1347">
        <v>44402</v>
      </c>
      <c r="B1347" t="s">
        <v>74320</v>
      </c>
      <c r="C1347" t="s">
        <v>7</v>
      </c>
      <c r="D1347" t="s">
        <v>74317</v>
      </c>
      <c r="E1347" t="s">
        <v>74318</v>
      </c>
      <c r="F1347" t="s">
        <v>74319</v>
      </c>
      <c r="G1347" t="s">
        <v>74319</v>
      </c>
      <c r="H1347" t="s">
        <v>74320</v>
      </c>
      <c r="I1347" t="s">
        <v>12</v>
      </c>
    </row>
    <row r="1348" spans="1:9" x14ac:dyDescent="0.25">
      <c r="A1348">
        <v>43284</v>
      </c>
      <c r="B1348" t="s">
        <v>71512</v>
      </c>
      <c r="C1348" t="s">
        <v>7</v>
      </c>
      <c r="D1348" t="s">
        <v>71513</v>
      </c>
      <c r="E1348" t="s">
        <v>71514</v>
      </c>
      <c r="F1348" t="s">
        <v>71515</v>
      </c>
      <c r="G1348" t="s">
        <v>71515</v>
      </c>
      <c r="H1348" t="s">
        <v>71512</v>
      </c>
      <c r="I1348" t="s">
        <v>323</v>
      </c>
    </row>
    <row r="1349" spans="1:9" x14ac:dyDescent="0.25">
      <c r="A1349">
        <v>43285</v>
      </c>
      <c r="B1349" t="s">
        <v>71516</v>
      </c>
      <c r="C1349" t="s">
        <v>7</v>
      </c>
      <c r="D1349" t="s">
        <v>71459</v>
      </c>
      <c r="E1349" t="s">
        <v>71466</v>
      </c>
      <c r="F1349" t="s">
        <v>71515</v>
      </c>
      <c r="G1349" t="s">
        <v>71515</v>
      </c>
      <c r="H1349" t="s">
        <v>71516</v>
      </c>
      <c r="I1349" t="s">
        <v>323</v>
      </c>
    </row>
    <row r="1350" spans="1:9" x14ac:dyDescent="0.25">
      <c r="A1350">
        <v>23026</v>
      </c>
      <c r="B1350" t="s">
        <v>37698</v>
      </c>
      <c r="C1350" t="s">
        <v>7</v>
      </c>
      <c r="D1350" t="s">
        <v>37699</v>
      </c>
      <c r="E1350" t="s">
        <v>37700</v>
      </c>
      <c r="F1350" t="s">
        <v>37701</v>
      </c>
      <c r="G1350" t="s">
        <v>37701</v>
      </c>
      <c r="H1350" t="s">
        <v>37698</v>
      </c>
      <c r="I1350" t="s">
        <v>323</v>
      </c>
    </row>
    <row r="1351" spans="1:9" x14ac:dyDescent="0.25">
      <c r="A1351">
        <v>23027</v>
      </c>
      <c r="B1351" t="s">
        <v>37702</v>
      </c>
      <c r="C1351" t="s">
        <v>7</v>
      </c>
      <c r="D1351" t="s">
        <v>37699</v>
      </c>
      <c r="E1351" t="s">
        <v>37700</v>
      </c>
      <c r="F1351" t="s">
        <v>37701</v>
      </c>
      <c r="G1351" t="s">
        <v>37701</v>
      </c>
      <c r="H1351" t="s">
        <v>37702</v>
      </c>
      <c r="I1351" t="s">
        <v>323</v>
      </c>
    </row>
    <row r="1352" spans="1:9" x14ac:dyDescent="0.25">
      <c r="A1352">
        <v>46812</v>
      </c>
      <c r="B1352" t="s">
        <v>80789</v>
      </c>
      <c r="C1352" t="s">
        <v>7</v>
      </c>
      <c r="D1352" t="s">
        <v>80790</v>
      </c>
      <c r="E1352" t="s">
        <v>80791</v>
      </c>
      <c r="F1352" t="s">
        <v>80792</v>
      </c>
      <c r="G1352" t="s">
        <v>80792</v>
      </c>
      <c r="H1352" t="s">
        <v>80789</v>
      </c>
      <c r="I1352" t="s">
        <v>12</v>
      </c>
    </row>
    <row r="1353" spans="1:9" x14ac:dyDescent="0.25">
      <c r="A1353">
        <v>46827</v>
      </c>
      <c r="B1353" t="s">
        <v>80824</v>
      </c>
      <c r="C1353" t="s">
        <v>7</v>
      </c>
      <c r="D1353" t="s">
        <v>80790</v>
      </c>
      <c r="E1353" t="s">
        <v>80791</v>
      </c>
      <c r="F1353" t="s">
        <v>80792</v>
      </c>
      <c r="G1353" t="s">
        <v>80792</v>
      </c>
      <c r="H1353" t="s">
        <v>80824</v>
      </c>
      <c r="I1353" t="s">
        <v>9</v>
      </c>
    </row>
    <row r="1354" spans="1:9" x14ac:dyDescent="0.25">
      <c r="A1354">
        <v>29150</v>
      </c>
      <c r="B1354" t="s">
        <v>41062</v>
      </c>
      <c r="C1354" t="s">
        <v>7</v>
      </c>
      <c r="D1354" t="s">
        <v>41063</v>
      </c>
      <c r="E1354" t="s">
        <v>41064</v>
      </c>
      <c r="F1354" t="s">
        <v>41065</v>
      </c>
      <c r="G1354" t="s">
        <v>41065</v>
      </c>
      <c r="H1354" t="s">
        <v>41062</v>
      </c>
      <c r="I1354" t="s">
        <v>323</v>
      </c>
    </row>
    <row r="1355" spans="1:9" x14ac:dyDescent="0.25">
      <c r="A1355">
        <v>29151</v>
      </c>
      <c r="B1355" t="s">
        <v>41066</v>
      </c>
      <c r="C1355" t="s">
        <v>7</v>
      </c>
      <c r="D1355" t="s">
        <v>41067</v>
      </c>
      <c r="E1355" t="s">
        <v>41068</v>
      </c>
      <c r="F1355" t="s">
        <v>41065</v>
      </c>
      <c r="G1355" t="s">
        <v>41065</v>
      </c>
      <c r="H1355" t="s">
        <v>41066</v>
      </c>
      <c r="I1355" t="s">
        <v>323</v>
      </c>
    </row>
    <row r="1356" spans="1:9" x14ac:dyDescent="0.25">
      <c r="A1356">
        <v>29163</v>
      </c>
      <c r="B1356" t="s">
        <v>41076</v>
      </c>
      <c r="C1356" t="s">
        <v>7</v>
      </c>
      <c r="D1356" t="s">
        <v>24715</v>
      </c>
      <c r="E1356" t="s">
        <v>24716</v>
      </c>
      <c r="F1356" t="s">
        <v>41077</v>
      </c>
      <c r="G1356" t="s">
        <v>41077</v>
      </c>
      <c r="H1356" t="s">
        <v>41076</v>
      </c>
      <c r="I1356" t="s">
        <v>323</v>
      </c>
    </row>
    <row r="1357" spans="1:9" x14ac:dyDescent="0.25">
      <c r="A1357">
        <v>29191</v>
      </c>
      <c r="B1357" t="s">
        <v>41081</v>
      </c>
      <c r="C1357" t="s">
        <v>7</v>
      </c>
      <c r="D1357" t="s">
        <v>41082</v>
      </c>
      <c r="E1357" t="s">
        <v>41083</v>
      </c>
      <c r="F1357" t="s">
        <v>41077</v>
      </c>
      <c r="G1357" t="s">
        <v>41077</v>
      </c>
      <c r="H1357" t="s">
        <v>41081</v>
      </c>
      <c r="I1357" t="s">
        <v>679</v>
      </c>
    </row>
    <row r="1358" spans="1:9" x14ac:dyDescent="0.25">
      <c r="A1358">
        <v>30496</v>
      </c>
      <c r="B1358" t="s">
        <v>42492</v>
      </c>
      <c r="C1358" t="s">
        <v>7</v>
      </c>
      <c r="D1358" t="s">
        <v>42493</v>
      </c>
      <c r="E1358" t="s">
        <v>42494</v>
      </c>
      <c r="F1358" t="s">
        <v>42495</v>
      </c>
      <c r="G1358" t="s">
        <v>42495</v>
      </c>
      <c r="H1358" t="s">
        <v>42492</v>
      </c>
      <c r="I1358" t="s">
        <v>323</v>
      </c>
    </row>
    <row r="1359" spans="1:9" x14ac:dyDescent="0.25">
      <c r="A1359">
        <v>30498</v>
      </c>
      <c r="B1359" t="s">
        <v>42496</v>
      </c>
      <c r="C1359" t="s">
        <v>7</v>
      </c>
      <c r="D1359" t="s">
        <v>42493</v>
      </c>
      <c r="E1359" t="s">
        <v>42494</v>
      </c>
      <c r="F1359" t="s">
        <v>42495</v>
      </c>
      <c r="G1359" t="s">
        <v>42495</v>
      </c>
      <c r="H1359" t="s">
        <v>42496</v>
      </c>
      <c r="I1359" t="s">
        <v>323</v>
      </c>
    </row>
    <row r="1360" spans="1:9" x14ac:dyDescent="0.25">
      <c r="A1360">
        <v>46233</v>
      </c>
      <c r="B1360" t="s">
        <v>79156</v>
      </c>
      <c r="C1360" t="s">
        <v>7</v>
      </c>
      <c r="D1360" t="s">
        <v>71838</v>
      </c>
      <c r="E1360" t="s">
        <v>79157</v>
      </c>
      <c r="F1360" t="s">
        <v>79158</v>
      </c>
      <c r="G1360" t="s">
        <v>79158</v>
      </c>
      <c r="H1360" t="s">
        <v>79156</v>
      </c>
      <c r="I1360" t="s">
        <v>42</v>
      </c>
    </row>
    <row r="1361" spans="1:9" x14ac:dyDescent="0.25">
      <c r="A1361">
        <v>46234</v>
      </c>
      <c r="B1361" t="s">
        <v>79159</v>
      </c>
      <c r="C1361" t="s">
        <v>7</v>
      </c>
      <c r="D1361" t="s">
        <v>71838</v>
      </c>
      <c r="E1361" t="s">
        <v>79160</v>
      </c>
      <c r="F1361" t="s">
        <v>79158</v>
      </c>
      <c r="G1361" t="s">
        <v>79158</v>
      </c>
      <c r="H1361" t="s">
        <v>79159</v>
      </c>
      <c r="I1361" t="s">
        <v>42</v>
      </c>
    </row>
    <row r="1362" spans="1:9" x14ac:dyDescent="0.25">
      <c r="A1362">
        <v>46235</v>
      </c>
      <c r="B1362" t="s">
        <v>79161</v>
      </c>
      <c r="C1362" t="s">
        <v>7</v>
      </c>
      <c r="D1362" t="s">
        <v>71838</v>
      </c>
      <c r="E1362" t="s">
        <v>79160</v>
      </c>
      <c r="F1362" t="s">
        <v>79158</v>
      </c>
      <c r="G1362" t="s">
        <v>79158</v>
      </c>
      <c r="H1362" t="s">
        <v>79161</v>
      </c>
      <c r="I1362" t="s">
        <v>42</v>
      </c>
    </row>
    <row r="1363" spans="1:9" x14ac:dyDescent="0.25">
      <c r="A1363">
        <v>29359</v>
      </c>
      <c r="B1363" t="s">
        <v>41261</v>
      </c>
      <c r="C1363" t="s">
        <v>7</v>
      </c>
      <c r="D1363" t="s">
        <v>41262</v>
      </c>
      <c r="E1363" t="s">
        <v>41263</v>
      </c>
      <c r="F1363" t="s">
        <v>41264</v>
      </c>
      <c r="G1363" t="s">
        <v>41264</v>
      </c>
      <c r="H1363" t="s">
        <v>41261</v>
      </c>
      <c r="I1363" t="s">
        <v>323</v>
      </c>
    </row>
    <row r="1364" spans="1:9" x14ac:dyDescent="0.25">
      <c r="A1364">
        <v>29360</v>
      </c>
      <c r="B1364" t="s">
        <v>41265</v>
      </c>
      <c r="C1364" t="s">
        <v>7</v>
      </c>
      <c r="D1364" t="s">
        <v>41262</v>
      </c>
      <c r="E1364" t="s">
        <v>41263</v>
      </c>
      <c r="F1364" t="s">
        <v>41264</v>
      </c>
      <c r="G1364" t="s">
        <v>41264</v>
      </c>
      <c r="H1364" t="s">
        <v>41265</v>
      </c>
      <c r="I1364" t="s">
        <v>323</v>
      </c>
    </row>
    <row r="1365" spans="1:9" x14ac:dyDescent="0.25">
      <c r="A1365">
        <v>34978</v>
      </c>
      <c r="B1365" t="s">
        <v>54058</v>
      </c>
      <c r="C1365" t="s">
        <v>7</v>
      </c>
      <c r="D1365" t="s">
        <v>54059</v>
      </c>
      <c r="E1365" t="s">
        <v>54060</v>
      </c>
      <c r="F1365" t="s">
        <v>54061</v>
      </c>
      <c r="G1365" t="s">
        <v>54061</v>
      </c>
      <c r="H1365" t="s">
        <v>54058</v>
      </c>
      <c r="I1365" t="s">
        <v>12</v>
      </c>
    </row>
    <row r="1366" spans="1:9" x14ac:dyDescent="0.25">
      <c r="A1366">
        <v>41408</v>
      </c>
      <c r="B1366" t="s">
        <v>66808</v>
      </c>
      <c r="C1366" t="s">
        <v>7</v>
      </c>
      <c r="D1366" t="s">
        <v>19173</v>
      </c>
      <c r="E1366" t="s">
        <v>18739</v>
      </c>
      <c r="F1366" t="s">
        <v>54061</v>
      </c>
      <c r="G1366" t="s">
        <v>54061</v>
      </c>
      <c r="H1366" t="s">
        <v>66808</v>
      </c>
      <c r="I1366" t="s">
        <v>12</v>
      </c>
    </row>
    <row r="1367" spans="1:9" x14ac:dyDescent="0.25">
      <c r="A1367">
        <v>49556</v>
      </c>
      <c r="B1367" t="s">
        <v>84160</v>
      </c>
      <c r="C1367" t="s">
        <v>7</v>
      </c>
      <c r="D1367" t="s">
        <v>84161</v>
      </c>
      <c r="E1367" t="s">
        <v>84162</v>
      </c>
      <c r="F1367" t="s">
        <v>84163</v>
      </c>
      <c r="G1367" t="s">
        <v>84163</v>
      </c>
      <c r="H1367" t="s">
        <v>84160</v>
      </c>
      <c r="I1367" t="s">
        <v>12</v>
      </c>
    </row>
    <row r="1368" spans="1:9" x14ac:dyDescent="0.25">
      <c r="A1368">
        <v>49557</v>
      </c>
      <c r="B1368" t="s">
        <v>84160</v>
      </c>
      <c r="C1368" t="s">
        <v>7</v>
      </c>
      <c r="D1368" t="s">
        <v>84161</v>
      </c>
      <c r="E1368" t="s">
        <v>84162</v>
      </c>
      <c r="F1368" t="s">
        <v>84163</v>
      </c>
      <c r="G1368" t="s">
        <v>84163</v>
      </c>
      <c r="H1368" t="s">
        <v>84160</v>
      </c>
      <c r="I1368" t="s">
        <v>12</v>
      </c>
    </row>
    <row r="1369" spans="1:9" x14ac:dyDescent="0.25">
      <c r="A1369">
        <v>24847</v>
      </c>
      <c r="B1369" t="s">
        <v>39695</v>
      </c>
      <c r="C1369" t="s">
        <v>7</v>
      </c>
      <c r="D1369" t="s">
        <v>39696</v>
      </c>
      <c r="E1369" t="s">
        <v>39697</v>
      </c>
      <c r="F1369" t="s">
        <v>39698</v>
      </c>
      <c r="G1369" t="s">
        <v>39698</v>
      </c>
      <c r="H1369" t="s">
        <v>39695</v>
      </c>
      <c r="I1369" t="s">
        <v>12</v>
      </c>
    </row>
    <row r="1370" spans="1:9" x14ac:dyDescent="0.25">
      <c r="A1370">
        <v>24848</v>
      </c>
      <c r="B1370" t="s">
        <v>39699</v>
      </c>
      <c r="C1370" t="s">
        <v>7</v>
      </c>
      <c r="D1370" t="s">
        <v>39700</v>
      </c>
      <c r="E1370" t="s">
        <v>39701</v>
      </c>
      <c r="F1370" t="s">
        <v>39698</v>
      </c>
      <c r="G1370" t="s">
        <v>39698</v>
      </c>
      <c r="H1370" t="s">
        <v>39699</v>
      </c>
      <c r="I1370" t="s">
        <v>12</v>
      </c>
    </row>
    <row r="1371" spans="1:9" x14ac:dyDescent="0.25">
      <c r="A1371">
        <v>48018</v>
      </c>
      <c r="B1371" t="s">
        <v>83393</v>
      </c>
      <c r="C1371" t="s">
        <v>7</v>
      </c>
      <c r="D1371" t="s">
        <v>2182</v>
      </c>
      <c r="E1371" t="s">
        <v>40913</v>
      </c>
      <c r="F1371" t="s">
        <v>83394</v>
      </c>
      <c r="G1371" t="s">
        <v>83394</v>
      </c>
      <c r="H1371" t="s">
        <v>83393</v>
      </c>
      <c r="I1371" t="s">
        <v>12</v>
      </c>
    </row>
    <row r="1372" spans="1:9" x14ac:dyDescent="0.25">
      <c r="A1372">
        <v>48019</v>
      </c>
      <c r="B1372" t="s">
        <v>83393</v>
      </c>
      <c r="C1372" t="s">
        <v>7</v>
      </c>
      <c r="D1372" t="s">
        <v>2182</v>
      </c>
      <c r="E1372" t="s">
        <v>40913</v>
      </c>
      <c r="F1372" t="s">
        <v>83394</v>
      </c>
      <c r="G1372" t="s">
        <v>83394</v>
      </c>
      <c r="H1372" t="s">
        <v>83393</v>
      </c>
      <c r="I1372" t="s">
        <v>12</v>
      </c>
    </row>
    <row r="1373" spans="1:9" x14ac:dyDescent="0.25">
      <c r="A1373">
        <v>48666</v>
      </c>
      <c r="B1373" t="s">
        <v>83655</v>
      </c>
      <c r="C1373" t="s">
        <v>7</v>
      </c>
      <c r="D1373" t="s">
        <v>4368</v>
      </c>
      <c r="E1373" t="s">
        <v>4369</v>
      </c>
      <c r="F1373" t="s">
        <v>83656</v>
      </c>
      <c r="G1373" t="s">
        <v>83656</v>
      </c>
      <c r="H1373" t="s">
        <v>83655</v>
      </c>
      <c r="I1373" t="s">
        <v>37</v>
      </c>
    </row>
    <row r="1374" spans="1:9" x14ac:dyDescent="0.25">
      <c r="A1374">
        <v>48667</v>
      </c>
      <c r="B1374" t="s">
        <v>83655</v>
      </c>
      <c r="C1374" t="s">
        <v>7</v>
      </c>
      <c r="D1374" t="s">
        <v>4368</v>
      </c>
      <c r="E1374" t="s">
        <v>4369</v>
      </c>
      <c r="F1374" t="s">
        <v>83656</v>
      </c>
      <c r="G1374" t="s">
        <v>83656</v>
      </c>
      <c r="H1374" t="s">
        <v>83655</v>
      </c>
      <c r="I1374" t="s">
        <v>37</v>
      </c>
    </row>
    <row r="1375" spans="1:9" x14ac:dyDescent="0.25">
      <c r="A1375">
        <v>11604</v>
      </c>
      <c r="B1375" t="s">
        <v>19058</v>
      </c>
      <c r="C1375" t="s">
        <v>7</v>
      </c>
      <c r="D1375" t="s">
        <v>6281</v>
      </c>
      <c r="E1375" t="s">
        <v>6282</v>
      </c>
      <c r="F1375" t="s">
        <v>19059</v>
      </c>
      <c r="G1375" t="s">
        <v>19059</v>
      </c>
      <c r="H1375" t="s">
        <v>19058</v>
      </c>
      <c r="I1375" t="s">
        <v>12</v>
      </c>
    </row>
    <row r="1376" spans="1:9" x14ac:dyDescent="0.25">
      <c r="A1376">
        <v>11605</v>
      </c>
      <c r="B1376" t="s">
        <v>19060</v>
      </c>
      <c r="C1376" t="s">
        <v>7</v>
      </c>
      <c r="D1376" t="s">
        <v>19061</v>
      </c>
      <c r="E1376" t="s">
        <v>19062</v>
      </c>
      <c r="F1376" t="s">
        <v>19059</v>
      </c>
      <c r="G1376" t="s">
        <v>19059</v>
      </c>
      <c r="H1376" t="s">
        <v>19060</v>
      </c>
      <c r="I1376" t="s">
        <v>679</v>
      </c>
    </row>
    <row r="1377" spans="1:9" x14ac:dyDescent="0.25">
      <c r="A1377">
        <v>18955</v>
      </c>
      <c r="B1377" t="s">
        <v>26395</v>
      </c>
      <c r="C1377" t="s">
        <v>7</v>
      </c>
      <c r="D1377" t="s">
        <v>26396</v>
      </c>
      <c r="E1377" t="s">
        <v>26387</v>
      </c>
      <c r="F1377" t="s">
        <v>26397</v>
      </c>
      <c r="G1377" t="s">
        <v>26397</v>
      </c>
      <c r="H1377" t="s">
        <v>26395</v>
      </c>
      <c r="I1377" t="s">
        <v>12</v>
      </c>
    </row>
    <row r="1378" spans="1:9" x14ac:dyDescent="0.25">
      <c r="A1378">
        <v>19144</v>
      </c>
      <c r="B1378" t="s">
        <v>26906</v>
      </c>
      <c r="C1378" t="s">
        <v>7</v>
      </c>
      <c r="D1378" t="s">
        <v>5042</v>
      </c>
      <c r="E1378" t="s">
        <v>26904</v>
      </c>
      <c r="F1378" t="s">
        <v>26397</v>
      </c>
      <c r="G1378" t="s">
        <v>26397</v>
      </c>
      <c r="H1378" t="s">
        <v>26906</v>
      </c>
      <c r="I1378" t="s">
        <v>323</v>
      </c>
    </row>
    <row r="1379" spans="1:9" x14ac:dyDescent="0.25">
      <c r="A1379">
        <v>46774</v>
      </c>
      <c r="B1379" t="s">
        <v>80681</v>
      </c>
      <c r="C1379" t="s">
        <v>7</v>
      </c>
      <c r="D1379" t="s">
        <v>80682</v>
      </c>
      <c r="E1379" t="s">
        <v>80683</v>
      </c>
      <c r="F1379" t="s">
        <v>80684</v>
      </c>
      <c r="G1379" t="s">
        <v>80684</v>
      </c>
      <c r="H1379" t="s">
        <v>80681</v>
      </c>
      <c r="I1379" t="s">
        <v>869</v>
      </c>
    </row>
    <row r="1380" spans="1:9" x14ac:dyDescent="0.25">
      <c r="A1380">
        <v>50339</v>
      </c>
      <c r="B1380" t="s">
        <v>84689</v>
      </c>
      <c r="C1380" t="s">
        <v>7</v>
      </c>
      <c r="D1380" t="s">
        <v>28602</v>
      </c>
      <c r="E1380" t="s">
        <v>84690</v>
      </c>
      <c r="F1380" t="s">
        <v>80684</v>
      </c>
      <c r="G1380" t="s">
        <v>80684</v>
      </c>
      <c r="H1380" t="s">
        <v>84689</v>
      </c>
      <c r="I1380" t="s">
        <v>869</v>
      </c>
    </row>
    <row r="1381" spans="1:9" x14ac:dyDescent="0.25">
      <c r="A1381">
        <v>50340</v>
      </c>
      <c r="B1381" t="s">
        <v>84689</v>
      </c>
      <c r="C1381" t="s">
        <v>7</v>
      </c>
      <c r="D1381" t="s">
        <v>28602</v>
      </c>
      <c r="E1381" t="s">
        <v>84690</v>
      </c>
      <c r="F1381" t="s">
        <v>80684</v>
      </c>
      <c r="G1381" t="s">
        <v>80684</v>
      </c>
      <c r="H1381" t="s">
        <v>84689</v>
      </c>
      <c r="I1381" t="s">
        <v>869</v>
      </c>
    </row>
    <row r="1382" spans="1:9" x14ac:dyDescent="0.25">
      <c r="A1382">
        <v>50341</v>
      </c>
      <c r="B1382" t="s">
        <v>84689</v>
      </c>
      <c r="C1382" t="s">
        <v>7</v>
      </c>
      <c r="D1382" t="s">
        <v>28602</v>
      </c>
      <c r="E1382" t="s">
        <v>84690</v>
      </c>
      <c r="F1382" t="s">
        <v>80684</v>
      </c>
      <c r="G1382" t="s">
        <v>80684</v>
      </c>
      <c r="H1382" t="s">
        <v>84689</v>
      </c>
      <c r="I1382" t="s">
        <v>869</v>
      </c>
    </row>
    <row r="1383" spans="1:9" x14ac:dyDescent="0.25">
      <c r="A1383">
        <v>50342</v>
      </c>
      <c r="B1383" t="s">
        <v>84689</v>
      </c>
      <c r="C1383" t="s">
        <v>7</v>
      </c>
      <c r="D1383" t="s">
        <v>28602</v>
      </c>
      <c r="E1383" t="s">
        <v>84690</v>
      </c>
      <c r="F1383" t="s">
        <v>80684</v>
      </c>
      <c r="G1383" t="s">
        <v>80684</v>
      </c>
      <c r="H1383" t="s">
        <v>84689</v>
      </c>
      <c r="I1383" t="s">
        <v>869</v>
      </c>
    </row>
    <row r="1384" spans="1:9" x14ac:dyDescent="0.25">
      <c r="A1384">
        <v>50343</v>
      </c>
      <c r="B1384" t="s">
        <v>84689</v>
      </c>
      <c r="C1384" t="s">
        <v>7</v>
      </c>
      <c r="D1384" t="s">
        <v>28602</v>
      </c>
      <c r="E1384" t="s">
        <v>84690</v>
      </c>
      <c r="F1384" t="s">
        <v>80684</v>
      </c>
      <c r="G1384" t="s">
        <v>80684</v>
      </c>
      <c r="H1384" t="s">
        <v>84689</v>
      </c>
      <c r="I1384" t="s">
        <v>869</v>
      </c>
    </row>
    <row r="1385" spans="1:9" x14ac:dyDescent="0.25">
      <c r="A1385">
        <v>20398</v>
      </c>
      <c r="B1385" t="s">
        <v>30015</v>
      </c>
      <c r="C1385" t="s">
        <v>7</v>
      </c>
      <c r="D1385" t="s">
        <v>30016</v>
      </c>
      <c r="E1385" t="s">
        <v>30017</v>
      </c>
      <c r="F1385" t="s">
        <v>30018</v>
      </c>
      <c r="G1385" t="s">
        <v>30018</v>
      </c>
      <c r="H1385" t="s">
        <v>30015</v>
      </c>
      <c r="I1385" t="s">
        <v>12</v>
      </c>
    </row>
    <row r="1386" spans="1:9" x14ac:dyDescent="0.25">
      <c r="A1386">
        <v>20399</v>
      </c>
      <c r="B1386" t="s">
        <v>30019</v>
      </c>
      <c r="C1386" t="s">
        <v>7</v>
      </c>
      <c r="D1386" t="s">
        <v>30020</v>
      </c>
      <c r="E1386" t="s">
        <v>30021</v>
      </c>
      <c r="F1386" t="s">
        <v>30018</v>
      </c>
      <c r="G1386" t="s">
        <v>30018</v>
      </c>
      <c r="H1386" t="s">
        <v>30019</v>
      </c>
      <c r="I1386" t="s">
        <v>12</v>
      </c>
    </row>
    <row r="1387" spans="1:9" x14ac:dyDescent="0.25">
      <c r="A1387">
        <v>38103</v>
      </c>
      <c r="B1387" t="s">
        <v>58383</v>
      </c>
      <c r="C1387" t="s">
        <v>7</v>
      </c>
      <c r="D1387" t="s">
        <v>58382</v>
      </c>
      <c r="E1387" t="s">
        <v>58384</v>
      </c>
      <c r="F1387" t="s">
        <v>58385</v>
      </c>
      <c r="G1387" t="s">
        <v>58385</v>
      </c>
      <c r="H1387" t="s">
        <v>58383</v>
      </c>
      <c r="I1387" t="s">
        <v>12</v>
      </c>
    </row>
    <row r="1388" spans="1:9" x14ac:dyDescent="0.25">
      <c r="A1388">
        <v>38104</v>
      </c>
      <c r="B1388" t="s">
        <v>58386</v>
      </c>
      <c r="C1388" t="s">
        <v>7</v>
      </c>
      <c r="D1388" t="s">
        <v>58387</v>
      </c>
      <c r="E1388" t="s">
        <v>25046</v>
      </c>
      <c r="F1388" t="s">
        <v>58385</v>
      </c>
      <c r="G1388" t="s">
        <v>58385</v>
      </c>
      <c r="H1388" t="s">
        <v>58386</v>
      </c>
      <c r="I1388" t="s">
        <v>12</v>
      </c>
    </row>
    <row r="1389" spans="1:9" x14ac:dyDescent="0.25">
      <c r="A1389">
        <v>48016</v>
      </c>
      <c r="B1389" t="s">
        <v>83391</v>
      </c>
      <c r="C1389" t="s">
        <v>7</v>
      </c>
      <c r="D1389" t="s">
        <v>54108</v>
      </c>
      <c r="E1389" t="s">
        <v>54109</v>
      </c>
      <c r="F1389" t="s">
        <v>83392</v>
      </c>
      <c r="G1389" t="s">
        <v>83392</v>
      </c>
      <c r="H1389" t="s">
        <v>83391</v>
      </c>
      <c r="I1389" t="s">
        <v>12</v>
      </c>
    </row>
    <row r="1390" spans="1:9" x14ac:dyDescent="0.25">
      <c r="A1390">
        <v>48017</v>
      </c>
      <c r="B1390" t="s">
        <v>83391</v>
      </c>
      <c r="C1390" t="s">
        <v>7</v>
      </c>
      <c r="D1390" t="s">
        <v>54108</v>
      </c>
      <c r="E1390" t="s">
        <v>54109</v>
      </c>
      <c r="F1390" t="s">
        <v>83392</v>
      </c>
      <c r="G1390" t="s">
        <v>83392</v>
      </c>
      <c r="H1390" t="s">
        <v>83391</v>
      </c>
      <c r="I1390" t="s">
        <v>12</v>
      </c>
    </row>
    <row r="1391" spans="1:9" x14ac:dyDescent="0.25">
      <c r="A1391">
        <v>50197</v>
      </c>
      <c r="B1391" t="s">
        <v>84567</v>
      </c>
      <c r="C1391" t="s">
        <v>7</v>
      </c>
      <c r="D1391" t="s">
        <v>72779</v>
      </c>
      <c r="E1391" t="s">
        <v>84568</v>
      </c>
      <c r="F1391" t="s">
        <v>84569</v>
      </c>
      <c r="G1391" t="s">
        <v>84569</v>
      </c>
      <c r="H1391" t="s">
        <v>84567</v>
      </c>
      <c r="I1391" t="s">
        <v>37</v>
      </c>
    </row>
    <row r="1392" spans="1:9" x14ac:dyDescent="0.25">
      <c r="A1392">
        <v>50198</v>
      </c>
      <c r="B1392" t="s">
        <v>84567</v>
      </c>
      <c r="C1392" t="s">
        <v>7</v>
      </c>
      <c r="D1392" t="s">
        <v>72779</v>
      </c>
      <c r="E1392" t="s">
        <v>84568</v>
      </c>
      <c r="F1392" t="s">
        <v>84569</v>
      </c>
      <c r="G1392" t="s">
        <v>84569</v>
      </c>
      <c r="H1392" t="s">
        <v>84567</v>
      </c>
      <c r="I1392" t="s">
        <v>37</v>
      </c>
    </row>
    <row r="1393" spans="1:9" x14ac:dyDescent="0.25">
      <c r="A1393">
        <v>3780</v>
      </c>
      <c r="B1393" t="s">
        <v>6855</v>
      </c>
      <c r="C1393" t="s">
        <v>7</v>
      </c>
      <c r="D1393" t="s">
        <v>6856</v>
      </c>
      <c r="E1393" t="s">
        <v>1456</v>
      </c>
      <c r="F1393" t="s">
        <v>6857</v>
      </c>
      <c r="G1393" t="s">
        <v>6857</v>
      </c>
      <c r="H1393" t="s">
        <v>6855</v>
      </c>
      <c r="I1393" t="s">
        <v>323</v>
      </c>
    </row>
    <row r="1394" spans="1:9" x14ac:dyDescent="0.25">
      <c r="A1394">
        <v>3785</v>
      </c>
      <c r="B1394" t="s">
        <v>6869</v>
      </c>
      <c r="C1394" t="s">
        <v>7</v>
      </c>
      <c r="D1394" t="s">
        <v>6867</v>
      </c>
      <c r="E1394" t="s">
        <v>3585</v>
      </c>
      <c r="F1394" t="s">
        <v>6857</v>
      </c>
      <c r="G1394" t="s">
        <v>6857</v>
      </c>
      <c r="H1394" t="s">
        <v>6869</v>
      </c>
      <c r="I1394" t="s">
        <v>323</v>
      </c>
    </row>
    <row r="1395" spans="1:9" x14ac:dyDescent="0.25">
      <c r="A1395">
        <v>36773</v>
      </c>
      <c r="B1395" t="s">
        <v>55963</v>
      </c>
      <c r="C1395" t="s">
        <v>7</v>
      </c>
      <c r="D1395" t="s">
        <v>55964</v>
      </c>
      <c r="E1395" t="s">
        <v>55965</v>
      </c>
      <c r="F1395" t="s">
        <v>55966</v>
      </c>
      <c r="G1395" t="s">
        <v>55966</v>
      </c>
      <c r="H1395" t="s">
        <v>55963</v>
      </c>
      <c r="I1395" t="s">
        <v>323</v>
      </c>
    </row>
    <row r="1396" spans="1:9" x14ac:dyDescent="0.25">
      <c r="A1396">
        <v>36774</v>
      </c>
      <c r="B1396" t="s">
        <v>55967</v>
      </c>
      <c r="C1396" t="s">
        <v>7</v>
      </c>
      <c r="D1396" t="s">
        <v>55964</v>
      </c>
      <c r="E1396" t="s">
        <v>55965</v>
      </c>
      <c r="F1396" t="s">
        <v>55966</v>
      </c>
      <c r="G1396" t="s">
        <v>55966</v>
      </c>
      <c r="H1396" t="s">
        <v>55967</v>
      </c>
      <c r="I1396" t="s">
        <v>323</v>
      </c>
    </row>
    <row r="1397" spans="1:9" x14ac:dyDescent="0.25">
      <c r="A1397">
        <v>31985</v>
      </c>
      <c r="B1397" t="s">
        <v>45695</v>
      </c>
      <c r="C1397" t="s">
        <v>7</v>
      </c>
      <c r="D1397" t="s">
        <v>45696</v>
      </c>
      <c r="E1397" t="s">
        <v>45697</v>
      </c>
      <c r="F1397" t="s">
        <v>45698</v>
      </c>
      <c r="G1397" t="s">
        <v>45698</v>
      </c>
      <c r="H1397" t="s">
        <v>45695</v>
      </c>
      <c r="I1397" t="s">
        <v>323</v>
      </c>
    </row>
    <row r="1398" spans="1:9" x14ac:dyDescent="0.25">
      <c r="A1398">
        <v>31996</v>
      </c>
      <c r="B1398" t="s">
        <v>45716</v>
      </c>
      <c r="C1398" t="s">
        <v>7</v>
      </c>
      <c r="D1398" t="s">
        <v>45717</v>
      </c>
      <c r="E1398" t="s">
        <v>45718</v>
      </c>
      <c r="F1398" t="s">
        <v>45698</v>
      </c>
      <c r="G1398" t="s">
        <v>45698</v>
      </c>
      <c r="H1398" t="s">
        <v>45716</v>
      </c>
      <c r="I1398" t="s">
        <v>323</v>
      </c>
    </row>
    <row r="1399" spans="1:9" x14ac:dyDescent="0.25">
      <c r="A1399">
        <v>1589</v>
      </c>
      <c r="B1399" t="s">
        <v>3106</v>
      </c>
      <c r="C1399" t="s">
        <v>7</v>
      </c>
      <c r="D1399" t="s">
        <v>3092</v>
      </c>
      <c r="E1399" t="s">
        <v>3093</v>
      </c>
      <c r="F1399" t="s">
        <v>3107</v>
      </c>
      <c r="G1399" t="s">
        <v>3107</v>
      </c>
      <c r="H1399" t="s">
        <v>3106</v>
      </c>
      <c r="I1399" t="s">
        <v>12</v>
      </c>
    </row>
    <row r="1400" spans="1:9" x14ac:dyDescent="0.25">
      <c r="A1400">
        <v>1590</v>
      </c>
      <c r="B1400" t="s">
        <v>3108</v>
      </c>
      <c r="C1400" t="s">
        <v>7</v>
      </c>
      <c r="D1400" t="s">
        <v>3092</v>
      </c>
      <c r="E1400" t="s">
        <v>3093</v>
      </c>
      <c r="F1400" t="s">
        <v>3107</v>
      </c>
      <c r="G1400" t="s">
        <v>3107</v>
      </c>
      <c r="H1400" t="s">
        <v>3108</v>
      </c>
      <c r="I1400" t="s">
        <v>12</v>
      </c>
    </row>
    <row r="1401" spans="1:9" x14ac:dyDescent="0.25">
      <c r="A1401">
        <v>50161</v>
      </c>
      <c r="B1401" t="s">
        <v>84530</v>
      </c>
      <c r="C1401" t="s">
        <v>7</v>
      </c>
      <c r="D1401" t="s">
        <v>84531</v>
      </c>
      <c r="E1401" t="s">
        <v>84532</v>
      </c>
      <c r="F1401" t="s">
        <v>84533</v>
      </c>
      <c r="G1401" t="s">
        <v>84533</v>
      </c>
      <c r="H1401" t="s">
        <v>84530</v>
      </c>
      <c r="I1401" t="s">
        <v>8</v>
      </c>
    </row>
    <row r="1402" spans="1:9" x14ac:dyDescent="0.25">
      <c r="A1402">
        <v>50162</v>
      </c>
      <c r="B1402" t="s">
        <v>84530</v>
      </c>
      <c r="C1402" t="s">
        <v>7</v>
      </c>
      <c r="D1402" t="s">
        <v>84531</v>
      </c>
      <c r="E1402" t="s">
        <v>84532</v>
      </c>
      <c r="F1402" t="s">
        <v>84533</v>
      </c>
      <c r="G1402" t="s">
        <v>84533</v>
      </c>
      <c r="H1402" t="s">
        <v>84530</v>
      </c>
      <c r="I1402" t="s">
        <v>8</v>
      </c>
    </row>
    <row r="1403" spans="1:9" x14ac:dyDescent="0.25">
      <c r="A1403">
        <v>6458</v>
      </c>
      <c r="B1403" t="s">
        <v>11699</v>
      </c>
      <c r="C1403" t="s">
        <v>7</v>
      </c>
      <c r="D1403" t="s">
        <v>11687</v>
      </c>
      <c r="E1403" t="s">
        <v>11688</v>
      </c>
      <c r="F1403" t="s">
        <v>11700</v>
      </c>
      <c r="G1403" t="s">
        <v>11700</v>
      </c>
      <c r="H1403" t="s">
        <v>11699</v>
      </c>
      <c r="I1403" t="s">
        <v>323</v>
      </c>
    </row>
    <row r="1404" spans="1:9" x14ac:dyDescent="0.25">
      <c r="A1404">
        <v>6459</v>
      </c>
      <c r="B1404" t="s">
        <v>11701</v>
      </c>
      <c r="C1404" t="s">
        <v>7</v>
      </c>
      <c r="D1404" t="s">
        <v>11687</v>
      </c>
      <c r="E1404" t="s">
        <v>11688</v>
      </c>
      <c r="F1404" t="s">
        <v>11700</v>
      </c>
      <c r="G1404" t="s">
        <v>11700</v>
      </c>
      <c r="H1404" t="s">
        <v>11701</v>
      </c>
      <c r="I1404" t="s">
        <v>323</v>
      </c>
    </row>
    <row r="1405" spans="1:9" x14ac:dyDescent="0.25">
      <c r="A1405">
        <v>50294</v>
      </c>
      <c r="B1405" t="s">
        <v>84644</v>
      </c>
      <c r="C1405" t="s">
        <v>7</v>
      </c>
      <c r="D1405" t="s">
        <v>84645</v>
      </c>
      <c r="E1405" t="s">
        <v>84646</v>
      </c>
      <c r="F1405" t="s">
        <v>84647</v>
      </c>
      <c r="G1405" t="s">
        <v>84647</v>
      </c>
      <c r="H1405" t="s">
        <v>84644</v>
      </c>
      <c r="I1405" t="s">
        <v>12</v>
      </c>
    </row>
    <row r="1406" spans="1:9" x14ac:dyDescent="0.25">
      <c r="A1406">
        <v>50295</v>
      </c>
      <c r="B1406" t="s">
        <v>84644</v>
      </c>
      <c r="C1406" t="s">
        <v>7</v>
      </c>
      <c r="D1406" t="s">
        <v>84645</v>
      </c>
      <c r="E1406" t="s">
        <v>84646</v>
      </c>
      <c r="F1406" t="s">
        <v>84647</v>
      </c>
      <c r="G1406" t="s">
        <v>84647</v>
      </c>
      <c r="H1406" t="s">
        <v>84644</v>
      </c>
      <c r="I1406" t="s">
        <v>12</v>
      </c>
    </row>
    <row r="1407" spans="1:9" x14ac:dyDescent="0.25">
      <c r="A1407">
        <v>48185</v>
      </c>
      <c r="B1407" t="s">
        <v>83440</v>
      </c>
      <c r="C1407" t="s">
        <v>7</v>
      </c>
      <c r="D1407" t="s">
        <v>6281</v>
      </c>
      <c r="E1407" t="s">
        <v>6282</v>
      </c>
      <c r="F1407" t="s">
        <v>83441</v>
      </c>
      <c r="G1407" t="s">
        <v>83441</v>
      </c>
      <c r="H1407" t="s">
        <v>83440</v>
      </c>
      <c r="I1407" t="s">
        <v>323</v>
      </c>
    </row>
    <row r="1408" spans="1:9" x14ac:dyDescent="0.25">
      <c r="A1408">
        <v>48186</v>
      </c>
      <c r="B1408" t="s">
        <v>83440</v>
      </c>
      <c r="C1408" t="s">
        <v>7</v>
      </c>
      <c r="D1408" t="s">
        <v>6281</v>
      </c>
      <c r="E1408" t="s">
        <v>6282</v>
      </c>
      <c r="F1408" t="s">
        <v>83441</v>
      </c>
      <c r="G1408" t="s">
        <v>83441</v>
      </c>
      <c r="H1408" t="s">
        <v>83440</v>
      </c>
      <c r="I1408" t="s">
        <v>323</v>
      </c>
    </row>
    <row r="1409" spans="1:9" x14ac:dyDescent="0.25">
      <c r="A1409">
        <v>48187</v>
      </c>
      <c r="B1409" t="s">
        <v>83440</v>
      </c>
      <c r="C1409" t="s">
        <v>7</v>
      </c>
      <c r="D1409" t="s">
        <v>6281</v>
      </c>
      <c r="E1409" t="s">
        <v>6282</v>
      </c>
      <c r="F1409" t="s">
        <v>83441</v>
      </c>
      <c r="G1409" t="s">
        <v>83441</v>
      </c>
      <c r="H1409" t="s">
        <v>83440</v>
      </c>
      <c r="I1409" t="s">
        <v>323</v>
      </c>
    </row>
    <row r="1410" spans="1:9" x14ac:dyDescent="0.25">
      <c r="A1410">
        <v>20779</v>
      </c>
      <c r="B1410" t="s">
        <v>30975</v>
      </c>
      <c r="C1410" t="s">
        <v>7</v>
      </c>
      <c r="D1410" t="s">
        <v>30976</v>
      </c>
      <c r="E1410" t="s">
        <v>30977</v>
      </c>
      <c r="F1410" t="s">
        <v>30978</v>
      </c>
      <c r="G1410" t="s">
        <v>30978</v>
      </c>
      <c r="H1410" t="s">
        <v>30975</v>
      </c>
      <c r="I1410" t="s">
        <v>8</v>
      </c>
    </row>
    <row r="1411" spans="1:9" x14ac:dyDescent="0.25">
      <c r="A1411">
        <v>50567</v>
      </c>
      <c r="B1411" t="s">
        <v>84863</v>
      </c>
      <c r="C1411" t="s">
        <v>7</v>
      </c>
      <c r="D1411" t="s">
        <v>30976</v>
      </c>
      <c r="E1411" t="s">
        <v>30977</v>
      </c>
      <c r="F1411" t="s">
        <v>30978</v>
      </c>
      <c r="G1411" t="s">
        <v>30978</v>
      </c>
      <c r="H1411" t="s">
        <v>84863</v>
      </c>
      <c r="I1411" t="s">
        <v>42</v>
      </c>
    </row>
    <row r="1412" spans="1:9" x14ac:dyDescent="0.25">
      <c r="A1412">
        <v>1662</v>
      </c>
      <c r="B1412" t="s">
        <v>3262</v>
      </c>
      <c r="C1412" t="s">
        <v>7</v>
      </c>
      <c r="D1412" t="s">
        <v>3263</v>
      </c>
      <c r="E1412" t="s">
        <v>3264</v>
      </c>
      <c r="F1412" t="s">
        <v>3265</v>
      </c>
      <c r="G1412" t="s">
        <v>3265</v>
      </c>
      <c r="H1412" t="s">
        <v>3262</v>
      </c>
      <c r="I1412" t="s">
        <v>8</v>
      </c>
    </row>
    <row r="1413" spans="1:9" x14ac:dyDescent="0.25">
      <c r="A1413">
        <v>50618</v>
      </c>
      <c r="B1413" t="s">
        <v>3262</v>
      </c>
      <c r="C1413" t="s">
        <v>7</v>
      </c>
      <c r="D1413" t="s">
        <v>3263</v>
      </c>
      <c r="E1413" t="s">
        <v>3264</v>
      </c>
      <c r="F1413" t="s">
        <v>3265</v>
      </c>
      <c r="G1413" t="s">
        <v>3265</v>
      </c>
      <c r="H1413" t="s">
        <v>3262</v>
      </c>
      <c r="I1413" t="s">
        <v>8</v>
      </c>
    </row>
    <row r="1414" spans="1:9" x14ac:dyDescent="0.25">
      <c r="A1414">
        <v>40213</v>
      </c>
      <c r="B1414" t="s">
        <v>63442</v>
      </c>
      <c r="C1414" t="s">
        <v>7</v>
      </c>
      <c r="D1414" t="s">
        <v>63430</v>
      </c>
      <c r="E1414" t="s">
        <v>63443</v>
      </c>
      <c r="F1414" t="s">
        <v>63444</v>
      </c>
      <c r="G1414" t="s">
        <v>63444</v>
      </c>
      <c r="H1414" t="s">
        <v>63442</v>
      </c>
      <c r="I1414" t="s">
        <v>12</v>
      </c>
    </row>
    <row r="1415" spans="1:9" x14ac:dyDescent="0.25">
      <c r="A1415">
        <v>50525</v>
      </c>
      <c r="B1415" t="s">
        <v>84813</v>
      </c>
      <c r="C1415" t="s">
        <v>7</v>
      </c>
      <c r="D1415" t="s">
        <v>84814</v>
      </c>
      <c r="E1415" t="s">
        <v>84815</v>
      </c>
      <c r="F1415" t="s">
        <v>63444</v>
      </c>
      <c r="G1415" t="s">
        <v>63444</v>
      </c>
      <c r="H1415" t="s">
        <v>84813</v>
      </c>
      <c r="I1415" t="s">
        <v>12</v>
      </c>
    </row>
    <row r="1416" spans="1:9" x14ac:dyDescent="0.25">
      <c r="A1416">
        <v>14095</v>
      </c>
      <c r="B1416" t="s">
        <v>22706</v>
      </c>
      <c r="C1416" t="s">
        <v>7</v>
      </c>
      <c r="D1416" t="s">
        <v>22703</v>
      </c>
      <c r="E1416" t="s">
        <v>22707</v>
      </c>
      <c r="F1416" t="s">
        <v>22708</v>
      </c>
      <c r="G1416" t="s">
        <v>22708</v>
      </c>
      <c r="H1416" t="s">
        <v>22706</v>
      </c>
      <c r="I1416" t="s">
        <v>12</v>
      </c>
    </row>
    <row r="1417" spans="1:9" x14ac:dyDescent="0.25">
      <c r="A1417">
        <v>14096</v>
      </c>
      <c r="B1417" t="s">
        <v>22709</v>
      </c>
      <c r="C1417" t="s">
        <v>7</v>
      </c>
      <c r="D1417" t="s">
        <v>22710</v>
      </c>
      <c r="E1417" t="s">
        <v>22711</v>
      </c>
      <c r="F1417" t="s">
        <v>22708</v>
      </c>
      <c r="G1417" t="s">
        <v>22708</v>
      </c>
      <c r="H1417" t="s">
        <v>22709</v>
      </c>
      <c r="I1417" t="s">
        <v>12</v>
      </c>
    </row>
    <row r="1418" spans="1:9" x14ac:dyDescent="0.25">
      <c r="A1418">
        <v>40599</v>
      </c>
      <c r="B1418" t="s">
        <v>64451</v>
      </c>
      <c r="C1418" t="s">
        <v>7</v>
      </c>
      <c r="D1418" t="s">
        <v>64452</v>
      </c>
      <c r="E1418" t="s">
        <v>64453</v>
      </c>
      <c r="F1418" t="s">
        <v>64454</v>
      </c>
      <c r="G1418" t="s">
        <v>64454</v>
      </c>
      <c r="H1418" t="s">
        <v>64451</v>
      </c>
      <c r="I1418" t="s">
        <v>42</v>
      </c>
    </row>
    <row r="1419" spans="1:9" x14ac:dyDescent="0.25">
      <c r="A1419">
        <v>40602</v>
      </c>
      <c r="B1419" t="s">
        <v>64463</v>
      </c>
      <c r="C1419" t="s">
        <v>7</v>
      </c>
      <c r="D1419" t="s">
        <v>64452</v>
      </c>
      <c r="E1419" t="s">
        <v>64464</v>
      </c>
      <c r="F1419" t="s">
        <v>64454</v>
      </c>
      <c r="G1419" t="s">
        <v>64454</v>
      </c>
      <c r="H1419" t="s">
        <v>64463</v>
      </c>
      <c r="I1419" t="s">
        <v>9</v>
      </c>
    </row>
    <row r="1420" spans="1:9" x14ac:dyDescent="0.25">
      <c r="A1420">
        <v>7323</v>
      </c>
      <c r="B1420" t="s">
        <v>13490</v>
      </c>
      <c r="C1420" t="s">
        <v>7</v>
      </c>
      <c r="D1420" t="s">
        <v>13491</v>
      </c>
      <c r="E1420" t="s">
        <v>13492</v>
      </c>
      <c r="F1420" t="s">
        <v>13493</v>
      </c>
      <c r="G1420" t="s">
        <v>13493</v>
      </c>
      <c r="H1420" t="s">
        <v>13490</v>
      </c>
      <c r="I1420" t="s">
        <v>12</v>
      </c>
    </row>
    <row r="1421" spans="1:9" x14ac:dyDescent="0.25">
      <c r="A1421">
        <v>7324</v>
      </c>
      <c r="B1421" t="s">
        <v>13494</v>
      </c>
      <c r="C1421" t="s">
        <v>7</v>
      </c>
      <c r="D1421" t="s">
        <v>13491</v>
      </c>
      <c r="E1421" t="s">
        <v>13492</v>
      </c>
      <c r="F1421" t="s">
        <v>13493</v>
      </c>
      <c r="G1421" t="s">
        <v>13493</v>
      </c>
      <c r="H1421" t="s">
        <v>13494</v>
      </c>
      <c r="I1421" t="s">
        <v>12</v>
      </c>
    </row>
    <row r="1422" spans="1:9" x14ac:dyDescent="0.25">
      <c r="A1422">
        <v>49442</v>
      </c>
      <c r="B1422" t="s">
        <v>84105</v>
      </c>
      <c r="C1422" t="s">
        <v>7</v>
      </c>
      <c r="D1422" t="s">
        <v>84106</v>
      </c>
      <c r="E1422" t="s">
        <v>84107</v>
      </c>
      <c r="F1422" t="s">
        <v>84108</v>
      </c>
      <c r="G1422" t="s">
        <v>84108</v>
      </c>
      <c r="H1422" t="s">
        <v>84105</v>
      </c>
      <c r="I1422" t="s">
        <v>323</v>
      </c>
    </row>
    <row r="1423" spans="1:9" x14ac:dyDescent="0.25">
      <c r="A1423">
        <v>49443</v>
      </c>
      <c r="B1423" t="s">
        <v>84105</v>
      </c>
      <c r="C1423" t="s">
        <v>7</v>
      </c>
      <c r="D1423" t="s">
        <v>84106</v>
      </c>
      <c r="E1423" t="s">
        <v>84107</v>
      </c>
      <c r="F1423" t="s">
        <v>84108</v>
      </c>
      <c r="G1423" t="s">
        <v>84108</v>
      </c>
      <c r="H1423" t="s">
        <v>84105</v>
      </c>
      <c r="I1423" t="s">
        <v>323</v>
      </c>
    </row>
    <row r="1424" spans="1:9" x14ac:dyDescent="0.25">
      <c r="A1424">
        <v>42437</v>
      </c>
      <c r="B1424" t="s">
        <v>69377</v>
      </c>
      <c r="C1424" t="s">
        <v>7</v>
      </c>
      <c r="D1424" t="s">
        <v>69374</v>
      </c>
      <c r="E1424" t="s">
        <v>69378</v>
      </c>
      <c r="F1424" t="s">
        <v>69379</v>
      </c>
      <c r="G1424" t="s">
        <v>69379</v>
      </c>
      <c r="H1424" t="s">
        <v>69377</v>
      </c>
      <c r="I1424" t="s">
        <v>323</v>
      </c>
    </row>
    <row r="1425" spans="1:9" x14ac:dyDescent="0.25">
      <c r="A1425">
        <v>42440</v>
      </c>
      <c r="B1425" t="s">
        <v>69388</v>
      </c>
      <c r="C1425" t="s">
        <v>7</v>
      </c>
      <c r="D1425" t="s">
        <v>69389</v>
      </c>
      <c r="E1425" t="s">
        <v>69390</v>
      </c>
      <c r="F1425" t="s">
        <v>69379</v>
      </c>
      <c r="G1425" t="s">
        <v>69379</v>
      </c>
      <c r="H1425" t="s">
        <v>69388</v>
      </c>
      <c r="I1425" t="s">
        <v>12</v>
      </c>
    </row>
    <row r="1426" spans="1:9" x14ac:dyDescent="0.25">
      <c r="A1426">
        <v>7320</v>
      </c>
      <c r="B1426" t="s">
        <v>13487</v>
      </c>
      <c r="C1426" t="s">
        <v>7</v>
      </c>
      <c r="D1426" t="s">
        <v>13485</v>
      </c>
      <c r="E1426" t="s">
        <v>13486</v>
      </c>
      <c r="F1426" t="s">
        <v>13488</v>
      </c>
      <c r="G1426" t="s">
        <v>13488</v>
      </c>
      <c r="H1426" t="s">
        <v>13487</v>
      </c>
      <c r="I1426" t="s">
        <v>12</v>
      </c>
    </row>
    <row r="1427" spans="1:9" x14ac:dyDescent="0.25">
      <c r="A1427">
        <v>7321</v>
      </c>
      <c r="B1427" t="s">
        <v>13489</v>
      </c>
      <c r="C1427" t="s">
        <v>7</v>
      </c>
      <c r="D1427" t="s">
        <v>13485</v>
      </c>
      <c r="E1427" t="s">
        <v>13486</v>
      </c>
      <c r="F1427" t="s">
        <v>13488</v>
      </c>
      <c r="G1427" t="s">
        <v>13488</v>
      </c>
      <c r="H1427" t="s">
        <v>13489</v>
      </c>
      <c r="I1427" t="s">
        <v>12</v>
      </c>
    </row>
    <row r="1428" spans="1:9" x14ac:dyDescent="0.25">
      <c r="A1428">
        <v>49326</v>
      </c>
      <c r="B1428" t="s">
        <v>84024</v>
      </c>
      <c r="C1428" t="s">
        <v>7</v>
      </c>
      <c r="D1428" t="s">
        <v>84025</v>
      </c>
      <c r="E1428" t="s">
        <v>84026</v>
      </c>
      <c r="F1428" t="s">
        <v>84027</v>
      </c>
      <c r="G1428" t="s">
        <v>84027</v>
      </c>
      <c r="H1428" t="s">
        <v>84024</v>
      </c>
      <c r="I1428" t="s">
        <v>12</v>
      </c>
    </row>
    <row r="1429" spans="1:9" x14ac:dyDescent="0.25">
      <c r="A1429">
        <v>49327</v>
      </c>
      <c r="B1429" t="s">
        <v>84024</v>
      </c>
      <c r="C1429" t="s">
        <v>7</v>
      </c>
      <c r="D1429" t="s">
        <v>84025</v>
      </c>
      <c r="E1429" t="s">
        <v>84026</v>
      </c>
      <c r="F1429" t="s">
        <v>84027</v>
      </c>
      <c r="G1429" t="s">
        <v>84027</v>
      </c>
      <c r="H1429" t="s">
        <v>84024</v>
      </c>
      <c r="I1429" t="s">
        <v>12</v>
      </c>
    </row>
    <row r="1430" spans="1:9" x14ac:dyDescent="0.25">
      <c r="A1430">
        <v>991</v>
      </c>
      <c r="B1430" t="s">
        <v>1949</v>
      </c>
      <c r="C1430" t="s">
        <v>7</v>
      </c>
      <c r="D1430" t="s">
        <v>1950</v>
      </c>
      <c r="E1430" t="s">
        <v>1951</v>
      </c>
      <c r="F1430" t="s">
        <v>1952</v>
      </c>
      <c r="G1430" t="s">
        <v>1952</v>
      </c>
      <c r="H1430" t="s">
        <v>1949</v>
      </c>
      <c r="I1430" t="s">
        <v>8</v>
      </c>
    </row>
    <row r="1431" spans="1:9" x14ac:dyDescent="0.25">
      <c r="A1431">
        <v>48409</v>
      </c>
      <c r="B1431" t="s">
        <v>83520</v>
      </c>
      <c r="C1431" t="s">
        <v>7</v>
      </c>
      <c r="D1431" t="s">
        <v>919</v>
      </c>
      <c r="E1431" t="s">
        <v>83521</v>
      </c>
      <c r="F1431" t="s">
        <v>1952</v>
      </c>
      <c r="G1431" t="s">
        <v>1952</v>
      </c>
      <c r="H1431" t="s">
        <v>83520</v>
      </c>
      <c r="I1431" t="s">
        <v>8</v>
      </c>
    </row>
    <row r="1432" spans="1:9" x14ac:dyDescent="0.25">
      <c r="A1432">
        <v>48410</v>
      </c>
      <c r="B1432" t="s">
        <v>83520</v>
      </c>
      <c r="C1432" t="s">
        <v>7</v>
      </c>
      <c r="D1432" t="s">
        <v>919</v>
      </c>
      <c r="E1432" t="s">
        <v>83521</v>
      </c>
      <c r="F1432" t="s">
        <v>1952</v>
      </c>
      <c r="G1432" t="s">
        <v>1952</v>
      </c>
      <c r="H1432" t="s">
        <v>83520</v>
      </c>
      <c r="I1432" t="s">
        <v>8</v>
      </c>
    </row>
    <row r="1433" spans="1:9" x14ac:dyDescent="0.25">
      <c r="A1433">
        <v>48411</v>
      </c>
      <c r="B1433" t="s">
        <v>83520</v>
      </c>
      <c r="C1433" t="s">
        <v>7</v>
      </c>
      <c r="D1433" t="s">
        <v>919</v>
      </c>
      <c r="E1433" t="s">
        <v>83521</v>
      </c>
      <c r="F1433" t="s">
        <v>1952</v>
      </c>
      <c r="G1433" t="s">
        <v>1952</v>
      </c>
      <c r="H1433" t="s">
        <v>83520</v>
      </c>
      <c r="I1433" t="s">
        <v>8</v>
      </c>
    </row>
    <row r="1434" spans="1:9" x14ac:dyDescent="0.25">
      <c r="A1434">
        <v>34241</v>
      </c>
      <c r="B1434" t="s">
        <v>52095</v>
      </c>
      <c r="C1434" t="s">
        <v>7</v>
      </c>
      <c r="D1434" t="s">
        <v>52096</v>
      </c>
      <c r="E1434" t="s">
        <v>52097</v>
      </c>
      <c r="F1434" t="s">
        <v>52098</v>
      </c>
      <c r="G1434" t="s">
        <v>52098</v>
      </c>
      <c r="H1434" t="s">
        <v>52095</v>
      </c>
      <c r="I1434" t="s">
        <v>12</v>
      </c>
    </row>
    <row r="1435" spans="1:9" x14ac:dyDescent="0.25">
      <c r="A1435">
        <v>34242</v>
      </c>
      <c r="B1435" t="s">
        <v>52099</v>
      </c>
      <c r="C1435" t="s">
        <v>7</v>
      </c>
      <c r="D1435" t="s">
        <v>52100</v>
      </c>
      <c r="E1435" t="s">
        <v>52101</v>
      </c>
      <c r="F1435" t="s">
        <v>52098</v>
      </c>
      <c r="G1435" t="s">
        <v>52098</v>
      </c>
      <c r="H1435" t="s">
        <v>52099</v>
      </c>
      <c r="I1435" t="s">
        <v>12</v>
      </c>
    </row>
    <row r="1436" spans="1:9" x14ac:dyDescent="0.25">
      <c r="A1436">
        <v>34243</v>
      </c>
      <c r="B1436" t="s">
        <v>52102</v>
      </c>
      <c r="C1436" t="s">
        <v>7</v>
      </c>
      <c r="D1436" t="s">
        <v>52096</v>
      </c>
      <c r="E1436" t="s">
        <v>52103</v>
      </c>
      <c r="F1436" t="s">
        <v>52098</v>
      </c>
      <c r="G1436" t="s">
        <v>52098</v>
      </c>
      <c r="H1436" t="s">
        <v>52102</v>
      </c>
      <c r="I1436" t="s">
        <v>12</v>
      </c>
    </row>
    <row r="1437" spans="1:9" x14ac:dyDescent="0.25">
      <c r="A1437">
        <v>41257</v>
      </c>
      <c r="B1437" t="s">
        <v>66432</v>
      </c>
      <c r="C1437" t="s">
        <v>7</v>
      </c>
      <c r="D1437" t="s">
        <v>66421</v>
      </c>
      <c r="E1437" t="s">
        <v>66422</v>
      </c>
      <c r="F1437" t="s">
        <v>66433</v>
      </c>
      <c r="G1437" t="s">
        <v>66433</v>
      </c>
      <c r="H1437" t="s">
        <v>66432</v>
      </c>
      <c r="I1437" t="s">
        <v>9</v>
      </c>
    </row>
    <row r="1438" spans="1:9" x14ac:dyDescent="0.25">
      <c r="A1438">
        <v>41261</v>
      </c>
      <c r="B1438" t="s">
        <v>66444</v>
      </c>
      <c r="C1438" t="s">
        <v>7</v>
      </c>
      <c r="D1438" t="s">
        <v>66445</v>
      </c>
      <c r="E1438" t="s">
        <v>66446</v>
      </c>
      <c r="F1438" t="s">
        <v>66433</v>
      </c>
      <c r="G1438" t="s">
        <v>66433</v>
      </c>
      <c r="H1438" t="s">
        <v>66444</v>
      </c>
      <c r="I1438" t="s">
        <v>12</v>
      </c>
    </row>
    <row r="1439" spans="1:9" x14ac:dyDescent="0.25">
      <c r="A1439">
        <v>41264</v>
      </c>
      <c r="B1439" t="s">
        <v>66451</v>
      </c>
      <c r="C1439" t="s">
        <v>7</v>
      </c>
      <c r="D1439" t="s">
        <v>66445</v>
      </c>
      <c r="E1439" t="s">
        <v>66452</v>
      </c>
      <c r="F1439" t="s">
        <v>66433</v>
      </c>
      <c r="G1439" t="s">
        <v>66433</v>
      </c>
      <c r="H1439" t="s">
        <v>66451</v>
      </c>
      <c r="I1439" t="s">
        <v>12</v>
      </c>
    </row>
    <row r="1440" spans="1:9" x14ac:dyDescent="0.25">
      <c r="A1440">
        <v>41523</v>
      </c>
      <c r="B1440" t="s">
        <v>67065</v>
      </c>
      <c r="C1440" t="s">
        <v>7</v>
      </c>
      <c r="D1440" t="s">
        <v>67066</v>
      </c>
      <c r="E1440" t="s">
        <v>67067</v>
      </c>
      <c r="F1440" t="s">
        <v>67068</v>
      </c>
      <c r="G1440" t="s">
        <v>67068</v>
      </c>
      <c r="H1440" t="s">
        <v>67065</v>
      </c>
      <c r="I1440" t="s">
        <v>323</v>
      </c>
    </row>
    <row r="1441" spans="1:9" x14ac:dyDescent="0.25">
      <c r="A1441">
        <v>41524</v>
      </c>
      <c r="B1441" t="s">
        <v>67069</v>
      </c>
      <c r="C1441" t="s">
        <v>7</v>
      </c>
      <c r="D1441" t="s">
        <v>67066</v>
      </c>
      <c r="E1441" t="s">
        <v>67067</v>
      </c>
      <c r="F1441" t="s">
        <v>67068</v>
      </c>
      <c r="G1441" t="s">
        <v>67068</v>
      </c>
      <c r="H1441" t="s">
        <v>67069</v>
      </c>
      <c r="I1441" t="s">
        <v>323</v>
      </c>
    </row>
    <row r="1442" spans="1:9" x14ac:dyDescent="0.25">
      <c r="A1442">
        <v>23634</v>
      </c>
      <c r="B1442" t="s">
        <v>39389</v>
      </c>
      <c r="C1442" t="s">
        <v>7</v>
      </c>
      <c r="D1442" t="s">
        <v>39390</v>
      </c>
      <c r="E1442" t="s">
        <v>18376</v>
      </c>
      <c r="F1442" t="s">
        <v>39391</v>
      </c>
      <c r="G1442" t="s">
        <v>39391</v>
      </c>
      <c r="H1442" t="s">
        <v>39389</v>
      </c>
      <c r="I1442" t="s">
        <v>323</v>
      </c>
    </row>
    <row r="1443" spans="1:9" x14ac:dyDescent="0.25">
      <c r="A1443">
        <v>31962</v>
      </c>
      <c r="B1443" t="s">
        <v>45631</v>
      </c>
      <c r="C1443" t="s">
        <v>7</v>
      </c>
      <c r="D1443" t="s">
        <v>45632</v>
      </c>
      <c r="E1443" t="s">
        <v>45633</v>
      </c>
      <c r="F1443" t="s">
        <v>39391</v>
      </c>
      <c r="G1443" t="s">
        <v>39391</v>
      </c>
      <c r="H1443" t="s">
        <v>45631</v>
      </c>
      <c r="I1443" t="s">
        <v>323</v>
      </c>
    </row>
    <row r="1444" spans="1:9" x14ac:dyDescent="0.25">
      <c r="A1444">
        <v>37808</v>
      </c>
      <c r="B1444" t="s">
        <v>57647</v>
      </c>
      <c r="C1444" t="s">
        <v>7</v>
      </c>
      <c r="D1444" t="s">
        <v>57648</v>
      </c>
      <c r="E1444" t="s">
        <v>57649</v>
      </c>
      <c r="F1444" t="s">
        <v>57650</v>
      </c>
      <c r="G1444" t="s">
        <v>57650</v>
      </c>
      <c r="H1444" t="s">
        <v>57647</v>
      </c>
      <c r="I1444" t="s">
        <v>323</v>
      </c>
    </row>
    <row r="1445" spans="1:9" x14ac:dyDescent="0.25">
      <c r="A1445">
        <v>37809</v>
      </c>
      <c r="B1445" t="s">
        <v>57651</v>
      </c>
      <c r="C1445" t="s">
        <v>7</v>
      </c>
      <c r="D1445" t="s">
        <v>57652</v>
      </c>
      <c r="E1445" t="s">
        <v>57649</v>
      </c>
      <c r="F1445" t="s">
        <v>57650</v>
      </c>
      <c r="G1445" t="s">
        <v>57650</v>
      </c>
      <c r="H1445" t="s">
        <v>57651</v>
      </c>
      <c r="I1445" t="s">
        <v>323</v>
      </c>
    </row>
    <row r="1446" spans="1:9" x14ac:dyDescent="0.25">
      <c r="A1446">
        <v>41527</v>
      </c>
      <c r="B1446" t="s">
        <v>67071</v>
      </c>
      <c r="C1446" t="s">
        <v>7</v>
      </c>
      <c r="D1446" t="s">
        <v>67072</v>
      </c>
      <c r="E1446" t="s">
        <v>67073</v>
      </c>
      <c r="F1446" t="s">
        <v>67074</v>
      </c>
      <c r="G1446" t="s">
        <v>67074</v>
      </c>
      <c r="H1446" t="s">
        <v>67071</v>
      </c>
      <c r="I1446" t="s">
        <v>323</v>
      </c>
    </row>
    <row r="1447" spans="1:9" x14ac:dyDescent="0.25">
      <c r="A1447">
        <v>41528</v>
      </c>
      <c r="B1447" t="s">
        <v>67075</v>
      </c>
      <c r="C1447" t="s">
        <v>7</v>
      </c>
      <c r="D1447" t="s">
        <v>67072</v>
      </c>
      <c r="E1447" t="s">
        <v>67073</v>
      </c>
      <c r="F1447" t="s">
        <v>67074</v>
      </c>
      <c r="G1447" t="s">
        <v>67074</v>
      </c>
      <c r="H1447" t="s">
        <v>67075</v>
      </c>
      <c r="I1447" t="s">
        <v>323</v>
      </c>
    </row>
    <row r="1448" spans="1:9" x14ac:dyDescent="0.25">
      <c r="A1448">
        <v>20180</v>
      </c>
      <c r="B1448" t="s">
        <v>29388</v>
      </c>
      <c r="C1448" t="s">
        <v>7</v>
      </c>
      <c r="D1448" t="s">
        <v>29389</v>
      </c>
      <c r="E1448" t="s">
        <v>29390</v>
      </c>
      <c r="F1448" t="s">
        <v>29391</v>
      </c>
      <c r="G1448" t="s">
        <v>29391</v>
      </c>
      <c r="H1448" t="s">
        <v>29388</v>
      </c>
      <c r="I1448" t="s">
        <v>9</v>
      </c>
    </row>
    <row r="1449" spans="1:9" x14ac:dyDescent="0.25">
      <c r="A1449">
        <v>20181</v>
      </c>
      <c r="B1449" t="s">
        <v>29392</v>
      </c>
      <c r="C1449" t="s">
        <v>7</v>
      </c>
      <c r="D1449" t="s">
        <v>29393</v>
      </c>
      <c r="E1449" t="s">
        <v>29390</v>
      </c>
      <c r="F1449" t="s">
        <v>29391</v>
      </c>
      <c r="G1449" t="s">
        <v>29391</v>
      </c>
      <c r="H1449" t="s">
        <v>29392</v>
      </c>
      <c r="I1449" t="s">
        <v>9</v>
      </c>
    </row>
    <row r="1450" spans="1:9" x14ac:dyDescent="0.25">
      <c r="A1450">
        <v>42578</v>
      </c>
      <c r="B1450" t="s">
        <v>69814</v>
      </c>
      <c r="C1450" t="s">
        <v>7</v>
      </c>
      <c r="D1450" t="s">
        <v>69815</v>
      </c>
      <c r="E1450" t="s">
        <v>69816</v>
      </c>
      <c r="F1450" t="s">
        <v>69817</v>
      </c>
      <c r="G1450" t="s">
        <v>69817</v>
      </c>
      <c r="H1450" t="s">
        <v>69814</v>
      </c>
      <c r="I1450" t="s">
        <v>12</v>
      </c>
    </row>
    <row r="1451" spans="1:9" x14ac:dyDescent="0.25">
      <c r="A1451">
        <v>50163</v>
      </c>
      <c r="B1451" t="s">
        <v>84534</v>
      </c>
      <c r="C1451" t="s">
        <v>7</v>
      </c>
      <c r="D1451" t="s">
        <v>84535</v>
      </c>
      <c r="E1451" t="s">
        <v>84536</v>
      </c>
      <c r="F1451" t="s">
        <v>69817</v>
      </c>
      <c r="G1451" t="s">
        <v>69817</v>
      </c>
      <c r="H1451" t="s">
        <v>84534</v>
      </c>
      <c r="I1451" t="s">
        <v>12</v>
      </c>
    </row>
    <row r="1452" spans="1:9" x14ac:dyDescent="0.25">
      <c r="A1452">
        <v>50164</v>
      </c>
      <c r="B1452" t="s">
        <v>84534</v>
      </c>
      <c r="C1452" t="s">
        <v>7</v>
      </c>
      <c r="D1452" t="s">
        <v>84535</v>
      </c>
      <c r="E1452" t="s">
        <v>84536</v>
      </c>
      <c r="F1452" t="s">
        <v>69817</v>
      </c>
      <c r="G1452" t="s">
        <v>69817</v>
      </c>
      <c r="H1452" t="s">
        <v>84534</v>
      </c>
      <c r="I1452" t="s">
        <v>12</v>
      </c>
    </row>
    <row r="1453" spans="1:9" x14ac:dyDescent="0.25">
      <c r="A1453">
        <v>20781</v>
      </c>
      <c r="B1453" t="s">
        <v>30983</v>
      </c>
      <c r="C1453" t="s">
        <v>7</v>
      </c>
      <c r="D1453" t="s">
        <v>30984</v>
      </c>
      <c r="E1453" t="s">
        <v>30985</v>
      </c>
      <c r="F1453" t="s">
        <v>30986</v>
      </c>
      <c r="G1453" t="s">
        <v>30986</v>
      </c>
      <c r="H1453" t="s">
        <v>30983</v>
      </c>
      <c r="I1453" t="s">
        <v>12</v>
      </c>
    </row>
    <row r="1454" spans="1:9" x14ac:dyDescent="0.25">
      <c r="A1454">
        <v>49625</v>
      </c>
      <c r="B1454" t="s">
        <v>84223</v>
      </c>
      <c r="C1454" t="s">
        <v>7</v>
      </c>
      <c r="D1454" t="s">
        <v>30992</v>
      </c>
      <c r="E1454" t="s">
        <v>84224</v>
      </c>
      <c r="F1454" t="s">
        <v>30986</v>
      </c>
      <c r="G1454" t="s">
        <v>30986</v>
      </c>
      <c r="H1454" t="s">
        <v>84223</v>
      </c>
      <c r="I1454" t="s">
        <v>37</v>
      </c>
    </row>
    <row r="1455" spans="1:9" x14ac:dyDescent="0.25">
      <c r="A1455">
        <v>49626</v>
      </c>
      <c r="B1455" t="s">
        <v>84223</v>
      </c>
      <c r="C1455" t="s">
        <v>7</v>
      </c>
      <c r="D1455" t="s">
        <v>30992</v>
      </c>
      <c r="E1455" t="s">
        <v>84224</v>
      </c>
      <c r="F1455" t="s">
        <v>30986</v>
      </c>
      <c r="G1455" t="s">
        <v>30986</v>
      </c>
      <c r="H1455" t="s">
        <v>84223</v>
      </c>
      <c r="I1455" t="s">
        <v>37</v>
      </c>
    </row>
    <row r="1456" spans="1:9" x14ac:dyDescent="0.25">
      <c r="A1456">
        <v>150</v>
      </c>
      <c r="B1456" t="s">
        <v>285</v>
      </c>
      <c r="C1456" t="s">
        <v>7</v>
      </c>
      <c r="D1456" t="s">
        <v>286</v>
      </c>
      <c r="E1456" t="s">
        <v>287</v>
      </c>
      <c r="F1456" t="s">
        <v>288</v>
      </c>
      <c r="G1456" t="s">
        <v>288</v>
      </c>
      <c r="H1456" t="s">
        <v>285</v>
      </c>
      <c r="I1456" t="s">
        <v>8</v>
      </c>
    </row>
    <row r="1457" spans="1:9" x14ac:dyDescent="0.25">
      <c r="A1457">
        <v>49019</v>
      </c>
      <c r="B1457" t="s">
        <v>83854</v>
      </c>
      <c r="C1457" t="s">
        <v>7</v>
      </c>
      <c r="D1457" t="s">
        <v>286</v>
      </c>
      <c r="E1457" t="s">
        <v>289</v>
      </c>
      <c r="F1457" t="s">
        <v>288</v>
      </c>
      <c r="G1457" t="s">
        <v>288</v>
      </c>
      <c r="H1457" t="s">
        <v>83854</v>
      </c>
      <c r="I1457" t="s">
        <v>8</v>
      </c>
    </row>
    <row r="1458" spans="1:9" x14ac:dyDescent="0.25">
      <c r="A1458">
        <v>49020</v>
      </c>
      <c r="B1458" t="s">
        <v>83854</v>
      </c>
      <c r="C1458" t="s">
        <v>7</v>
      </c>
      <c r="D1458" t="s">
        <v>286</v>
      </c>
      <c r="E1458" t="s">
        <v>289</v>
      </c>
      <c r="F1458" t="s">
        <v>288</v>
      </c>
      <c r="G1458" t="s">
        <v>288</v>
      </c>
      <c r="H1458" t="s">
        <v>83854</v>
      </c>
      <c r="I1458" t="s">
        <v>8</v>
      </c>
    </row>
    <row r="1459" spans="1:9" x14ac:dyDescent="0.25">
      <c r="A1459">
        <v>45372</v>
      </c>
      <c r="B1459" t="s">
        <v>76800</v>
      </c>
      <c r="C1459" t="s">
        <v>7</v>
      </c>
      <c r="D1459" t="s">
        <v>76801</v>
      </c>
      <c r="E1459" t="s">
        <v>76802</v>
      </c>
      <c r="F1459" t="s">
        <v>76803</v>
      </c>
      <c r="G1459" t="s">
        <v>76803</v>
      </c>
      <c r="H1459" t="s">
        <v>76800</v>
      </c>
      <c r="I1459" t="s">
        <v>12</v>
      </c>
    </row>
    <row r="1460" spans="1:9" x14ac:dyDescent="0.25">
      <c r="A1460">
        <v>45373</v>
      </c>
      <c r="B1460" t="s">
        <v>76804</v>
      </c>
      <c r="C1460" t="s">
        <v>7</v>
      </c>
      <c r="D1460" t="s">
        <v>76805</v>
      </c>
      <c r="E1460" t="s">
        <v>76806</v>
      </c>
      <c r="F1460" t="s">
        <v>76803</v>
      </c>
      <c r="G1460" t="s">
        <v>76803</v>
      </c>
      <c r="H1460" t="s">
        <v>76804</v>
      </c>
      <c r="I1460" t="s">
        <v>12</v>
      </c>
    </row>
    <row r="1461" spans="1:9" x14ac:dyDescent="0.25">
      <c r="A1461">
        <v>49226</v>
      </c>
      <c r="B1461" t="s">
        <v>83960</v>
      </c>
      <c r="C1461" t="s">
        <v>7</v>
      </c>
      <c r="D1461" t="s">
        <v>83961</v>
      </c>
      <c r="E1461" t="s">
        <v>83962</v>
      </c>
      <c r="F1461" t="s">
        <v>83963</v>
      </c>
      <c r="G1461" t="s">
        <v>83963</v>
      </c>
      <c r="H1461" t="s">
        <v>83960</v>
      </c>
      <c r="I1461" t="s">
        <v>12</v>
      </c>
    </row>
    <row r="1462" spans="1:9" x14ac:dyDescent="0.25">
      <c r="A1462">
        <v>49227</v>
      </c>
      <c r="B1462" t="s">
        <v>83960</v>
      </c>
      <c r="C1462" t="s">
        <v>7</v>
      </c>
      <c r="D1462" t="s">
        <v>83961</v>
      </c>
      <c r="E1462" t="s">
        <v>83962</v>
      </c>
      <c r="F1462" t="s">
        <v>83963</v>
      </c>
      <c r="G1462" t="s">
        <v>83963</v>
      </c>
      <c r="H1462" t="s">
        <v>83960</v>
      </c>
      <c r="I1462" t="s">
        <v>12</v>
      </c>
    </row>
    <row r="1463" spans="1:9" x14ac:dyDescent="0.25">
      <c r="A1463">
        <v>50167</v>
      </c>
      <c r="B1463" t="s">
        <v>84540</v>
      </c>
      <c r="C1463" t="s">
        <v>7</v>
      </c>
      <c r="D1463" t="s">
        <v>71269</v>
      </c>
      <c r="E1463" t="s">
        <v>84541</v>
      </c>
      <c r="F1463" t="s">
        <v>84542</v>
      </c>
      <c r="G1463" t="s">
        <v>84542</v>
      </c>
      <c r="H1463" t="s">
        <v>84540</v>
      </c>
      <c r="I1463" t="s">
        <v>12</v>
      </c>
    </row>
    <row r="1464" spans="1:9" x14ac:dyDescent="0.25">
      <c r="A1464">
        <v>50168</v>
      </c>
      <c r="B1464" t="s">
        <v>84540</v>
      </c>
      <c r="C1464" t="s">
        <v>7</v>
      </c>
      <c r="D1464" t="s">
        <v>71269</v>
      </c>
      <c r="E1464" t="s">
        <v>84541</v>
      </c>
      <c r="F1464" t="s">
        <v>84542</v>
      </c>
      <c r="G1464" t="s">
        <v>84542</v>
      </c>
      <c r="H1464" t="s">
        <v>84540</v>
      </c>
      <c r="I1464" t="s">
        <v>12</v>
      </c>
    </row>
    <row r="1465" spans="1:9" x14ac:dyDescent="0.25">
      <c r="A1465">
        <v>50173</v>
      </c>
      <c r="B1465" t="s">
        <v>84543</v>
      </c>
      <c r="C1465" t="s">
        <v>7</v>
      </c>
      <c r="D1465" t="s">
        <v>71250</v>
      </c>
      <c r="E1465" t="s">
        <v>84544</v>
      </c>
      <c r="F1465" t="s">
        <v>84542</v>
      </c>
      <c r="G1465" t="s">
        <v>84542</v>
      </c>
      <c r="H1465" t="s">
        <v>84543</v>
      </c>
      <c r="I1465" t="s">
        <v>12</v>
      </c>
    </row>
    <row r="1466" spans="1:9" x14ac:dyDescent="0.25">
      <c r="A1466">
        <v>50174</v>
      </c>
      <c r="B1466" t="s">
        <v>84543</v>
      </c>
      <c r="C1466" t="s">
        <v>7</v>
      </c>
      <c r="D1466" t="s">
        <v>71250</v>
      </c>
      <c r="E1466" t="s">
        <v>84544</v>
      </c>
      <c r="F1466" t="s">
        <v>84542</v>
      </c>
      <c r="G1466" t="s">
        <v>84542</v>
      </c>
      <c r="H1466" t="s">
        <v>84543</v>
      </c>
      <c r="I1466" t="s">
        <v>12</v>
      </c>
    </row>
    <row r="1467" spans="1:9" x14ac:dyDescent="0.25">
      <c r="A1467">
        <v>49627</v>
      </c>
      <c r="B1467" t="s">
        <v>84225</v>
      </c>
      <c r="C1467" t="s">
        <v>7</v>
      </c>
      <c r="D1467" t="s">
        <v>84226</v>
      </c>
      <c r="E1467" t="s">
        <v>84227</v>
      </c>
      <c r="F1467" t="s">
        <v>84228</v>
      </c>
      <c r="G1467" t="s">
        <v>84228</v>
      </c>
      <c r="H1467" t="s">
        <v>84225</v>
      </c>
      <c r="I1467" t="s">
        <v>9</v>
      </c>
    </row>
    <row r="1468" spans="1:9" x14ac:dyDescent="0.25">
      <c r="A1468">
        <v>49628</v>
      </c>
      <c r="B1468" t="s">
        <v>84225</v>
      </c>
      <c r="C1468" t="s">
        <v>7</v>
      </c>
      <c r="D1468" t="s">
        <v>84226</v>
      </c>
      <c r="E1468" t="s">
        <v>84227</v>
      </c>
      <c r="F1468" t="s">
        <v>84228</v>
      </c>
      <c r="G1468" t="s">
        <v>84228</v>
      </c>
      <c r="H1468" t="s">
        <v>84225</v>
      </c>
      <c r="I1468" t="s">
        <v>9</v>
      </c>
    </row>
    <row r="1469" spans="1:9" x14ac:dyDescent="0.25">
      <c r="A1469">
        <v>49224</v>
      </c>
      <c r="B1469" t="s">
        <v>83956</v>
      </c>
      <c r="C1469" t="s">
        <v>7</v>
      </c>
      <c r="D1469" t="s">
        <v>83957</v>
      </c>
      <c r="E1469" t="s">
        <v>83958</v>
      </c>
      <c r="F1469" t="s">
        <v>83959</v>
      </c>
      <c r="G1469" t="s">
        <v>83959</v>
      </c>
      <c r="H1469" t="s">
        <v>83956</v>
      </c>
      <c r="I1469" t="s">
        <v>12</v>
      </c>
    </row>
    <row r="1470" spans="1:9" x14ac:dyDescent="0.25">
      <c r="A1470">
        <v>49225</v>
      </c>
      <c r="B1470" t="s">
        <v>83956</v>
      </c>
      <c r="C1470" t="s">
        <v>7</v>
      </c>
      <c r="D1470" t="s">
        <v>83957</v>
      </c>
      <c r="E1470" t="s">
        <v>83958</v>
      </c>
      <c r="F1470" t="s">
        <v>83959</v>
      </c>
      <c r="G1470" t="s">
        <v>83959</v>
      </c>
      <c r="H1470" t="s">
        <v>83956</v>
      </c>
      <c r="I1470" t="s">
        <v>12</v>
      </c>
    </row>
    <row r="1471" spans="1:9" x14ac:dyDescent="0.25">
      <c r="A1471">
        <v>34074</v>
      </c>
      <c r="B1471" t="s">
        <v>51650</v>
      </c>
      <c r="C1471" t="s">
        <v>7</v>
      </c>
      <c r="D1471" t="s">
        <v>51623</v>
      </c>
      <c r="E1471" t="s">
        <v>51624</v>
      </c>
      <c r="F1471" t="s">
        <v>51651</v>
      </c>
      <c r="G1471" t="s">
        <v>51651</v>
      </c>
      <c r="H1471" t="s">
        <v>51650</v>
      </c>
      <c r="I1471" t="s">
        <v>8</v>
      </c>
    </row>
    <row r="1472" spans="1:9" x14ac:dyDescent="0.25">
      <c r="A1472">
        <v>34075</v>
      </c>
      <c r="B1472" t="s">
        <v>51652</v>
      </c>
      <c r="C1472" t="s">
        <v>7</v>
      </c>
      <c r="D1472" t="s">
        <v>51653</v>
      </c>
      <c r="E1472" t="s">
        <v>51622</v>
      </c>
      <c r="F1472" t="s">
        <v>51651</v>
      </c>
      <c r="G1472" t="s">
        <v>51651</v>
      </c>
      <c r="H1472" t="s">
        <v>51652</v>
      </c>
      <c r="I1472" t="s">
        <v>12</v>
      </c>
    </row>
    <row r="1473" spans="1:9" x14ac:dyDescent="0.25">
      <c r="A1473">
        <v>2066</v>
      </c>
      <c r="B1473" t="s">
        <v>4101</v>
      </c>
      <c r="C1473" t="s">
        <v>7</v>
      </c>
      <c r="D1473" t="s">
        <v>4102</v>
      </c>
      <c r="E1473" t="s">
        <v>4103</v>
      </c>
      <c r="F1473" t="s">
        <v>4104</v>
      </c>
      <c r="G1473" t="s">
        <v>4104</v>
      </c>
      <c r="H1473" t="s">
        <v>4101</v>
      </c>
      <c r="I1473" t="s">
        <v>323</v>
      </c>
    </row>
    <row r="1474" spans="1:9" x14ac:dyDescent="0.25">
      <c r="A1474">
        <v>2188</v>
      </c>
      <c r="B1474" t="s">
        <v>4383</v>
      </c>
      <c r="C1474" t="s">
        <v>7</v>
      </c>
      <c r="D1474" t="s">
        <v>4384</v>
      </c>
      <c r="E1474" t="s">
        <v>4014</v>
      </c>
      <c r="F1474" t="s">
        <v>4104</v>
      </c>
      <c r="G1474" t="s">
        <v>4104</v>
      </c>
      <c r="H1474" t="s">
        <v>4383</v>
      </c>
      <c r="I1474" t="s">
        <v>9</v>
      </c>
    </row>
    <row r="1475" spans="1:9" x14ac:dyDescent="0.25">
      <c r="A1475">
        <v>2203</v>
      </c>
      <c r="B1475" t="s">
        <v>4411</v>
      </c>
      <c r="C1475" t="s">
        <v>7</v>
      </c>
      <c r="D1475" t="s">
        <v>4412</v>
      </c>
      <c r="E1475" t="s">
        <v>4014</v>
      </c>
      <c r="F1475" t="s">
        <v>4104</v>
      </c>
      <c r="G1475" t="s">
        <v>4104</v>
      </c>
      <c r="H1475" t="s">
        <v>4411</v>
      </c>
      <c r="I1475" t="s">
        <v>12</v>
      </c>
    </row>
    <row r="1476" spans="1:9" x14ac:dyDescent="0.25">
      <c r="A1476">
        <v>48609</v>
      </c>
      <c r="B1476" t="s">
        <v>4383</v>
      </c>
      <c r="C1476" t="s">
        <v>7</v>
      </c>
      <c r="D1476" t="s">
        <v>4384</v>
      </c>
      <c r="E1476" t="s">
        <v>4014</v>
      </c>
      <c r="F1476" t="s">
        <v>4104</v>
      </c>
      <c r="G1476" t="s">
        <v>4104</v>
      </c>
      <c r="H1476" t="s">
        <v>4383</v>
      </c>
      <c r="I1476" t="s">
        <v>9</v>
      </c>
    </row>
    <row r="1477" spans="1:9" x14ac:dyDescent="0.25">
      <c r="A1477">
        <v>1612</v>
      </c>
      <c r="B1477" t="s">
        <v>3166</v>
      </c>
      <c r="C1477" t="s">
        <v>7</v>
      </c>
      <c r="D1477" t="s">
        <v>3167</v>
      </c>
      <c r="E1477" t="s">
        <v>3168</v>
      </c>
      <c r="F1477" t="s">
        <v>3169</v>
      </c>
      <c r="G1477" t="s">
        <v>3169</v>
      </c>
      <c r="H1477" t="s">
        <v>3166</v>
      </c>
      <c r="I1477" t="s">
        <v>12</v>
      </c>
    </row>
    <row r="1478" spans="1:9" x14ac:dyDescent="0.25">
      <c r="A1478">
        <v>1615</v>
      </c>
      <c r="B1478" t="s">
        <v>3176</v>
      </c>
      <c r="C1478" t="s">
        <v>7</v>
      </c>
      <c r="D1478" t="s">
        <v>3177</v>
      </c>
      <c r="E1478" t="s">
        <v>3178</v>
      </c>
      <c r="F1478" t="s">
        <v>3169</v>
      </c>
      <c r="G1478" t="s">
        <v>3169</v>
      </c>
      <c r="H1478" t="s">
        <v>3176</v>
      </c>
      <c r="I1478" t="s">
        <v>12</v>
      </c>
    </row>
    <row r="1479" spans="1:9" x14ac:dyDescent="0.25">
      <c r="A1479">
        <v>33865</v>
      </c>
      <c r="B1479" t="s">
        <v>51136</v>
      </c>
      <c r="C1479" t="s">
        <v>7</v>
      </c>
      <c r="D1479" t="s">
        <v>51137</v>
      </c>
      <c r="E1479" t="s">
        <v>51138</v>
      </c>
      <c r="F1479" t="s">
        <v>51139</v>
      </c>
      <c r="G1479" t="s">
        <v>51139</v>
      </c>
      <c r="H1479" t="s">
        <v>51136</v>
      </c>
      <c r="I1479" t="s">
        <v>12</v>
      </c>
    </row>
    <row r="1480" spans="1:9" x14ac:dyDescent="0.25">
      <c r="A1480">
        <v>33868</v>
      </c>
      <c r="B1480" t="s">
        <v>51140</v>
      </c>
      <c r="C1480" t="s">
        <v>7</v>
      </c>
      <c r="D1480" t="s">
        <v>51141</v>
      </c>
      <c r="E1480" t="s">
        <v>51142</v>
      </c>
      <c r="F1480" t="s">
        <v>51139</v>
      </c>
      <c r="G1480" t="s">
        <v>51139</v>
      </c>
      <c r="H1480" t="s">
        <v>51140</v>
      </c>
      <c r="I1480" t="s">
        <v>9</v>
      </c>
    </row>
    <row r="1481" spans="1:9" x14ac:dyDescent="0.25">
      <c r="A1481">
        <v>48858</v>
      </c>
      <c r="B1481" t="s">
        <v>83772</v>
      </c>
      <c r="C1481" t="s">
        <v>7</v>
      </c>
      <c r="D1481" t="s">
        <v>51334</v>
      </c>
      <c r="E1481" t="s">
        <v>51335</v>
      </c>
      <c r="F1481" t="s">
        <v>83773</v>
      </c>
      <c r="G1481" t="s">
        <v>83773</v>
      </c>
      <c r="H1481" t="s">
        <v>83772</v>
      </c>
      <c r="I1481" t="s">
        <v>8</v>
      </c>
    </row>
    <row r="1482" spans="1:9" x14ac:dyDescent="0.25">
      <c r="A1482">
        <v>48859</v>
      </c>
      <c r="B1482" t="s">
        <v>83772</v>
      </c>
      <c r="C1482" t="s">
        <v>7</v>
      </c>
      <c r="D1482" t="s">
        <v>51334</v>
      </c>
      <c r="E1482" t="s">
        <v>51335</v>
      </c>
      <c r="F1482" t="s">
        <v>83773</v>
      </c>
      <c r="G1482" t="s">
        <v>83773</v>
      </c>
      <c r="H1482" t="s">
        <v>83772</v>
      </c>
      <c r="I1482" t="s">
        <v>8</v>
      </c>
    </row>
    <row r="1483" spans="1:9" x14ac:dyDescent="0.25">
      <c r="A1483">
        <v>23560</v>
      </c>
      <c r="B1483" t="s">
        <v>39267</v>
      </c>
      <c r="C1483" t="s">
        <v>7</v>
      </c>
      <c r="D1483" t="s">
        <v>39268</v>
      </c>
      <c r="E1483" t="s">
        <v>39269</v>
      </c>
      <c r="F1483" t="s">
        <v>39270</v>
      </c>
      <c r="G1483" t="s">
        <v>39270</v>
      </c>
      <c r="H1483" t="s">
        <v>39267</v>
      </c>
      <c r="I1483" t="s">
        <v>323</v>
      </c>
    </row>
    <row r="1484" spans="1:9" x14ac:dyDescent="0.25">
      <c r="A1484">
        <v>23561</v>
      </c>
      <c r="B1484" t="s">
        <v>39271</v>
      </c>
      <c r="C1484" t="s">
        <v>7</v>
      </c>
      <c r="D1484" t="s">
        <v>39272</v>
      </c>
      <c r="E1484" t="s">
        <v>39273</v>
      </c>
      <c r="F1484" t="s">
        <v>39270</v>
      </c>
      <c r="G1484" t="s">
        <v>39270</v>
      </c>
      <c r="H1484" t="s">
        <v>39271</v>
      </c>
      <c r="I1484" t="s">
        <v>323</v>
      </c>
    </row>
    <row r="1485" spans="1:9" x14ac:dyDescent="0.25">
      <c r="A1485">
        <v>49631</v>
      </c>
      <c r="B1485" t="s">
        <v>84229</v>
      </c>
      <c r="C1485" t="s">
        <v>7</v>
      </c>
      <c r="D1485" t="s">
        <v>84230</v>
      </c>
      <c r="E1485" t="s">
        <v>84231</v>
      </c>
      <c r="F1485" t="s">
        <v>84232</v>
      </c>
      <c r="G1485" t="s">
        <v>84232</v>
      </c>
      <c r="H1485" t="s">
        <v>84229</v>
      </c>
      <c r="I1485" t="s">
        <v>9</v>
      </c>
    </row>
    <row r="1486" spans="1:9" x14ac:dyDescent="0.25">
      <c r="A1486">
        <v>49632</v>
      </c>
      <c r="B1486" t="s">
        <v>84229</v>
      </c>
      <c r="C1486" t="s">
        <v>7</v>
      </c>
      <c r="D1486" t="s">
        <v>84230</v>
      </c>
      <c r="E1486" t="s">
        <v>84231</v>
      </c>
      <c r="F1486" t="s">
        <v>84232</v>
      </c>
      <c r="G1486" t="s">
        <v>84232</v>
      </c>
      <c r="H1486" t="s">
        <v>84229</v>
      </c>
      <c r="I1486" t="s">
        <v>9</v>
      </c>
    </row>
    <row r="1487" spans="1:9" x14ac:dyDescent="0.25">
      <c r="A1487">
        <v>21277</v>
      </c>
      <c r="B1487" t="s">
        <v>32414</v>
      </c>
      <c r="C1487" t="s">
        <v>7</v>
      </c>
      <c r="D1487" t="s">
        <v>32415</v>
      </c>
      <c r="E1487" t="s">
        <v>32416</v>
      </c>
      <c r="F1487" t="s">
        <v>32417</v>
      </c>
      <c r="G1487" t="s">
        <v>32417</v>
      </c>
      <c r="H1487" t="s">
        <v>32414</v>
      </c>
      <c r="I1487" t="s">
        <v>12</v>
      </c>
    </row>
    <row r="1488" spans="1:9" x14ac:dyDescent="0.25">
      <c r="A1488">
        <v>21278</v>
      </c>
      <c r="B1488" t="s">
        <v>32418</v>
      </c>
      <c r="C1488" t="s">
        <v>7</v>
      </c>
      <c r="D1488" t="s">
        <v>32419</v>
      </c>
      <c r="E1488" t="s">
        <v>32420</v>
      </c>
      <c r="F1488" t="s">
        <v>32417</v>
      </c>
      <c r="G1488" t="s">
        <v>32417</v>
      </c>
      <c r="H1488" t="s">
        <v>32418</v>
      </c>
      <c r="I1488" t="s">
        <v>12</v>
      </c>
    </row>
    <row r="1489" spans="1:9" x14ac:dyDescent="0.25">
      <c r="A1489">
        <v>3156</v>
      </c>
      <c r="B1489" t="s">
        <v>5261</v>
      </c>
      <c r="C1489" t="s">
        <v>7</v>
      </c>
      <c r="D1489" t="s">
        <v>5262</v>
      </c>
      <c r="E1489" t="s">
        <v>5263</v>
      </c>
      <c r="F1489" t="s">
        <v>5264</v>
      </c>
      <c r="G1489" t="s">
        <v>5264</v>
      </c>
      <c r="H1489" t="s">
        <v>5261</v>
      </c>
      <c r="I1489" t="s">
        <v>323</v>
      </c>
    </row>
    <row r="1490" spans="1:9" x14ac:dyDescent="0.25">
      <c r="A1490">
        <v>3157</v>
      </c>
      <c r="B1490" t="s">
        <v>5265</v>
      </c>
      <c r="C1490" t="s">
        <v>7</v>
      </c>
      <c r="D1490" t="s">
        <v>5262</v>
      </c>
      <c r="E1490" t="s">
        <v>5263</v>
      </c>
      <c r="F1490" t="s">
        <v>5264</v>
      </c>
      <c r="G1490" t="s">
        <v>5264</v>
      </c>
      <c r="H1490" t="s">
        <v>5265</v>
      </c>
      <c r="I1490" t="s">
        <v>323</v>
      </c>
    </row>
    <row r="1491" spans="1:9" x14ac:dyDescent="0.25">
      <c r="A1491">
        <v>40536</v>
      </c>
      <c r="B1491" t="s">
        <v>64255</v>
      </c>
      <c r="C1491" t="s">
        <v>7</v>
      </c>
      <c r="D1491" t="s">
        <v>31129</v>
      </c>
      <c r="E1491" t="s">
        <v>31130</v>
      </c>
      <c r="F1491" t="s">
        <v>64256</v>
      </c>
      <c r="G1491" t="s">
        <v>64256</v>
      </c>
      <c r="H1491" t="s">
        <v>64255</v>
      </c>
      <c r="I1491" t="s">
        <v>323</v>
      </c>
    </row>
    <row r="1492" spans="1:9" x14ac:dyDescent="0.25">
      <c r="A1492">
        <v>40538</v>
      </c>
      <c r="B1492" t="s">
        <v>64261</v>
      </c>
      <c r="C1492" t="s">
        <v>7</v>
      </c>
      <c r="D1492" t="s">
        <v>64262</v>
      </c>
      <c r="E1492" t="s">
        <v>64263</v>
      </c>
      <c r="F1492" t="s">
        <v>64256</v>
      </c>
      <c r="G1492" t="s">
        <v>64256</v>
      </c>
      <c r="H1492" t="s">
        <v>64261</v>
      </c>
      <c r="I1492" t="s">
        <v>323</v>
      </c>
    </row>
    <row r="1493" spans="1:9" x14ac:dyDescent="0.25">
      <c r="A1493">
        <v>3511</v>
      </c>
      <c r="B1493" t="s">
        <v>6104</v>
      </c>
      <c r="C1493" t="s">
        <v>7</v>
      </c>
      <c r="D1493" t="s">
        <v>6105</v>
      </c>
      <c r="E1493" t="s">
        <v>6106</v>
      </c>
      <c r="F1493" t="s">
        <v>6107</v>
      </c>
      <c r="G1493" t="s">
        <v>6107</v>
      </c>
      <c r="H1493" t="s">
        <v>6104</v>
      </c>
      <c r="I1493" t="s">
        <v>323</v>
      </c>
    </row>
    <row r="1494" spans="1:9" x14ac:dyDescent="0.25">
      <c r="A1494">
        <v>3512</v>
      </c>
      <c r="B1494" t="s">
        <v>6108</v>
      </c>
      <c r="C1494" t="s">
        <v>7</v>
      </c>
      <c r="D1494" t="s">
        <v>6109</v>
      </c>
      <c r="E1494" t="s">
        <v>6110</v>
      </c>
      <c r="F1494" t="s">
        <v>6107</v>
      </c>
      <c r="G1494" t="s">
        <v>6107</v>
      </c>
      <c r="H1494" t="s">
        <v>6108</v>
      </c>
      <c r="I1494" t="s">
        <v>323</v>
      </c>
    </row>
    <row r="1495" spans="1:9" x14ac:dyDescent="0.25">
      <c r="A1495">
        <v>33574</v>
      </c>
      <c r="B1495" t="s">
        <v>50271</v>
      </c>
      <c r="C1495" t="s">
        <v>7</v>
      </c>
      <c r="D1495" t="s">
        <v>50272</v>
      </c>
      <c r="E1495" t="s">
        <v>50273</v>
      </c>
      <c r="F1495" t="s">
        <v>50274</v>
      </c>
      <c r="G1495" t="s">
        <v>50274</v>
      </c>
      <c r="H1495" t="s">
        <v>50271</v>
      </c>
      <c r="I1495" t="s">
        <v>323</v>
      </c>
    </row>
    <row r="1496" spans="1:9" x14ac:dyDescent="0.25">
      <c r="A1496">
        <v>33575</v>
      </c>
      <c r="B1496" t="s">
        <v>50275</v>
      </c>
      <c r="C1496" t="s">
        <v>7</v>
      </c>
      <c r="D1496" t="s">
        <v>50272</v>
      </c>
      <c r="E1496" t="s">
        <v>50273</v>
      </c>
      <c r="F1496" t="s">
        <v>50274</v>
      </c>
      <c r="G1496" t="s">
        <v>50274</v>
      </c>
      <c r="H1496" t="s">
        <v>50275</v>
      </c>
      <c r="I1496" t="s">
        <v>323</v>
      </c>
    </row>
    <row r="1497" spans="1:9" x14ac:dyDescent="0.25">
      <c r="A1497">
        <v>23621</v>
      </c>
      <c r="B1497" t="s">
        <v>39341</v>
      </c>
      <c r="C1497" t="s">
        <v>7</v>
      </c>
      <c r="D1497" t="s">
        <v>39342</v>
      </c>
      <c r="E1497" t="s">
        <v>39343</v>
      </c>
      <c r="F1497" t="s">
        <v>39344</v>
      </c>
      <c r="G1497" t="s">
        <v>39344</v>
      </c>
      <c r="H1497" t="s">
        <v>39341</v>
      </c>
      <c r="I1497" t="s">
        <v>323</v>
      </c>
    </row>
    <row r="1498" spans="1:9" x14ac:dyDescent="0.25">
      <c r="A1498">
        <v>31959</v>
      </c>
      <c r="B1498" t="s">
        <v>45625</v>
      </c>
      <c r="C1498" t="s">
        <v>7</v>
      </c>
      <c r="D1498" t="s">
        <v>45626</v>
      </c>
      <c r="E1498" t="s">
        <v>45627</v>
      </c>
      <c r="F1498" t="s">
        <v>39344</v>
      </c>
      <c r="G1498" t="s">
        <v>39344</v>
      </c>
      <c r="H1498" t="s">
        <v>45625</v>
      </c>
      <c r="I1498" t="s">
        <v>323</v>
      </c>
    </row>
    <row r="1499" spans="1:9" x14ac:dyDescent="0.25">
      <c r="A1499">
        <v>48264</v>
      </c>
      <c r="B1499" t="s">
        <v>83463</v>
      </c>
      <c r="C1499" t="s">
        <v>7</v>
      </c>
      <c r="D1499" t="s">
        <v>77850</v>
      </c>
      <c r="E1499" t="s">
        <v>77851</v>
      </c>
      <c r="F1499" t="s">
        <v>83464</v>
      </c>
      <c r="G1499" t="s">
        <v>83464</v>
      </c>
      <c r="H1499" t="s">
        <v>83463</v>
      </c>
      <c r="I1499" t="s">
        <v>12</v>
      </c>
    </row>
    <row r="1500" spans="1:9" x14ac:dyDescent="0.25">
      <c r="A1500">
        <v>48265</v>
      </c>
      <c r="B1500" t="s">
        <v>83463</v>
      </c>
      <c r="C1500" t="s">
        <v>7</v>
      </c>
      <c r="D1500" t="s">
        <v>77850</v>
      </c>
      <c r="E1500" t="s">
        <v>77851</v>
      </c>
      <c r="F1500" t="s">
        <v>83464</v>
      </c>
      <c r="G1500" t="s">
        <v>83464</v>
      </c>
      <c r="H1500" t="s">
        <v>83463</v>
      </c>
      <c r="I1500" t="s">
        <v>12</v>
      </c>
    </row>
    <row r="1501" spans="1:9" x14ac:dyDescent="0.25">
      <c r="A1501">
        <v>4470</v>
      </c>
      <c r="B1501" t="s">
        <v>8626</v>
      </c>
      <c r="C1501" t="s">
        <v>7</v>
      </c>
      <c r="D1501" t="s">
        <v>8627</v>
      </c>
      <c r="E1501" t="s">
        <v>8628</v>
      </c>
      <c r="F1501" t="s">
        <v>8629</v>
      </c>
      <c r="G1501" t="s">
        <v>8629</v>
      </c>
      <c r="H1501" t="s">
        <v>8626</v>
      </c>
      <c r="I1501" t="s">
        <v>8</v>
      </c>
    </row>
    <row r="1502" spans="1:9" x14ac:dyDescent="0.25">
      <c r="A1502">
        <v>4474</v>
      </c>
      <c r="B1502" t="s">
        <v>8639</v>
      </c>
      <c r="C1502" t="s">
        <v>7</v>
      </c>
      <c r="D1502" t="s">
        <v>8627</v>
      </c>
      <c r="E1502" t="s">
        <v>8628</v>
      </c>
      <c r="F1502" t="s">
        <v>8629</v>
      </c>
      <c r="G1502" t="s">
        <v>8629</v>
      </c>
      <c r="H1502" t="s">
        <v>8639</v>
      </c>
      <c r="I1502" t="s">
        <v>8</v>
      </c>
    </row>
    <row r="1503" spans="1:9" x14ac:dyDescent="0.25">
      <c r="A1503">
        <v>50034</v>
      </c>
      <c r="B1503" t="s">
        <v>84432</v>
      </c>
      <c r="C1503" t="s">
        <v>7</v>
      </c>
      <c r="D1503" t="s">
        <v>84433</v>
      </c>
      <c r="E1503" t="s">
        <v>84434</v>
      </c>
      <c r="F1503" t="s">
        <v>84435</v>
      </c>
      <c r="G1503" t="s">
        <v>84435</v>
      </c>
      <c r="H1503" t="s">
        <v>84432</v>
      </c>
      <c r="I1503" t="s">
        <v>12</v>
      </c>
    </row>
    <row r="1504" spans="1:9" x14ac:dyDescent="0.25">
      <c r="A1504">
        <v>50035</v>
      </c>
      <c r="B1504" t="s">
        <v>84432</v>
      </c>
      <c r="C1504" t="s">
        <v>7</v>
      </c>
      <c r="D1504" t="s">
        <v>84433</v>
      </c>
      <c r="E1504" t="s">
        <v>84434</v>
      </c>
      <c r="F1504" t="s">
        <v>84435</v>
      </c>
      <c r="G1504" t="s">
        <v>84435</v>
      </c>
      <c r="H1504" t="s">
        <v>84432</v>
      </c>
      <c r="I1504" t="s">
        <v>12</v>
      </c>
    </row>
    <row r="1505" spans="1:9" x14ac:dyDescent="0.25">
      <c r="A1505">
        <v>48588</v>
      </c>
      <c r="B1505" t="s">
        <v>83607</v>
      </c>
      <c r="C1505" t="s">
        <v>7</v>
      </c>
      <c r="D1505" t="s">
        <v>83608</v>
      </c>
      <c r="E1505" t="s">
        <v>71592</v>
      </c>
      <c r="F1505" t="s">
        <v>83609</v>
      </c>
      <c r="G1505" t="s">
        <v>83609</v>
      </c>
      <c r="H1505" t="s">
        <v>83607</v>
      </c>
      <c r="I1505" t="s">
        <v>12</v>
      </c>
    </row>
    <row r="1506" spans="1:9" x14ac:dyDescent="0.25">
      <c r="A1506">
        <v>48589</v>
      </c>
      <c r="B1506" t="s">
        <v>83607</v>
      </c>
      <c r="C1506" t="s">
        <v>7</v>
      </c>
      <c r="D1506" t="s">
        <v>83608</v>
      </c>
      <c r="E1506" t="s">
        <v>71592</v>
      </c>
      <c r="F1506" t="s">
        <v>83609</v>
      </c>
      <c r="G1506" t="s">
        <v>83609</v>
      </c>
      <c r="H1506" t="s">
        <v>83607</v>
      </c>
      <c r="I1506" t="s">
        <v>12</v>
      </c>
    </row>
    <row r="1507" spans="1:9" x14ac:dyDescent="0.25">
      <c r="A1507">
        <v>14462</v>
      </c>
      <c r="B1507" t="s">
        <v>23689</v>
      </c>
      <c r="C1507" t="s">
        <v>7</v>
      </c>
      <c r="D1507" t="s">
        <v>23690</v>
      </c>
      <c r="E1507" t="s">
        <v>23691</v>
      </c>
      <c r="F1507" t="s">
        <v>23692</v>
      </c>
      <c r="G1507" t="s">
        <v>23692</v>
      </c>
      <c r="H1507" t="s">
        <v>23689</v>
      </c>
      <c r="I1507" t="s">
        <v>12</v>
      </c>
    </row>
    <row r="1508" spans="1:9" x14ac:dyDescent="0.25">
      <c r="A1508">
        <v>14466</v>
      </c>
      <c r="B1508" t="s">
        <v>23701</v>
      </c>
      <c r="C1508" t="s">
        <v>7</v>
      </c>
      <c r="D1508" t="s">
        <v>23690</v>
      </c>
      <c r="E1508" t="s">
        <v>23691</v>
      </c>
      <c r="F1508" t="s">
        <v>23692</v>
      </c>
      <c r="G1508" t="s">
        <v>23692</v>
      </c>
      <c r="H1508" t="s">
        <v>23701</v>
      </c>
      <c r="I1508" t="s">
        <v>12</v>
      </c>
    </row>
    <row r="1509" spans="1:9" x14ac:dyDescent="0.25">
      <c r="A1509">
        <v>14480</v>
      </c>
      <c r="B1509" t="s">
        <v>23738</v>
      </c>
      <c r="C1509" t="s">
        <v>7</v>
      </c>
      <c r="D1509" t="s">
        <v>23739</v>
      </c>
      <c r="E1509" t="s">
        <v>23740</v>
      </c>
      <c r="F1509" t="s">
        <v>23692</v>
      </c>
      <c r="G1509" t="s">
        <v>23692</v>
      </c>
      <c r="H1509" t="s">
        <v>23738</v>
      </c>
      <c r="I1509" t="s">
        <v>12</v>
      </c>
    </row>
    <row r="1510" spans="1:9" x14ac:dyDescent="0.25">
      <c r="A1510">
        <v>49383</v>
      </c>
      <c r="B1510" t="s">
        <v>84063</v>
      </c>
      <c r="C1510" t="s">
        <v>7</v>
      </c>
      <c r="D1510" t="s">
        <v>84064</v>
      </c>
      <c r="E1510" t="s">
        <v>84065</v>
      </c>
      <c r="F1510" t="s">
        <v>84066</v>
      </c>
      <c r="G1510" t="s">
        <v>84066</v>
      </c>
      <c r="H1510" t="s">
        <v>84063</v>
      </c>
      <c r="I1510" t="s">
        <v>42</v>
      </c>
    </row>
    <row r="1511" spans="1:9" x14ac:dyDescent="0.25">
      <c r="A1511">
        <v>49384</v>
      </c>
      <c r="B1511" t="s">
        <v>84063</v>
      </c>
      <c r="C1511" t="s">
        <v>7</v>
      </c>
      <c r="D1511" t="s">
        <v>84064</v>
      </c>
      <c r="E1511" t="s">
        <v>84065</v>
      </c>
      <c r="F1511" t="s">
        <v>84066</v>
      </c>
      <c r="G1511" t="s">
        <v>84066</v>
      </c>
      <c r="H1511" t="s">
        <v>84063</v>
      </c>
      <c r="I1511" t="s">
        <v>42</v>
      </c>
    </row>
    <row r="1512" spans="1:9" x14ac:dyDescent="0.25">
      <c r="A1512">
        <v>42465</v>
      </c>
      <c r="B1512" t="s">
        <v>69469</v>
      </c>
      <c r="C1512" t="s">
        <v>7</v>
      </c>
      <c r="D1512" t="s">
        <v>69470</v>
      </c>
      <c r="E1512" t="s">
        <v>69467</v>
      </c>
      <c r="F1512" t="s">
        <v>69471</v>
      </c>
      <c r="G1512" t="s">
        <v>69471</v>
      </c>
      <c r="H1512" t="s">
        <v>69469</v>
      </c>
      <c r="I1512" t="s">
        <v>323</v>
      </c>
    </row>
    <row r="1513" spans="1:9" x14ac:dyDescent="0.25">
      <c r="A1513">
        <v>42467</v>
      </c>
      <c r="B1513" t="s">
        <v>69476</v>
      </c>
      <c r="C1513" t="s">
        <v>7</v>
      </c>
      <c r="D1513" t="s">
        <v>69473</v>
      </c>
      <c r="E1513" t="s">
        <v>69474</v>
      </c>
      <c r="F1513" t="s">
        <v>69471</v>
      </c>
      <c r="G1513" t="s">
        <v>69471</v>
      </c>
      <c r="H1513" t="s">
        <v>69476</v>
      </c>
      <c r="I1513" t="s">
        <v>323</v>
      </c>
    </row>
    <row r="1514" spans="1:9" x14ac:dyDescent="0.25">
      <c r="A1514">
        <v>49237</v>
      </c>
      <c r="B1514" t="s">
        <v>83968</v>
      </c>
      <c r="C1514" t="s">
        <v>7</v>
      </c>
      <c r="D1514" t="s">
        <v>83969</v>
      </c>
      <c r="E1514" t="s">
        <v>83970</v>
      </c>
      <c r="F1514" t="s">
        <v>83971</v>
      </c>
      <c r="G1514" t="s">
        <v>83971</v>
      </c>
      <c r="H1514" t="s">
        <v>83968</v>
      </c>
      <c r="I1514" t="s">
        <v>12</v>
      </c>
    </row>
    <row r="1515" spans="1:9" x14ac:dyDescent="0.25">
      <c r="A1515">
        <v>49238</v>
      </c>
      <c r="B1515" t="s">
        <v>83968</v>
      </c>
      <c r="C1515" t="s">
        <v>7</v>
      </c>
      <c r="D1515" t="s">
        <v>83969</v>
      </c>
      <c r="E1515" t="s">
        <v>83970</v>
      </c>
      <c r="F1515" t="s">
        <v>83971</v>
      </c>
      <c r="G1515" t="s">
        <v>83971</v>
      </c>
      <c r="H1515" t="s">
        <v>83968</v>
      </c>
      <c r="I1515" t="s">
        <v>12</v>
      </c>
    </row>
    <row r="1516" spans="1:9" x14ac:dyDescent="0.25">
      <c r="A1516">
        <v>49840</v>
      </c>
      <c r="B1516" t="s">
        <v>84375</v>
      </c>
      <c r="C1516" t="s">
        <v>7</v>
      </c>
      <c r="D1516" t="s">
        <v>51995</v>
      </c>
      <c r="E1516" t="s">
        <v>51996</v>
      </c>
      <c r="F1516" t="s">
        <v>84376</v>
      </c>
      <c r="G1516" t="s">
        <v>84376</v>
      </c>
      <c r="H1516" t="s">
        <v>84375</v>
      </c>
      <c r="I1516" t="s">
        <v>8</v>
      </c>
    </row>
    <row r="1517" spans="1:9" x14ac:dyDescent="0.25">
      <c r="A1517">
        <v>49841</v>
      </c>
      <c r="B1517" t="s">
        <v>84375</v>
      </c>
      <c r="C1517" t="s">
        <v>7</v>
      </c>
      <c r="D1517" t="s">
        <v>51995</v>
      </c>
      <c r="E1517" t="s">
        <v>51996</v>
      </c>
      <c r="F1517" t="s">
        <v>84376</v>
      </c>
      <c r="G1517" t="s">
        <v>84376</v>
      </c>
      <c r="H1517" t="s">
        <v>84375</v>
      </c>
      <c r="I1517" t="s">
        <v>8</v>
      </c>
    </row>
    <row r="1518" spans="1:9" x14ac:dyDescent="0.25">
      <c r="A1518">
        <v>34234</v>
      </c>
      <c r="B1518" t="s">
        <v>52073</v>
      </c>
      <c r="C1518" t="s">
        <v>7</v>
      </c>
      <c r="D1518" t="s">
        <v>51995</v>
      </c>
      <c r="E1518" t="s">
        <v>52074</v>
      </c>
      <c r="F1518" t="s">
        <v>52075</v>
      </c>
      <c r="G1518" t="s">
        <v>52075</v>
      </c>
      <c r="H1518" t="s">
        <v>52073</v>
      </c>
      <c r="I1518" t="s">
        <v>9</v>
      </c>
    </row>
    <row r="1519" spans="1:9" x14ac:dyDescent="0.25">
      <c r="A1519">
        <v>49846</v>
      </c>
      <c r="B1519" t="s">
        <v>84377</v>
      </c>
      <c r="C1519" t="s">
        <v>7</v>
      </c>
      <c r="D1519" t="s">
        <v>51995</v>
      </c>
      <c r="E1519" t="s">
        <v>51996</v>
      </c>
      <c r="F1519" t="s">
        <v>52075</v>
      </c>
      <c r="G1519" t="s">
        <v>52075</v>
      </c>
      <c r="H1519" t="s">
        <v>84377</v>
      </c>
      <c r="I1519" t="s">
        <v>8</v>
      </c>
    </row>
    <row r="1520" spans="1:9" x14ac:dyDescent="0.25">
      <c r="A1520">
        <v>46764</v>
      </c>
      <c r="B1520" t="s">
        <v>80650</v>
      </c>
      <c r="C1520" t="s">
        <v>7</v>
      </c>
      <c r="D1520" t="s">
        <v>80651</v>
      </c>
      <c r="E1520" t="s">
        <v>80652</v>
      </c>
      <c r="F1520" t="s">
        <v>80653</v>
      </c>
      <c r="G1520" t="s">
        <v>80653</v>
      </c>
      <c r="H1520" t="s">
        <v>80650</v>
      </c>
      <c r="I1520" t="s">
        <v>9</v>
      </c>
    </row>
    <row r="1521" spans="1:9" x14ac:dyDescent="0.25">
      <c r="A1521">
        <v>47802</v>
      </c>
      <c r="B1521" t="s">
        <v>83131</v>
      </c>
      <c r="C1521" t="s">
        <v>7</v>
      </c>
      <c r="D1521" t="s">
        <v>80651</v>
      </c>
      <c r="E1521" t="s">
        <v>80652</v>
      </c>
      <c r="F1521" t="s">
        <v>80653</v>
      </c>
      <c r="G1521" t="s">
        <v>80653</v>
      </c>
      <c r="H1521" t="s">
        <v>83131</v>
      </c>
      <c r="I1521" t="s">
        <v>8</v>
      </c>
    </row>
    <row r="1522" spans="1:9" x14ac:dyDescent="0.25">
      <c r="A1522">
        <v>50355</v>
      </c>
      <c r="B1522" t="s">
        <v>84699</v>
      </c>
      <c r="C1522" t="s">
        <v>7</v>
      </c>
      <c r="D1522" t="s">
        <v>84700</v>
      </c>
      <c r="E1522" t="s">
        <v>84701</v>
      </c>
      <c r="F1522" t="s">
        <v>84702</v>
      </c>
      <c r="G1522" t="s">
        <v>84702</v>
      </c>
      <c r="H1522" t="s">
        <v>84699</v>
      </c>
      <c r="I1522" t="s">
        <v>8</v>
      </c>
    </row>
    <row r="1523" spans="1:9" x14ac:dyDescent="0.25">
      <c r="A1523">
        <v>50356</v>
      </c>
      <c r="B1523" t="s">
        <v>84699</v>
      </c>
      <c r="C1523" t="s">
        <v>7</v>
      </c>
      <c r="D1523" t="s">
        <v>84700</v>
      </c>
      <c r="E1523" t="s">
        <v>84701</v>
      </c>
      <c r="F1523" t="s">
        <v>84702</v>
      </c>
      <c r="G1523" t="s">
        <v>84702</v>
      </c>
      <c r="H1523" t="s">
        <v>84699</v>
      </c>
      <c r="I1523" t="s">
        <v>8</v>
      </c>
    </row>
    <row r="1524" spans="1:9" x14ac:dyDescent="0.25">
      <c r="A1524">
        <v>34751</v>
      </c>
      <c r="B1524" t="s">
        <v>53453</v>
      </c>
      <c r="C1524" t="s">
        <v>7</v>
      </c>
      <c r="D1524" t="s">
        <v>53454</v>
      </c>
      <c r="E1524" t="s">
        <v>53455</v>
      </c>
      <c r="F1524" t="s">
        <v>53456</v>
      </c>
      <c r="G1524" t="s">
        <v>53456</v>
      </c>
      <c r="H1524" t="s">
        <v>53453</v>
      </c>
      <c r="I1524" t="s">
        <v>8</v>
      </c>
    </row>
    <row r="1525" spans="1:9" x14ac:dyDescent="0.25">
      <c r="A1525">
        <v>34761</v>
      </c>
      <c r="B1525" t="s">
        <v>53475</v>
      </c>
      <c r="C1525" t="s">
        <v>7</v>
      </c>
      <c r="D1525" t="s">
        <v>53476</v>
      </c>
      <c r="E1525" t="s">
        <v>53477</v>
      </c>
      <c r="F1525" t="s">
        <v>53456</v>
      </c>
      <c r="G1525" t="s">
        <v>53456</v>
      </c>
      <c r="H1525" t="s">
        <v>53475</v>
      </c>
      <c r="I1525" t="s">
        <v>12</v>
      </c>
    </row>
    <row r="1526" spans="1:9" x14ac:dyDescent="0.25">
      <c r="A1526">
        <v>49887</v>
      </c>
      <c r="B1526" t="s">
        <v>84400</v>
      </c>
      <c r="C1526" t="s">
        <v>7</v>
      </c>
      <c r="D1526" t="s">
        <v>53474</v>
      </c>
      <c r="E1526" t="s">
        <v>21604</v>
      </c>
      <c r="F1526" t="s">
        <v>53456</v>
      </c>
      <c r="G1526" t="s">
        <v>53456</v>
      </c>
      <c r="H1526" t="s">
        <v>84400</v>
      </c>
      <c r="I1526" t="s">
        <v>9</v>
      </c>
    </row>
    <row r="1527" spans="1:9" x14ac:dyDescent="0.25">
      <c r="A1527">
        <v>49888</v>
      </c>
      <c r="B1527" t="s">
        <v>84400</v>
      </c>
      <c r="C1527" t="s">
        <v>7</v>
      </c>
      <c r="D1527" t="s">
        <v>53474</v>
      </c>
      <c r="E1527" t="s">
        <v>21604</v>
      </c>
      <c r="F1527" t="s">
        <v>53456</v>
      </c>
      <c r="G1527" t="s">
        <v>53456</v>
      </c>
      <c r="H1527" t="s">
        <v>84400</v>
      </c>
      <c r="I1527" t="s">
        <v>9</v>
      </c>
    </row>
    <row r="1528" spans="1:9" x14ac:dyDescent="0.25">
      <c r="A1528">
        <v>45942</v>
      </c>
      <c r="B1528" t="s">
        <v>78360</v>
      </c>
      <c r="C1528" t="s">
        <v>7</v>
      </c>
      <c r="D1528" t="s">
        <v>78361</v>
      </c>
      <c r="E1528" t="s">
        <v>78362</v>
      </c>
      <c r="F1528" t="s">
        <v>78363</v>
      </c>
      <c r="G1528" t="s">
        <v>78363</v>
      </c>
      <c r="H1528" t="s">
        <v>78360</v>
      </c>
      <c r="I1528" t="s">
        <v>12</v>
      </c>
    </row>
    <row r="1529" spans="1:9" x14ac:dyDescent="0.25">
      <c r="A1529">
        <v>45944</v>
      </c>
      <c r="B1529" t="s">
        <v>78368</v>
      </c>
      <c r="C1529" t="s">
        <v>7</v>
      </c>
      <c r="D1529" t="s">
        <v>78369</v>
      </c>
      <c r="E1529" t="s">
        <v>78370</v>
      </c>
      <c r="F1529" t="s">
        <v>78363</v>
      </c>
      <c r="G1529" t="s">
        <v>78363</v>
      </c>
      <c r="H1529" t="s">
        <v>78368</v>
      </c>
      <c r="I1529" t="s">
        <v>12</v>
      </c>
    </row>
    <row r="1530" spans="1:9" x14ac:dyDescent="0.25">
      <c r="A1530">
        <v>6491</v>
      </c>
      <c r="B1530" t="s">
        <v>11783</v>
      </c>
      <c r="C1530" t="s">
        <v>7</v>
      </c>
      <c r="D1530" t="s">
        <v>11784</v>
      </c>
      <c r="E1530" t="s">
        <v>11785</v>
      </c>
      <c r="F1530" t="s">
        <v>11786</v>
      </c>
      <c r="G1530" t="s">
        <v>11786</v>
      </c>
      <c r="H1530" t="s">
        <v>11783</v>
      </c>
      <c r="I1530" t="s">
        <v>323</v>
      </c>
    </row>
    <row r="1531" spans="1:9" x14ac:dyDescent="0.25">
      <c r="A1531">
        <v>6522</v>
      </c>
      <c r="B1531" t="s">
        <v>11841</v>
      </c>
      <c r="C1531" t="s">
        <v>7</v>
      </c>
      <c r="D1531" t="s">
        <v>11842</v>
      </c>
      <c r="E1531" t="s">
        <v>11843</v>
      </c>
      <c r="F1531" t="s">
        <v>11786</v>
      </c>
      <c r="G1531" t="s">
        <v>11786</v>
      </c>
      <c r="H1531" t="s">
        <v>11841</v>
      </c>
      <c r="I1531" t="s">
        <v>323</v>
      </c>
    </row>
    <row r="1532" spans="1:9" x14ac:dyDescent="0.25">
      <c r="A1532">
        <v>20007</v>
      </c>
      <c r="B1532" t="s">
        <v>28952</v>
      </c>
      <c r="C1532" t="s">
        <v>7</v>
      </c>
      <c r="D1532" t="s">
        <v>28953</v>
      </c>
      <c r="E1532" t="s">
        <v>28954</v>
      </c>
      <c r="F1532" t="s">
        <v>28955</v>
      </c>
      <c r="G1532" t="s">
        <v>28955</v>
      </c>
      <c r="H1532" t="s">
        <v>28952</v>
      </c>
      <c r="I1532" t="s">
        <v>57</v>
      </c>
    </row>
    <row r="1533" spans="1:9" x14ac:dyDescent="0.25">
      <c r="A1533">
        <v>20195</v>
      </c>
      <c r="B1533" t="s">
        <v>29429</v>
      </c>
      <c r="C1533" t="s">
        <v>7</v>
      </c>
      <c r="D1533" t="s">
        <v>28953</v>
      </c>
      <c r="E1533" t="s">
        <v>28954</v>
      </c>
      <c r="F1533" t="s">
        <v>28955</v>
      </c>
      <c r="G1533" t="s">
        <v>28955</v>
      </c>
      <c r="H1533" t="s">
        <v>29429</v>
      </c>
      <c r="I1533" t="s">
        <v>57</v>
      </c>
    </row>
    <row r="1534" spans="1:9" x14ac:dyDescent="0.25">
      <c r="A1534">
        <v>49921</v>
      </c>
      <c r="B1534" t="s">
        <v>84414</v>
      </c>
      <c r="C1534" t="s">
        <v>7</v>
      </c>
      <c r="D1534" t="s">
        <v>84415</v>
      </c>
      <c r="E1534" t="s">
        <v>84416</v>
      </c>
      <c r="F1534" t="s">
        <v>84417</v>
      </c>
      <c r="G1534" t="s">
        <v>84417</v>
      </c>
      <c r="H1534" t="s">
        <v>84414</v>
      </c>
      <c r="I1534" t="s">
        <v>323</v>
      </c>
    </row>
    <row r="1535" spans="1:9" x14ac:dyDescent="0.25">
      <c r="A1535">
        <v>49922</v>
      </c>
      <c r="B1535" t="s">
        <v>84414</v>
      </c>
      <c r="C1535" t="s">
        <v>7</v>
      </c>
      <c r="D1535" t="s">
        <v>84415</v>
      </c>
      <c r="E1535" t="s">
        <v>84416</v>
      </c>
      <c r="F1535" t="s">
        <v>84417</v>
      </c>
      <c r="G1535" t="s">
        <v>84417</v>
      </c>
      <c r="H1535" t="s">
        <v>84414</v>
      </c>
      <c r="I1535" t="s">
        <v>323</v>
      </c>
    </row>
    <row r="1536" spans="1:9" x14ac:dyDescent="0.25">
      <c r="A1536">
        <v>6409</v>
      </c>
      <c r="B1536" t="s">
        <v>11611</v>
      </c>
      <c r="C1536" t="s">
        <v>7</v>
      </c>
      <c r="D1536" t="s">
        <v>11612</v>
      </c>
      <c r="E1536" t="s">
        <v>11613</v>
      </c>
      <c r="F1536" t="s">
        <v>11614</v>
      </c>
      <c r="G1536" t="s">
        <v>11614</v>
      </c>
      <c r="H1536" t="s">
        <v>11611</v>
      </c>
      <c r="I1536" t="s">
        <v>323</v>
      </c>
    </row>
    <row r="1537" spans="1:9" x14ac:dyDescent="0.25">
      <c r="A1537">
        <v>48188</v>
      </c>
      <c r="B1537" t="s">
        <v>11611</v>
      </c>
      <c r="C1537" t="s">
        <v>7</v>
      </c>
      <c r="D1537" t="s">
        <v>11612</v>
      </c>
      <c r="E1537" t="s">
        <v>11613</v>
      </c>
      <c r="F1537" t="s">
        <v>11614</v>
      </c>
      <c r="G1537" t="s">
        <v>11614</v>
      </c>
      <c r="H1537" t="s">
        <v>11611</v>
      </c>
      <c r="I1537" t="s">
        <v>323</v>
      </c>
    </row>
    <row r="1538" spans="1:9" x14ac:dyDescent="0.25">
      <c r="A1538">
        <v>22514</v>
      </c>
      <c r="B1538" t="s">
        <v>35999</v>
      </c>
      <c r="C1538" t="s">
        <v>7</v>
      </c>
      <c r="D1538" t="s">
        <v>36000</v>
      </c>
      <c r="E1538" t="s">
        <v>36001</v>
      </c>
      <c r="F1538" t="s">
        <v>36002</v>
      </c>
      <c r="G1538" t="s">
        <v>36002</v>
      </c>
      <c r="H1538" t="s">
        <v>35999</v>
      </c>
      <c r="I1538" t="s">
        <v>323</v>
      </c>
    </row>
    <row r="1539" spans="1:9" x14ac:dyDescent="0.25">
      <c r="A1539">
        <v>22515</v>
      </c>
      <c r="B1539" t="s">
        <v>36003</v>
      </c>
      <c r="C1539" t="s">
        <v>7</v>
      </c>
      <c r="D1539" t="s">
        <v>16026</v>
      </c>
      <c r="E1539" t="s">
        <v>25409</v>
      </c>
      <c r="F1539" t="s">
        <v>36002</v>
      </c>
      <c r="G1539" t="s">
        <v>36002</v>
      </c>
      <c r="H1539" t="s">
        <v>36003</v>
      </c>
      <c r="I1539" t="s">
        <v>323</v>
      </c>
    </row>
    <row r="1540" spans="1:9" x14ac:dyDescent="0.25">
      <c r="A1540">
        <v>22780</v>
      </c>
      <c r="B1540" t="s">
        <v>36892</v>
      </c>
      <c r="C1540" t="s">
        <v>7</v>
      </c>
      <c r="D1540" t="s">
        <v>19087</v>
      </c>
      <c r="E1540" t="s">
        <v>36893</v>
      </c>
      <c r="F1540" t="s">
        <v>36002</v>
      </c>
      <c r="G1540" t="s">
        <v>36002</v>
      </c>
      <c r="H1540" t="s">
        <v>36892</v>
      </c>
      <c r="I1540" t="s">
        <v>323</v>
      </c>
    </row>
    <row r="1541" spans="1:9" x14ac:dyDescent="0.25">
      <c r="A1541">
        <v>46122</v>
      </c>
      <c r="B1541" t="s">
        <v>78871</v>
      </c>
      <c r="C1541" t="s">
        <v>7</v>
      </c>
      <c r="D1541" t="s">
        <v>78872</v>
      </c>
      <c r="E1541" t="s">
        <v>78873</v>
      </c>
      <c r="F1541" t="s">
        <v>78874</v>
      </c>
      <c r="G1541" t="s">
        <v>78874</v>
      </c>
      <c r="H1541" t="s">
        <v>78871</v>
      </c>
      <c r="I1541" t="s">
        <v>9</v>
      </c>
    </row>
    <row r="1542" spans="1:9" x14ac:dyDescent="0.25">
      <c r="A1542">
        <v>46123</v>
      </c>
      <c r="B1542" t="s">
        <v>78875</v>
      </c>
      <c r="C1542" t="s">
        <v>7</v>
      </c>
      <c r="D1542" t="s">
        <v>78876</v>
      </c>
      <c r="E1542" t="s">
        <v>78877</v>
      </c>
      <c r="F1542" t="s">
        <v>78874</v>
      </c>
      <c r="G1542" t="s">
        <v>78874</v>
      </c>
      <c r="H1542" t="s">
        <v>78875</v>
      </c>
      <c r="I1542" t="s">
        <v>9</v>
      </c>
    </row>
    <row r="1543" spans="1:9" x14ac:dyDescent="0.25">
      <c r="A1543">
        <v>21373</v>
      </c>
      <c r="B1543" t="s">
        <v>32655</v>
      </c>
      <c r="C1543" t="s">
        <v>7</v>
      </c>
      <c r="D1543" t="s">
        <v>32656</v>
      </c>
      <c r="E1543" t="s">
        <v>32657</v>
      </c>
      <c r="F1543" t="s">
        <v>32658</v>
      </c>
      <c r="G1543" t="s">
        <v>32658</v>
      </c>
      <c r="H1543" t="s">
        <v>32655</v>
      </c>
      <c r="I1543" t="s">
        <v>12</v>
      </c>
    </row>
    <row r="1544" spans="1:9" x14ac:dyDescent="0.25">
      <c r="A1544">
        <v>21374</v>
      </c>
      <c r="B1544" t="s">
        <v>32659</v>
      </c>
      <c r="C1544" t="s">
        <v>7</v>
      </c>
      <c r="D1544" t="s">
        <v>32660</v>
      </c>
      <c r="E1544" t="s">
        <v>32661</v>
      </c>
      <c r="F1544" t="s">
        <v>32658</v>
      </c>
      <c r="G1544" t="s">
        <v>32658</v>
      </c>
      <c r="H1544" t="s">
        <v>32659</v>
      </c>
      <c r="I1544" t="s">
        <v>12</v>
      </c>
    </row>
    <row r="1545" spans="1:9" x14ac:dyDescent="0.25">
      <c r="A1545">
        <v>44897</v>
      </c>
      <c r="B1545" t="s">
        <v>75611</v>
      </c>
      <c r="C1545" t="s">
        <v>7</v>
      </c>
      <c r="D1545" t="s">
        <v>75612</v>
      </c>
      <c r="E1545" t="s">
        <v>75613</v>
      </c>
      <c r="F1545" t="s">
        <v>75614</v>
      </c>
      <c r="G1545" t="s">
        <v>75614</v>
      </c>
      <c r="H1545" t="s">
        <v>75611</v>
      </c>
      <c r="I1545" t="s">
        <v>323</v>
      </c>
    </row>
    <row r="1546" spans="1:9" x14ac:dyDescent="0.25">
      <c r="A1546">
        <v>44898</v>
      </c>
      <c r="B1546" t="s">
        <v>75615</v>
      </c>
      <c r="C1546" t="s">
        <v>7</v>
      </c>
      <c r="D1546" t="s">
        <v>75616</v>
      </c>
      <c r="E1546" t="s">
        <v>75613</v>
      </c>
      <c r="F1546" t="s">
        <v>75614</v>
      </c>
      <c r="G1546" t="s">
        <v>75614</v>
      </c>
      <c r="H1546" t="s">
        <v>75615</v>
      </c>
      <c r="I1546" t="s">
        <v>323</v>
      </c>
    </row>
    <row r="1547" spans="1:9" x14ac:dyDescent="0.25">
      <c r="A1547">
        <v>49877</v>
      </c>
      <c r="B1547" t="s">
        <v>84392</v>
      </c>
      <c r="C1547" t="s">
        <v>7</v>
      </c>
      <c r="D1547" t="s">
        <v>84393</v>
      </c>
      <c r="E1547" t="s">
        <v>84394</v>
      </c>
      <c r="F1547" t="s">
        <v>84395</v>
      </c>
      <c r="G1547" t="s">
        <v>84395</v>
      </c>
      <c r="H1547" t="s">
        <v>84392</v>
      </c>
      <c r="I1547" t="s">
        <v>12</v>
      </c>
    </row>
    <row r="1548" spans="1:9" x14ac:dyDescent="0.25">
      <c r="A1548">
        <v>49878</v>
      </c>
      <c r="B1548" t="s">
        <v>84392</v>
      </c>
      <c r="C1548" t="s">
        <v>7</v>
      </c>
      <c r="D1548" t="s">
        <v>84393</v>
      </c>
      <c r="E1548" t="s">
        <v>84394</v>
      </c>
      <c r="F1548" t="s">
        <v>84395</v>
      </c>
      <c r="G1548" t="s">
        <v>84395</v>
      </c>
      <c r="H1548" t="s">
        <v>84392</v>
      </c>
      <c r="I1548" t="s">
        <v>12</v>
      </c>
    </row>
    <row r="1549" spans="1:9" x14ac:dyDescent="0.25">
      <c r="A1549">
        <v>49879</v>
      </c>
      <c r="B1549" t="s">
        <v>84392</v>
      </c>
      <c r="C1549" t="s">
        <v>7</v>
      </c>
      <c r="D1549" t="s">
        <v>84393</v>
      </c>
      <c r="E1549" t="s">
        <v>84394</v>
      </c>
      <c r="F1549" t="s">
        <v>84395</v>
      </c>
      <c r="G1549" t="s">
        <v>84395</v>
      </c>
      <c r="H1549" t="s">
        <v>84392</v>
      </c>
      <c r="I1549" t="s">
        <v>12</v>
      </c>
    </row>
    <row r="1550" spans="1:9" x14ac:dyDescent="0.25">
      <c r="A1550">
        <v>23484</v>
      </c>
      <c r="B1550" t="s">
        <v>39044</v>
      </c>
      <c r="C1550" t="s">
        <v>7</v>
      </c>
      <c r="D1550" t="s">
        <v>39045</v>
      </c>
      <c r="E1550" t="s">
        <v>39046</v>
      </c>
      <c r="F1550" t="s">
        <v>39047</v>
      </c>
      <c r="G1550" t="s">
        <v>39047</v>
      </c>
      <c r="H1550" t="s">
        <v>39044</v>
      </c>
      <c r="I1550" t="s">
        <v>679</v>
      </c>
    </row>
    <row r="1551" spans="1:9" x14ac:dyDescent="0.25">
      <c r="A1551">
        <v>23486</v>
      </c>
      <c r="B1551" t="s">
        <v>39050</v>
      </c>
      <c r="C1551" t="s">
        <v>7</v>
      </c>
      <c r="D1551" t="s">
        <v>39048</v>
      </c>
      <c r="E1551" t="s">
        <v>39049</v>
      </c>
      <c r="F1551" t="s">
        <v>39047</v>
      </c>
      <c r="G1551" t="s">
        <v>39047</v>
      </c>
      <c r="H1551" t="s">
        <v>39050</v>
      </c>
      <c r="I1551" t="s">
        <v>679</v>
      </c>
    </row>
    <row r="1552" spans="1:9" x14ac:dyDescent="0.25">
      <c r="A1552">
        <v>20644</v>
      </c>
      <c r="B1552" t="s">
        <v>30644</v>
      </c>
      <c r="C1552" t="s">
        <v>7</v>
      </c>
      <c r="D1552" t="s">
        <v>30645</v>
      </c>
      <c r="E1552" t="s">
        <v>30646</v>
      </c>
      <c r="F1552" t="s">
        <v>30647</v>
      </c>
      <c r="G1552" t="s">
        <v>30647</v>
      </c>
      <c r="H1552" t="s">
        <v>30644</v>
      </c>
      <c r="I1552" t="s">
        <v>9</v>
      </c>
    </row>
    <row r="1553" spans="1:9" x14ac:dyDescent="0.25">
      <c r="A1553">
        <v>48893</v>
      </c>
      <c r="B1553" t="s">
        <v>83794</v>
      </c>
      <c r="C1553" t="s">
        <v>7</v>
      </c>
      <c r="D1553" t="s">
        <v>83795</v>
      </c>
      <c r="E1553" t="s">
        <v>83796</v>
      </c>
      <c r="F1553" t="s">
        <v>30647</v>
      </c>
      <c r="G1553" t="s">
        <v>30647</v>
      </c>
      <c r="H1553" t="s">
        <v>83794</v>
      </c>
      <c r="I1553" t="s">
        <v>9</v>
      </c>
    </row>
    <row r="1554" spans="1:9" x14ac:dyDescent="0.25">
      <c r="A1554">
        <v>48894</v>
      </c>
      <c r="B1554" t="s">
        <v>83794</v>
      </c>
      <c r="C1554" t="s">
        <v>7</v>
      </c>
      <c r="D1554" t="s">
        <v>83795</v>
      </c>
      <c r="E1554" t="s">
        <v>83796</v>
      </c>
      <c r="F1554" t="s">
        <v>30647</v>
      </c>
      <c r="G1554" t="s">
        <v>30647</v>
      </c>
      <c r="H1554" t="s">
        <v>83794</v>
      </c>
      <c r="I1554" t="s">
        <v>9</v>
      </c>
    </row>
    <row r="1555" spans="1:9" x14ac:dyDescent="0.25">
      <c r="A1555">
        <v>47592</v>
      </c>
      <c r="B1555" t="s">
        <v>82613</v>
      </c>
      <c r="C1555" t="s">
        <v>7</v>
      </c>
      <c r="D1555" t="s">
        <v>82614</v>
      </c>
      <c r="E1555" t="s">
        <v>82615</v>
      </c>
      <c r="F1555" t="s">
        <v>82616</v>
      </c>
      <c r="G1555" t="s">
        <v>82616</v>
      </c>
      <c r="H1555" t="s">
        <v>82613</v>
      </c>
      <c r="I1555" t="s">
        <v>12</v>
      </c>
    </row>
    <row r="1556" spans="1:9" x14ac:dyDescent="0.25">
      <c r="A1556">
        <v>47594</v>
      </c>
      <c r="B1556" t="s">
        <v>82618</v>
      </c>
      <c r="C1556" t="s">
        <v>7</v>
      </c>
      <c r="D1556" t="s">
        <v>82619</v>
      </c>
      <c r="E1556" t="s">
        <v>82620</v>
      </c>
      <c r="F1556" t="s">
        <v>82616</v>
      </c>
      <c r="G1556" t="s">
        <v>82616</v>
      </c>
      <c r="H1556" t="s">
        <v>82618</v>
      </c>
      <c r="I1556" t="s">
        <v>12</v>
      </c>
    </row>
    <row r="1557" spans="1:9" x14ac:dyDescent="0.25">
      <c r="A1557">
        <v>47595</v>
      </c>
      <c r="B1557" t="s">
        <v>82621</v>
      </c>
      <c r="C1557" t="s">
        <v>7</v>
      </c>
      <c r="D1557" t="s">
        <v>82622</v>
      </c>
      <c r="E1557" t="s">
        <v>82620</v>
      </c>
      <c r="F1557" t="s">
        <v>82616</v>
      </c>
      <c r="G1557" t="s">
        <v>82616</v>
      </c>
      <c r="H1557" t="s">
        <v>82621</v>
      </c>
      <c r="I1557" t="s">
        <v>12</v>
      </c>
    </row>
    <row r="1558" spans="1:9" x14ac:dyDescent="0.25">
      <c r="A1558">
        <v>50159</v>
      </c>
      <c r="B1558" t="s">
        <v>84528</v>
      </c>
      <c r="C1558" t="s">
        <v>7</v>
      </c>
      <c r="D1558" t="s">
        <v>25430</v>
      </c>
      <c r="E1558" t="s">
        <v>15599</v>
      </c>
      <c r="F1558" t="s">
        <v>84529</v>
      </c>
      <c r="G1558" t="s">
        <v>84529</v>
      </c>
      <c r="H1558" t="s">
        <v>84528</v>
      </c>
      <c r="I1558" t="s">
        <v>12</v>
      </c>
    </row>
    <row r="1559" spans="1:9" x14ac:dyDescent="0.25">
      <c r="A1559">
        <v>50160</v>
      </c>
      <c r="B1559" t="s">
        <v>84528</v>
      </c>
      <c r="C1559" t="s">
        <v>7</v>
      </c>
      <c r="D1559" t="s">
        <v>25430</v>
      </c>
      <c r="E1559" t="s">
        <v>15599</v>
      </c>
      <c r="F1559" t="s">
        <v>84529</v>
      </c>
      <c r="G1559" t="s">
        <v>84529</v>
      </c>
      <c r="H1559" t="s">
        <v>84528</v>
      </c>
      <c r="I1559" t="s">
        <v>12</v>
      </c>
    </row>
    <row r="1560" spans="1:9" x14ac:dyDescent="0.25">
      <c r="A1560">
        <v>50222</v>
      </c>
      <c r="B1560" t="s">
        <v>84579</v>
      </c>
      <c r="C1560" t="s">
        <v>7</v>
      </c>
      <c r="D1560" t="s">
        <v>84580</v>
      </c>
      <c r="E1560" t="s">
        <v>84581</v>
      </c>
      <c r="F1560" t="s">
        <v>84582</v>
      </c>
      <c r="G1560" t="s">
        <v>84582</v>
      </c>
      <c r="H1560" t="s">
        <v>84579</v>
      </c>
      <c r="I1560" t="s">
        <v>8</v>
      </c>
    </row>
    <row r="1561" spans="1:9" x14ac:dyDescent="0.25">
      <c r="A1561">
        <v>50223</v>
      </c>
      <c r="B1561" t="s">
        <v>84579</v>
      </c>
      <c r="C1561" t="s">
        <v>7</v>
      </c>
      <c r="D1561" t="s">
        <v>84580</v>
      </c>
      <c r="E1561" t="s">
        <v>84581</v>
      </c>
      <c r="F1561" t="s">
        <v>84582</v>
      </c>
      <c r="G1561" t="s">
        <v>84582</v>
      </c>
      <c r="H1561" t="s">
        <v>84579</v>
      </c>
      <c r="I1561" t="s">
        <v>8</v>
      </c>
    </row>
    <row r="1562" spans="1:9" x14ac:dyDescent="0.25">
      <c r="A1562">
        <v>1666</v>
      </c>
      <c r="B1562" t="s">
        <v>3278</v>
      </c>
      <c r="C1562" t="s">
        <v>7</v>
      </c>
      <c r="D1562" t="s">
        <v>3279</v>
      </c>
      <c r="E1562" t="s">
        <v>3280</v>
      </c>
      <c r="F1562" t="s">
        <v>3281</v>
      </c>
      <c r="G1562" t="s">
        <v>3281</v>
      </c>
      <c r="H1562" t="s">
        <v>3278</v>
      </c>
      <c r="I1562" t="s">
        <v>42</v>
      </c>
    </row>
    <row r="1563" spans="1:9" x14ac:dyDescent="0.25">
      <c r="A1563">
        <v>1667</v>
      </c>
      <c r="B1563" t="s">
        <v>3282</v>
      </c>
      <c r="C1563" t="s">
        <v>7</v>
      </c>
      <c r="D1563" t="s">
        <v>3279</v>
      </c>
      <c r="E1563" t="s">
        <v>3280</v>
      </c>
      <c r="F1563" t="s">
        <v>3281</v>
      </c>
      <c r="G1563" t="s">
        <v>3281</v>
      </c>
      <c r="H1563" t="s">
        <v>3282</v>
      </c>
      <c r="I1563" t="s">
        <v>42</v>
      </c>
    </row>
    <row r="1564" spans="1:9" x14ac:dyDescent="0.25">
      <c r="A1564">
        <v>40430</v>
      </c>
      <c r="B1564" t="s">
        <v>63973</v>
      </c>
      <c r="C1564" t="s">
        <v>7</v>
      </c>
      <c r="D1564" t="s">
        <v>63974</v>
      </c>
      <c r="E1564" t="s">
        <v>63975</v>
      </c>
      <c r="F1564" t="s">
        <v>63976</v>
      </c>
      <c r="G1564" t="s">
        <v>63976</v>
      </c>
      <c r="H1564" t="s">
        <v>63973</v>
      </c>
      <c r="I1564" t="s">
        <v>12</v>
      </c>
    </row>
    <row r="1565" spans="1:9" x14ac:dyDescent="0.25">
      <c r="A1565">
        <v>40431</v>
      </c>
      <c r="B1565" t="s">
        <v>63977</v>
      </c>
      <c r="C1565" t="s">
        <v>7</v>
      </c>
      <c r="D1565" t="s">
        <v>63978</v>
      </c>
      <c r="E1565" t="s">
        <v>63979</v>
      </c>
      <c r="F1565" t="s">
        <v>63976</v>
      </c>
      <c r="G1565" t="s">
        <v>63976</v>
      </c>
      <c r="H1565" t="s">
        <v>63977</v>
      </c>
      <c r="I1565" t="s">
        <v>12</v>
      </c>
    </row>
    <row r="1566" spans="1:9" x14ac:dyDescent="0.25">
      <c r="A1566">
        <v>40432</v>
      </c>
      <c r="B1566" t="s">
        <v>63980</v>
      </c>
      <c r="C1566" t="s">
        <v>7</v>
      </c>
      <c r="D1566" t="s">
        <v>63981</v>
      </c>
      <c r="E1566" t="s">
        <v>63982</v>
      </c>
      <c r="F1566" t="s">
        <v>63976</v>
      </c>
      <c r="G1566" t="s">
        <v>63976</v>
      </c>
      <c r="H1566" t="s">
        <v>63980</v>
      </c>
      <c r="I1566" t="s">
        <v>12</v>
      </c>
    </row>
    <row r="1567" spans="1:9" x14ac:dyDescent="0.25">
      <c r="A1567">
        <v>38291</v>
      </c>
      <c r="B1567" t="s">
        <v>58648</v>
      </c>
      <c r="C1567" t="s">
        <v>7</v>
      </c>
      <c r="D1567" t="s">
        <v>58649</v>
      </c>
      <c r="E1567" t="s">
        <v>58650</v>
      </c>
      <c r="F1567" t="s">
        <v>58651</v>
      </c>
      <c r="G1567" t="s">
        <v>58651</v>
      </c>
      <c r="H1567" t="s">
        <v>58648</v>
      </c>
      <c r="I1567" t="s">
        <v>323</v>
      </c>
    </row>
    <row r="1568" spans="1:9" x14ac:dyDescent="0.25">
      <c r="A1568">
        <v>38292</v>
      </c>
      <c r="B1568" t="s">
        <v>58652</v>
      </c>
      <c r="C1568" t="s">
        <v>7</v>
      </c>
      <c r="D1568" t="s">
        <v>58653</v>
      </c>
      <c r="E1568" t="s">
        <v>58654</v>
      </c>
      <c r="F1568" t="s">
        <v>58651</v>
      </c>
      <c r="G1568" t="s">
        <v>58651</v>
      </c>
      <c r="H1568" t="s">
        <v>58652</v>
      </c>
      <c r="I1568" t="s">
        <v>323</v>
      </c>
    </row>
    <row r="1569" spans="1:9" x14ac:dyDescent="0.25">
      <c r="A1569">
        <v>49120</v>
      </c>
      <c r="B1569" t="s">
        <v>83906</v>
      </c>
      <c r="C1569" t="s">
        <v>7</v>
      </c>
      <c r="D1569" t="s">
        <v>1953</v>
      </c>
      <c r="E1569" t="s">
        <v>1954</v>
      </c>
      <c r="F1569" t="s">
        <v>83907</v>
      </c>
      <c r="G1569" t="s">
        <v>83907</v>
      </c>
      <c r="H1569" t="s">
        <v>83906</v>
      </c>
      <c r="I1569" t="s">
        <v>8</v>
      </c>
    </row>
    <row r="1570" spans="1:9" x14ac:dyDescent="0.25">
      <c r="A1570">
        <v>49121</v>
      </c>
      <c r="B1570" t="s">
        <v>83906</v>
      </c>
      <c r="C1570" t="s">
        <v>7</v>
      </c>
      <c r="D1570" t="s">
        <v>1953</v>
      </c>
      <c r="E1570" t="s">
        <v>1954</v>
      </c>
      <c r="F1570" t="s">
        <v>83907</v>
      </c>
      <c r="G1570" t="s">
        <v>83907</v>
      </c>
      <c r="H1570" t="s">
        <v>83906</v>
      </c>
      <c r="I1570" t="s">
        <v>8</v>
      </c>
    </row>
    <row r="1571" spans="1:9" x14ac:dyDescent="0.25">
      <c r="A1571">
        <v>23312</v>
      </c>
      <c r="B1571" t="s">
        <v>38536</v>
      </c>
      <c r="C1571" t="s">
        <v>7</v>
      </c>
      <c r="D1571" t="s">
        <v>38537</v>
      </c>
      <c r="E1571" t="s">
        <v>38538</v>
      </c>
      <c r="F1571" t="s">
        <v>38539</v>
      </c>
      <c r="G1571" t="s">
        <v>38539</v>
      </c>
      <c r="H1571" t="s">
        <v>38536</v>
      </c>
      <c r="I1571" t="s">
        <v>12</v>
      </c>
    </row>
    <row r="1572" spans="1:9" x14ac:dyDescent="0.25">
      <c r="A1572">
        <v>23313</v>
      </c>
      <c r="B1572" t="s">
        <v>38540</v>
      </c>
      <c r="C1572" t="s">
        <v>7</v>
      </c>
      <c r="D1572" t="s">
        <v>38541</v>
      </c>
      <c r="E1572" t="s">
        <v>38542</v>
      </c>
      <c r="F1572" t="s">
        <v>38539</v>
      </c>
      <c r="G1572" t="s">
        <v>38539</v>
      </c>
      <c r="H1572" t="s">
        <v>38540</v>
      </c>
      <c r="I1572" t="s">
        <v>12</v>
      </c>
    </row>
    <row r="1573" spans="1:9" x14ac:dyDescent="0.25">
      <c r="A1573">
        <v>33328</v>
      </c>
      <c r="B1573" t="s">
        <v>49557</v>
      </c>
      <c r="C1573" t="s">
        <v>7</v>
      </c>
      <c r="D1573" t="s">
        <v>49558</v>
      </c>
      <c r="E1573" t="s">
        <v>49559</v>
      </c>
      <c r="F1573" t="s">
        <v>49560</v>
      </c>
      <c r="G1573" t="s">
        <v>49560</v>
      </c>
      <c r="H1573" t="s">
        <v>49557</v>
      </c>
      <c r="I1573" t="s">
        <v>12</v>
      </c>
    </row>
    <row r="1574" spans="1:9" x14ac:dyDescent="0.25">
      <c r="A1574">
        <v>48668</v>
      </c>
      <c r="B1574" t="s">
        <v>49557</v>
      </c>
      <c r="C1574" t="s">
        <v>7</v>
      </c>
      <c r="D1574" t="s">
        <v>49558</v>
      </c>
      <c r="E1574" t="s">
        <v>49559</v>
      </c>
      <c r="F1574" t="s">
        <v>49560</v>
      </c>
      <c r="G1574" t="s">
        <v>49560</v>
      </c>
      <c r="H1574" t="s">
        <v>49557</v>
      </c>
      <c r="I1574" t="s">
        <v>12</v>
      </c>
    </row>
    <row r="1575" spans="1:9" x14ac:dyDescent="0.25">
      <c r="A1575">
        <v>40616</v>
      </c>
      <c r="B1575" t="s">
        <v>64499</v>
      </c>
      <c r="C1575" t="s">
        <v>7</v>
      </c>
      <c r="D1575" t="s">
        <v>64500</v>
      </c>
      <c r="E1575" t="s">
        <v>64501</v>
      </c>
      <c r="F1575" t="s">
        <v>64502</v>
      </c>
      <c r="G1575" t="s">
        <v>64502</v>
      </c>
      <c r="H1575" t="s">
        <v>64499</v>
      </c>
      <c r="I1575" t="s">
        <v>12</v>
      </c>
    </row>
    <row r="1576" spans="1:9" x14ac:dyDescent="0.25">
      <c r="A1576">
        <v>40617</v>
      </c>
      <c r="B1576" t="s">
        <v>64503</v>
      </c>
      <c r="C1576" t="s">
        <v>7</v>
      </c>
      <c r="D1576" t="s">
        <v>64504</v>
      </c>
      <c r="E1576" t="s">
        <v>64505</v>
      </c>
      <c r="F1576" t="s">
        <v>64502</v>
      </c>
      <c r="G1576" t="s">
        <v>64502</v>
      </c>
      <c r="H1576" t="s">
        <v>64503</v>
      </c>
      <c r="I1576" t="s">
        <v>12</v>
      </c>
    </row>
    <row r="1577" spans="1:9" x14ac:dyDescent="0.25">
      <c r="A1577">
        <v>35229</v>
      </c>
      <c r="B1577" t="s">
        <v>54479</v>
      </c>
      <c r="C1577" t="s">
        <v>7</v>
      </c>
      <c r="D1577" t="s">
        <v>54480</v>
      </c>
      <c r="E1577" t="s">
        <v>54481</v>
      </c>
      <c r="F1577" t="s">
        <v>54482</v>
      </c>
      <c r="G1577" t="s">
        <v>54482</v>
      </c>
      <c r="H1577" t="s">
        <v>54479</v>
      </c>
      <c r="I1577" t="s">
        <v>12</v>
      </c>
    </row>
    <row r="1578" spans="1:9" x14ac:dyDescent="0.25">
      <c r="A1578">
        <v>35230</v>
      </c>
      <c r="B1578" t="s">
        <v>54483</v>
      </c>
      <c r="C1578" t="s">
        <v>7</v>
      </c>
      <c r="D1578" t="s">
        <v>54484</v>
      </c>
      <c r="E1578" t="s">
        <v>54485</v>
      </c>
      <c r="F1578" t="s">
        <v>54482</v>
      </c>
      <c r="G1578" t="s">
        <v>54482</v>
      </c>
      <c r="H1578" t="s">
        <v>54483</v>
      </c>
      <c r="I1578" t="s">
        <v>12</v>
      </c>
    </row>
    <row r="1579" spans="1:9" x14ac:dyDescent="0.25">
      <c r="A1579">
        <v>20673</v>
      </c>
      <c r="B1579" t="s">
        <v>30716</v>
      </c>
      <c r="C1579" t="s">
        <v>7</v>
      </c>
      <c r="D1579" t="s">
        <v>30717</v>
      </c>
      <c r="E1579" t="s">
        <v>30718</v>
      </c>
      <c r="F1579" t="s">
        <v>30719</v>
      </c>
      <c r="G1579" t="s">
        <v>30719</v>
      </c>
      <c r="H1579" t="s">
        <v>30716</v>
      </c>
      <c r="I1579" t="s">
        <v>12</v>
      </c>
    </row>
    <row r="1580" spans="1:9" x14ac:dyDescent="0.25">
      <c r="A1580">
        <v>49614</v>
      </c>
      <c r="B1580" t="s">
        <v>84206</v>
      </c>
      <c r="C1580" t="s">
        <v>7</v>
      </c>
      <c r="D1580" t="s">
        <v>30721</v>
      </c>
      <c r="E1580" t="s">
        <v>64636</v>
      </c>
      <c r="F1580" t="s">
        <v>30719</v>
      </c>
      <c r="G1580" t="s">
        <v>30719</v>
      </c>
      <c r="H1580" t="s">
        <v>84206</v>
      </c>
      <c r="I1580" t="s">
        <v>12</v>
      </c>
    </row>
    <row r="1581" spans="1:9" x14ac:dyDescent="0.25">
      <c r="A1581">
        <v>1635</v>
      </c>
      <c r="B1581" t="s">
        <v>3207</v>
      </c>
      <c r="C1581" t="s">
        <v>7</v>
      </c>
      <c r="D1581" t="s">
        <v>3208</v>
      </c>
      <c r="E1581" t="s">
        <v>3209</v>
      </c>
      <c r="F1581" t="s">
        <v>3210</v>
      </c>
      <c r="G1581" t="s">
        <v>3210</v>
      </c>
      <c r="H1581" t="s">
        <v>3207</v>
      </c>
      <c r="I1581" t="s">
        <v>12</v>
      </c>
    </row>
    <row r="1582" spans="1:9" x14ac:dyDescent="0.25">
      <c r="A1582">
        <v>1637</v>
      </c>
      <c r="B1582" t="s">
        <v>3213</v>
      </c>
      <c r="C1582" t="s">
        <v>7</v>
      </c>
      <c r="D1582" t="s">
        <v>3214</v>
      </c>
      <c r="E1582" t="s">
        <v>3215</v>
      </c>
      <c r="F1582" t="s">
        <v>3210</v>
      </c>
      <c r="G1582" t="s">
        <v>3210</v>
      </c>
      <c r="H1582" t="s">
        <v>3213</v>
      </c>
      <c r="I1582" t="s">
        <v>9</v>
      </c>
    </row>
    <row r="1583" spans="1:9" x14ac:dyDescent="0.25">
      <c r="A1583">
        <v>1638</v>
      </c>
      <c r="B1583" t="s">
        <v>3216</v>
      </c>
      <c r="C1583" t="s">
        <v>7</v>
      </c>
      <c r="D1583" t="s">
        <v>3211</v>
      </c>
      <c r="E1583" t="s">
        <v>3215</v>
      </c>
      <c r="F1583" t="s">
        <v>3210</v>
      </c>
      <c r="G1583" t="s">
        <v>3210</v>
      </c>
      <c r="H1583" t="s">
        <v>3216</v>
      </c>
      <c r="I1583" t="s">
        <v>9</v>
      </c>
    </row>
    <row r="1584" spans="1:9" x14ac:dyDescent="0.25">
      <c r="A1584">
        <v>1659</v>
      </c>
      <c r="B1584" t="s">
        <v>3260</v>
      </c>
      <c r="C1584" t="s">
        <v>7</v>
      </c>
      <c r="D1584" t="s">
        <v>3214</v>
      </c>
      <c r="E1584" t="s">
        <v>3261</v>
      </c>
      <c r="F1584" t="s">
        <v>3210</v>
      </c>
      <c r="G1584" t="s">
        <v>3210</v>
      </c>
      <c r="H1584" t="s">
        <v>3260</v>
      </c>
      <c r="I1584" t="s">
        <v>8</v>
      </c>
    </row>
    <row r="1585" spans="1:9" x14ac:dyDescent="0.25">
      <c r="A1585">
        <v>40612</v>
      </c>
      <c r="B1585" t="s">
        <v>64487</v>
      </c>
      <c r="C1585" t="s">
        <v>7</v>
      </c>
      <c r="D1585" t="s">
        <v>64488</v>
      </c>
      <c r="E1585" t="s">
        <v>64489</v>
      </c>
      <c r="F1585" t="s">
        <v>64490</v>
      </c>
      <c r="G1585" t="s">
        <v>64490</v>
      </c>
      <c r="H1585" t="s">
        <v>64487</v>
      </c>
      <c r="I1585" t="s">
        <v>12</v>
      </c>
    </row>
    <row r="1586" spans="1:9" x14ac:dyDescent="0.25">
      <c r="A1586">
        <v>40613</v>
      </c>
      <c r="B1586" t="s">
        <v>64491</v>
      </c>
      <c r="C1586" t="s">
        <v>7</v>
      </c>
      <c r="D1586" t="s">
        <v>64488</v>
      </c>
      <c r="E1586" t="s">
        <v>64489</v>
      </c>
      <c r="F1586" t="s">
        <v>64490</v>
      </c>
      <c r="G1586" t="s">
        <v>64490</v>
      </c>
      <c r="H1586" t="s">
        <v>64491</v>
      </c>
      <c r="I1586" t="s">
        <v>12</v>
      </c>
    </row>
    <row r="1587" spans="1:9" x14ac:dyDescent="0.25">
      <c r="A1587">
        <v>40615</v>
      </c>
      <c r="B1587" t="s">
        <v>64496</v>
      </c>
      <c r="C1587" t="s">
        <v>7</v>
      </c>
      <c r="D1587" t="s">
        <v>64497</v>
      </c>
      <c r="E1587" t="s">
        <v>64498</v>
      </c>
      <c r="F1587" t="s">
        <v>64490</v>
      </c>
      <c r="G1587" t="s">
        <v>64490</v>
      </c>
      <c r="H1587" t="s">
        <v>64496</v>
      </c>
      <c r="I1587" t="s">
        <v>12</v>
      </c>
    </row>
    <row r="1588" spans="1:9" x14ac:dyDescent="0.25">
      <c r="A1588">
        <v>49684</v>
      </c>
      <c r="B1588" t="s">
        <v>84268</v>
      </c>
      <c r="C1588" t="s">
        <v>7</v>
      </c>
      <c r="D1588" t="s">
        <v>680</v>
      </c>
      <c r="E1588" t="s">
        <v>84269</v>
      </c>
      <c r="F1588" t="s">
        <v>84270</v>
      </c>
      <c r="G1588" t="s">
        <v>84270</v>
      </c>
      <c r="H1588" t="s">
        <v>84268</v>
      </c>
      <c r="I1588" t="s">
        <v>12</v>
      </c>
    </row>
    <row r="1589" spans="1:9" x14ac:dyDescent="0.25">
      <c r="A1589">
        <v>49685</v>
      </c>
      <c r="B1589" t="s">
        <v>84268</v>
      </c>
      <c r="C1589" t="s">
        <v>7</v>
      </c>
      <c r="D1589" t="s">
        <v>680</v>
      </c>
      <c r="E1589" t="s">
        <v>84269</v>
      </c>
      <c r="F1589" t="s">
        <v>84270</v>
      </c>
      <c r="G1589" t="s">
        <v>84270</v>
      </c>
      <c r="H1589" t="s">
        <v>84268</v>
      </c>
      <c r="I1589" t="s">
        <v>12</v>
      </c>
    </row>
    <row r="1590" spans="1:9" x14ac:dyDescent="0.25">
      <c r="A1590">
        <v>47671</v>
      </c>
      <c r="B1590" t="s">
        <v>82830</v>
      </c>
      <c r="C1590" t="s">
        <v>7</v>
      </c>
      <c r="D1590" t="s">
        <v>82831</v>
      </c>
      <c r="E1590" t="s">
        <v>82832</v>
      </c>
      <c r="F1590" t="s">
        <v>82833</v>
      </c>
      <c r="G1590" t="s">
        <v>82833</v>
      </c>
      <c r="H1590" t="s">
        <v>82830</v>
      </c>
      <c r="I1590" t="s">
        <v>12</v>
      </c>
    </row>
    <row r="1591" spans="1:9" x14ac:dyDescent="0.25">
      <c r="A1591">
        <v>47673</v>
      </c>
      <c r="B1591" t="s">
        <v>82838</v>
      </c>
      <c r="C1591" t="s">
        <v>7</v>
      </c>
      <c r="D1591" t="s">
        <v>82835</v>
      </c>
      <c r="E1591" t="s">
        <v>82836</v>
      </c>
      <c r="F1591" t="s">
        <v>82833</v>
      </c>
      <c r="G1591" t="s">
        <v>82833</v>
      </c>
      <c r="H1591" t="s">
        <v>82838</v>
      </c>
      <c r="I1591" t="s">
        <v>12</v>
      </c>
    </row>
    <row r="1592" spans="1:9" x14ac:dyDescent="0.25">
      <c r="A1592">
        <v>50327</v>
      </c>
      <c r="B1592" t="s">
        <v>84678</v>
      </c>
      <c r="C1592" t="s">
        <v>7</v>
      </c>
      <c r="D1592" t="s">
        <v>84679</v>
      </c>
      <c r="E1592" t="s">
        <v>84680</v>
      </c>
      <c r="F1592" t="s">
        <v>84681</v>
      </c>
      <c r="G1592" t="s">
        <v>84681</v>
      </c>
      <c r="H1592" t="s">
        <v>84678</v>
      </c>
      <c r="I1592" t="s">
        <v>8</v>
      </c>
    </row>
    <row r="1593" spans="1:9" x14ac:dyDescent="0.25">
      <c r="A1593">
        <v>50328</v>
      </c>
      <c r="B1593" t="s">
        <v>84678</v>
      </c>
      <c r="C1593" t="s">
        <v>7</v>
      </c>
      <c r="D1593" t="s">
        <v>84679</v>
      </c>
      <c r="E1593" t="s">
        <v>84680</v>
      </c>
      <c r="F1593" t="s">
        <v>84681</v>
      </c>
      <c r="G1593" t="s">
        <v>84681</v>
      </c>
      <c r="H1593" t="s">
        <v>84678</v>
      </c>
      <c r="I1593" t="s">
        <v>8</v>
      </c>
    </row>
    <row r="1594" spans="1:9" x14ac:dyDescent="0.25">
      <c r="A1594">
        <v>20669</v>
      </c>
      <c r="B1594" t="s">
        <v>30703</v>
      </c>
      <c r="C1594" t="s">
        <v>7</v>
      </c>
      <c r="D1594" t="s">
        <v>30704</v>
      </c>
      <c r="E1594" t="s">
        <v>30705</v>
      </c>
      <c r="F1594" t="s">
        <v>30706</v>
      </c>
      <c r="G1594" t="s">
        <v>30706</v>
      </c>
      <c r="H1594" t="s">
        <v>30703</v>
      </c>
      <c r="I1594" t="s">
        <v>12</v>
      </c>
    </row>
    <row r="1595" spans="1:9" x14ac:dyDescent="0.25">
      <c r="A1595">
        <v>20670</v>
      </c>
      <c r="B1595" t="s">
        <v>30707</v>
      </c>
      <c r="C1595" t="s">
        <v>7</v>
      </c>
      <c r="D1595" t="s">
        <v>30704</v>
      </c>
      <c r="E1595" t="s">
        <v>30705</v>
      </c>
      <c r="F1595" t="s">
        <v>30706</v>
      </c>
      <c r="G1595" t="s">
        <v>30706</v>
      </c>
      <c r="H1595" t="s">
        <v>30707</v>
      </c>
      <c r="I1595" t="s">
        <v>12</v>
      </c>
    </row>
    <row r="1596" spans="1:9" x14ac:dyDescent="0.25">
      <c r="A1596">
        <v>48853</v>
      </c>
      <c r="B1596" t="s">
        <v>83766</v>
      </c>
      <c r="C1596" t="s">
        <v>7</v>
      </c>
      <c r="D1596" t="s">
        <v>2361</v>
      </c>
      <c r="E1596" t="s">
        <v>51603</v>
      </c>
      <c r="F1596" t="s">
        <v>83767</v>
      </c>
      <c r="G1596" t="s">
        <v>83767</v>
      </c>
      <c r="H1596" t="s">
        <v>83766</v>
      </c>
      <c r="I1596" t="s">
        <v>8</v>
      </c>
    </row>
    <row r="1597" spans="1:9" x14ac:dyDescent="0.25">
      <c r="A1597">
        <v>48854</v>
      </c>
      <c r="B1597" t="s">
        <v>83766</v>
      </c>
      <c r="C1597" t="s">
        <v>7</v>
      </c>
      <c r="D1597" t="s">
        <v>2361</v>
      </c>
      <c r="E1597" t="s">
        <v>51603</v>
      </c>
      <c r="F1597" t="s">
        <v>83767</v>
      </c>
      <c r="G1597" t="s">
        <v>83767</v>
      </c>
      <c r="H1597" t="s">
        <v>83766</v>
      </c>
      <c r="I1597" t="s">
        <v>8</v>
      </c>
    </row>
    <row r="1598" spans="1:9" x14ac:dyDescent="0.25">
      <c r="A1598">
        <v>6264</v>
      </c>
      <c r="B1598" t="s">
        <v>11307</v>
      </c>
      <c r="C1598" t="s">
        <v>7</v>
      </c>
      <c r="D1598" t="s">
        <v>11308</v>
      </c>
      <c r="E1598" t="s">
        <v>11309</v>
      </c>
      <c r="F1598" t="s">
        <v>11310</v>
      </c>
      <c r="G1598" t="s">
        <v>11310</v>
      </c>
      <c r="H1598" t="s">
        <v>11307</v>
      </c>
      <c r="I1598" t="s">
        <v>323</v>
      </c>
    </row>
    <row r="1599" spans="1:9" x14ac:dyDescent="0.25">
      <c r="A1599">
        <v>6265</v>
      </c>
      <c r="B1599" t="s">
        <v>11311</v>
      </c>
      <c r="C1599" t="s">
        <v>7</v>
      </c>
      <c r="D1599" t="s">
        <v>11312</v>
      </c>
      <c r="E1599" t="s">
        <v>11313</v>
      </c>
      <c r="F1599" t="s">
        <v>11310</v>
      </c>
      <c r="G1599" t="s">
        <v>11310</v>
      </c>
      <c r="H1599" t="s">
        <v>11311</v>
      </c>
      <c r="I1599" t="s">
        <v>323</v>
      </c>
    </row>
    <row r="1600" spans="1:9" x14ac:dyDescent="0.25">
      <c r="A1600">
        <v>10771</v>
      </c>
      <c r="B1600" t="s">
        <v>18558</v>
      </c>
      <c r="C1600" t="s">
        <v>7</v>
      </c>
      <c r="D1600" t="s">
        <v>18559</v>
      </c>
      <c r="E1600" t="s">
        <v>18560</v>
      </c>
      <c r="F1600" t="s">
        <v>18561</v>
      </c>
      <c r="G1600" t="s">
        <v>18561</v>
      </c>
      <c r="H1600" t="s">
        <v>18558</v>
      </c>
      <c r="I1600" t="s">
        <v>323</v>
      </c>
    </row>
    <row r="1601" spans="1:9" x14ac:dyDescent="0.25">
      <c r="A1601">
        <v>15930</v>
      </c>
      <c r="B1601" t="s">
        <v>24845</v>
      </c>
      <c r="C1601" t="s">
        <v>7</v>
      </c>
      <c r="D1601" t="s">
        <v>24846</v>
      </c>
      <c r="E1601" t="s">
        <v>24847</v>
      </c>
      <c r="F1601" t="s">
        <v>18561</v>
      </c>
      <c r="G1601" t="s">
        <v>18561</v>
      </c>
      <c r="H1601" t="s">
        <v>24845</v>
      </c>
      <c r="I1601" t="s">
        <v>323</v>
      </c>
    </row>
    <row r="1602" spans="1:9" x14ac:dyDescent="0.25">
      <c r="A1602">
        <v>1974</v>
      </c>
      <c r="B1602" t="s">
        <v>3985</v>
      </c>
      <c r="C1602" t="s">
        <v>7</v>
      </c>
      <c r="D1602" t="s">
        <v>3986</v>
      </c>
      <c r="E1602" t="s">
        <v>3987</v>
      </c>
      <c r="F1602" t="s">
        <v>3988</v>
      </c>
      <c r="G1602" t="s">
        <v>3988</v>
      </c>
      <c r="H1602" t="s">
        <v>3985</v>
      </c>
      <c r="I1602" t="s">
        <v>323</v>
      </c>
    </row>
    <row r="1603" spans="1:9" x14ac:dyDescent="0.25">
      <c r="A1603">
        <v>1975</v>
      </c>
      <c r="B1603" t="s">
        <v>3989</v>
      </c>
      <c r="C1603" t="s">
        <v>7</v>
      </c>
      <c r="D1603" t="s">
        <v>3986</v>
      </c>
      <c r="E1603" t="s">
        <v>3987</v>
      </c>
      <c r="F1603" t="s">
        <v>3988</v>
      </c>
      <c r="G1603" t="s">
        <v>3988</v>
      </c>
      <c r="H1603" t="s">
        <v>3989</v>
      </c>
      <c r="I1603" t="s">
        <v>323</v>
      </c>
    </row>
    <row r="1604" spans="1:9" x14ac:dyDescent="0.25">
      <c r="A1604">
        <v>6159</v>
      </c>
      <c r="B1604" t="s">
        <v>11005</v>
      </c>
      <c r="C1604" t="s">
        <v>7</v>
      </c>
      <c r="D1604" t="s">
        <v>11006</v>
      </c>
      <c r="E1604" t="s">
        <v>11007</v>
      </c>
      <c r="F1604" t="s">
        <v>11008</v>
      </c>
      <c r="G1604" t="s">
        <v>11008</v>
      </c>
      <c r="H1604" t="s">
        <v>11005</v>
      </c>
      <c r="I1604" t="s">
        <v>323</v>
      </c>
    </row>
    <row r="1605" spans="1:9" x14ac:dyDescent="0.25">
      <c r="A1605">
        <v>6160</v>
      </c>
      <c r="B1605" t="s">
        <v>11009</v>
      </c>
      <c r="C1605" t="s">
        <v>7</v>
      </c>
      <c r="D1605" t="s">
        <v>11006</v>
      </c>
      <c r="E1605" t="s">
        <v>11007</v>
      </c>
      <c r="F1605" t="s">
        <v>11008</v>
      </c>
      <c r="G1605" t="s">
        <v>11008</v>
      </c>
      <c r="H1605" t="s">
        <v>11009</v>
      </c>
      <c r="I1605" t="s">
        <v>323</v>
      </c>
    </row>
    <row r="1606" spans="1:9" x14ac:dyDescent="0.25">
      <c r="A1606">
        <v>2012</v>
      </c>
      <c r="B1606" t="s">
        <v>4067</v>
      </c>
      <c r="C1606" t="s">
        <v>7</v>
      </c>
      <c r="D1606" t="s">
        <v>4068</v>
      </c>
      <c r="E1606" t="s">
        <v>4069</v>
      </c>
      <c r="F1606" t="s">
        <v>4070</v>
      </c>
      <c r="G1606" t="s">
        <v>4070</v>
      </c>
      <c r="H1606" t="s">
        <v>4067</v>
      </c>
      <c r="I1606" t="s">
        <v>679</v>
      </c>
    </row>
    <row r="1607" spans="1:9" x14ac:dyDescent="0.25">
      <c r="A1607">
        <v>8583</v>
      </c>
      <c r="B1607" t="s">
        <v>15678</v>
      </c>
      <c r="C1607" t="s">
        <v>7</v>
      </c>
      <c r="D1607" t="s">
        <v>15679</v>
      </c>
      <c r="E1607" t="s">
        <v>15680</v>
      </c>
      <c r="F1607" t="s">
        <v>4070</v>
      </c>
      <c r="G1607" t="s">
        <v>4070</v>
      </c>
      <c r="H1607" t="s">
        <v>15678</v>
      </c>
      <c r="I1607" t="s">
        <v>323</v>
      </c>
    </row>
    <row r="1608" spans="1:9" x14ac:dyDescent="0.25">
      <c r="A1608">
        <v>19822</v>
      </c>
      <c r="B1608" t="s">
        <v>28362</v>
      </c>
      <c r="C1608" t="s">
        <v>7</v>
      </c>
      <c r="D1608" t="s">
        <v>28363</v>
      </c>
      <c r="E1608" t="s">
        <v>27532</v>
      </c>
      <c r="F1608" t="s">
        <v>28364</v>
      </c>
      <c r="G1608" t="s">
        <v>28364</v>
      </c>
      <c r="H1608" t="s">
        <v>28362</v>
      </c>
      <c r="I1608" t="s">
        <v>12</v>
      </c>
    </row>
    <row r="1609" spans="1:9" x14ac:dyDescent="0.25">
      <c r="A1609">
        <v>19823</v>
      </c>
      <c r="B1609" t="s">
        <v>28365</v>
      </c>
      <c r="C1609" t="s">
        <v>7</v>
      </c>
      <c r="D1609" t="s">
        <v>28366</v>
      </c>
      <c r="E1609" t="s">
        <v>28367</v>
      </c>
      <c r="F1609" t="s">
        <v>28364</v>
      </c>
      <c r="G1609" t="s">
        <v>28364</v>
      </c>
      <c r="H1609" t="s">
        <v>28365</v>
      </c>
      <c r="I1609" t="s">
        <v>12</v>
      </c>
    </row>
    <row r="1610" spans="1:9" x14ac:dyDescent="0.25">
      <c r="A1610">
        <v>44784</v>
      </c>
      <c r="B1610" t="s">
        <v>75265</v>
      </c>
      <c r="C1610" t="s">
        <v>7</v>
      </c>
      <c r="D1610" t="s">
        <v>75266</v>
      </c>
      <c r="E1610" t="s">
        <v>75267</v>
      </c>
      <c r="F1610" t="s">
        <v>75268</v>
      </c>
      <c r="G1610" t="s">
        <v>75268</v>
      </c>
      <c r="H1610" t="s">
        <v>75265</v>
      </c>
      <c r="I1610" t="s">
        <v>323</v>
      </c>
    </row>
    <row r="1611" spans="1:9" x14ac:dyDescent="0.25">
      <c r="A1611">
        <v>44785</v>
      </c>
      <c r="B1611" t="s">
        <v>75269</v>
      </c>
      <c r="C1611" t="s">
        <v>7</v>
      </c>
      <c r="D1611" t="s">
        <v>75266</v>
      </c>
      <c r="E1611" t="s">
        <v>75267</v>
      </c>
      <c r="F1611" t="s">
        <v>75268</v>
      </c>
      <c r="G1611" t="s">
        <v>75268</v>
      </c>
      <c r="H1611" t="s">
        <v>75269</v>
      </c>
      <c r="I1611" t="s">
        <v>323</v>
      </c>
    </row>
    <row r="1612" spans="1:9" x14ac:dyDescent="0.25">
      <c r="A1612">
        <v>33614</v>
      </c>
      <c r="B1612" t="s">
        <v>50392</v>
      </c>
      <c r="C1612" t="s">
        <v>7</v>
      </c>
      <c r="D1612" t="s">
        <v>50393</v>
      </c>
      <c r="E1612" t="s">
        <v>50394</v>
      </c>
      <c r="F1612" t="s">
        <v>50395</v>
      </c>
      <c r="G1612" t="s">
        <v>50395</v>
      </c>
      <c r="H1612" t="s">
        <v>50392</v>
      </c>
      <c r="I1612" t="s">
        <v>323</v>
      </c>
    </row>
    <row r="1613" spans="1:9" x14ac:dyDescent="0.25">
      <c r="A1613">
        <v>33615</v>
      </c>
      <c r="B1613" t="s">
        <v>50396</v>
      </c>
      <c r="C1613" t="s">
        <v>7</v>
      </c>
      <c r="D1613" t="s">
        <v>50393</v>
      </c>
      <c r="E1613" t="s">
        <v>50394</v>
      </c>
      <c r="F1613" t="s">
        <v>50395</v>
      </c>
      <c r="G1613" t="s">
        <v>50395</v>
      </c>
      <c r="H1613" t="s">
        <v>50396</v>
      </c>
      <c r="I1613" t="s">
        <v>323</v>
      </c>
    </row>
    <row r="1614" spans="1:9" x14ac:dyDescent="0.25">
      <c r="A1614">
        <v>30811</v>
      </c>
      <c r="B1614" t="s">
        <v>43344</v>
      </c>
      <c r="C1614" t="s">
        <v>7</v>
      </c>
      <c r="D1614" t="s">
        <v>43345</v>
      </c>
      <c r="E1614" t="s">
        <v>43346</v>
      </c>
      <c r="F1614" t="s">
        <v>43347</v>
      </c>
      <c r="G1614" t="s">
        <v>43347</v>
      </c>
      <c r="H1614" t="s">
        <v>43344</v>
      </c>
      <c r="I1614" t="s">
        <v>323</v>
      </c>
    </row>
    <row r="1615" spans="1:9" x14ac:dyDescent="0.25">
      <c r="A1615">
        <v>30815</v>
      </c>
      <c r="B1615" t="s">
        <v>43353</v>
      </c>
      <c r="C1615" t="s">
        <v>7</v>
      </c>
      <c r="D1615" t="s">
        <v>43354</v>
      </c>
      <c r="E1615" t="s">
        <v>43355</v>
      </c>
      <c r="F1615" t="s">
        <v>43347</v>
      </c>
      <c r="G1615" t="s">
        <v>43347</v>
      </c>
      <c r="H1615" t="s">
        <v>43353</v>
      </c>
      <c r="I1615" t="s">
        <v>323</v>
      </c>
    </row>
    <row r="1616" spans="1:9" x14ac:dyDescent="0.25">
      <c r="A1616">
        <v>12481</v>
      </c>
      <c r="B1616" t="s">
        <v>19598</v>
      </c>
      <c r="C1616" t="s">
        <v>7</v>
      </c>
      <c r="D1616" t="s">
        <v>19599</v>
      </c>
      <c r="E1616" t="s">
        <v>19600</v>
      </c>
      <c r="F1616" t="s">
        <v>19601</v>
      </c>
      <c r="G1616" t="s">
        <v>19601</v>
      </c>
      <c r="H1616" t="s">
        <v>19598</v>
      </c>
      <c r="I1616" t="s">
        <v>323</v>
      </c>
    </row>
    <row r="1617" spans="1:9" x14ac:dyDescent="0.25">
      <c r="A1617">
        <v>12482</v>
      </c>
      <c r="B1617" t="s">
        <v>19602</v>
      </c>
      <c r="C1617" t="s">
        <v>7</v>
      </c>
      <c r="D1617" t="s">
        <v>19603</v>
      </c>
      <c r="E1617" t="s">
        <v>19604</v>
      </c>
      <c r="F1617" t="s">
        <v>19601</v>
      </c>
      <c r="G1617" t="s">
        <v>19601</v>
      </c>
      <c r="H1617" t="s">
        <v>19602</v>
      </c>
      <c r="I1617" t="s">
        <v>323</v>
      </c>
    </row>
    <row r="1618" spans="1:9" x14ac:dyDescent="0.25">
      <c r="A1618">
        <v>36923</v>
      </c>
      <c r="B1618" t="s">
        <v>56462</v>
      </c>
      <c r="C1618" t="s">
        <v>7</v>
      </c>
      <c r="D1618" t="s">
        <v>56409</v>
      </c>
      <c r="E1618" t="s">
        <v>2367</v>
      </c>
      <c r="F1618" t="s">
        <v>56463</v>
      </c>
      <c r="G1618" t="s">
        <v>56463</v>
      </c>
      <c r="H1618" t="s">
        <v>56462</v>
      </c>
      <c r="I1618" t="s">
        <v>323</v>
      </c>
    </row>
    <row r="1619" spans="1:9" x14ac:dyDescent="0.25">
      <c r="A1619">
        <v>36928</v>
      </c>
      <c r="B1619" t="s">
        <v>56476</v>
      </c>
      <c r="C1619" t="s">
        <v>7</v>
      </c>
      <c r="D1619" t="s">
        <v>56409</v>
      </c>
      <c r="E1619" t="s">
        <v>2367</v>
      </c>
      <c r="F1619" t="s">
        <v>56463</v>
      </c>
      <c r="G1619" t="s">
        <v>56463</v>
      </c>
      <c r="H1619" t="s">
        <v>56476</v>
      </c>
      <c r="I1619" t="s">
        <v>323</v>
      </c>
    </row>
    <row r="1620" spans="1:9" x14ac:dyDescent="0.25">
      <c r="A1620">
        <v>38394</v>
      </c>
      <c r="B1620" t="s">
        <v>58757</v>
      </c>
      <c r="C1620" t="s">
        <v>7</v>
      </c>
      <c r="D1620" t="s">
        <v>58758</v>
      </c>
      <c r="E1620" t="s">
        <v>58759</v>
      </c>
      <c r="F1620" t="s">
        <v>58760</v>
      </c>
      <c r="G1620" t="s">
        <v>58760</v>
      </c>
      <c r="H1620" t="s">
        <v>58757</v>
      </c>
      <c r="I1620" t="s">
        <v>323</v>
      </c>
    </row>
    <row r="1621" spans="1:9" x14ac:dyDescent="0.25">
      <c r="A1621">
        <v>38395</v>
      </c>
      <c r="B1621" t="s">
        <v>58761</v>
      </c>
      <c r="C1621" t="s">
        <v>7</v>
      </c>
      <c r="D1621" t="s">
        <v>58758</v>
      </c>
      <c r="E1621" t="s">
        <v>58759</v>
      </c>
      <c r="F1621" t="s">
        <v>58760</v>
      </c>
      <c r="G1621" t="s">
        <v>58760</v>
      </c>
      <c r="H1621" t="s">
        <v>58761</v>
      </c>
      <c r="I1621" t="s">
        <v>323</v>
      </c>
    </row>
    <row r="1622" spans="1:9" x14ac:dyDescent="0.25">
      <c r="A1622">
        <v>42283</v>
      </c>
      <c r="B1622" t="s">
        <v>68910</v>
      </c>
      <c r="C1622" t="s">
        <v>7</v>
      </c>
      <c r="D1622" t="s">
        <v>68911</v>
      </c>
      <c r="E1622" t="s">
        <v>68912</v>
      </c>
      <c r="F1622" t="s">
        <v>68913</v>
      </c>
      <c r="G1622" t="s">
        <v>68913</v>
      </c>
      <c r="H1622" t="s">
        <v>68910</v>
      </c>
      <c r="I1622" t="s">
        <v>323</v>
      </c>
    </row>
    <row r="1623" spans="1:9" x14ac:dyDescent="0.25">
      <c r="A1623">
        <v>42375</v>
      </c>
      <c r="B1623" t="s">
        <v>69201</v>
      </c>
      <c r="C1623" t="s">
        <v>7</v>
      </c>
      <c r="D1623" t="s">
        <v>68911</v>
      </c>
      <c r="E1623" t="s">
        <v>69202</v>
      </c>
      <c r="F1623" t="s">
        <v>68913</v>
      </c>
      <c r="G1623" t="s">
        <v>68913</v>
      </c>
      <c r="H1623" t="s">
        <v>69201</v>
      </c>
      <c r="I1623" t="s">
        <v>323</v>
      </c>
    </row>
    <row r="1624" spans="1:9" x14ac:dyDescent="0.25">
      <c r="A1624">
        <v>23545</v>
      </c>
      <c r="B1624" t="s">
        <v>39230</v>
      </c>
      <c r="C1624" t="s">
        <v>7</v>
      </c>
      <c r="D1624" t="s">
        <v>9651</v>
      </c>
      <c r="E1624" t="s">
        <v>9652</v>
      </c>
      <c r="F1624" t="s">
        <v>39231</v>
      </c>
      <c r="G1624" t="s">
        <v>39231</v>
      </c>
      <c r="H1624" t="s">
        <v>39230</v>
      </c>
      <c r="I1624" t="s">
        <v>323</v>
      </c>
    </row>
    <row r="1625" spans="1:9" x14ac:dyDescent="0.25">
      <c r="A1625">
        <v>23552</v>
      </c>
      <c r="B1625" t="s">
        <v>39252</v>
      </c>
      <c r="C1625" t="s">
        <v>7</v>
      </c>
      <c r="D1625" t="s">
        <v>9651</v>
      </c>
      <c r="E1625" t="s">
        <v>9652</v>
      </c>
      <c r="F1625" t="s">
        <v>39231</v>
      </c>
      <c r="G1625" t="s">
        <v>39231</v>
      </c>
      <c r="H1625" t="s">
        <v>39252</v>
      </c>
      <c r="I1625" t="s">
        <v>323</v>
      </c>
    </row>
    <row r="1626" spans="1:9" x14ac:dyDescent="0.25">
      <c r="A1626">
        <v>41293</v>
      </c>
      <c r="B1626" t="s">
        <v>66526</v>
      </c>
      <c r="C1626" t="s">
        <v>7</v>
      </c>
      <c r="D1626" t="s">
        <v>66527</v>
      </c>
      <c r="E1626" t="s">
        <v>66528</v>
      </c>
      <c r="F1626" t="s">
        <v>66529</v>
      </c>
      <c r="G1626" t="s">
        <v>66529</v>
      </c>
      <c r="H1626" t="s">
        <v>66526</v>
      </c>
      <c r="I1626" t="s">
        <v>1777</v>
      </c>
    </row>
    <row r="1627" spans="1:9" x14ac:dyDescent="0.25">
      <c r="A1627">
        <v>50150</v>
      </c>
      <c r="B1627" t="s">
        <v>84519</v>
      </c>
      <c r="C1627" t="s">
        <v>7</v>
      </c>
      <c r="D1627" t="s">
        <v>66527</v>
      </c>
      <c r="E1627" t="s">
        <v>84520</v>
      </c>
      <c r="F1627" t="s">
        <v>66529</v>
      </c>
      <c r="G1627" t="s">
        <v>66529</v>
      </c>
      <c r="H1627" t="s">
        <v>84519</v>
      </c>
      <c r="I1627" t="s">
        <v>1777</v>
      </c>
    </row>
    <row r="1628" spans="1:9" x14ac:dyDescent="0.25">
      <c r="A1628">
        <v>50151</v>
      </c>
      <c r="B1628" t="s">
        <v>84519</v>
      </c>
      <c r="C1628" t="s">
        <v>7</v>
      </c>
      <c r="D1628" t="s">
        <v>66527</v>
      </c>
      <c r="E1628" t="s">
        <v>84520</v>
      </c>
      <c r="F1628" t="s">
        <v>66529</v>
      </c>
      <c r="G1628" t="s">
        <v>66529</v>
      </c>
      <c r="H1628" t="s">
        <v>84519</v>
      </c>
      <c r="I1628" t="s">
        <v>1777</v>
      </c>
    </row>
    <row r="1629" spans="1:9" x14ac:dyDescent="0.25">
      <c r="A1629">
        <v>48691</v>
      </c>
      <c r="B1629" t="s">
        <v>83667</v>
      </c>
      <c r="C1629" t="s">
        <v>7</v>
      </c>
      <c r="D1629" t="s">
        <v>83668</v>
      </c>
      <c r="E1629" t="s">
        <v>83669</v>
      </c>
      <c r="F1629" t="s">
        <v>83670</v>
      </c>
      <c r="G1629" t="s">
        <v>83670</v>
      </c>
      <c r="H1629" t="s">
        <v>83667</v>
      </c>
      <c r="I1629" t="s">
        <v>12</v>
      </c>
    </row>
    <row r="1630" spans="1:9" x14ac:dyDescent="0.25">
      <c r="A1630">
        <v>48692</v>
      </c>
      <c r="B1630" t="s">
        <v>83667</v>
      </c>
      <c r="C1630" t="s">
        <v>7</v>
      </c>
      <c r="D1630" t="s">
        <v>83668</v>
      </c>
      <c r="E1630" t="s">
        <v>83669</v>
      </c>
      <c r="F1630" t="s">
        <v>83670</v>
      </c>
      <c r="G1630" t="s">
        <v>83670</v>
      </c>
      <c r="H1630" t="s">
        <v>83667</v>
      </c>
      <c r="I1630" t="s">
        <v>12</v>
      </c>
    </row>
    <row r="1631" spans="1:9" x14ac:dyDescent="0.25">
      <c r="A1631">
        <v>30663</v>
      </c>
      <c r="B1631" t="s">
        <v>42856</v>
      </c>
      <c r="C1631" t="s">
        <v>7</v>
      </c>
      <c r="D1631" t="s">
        <v>19061</v>
      </c>
      <c r="E1631" t="s">
        <v>19062</v>
      </c>
      <c r="F1631" t="s">
        <v>42857</v>
      </c>
      <c r="G1631" t="s">
        <v>42857</v>
      </c>
      <c r="H1631" t="s">
        <v>42856</v>
      </c>
      <c r="I1631" t="s">
        <v>679</v>
      </c>
    </row>
    <row r="1632" spans="1:9" x14ac:dyDescent="0.25">
      <c r="A1632">
        <v>30664</v>
      </c>
      <c r="B1632" t="s">
        <v>42858</v>
      </c>
      <c r="C1632" t="s">
        <v>7</v>
      </c>
      <c r="D1632" t="s">
        <v>19061</v>
      </c>
      <c r="E1632" t="s">
        <v>19062</v>
      </c>
      <c r="F1632" t="s">
        <v>42857</v>
      </c>
      <c r="G1632" t="s">
        <v>42857</v>
      </c>
      <c r="H1632" t="s">
        <v>42858</v>
      </c>
      <c r="I1632" t="s">
        <v>679</v>
      </c>
    </row>
    <row r="1633" spans="1:9" x14ac:dyDescent="0.25">
      <c r="A1633">
        <v>30665</v>
      </c>
      <c r="B1633" t="s">
        <v>42859</v>
      </c>
      <c r="C1633" t="s">
        <v>7</v>
      </c>
      <c r="D1633" t="s">
        <v>19061</v>
      </c>
      <c r="E1633" t="s">
        <v>19062</v>
      </c>
      <c r="F1633" t="s">
        <v>42857</v>
      </c>
      <c r="G1633" t="s">
        <v>42857</v>
      </c>
      <c r="H1633" t="s">
        <v>42859</v>
      </c>
      <c r="I1633" t="s">
        <v>679</v>
      </c>
    </row>
    <row r="1634" spans="1:9" x14ac:dyDescent="0.25">
      <c r="A1634">
        <v>30666</v>
      </c>
      <c r="B1634" t="s">
        <v>42860</v>
      </c>
      <c r="C1634" t="s">
        <v>7</v>
      </c>
      <c r="D1634" t="s">
        <v>19061</v>
      </c>
      <c r="E1634" t="s">
        <v>19062</v>
      </c>
      <c r="F1634" t="s">
        <v>42857</v>
      </c>
      <c r="G1634" t="s">
        <v>42857</v>
      </c>
      <c r="H1634" t="s">
        <v>42860</v>
      </c>
      <c r="I1634" t="s">
        <v>20</v>
      </c>
    </row>
    <row r="1635" spans="1:9" x14ac:dyDescent="0.25">
      <c r="A1635">
        <v>21584</v>
      </c>
      <c r="B1635" t="s">
        <v>33229</v>
      </c>
      <c r="C1635" t="s">
        <v>7</v>
      </c>
      <c r="D1635" t="s">
        <v>33230</v>
      </c>
      <c r="E1635" t="s">
        <v>33231</v>
      </c>
      <c r="F1635" t="s">
        <v>33232</v>
      </c>
      <c r="G1635" t="s">
        <v>33232</v>
      </c>
      <c r="H1635" t="s">
        <v>33229</v>
      </c>
      <c r="I1635" t="s">
        <v>57</v>
      </c>
    </row>
    <row r="1636" spans="1:9" x14ac:dyDescent="0.25">
      <c r="A1636">
        <v>23507</v>
      </c>
      <c r="B1636" t="s">
        <v>39111</v>
      </c>
      <c r="C1636" t="s">
        <v>7</v>
      </c>
      <c r="D1636" t="s">
        <v>39112</v>
      </c>
      <c r="E1636" t="s">
        <v>39113</v>
      </c>
      <c r="F1636" t="s">
        <v>33232</v>
      </c>
      <c r="G1636" t="s">
        <v>33232</v>
      </c>
      <c r="H1636" t="s">
        <v>39111</v>
      </c>
      <c r="I1636" t="s">
        <v>679</v>
      </c>
    </row>
    <row r="1637" spans="1:9" x14ac:dyDescent="0.25">
      <c r="A1637">
        <v>5770</v>
      </c>
      <c r="B1637" t="s">
        <v>9955</v>
      </c>
      <c r="C1637" t="s">
        <v>7</v>
      </c>
      <c r="D1637" t="s">
        <v>9956</v>
      </c>
      <c r="E1637" t="s">
        <v>9957</v>
      </c>
      <c r="F1637" t="s">
        <v>9958</v>
      </c>
      <c r="G1637" t="s">
        <v>9958</v>
      </c>
      <c r="H1637" t="s">
        <v>9955</v>
      </c>
      <c r="I1637" t="s">
        <v>9</v>
      </c>
    </row>
    <row r="1638" spans="1:9" x14ac:dyDescent="0.25">
      <c r="A1638">
        <v>48172</v>
      </c>
      <c r="B1638" t="s">
        <v>9955</v>
      </c>
      <c r="C1638" t="s">
        <v>7</v>
      </c>
      <c r="D1638" t="s">
        <v>9956</v>
      </c>
      <c r="E1638" t="s">
        <v>9957</v>
      </c>
      <c r="F1638" t="s">
        <v>9958</v>
      </c>
      <c r="G1638" t="s">
        <v>9958</v>
      </c>
      <c r="H1638" t="s">
        <v>9955</v>
      </c>
      <c r="I1638" t="s">
        <v>9</v>
      </c>
    </row>
    <row r="1639" spans="1:9" x14ac:dyDescent="0.25">
      <c r="A1639">
        <v>31137</v>
      </c>
      <c r="B1639" t="s">
        <v>43962</v>
      </c>
      <c r="C1639" t="s">
        <v>7</v>
      </c>
      <c r="D1639" t="s">
        <v>43963</v>
      </c>
      <c r="E1639" t="s">
        <v>43964</v>
      </c>
      <c r="F1639" t="s">
        <v>43965</v>
      </c>
      <c r="G1639" t="s">
        <v>43965</v>
      </c>
      <c r="H1639" t="s">
        <v>43962</v>
      </c>
      <c r="I1639" t="s">
        <v>57</v>
      </c>
    </row>
    <row r="1640" spans="1:9" x14ac:dyDescent="0.25">
      <c r="A1640">
        <v>31140</v>
      </c>
      <c r="B1640" t="s">
        <v>43967</v>
      </c>
      <c r="C1640" t="s">
        <v>7</v>
      </c>
      <c r="D1640" t="s">
        <v>43963</v>
      </c>
      <c r="E1640" t="s">
        <v>43968</v>
      </c>
      <c r="F1640" t="s">
        <v>43965</v>
      </c>
      <c r="G1640" t="s">
        <v>43965</v>
      </c>
      <c r="H1640" t="s">
        <v>43967</v>
      </c>
      <c r="I1640" t="s">
        <v>57</v>
      </c>
    </row>
    <row r="1641" spans="1:9" x14ac:dyDescent="0.25">
      <c r="A1641">
        <v>30641</v>
      </c>
      <c r="B1641" t="s">
        <v>42792</v>
      </c>
      <c r="C1641" t="s">
        <v>7</v>
      </c>
      <c r="D1641" t="s">
        <v>42793</v>
      </c>
      <c r="E1641" t="s">
        <v>42794</v>
      </c>
      <c r="F1641" t="s">
        <v>42795</v>
      </c>
      <c r="G1641" t="s">
        <v>42795</v>
      </c>
      <c r="H1641" t="s">
        <v>42792</v>
      </c>
      <c r="I1641" t="s">
        <v>323</v>
      </c>
    </row>
    <row r="1642" spans="1:9" x14ac:dyDescent="0.25">
      <c r="A1642">
        <v>30642</v>
      </c>
      <c r="B1642" t="s">
        <v>42796</v>
      </c>
      <c r="C1642" t="s">
        <v>7</v>
      </c>
      <c r="D1642" t="s">
        <v>42793</v>
      </c>
      <c r="E1642" t="s">
        <v>42794</v>
      </c>
      <c r="F1642" t="s">
        <v>42795</v>
      </c>
      <c r="G1642" t="s">
        <v>42795</v>
      </c>
      <c r="H1642" t="s">
        <v>42796</v>
      </c>
      <c r="I1642" t="s">
        <v>323</v>
      </c>
    </row>
    <row r="1643" spans="1:9" x14ac:dyDescent="0.25">
      <c r="A1643">
        <v>34971</v>
      </c>
      <c r="B1643" t="s">
        <v>54049</v>
      </c>
      <c r="C1643" t="s">
        <v>7</v>
      </c>
      <c r="D1643" t="s">
        <v>14132</v>
      </c>
      <c r="E1643" t="s">
        <v>54034</v>
      </c>
      <c r="F1643" t="s">
        <v>54050</v>
      </c>
      <c r="G1643" t="s">
        <v>54050</v>
      </c>
      <c r="H1643" t="s">
        <v>54049</v>
      </c>
      <c r="I1643" t="s">
        <v>12</v>
      </c>
    </row>
    <row r="1644" spans="1:9" x14ac:dyDescent="0.25">
      <c r="A1644">
        <v>34975</v>
      </c>
      <c r="B1644" t="s">
        <v>54053</v>
      </c>
      <c r="C1644" t="s">
        <v>7</v>
      </c>
      <c r="D1644" t="s">
        <v>54051</v>
      </c>
      <c r="E1644" t="s">
        <v>54052</v>
      </c>
      <c r="F1644" t="s">
        <v>54050</v>
      </c>
      <c r="G1644" t="s">
        <v>54050</v>
      </c>
      <c r="H1644" t="s">
        <v>54053</v>
      </c>
      <c r="I1644" t="s">
        <v>12</v>
      </c>
    </row>
    <row r="1645" spans="1:9" x14ac:dyDescent="0.25">
      <c r="A1645">
        <v>43166</v>
      </c>
      <c r="B1645" t="s">
        <v>71292</v>
      </c>
      <c r="C1645" t="s">
        <v>7</v>
      </c>
      <c r="D1645" t="s">
        <v>71293</v>
      </c>
      <c r="E1645" t="s">
        <v>71294</v>
      </c>
      <c r="F1645" t="s">
        <v>71295</v>
      </c>
      <c r="G1645" t="s">
        <v>71295</v>
      </c>
      <c r="H1645" t="s">
        <v>71292</v>
      </c>
      <c r="I1645" t="s">
        <v>12</v>
      </c>
    </row>
    <row r="1646" spans="1:9" x14ac:dyDescent="0.25">
      <c r="A1646">
        <v>43167</v>
      </c>
      <c r="B1646" t="s">
        <v>71296</v>
      </c>
      <c r="C1646" t="s">
        <v>7</v>
      </c>
      <c r="D1646" t="s">
        <v>71297</v>
      </c>
      <c r="E1646" t="s">
        <v>71298</v>
      </c>
      <c r="F1646" t="s">
        <v>71295</v>
      </c>
      <c r="G1646" t="s">
        <v>71295</v>
      </c>
      <c r="H1646" t="s">
        <v>71296</v>
      </c>
      <c r="I1646" t="s">
        <v>12</v>
      </c>
    </row>
    <row r="1647" spans="1:9" x14ac:dyDescent="0.25">
      <c r="A1647">
        <v>30673</v>
      </c>
      <c r="B1647" t="s">
        <v>42882</v>
      </c>
      <c r="C1647" t="s">
        <v>7</v>
      </c>
      <c r="D1647" t="s">
        <v>42883</v>
      </c>
      <c r="E1647" t="s">
        <v>42884</v>
      </c>
      <c r="F1647" t="s">
        <v>42885</v>
      </c>
      <c r="G1647" t="s">
        <v>42885</v>
      </c>
      <c r="H1647" t="s">
        <v>42882</v>
      </c>
      <c r="I1647" t="s">
        <v>323</v>
      </c>
    </row>
    <row r="1648" spans="1:9" x14ac:dyDescent="0.25">
      <c r="A1648">
        <v>30814</v>
      </c>
      <c r="B1648" t="s">
        <v>43350</v>
      </c>
      <c r="C1648" t="s">
        <v>7</v>
      </c>
      <c r="D1648" t="s">
        <v>43351</v>
      </c>
      <c r="E1648" t="s">
        <v>43352</v>
      </c>
      <c r="F1648" t="s">
        <v>42885</v>
      </c>
      <c r="G1648" t="s">
        <v>42885</v>
      </c>
      <c r="H1648" t="s">
        <v>43350</v>
      </c>
      <c r="I1648" t="s">
        <v>323</v>
      </c>
    </row>
    <row r="1649" spans="1:9" x14ac:dyDescent="0.25">
      <c r="A1649">
        <v>47931</v>
      </c>
      <c r="B1649" t="s">
        <v>83375</v>
      </c>
      <c r="C1649" t="s">
        <v>7</v>
      </c>
      <c r="D1649" t="s">
        <v>867</v>
      </c>
      <c r="E1649" t="s">
        <v>56</v>
      </c>
      <c r="F1649" t="s">
        <v>83376</v>
      </c>
      <c r="G1649" t="s">
        <v>83376</v>
      </c>
      <c r="H1649" t="s">
        <v>83375</v>
      </c>
      <c r="I1649" t="s">
        <v>869</v>
      </c>
    </row>
    <row r="1650" spans="1:9" x14ac:dyDescent="0.25">
      <c r="A1650">
        <v>47933</v>
      </c>
      <c r="B1650" t="s">
        <v>83375</v>
      </c>
      <c r="C1650" t="s">
        <v>7</v>
      </c>
      <c r="D1650" t="s">
        <v>867</v>
      </c>
      <c r="E1650" t="s">
        <v>56</v>
      </c>
      <c r="F1650" t="s">
        <v>83376</v>
      </c>
      <c r="G1650" t="s">
        <v>83376</v>
      </c>
      <c r="H1650" t="s">
        <v>83375</v>
      </c>
      <c r="I1650" t="s">
        <v>869</v>
      </c>
    </row>
    <row r="1651" spans="1:9" x14ac:dyDescent="0.25">
      <c r="A1651">
        <v>49660</v>
      </c>
      <c r="B1651" t="s">
        <v>83375</v>
      </c>
      <c r="C1651" t="s">
        <v>7</v>
      </c>
      <c r="D1651" t="s">
        <v>867</v>
      </c>
      <c r="E1651" t="s">
        <v>56</v>
      </c>
      <c r="F1651" t="s">
        <v>83376</v>
      </c>
      <c r="G1651" t="s">
        <v>83376</v>
      </c>
      <c r="H1651" t="s">
        <v>83375</v>
      </c>
      <c r="I1651" t="s">
        <v>869</v>
      </c>
    </row>
    <row r="1652" spans="1:9" x14ac:dyDescent="0.25">
      <c r="A1652">
        <v>41461</v>
      </c>
      <c r="B1652" t="s">
        <v>66883</v>
      </c>
      <c r="C1652" t="s">
        <v>7</v>
      </c>
      <c r="D1652" t="s">
        <v>66884</v>
      </c>
      <c r="E1652" t="s">
        <v>66885</v>
      </c>
      <c r="F1652" t="s">
        <v>66886</v>
      </c>
      <c r="G1652" t="s">
        <v>66886</v>
      </c>
      <c r="H1652" t="s">
        <v>66883</v>
      </c>
      <c r="I1652" t="s">
        <v>12</v>
      </c>
    </row>
    <row r="1653" spans="1:9" x14ac:dyDescent="0.25">
      <c r="A1653">
        <v>41462</v>
      </c>
      <c r="B1653" t="s">
        <v>66887</v>
      </c>
      <c r="C1653" t="s">
        <v>7</v>
      </c>
      <c r="D1653" t="s">
        <v>66884</v>
      </c>
      <c r="E1653" t="s">
        <v>66885</v>
      </c>
      <c r="F1653" t="s">
        <v>66886</v>
      </c>
      <c r="G1653" t="s">
        <v>66886</v>
      </c>
      <c r="H1653" t="s">
        <v>66887</v>
      </c>
      <c r="I1653" t="s">
        <v>12</v>
      </c>
    </row>
    <row r="1654" spans="1:9" x14ac:dyDescent="0.25">
      <c r="A1654">
        <v>48412</v>
      </c>
      <c r="B1654" t="s">
        <v>83522</v>
      </c>
      <c r="C1654" t="s">
        <v>7</v>
      </c>
      <c r="D1654" t="s">
        <v>83523</v>
      </c>
      <c r="E1654" t="s">
        <v>83524</v>
      </c>
      <c r="F1654" t="s">
        <v>83525</v>
      </c>
      <c r="G1654" t="s">
        <v>83525</v>
      </c>
      <c r="H1654" t="s">
        <v>83522</v>
      </c>
      <c r="I1654" t="s">
        <v>12</v>
      </c>
    </row>
    <row r="1655" spans="1:9" x14ac:dyDescent="0.25">
      <c r="A1655">
        <v>48413</v>
      </c>
      <c r="B1655" t="s">
        <v>83522</v>
      </c>
      <c r="C1655" t="s">
        <v>7</v>
      </c>
      <c r="D1655" t="s">
        <v>83523</v>
      </c>
      <c r="E1655" t="s">
        <v>83524</v>
      </c>
      <c r="F1655" t="s">
        <v>83525</v>
      </c>
      <c r="G1655" t="s">
        <v>83525</v>
      </c>
      <c r="H1655" t="s">
        <v>83522</v>
      </c>
      <c r="I1655" t="s">
        <v>12</v>
      </c>
    </row>
    <row r="1656" spans="1:9" x14ac:dyDescent="0.25">
      <c r="A1656">
        <v>49424</v>
      </c>
      <c r="B1656" t="s">
        <v>84097</v>
      </c>
      <c r="C1656" t="s">
        <v>7</v>
      </c>
      <c r="D1656" t="s">
        <v>84098</v>
      </c>
      <c r="E1656" t="s">
        <v>84099</v>
      </c>
      <c r="F1656" t="s">
        <v>84100</v>
      </c>
      <c r="G1656" t="s">
        <v>84100</v>
      </c>
      <c r="H1656" t="s">
        <v>84097</v>
      </c>
      <c r="I1656" t="s">
        <v>323</v>
      </c>
    </row>
    <row r="1657" spans="1:9" x14ac:dyDescent="0.25">
      <c r="A1657">
        <v>49425</v>
      </c>
      <c r="B1657" t="s">
        <v>84097</v>
      </c>
      <c r="C1657" t="s">
        <v>7</v>
      </c>
      <c r="D1657" t="s">
        <v>84098</v>
      </c>
      <c r="E1657" t="s">
        <v>84099</v>
      </c>
      <c r="F1657" t="s">
        <v>84100</v>
      </c>
      <c r="G1657" t="s">
        <v>84100</v>
      </c>
      <c r="H1657" t="s">
        <v>84097</v>
      </c>
      <c r="I1657" t="s">
        <v>323</v>
      </c>
    </row>
    <row r="1658" spans="1:9" x14ac:dyDescent="0.25">
      <c r="A1658">
        <v>43763</v>
      </c>
      <c r="B1658" t="s">
        <v>72752</v>
      </c>
      <c r="C1658" t="s">
        <v>7</v>
      </c>
      <c r="D1658" t="s">
        <v>72753</v>
      </c>
      <c r="E1658" t="s">
        <v>71110</v>
      </c>
      <c r="F1658" t="s">
        <v>72754</v>
      </c>
      <c r="G1658" t="s">
        <v>72754</v>
      </c>
      <c r="H1658" t="s">
        <v>72752</v>
      </c>
      <c r="I1658" t="s">
        <v>12</v>
      </c>
    </row>
    <row r="1659" spans="1:9" x14ac:dyDescent="0.25">
      <c r="A1659">
        <v>46634</v>
      </c>
      <c r="B1659" t="s">
        <v>80318</v>
      </c>
      <c r="C1659" t="s">
        <v>7</v>
      </c>
      <c r="D1659" t="s">
        <v>80319</v>
      </c>
      <c r="E1659" t="s">
        <v>80320</v>
      </c>
      <c r="F1659" t="s">
        <v>72754</v>
      </c>
      <c r="G1659" t="s">
        <v>72754</v>
      </c>
      <c r="H1659" t="s">
        <v>80318</v>
      </c>
      <c r="I1659" t="s">
        <v>12</v>
      </c>
    </row>
    <row r="1660" spans="1:9" x14ac:dyDescent="0.25">
      <c r="A1660">
        <v>4292</v>
      </c>
      <c r="B1660" t="s">
        <v>8179</v>
      </c>
      <c r="C1660" t="s">
        <v>7</v>
      </c>
      <c r="D1660" t="s">
        <v>8177</v>
      </c>
      <c r="E1660" t="s">
        <v>8178</v>
      </c>
      <c r="F1660" t="s">
        <v>8180</v>
      </c>
      <c r="G1660" t="s">
        <v>8180</v>
      </c>
      <c r="H1660" t="s">
        <v>8179</v>
      </c>
      <c r="I1660" t="s">
        <v>9</v>
      </c>
    </row>
    <row r="1661" spans="1:9" x14ac:dyDescent="0.25">
      <c r="A1661">
        <v>4310</v>
      </c>
      <c r="B1661" t="s">
        <v>8215</v>
      </c>
      <c r="C1661" t="s">
        <v>7</v>
      </c>
      <c r="D1661" t="s">
        <v>8177</v>
      </c>
      <c r="E1661" t="s">
        <v>8178</v>
      </c>
      <c r="F1661" t="s">
        <v>8180</v>
      </c>
      <c r="G1661" t="s">
        <v>8180</v>
      </c>
      <c r="H1661" t="s">
        <v>8215</v>
      </c>
      <c r="I1661" t="s">
        <v>9</v>
      </c>
    </row>
    <row r="1662" spans="1:9" x14ac:dyDescent="0.25">
      <c r="A1662">
        <v>46449</v>
      </c>
      <c r="B1662" t="s">
        <v>79793</v>
      </c>
      <c r="C1662" t="s">
        <v>7</v>
      </c>
      <c r="D1662" t="s">
        <v>79794</v>
      </c>
      <c r="E1662" t="s">
        <v>79795</v>
      </c>
      <c r="F1662" t="s">
        <v>79796</v>
      </c>
      <c r="G1662" t="s">
        <v>79796</v>
      </c>
      <c r="H1662" t="s">
        <v>79793</v>
      </c>
      <c r="I1662" t="s">
        <v>37</v>
      </c>
    </row>
    <row r="1663" spans="1:9" x14ac:dyDescent="0.25">
      <c r="A1663">
        <v>46450</v>
      </c>
      <c r="B1663" t="s">
        <v>79797</v>
      </c>
      <c r="C1663" t="s">
        <v>7</v>
      </c>
      <c r="D1663" t="s">
        <v>79715</v>
      </c>
      <c r="E1663" t="s">
        <v>79798</v>
      </c>
      <c r="F1663" t="s">
        <v>79796</v>
      </c>
      <c r="G1663" t="s">
        <v>79796</v>
      </c>
      <c r="H1663" t="s">
        <v>79797</v>
      </c>
      <c r="I1663" t="s">
        <v>37</v>
      </c>
    </row>
    <row r="1664" spans="1:9" x14ac:dyDescent="0.25">
      <c r="A1664">
        <v>46451</v>
      </c>
      <c r="B1664" t="s">
        <v>79799</v>
      </c>
      <c r="C1664" t="s">
        <v>7</v>
      </c>
      <c r="D1664" t="s">
        <v>79715</v>
      </c>
      <c r="E1664" t="s">
        <v>79798</v>
      </c>
      <c r="F1664" t="s">
        <v>79796</v>
      </c>
      <c r="G1664" t="s">
        <v>79796</v>
      </c>
      <c r="H1664" t="s">
        <v>79799</v>
      </c>
      <c r="I1664" t="s">
        <v>37</v>
      </c>
    </row>
    <row r="1665" spans="1:9" x14ac:dyDescent="0.25">
      <c r="A1665">
        <v>46453</v>
      </c>
      <c r="B1665" t="s">
        <v>79801</v>
      </c>
      <c r="C1665" t="s">
        <v>7</v>
      </c>
      <c r="D1665" t="s">
        <v>72784</v>
      </c>
      <c r="E1665" t="s">
        <v>79800</v>
      </c>
      <c r="F1665" t="s">
        <v>79796</v>
      </c>
      <c r="G1665" t="s">
        <v>79796</v>
      </c>
      <c r="H1665" t="s">
        <v>79801</v>
      </c>
      <c r="I1665" t="s">
        <v>12</v>
      </c>
    </row>
    <row r="1666" spans="1:9" x14ac:dyDescent="0.25">
      <c r="A1666">
        <v>38302</v>
      </c>
      <c r="B1666" t="s">
        <v>58673</v>
      </c>
      <c r="C1666" t="s">
        <v>7</v>
      </c>
      <c r="D1666" t="s">
        <v>58674</v>
      </c>
      <c r="E1666" t="s">
        <v>58675</v>
      </c>
      <c r="F1666" t="s">
        <v>58676</v>
      </c>
      <c r="G1666" t="s">
        <v>58676</v>
      </c>
      <c r="H1666" t="s">
        <v>58673</v>
      </c>
      <c r="I1666" t="s">
        <v>323</v>
      </c>
    </row>
    <row r="1667" spans="1:9" x14ac:dyDescent="0.25">
      <c r="A1667">
        <v>38303</v>
      </c>
      <c r="B1667" t="s">
        <v>58677</v>
      </c>
      <c r="C1667" t="s">
        <v>7</v>
      </c>
      <c r="D1667" t="s">
        <v>58674</v>
      </c>
      <c r="E1667" t="s">
        <v>58675</v>
      </c>
      <c r="F1667" t="s">
        <v>58676</v>
      </c>
      <c r="G1667" t="s">
        <v>58676</v>
      </c>
      <c r="H1667" t="s">
        <v>58677</v>
      </c>
      <c r="I1667" t="s">
        <v>323</v>
      </c>
    </row>
    <row r="1668" spans="1:9" x14ac:dyDescent="0.25">
      <c r="A1668">
        <v>38304</v>
      </c>
      <c r="B1668" t="s">
        <v>58678</v>
      </c>
      <c r="C1668" t="s">
        <v>7</v>
      </c>
      <c r="D1668" t="s">
        <v>58674</v>
      </c>
      <c r="E1668" t="s">
        <v>58675</v>
      </c>
      <c r="F1668" t="s">
        <v>58676</v>
      </c>
      <c r="G1668" t="s">
        <v>58676</v>
      </c>
      <c r="H1668" t="s">
        <v>58678</v>
      </c>
      <c r="I1668" t="s">
        <v>323</v>
      </c>
    </row>
    <row r="1669" spans="1:9" x14ac:dyDescent="0.25">
      <c r="A1669">
        <v>38305</v>
      </c>
      <c r="B1669" t="s">
        <v>58679</v>
      </c>
      <c r="C1669" t="s">
        <v>7</v>
      </c>
      <c r="D1669" t="s">
        <v>58674</v>
      </c>
      <c r="E1669" t="s">
        <v>58675</v>
      </c>
      <c r="F1669" t="s">
        <v>58676</v>
      </c>
      <c r="G1669" t="s">
        <v>58676</v>
      </c>
      <c r="H1669" t="s">
        <v>58679</v>
      </c>
      <c r="I1669" t="s">
        <v>323</v>
      </c>
    </row>
    <row r="1670" spans="1:9" x14ac:dyDescent="0.25">
      <c r="A1670">
        <v>2197</v>
      </c>
      <c r="B1670" t="s">
        <v>4399</v>
      </c>
      <c r="C1670" t="s">
        <v>7</v>
      </c>
      <c r="D1670" t="s">
        <v>4400</v>
      </c>
      <c r="E1670" t="s">
        <v>4401</v>
      </c>
      <c r="F1670" t="s">
        <v>4402</v>
      </c>
      <c r="G1670" t="s">
        <v>4402</v>
      </c>
      <c r="H1670" t="s">
        <v>4399</v>
      </c>
      <c r="I1670" t="s">
        <v>8</v>
      </c>
    </row>
    <row r="1671" spans="1:9" x14ac:dyDescent="0.25">
      <c r="A1671">
        <v>2282</v>
      </c>
      <c r="B1671" t="s">
        <v>4599</v>
      </c>
      <c r="C1671" t="s">
        <v>7</v>
      </c>
      <c r="D1671" t="s">
        <v>4400</v>
      </c>
      <c r="E1671" t="s">
        <v>4401</v>
      </c>
      <c r="F1671" t="s">
        <v>4402</v>
      </c>
      <c r="G1671" t="s">
        <v>4402</v>
      </c>
      <c r="H1671" t="s">
        <v>4599</v>
      </c>
      <c r="I1671" t="s">
        <v>9</v>
      </c>
    </row>
    <row r="1672" spans="1:9" x14ac:dyDescent="0.25">
      <c r="A1672">
        <v>45708</v>
      </c>
      <c r="B1672" t="s">
        <v>77721</v>
      </c>
      <c r="C1672" t="s">
        <v>7</v>
      </c>
      <c r="D1672" t="s">
        <v>25374</v>
      </c>
      <c r="E1672" t="s">
        <v>54937</v>
      </c>
      <c r="F1672" t="s">
        <v>77722</v>
      </c>
      <c r="G1672" t="s">
        <v>77722</v>
      </c>
      <c r="H1672" t="s">
        <v>77721</v>
      </c>
      <c r="I1672" t="s">
        <v>12</v>
      </c>
    </row>
    <row r="1673" spans="1:9" x14ac:dyDescent="0.25">
      <c r="A1673">
        <v>45714</v>
      </c>
      <c r="B1673" t="s">
        <v>77725</v>
      </c>
      <c r="C1673" t="s">
        <v>7</v>
      </c>
      <c r="D1673" t="s">
        <v>77726</v>
      </c>
      <c r="E1673" t="s">
        <v>77727</v>
      </c>
      <c r="F1673" t="s">
        <v>77722</v>
      </c>
      <c r="G1673" t="s">
        <v>77722</v>
      </c>
      <c r="H1673" t="s">
        <v>77725</v>
      </c>
      <c r="I1673" t="s">
        <v>12</v>
      </c>
    </row>
    <row r="1674" spans="1:9" x14ac:dyDescent="0.25">
      <c r="A1674">
        <v>34060</v>
      </c>
      <c r="B1674" t="s">
        <v>51607</v>
      </c>
      <c r="C1674" t="s">
        <v>7</v>
      </c>
      <c r="D1674" t="s">
        <v>51608</v>
      </c>
      <c r="E1674" t="s">
        <v>51609</v>
      </c>
      <c r="F1674" t="s">
        <v>51610</v>
      </c>
      <c r="G1674" t="s">
        <v>51610</v>
      </c>
      <c r="H1674" t="s">
        <v>51607</v>
      </c>
      <c r="I1674" t="s">
        <v>8</v>
      </c>
    </row>
    <row r="1675" spans="1:9" x14ac:dyDescent="0.25">
      <c r="A1675">
        <v>34062</v>
      </c>
      <c r="B1675" t="s">
        <v>51615</v>
      </c>
      <c r="C1675" t="s">
        <v>7</v>
      </c>
      <c r="D1675" t="s">
        <v>51616</v>
      </c>
      <c r="E1675" t="s">
        <v>51617</v>
      </c>
      <c r="F1675" t="s">
        <v>51610</v>
      </c>
      <c r="G1675" t="s">
        <v>51610</v>
      </c>
      <c r="H1675" t="s">
        <v>51615</v>
      </c>
      <c r="I1675" t="s">
        <v>8</v>
      </c>
    </row>
    <row r="1676" spans="1:9" x14ac:dyDescent="0.25">
      <c r="A1676">
        <v>34166</v>
      </c>
      <c r="B1676" t="s">
        <v>51874</v>
      </c>
      <c r="C1676" t="s">
        <v>7</v>
      </c>
      <c r="D1676" t="s">
        <v>51875</v>
      </c>
      <c r="E1676" t="s">
        <v>51876</v>
      </c>
      <c r="F1676" t="s">
        <v>51877</v>
      </c>
      <c r="G1676" t="s">
        <v>51877</v>
      </c>
      <c r="H1676" t="s">
        <v>51874</v>
      </c>
      <c r="I1676" t="s">
        <v>37</v>
      </c>
    </row>
    <row r="1677" spans="1:9" x14ac:dyDescent="0.25">
      <c r="A1677">
        <v>34167</v>
      </c>
      <c r="B1677" t="s">
        <v>51878</v>
      </c>
      <c r="C1677" t="s">
        <v>7</v>
      </c>
      <c r="D1677" t="s">
        <v>51879</v>
      </c>
      <c r="E1677" t="s">
        <v>51880</v>
      </c>
      <c r="F1677" t="s">
        <v>51877</v>
      </c>
      <c r="G1677" t="s">
        <v>51877</v>
      </c>
      <c r="H1677" t="s">
        <v>51878</v>
      </c>
      <c r="I1677" t="s">
        <v>42</v>
      </c>
    </row>
    <row r="1678" spans="1:9" x14ac:dyDescent="0.25">
      <c r="A1678">
        <v>6403</v>
      </c>
      <c r="B1678" t="s">
        <v>11587</v>
      </c>
      <c r="C1678" t="s">
        <v>7</v>
      </c>
      <c r="D1678" t="s">
        <v>11588</v>
      </c>
      <c r="E1678" t="s">
        <v>11589</v>
      </c>
      <c r="F1678" t="s">
        <v>11590</v>
      </c>
      <c r="G1678" t="s">
        <v>11590</v>
      </c>
      <c r="H1678" t="s">
        <v>11587</v>
      </c>
      <c r="I1678" t="s">
        <v>323</v>
      </c>
    </row>
    <row r="1679" spans="1:9" x14ac:dyDescent="0.25">
      <c r="A1679">
        <v>6410</v>
      </c>
      <c r="B1679" t="s">
        <v>11587</v>
      </c>
      <c r="C1679" t="s">
        <v>7</v>
      </c>
      <c r="D1679" t="s">
        <v>11588</v>
      </c>
      <c r="E1679" t="s">
        <v>11589</v>
      </c>
      <c r="F1679" t="s">
        <v>11590</v>
      </c>
      <c r="G1679" t="s">
        <v>11590</v>
      </c>
      <c r="H1679" t="s">
        <v>11587</v>
      </c>
      <c r="I1679" t="s">
        <v>323</v>
      </c>
    </row>
    <row r="1680" spans="1:9" x14ac:dyDescent="0.25">
      <c r="A1680">
        <v>29326</v>
      </c>
      <c r="B1680" t="s">
        <v>41196</v>
      </c>
      <c r="C1680" t="s">
        <v>7</v>
      </c>
      <c r="D1680" t="s">
        <v>41197</v>
      </c>
      <c r="E1680" t="s">
        <v>41198</v>
      </c>
      <c r="F1680" t="s">
        <v>41199</v>
      </c>
      <c r="G1680" t="s">
        <v>41199</v>
      </c>
      <c r="H1680" t="s">
        <v>41196</v>
      </c>
      <c r="I1680" t="s">
        <v>323</v>
      </c>
    </row>
    <row r="1681" spans="1:9" x14ac:dyDescent="0.25">
      <c r="A1681">
        <v>29327</v>
      </c>
      <c r="B1681" t="s">
        <v>41200</v>
      </c>
      <c r="C1681" t="s">
        <v>7</v>
      </c>
      <c r="D1681" t="s">
        <v>41201</v>
      </c>
      <c r="E1681" t="s">
        <v>41202</v>
      </c>
      <c r="F1681" t="s">
        <v>41199</v>
      </c>
      <c r="G1681" t="s">
        <v>41199</v>
      </c>
      <c r="H1681" t="s">
        <v>41200</v>
      </c>
      <c r="I1681" t="s">
        <v>323</v>
      </c>
    </row>
    <row r="1682" spans="1:9" x14ac:dyDescent="0.25">
      <c r="A1682">
        <v>23414</v>
      </c>
      <c r="B1682" t="s">
        <v>38863</v>
      </c>
      <c r="C1682" t="s">
        <v>7</v>
      </c>
      <c r="D1682" t="s">
        <v>38864</v>
      </c>
      <c r="E1682" t="s">
        <v>38865</v>
      </c>
      <c r="F1682" t="s">
        <v>38866</v>
      </c>
      <c r="G1682" t="s">
        <v>38866</v>
      </c>
      <c r="H1682" t="s">
        <v>38863</v>
      </c>
      <c r="I1682" t="s">
        <v>323</v>
      </c>
    </row>
    <row r="1683" spans="1:9" x14ac:dyDescent="0.25">
      <c r="A1683">
        <v>23415</v>
      </c>
      <c r="B1683" t="s">
        <v>38867</v>
      </c>
      <c r="C1683" t="s">
        <v>7</v>
      </c>
      <c r="D1683" t="s">
        <v>38868</v>
      </c>
      <c r="E1683" t="s">
        <v>38865</v>
      </c>
      <c r="F1683" t="s">
        <v>38866</v>
      </c>
      <c r="G1683" t="s">
        <v>38866</v>
      </c>
      <c r="H1683" t="s">
        <v>38867</v>
      </c>
      <c r="I1683" t="s">
        <v>323</v>
      </c>
    </row>
    <row r="1684" spans="1:9" x14ac:dyDescent="0.25">
      <c r="A1684">
        <v>46857</v>
      </c>
      <c r="B1684" t="s">
        <v>80872</v>
      </c>
      <c r="C1684" t="s">
        <v>7</v>
      </c>
      <c r="D1684" t="s">
        <v>80873</v>
      </c>
      <c r="E1684" t="s">
        <v>38865</v>
      </c>
      <c r="F1684" t="s">
        <v>38866</v>
      </c>
      <c r="G1684" t="s">
        <v>38866</v>
      </c>
      <c r="H1684" t="s">
        <v>80872</v>
      </c>
      <c r="I1684" t="s">
        <v>12</v>
      </c>
    </row>
    <row r="1685" spans="1:9" x14ac:dyDescent="0.25">
      <c r="A1685">
        <v>13843</v>
      </c>
      <c r="B1685" t="s">
        <v>22223</v>
      </c>
      <c r="C1685" t="s">
        <v>7</v>
      </c>
      <c r="D1685" t="s">
        <v>22172</v>
      </c>
      <c r="E1685" t="s">
        <v>22173</v>
      </c>
      <c r="F1685" t="s">
        <v>22224</v>
      </c>
      <c r="G1685" t="s">
        <v>22224</v>
      </c>
      <c r="H1685" t="s">
        <v>22223</v>
      </c>
      <c r="I1685" t="s">
        <v>9</v>
      </c>
    </row>
    <row r="1686" spans="1:9" x14ac:dyDescent="0.25">
      <c r="A1686">
        <v>13844</v>
      </c>
      <c r="B1686" t="s">
        <v>22225</v>
      </c>
      <c r="C1686" t="s">
        <v>7</v>
      </c>
      <c r="D1686" t="s">
        <v>22172</v>
      </c>
      <c r="E1686" t="s">
        <v>22173</v>
      </c>
      <c r="F1686" t="s">
        <v>22224</v>
      </c>
      <c r="G1686" t="s">
        <v>22224</v>
      </c>
      <c r="H1686" t="s">
        <v>22225</v>
      </c>
      <c r="I1686" t="s">
        <v>9</v>
      </c>
    </row>
    <row r="1687" spans="1:9" x14ac:dyDescent="0.25">
      <c r="A1687">
        <v>49744</v>
      </c>
      <c r="B1687" t="s">
        <v>84278</v>
      </c>
      <c r="C1687" t="s">
        <v>7</v>
      </c>
      <c r="D1687" t="s">
        <v>44934</v>
      </c>
      <c r="E1687" t="s">
        <v>44935</v>
      </c>
      <c r="F1687" t="s">
        <v>84279</v>
      </c>
      <c r="G1687" t="s">
        <v>84279</v>
      </c>
      <c r="H1687" t="s">
        <v>84278</v>
      </c>
      <c r="I1687" t="s">
        <v>12</v>
      </c>
    </row>
    <row r="1688" spans="1:9" x14ac:dyDescent="0.25">
      <c r="A1688">
        <v>49745</v>
      </c>
      <c r="B1688" t="s">
        <v>84278</v>
      </c>
      <c r="C1688" t="s">
        <v>7</v>
      </c>
      <c r="D1688" t="s">
        <v>44934</v>
      </c>
      <c r="E1688" t="s">
        <v>44935</v>
      </c>
      <c r="F1688" t="s">
        <v>84279</v>
      </c>
      <c r="G1688" t="s">
        <v>84279</v>
      </c>
      <c r="H1688" t="s">
        <v>84278</v>
      </c>
      <c r="I1688" t="s">
        <v>12</v>
      </c>
    </row>
    <row r="1689" spans="1:9" x14ac:dyDescent="0.25">
      <c r="A1689">
        <v>31900</v>
      </c>
      <c r="B1689" t="s">
        <v>45485</v>
      </c>
      <c r="C1689" t="s">
        <v>7</v>
      </c>
      <c r="D1689" t="s">
        <v>45486</v>
      </c>
      <c r="E1689" t="s">
        <v>45487</v>
      </c>
      <c r="F1689" t="s">
        <v>45488</v>
      </c>
      <c r="G1689" t="s">
        <v>45488</v>
      </c>
      <c r="H1689" t="s">
        <v>45485</v>
      </c>
      <c r="I1689" t="s">
        <v>323</v>
      </c>
    </row>
    <row r="1690" spans="1:9" x14ac:dyDescent="0.25">
      <c r="A1690">
        <v>31904</v>
      </c>
      <c r="B1690" t="s">
        <v>45489</v>
      </c>
      <c r="C1690" t="s">
        <v>7</v>
      </c>
      <c r="D1690" t="s">
        <v>45490</v>
      </c>
      <c r="E1690" t="s">
        <v>45491</v>
      </c>
      <c r="F1690" t="s">
        <v>45488</v>
      </c>
      <c r="G1690" t="s">
        <v>45488</v>
      </c>
      <c r="H1690" t="s">
        <v>45489</v>
      </c>
      <c r="I1690" t="s">
        <v>323</v>
      </c>
    </row>
    <row r="1691" spans="1:9" x14ac:dyDescent="0.25">
      <c r="A1691">
        <v>41602</v>
      </c>
      <c r="B1691" t="s">
        <v>67281</v>
      </c>
      <c r="C1691" t="s">
        <v>7</v>
      </c>
      <c r="D1691" t="s">
        <v>67282</v>
      </c>
      <c r="E1691" t="s">
        <v>67283</v>
      </c>
      <c r="F1691" t="s">
        <v>67284</v>
      </c>
      <c r="G1691" t="s">
        <v>67284</v>
      </c>
      <c r="H1691" t="s">
        <v>67281</v>
      </c>
      <c r="I1691" t="s">
        <v>323</v>
      </c>
    </row>
    <row r="1692" spans="1:9" x14ac:dyDescent="0.25">
      <c r="A1692">
        <v>41603</v>
      </c>
      <c r="B1692" t="s">
        <v>67285</v>
      </c>
      <c r="C1692" t="s">
        <v>7</v>
      </c>
      <c r="D1692" t="s">
        <v>67282</v>
      </c>
      <c r="E1692" t="s">
        <v>67283</v>
      </c>
      <c r="F1692" t="s">
        <v>67284</v>
      </c>
      <c r="G1692" t="s">
        <v>67284</v>
      </c>
      <c r="H1692" t="s">
        <v>67285</v>
      </c>
      <c r="I1692" t="s">
        <v>323</v>
      </c>
    </row>
    <row r="1693" spans="1:9" x14ac:dyDescent="0.25">
      <c r="A1693">
        <v>16024</v>
      </c>
      <c r="B1693" t="s">
        <v>25023</v>
      </c>
      <c r="C1693" t="s">
        <v>7</v>
      </c>
      <c r="D1693" t="s">
        <v>15209</v>
      </c>
      <c r="E1693" t="s">
        <v>9613</v>
      </c>
      <c r="F1693" t="s">
        <v>25024</v>
      </c>
      <c r="G1693" t="s">
        <v>25024</v>
      </c>
      <c r="H1693" t="s">
        <v>25023</v>
      </c>
      <c r="I1693" t="s">
        <v>323</v>
      </c>
    </row>
    <row r="1694" spans="1:9" x14ac:dyDescent="0.25">
      <c r="A1694">
        <v>16032</v>
      </c>
      <c r="B1694" t="s">
        <v>25045</v>
      </c>
      <c r="C1694" t="s">
        <v>7</v>
      </c>
      <c r="D1694" t="s">
        <v>15209</v>
      </c>
      <c r="E1694" t="s">
        <v>9613</v>
      </c>
      <c r="F1694" t="s">
        <v>25024</v>
      </c>
      <c r="G1694" t="s">
        <v>25024</v>
      </c>
      <c r="H1694" t="s">
        <v>25045</v>
      </c>
      <c r="I1694" t="s">
        <v>323</v>
      </c>
    </row>
    <row r="1695" spans="1:9" x14ac:dyDescent="0.25">
      <c r="A1695">
        <v>30635</v>
      </c>
      <c r="B1695" t="s">
        <v>42773</v>
      </c>
      <c r="C1695" t="s">
        <v>7</v>
      </c>
      <c r="D1695" t="s">
        <v>42774</v>
      </c>
      <c r="E1695" t="s">
        <v>42775</v>
      </c>
      <c r="F1695" t="s">
        <v>42776</v>
      </c>
      <c r="G1695" t="s">
        <v>42776</v>
      </c>
      <c r="H1695" t="s">
        <v>42773</v>
      </c>
      <c r="I1695" t="s">
        <v>679</v>
      </c>
    </row>
    <row r="1696" spans="1:9" x14ac:dyDescent="0.25">
      <c r="A1696">
        <v>30636</v>
      </c>
      <c r="B1696" t="s">
        <v>42777</v>
      </c>
      <c r="C1696" t="s">
        <v>7</v>
      </c>
      <c r="D1696" t="s">
        <v>42778</v>
      </c>
      <c r="E1696" t="s">
        <v>42779</v>
      </c>
      <c r="F1696" t="s">
        <v>42776</v>
      </c>
      <c r="G1696" t="s">
        <v>42776</v>
      </c>
      <c r="H1696" t="s">
        <v>42777</v>
      </c>
      <c r="I1696" t="s">
        <v>679</v>
      </c>
    </row>
    <row r="1697" spans="1:9" x14ac:dyDescent="0.25">
      <c r="A1697">
        <v>482</v>
      </c>
      <c r="B1697" t="s">
        <v>907</v>
      </c>
      <c r="C1697" t="s">
        <v>7</v>
      </c>
      <c r="D1697" t="s">
        <v>908</v>
      </c>
      <c r="E1697" t="s">
        <v>909</v>
      </c>
      <c r="F1697" t="s">
        <v>910</v>
      </c>
      <c r="G1697" t="s">
        <v>910</v>
      </c>
      <c r="H1697" t="s">
        <v>907</v>
      </c>
      <c r="I1697" t="s">
        <v>12</v>
      </c>
    </row>
    <row r="1698" spans="1:9" x14ac:dyDescent="0.25">
      <c r="A1698">
        <v>48414</v>
      </c>
      <c r="B1698" t="s">
        <v>907</v>
      </c>
      <c r="C1698" t="s">
        <v>7</v>
      </c>
      <c r="D1698" t="s">
        <v>908</v>
      </c>
      <c r="E1698" t="s">
        <v>909</v>
      </c>
      <c r="F1698" t="s">
        <v>910</v>
      </c>
      <c r="G1698" t="s">
        <v>910</v>
      </c>
      <c r="H1698" t="s">
        <v>907</v>
      </c>
      <c r="I1698" t="s">
        <v>12</v>
      </c>
    </row>
    <row r="1699" spans="1:9" x14ac:dyDescent="0.25">
      <c r="A1699">
        <v>31927</v>
      </c>
      <c r="B1699" t="s">
        <v>45542</v>
      </c>
      <c r="C1699" t="s">
        <v>7</v>
      </c>
      <c r="D1699" t="s">
        <v>45543</v>
      </c>
      <c r="E1699" t="s">
        <v>45544</v>
      </c>
      <c r="F1699" t="s">
        <v>45545</v>
      </c>
      <c r="G1699" t="s">
        <v>45545</v>
      </c>
      <c r="H1699" t="s">
        <v>45542</v>
      </c>
      <c r="I1699" t="s">
        <v>323</v>
      </c>
    </row>
    <row r="1700" spans="1:9" x14ac:dyDescent="0.25">
      <c r="A1700">
        <v>48497</v>
      </c>
      <c r="B1700" t="s">
        <v>45542</v>
      </c>
      <c r="C1700" t="s">
        <v>7</v>
      </c>
      <c r="D1700" t="s">
        <v>45543</v>
      </c>
      <c r="E1700" t="s">
        <v>45544</v>
      </c>
      <c r="F1700" t="s">
        <v>45545</v>
      </c>
      <c r="G1700" t="s">
        <v>45545</v>
      </c>
      <c r="H1700" t="s">
        <v>45542</v>
      </c>
      <c r="I1700" t="s">
        <v>323</v>
      </c>
    </row>
    <row r="1701" spans="1:9" x14ac:dyDescent="0.25">
      <c r="A1701">
        <v>31147</v>
      </c>
      <c r="B1701" t="s">
        <v>43980</v>
      </c>
      <c r="C1701" t="s">
        <v>7</v>
      </c>
      <c r="D1701" t="s">
        <v>41734</v>
      </c>
      <c r="E1701" t="s">
        <v>43981</v>
      </c>
      <c r="F1701" t="s">
        <v>43982</v>
      </c>
      <c r="G1701" t="s">
        <v>43982</v>
      </c>
      <c r="H1701" t="s">
        <v>43980</v>
      </c>
      <c r="I1701" t="s">
        <v>12</v>
      </c>
    </row>
    <row r="1702" spans="1:9" x14ac:dyDescent="0.25">
      <c r="A1702">
        <v>31148</v>
      </c>
      <c r="B1702" t="s">
        <v>43983</v>
      </c>
      <c r="C1702" t="s">
        <v>7</v>
      </c>
      <c r="D1702" t="s">
        <v>41734</v>
      </c>
      <c r="E1702" t="s">
        <v>43981</v>
      </c>
      <c r="F1702" t="s">
        <v>43982</v>
      </c>
      <c r="G1702" t="s">
        <v>43982</v>
      </c>
      <c r="H1702" t="s">
        <v>43983</v>
      </c>
      <c r="I1702" t="s">
        <v>679</v>
      </c>
    </row>
    <row r="1703" spans="1:9" x14ac:dyDescent="0.25">
      <c r="A1703">
        <v>45890</v>
      </c>
      <c r="B1703" t="s">
        <v>78201</v>
      </c>
      <c r="C1703" t="s">
        <v>7</v>
      </c>
      <c r="D1703" t="s">
        <v>78202</v>
      </c>
      <c r="E1703" t="s">
        <v>78203</v>
      </c>
      <c r="F1703" t="s">
        <v>78204</v>
      </c>
      <c r="G1703" t="s">
        <v>78204</v>
      </c>
      <c r="H1703" t="s">
        <v>78201</v>
      </c>
      <c r="I1703" t="s">
        <v>12</v>
      </c>
    </row>
    <row r="1704" spans="1:9" x14ac:dyDescent="0.25">
      <c r="A1704">
        <v>50296</v>
      </c>
      <c r="B1704" t="s">
        <v>84648</v>
      </c>
      <c r="C1704" t="s">
        <v>7</v>
      </c>
      <c r="D1704" t="s">
        <v>84649</v>
      </c>
      <c r="E1704" t="s">
        <v>84650</v>
      </c>
      <c r="F1704" t="s">
        <v>78204</v>
      </c>
      <c r="G1704" t="s">
        <v>78204</v>
      </c>
      <c r="H1704" t="s">
        <v>84648</v>
      </c>
      <c r="I1704" t="s">
        <v>9</v>
      </c>
    </row>
    <row r="1705" spans="1:9" x14ac:dyDescent="0.25">
      <c r="A1705">
        <v>50297</v>
      </c>
      <c r="B1705" t="s">
        <v>84648</v>
      </c>
      <c r="C1705" t="s">
        <v>7</v>
      </c>
      <c r="D1705" t="s">
        <v>84649</v>
      </c>
      <c r="E1705" t="s">
        <v>84650</v>
      </c>
      <c r="F1705" t="s">
        <v>78204</v>
      </c>
      <c r="G1705" t="s">
        <v>78204</v>
      </c>
      <c r="H1705" t="s">
        <v>84648</v>
      </c>
      <c r="I1705" t="s">
        <v>9</v>
      </c>
    </row>
    <row r="1706" spans="1:9" x14ac:dyDescent="0.25">
      <c r="A1706">
        <v>36675</v>
      </c>
      <c r="B1706" t="s">
        <v>55648</v>
      </c>
      <c r="C1706" t="s">
        <v>7</v>
      </c>
      <c r="D1706" t="s">
        <v>55646</v>
      </c>
      <c r="E1706" t="s">
        <v>55647</v>
      </c>
      <c r="F1706" t="s">
        <v>55649</v>
      </c>
      <c r="G1706" t="s">
        <v>55649</v>
      </c>
      <c r="H1706" t="s">
        <v>55648</v>
      </c>
      <c r="I1706" t="s">
        <v>323</v>
      </c>
    </row>
    <row r="1707" spans="1:9" x14ac:dyDescent="0.25">
      <c r="A1707">
        <v>36676</v>
      </c>
      <c r="B1707" t="s">
        <v>55650</v>
      </c>
      <c r="C1707" t="s">
        <v>7</v>
      </c>
      <c r="D1707" t="s">
        <v>55646</v>
      </c>
      <c r="E1707" t="s">
        <v>55647</v>
      </c>
      <c r="F1707" t="s">
        <v>55649</v>
      </c>
      <c r="G1707" t="s">
        <v>55649</v>
      </c>
      <c r="H1707" t="s">
        <v>55650</v>
      </c>
      <c r="I1707" t="s">
        <v>323</v>
      </c>
    </row>
    <row r="1708" spans="1:9" x14ac:dyDescent="0.25">
      <c r="A1708">
        <v>6815</v>
      </c>
      <c r="B1708" t="s">
        <v>12187</v>
      </c>
      <c r="C1708" t="s">
        <v>7</v>
      </c>
      <c r="D1708" t="s">
        <v>12184</v>
      </c>
      <c r="E1708" t="s">
        <v>12185</v>
      </c>
      <c r="F1708" t="s">
        <v>12188</v>
      </c>
      <c r="G1708" t="s">
        <v>12188</v>
      </c>
      <c r="H1708" t="s">
        <v>12187</v>
      </c>
      <c r="I1708" t="s">
        <v>323</v>
      </c>
    </row>
    <row r="1709" spans="1:9" x14ac:dyDescent="0.25">
      <c r="A1709">
        <v>6816</v>
      </c>
      <c r="B1709" t="s">
        <v>12189</v>
      </c>
      <c r="C1709" t="s">
        <v>7</v>
      </c>
      <c r="D1709" t="s">
        <v>813</v>
      </c>
      <c r="E1709" t="s">
        <v>12190</v>
      </c>
      <c r="F1709" t="s">
        <v>12188</v>
      </c>
      <c r="G1709" t="s">
        <v>12188</v>
      </c>
      <c r="H1709" t="s">
        <v>12189</v>
      </c>
      <c r="I1709" t="s">
        <v>323</v>
      </c>
    </row>
    <row r="1710" spans="1:9" x14ac:dyDescent="0.25">
      <c r="A1710">
        <v>1781</v>
      </c>
      <c r="B1710" t="s">
        <v>3497</v>
      </c>
      <c r="C1710" t="s">
        <v>7</v>
      </c>
      <c r="D1710" t="s">
        <v>3498</v>
      </c>
      <c r="E1710" t="s">
        <v>3499</v>
      </c>
      <c r="F1710" t="s">
        <v>3500</v>
      </c>
      <c r="G1710" t="s">
        <v>3500</v>
      </c>
      <c r="H1710" t="s">
        <v>3497</v>
      </c>
      <c r="I1710" t="s">
        <v>8</v>
      </c>
    </row>
    <row r="1711" spans="1:9" x14ac:dyDescent="0.25">
      <c r="A1711">
        <v>1782</v>
      </c>
      <c r="B1711" t="s">
        <v>3501</v>
      </c>
      <c r="C1711" t="s">
        <v>7</v>
      </c>
      <c r="D1711" t="s">
        <v>3502</v>
      </c>
      <c r="E1711" t="s">
        <v>3503</v>
      </c>
      <c r="F1711" t="s">
        <v>3500</v>
      </c>
      <c r="G1711" t="s">
        <v>3500</v>
      </c>
      <c r="H1711" t="s">
        <v>3501</v>
      </c>
      <c r="I1711" t="s">
        <v>8</v>
      </c>
    </row>
    <row r="1712" spans="1:9" x14ac:dyDescent="0.25">
      <c r="A1712">
        <v>46262</v>
      </c>
      <c r="B1712" t="s">
        <v>79236</v>
      </c>
      <c r="C1712" t="s">
        <v>7</v>
      </c>
      <c r="D1712" t="s">
        <v>79237</v>
      </c>
      <c r="E1712" t="s">
        <v>79238</v>
      </c>
      <c r="F1712" t="s">
        <v>79239</v>
      </c>
      <c r="G1712" t="s">
        <v>79239</v>
      </c>
      <c r="H1712" t="s">
        <v>79236</v>
      </c>
      <c r="I1712" t="s">
        <v>12</v>
      </c>
    </row>
    <row r="1713" spans="1:9" x14ac:dyDescent="0.25">
      <c r="A1713">
        <v>46263</v>
      </c>
      <c r="B1713" t="s">
        <v>79240</v>
      </c>
      <c r="C1713" t="s">
        <v>7</v>
      </c>
      <c r="D1713" t="s">
        <v>79241</v>
      </c>
      <c r="E1713" t="s">
        <v>79242</v>
      </c>
      <c r="F1713" t="s">
        <v>79239</v>
      </c>
      <c r="G1713" t="s">
        <v>79239</v>
      </c>
      <c r="H1713" t="s">
        <v>79240</v>
      </c>
      <c r="I1713" t="s">
        <v>37</v>
      </c>
    </row>
    <row r="1714" spans="1:9" x14ac:dyDescent="0.25">
      <c r="A1714">
        <v>46266</v>
      </c>
      <c r="B1714" t="s">
        <v>79251</v>
      </c>
      <c r="C1714" t="s">
        <v>7</v>
      </c>
      <c r="D1714" t="s">
        <v>79252</v>
      </c>
      <c r="E1714" t="s">
        <v>79253</v>
      </c>
      <c r="F1714" t="s">
        <v>79239</v>
      </c>
      <c r="G1714" t="s">
        <v>79239</v>
      </c>
      <c r="H1714" t="s">
        <v>79251</v>
      </c>
      <c r="I1714" t="s">
        <v>37</v>
      </c>
    </row>
    <row r="1715" spans="1:9" x14ac:dyDescent="0.25">
      <c r="A1715">
        <v>31127</v>
      </c>
      <c r="B1715" t="s">
        <v>43937</v>
      </c>
      <c r="C1715" t="s">
        <v>7</v>
      </c>
      <c r="D1715" t="s">
        <v>43934</v>
      </c>
      <c r="E1715" t="s">
        <v>43935</v>
      </c>
      <c r="F1715" t="s">
        <v>43938</v>
      </c>
      <c r="G1715" t="s">
        <v>43938</v>
      </c>
      <c r="H1715" t="s">
        <v>43937</v>
      </c>
      <c r="I1715" t="s">
        <v>12</v>
      </c>
    </row>
    <row r="1716" spans="1:9" x14ac:dyDescent="0.25">
      <c r="A1716">
        <v>31697</v>
      </c>
      <c r="B1716" t="s">
        <v>45001</v>
      </c>
      <c r="C1716" t="s">
        <v>7</v>
      </c>
      <c r="D1716" t="s">
        <v>45002</v>
      </c>
      <c r="E1716" t="s">
        <v>45003</v>
      </c>
      <c r="F1716" t="s">
        <v>43938</v>
      </c>
      <c r="G1716" t="s">
        <v>43938</v>
      </c>
      <c r="H1716" t="s">
        <v>45001</v>
      </c>
      <c r="I1716" t="s">
        <v>12</v>
      </c>
    </row>
    <row r="1717" spans="1:9" x14ac:dyDescent="0.25">
      <c r="A1717">
        <v>31136</v>
      </c>
      <c r="B1717" t="s">
        <v>43959</v>
      </c>
      <c r="C1717" t="s">
        <v>7</v>
      </c>
      <c r="D1717" t="s">
        <v>43960</v>
      </c>
      <c r="E1717" t="s">
        <v>5072</v>
      </c>
      <c r="F1717" t="s">
        <v>43961</v>
      </c>
      <c r="G1717" t="s">
        <v>43961</v>
      </c>
      <c r="H1717" t="s">
        <v>43959</v>
      </c>
      <c r="I1717" t="s">
        <v>679</v>
      </c>
    </row>
    <row r="1718" spans="1:9" x14ac:dyDescent="0.25">
      <c r="A1718">
        <v>31139</v>
      </c>
      <c r="B1718" t="s">
        <v>43966</v>
      </c>
      <c r="C1718" t="s">
        <v>7</v>
      </c>
      <c r="D1718" t="s">
        <v>43960</v>
      </c>
      <c r="E1718" t="s">
        <v>5072</v>
      </c>
      <c r="F1718" t="s">
        <v>43961</v>
      </c>
      <c r="G1718" t="s">
        <v>43961</v>
      </c>
      <c r="H1718" t="s">
        <v>43966</v>
      </c>
      <c r="I1718" t="s">
        <v>679</v>
      </c>
    </row>
    <row r="1719" spans="1:9" x14ac:dyDescent="0.25">
      <c r="A1719">
        <v>31547</v>
      </c>
      <c r="B1719" t="s">
        <v>44610</v>
      </c>
      <c r="C1719" t="s">
        <v>7</v>
      </c>
      <c r="D1719" t="s">
        <v>43874</v>
      </c>
      <c r="E1719" t="s">
        <v>44611</v>
      </c>
      <c r="F1719" t="s">
        <v>43961</v>
      </c>
      <c r="G1719" t="s">
        <v>43961</v>
      </c>
      <c r="H1719" t="s">
        <v>44610</v>
      </c>
      <c r="I1719" t="s">
        <v>679</v>
      </c>
    </row>
    <row r="1720" spans="1:9" x14ac:dyDescent="0.25">
      <c r="A1720">
        <v>48485</v>
      </c>
      <c r="B1720" t="s">
        <v>83553</v>
      </c>
      <c r="C1720" t="s">
        <v>7</v>
      </c>
      <c r="D1720" t="s">
        <v>43934</v>
      </c>
      <c r="E1720" t="s">
        <v>43945</v>
      </c>
      <c r="F1720" t="s">
        <v>83554</v>
      </c>
      <c r="G1720" t="s">
        <v>83554</v>
      </c>
      <c r="H1720" t="s">
        <v>83553</v>
      </c>
      <c r="I1720" t="s">
        <v>12</v>
      </c>
    </row>
    <row r="1721" spans="1:9" x14ac:dyDescent="0.25">
      <c r="A1721">
        <v>48487</v>
      </c>
      <c r="B1721" t="s">
        <v>83553</v>
      </c>
      <c r="C1721" t="s">
        <v>7</v>
      </c>
      <c r="D1721" t="s">
        <v>43934</v>
      </c>
      <c r="E1721" t="s">
        <v>43945</v>
      </c>
      <c r="F1721" t="s">
        <v>83554</v>
      </c>
      <c r="G1721" t="s">
        <v>83554</v>
      </c>
      <c r="H1721" t="s">
        <v>83553</v>
      </c>
      <c r="I1721" t="s">
        <v>12</v>
      </c>
    </row>
    <row r="1722" spans="1:9" x14ac:dyDescent="0.25">
      <c r="A1722">
        <v>50216</v>
      </c>
      <c r="B1722" t="s">
        <v>84572</v>
      </c>
      <c r="C1722" t="s">
        <v>7</v>
      </c>
      <c r="D1722" t="s">
        <v>73702</v>
      </c>
      <c r="E1722" t="s">
        <v>84573</v>
      </c>
      <c r="F1722" t="s">
        <v>84574</v>
      </c>
      <c r="G1722" t="s">
        <v>84574</v>
      </c>
      <c r="H1722" t="s">
        <v>84572</v>
      </c>
      <c r="I1722" t="s">
        <v>9</v>
      </c>
    </row>
    <row r="1723" spans="1:9" x14ac:dyDescent="0.25">
      <c r="A1723">
        <v>50217</v>
      </c>
      <c r="B1723" t="s">
        <v>84572</v>
      </c>
      <c r="C1723" t="s">
        <v>7</v>
      </c>
      <c r="D1723" t="s">
        <v>73702</v>
      </c>
      <c r="E1723" t="s">
        <v>84573</v>
      </c>
      <c r="F1723" t="s">
        <v>84574</v>
      </c>
      <c r="G1723" t="s">
        <v>84574</v>
      </c>
      <c r="H1723" t="s">
        <v>84572</v>
      </c>
      <c r="I1723" t="s">
        <v>9</v>
      </c>
    </row>
    <row r="1724" spans="1:9" x14ac:dyDescent="0.25">
      <c r="A1724">
        <v>34061</v>
      </c>
      <c r="B1724" t="s">
        <v>51611</v>
      </c>
      <c r="C1724" t="s">
        <v>7</v>
      </c>
      <c r="D1724" t="s">
        <v>51612</v>
      </c>
      <c r="E1724" t="s">
        <v>51613</v>
      </c>
      <c r="F1724" t="s">
        <v>51614</v>
      </c>
      <c r="G1724" t="s">
        <v>51614</v>
      </c>
      <c r="H1724" t="s">
        <v>51611</v>
      </c>
      <c r="I1724" t="s">
        <v>37</v>
      </c>
    </row>
    <row r="1725" spans="1:9" x14ac:dyDescent="0.25">
      <c r="A1725">
        <v>34069</v>
      </c>
      <c r="B1725" t="s">
        <v>51633</v>
      </c>
      <c r="C1725" t="s">
        <v>7</v>
      </c>
      <c r="D1725" t="s">
        <v>51634</v>
      </c>
      <c r="E1725" t="s">
        <v>51635</v>
      </c>
      <c r="F1725" t="s">
        <v>51614</v>
      </c>
      <c r="G1725" t="s">
        <v>51614</v>
      </c>
      <c r="H1725" t="s">
        <v>51633</v>
      </c>
      <c r="I1725" t="s">
        <v>8</v>
      </c>
    </row>
    <row r="1726" spans="1:9" x14ac:dyDescent="0.25">
      <c r="A1726">
        <v>23017</v>
      </c>
      <c r="B1726" t="s">
        <v>37664</v>
      </c>
      <c r="C1726" t="s">
        <v>7</v>
      </c>
      <c r="D1726" t="s">
        <v>37665</v>
      </c>
      <c r="E1726" t="s">
        <v>37666</v>
      </c>
      <c r="F1726" t="s">
        <v>37667</v>
      </c>
      <c r="G1726" t="s">
        <v>37667</v>
      </c>
      <c r="H1726" t="s">
        <v>37664</v>
      </c>
      <c r="I1726" t="s">
        <v>679</v>
      </c>
    </row>
    <row r="1727" spans="1:9" x14ac:dyDescent="0.25">
      <c r="A1727">
        <v>47994</v>
      </c>
      <c r="B1727" t="s">
        <v>37664</v>
      </c>
      <c r="C1727" t="s">
        <v>7</v>
      </c>
      <c r="D1727" t="s">
        <v>37665</v>
      </c>
      <c r="E1727" t="s">
        <v>37666</v>
      </c>
      <c r="F1727" t="s">
        <v>37667</v>
      </c>
      <c r="G1727" t="s">
        <v>37667</v>
      </c>
      <c r="H1727" t="s">
        <v>37664</v>
      </c>
      <c r="I1727" t="s">
        <v>679</v>
      </c>
    </row>
    <row r="1728" spans="1:9" x14ac:dyDescent="0.25">
      <c r="A1728">
        <v>40434</v>
      </c>
      <c r="B1728" t="s">
        <v>63987</v>
      </c>
      <c r="C1728" t="s">
        <v>7</v>
      </c>
      <c r="D1728" t="s">
        <v>63988</v>
      </c>
      <c r="E1728" t="s">
        <v>63989</v>
      </c>
      <c r="F1728" t="s">
        <v>63990</v>
      </c>
      <c r="G1728" t="s">
        <v>63990</v>
      </c>
      <c r="H1728" t="s">
        <v>63987</v>
      </c>
      <c r="I1728" t="s">
        <v>12</v>
      </c>
    </row>
    <row r="1729" spans="1:9" x14ac:dyDescent="0.25">
      <c r="A1729">
        <v>40435</v>
      </c>
      <c r="B1729" t="s">
        <v>63991</v>
      </c>
      <c r="C1729" t="s">
        <v>7</v>
      </c>
      <c r="D1729" t="s">
        <v>63992</v>
      </c>
      <c r="E1729" t="s">
        <v>63993</v>
      </c>
      <c r="F1729" t="s">
        <v>63990</v>
      </c>
      <c r="G1729" t="s">
        <v>63990</v>
      </c>
      <c r="H1729" t="s">
        <v>63991</v>
      </c>
      <c r="I1729" t="s">
        <v>20</v>
      </c>
    </row>
    <row r="1730" spans="1:9" x14ac:dyDescent="0.25">
      <c r="A1730">
        <v>41278</v>
      </c>
      <c r="B1730" t="s">
        <v>66486</v>
      </c>
      <c r="C1730" t="s">
        <v>7</v>
      </c>
      <c r="D1730" t="s">
        <v>66487</v>
      </c>
      <c r="E1730" t="s">
        <v>66488</v>
      </c>
      <c r="F1730" t="s">
        <v>66489</v>
      </c>
      <c r="G1730" t="s">
        <v>66489</v>
      </c>
      <c r="H1730" t="s">
        <v>66486</v>
      </c>
      <c r="I1730" t="s">
        <v>12</v>
      </c>
    </row>
    <row r="1731" spans="1:9" x14ac:dyDescent="0.25">
      <c r="A1731">
        <v>50145</v>
      </c>
      <c r="B1731" t="s">
        <v>84516</v>
      </c>
      <c r="C1731" t="s">
        <v>7</v>
      </c>
      <c r="D1731" t="s">
        <v>84517</v>
      </c>
      <c r="E1731" t="s">
        <v>84518</v>
      </c>
      <c r="F1731" t="s">
        <v>66489</v>
      </c>
      <c r="G1731" t="s">
        <v>66489</v>
      </c>
      <c r="H1731" t="s">
        <v>84516</v>
      </c>
      <c r="I1731" t="s">
        <v>12</v>
      </c>
    </row>
    <row r="1732" spans="1:9" x14ac:dyDescent="0.25">
      <c r="A1732">
        <v>50146</v>
      </c>
      <c r="B1732" t="s">
        <v>84516</v>
      </c>
      <c r="C1732" t="s">
        <v>7</v>
      </c>
      <c r="D1732" t="s">
        <v>84517</v>
      </c>
      <c r="E1732" t="s">
        <v>84518</v>
      </c>
      <c r="F1732" t="s">
        <v>66489</v>
      </c>
      <c r="G1732" t="s">
        <v>66489</v>
      </c>
      <c r="H1732" t="s">
        <v>84516</v>
      </c>
      <c r="I1732" t="s">
        <v>12</v>
      </c>
    </row>
    <row r="1733" spans="1:9" x14ac:dyDescent="0.25">
      <c r="A1733">
        <v>49599</v>
      </c>
      <c r="B1733" t="s">
        <v>84196</v>
      </c>
      <c r="C1733" t="s">
        <v>7</v>
      </c>
      <c r="D1733" t="s">
        <v>84197</v>
      </c>
      <c r="E1733" t="s">
        <v>84198</v>
      </c>
      <c r="F1733" t="s">
        <v>84199</v>
      </c>
      <c r="G1733" t="s">
        <v>84199</v>
      </c>
      <c r="H1733" t="s">
        <v>84196</v>
      </c>
      <c r="I1733" t="s">
        <v>8</v>
      </c>
    </row>
    <row r="1734" spans="1:9" x14ac:dyDescent="0.25">
      <c r="A1734">
        <v>49600</v>
      </c>
      <c r="B1734" t="s">
        <v>84196</v>
      </c>
      <c r="C1734" t="s">
        <v>7</v>
      </c>
      <c r="D1734" t="s">
        <v>84197</v>
      </c>
      <c r="E1734" t="s">
        <v>84198</v>
      </c>
      <c r="F1734" t="s">
        <v>84199</v>
      </c>
      <c r="G1734" t="s">
        <v>84199</v>
      </c>
      <c r="H1734" t="s">
        <v>84196</v>
      </c>
      <c r="I1734" t="s">
        <v>8</v>
      </c>
    </row>
    <row r="1735" spans="1:9" x14ac:dyDescent="0.25">
      <c r="A1735">
        <v>31698</v>
      </c>
      <c r="B1735" t="s">
        <v>45004</v>
      </c>
      <c r="C1735" t="s">
        <v>7</v>
      </c>
      <c r="D1735" t="s">
        <v>45005</v>
      </c>
      <c r="E1735" t="s">
        <v>45006</v>
      </c>
      <c r="F1735" t="s">
        <v>45007</v>
      </c>
      <c r="G1735" t="s">
        <v>45007</v>
      </c>
      <c r="H1735" t="s">
        <v>45004</v>
      </c>
      <c r="I1735" t="s">
        <v>12</v>
      </c>
    </row>
    <row r="1736" spans="1:9" x14ac:dyDescent="0.25">
      <c r="A1736">
        <v>40048</v>
      </c>
      <c r="B1736" t="s">
        <v>63118</v>
      </c>
      <c r="C1736" t="s">
        <v>7</v>
      </c>
      <c r="D1736" t="s">
        <v>63119</v>
      </c>
      <c r="E1736" t="s">
        <v>63120</v>
      </c>
      <c r="F1736" t="s">
        <v>45007</v>
      </c>
      <c r="G1736" t="s">
        <v>45007</v>
      </c>
      <c r="H1736" t="s">
        <v>63118</v>
      </c>
      <c r="I1736" t="s">
        <v>12</v>
      </c>
    </row>
    <row r="1737" spans="1:9" x14ac:dyDescent="0.25">
      <c r="A1737">
        <v>40049</v>
      </c>
      <c r="B1737" t="s">
        <v>63121</v>
      </c>
      <c r="C1737" t="s">
        <v>7</v>
      </c>
      <c r="D1737" t="s">
        <v>63122</v>
      </c>
      <c r="E1737" t="s">
        <v>63123</v>
      </c>
      <c r="F1737" t="s">
        <v>45007</v>
      </c>
      <c r="G1737" t="s">
        <v>45007</v>
      </c>
      <c r="H1737" t="s">
        <v>63121</v>
      </c>
      <c r="I1737" t="s">
        <v>12</v>
      </c>
    </row>
    <row r="1738" spans="1:9" x14ac:dyDescent="0.25">
      <c r="A1738">
        <v>20648</v>
      </c>
      <c r="B1738" t="s">
        <v>30657</v>
      </c>
      <c r="C1738" t="s">
        <v>7</v>
      </c>
      <c r="D1738" t="s">
        <v>30658</v>
      </c>
      <c r="E1738" t="s">
        <v>30659</v>
      </c>
      <c r="F1738" t="s">
        <v>30660</v>
      </c>
      <c r="G1738" t="s">
        <v>30660</v>
      </c>
      <c r="H1738" t="s">
        <v>30657</v>
      </c>
      <c r="I1738" t="s">
        <v>12</v>
      </c>
    </row>
    <row r="1739" spans="1:9" x14ac:dyDescent="0.25">
      <c r="A1739">
        <v>20649</v>
      </c>
      <c r="B1739" t="s">
        <v>30661</v>
      </c>
      <c r="C1739" t="s">
        <v>7</v>
      </c>
      <c r="D1739" t="s">
        <v>30662</v>
      </c>
      <c r="E1739" t="s">
        <v>30663</v>
      </c>
      <c r="F1739" t="s">
        <v>30660</v>
      </c>
      <c r="G1739" t="s">
        <v>30660</v>
      </c>
      <c r="H1739" t="s">
        <v>30661</v>
      </c>
      <c r="I1739" t="s">
        <v>12</v>
      </c>
    </row>
    <row r="1740" spans="1:9" x14ac:dyDescent="0.25">
      <c r="A1740">
        <v>1743</v>
      </c>
      <c r="B1740" t="s">
        <v>3416</v>
      </c>
      <c r="C1740" t="s">
        <v>7</v>
      </c>
      <c r="D1740" t="s">
        <v>3417</v>
      </c>
      <c r="E1740" t="s">
        <v>3418</v>
      </c>
      <c r="F1740" t="s">
        <v>3419</v>
      </c>
      <c r="G1740" t="s">
        <v>3419</v>
      </c>
      <c r="H1740" t="s">
        <v>3416</v>
      </c>
      <c r="I1740" t="s">
        <v>37</v>
      </c>
    </row>
    <row r="1741" spans="1:9" x14ac:dyDescent="0.25">
      <c r="A1741">
        <v>1744</v>
      </c>
      <c r="B1741" t="s">
        <v>3420</v>
      </c>
      <c r="C1741" t="s">
        <v>7</v>
      </c>
      <c r="D1741" t="s">
        <v>3421</v>
      </c>
      <c r="E1741" t="s">
        <v>3422</v>
      </c>
      <c r="F1741" t="s">
        <v>3419</v>
      </c>
      <c r="G1741" t="s">
        <v>3419</v>
      </c>
      <c r="H1741" t="s">
        <v>3420</v>
      </c>
      <c r="I1741" t="s">
        <v>12</v>
      </c>
    </row>
    <row r="1742" spans="1:9" x14ac:dyDescent="0.25">
      <c r="A1742">
        <v>31550</v>
      </c>
      <c r="B1742" t="s">
        <v>44615</v>
      </c>
      <c r="C1742" t="s">
        <v>7</v>
      </c>
      <c r="D1742" t="s">
        <v>25451</v>
      </c>
      <c r="E1742" t="s">
        <v>44616</v>
      </c>
      <c r="F1742" t="s">
        <v>44617</v>
      </c>
      <c r="G1742" t="s">
        <v>44617</v>
      </c>
      <c r="H1742" t="s">
        <v>44615</v>
      </c>
      <c r="I1742" t="s">
        <v>12</v>
      </c>
    </row>
    <row r="1743" spans="1:9" x14ac:dyDescent="0.25">
      <c r="A1743">
        <v>31551</v>
      </c>
      <c r="B1743" t="s">
        <v>44618</v>
      </c>
      <c r="C1743" t="s">
        <v>7</v>
      </c>
      <c r="D1743" t="s">
        <v>44612</v>
      </c>
      <c r="E1743" t="s">
        <v>44613</v>
      </c>
      <c r="F1743" t="s">
        <v>44617</v>
      </c>
      <c r="G1743" t="s">
        <v>44617</v>
      </c>
      <c r="H1743" t="s">
        <v>44618</v>
      </c>
      <c r="I1743" t="s">
        <v>12</v>
      </c>
    </row>
    <row r="1744" spans="1:9" x14ac:dyDescent="0.25">
      <c r="A1744">
        <v>47998</v>
      </c>
      <c r="B1744" t="s">
        <v>83383</v>
      </c>
      <c r="C1744" t="s">
        <v>7</v>
      </c>
      <c r="D1744" t="s">
        <v>83384</v>
      </c>
      <c r="E1744" t="s">
        <v>83385</v>
      </c>
      <c r="F1744" t="s">
        <v>83386</v>
      </c>
      <c r="G1744" t="s">
        <v>83386</v>
      </c>
      <c r="H1744" t="s">
        <v>83383</v>
      </c>
      <c r="I1744" t="s">
        <v>12</v>
      </c>
    </row>
    <row r="1745" spans="1:9" x14ac:dyDescent="0.25">
      <c r="A1745">
        <v>47999</v>
      </c>
      <c r="B1745" t="s">
        <v>83383</v>
      </c>
      <c r="C1745" t="s">
        <v>7</v>
      </c>
      <c r="D1745" t="s">
        <v>83384</v>
      </c>
      <c r="E1745" t="s">
        <v>83385</v>
      </c>
      <c r="F1745" t="s">
        <v>83386</v>
      </c>
      <c r="G1745" t="s">
        <v>83386</v>
      </c>
      <c r="H1745" t="s">
        <v>83383</v>
      </c>
      <c r="I1745" t="s">
        <v>12</v>
      </c>
    </row>
    <row r="1746" spans="1:9" x14ac:dyDescent="0.25">
      <c r="A1746">
        <v>44848</v>
      </c>
      <c r="B1746" t="s">
        <v>75453</v>
      </c>
      <c r="C1746" t="s">
        <v>7</v>
      </c>
      <c r="D1746" t="s">
        <v>75454</v>
      </c>
      <c r="E1746" t="s">
        <v>75455</v>
      </c>
      <c r="F1746" t="s">
        <v>75456</v>
      </c>
      <c r="G1746" t="s">
        <v>75456</v>
      </c>
      <c r="H1746" t="s">
        <v>75453</v>
      </c>
      <c r="I1746" t="s">
        <v>323</v>
      </c>
    </row>
    <row r="1747" spans="1:9" x14ac:dyDescent="0.25">
      <c r="A1747">
        <v>44849</v>
      </c>
      <c r="B1747" t="s">
        <v>75457</v>
      </c>
      <c r="C1747" t="s">
        <v>7</v>
      </c>
      <c r="D1747" t="s">
        <v>75454</v>
      </c>
      <c r="E1747" t="s">
        <v>75458</v>
      </c>
      <c r="F1747" t="s">
        <v>75456</v>
      </c>
      <c r="G1747" t="s">
        <v>75456</v>
      </c>
      <c r="H1747" t="s">
        <v>75457</v>
      </c>
      <c r="I1747" t="s">
        <v>323</v>
      </c>
    </row>
    <row r="1748" spans="1:9" x14ac:dyDescent="0.25">
      <c r="A1748">
        <v>44850</v>
      </c>
      <c r="B1748" t="s">
        <v>75459</v>
      </c>
      <c r="C1748" t="s">
        <v>7</v>
      </c>
      <c r="D1748" t="s">
        <v>75454</v>
      </c>
      <c r="E1748" t="s">
        <v>75458</v>
      </c>
      <c r="F1748" t="s">
        <v>75456</v>
      </c>
      <c r="G1748" t="s">
        <v>75456</v>
      </c>
      <c r="H1748" t="s">
        <v>75459</v>
      </c>
      <c r="I1748" t="s">
        <v>323</v>
      </c>
    </row>
    <row r="1749" spans="1:9" x14ac:dyDescent="0.25">
      <c r="A1749">
        <v>41171</v>
      </c>
      <c r="B1749" t="s">
        <v>66157</v>
      </c>
      <c r="C1749" t="s">
        <v>7</v>
      </c>
      <c r="D1749" t="s">
        <v>66158</v>
      </c>
      <c r="E1749" t="s">
        <v>66159</v>
      </c>
      <c r="F1749" t="s">
        <v>66160</v>
      </c>
      <c r="G1749" t="s">
        <v>66160</v>
      </c>
      <c r="H1749" t="s">
        <v>66157</v>
      </c>
      <c r="I1749" t="s">
        <v>323</v>
      </c>
    </row>
    <row r="1750" spans="1:9" x14ac:dyDescent="0.25">
      <c r="A1750">
        <v>41172</v>
      </c>
      <c r="B1750" t="s">
        <v>66161</v>
      </c>
      <c r="C1750" t="s">
        <v>7</v>
      </c>
      <c r="D1750" t="s">
        <v>66162</v>
      </c>
      <c r="E1750" t="s">
        <v>66163</v>
      </c>
      <c r="F1750" t="s">
        <v>66160</v>
      </c>
      <c r="G1750" t="s">
        <v>66160</v>
      </c>
      <c r="H1750" t="s">
        <v>66161</v>
      </c>
      <c r="I1750" t="s">
        <v>323</v>
      </c>
    </row>
    <row r="1751" spans="1:9" x14ac:dyDescent="0.25">
      <c r="A1751">
        <v>32276</v>
      </c>
      <c r="B1751" t="s">
        <v>46516</v>
      </c>
      <c r="C1751" t="s">
        <v>7</v>
      </c>
      <c r="D1751" t="s">
        <v>46517</v>
      </c>
      <c r="E1751" t="s">
        <v>46518</v>
      </c>
      <c r="F1751" t="s">
        <v>46519</v>
      </c>
      <c r="G1751" t="s">
        <v>46519</v>
      </c>
      <c r="H1751" t="s">
        <v>46516</v>
      </c>
      <c r="I1751" t="s">
        <v>323</v>
      </c>
    </row>
    <row r="1752" spans="1:9" x14ac:dyDescent="0.25">
      <c r="A1752">
        <v>32277</v>
      </c>
      <c r="B1752" t="s">
        <v>46520</v>
      </c>
      <c r="C1752" t="s">
        <v>7</v>
      </c>
      <c r="D1752" t="s">
        <v>45989</v>
      </c>
      <c r="E1752" t="s">
        <v>46521</v>
      </c>
      <c r="F1752" t="s">
        <v>46519</v>
      </c>
      <c r="G1752" t="s">
        <v>46519</v>
      </c>
      <c r="H1752" t="s">
        <v>46520</v>
      </c>
      <c r="I1752" t="s">
        <v>323</v>
      </c>
    </row>
    <row r="1753" spans="1:9" x14ac:dyDescent="0.25">
      <c r="A1753">
        <v>40425</v>
      </c>
      <c r="B1753" t="s">
        <v>63960</v>
      </c>
      <c r="C1753" t="s">
        <v>7</v>
      </c>
      <c r="D1753" t="s">
        <v>63961</v>
      </c>
      <c r="E1753" t="s">
        <v>63962</v>
      </c>
      <c r="F1753" t="s">
        <v>63963</v>
      </c>
      <c r="G1753" t="s">
        <v>63963</v>
      </c>
      <c r="H1753" t="s">
        <v>63960</v>
      </c>
      <c r="I1753" t="s">
        <v>20</v>
      </c>
    </row>
    <row r="1754" spans="1:9" x14ac:dyDescent="0.25">
      <c r="A1754">
        <v>40427</v>
      </c>
      <c r="B1754" t="s">
        <v>63966</v>
      </c>
      <c r="C1754" t="s">
        <v>7</v>
      </c>
      <c r="D1754" t="s">
        <v>63967</v>
      </c>
      <c r="E1754" t="s">
        <v>63968</v>
      </c>
      <c r="F1754" t="s">
        <v>63963</v>
      </c>
      <c r="G1754" t="s">
        <v>63963</v>
      </c>
      <c r="H1754" t="s">
        <v>63966</v>
      </c>
      <c r="I1754" t="s">
        <v>20</v>
      </c>
    </row>
    <row r="1755" spans="1:9" x14ac:dyDescent="0.25">
      <c r="A1755">
        <v>20665</v>
      </c>
      <c r="B1755" t="s">
        <v>30690</v>
      </c>
      <c r="C1755" t="s">
        <v>7</v>
      </c>
      <c r="D1755" t="s">
        <v>30688</v>
      </c>
      <c r="E1755" t="s">
        <v>30689</v>
      </c>
      <c r="F1755" t="s">
        <v>30691</v>
      </c>
      <c r="G1755" t="s">
        <v>30691</v>
      </c>
      <c r="H1755" t="s">
        <v>30690</v>
      </c>
      <c r="I1755" t="s">
        <v>8</v>
      </c>
    </row>
    <row r="1756" spans="1:9" x14ac:dyDescent="0.25">
      <c r="A1756">
        <v>20666</v>
      </c>
      <c r="B1756" t="s">
        <v>30692</v>
      </c>
      <c r="C1756" t="s">
        <v>7</v>
      </c>
      <c r="D1756" t="s">
        <v>30693</v>
      </c>
      <c r="E1756" t="s">
        <v>30694</v>
      </c>
      <c r="F1756" t="s">
        <v>30691</v>
      </c>
      <c r="G1756" t="s">
        <v>30691</v>
      </c>
      <c r="H1756" t="s">
        <v>30692</v>
      </c>
      <c r="I1756" t="s">
        <v>12</v>
      </c>
    </row>
    <row r="1757" spans="1:9" x14ac:dyDescent="0.25">
      <c r="A1757">
        <v>46246</v>
      </c>
      <c r="B1757" t="s">
        <v>79194</v>
      </c>
      <c r="C1757" t="s">
        <v>7</v>
      </c>
      <c r="D1757" t="s">
        <v>79195</v>
      </c>
      <c r="E1757" t="s">
        <v>79196</v>
      </c>
      <c r="F1757" t="s">
        <v>79197</v>
      </c>
      <c r="G1757" t="s">
        <v>79197</v>
      </c>
      <c r="H1757" t="s">
        <v>79194</v>
      </c>
      <c r="I1757" t="s">
        <v>8</v>
      </c>
    </row>
    <row r="1758" spans="1:9" x14ac:dyDescent="0.25">
      <c r="A1758">
        <v>46247</v>
      </c>
      <c r="B1758" t="s">
        <v>79198</v>
      </c>
      <c r="C1758" t="s">
        <v>7</v>
      </c>
      <c r="D1758" t="s">
        <v>79199</v>
      </c>
      <c r="E1758" t="s">
        <v>79200</v>
      </c>
      <c r="F1758" t="s">
        <v>79197</v>
      </c>
      <c r="G1758" t="s">
        <v>79197</v>
      </c>
      <c r="H1758" t="s">
        <v>79198</v>
      </c>
      <c r="I1758" t="s">
        <v>8</v>
      </c>
    </row>
    <row r="1759" spans="1:9" x14ac:dyDescent="0.25">
      <c r="A1759">
        <v>20123</v>
      </c>
      <c r="B1759" t="s">
        <v>29249</v>
      </c>
      <c r="C1759" t="s">
        <v>7</v>
      </c>
      <c r="D1759" t="s">
        <v>29250</v>
      </c>
      <c r="E1759" t="s">
        <v>56</v>
      </c>
      <c r="F1759" t="s">
        <v>29251</v>
      </c>
      <c r="G1759" t="s">
        <v>29251</v>
      </c>
      <c r="H1759" t="s">
        <v>29249</v>
      </c>
      <c r="I1759" t="s">
        <v>57</v>
      </c>
    </row>
    <row r="1760" spans="1:9" x14ac:dyDescent="0.25">
      <c r="A1760">
        <v>20125</v>
      </c>
      <c r="B1760" t="s">
        <v>29252</v>
      </c>
      <c r="C1760" t="s">
        <v>7</v>
      </c>
      <c r="D1760" t="s">
        <v>29253</v>
      </c>
      <c r="E1760" t="s">
        <v>29254</v>
      </c>
      <c r="F1760" t="s">
        <v>29251</v>
      </c>
      <c r="G1760" t="s">
        <v>29251</v>
      </c>
      <c r="H1760" t="s">
        <v>29252</v>
      </c>
      <c r="I1760" t="s">
        <v>57</v>
      </c>
    </row>
    <row r="1761" spans="1:9" x14ac:dyDescent="0.25">
      <c r="A1761">
        <v>476</v>
      </c>
      <c r="B1761" t="s">
        <v>891</v>
      </c>
      <c r="C1761" t="s">
        <v>7</v>
      </c>
      <c r="D1761" t="s">
        <v>892</v>
      </c>
      <c r="E1761" t="s">
        <v>893</v>
      </c>
      <c r="F1761" t="s">
        <v>894</v>
      </c>
      <c r="G1761" t="s">
        <v>894</v>
      </c>
      <c r="H1761" t="s">
        <v>891</v>
      </c>
      <c r="I1761" t="s">
        <v>12</v>
      </c>
    </row>
    <row r="1762" spans="1:9" x14ac:dyDescent="0.25">
      <c r="A1762">
        <v>515</v>
      </c>
      <c r="B1762" t="s">
        <v>955</v>
      </c>
      <c r="C1762" t="s">
        <v>7</v>
      </c>
      <c r="D1762" t="s">
        <v>892</v>
      </c>
      <c r="E1762" t="s">
        <v>893</v>
      </c>
      <c r="F1762" t="s">
        <v>894</v>
      </c>
      <c r="G1762" t="s">
        <v>894</v>
      </c>
      <c r="H1762" t="s">
        <v>955</v>
      </c>
      <c r="I1762" t="s">
        <v>12</v>
      </c>
    </row>
    <row r="1763" spans="1:9" x14ac:dyDescent="0.25">
      <c r="A1763">
        <v>15947</v>
      </c>
      <c r="B1763" t="s">
        <v>24878</v>
      </c>
      <c r="C1763" t="s">
        <v>7</v>
      </c>
      <c r="D1763" t="s">
        <v>24879</v>
      </c>
      <c r="E1763" t="s">
        <v>24880</v>
      </c>
      <c r="F1763" t="s">
        <v>24881</v>
      </c>
      <c r="G1763" t="s">
        <v>24881</v>
      </c>
      <c r="H1763" t="s">
        <v>24878</v>
      </c>
      <c r="I1763" t="s">
        <v>57</v>
      </c>
    </row>
    <row r="1764" spans="1:9" x14ac:dyDescent="0.25">
      <c r="A1764">
        <v>15948</v>
      </c>
      <c r="B1764" t="s">
        <v>24882</v>
      </c>
      <c r="C1764" t="s">
        <v>7</v>
      </c>
      <c r="D1764" t="s">
        <v>24879</v>
      </c>
      <c r="E1764" t="s">
        <v>24880</v>
      </c>
      <c r="F1764" t="s">
        <v>24881</v>
      </c>
      <c r="G1764" t="s">
        <v>24881</v>
      </c>
      <c r="H1764" t="s">
        <v>24882</v>
      </c>
      <c r="I1764" t="s">
        <v>57</v>
      </c>
    </row>
    <row r="1765" spans="1:9" x14ac:dyDescent="0.25">
      <c r="A1765">
        <v>50220</v>
      </c>
      <c r="B1765" t="s">
        <v>84575</v>
      </c>
      <c r="C1765" t="s">
        <v>7</v>
      </c>
      <c r="D1765" t="s">
        <v>84576</v>
      </c>
      <c r="E1765" t="s">
        <v>84577</v>
      </c>
      <c r="F1765" t="s">
        <v>84578</v>
      </c>
      <c r="G1765" t="s">
        <v>84578</v>
      </c>
      <c r="H1765" t="s">
        <v>84575</v>
      </c>
      <c r="I1765" t="s">
        <v>9</v>
      </c>
    </row>
    <row r="1766" spans="1:9" x14ac:dyDescent="0.25">
      <c r="A1766">
        <v>50221</v>
      </c>
      <c r="B1766" t="s">
        <v>84575</v>
      </c>
      <c r="C1766" t="s">
        <v>7</v>
      </c>
      <c r="D1766" t="s">
        <v>84576</v>
      </c>
      <c r="E1766" t="s">
        <v>84577</v>
      </c>
      <c r="F1766" t="s">
        <v>84578</v>
      </c>
      <c r="G1766" t="s">
        <v>84578</v>
      </c>
      <c r="H1766" t="s">
        <v>84575</v>
      </c>
      <c r="I1766" t="s">
        <v>9</v>
      </c>
    </row>
    <row r="1767" spans="1:9" x14ac:dyDescent="0.25">
      <c r="A1767">
        <v>46646</v>
      </c>
      <c r="B1767" t="s">
        <v>80352</v>
      </c>
      <c r="C1767" t="s">
        <v>7</v>
      </c>
      <c r="D1767" t="s">
        <v>80353</v>
      </c>
      <c r="E1767" t="s">
        <v>80354</v>
      </c>
      <c r="F1767" t="s">
        <v>80355</v>
      </c>
      <c r="G1767" t="s">
        <v>80355</v>
      </c>
      <c r="H1767" t="s">
        <v>80352</v>
      </c>
      <c r="I1767" t="s">
        <v>12</v>
      </c>
    </row>
    <row r="1768" spans="1:9" x14ac:dyDescent="0.25">
      <c r="A1768">
        <v>46647</v>
      </c>
      <c r="B1768" t="s">
        <v>80356</v>
      </c>
      <c r="C1768" t="s">
        <v>7</v>
      </c>
      <c r="D1768" t="s">
        <v>80353</v>
      </c>
      <c r="E1768" t="s">
        <v>80354</v>
      </c>
      <c r="F1768" t="s">
        <v>80355</v>
      </c>
      <c r="G1768" t="s">
        <v>80355</v>
      </c>
      <c r="H1768" t="s">
        <v>80356</v>
      </c>
      <c r="I1768" t="s">
        <v>12</v>
      </c>
    </row>
    <row r="1769" spans="1:9" x14ac:dyDescent="0.25">
      <c r="A1769">
        <v>40470</v>
      </c>
      <c r="B1769" t="s">
        <v>64086</v>
      </c>
      <c r="C1769" t="s">
        <v>7</v>
      </c>
      <c r="D1769" t="s">
        <v>18741</v>
      </c>
      <c r="E1769" t="s">
        <v>64087</v>
      </c>
      <c r="F1769" t="s">
        <v>64088</v>
      </c>
      <c r="G1769" t="s">
        <v>64088</v>
      </c>
      <c r="H1769" t="s">
        <v>64086</v>
      </c>
      <c r="I1769" t="s">
        <v>12</v>
      </c>
    </row>
    <row r="1770" spans="1:9" x14ac:dyDescent="0.25">
      <c r="A1770">
        <v>40471</v>
      </c>
      <c r="B1770" t="s">
        <v>64089</v>
      </c>
      <c r="C1770" t="s">
        <v>7</v>
      </c>
      <c r="D1770" t="s">
        <v>18742</v>
      </c>
      <c r="E1770" t="s">
        <v>18743</v>
      </c>
      <c r="F1770" t="s">
        <v>64088</v>
      </c>
      <c r="G1770" t="s">
        <v>64088</v>
      </c>
      <c r="H1770" t="s">
        <v>64089</v>
      </c>
      <c r="I1770" t="s">
        <v>9</v>
      </c>
    </row>
    <row r="1771" spans="1:9" x14ac:dyDescent="0.25">
      <c r="A1771">
        <v>34245</v>
      </c>
      <c r="B1771" t="s">
        <v>52104</v>
      </c>
      <c r="C1771" t="s">
        <v>7</v>
      </c>
      <c r="D1771" t="s">
        <v>6281</v>
      </c>
      <c r="E1771" t="s">
        <v>6282</v>
      </c>
      <c r="F1771" t="s">
        <v>52105</v>
      </c>
      <c r="G1771" t="s">
        <v>52105</v>
      </c>
      <c r="H1771" t="s">
        <v>52104</v>
      </c>
      <c r="I1771" t="s">
        <v>12</v>
      </c>
    </row>
    <row r="1772" spans="1:9" x14ac:dyDescent="0.25">
      <c r="A1772">
        <v>34246</v>
      </c>
      <c r="B1772" t="s">
        <v>52106</v>
      </c>
      <c r="C1772" t="s">
        <v>7</v>
      </c>
      <c r="D1772" t="s">
        <v>43989</v>
      </c>
      <c r="E1772" t="s">
        <v>43990</v>
      </c>
      <c r="F1772" t="s">
        <v>52105</v>
      </c>
      <c r="G1772" t="s">
        <v>52105</v>
      </c>
      <c r="H1772" t="s">
        <v>52106</v>
      </c>
      <c r="I1772" t="s">
        <v>12</v>
      </c>
    </row>
    <row r="1773" spans="1:9" x14ac:dyDescent="0.25">
      <c r="A1773">
        <v>48062</v>
      </c>
      <c r="B1773" t="s">
        <v>83409</v>
      </c>
      <c r="C1773" t="s">
        <v>7</v>
      </c>
      <c r="D1773" t="s">
        <v>54139</v>
      </c>
      <c r="E1773" t="s">
        <v>54161</v>
      </c>
      <c r="F1773" t="s">
        <v>83410</v>
      </c>
      <c r="G1773" t="s">
        <v>83410</v>
      </c>
      <c r="H1773" t="s">
        <v>83409</v>
      </c>
      <c r="I1773" t="s">
        <v>12</v>
      </c>
    </row>
    <row r="1774" spans="1:9" x14ac:dyDescent="0.25">
      <c r="A1774">
        <v>48063</v>
      </c>
      <c r="B1774" t="s">
        <v>83409</v>
      </c>
      <c r="C1774" t="s">
        <v>7</v>
      </c>
      <c r="D1774" t="s">
        <v>54139</v>
      </c>
      <c r="E1774" t="s">
        <v>54161</v>
      </c>
      <c r="F1774" t="s">
        <v>83410</v>
      </c>
      <c r="G1774" t="s">
        <v>83410</v>
      </c>
      <c r="H1774" t="s">
        <v>83409</v>
      </c>
      <c r="I1774" t="s">
        <v>12</v>
      </c>
    </row>
    <row r="1775" spans="1:9" x14ac:dyDescent="0.25">
      <c r="A1775">
        <v>48064</v>
      </c>
      <c r="B1775" t="s">
        <v>83409</v>
      </c>
      <c r="C1775" t="s">
        <v>7</v>
      </c>
      <c r="D1775" t="s">
        <v>54139</v>
      </c>
      <c r="E1775" t="s">
        <v>54161</v>
      </c>
      <c r="F1775" t="s">
        <v>83410</v>
      </c>
      <c r="G1775" t="s">
        <v>83410</v>
      </c>
      <c r="H1775" t="s">
        <v>83409</v>
      </c>
      <c r="I1775" t="s">
        <v>12</v>
      </c>
    </row>
    <row r="1776" spans="1:9" x14ac:dyDescent="0.25">
      <c r="A1776">
        <v>7501</v>
      </c>
      <c r="B1776" t="s">
        <v>13916</v>
      </c>
      <c r="C1776" t="s">
        <v>7</v>
      </c>
      <c r="D1776" t="s">
        <v>13917</v>
      </c>
      <c r="E1776" t="s">
        <v>13918</v>
      </c>
      <c r="F1776" t="s">
        <v>13919</v>
      </c>
      <c r="G1776" t="s">
        <v>13919</v>
      </c>
      <c r="H1776" t="s">
        <v>13916</v>
      </c>
      <c r="I1776" t="s">
        <v>9</v>
      </c>
    </row>
    <row r="1777" spans="1:9" x14ac:dyDescent="0.25">
      <c r="A1777">
        <v>7606</v>
      </c>
      <c r="B1777" t="s">
        <v>14184</v>
      </c>
      <c r="C1777" t="s">
        <v>7</v>
      </c>
      <c r="D1777" t="s">
        <v>13917</v>
      </c>
      <c r="E1777" t="s">
        <v>13918</v>
      </c>
      <c r="F1777" t="s">
        <v>13919</v>
      </c>
      <c r="G1777" t="s">
        <v>13919</v>
      </c>
      <c r="H1777" t="s">
        <v>14184</v>
      </c>
      <c r="I1777" t="s">
        <v>37</v>
      </c>
    </row>
    <row r="1778" spans="1:9" x14ac:dyDescent="0.25">
      <c r="A1778">
        <v>47646</v>
      </c>
      <c r="B1778" t="s">
        <v>82769</v>
      </c>
      <c r="C1778" t="s">
        <v>7</v>
      </c>
      <c r="D1778" t="s">
        <v>82770</v>
      </c>
      <c r="E1778" t="s">
        <v>82771</v>
      </c>
      <c r="F1778" t="s">
        <v>82772</v>
      </c>
      <c r="G1778" t="s">
        <v>82772</v>
      </c>
      <c r="H1778" t="s">
        <v>82769</v>
      </c>
      <c r="I1778" t="s">
        <v>8</v>
      </c>
    </row>
    <row r="1779" spans="1:9" x14ac:dyDescent="0.25">
      <c r="A1779">
        <v>48220</v>
      </c>
      <c r="B1779" t="s">
        <v>82769</v>
      </c>
      <c r="C1779" t="s">
        <v>7</v>
      </c>
      <c r="D1779" t="s">
        <v>82770</v>
      </c>
      <c r="E1779" t="s">
        <v>82771</v>
      </c>
      <c r="F1779" t="s">
        <v>82772</v>
      </c>
      <c r="G1779" t="s">
        <v>82772</v>
      </c>
      <c r="H1779" t="s">
        <v>82769</v>
      </c>
      <c r="I1779" t="s">
        <v>8</v>
      </c>
    </row>
    <row r="1780" spans="1:9" x14ac:dyDescent="0.25">
      <c r="A1780">
        <v>45698</v>
      </c>
      <c r="B1780" t="s">
        <v>77689</v>
      </c>
      <c r="C1780" t="s">
        <v>7</v>
      </c>
      <c r="D1780" t="s">
        <v>77690</v>
      </c>
      <c r="E1780" t="s">
        <v>77691</v>
      </c>
      <c r="F1780" t="s">
        <v>77692</v>
      </c>
      <c r="G1780" t="s">
        <v>77692</v>
      </c>
      <c r="H1780" t="s">
        <v>77689</v>
      </c>
      <c r="I1780" t="s">
        <v>12</v>
      </c>
    </row>
    <row r="1781" spans="1:9" x14ac:dyDescent="0.25">
      <c r="A1781">
        <v>45699</v>
      </c>
      <c r="B1781" t="s">
        <v>77693</v>
      </c>
      <c r="C1781" t="s">
        <v>7</v>
      </c>
      <c r="D1781" t="s">
        <v>57706</v>
      </c>
      <c r="E1781" t="s">
        <v>57707</v>
      </c>
      <c r="F1781" t="s">
        <v>77692</v>
      </c>
      <c r="G1781" t="s">
        <v>77692</v>
      </c>
      <c r="H1781" t="s">
        <v>77693</v>
      </c>
      <c r="I1781" t="s">
        <v>12</v>
      </c>
    </row>
    <row r="1782" spans="1:9" x14ac:dyDescent="0.25">
      <c r="A1782">
        <v>23069</v>
      </c>
      <c r="B1782" t="s">
        <v>37823</v>
      </c>
      <c r="C1782" t="s">
        <v>7</v>
      </c>
      <c r="D1782" t="s">
        <v>5043</v>
      </c>
      <c r="E1782" t="s">
        <v>37824</v>
      </c>
      <c r="F1782" t="s">
        <v>37825</v>
      </c>
      <c r="G1782" t="s">
        <v>37825</v>
      </c>
      <c r="H1782" t="s">
        <v>37823</v>
      </c>
      <c r="I1782" t="s">
        <v>323</v>
      </c>
    </row>
    <row r="1783" spans="1:9" x14ac:dyDescent="0.25">
      <c r="A1783">
        <v>23070</v>
      </c>
      <c r="B1783" t="s">
        <v>37826</v>
      </c>
      <c r="C1783" t="s">
        <v>7</v>
      </c>
      <c r="D1783" t="s">
        <v>5043</v>
      </c>
      <c r="E1783" t="s">
        <v>37824</v>
      </c>
      <c r="F1783" t="s">
        <v>37825</v>
      </c>
      <c r="G1783" t="s">
        <v>37825</v>
      </c>
      <c r="H1783" t="s">
        <v>37826</v>
      </c>
      <c r="I1783" t="s">
        <v>323</v>
      </c>
    </row>
    <row r="1784" spans="1:9" x14ac:dyDescent="0.25">
      <c r="A1784">
        <v>23071</v>
      </c>
      <c r="B1784" t="s">
        <v>37827</v>
      </c>
      <c r="C1784" t="s">
        <v>7</v>
      </c>
      <c r="D1784" t="s">
        <v>5043</v>
      </c>
      <c r="E1784" t="s">
        <v>37824</v>
      </c>
      <c r="F1784" t="s">
        <v>37825</v>
      </c>
      <c r="G1784" t="s">
        <v>37825</v>
      </c>
      <c r="H1784" t="s">
        <v>37827</v>
      </c>
      <c r="I1784" t="s">
        <v>323</v>
      </c>
    </row>
    <row r="1785" spans="1:9" x14ac:dyDescent="0.25">
      <c r="A1785">
        <v>48024</v>
      </c>
      <c r="B1785" t="s">
        <v>83399</v>
      </c>
      <c r="C1785" t="s">
        <v>7</v>
      </c>
      <c r="D1785" t="s">
        <v>83400</v>
      </c>
      <c r="E1785" t="s">
        <v>83401</v>
      </c>
      <c r="F1785" t="s">
        <v>83402</v>
      </c>
      <c r="G1785" t="s">
        <v>83402</v>
      </c>
      <c r="H1785" t="s">
        <v>83399</v>
      </c>
      <c r="I1785" t="s">
        <v>37</v>
      </c>
    </row>
    <row r="1786" spans="1:9" x14ac:dyDescent="0.25">
      <c r="A1786">
        <v>48030</v>
      </c>
      <c r="B1786" t="s">
        <v>83399</v>
      </c>
      <c r="C1786" t="s">
        <v>7</v>
      </c>
      <c r="D1786" t="s">
        <v>83400</v>
      </c>
      <c r="E1786" t="s">
        <v>83401</v>
      </c>
      <c r="F1786" t="s">
        <v>83402</v>
      </c>
      <c r="G1786" t="s">
        <v>83402</v>
      </c>
      <c r="H1786" t="s">
        <v>83399</v>
      </c>
      <c r="I1786" t="s">
        <v>37</v>
      </c>
    </row>
    <row r="1787" spans="1:9" x14ac:dyDescent="0.25">
      <c r="A1787">
        <v>41456</v>
      </c>
      <c r="B1787" t="s">
        <v>66880</v>
      </c>
      <c r="C1787" t="s">
        <v>7</v>
      </c>
      <c r="D1787" t="s">
        <v>25374</v>
      </c>
      <c r="E1787" t="s">
        <v>25375</v>
      </c>
      <c r="F1787" t="s">
        <v>66881</v>
      </c>
      <c r="G1787" t="s">
        <v>66881</v>
      </c>
      <c r="H1787" t="s">
        <v>66880</v>
      </c>
      <c r="I1787" t="s">
        <v>12</v>
      </c>
    </row>
    <row r="1788" spans="1:9" x14ac:dyDescent="0.25">
      <c r="A1788">
        <v>41457</v>
      </c>
      <c r="B1788" t="s">
        <v>66882</v>
      </c>
      <c r="C1788" t="s">
        <v>7</v>
      </c>
      <c r="D1788" t="s">
        <v>25374</v>
      </c>
      <c r="E1788" t="s">
        <v>25393</v>
      </c>
      <c r="F1788" t="s">
        <v>66881</v>
      </c>
      <c r="G1788" t="s">
        <v>66881</v>
      </c>
      <c r="H1788" t="s">
        <v>66882</v>
      </c>
      <c r="I1788" t="s">
        <v>12</v>
      </c>
    </row>
    <row r="1789" spans="1:9" x14ac:dyDescent="0.25">
      <c r="A1789">
        <v>45376</v>
      </c>
      <c r="B1789" t="s">
        <v>76813</v>
      </c>
      <c r="C1789" t="s">
        <v>7</v>
      </c>
      <c r="D1789" t="s">
        <v>76814</v>
      </c>
      <c r="E1789" t="s">
        <v>76815</v>
      </c>
      <c r="F1789" t="s">
        <v>76816</v>
      </c>
      <c r="G1789" t="s">
        <v>76816</v>
      </c>
      <c r="H1789" t="s">
        <v>76813</v>
      </c>
      <c r="I1789" t="s">
        <v>12</v>
      </c>
    </row>
    <row r="1790" spans="1:9" x14ac:dyDescent="0.25">
      <c r="A1790">
        <v>48261</v>
      </c>
      <c r="B1790" t="s">
        <v>76813</v>
      </c>
      <c r="C1790" t="s">
        <v>7</v>
      </c>
      <c r="D1790" t="s">
        <v>76814</v>
      </c>
      <c r="E1790" t="s">
        <v>76815</v>
      </c>
      <c r="F1790" t="s">
        <v>76816</v>
      </c>
      <c r="G1790" t="s">
        <v>76816</v>
      </c>
      <c r="H1790" t="s">
        <v>76813</v>
      </c>
      <c r="I1790" t="s">
        <v>12</v>
      </c>
    </row>
    <row r="1791" spans="1:9" x14ac:dyDescent="0.25">
      <c r="A1791">
        <v>45362</v>
      </c>
      <c r="B1791" t="s">
        <v>76772</v>
      </c>
      <c r="C1791" t="s">
        <v>7</v>
      </c>
      <c r="D1791" t="s">
        <v>76773</v>
      </c>
      <c r="E1791" t="s">
        <v>76774</v>
      </c>
      <c r="F1791" t="s">
        <v>76775</v>
      </c>
      <c r="G1791" t="s">
        <v>76775</v>
      </c>
      <c r="H1791" t="s">
        <v>76772</v>
      </c>
      <c r="I1791" t="s">
        <v>12</v>
      </c>
    </row>
    <row r="1792" spans="1:9" x14ac:dyDescent="0.25">
      <c r="A1792">
        <v>45691</v>
      </c>
      <c r="B1792" t="s">
        <v>77672</v>
      </c>
      <c r="C1792" t="s">
        <v>7</v>
      </c>
      <c r="D1792" t="s">
        <v>77673</v>
      </c>
      <c r="E1792" t="s">
        <v>77674</v>
      </c>
      <c r="F1792" t="s">
        <v>76775</v>
      </c>
      <c r="G1792" t="s">
        <v>76775</v>
      </c>
      <c r="H1792" t="s">
        <v>77672</v>
      </c>
      <c r="I1792" t="s">
        <v>323</v>
      </c>
    </row>
    <row r="1793" spans="1:9" x14ac:dyDescent="0.25">
      <c r="A1793">
        <v>22444</v>
      </c>
      <c r="B1793" t="s">
        <v>35844</v>
      </c>
      <c r="C1793" t="s">
        <v>7</v>
      </c>
      <c r="D1793" t="s">
        <v>35845</v>
      </c>
      <c r="E1793" t="s">
        <v>35846</v>
      </c>
      <c r="F1793" t="s">
        <v>35847</v>
      </c>
      <c r="G1793" t="s">
        <v>35847</v>
      </c>
      <c r="H1793" t="s">
        <v>35844</v>
      </c>
      <c r="I1793" t="s">
        <v>323</v>
      </c>
    </row>
    <row r="1794" spans="1:9" x14ac:dyDescent="0.25">
      <c r="A1794">
        <v>22445</v>
      </c>
      <c r="B1794" t="s">
        <v>35848</v>
      </c>
      <c r="C1794" t="s">
        <v>7</v>
      </c>
      <c r="D1794" t="s">
        <v>35845</v>
      </c>
      <c r="E1794" t="s">
        <v>35846</v>
      </c>
      <c r="F1794" t="s">
        <v>35847</v>
      </c>
      <c r="G1794" t="s">
        <v>35847</v>
      </c>
      <c r="H1794" t="s">
        <v>35848</v>
      </c>
      <c r="I1794" t="s">
        <v>323</v>
      </c>
    </row>
    <row r="1795" spans="1:9" x14ac:dyDescent="0.25">
      <c r="A1795">
        <v>6546</v>
      </c>
      <c r="B1795" t="s">
        <v>11900</v>
      </c>
      <c r="C1795" t="s">
        <v>7</v>
      </c>
      <c r="D1795" t="s">
        <v>11901</v>
      </c>
      <c r="E1795" t="s">
        <v>11902</v>
      </c>
      <c r="F1795" t="s">
        <v>11903</v>
      </c>
      <c r="G1795" t="s">
        <v>11903</v>
      </c>
      <c r="H1795" t="s">
        <v>11900</v>
      </c>
      <c r="I1795" t="s">
        <v>323</v>
      </c>
    </row>
    <row r="1796" spans="1:9" x14ac:dyDescent="0.25">
      <c r="A1796">
        <v>6547</v>
      </c>
      <c r="B1796" t="s">
        <v>11904</v>
      </c>
      <c r="C1796" t="s">
        <v>7</v>
      </c>
      <c r="D1796" t="s">
        <v>11905</v>
      </c>
      <c r="E1796" t="s">
        <v>11906</v>
      </c>
      <c r="F1796" t="s">
        <v>11903</v>
      </c>
      <c r="G1796" t="s">
        <v>11903</v>
      </c>
      <c r="H1796" t="s">
        <v>11904</v>
      </c>
      <c r="I1796" t="s">
        <v>323</v>
      </c>
    </row>
    <row r="1797" spans="1:9" x14ac:dyDescent="0.25">
      <c r="A1797">
        <v>34932</v>
      </c>
      <c r="B1797" t="s">
        <v>53971</v>
      </c>
      <c r="C1797" t="s">
        <v>7</v>
      </c>
      <c r="D1797" t="s">
        <v>53972</v>
      </c>
      <c r="E1797" t="s">
        <v>53973</v>
      </c>
      <c r="F1797" t="s">
        <v>53974</v>
      </c>
      <c r="G1797" t="s">
        <v>53974</v>
      </c>
      <c r="H1797" t="s">
        <v>53971</v>
      </c>
      <c r="I1797" t="s">
        <v>323</v>
      </c>
    </row>
    <row r="1798" spans="1:9" x14ac:dyDescent="0.25">
      <c r="A1798">
        <v>34941</v>
      </c>
      <c r="B1798" t="s">
        <v>54000</v>
      </c>
      <c r="C1798" t="s">
        <v>7</v>
      </c>
      <c r="D1798" t="s">
        <v>53972</v>
      </c>
      <c r="E1798" t="s">
        <v>53973</v>
      </c>
      <c r="F1798" t="s">
        <v>53974</v>
      </c>
      <c r="G1798" t="s">
        <v>53974</v>
      </c>
      <c r="H1798" t="s">
        <v>54000</v>
      </c>
      <c r="I1798" t="s">
        <v>12</v>
      </c>
    </row>
    <row r="1799" spans="1:9" x14ac:dyDescent="0.25">
      <c r="A1799">
        <v>2029</v>
      </c>
      <c r="B1799" t="s">
        <v>4096</v>
      </c>
      <c r="C1799" t="s">
        <v>7</v>
      </c>
      <c r="D1799" t="s">
        <v>4097</v>
      </c>
      <c r="E1799" t="s">
        <v>4098</v>
      </c>
      <c r="F1799" t="s">
        <v>4099</v>
      </c>
      <c r="G1799" t="s">
        <v>4099</v>
      </c>
      <c r="H1799" t="s">
        <v>4096</v>
      </c>
      <c r="I1799" t="s">
        <v>323</v>
      </c>
    </row>
    <row r="1800" spans="1:9" x14ac:dyDescent="0.25">
      <c r="A1800">
        <v>2030</v>
      </c>
      <c r="B1800" t="s">
        <v>4100</v>
      </c>
      <c r="C1800" t="s">
        <v>7</v>
      </c>
      <c r="D1800" t="s">
        <v>4097</v>
      </c>
      <c r="E1800" t="s">
        <v>4098</v>
      </c>
      <c r="F1800" t="s">
        <v>4099</v>
      </c>
      <c r="G1800" t="s">
        <v>4099</v>
      </c>
      <c r="H1800" t="s">
        <v>4100</v>
      </c>
      <c r="I1800" t="s">
        <v>323</v>
      </c>
    </row>
    <row r="1801" spans="1:9" x14ac:dyDescent="0.25">
      <c r="A1801">
        <v>773</v>
      </c>
      <c r="B1801" t="s">
        <v>1487</v>
      </c>
      <c r="C1801" t="s">
        <v>7</v>
      </c>
      <c r="D1801" t="s">
        <v>1488</v>
      </c>
      <c r="E1801" t="s">
        <v>1489</v>
      </c>
      <c r="F1801" t="s">
        <v>1490</v>
      </c>
      <c r="G1801" t="s">
        <v>1490</v>
      </c>
      <c r="H1801" t="s">
        <v>1487</v>
      </c>
      <c r="I1801" t="s">
        <v>12</v>
      </c>
    </row>
    <row r="1802" spans="1:9" x14ac:dyDescent="0.25">
      <c r="A1802">
        <v>775</v>
      </c>
      <c r="B1802" t="s">
        <v>1495</v>
      </c>
      <c r="C1802" t="s">
        <v>7</v>
      </c>
      <c r="D1802" t="s">
        <v>1488</v>
      </c>
      <c r="E1802" t="s">
        <v>1489</v>
      </c>
      <c r="F1802" t="s">
        <v>1490</v>
      </c>
      <c r="G1802" t="s">
        <v>1490</v>
      </c>
      <c r="H1802" t="s">
        <v>1495</v>
      </c>
      <c r="I1802" t="s">
        <v>12</v>
      </c>
    </row>
    <row r="1803" spans="1:9" x14ac:dyDescent="0.25">
      <c r="A1803">
        <v>42290</v>
      </c>
      <c r="B1803" t="s">
        <v>68934</v>
      </c>
      <c r="C1803" t="s">
        <v>7</v>
      </c>
      <c r="D1803" t="s">
        <v>68935</v>
      </c>
      <c r="E1803" t="s">
        <v>68936</v>
      </c>
      <c r="F1803" t="s">
        <v>68937</v>
      </c>
      <c r="G1803" t="s">
        <v>68937</v>
      </c>
      <c r="H1803" t="s">
        <v>68934</v>
      </c>
      <c r="I1803" t="s">
        <v>323</v>
      </c>
    </row>
    <row r="1804" spans="1:9" x14ac:dyDescent="0.25">
      <c r="A1804">
        <v>42291</v>
      </c>
      <c r="B1804" t="s">
        <v>68938</v>
      </c>
      <c r="C1804" t="s">
        <v>7</v>
      </c>
      <c r="D1804" t="s">
        <v>68935</v>
      </c>
      <c r="E1804" t="s">
        <v>68936</v>
      </c>
      <c r="F1804" t="s">
        <v>68937</v>
      </c>
      <c r="G1804" t="s">
        <v>68937</v>
      </c>
      <c r="H1804" t="s">
        <v>68938</v>
      </c>
      <c r="I1804" t="s">
        <v>323</v>
      </c>
    </row>
    <row r="1805" spans="1:9" x14ac:dyDescent="0.25">
      <c r="A1805">
        <v>42300</v>
      </c>
      <c r="B1805" t="s">
        <v>68956</v>
      </c>
      <c r="C1805" t="s">
        <v>7</v>
      </c>
      <c r="D1805" t="s">
        <v>68935</v>
      </c>
      <c r="E1805" t="s">
        <v>68936</v>
      </c>
      <c r="F1805" t="s">
        <v>68937</v>
      </c>
      <c r="G1805" t="s">
        <v>68937</v>
      </c>
      <c r="H1805" t="s">
        <v>68956</v>
      </c>
      <c r="I1805" t="s">
        <v>12</v>
      </c>
    </row>
    <row r="1806" spans="1:9" x14ac:dyDescent="0.25">
      <c r="A1806">
        <v>32832</v>
      </c>
      <c r="B1806" t="s">
        <v>48071</v>
      </c>
      <c r="C1806" t="s">
        <v>7</v>
      </c>
      <c r="D1806" t="s">
        <v>48072</v>
      </c>
      <c r="E1806" t="s">
        <v>48073</v>
      </c>
      <c r="F1806" t="s">
        <v>48074</v>
      </c>
      <c r="G1806" t="s">
        <v>48074</v>
      </c>
      <c r="H1806" t="s">
        <v>48071</v>
      </c>
      <c r="I1806" t="s">
        <v>323</v>
      </c>
    </row>
    <row r="1807" spans="1:9" x14ac:dyDescent="0.25">
      <c r="A1807">
        <v>32833</v>
      </c>
      <c r="B1807" t="s">
        <v>48075</v>
      </c>
      <c r="C1807" t="s">
        <v>7</v>
      </c>
      <c r="D1807" t="s">
        <v>48076</v>
      </c>
      <c r="E1807" t="s">
        <v>48077</v>
      </c>
      <c r="F1807" t="s">
        <v>48074</v>
      </c>
      <c r="G1807" t="s">
        <v>48074</v>
      </c>
      <c r="H1807" t="s">
        <v>48075</v>
      </c>
      <c r="I1807" t="s">
        <v>323</v>
      </c>
    </row>
    <row r="1808" spans="1:9" x14ac:dyDescent="0.25">
      <c r="A1808">
        <v>45922</v>
      </c>
      <c r="B1808" t="s">
        <v>78300</v>
      </c>
      <c r="C1808" t="s">
        <v>7</v>
      </c>
      <c r="D1808" t="s">
        <v>78301</v>
      </c>
      <c r="E1808" t="s">
        <v>78302</v>
      </c>
      <c r="F1808" t="s">
        <v>78303</v>
      </c>
      <c r="G1808" t="s">
        <v>78303</v>
      </c>
      <c r="H1808" t="s">
        <v>78300</v>
      </c>
      <c r="I1808" t="s">
        <v>323</v>
      </c>
    </row>
    <row r="1809" spans="1:9" x14ac:dyDescent="0.25">
      <c r="A1809">
        <v>45982</v>
      </c>
      <c r="B1809" t="s">
        <v>78480</v>
      </c>
      <c r="C1809" t="s">
        <v>7</v>
      </c>
      <c r="D1809" t="s">
        <v>78481</v>
      </c>
      <c r="E1809" t="s">
        <v>78482</v>
      </c>
      <c r="F1809" t="s">
        <v>78303</v>
      </c>
      <c r="G1809" t="s">
        <v>78303</v>
      </c>
      <c r="H1809" t="s">
        <v>78480</v>
      </c>
      <c r="I1809" t="s">
        <v>12</v>
      </c>
    </row>
    <row r="1810" spans="1:9" x14ac:dyDescent="0.25">
      <c r="A1810">
        <v>23456</v>
      </c>
      <c r="B1810" t="s">
        <v>38981</v>
      </c>
      <c r="C1810" t="s">
        <v>7</v>
      </c>
      <c r="D1810" t="s">
        <v>37379</v>
      </c>
      <c r="E1810" t="s">
        <v>38982</v>
      </c>
      <c r="F1810" t="s">
        <v>38983</v>
      </c>
      <c r="G1810" t="s">
        <v>38983</v>
      </c>
      <c r="H1810" t="s">
        <v>38981</v>
      </c>
      <c r="I1810" t="s">
        <v>323</v>
      </c>
    </row>
    <row r="1811" spans="1:9" x14ac:dyDescent="0.25">
      <c r="A1811">
        <v>23458</v>
      </c>
      <c r="B1811" t="s">
        <v>38988</v>
      </c>
      <c r="C1811" t="s">
        <v>7</v>
      </c>
      <c r="D1811" t="s">
        <v>38989</v>
      </c>
      <c r="E1811" t="s">
        <v>38990</v>
      </c>
      <c r="F1811" t="s">
        <v>38983</v>
      </c>
      <c r="G1811" t="s">
        <v>38983</v>
      </c>
      <c r="H1811" t="s">
        <v>38988</v>
      </c>
      <c r="I1811" t="s">
        <v>323</v>
      </c>
    </row>
    <row r="1812" spans="1:9" x14ac:dyDescent="0.25">
      <c r="A1812">
        <v>48902</v>
      </c>
      <c r="B1812" t="s">
        <v>83801</v>
      </c>
      <c r="C1812" t="s">
        <v>7</v>
      </c>
      <c r="D1812" t="s">
        <v>83802</v>
      </c>
      <c r="E1812" t="s">
        <v>83803</v>
      </c>
      <c r="F1812" t="s">
        <v>83804</v>
      </c>
      <c r="G1812" t="s">
        <v>83804</v>
      </c>
      <c r="H1812" t="s">
        <v>83801</v>
      </c>
      <c r="I1812" t="s">
        <v>9</v>
      </c>
    </row>
    <row r="1813" spans="1:9" x14ac:dyDescent="0.25">
      <c r="A1813">
        <v>48903</v>
      </c>
      <c r="B1813" t="s">
        <v>83801</v>
      </c>
      <c r="C1813" t="s">
        <v>7</v>
      </c>
      <c r="D1813" t="s">
        <v>83802</v>
      </c>
      <c r="E1813" t="s">
        <v>83803</v>
      </c>
      <c r="F1813" t="s">
        <v>83804</v>
      </c>
      <c r="G1813" t="s">
        <v>83804</v>
      </c>
      <c r="H1813" t="s">
        <v>83801</v>
      </c>
      <c r="I1813" t="s">
        <v>9</v>
      </c>
    </row>
    <row r="1814" spans="1:9" x14ac:dyDescent="0.25">
      <c r="A1814">
        <v>48904</v>
      </c>
      <c r="B1814" t="s">
        <v>83801</v>
      </c>
      <c r="C1814" t="s">
        <v>7</v>
      </c>
      <c r="D1814" t="s">
        <v>83802</v>
      </c>
      <c r="E1814" t="s">
        <v>83803</v>
      </c>
      <c r="F1814" t="s">
        <v>83804</v>
      </c>
      <c r="G1814" t="s">
        <v>83804</v>
      </c>
      <c r="H1814" t="s">
        <v>83801</v>
      </c>
      <c r="I1814" t="s">
        <v>9</v>
      </c>
    </row>
    <row r="1815" spans="1:9" x14ac:dyDescent="0.25">
      <c r="A1815">
        <v>31847</v>
      </c>
      <c r="B1815" t="s">
        <v>45354</v>
      </c>
      <c r="C1815" t="s">
        <v>7</v>
      </c>
      <c r="D1815" t="s">
        <v>45355</v>
      </c>
      <c r="E1815" t="s">
        <v>45356</v>
      </c>
      <c r="F1815" t="s">
        <v>45357</v>
      </c>
      <c r="G1815" t="s">
        <v>45357</v>
      </c>
      <c r="H1815" t="s">
        <v>45354</v>
      </c>
      <c r="I1815" t="s">
        <v>323</v>
      </c>
    </row>
    <row r="1816" spans="1:9" x14ac:dyDescent="0.25">
      <c r="A1816">
        <v>31848</v>
      </c>
      <c r="B1816" t="s">
        <v>45358</v>
      </c>
      <c r="C1816" t="s">
        <v>7</v>
      </c>
      <c r="D1816" t="s">
        <v>45359</v>
      </c>
      <c r="E1816" t="s">
        <v>45360</v>
      </c>
      <c r="F1816" t="s">
        <v>45357</v>
      </c>
      <c r="G1816" t="s">
        <v>45357</v>
      </c>
      <c r="H1816" t="s">
        <v>45358</v>
      </c>
      <c r="I1816" t="s">
        <v>323</v>
      </c>
    </row>
    <row r="1817" spans="1:9" x14ac:dyDescent="0.25">
      <c r="A1817">
        <v>50143</v>
      </c>
      <c r="B1817" t="s">
        <v>84512</v>
      </c>
      <c r="C1817" t="s">
        <v>7</v>
      </c>
      <c r="D1817" t="s">
        <v>84513</v>
      </c>
      <c r="E1817" t="s">
        <v>84514</v>
      </c>
      <c r="F1817" t="s">
        <v>84515</v>
      </c>
      <c r="G1817" t="s">
        <v>84515</v>
      </c>
      <c r="H1817" t="s">
        <v>84512</v>
      </c>
      <c r="I1817" t="s">
        <v>12</v>
      </c>
    </row>
    <row r="1818" spans="1:9" x14ac:dyDescent="0.25">
      <c r="A1818">
        <v>50144</v>
      </c>
      <c r="B1818" t="s">
        <v>84512</v>
      </c>
      <c r="C1818" t="s">
        <v>7</v>
      </c>
      <c r="D1818" t="s">
        <v>84513</v>
      </c>
      <c r="E1818" t="s">
        <v>84514</v>
      </c>
      <c r="F1818" t="s">
        <v>84515</v>
      </c>
      <c r="G1818" t="s">
        <v>84515</v>
      </c>
      <c r="H1818" t="s">
        <v>84512</v>
      </c>
      <c r="I1818" t="s">
        <v>12</v>
      </c>
    </row>
    <row r="1819" spans="1:9" x14ac:dyDescent="0.25">
      <c r="A1819">
        <v>48390</v>
      </c>
      <c r="B1819" t="s">
        <v>83512</v>
      </c>
      <c r="C1819" t="s">
        <v>7</v>
      </c>
      <c r="D1819" t="s">
        <v>83513</v>
      </c>
      <c r="E1819" t="s">
        <v>83514</v>
      </c>
      <c r="F1819" t="s">
        <v>83515</v>
      </c>
      <c r="G1819" t="s">
        <v>83515</v>
      </c>
      <c r="H1819" t="s">
        <v>83512</v>
      </c>
      <c r="I1819" t="s">
        <v>9</v>
      </c>
    </row>
    <row r="1820" spans="1:9" x14ac:dyDescent="0.25">
      <c r="A1820">
        <v>48391</v>
      </c>
      <c r="B1820" t="s">
        <v>83512</v>
      </c>
      <c r="C1820" t="s">
        <v>7</v>
      </c>
      <c r="D1820" t="s">
        <v>83513</v>
      </c>
      <c r="E1820" t="s">
        <v>83514</v>
      </c>
      <c r="F1820" t="s">
        <v>83515</v>
      </c>
      <c r="G1820" t="s">
        <v>83515</v>
      </c>
      <c r="H1820" t="s">
        <v>83512</v>
      </c>
      <c r="I1820" t="s">
        <v>9</v>
      </c>
    </row>
    <row r="1821" spans="1:9" x14ac:dyDescent="0.25">
      <c r="A1821">
        <v>48392</v>
      </c>
      <c r="B1821" t="s">
        <v>83512</v>
      </c>
      <c r="C1821" t="s">
        <v>7</v>
      </c>
      <c r="D1821" t="s">
        <v>83513</v>
      </c>
      <c r="E1821" t="s">
        <v>83514</v>
      </c>
      <c r="F1821" t="s">
        <v>83515</v>
      </c>
      <c r="G1821" t="s">
        <v>83515</v>
      </c>
      <c r="H1821" t="s">
        <v>83512</v>
      </c>
      <c r="I1821" t="s">
        <v>9</v>
      </c>
    </row>
    <row r="1822" spans="1:9" x14ac:dyDescent="0.25">
      <c r="A1822">
        <v>13971</v>
      </c>
      <c r="B1822" t="s">
        <v>22448</v>
      </c>
      <c r="C1822" t="s">
        <v>7</v>
      </c>
      <c r="D1822" t="s">
        <v>22444</v>
      </c>
      <c r="E1822" t="s">
        <v>22449</v>
      </c>
      <c r="F1822" t="s">
        <v>22450</v>
      </c>
      <c r="G1822" t="s">
        <v>22450</v>
      </c>
      <c r="H1822" t="s">
        <v>22448</v>
      </c>
      <c r="I1822" t="s">
        <v>9</v>
      </c>
    </row>
    <row r="1823" spans="1:9" x14ac:dyDescent="0.25">
      <c r="A1823">
        <v>13972</v>
      </c>
      <c r="B1823" t="s">
        <v>22451</v>
      </c>
      <c r="C1823" t="s">
        <v>7</v>
      </c>
      <c r="D1823" t="s">
        <v>22446</v>
      </c>
      <c r="E1823" t="s">
        <v>22447</v>
      </c>
      <c r="F1823" t="s">
        <v>22450</v>
      </c>
      <c r="G1823" t="s">
        <v>22450</v>
      </c>
      <c r="H1823" t="s">
        <v>22451</v>
      </c>
      <c r="I1823" t="s">
        <v>9</v>
      </c>
    </row>
    <row r="1824" spans="1:9" x14ac:dyDescent="0.25">
      <c r="A1824">
        <v>49477</v>
      </c>
      <c r="B1824" t="s">
        <v>84123</v>
      </c>
      <c r="C1824" t="s">
        <v>7</v>
      </c>
      <c r="D1824" t="s">
        <v>22516</v>
      </c>
      <c r="E1824" t="s">
        <v>22447</v>
      </c>
      <c r="F1824" t="s">
        <v>22450</v>
      </c>
      <c r="G1824" t="s">
        <v>22450</v>
      </c>
      <c r="H1824" t="s">
        <v>84123</v>
      </c>
      <c r="I1824" t="s">
        <v>9</v>
      </c>
    </row>
    <row r="1825" spans="1:9" x14ac:dyDescent="0.25">
      <c r="A1825">
        <v>31561</v>
      </c>
      <c r="B1825" t="s">
        <v>44635</v>
      </c>
      <c r="C1825" t="s">
        <v>7</v>
      </c>
      <c r="D1825" t="s">
        <v>44636</v>
      </c>
      <c r="E1825" t="s">
        <v>44637</v>
      </c>
      <c r="F1825" t="s">
        <v>44638</v>
      </c>
      <c r="G1825" t="s">
        <v>44638</v>
      </c>
      <c r="H1825" t="s">
        <v>44635</v>
      </c>
      <c r="I1825" t="s">
        <v>12</v>
      </c>
    </row>
    <row r="1826" spans="1:9" x14ac:dyDescent="0.25">
      <c r="A1826">
        <v>31690</v>
      </c>
      <c r="B1826" t="s">
        <v>44984</v>
      </c>
      <c r="C1826" t="s">
        <v>7</v>
      </c>
      <c r="D1826" t="s">
        <v>44985</v>
      </c>
      <c r="E1826" t="s">
        <v>44986</v>
      </c>
      <c r="F1826" t="s">
        <v>44638</v>
      </c>
      <c r="G1826" t="s">
        <v>44638</v>
      </c>
      <c r="H1826" t="s">
        <v>44984</v>
      </c>
      <c r="I1826" t="s">
        <v>12</v>
      </c>
    </row>
    <row r="1827" spans="1:9" x14ac:dyDescent="0.25">
      <c r="A1827">
        <v>20935</v>
      </c>
      <c r="B1827" t="s">
        <v>31415</v>
      </c>
      <c r="C1827" t="s">
        <v>7</v>
      </c>
      <c r="D1827" t="s">
        <v>31416</v>
      </c>
      <c r="E1827" t="s">
        <v>31417</v>
      </c>
      <c r="F1827" t="s">
        <v>31418</v>
      </c>
      <c r="G1827" t="s">
        <v>31418</v>
      </c>
      <c r="H1827" t="s">
        <v>31415</v>
      </c>
      <c r="I1827" t="s">
        <v>12</v>
      </c>
    </row>
    <row r="1828" spans="1:9" x14ac:dyDescent="0.25">
      <c r="A1828">
        <v>20937</v>
      </c>
      <c r="B1828" t="s">
        <v>31419</v>
      </c>
      <c r="C1828" t="s">
        <v>7</v>
      </c>
      <c r="D1828" t="s">
        <v>31420</v>
      </c>
      <c r="E1828" t="s">
        <v>30951</v>
      </c>
      <c r="F1828" t="s">
        <v>31418</v>
      </c>
      <c r="G1828" t="s">
        <v>31418</v>
      </c>
      <c r="H1828" t="s">
        <v>31419</v>
      </c>
      <c r="I1828" t="s">
        <v>8</v>
      </c>
    </row>
    <row r="1829" spans="1:9" x14ac:dyDescent="0.25">
      <c r="A1829">
        <v>46657</v>
      </c>
      <c r="B1829" t="s">
        <v>80377</v>
      </c>
      <c r="C1829" t="s">
        <v>7</v>
      </c>
      <c r="D1829" t="s">
        <v>80378</v>
      </c>
      <c r="E1829" t="s">
        <v>80379</v>
      </c>
      <c r="F1829" t="s">
        <v>80380</v>
      </c>
      <c r="G1829" t="s">
        <v>80380</v>
      </c>
      <c r="H1829" t="s">
        <v>80377</v>
      </c>
      <c r="I1829" t="s">
        <v>12</v>
      </c>
    </row>
    <row r="1830" spans="1:9" x14ac:dyDescent="0.25">
      <c r="A1830">
        <v>46658</v>
      </c>
      <c r="B1830" t="s">
        <v>80381</v>
      </c>
      <c r="C1830" t="s">
        <v>7</v>
      </c>
      <c r="D1830" t="s">
        <v>80382</v>
      </c>
      <c r="E1830" t="s">
        <v>80383</v>
      </c>
      <c r="F1830" t="s">
        <v>80380</v>
      </c>
      <c r="G1830" t="s">
        <v>80380</v>
      </c>
      <c r="H1830" t="s">
        <v>80381</v>
      </c>
      <c r="I1830" t="s">
        <v>12</v>
      </c>
    </row>
    <row r="1831" spans="1:9" x14ac:dyDescent="0.25">
      <c r="A1831">
        <v>45684</v>
      </c>
      <c r="B1831" t="s">
        <v>77650</v>
      </c>
      <c r="C1831" t="s">
        <v>7</v>
      </c>
      <c r="D1831" t="s">
        <v>77651</v>
      </c>
      <c r="E1831" t="s">
        <v>77652</v>
      </c>
      <c r="F1831" t="s">
        <v>77653</v>
      </c>
      <c r="G1831" t="s">
        <v>77653</v>
      </c>
      <c r="H1831" t="s">
        <v>77650</v>
      </c>
      <c r="I1831" t="s">
        <v>12</v>
      </c>
    </row>
    <row r="1832" spans="1:9" x14ac:dyDescent="0.25">
      <c r="A1832">
        <v>45685</v>
      </c>
      <c r="B1832" t="s">
        <v>77654</v>
      </c>
      <c r="C1832" t="s">
        <v>7</v>
      </c>
      <c r="D1832" t="s">
        <v>77655</v>
      </c>
      <c r="E1832" t="s">
        <v>77656</v>
      </c>
      <c r="F1832" t="s">
        <v>77653</v>
      </c>
      <c r="G1832" t="s">
        <v>77653</v>
      </c>
      <c r="H1832" t="s">
        <v>77654</v>
      </c>
      <c r="I1832" t="s">
        <v>12</v>
      </c>
    </row>
    <row r="1833" spans="1:9" x14ac:dyDescent="0.25">
      <c r="A1833">
        <v>49810</v>
      </c>
      <c r="B1833" t="s">
        <v>84348</v>
      </c>
      <c r="C1833" t="s">
        <v>7</v>
      </c>
      <c r="D1833" t="s">
        <v>84349</v>
      </c>
      <c r="E1833" t="s">
        <v>84350</v>
      </c>
      <c r="F1833" t="s">
        <v>84351</v>
      </c>
      <c r="G1833" t="s">
        <v>84351</v>
      </c>
      <c r="H1833" t="s">
        <v>84348</v>
      </c>
      <c r="I1833" t="s">
        <v>12</v>
      </c>
    </row>
    <row r="1834" spans="1:9" x14ac:dyDescent="0.25">
      <c r="A1834">
        <v>49811</v>
      </c>
      <c r="B1834" t="s">
        <v>84348</v>
      </c>
      <c r="C1834" t="s">
        <v>7</v>
      </c>
      <c r="D1834" t="s">
        <v>84349</v>
      </c>
      <c r="E1834" t="s">
        <v>84350</v>
      </c>
      <c r="F1834" t="s">
        <v>84351</v>
      </c>
      <c r="G1834" t="s">
        <v>84351</v>
      </c>
      <c r="H1834" t="s">
        <v>84348</v>
      </c>
      <c r="I1834" t="s">
        <v>12</v>
      </c>
    </row>
    <row r="1835" spans="1:9" x14ac:dyDescent="0.25">
      <c r="A1835">
        <v>48698</v>
      </c>
      <c r="B1835" t="s">
        <v>83678</v>
      </c>
      <c r="C1835" t="s">
        <v>7</v>
      </c>
      <c r="D1835" t="s">
        <v>83679</v>
      </c>
      <c r="E1835" t="s">
        <v>83680</v>
      </c>
      <c r="F1835" t="s">
        <v>83681</v>
      </c>
      <c r="G1835" t="s">
        <v>83681</v>
      </c>
      <c r="H1835" t="s">
        <v>83678</v>
      </c>
      <c r="I1835" t="s">
        <v>12</v>
      </c>
    </row>
    <row r="1836" spans="1:9" x14ac:dyDescent="0.25">
      <c r="A1836">
        <v>48699</v>
      </c>
      <c r="B1836" t="s">
        <v>83678</v>
      </c>
      <c r="C1836" t="s">
        <v>7</v>
      </c>
      <c r="D1836" t="s">
        <v>83679</v>
      </c>
      <c r="E1836" t="s">
        <v>83680</v>
      </c>
      <c r="F1836" t="s">
        <v>83681</v>
      </c>
      <c r="G1836" t="s">
        <v>83681</v>
      </c>
      <c r="H1836" t="s">
        <v>83678</v>
      </c>
      <c r="I1836" t="s">
        <v>12</v>
      </c>
    </row>
    <row r="1837" spans="1:9" x14ac:dyDescent="0.25">
      <c r="A1837">
        <v>50240</v>
      </c>
      <c r="B1837" t="s">
        <v>84594</v>
      </c>
      <c r="C1837" t="s">
        <v>7</v>
      </c>
      <c r="D1837" t="s">
        <v>84595</v>
      </c>
      <c r="E1837" t="s">
        <v>84596</v>
      </c>
      <c r="F1837" t="s">
        <v>84597</v>
      </c>
      <c r="G1837" t="s">
        <v>84597</v>
      </c>
      <c r="H1837" t="s">
        <v>84594</v>
      </c>
      <c r="I1837" t="s">
        <v>12</v>
      </c>
    </row>
    <row r="1838" spans="1:9" x14ac:dyDescent="0.25">
      <c r="A1838">
        <v>50241</v>
      </c>
      <c r="B1838" t="s">
        <v>84594</v>
      </c>
      <c r="C1838" t="s">
        <v>7</v>
      </c>
      <c r="D1838" t="s">
        <v>84595</v>
      </c>
      <c r="E1838" t="s">
        <v>84596</v>
      </c>
      <c r="F1838" t="s">
        <v>84597</v>
      </c>
      <c r="G1838" t="s">
        <v>84597</v>
      </c>
      <c r="H1838" t="s">
        <v>84594</v>
      </c>
      <c r="I1838" t="s">
        <v>12</v>
      </c>
    </row>
    <row r="1839" spans="1:9" x14ac:dyDescent="0.25">
      <c r="A1839">
        <v>47863</v>
      </c>
      <c r="B1839" t="s">
        <v>83278</v>
      </c>
      <c r="C1839" t="s">
        <v>7</v>
      </c>
      <c r="D1839" t="s">
        <v>83279</v>
      </c>
      <c r="E1839" t="s">
        <v>83280</v>
      </c>
      <c r="F1839" t="s">
        <v>83281</v>
      </c>
      <c r="G1839" t="s">
        <v>83281</v>
      </c>
      <c r="H1839" t="s">
        <v>83278</v>
      </c>
      <c r="I1839" t="s">
        <v>8</v>
      </c>
    </row>
    <row r="1840" spans="1:9" x14ac:dyDescent="0.25">
      <c r="A1840">
        <v>47864</v>
      </c>
      <c r="B1840" t="s">
        <v>83282</v>
      </c>
      <c r="C1840" t="s">
        <v>7</v>
      </c>
      <c r="D1840" t="s">
        <v>83283</v>
      </c>
      <c r="E1840" t="s">
        <v>83280</v>
      </c>
      <c r="F1840" t="s">
        <v>83281</v>
      </c>
      <c r="G1840" t="s">
        <v>83281</v>
      </c>
      <c r="H1840" t="s">
        <v>83282</v>
      </c>
      <c r="I1840" t="s">
        <v>8</v>
      </c>
    </row>
    <row r="1841" spans="1:9" x14ac:dyDescent="0.25">
      <c r="A1841">
        <v>45467</v>
      </c>
      <c r="B1841" t="s">
        <v>77108</v>
      </c>
      <c r="C1841" t="s">
        <v>7</v>
      </c>
      <c r="D1841" t="s">
        <v>77105</v>
      </c>
      <c r="E1841" t="s">
        <v>77106</v>
      </c>
      <c r="F1841" t="s">
        <v>77109</v>
      </c>
      <c r="G1841" t="s">
        <v>77109</v>
      </c>
      <c r="H1841" t="s">
        <v>77108</v>
      </c>
      <c r="I1841" t="s">
        <v>12</v>
      </c>
    </row>
    <row r="1842" spans="1:9" x14ac:dyDescent="0.25">
      <c r="A1842">
        <v>45468</v>
      </c>
      <c r="B1842" t="s">
        <v>77110</v>
      </c>
      <c r="C1842" t="s">
        <v>7</v>
      </c>
      <c r="D1842" t="s">
        <v>77111</v>
      </c>
      <c r="E1842" t="s">
        <v>77112</v>
      </c>
      <c r="F1842" t="s">
        <v>77109</v>
      </c>
      <c r="G1842" t="s">
        <v>77109</v>
      </c>
      <c r="H1842" t="s">
        <v>77110</v>
      </c>
      <c r="I1842" t="s">
        <v>12</v>
      </c>
    </row>
    <row r="1843" spans="1:9" x14ac:dyDescent="0.25">
      <c r="A1843">
        <v>6326</v>
      </c>
      <c r="B1843" t="s">
        <v>11506</v>
      </c>
      <c r="C1843" t="s">
        <v>7</v>
      </c>
      <c r="D1843" t="s">
        <v>11507</v>
      </c>
      <c r="E1843" t="s">
        <v>11508</v>
      </c>
      <c r="F1843" t="s">
        <v>11509</v>
      </c>
      <c r="G1843" t="s">
        <v>11509</v>
      </c>
      <c r="H1843" t="s">
        <v>11506</v>
      </c>
      <c r="I1843" t="s">
        <v>679</v>
      </c>
    </row>
    <row r="1844" spans="1:9" x14ac:dyDescent="0.25">
      <c r="A1844">
        <v>48173</v>
      </c>
      <c r="B1844" t="s">
        <v>11506</v>
      </c>
      <c r="C1844" t="s">
        <v>7</v>
      </c>
      <c r="D1844" t="s">
        <v>11507</v>
      </c>
      <c r="E1844" t="s">
        <v>11508</v>
      </c>
      <c r="F1844" t="s">
        <v>11509</v>
      </c>
      <c r="G1844" t="s">
        <v>11509</v>
      </c>
      <c r="H1844" t="s">
        <v>11506</v>
      </c>
      <c r="I1844" t="s">
        <v>679</v>
      </c>
    </row>
    <row r="1845" spans="1:9" x14ac:dyDescent="0.25">
      <c r="A1845">
        <v>14388</v>
      </c>
      <c r="B1845" t="s">
        <v>23487</v>
      </c>
      <c r="C1845" t="s">
        <v>7</v>
      </c>
      <c r="D1845" t="s">
        <v>23488</v>
      </c>
      <c r="E1845" t="s">
        <v>23489</v>
      </c>
      <c r="F1845" t="s">
        <v>23490</v>
      </c>
      <c r="G1845" t="s">
        <v>23490</v>
      </c>
      <c r="H1845" t="s">
        <v>23487</v>
      </c>
      <c r="I1845" t="s">
        <v>12</v>
      </c>
    </row>
    <row r="1846" spans="1:9" x14ac:dyDescent="0.25">
      <c r="A1846">
        <v>14389</v>
      </c>
      <c r="B1846" t="s">
        <v>23491</v>
      </c>
      <c r="C1846" t="s">
        <v>7</v>
      </c>
      <c r="D1846" t="s">
        <v>23492</v>
      </c>
      <c r="E1846" t="s">
        <v>23493</v>
      </c>
      <c r="F1846" t="s">
        <v>23490</v>
      </c>
      <c r="G1846" t="s">
        <v>23490</v>
      </c>
      <c r="H1846" t="s">
        <v>23491</v>
      </c>
      <c r="I1846" t="s">
        <v>12</v>
      </c>
    </row>
    <row r="1847" spans="1:9" x14ac:dyDescent="0.25">
      <c r="A1847">
        <v>22896</v>
      </c>
      <c r="B1847" t="s">
        <v>37226</v>
      </c>
      <c r="C1847" t="s">
        <v>7</v>
      </c>
      <c r="D1847" t="s">
        <v>5028</v>
      </c>
      <c r="E1847" t="s">
        <v>37227</v>
      </c>
      <c r="F1847" t="s">
        <v>37228</v>
      </c>
      <c r="G1847" t="s">
        <v>37228</v>
      </c>
      <c r="H1847" t="s">
        <v>37226</v>
      </c>
      <c r="I1847" t="s">
        <v>869</v>
      </c>
    </row>
    <row r="1848" spans="1:9" x14ac:dyDescent="0.25">
      <c r="A1848">
        <v>22897</v>
      </c>
      <c r="B1848" t="s">
        <v>37229</v>
      </c>
      <c r="C1848" t="s">
        <v>7</v>
      </c>
      <c r="D1848" t="s">
        <v>25379</v>
      </c>
      <c r="E1848" t="s">
        <v>37230</v>
      </c>
      <c r="F1848" t="s">
        <v>37228</v>
      </c>
      <c r="G1848" t="s">
        <v>37228</v>
      </c>
      <c r="H1848" t="s">
        <v>37229</v>
      </c>
      <c r="I1848" t="s">
        <v>869</v>
      </c>
    </row>
    <row r="1849" spans="1:9" x14ac:dyDescent="0.25">
      <c r="A1849">
        <v>25454</v>
      </c>
      <c r="B1849" t="s">
        <v>40850</v>
      </c>
      <c r="C1849" t="s">
        <v>7</v>
      </c>
      <c r="D1849" t="s">
        <v>40851</v>
      </c>
      <c r="E1849" t="s">
        <v>40852</v>
      </c>
      <c r="F1849" t="s">
        <v>40853</v>
      </c>
      <c r="G1849" t="s">
        <v>40853</v>
      </c>
      <c r="H1849" t="s">
        <v>40850</v>
      </c>
      <c r="I1849" t="s">
        <v>323</v>
      </c>
    </row>
    <row r="1850" spans="1:9" x14ac:dyDescent="0.25">
      <c r="A1850">
        <v>25455</v>
      </c>
      <c r="B1850" t="s">
        <v>40854</v>
      </c>
      <c r="C1850" t="s">
        <v>7</v>
      </c>
      <c r="D1850" t="s">
        <v>40851</v>
      </c>
      <c r="E1850" t="s">
        <v>40852</v>
      </c>
      <c r="F1850" t="s">
        <v>40853</v>
      </c>
      <c r="G1850" t="s">
        <v>40853</v>
      </c>
      <c r="H1850" t="s">
        <v>40854</v>
      </c>
      <c r="I1850" t="s">
        <v>323</v>
      </c>
    </row>
    <row r="1851" spans="1:9" x14ac:dyDescent="0.25">
      <c r="A1851">
        <v>49674</v>
      </c>
      <c r="B1851" t="s">
        <v>84257</v>
      </c>
      <c r="C1851" t="s">
        <v>7</v>
      </c>
      <c r="D1851" t="s">
        <v>84258</v>
      </c>
      <c r="E1851" t="s">
        <v>84259</v>
      </c>
      <c r="F1851" t="s">
        <v>84260</v>
      </c>
      <c r="G1851" t="s">
        <v>84260</v>
      </c>
      <c r="H1851" t="s">
        <v>84257</v>
      </c>
      <c r="I1851" t="s">
        <v>323</v>
      </c>
    </row>
    <row r="1852" spans="1:9" x14ac:dyDescent="0.25">
      <c r="A1852">
        <v>49675</v>
      </c>
      <c r="B1852" t="s">
        <v>84257</v>
      </c>
      <c r="C1852" t="s">
        <v>7</v>
      </c>
      <c r="D1852" t="s">
        <v>84258</v>
      </c>
      <c r="E1852" t="s">
        <v>84259</v>
      </c>
      <c r="F1852" t="s">
        <v>84260</v>
      </c>
      <c r="G1852" t="s">
        <v>84260</v>
      </c>
      <c r="H1852" t="s">
        <v>84257</v>
      </c>
      <c r="I1852" t="s">
        <v>323</v>
      </c>
    </row>
    <row r="1853" spans="1:9" x14ac:dyDescent="0.25">
      <c r="A1853">
        <v>1887</v>
      </c>
      <c r="B1853" t="s">
        <v>3732</v>
      </c>
      <c r="C1853" t="s">
        <v>7</v>
      </c>
      <c r="D1853" t="s">
        <v>3568</v>
      </c>
      <c r="E1853" t="s">
        <v>3733</v>
      </c>
      <c r="F1853" t="s">
        <v>3734</v>
      </c>
      <c r="G1853" t="s">
        <v>3734</v>
      </c>
      <c r="H1853" t="s">
        <v>3732</v>
      </c>
      <c r="I1853" t="s">
        <v>12</v>
      </c>
    </row>
    <row r="1854" spans="1:9" x14ac:dyDescent="0.25">
      <c r="A1854">
        <v>1889</v>
      </c>
      <c r="B1854" t="s">
        <v>3738</v>
      </c>
      <c r="C1854" t="s">
        <v>7</v>
      </c>
      <c r="D1854" t="s">
        <v>3736</v>
      </c>
      <c r="E1854" t="s">
        <v>3535</v>
      </c>
      <c r="F1854" t="s">
        <v>3734</v>
      </c>
      <c r="G1854" t="s">
        <v>3734</v>
      </c>
      <c r="H1854" t="s">
        <v>3738</v>
      </c>
      <c r="I1854" t="s">
        <v>8</v>
      </c>
    </row>
    <row r="1855" spans="1:9" x14ac:dyDescent="0.25">
      <c r="A1855">
        <v>21184</v>
      </c>
      <c r="B1855" t="s">
        <v>32158</v>
      </c>
      <c r="C1855" t="s">
        <v>7</v>
      </c>
      <c r="D1855" t="s">
        <v>32159</v>
      </c>
      <c r="E1855" t="s">
        <v>32160</v>
      </c>
      <c r="F1855" t="s">
        <v>32161</v>
      </c>
      <c r="G1855" t="s">
        <v>32161</v>
      </c>
      <c r="H1855" t="s">
        <v>32158</v>
      </c>
      <c r="I1855" t="s">
        <v>12</v>
      </c>
    </row>
    <row r="1856" spans="1:9" x14ac:dyDescent="0.25">
      <c r="A1856">
        <v>38007</v>
      </c>
      <c r="B1856" t="s">
        <v>58152</v>
      </c>
      <c r="C1856" t="s">
        <v>7</v>
      </c>
      <c r="D1856" t="s">
        <v>58144</v>
      </c>
      <c r="E1856" t="s">
        <v>58151</v>
      </c>
      <c r="F1856" t="s">
        <v>32161</v>
      </c>
      <c r="G1856" t="s">
        <v>32161</v>
      </c>
      <c r="H1856" t="s">
        <v>58152</v>
      </c>
      <c r="I1856" t="s">
        <v>323</v>
      </c>
    </row>
    <row r="1857" spans="1:9" x14ac:dyDescent="0.25">
      <c r="A1857">
        <v>3260</v>
      </c>
      <c r="B1857" t="s">
        <v>5433</v>
      </c>
      <c r="C1857" t="s">
        <v>7</v>
      </c>
      <c r="D1857" t="s">
        <v>5434</v>
      </c>
      <c r="E1857" t="s">
        <v>5435</v>
      </c>
      <c r="F1857" t="s">
        <v>5436</v>
      </c>
      <c r="G1857" t="s">
        <v>5436</v>
      </c>
      <c r="H1857" t="s">
        <v>5433</v>
      </c>
      <c r="I1857" t="s">
        <v>323</v>
      </c>
    </row>
    <row r="1858" spans="1:9" x14ac:dyDescent="0.25">
      <c r="A1858">
        <v>3261</v>
      </c>
      <c r="B1858" t="s">
        <v>5437</v>
      </c>
      <c r="C1858" t="s">
        <v>7</v>
      </c>
      <c r="D1858" t="s">
        <v>5438</v>
      </c>
      <c r="E1858" t="s">
        <v>5439</v>
      </c>
      <c r="F1858" t="s">
        <v>5436</v>
      </c>
      <c r="G1858" t="s">
        <v>5436</v>
      </c>
      <c r="H1858" t="s">
        <v>5437</v>
      </c>
      <c r="I1858" t="s">
        <v>323</v>
      </c>
    </row>
    <row r="1859" spans="1:9" x14ac:dyDescent="0.25">
      <c r="A1859">
        <v>49901</v>
      </c>
      <c r="B1859" t="s">
        <v>84410</v>
      </c>
      <c r="C1859" t="s">
        <v>7</v>
      </c>
      <c r="D1859" t="s">
        <v>84411</v>
      </c>
      <c r="E1859" t="s">
        <v>84412</v>
      </c>
      <c r="F1859" t="s">
        <v>84413</v>
      </c>
      <c r="G1859" t="s">
        <v>84413</v>
      </c>
      <c r="H1859" t="s">
        <v>84410</v>
      </c>
      <c r="I1859" t="s">
        <v>869</v>
      </c>
    </row>
    <row r="1860" spans="1:9" x14ac:dyDescent="0.25">
      <c r="A1860">
        <v>49902</v>
      </c>
      <c r="B1860" t="s">
        <v>84410</v>
      </c>
      <c r="C1860" t="s">
        <v>7</v>
      </c>
      <c r="D1860" t="s">
        <v>84411</v>
      </c>
      <c r="E1860" t="s">
        <v>84412</v>
      </c>
      <c r="F1860" t="s">
        <v>84413</v>
      </c>
      <c r="G1860" t="s">
        <v>84413</v>
      </c>
      <c r="H1860" t="s">
        <v>84410</v>
      </c>
      <c r="I1860" t="s">
        <v>869</v>
      </c>
    </row>
    <row r="1861" spans="1:9" x14ac:dyDescent="0.25">
      <c r="A1861">
        <v>47330</v>
      </c>
      <c r="B1861" t="s">
        <v>81857</v>
      </c>
      <c r="C1861" t="s">
        <v>7</v>
      </c>
      <c r="D1861" t="s">
        <v>81858</v>
      </c>
      <c r="E1861" t="s">
        <v>81859</v>
      </c>
      <c r="F1861" t="s">
        <v>81860</v>
      </c>
      <c r="G1861" t="s">
        <v>81860</v>
      </c>
      <c r="H1861" t="s">
        <v>81857</v>
      </c>
      <c r="I1861" t="s">
        <v>12</v>
      </c>
    </row>
    <row r="1862" spans="1:9" x14ac:dyDescent="0.25">
      <c r="A1862">
        <v>47339</v>
      </c>
      <c r="B1862" t="s">
        <v>81877</v>
      </c>
      <c r="C1862" t="s">
        <v>7</v>
      </c>
      <c r="D1862" t="s">
        <v>81878</v>
      </c>
      <c r="E1862" t="s">
        <v>81879</v>
      </c>
      <c r="F1862" t="s">
        <v>81860</v>
      </c>
      <c r="G1862" t="s">
        <v>81860</v>
      </c>
      <c r="H1862" t="s">
        <v>81877</v>
      </c>
      <c r="I1862" t="s">
        <v>12</v>
      </c>
    </row>
    <row r="1863" spans="1:9" x14ac:dyDescent="0.25">
      <c r="A1863">
        <v>48421</v>
      </c>
      <c r="B1863" t="s">
        <v>83534</v>
      </c>
      <c r="C1863" t="s">
        <v>7</v>
      </c>
      <c r="D1863" t="s">
        <v>867</v>
      </c>
      <c r="E1863" t="s">
        <v>868</v>
      </c>
      <c r="F1863" t="s">
        <v>83535</v>
      </c>
      <c r="G1863" t="s">
        <v>83535</v>
      </c>
      <c r="H1863" t="s">
        <v>83534</v>
      </c>
      <c r="I1863" t="s">
        <v>869</v>
      </c>
    </row>
    <row r="1864" spans="1:9" x14ac:dyDescent="0.25">
      <c r="A1864">
        <v>48422</v>
      </c>
      <c r="B1864" t="s">
        <v>83534</v>
      </c>
      <c r="C1864" t="s">
        <v>7</v>
      </c>
      <c r="D1864" t="s">
        <v>867</v>
      </c>
      <c r="E1864" t="s">
        <v>868</v>
      </c>
      <c r="F1864" t="s">
        <v>83535</v>
      </c>
      <c r="G1864" t="s">
        <v>83535</v>
      </c>
      <c r="H1864" t="s">
        <v>83534</v>
      </c>
      <c r="I1864" t="s">
        <v>869</v>
      </c>
    </row>
    <row r="1865" spans="1:9" x14ac:dyDescent="0.25">
      <c r="A1865">
        <v>48423</v>
      </c>
      <c r="B1865" t="s">
        <v>83534</v>
      </c>
      <c r="C1865" t="s">
        <v>7</v>
      </c>
      <c r="D1865" t="s">
        <v>867</v>
      </c>
      <c r="E1865" t="s">
        <v>868</v>
      </c>
      <c r="F1865" t="s">
        <v>83535</v>
      </c>
      <c r="G1865" t="s">
        <v>83535</v>
      </c>
      <c r="H1865" t="s">
        <v>83534</v>
      </c>
      <c r="I1865" t="s">
        <v>869</v>
      </c>
    </row>
    <row r="1866" spans="1:9" x14ac:dyDescent="0.25">
      <c r="A1866">
        <v>48424</v>
      </c>
      <c r="B1866" t="s">
        <v>83534</v>
      </c>
      <c r="C1866" t="s">
        <v>7</v>
      </c>
      <c r="D1866" t="s">
        <v>867</v>
      </c>
      <c r="E1866" t="s">
        <v>868</v>
      </c>
      <c r="F1866" t="s">
        <v>83535</v>
      </c>
      <c r="G1866" t="s">
        <v>83535</v>
      </c>
      <c r="H1866" t="s">
        <v>83534</v>
      </c>
      <c r="I1866" t="s">
        <v>869</v>
      </c>
    </row>
    <row r="1867" spans="1:9" x14ac:dyDescent="0.25">
      <c r="A1867">
        <v>42486</v>
      </c>
      <c r="B1867" t="s">
        <v>69536</v>
      </c>
      <c r="C1867" t="s">
        <v>7</v>
      </c>
      <c r="D1867" t="s">
        <v>69537</v>
      </c>
      <c r="E1867" t="s">
        <v>69535</v>
      </c>
      <c r="F1867" t="s">
        <v>69538</v>
      </c>
      <c r="G1867" t="s">
        <v>69538</v>
      </c>
      <c r="H1867" t="s">
        <v>69536</v>
      </c>
      <c r="I1867" t="s">
        <v>12</v>
      </c>
    </row>
    <row r="1868" spans="1:9" x14ac:dyDescent="0.25">
      <c r="A1868">
        <v>45796</v>
      </c>
      <c r="B1868" t="s">
        <v>77986</v>
      </c>
      <c r="C1868" t="s">
        <v>7</v>
      </c>
      <c r="D1868" t="s">
        <v>69534</v>
      </c>
      <c r="E1868" t="s">
        <v>69535</v>
      </c>
      <c r="F1868" t="s">
        <v>69538</v>
      </c>
      <c r="G1868" t="s">
        <v>69538</v>
      </c>
      <c r="H1868" t="s">
        <v>77986</v>
      </c>
      <c r="I1868" t="s">
        <v>12</v>
      </c>
    </row>
    <row r="1869" spans="1:9" x14ac:dyDescent="0.25">
      <c r="A1869">
        <v>6772</v>
      </c>
      <c r="B1869" t="s">
        <v>12125</v>
      </c>
      <c r="C1869" t="s">
        <v>7</v>
      </c>
      <c r="D1869" t="s">
        <v>12126</v>
      </c>
      <c r="E1869" t="s">
        <v>12127</v>
      </c>
      <c r="F1869" t="s">
        <v>12128</v>
      </c>
      <c r="G1869" t="s">
        <v>12128</v>
      </c>
      <c r="H1869" t="s">
        <v>12125</v>
      </c>
      <c r="I1869" t="s">
        <v>323</v>
      </c>
    </row>
    <row r="1870" spans="1:9" x14ac:dyDescent="0.25">
      <c r="A1870">
        <v>6817</v>
      </c>
      <c r="B1870" t="s">
        <v>12191</v>
      </c>
      <c r="C1870" t="s">
        <v>7</v>
      </c>
      <c r="D1870" t="s">
        <v>12192</v>
      </c>
      <c r="E1870" t="s">
        <v>12193</v>
      </c>
      <c r="F1870" t="s">
        <v>12128</v>
      </c>
      <c r="G1870" t="s">
        <v>12128</v>
      </c>
      <c r="H1870" t="s">
        <v>12191</v>
      </c>
      <c r="I1870" t="s">
        <v>323</v>
      </c>
    </row>
    <row r="1871" spans="1:9" x14ac:dyDescent="0.25">
      <c r="A1871">
        <v>47103</v>
      </c>
      <c r="B1871" t="s">
        <v>81396</v>
      </c>
      <c r="C1871" t="s">
        <v>7</v>
      </c>
      <c r="D1871" t="s">
        <v>81397</v>
      </c>
      <c r="E1871" t="s">
        <v>81398</v>
      </c>
      <c r="F1871" t="s">
        <v>81399</v>
      </c>
      <c r="G1871" t="s">
        <v>81399</v>
      </c>
      <c r="H1871" t="s">
        <v>81396</v>
      </c>
      <c r="I1871" t="s">
        <v>12</v>
      </c>
    </row>
    <row r="1872" spans="1:9" x14ac:dyDescent="0.25">
      <c r="A1872">
        <v>47105</v>
      </c>
      <c r="B1872" t="s">
        <v>81400</v>
      </c>
      <c r="C1872" t="s">
        <v>7</v>
      </c>
      <c r="D1872" t="s">
        <v>81401</v>
      </c>
      <c r="E1872" t="s">
        <v>81402</v>
      </c>
      <c r="F1872" t="s">
        <v>81399</v>
      </c>
      <c r="G1872" t="s">
        <v>81399</v>
      </c>
      <c r="H1872" t="s">
        <v>81400</v>
      </c>
      <c r="I1872" t="s">
        <v>12</v>
      </c>
    </row>
    <row r="1873" spans="1:9" x14ac:dyDescent="0.25">
      <c r="A1873">
        <v>18352</v>
      </c>
      <c r="B1873" t="s">
        <v>25701</v>
      </c>
      <c r="C1873" t="s">
        <v>7</v>
      </c>
      <c r="D1873" t="s">
        <v>25702</v>
      </c>
      <c r="E1873" t="s">
        <v>25703</v>
      </c>
      <c r="F1873" t="s">
        <v>25704</v>
      </c>
      <c r="G1873" t="s">
        <v>25704</v>
      </c>
      <c r="H1873" t="s">
        <v>25701</v>
      </c>
      <c r="I1873" t="s">
        <v>323</v>
      </c>
    </row>
    <row r="1874" spans="1:9" x14ac:dyDescent="0.25">
      <c r="A1874">
        <v>18353</v>
      </c>
      <c r="B1874" t="s">
        <v>25705</v>
      </c>
      <c r="C1874" t="s">
        <v>7</v>
      </c>
      <c r="D1874" t="s">
        <v>25702</v>
      </c>
      <c r="E1874" t="s">
        <v>25706</v>
      </c>
      <c r="F1874" t="s">
        <v>25704</v>
      </c>
      <c r="G1874" t="s">
        <v>25704</v>
      </c>
      <c r="H1874" t="s">
        <v>25705</v>
      </c>
      <c r="I1874" t="s">
        <v>323</v>
      </c>
    </row>
    <row r="1875" spans="1:9" x14ac:dyDescent="0.25">
      <c r="A1875">
        <v>14015</v>
      </c>
      <c r="B1875" t="s">
        <v>22552</v>
      </c>
      <c r="C1875" t="s">
        <v>7</v>
      </c>
      <c r="D1875" t="s">
        <v>22511</v>
      </c>
      <c r="E1875" t="s">
        <v>22512</v>
      </c>
      <c r="F1875" t="s">
        <v>22553</v>
      </c>
      <c r="G1875" t="s">
        <v>22553</v>
      </c>
      <c r="H1875" t="s">
        <v>22552</v>
      </c>
      <c r="I1875" t="s">
        <v>4127</v>
      </c>
    </row>
    <row r="1876" spans="1:9" x14ac:dyDescent="0.25">
      <c r="A1876">
        <v>14020</v>
      </c>
      <c r="B1876" t="s">
        <v>22568</v>
      </c>
      <c r="C1876" t="s">
        <v>7</v>
      </c>
      <c r="D1876" t="s">
        <v>22511</v>
      </c>
      <c r="E1876" t="s">
        <v>22569</v>
      </c>
      <c r="F1876" t="s">
        <v>22553</v>
      </c>
      <c r="G1876" t="s">
        <v>22553</v>
      </c>
      <c r="H1876" t="s">
        <v>22568</v>
      </c>
      <c r="I1876" t="s">
        <v>1777</v>
      </c>
    </row>
    <row r="1877" spans="1:9" x14ac:dyDescent="0.25">
      <c r="A1877">
        <v>50370</v>
      </c>
      <c r="B1877" t="s">
        <v>84708</v>
      </c>
      <c r="C1877" t="s">
        <v>7</v>
      </c>
      <c r="D1877" t="s">
        <v>82032</v>
      </c>
      <c r="E1877" t="s">
        <v>82033</v>
      </c>
      <c r="F1877" t="s">
        <v>84709</v>
      </c>
      <c r="G1877" t="s">
        <v>84709</v>
      </c>
      <c r="H1877" t="s">
        <v>84708</v>
      </c>
      <c r="I1877" t="s">
        <v>12</v>
      </c>
    </row>
    <row r="1878" spans="1:9" x14ac:dyDescent="0.25">
      <c r="A1878">
        <v>50371</v>
      </c>
      <c r="B1878" t="s">
        <v>84708</v>
      </c>
      <c r="C1878" t="s">
        <v>7</v>
      </c>
      <c r="D1878" t="s">
        <v>82032</v>
      </c>
      <c r="E1878" t="s">
        <v>82033</v>
      </c>
      <c r="F1878" t="s">
        <v>84709</v>
      </c>
      <c r="G1878" t="s">
        <v>84709</v>
      </c>
      <c r="H1878" t="s">
        <v>84708</v>
      </c>
      <c r="I1878" t="s">
        <v>12</v>
      </c>
    </row>
    <row r="1879" spans="1:9" x14ac:dyDescent="0.25">
      <c r="A1879">
        <v>41116</v>
      </c>
      <c r="B1879" t="s">
        <v>65949</v>
      </c>
      <c r="C1879" t="s">
        <v>7</v>
      </c>
      <c r="D1879" t="s">
        <v>65950</v>
      </c>
      <c r="E1879" t="s">
        <v>65951</v>
      </c>
      <c r="F1879" t="s">
        <v>65952</v>
      </c>
      <c r="G1879" t="s">
        <v>65952</v>
      </c>
      <c r="H1879" t="s">
        <v>65949</v>
      </c>
      <c r="I1879" t="s">
        <v>12</v>
      </c>
    </row>
    <row r="1880" spans="1:9" x14ac:dyDescent="0.25">
      <c r="A1880">
        <v>41117</v>
      </c>
      <c r="B1880" t="s">
        <v>65953</v>
      </c>
      <c r="C1880" t="s">
        <v>7</v>
      </c>
      <c r="D1880" t="s">
        <v>65954</v>
      </c>
      <c r="E1880" t="s">
        <v>65955</v>
      </c>
      <c r="F1880" t="s">
        <v>65952</v>
      </c>
      <c r="G1880" t="s">
        <v>65952</v>
      </c>
      <c r="H1880" t="s">
        <v>65953</v>
      </c>
      <c r="I1880" t="s">
        <v>12</v>
      </c>
    </row>
    <row r="1881" spans="1:9" x14ac:dyDescent="0.25">
      <c r="A1881">
        <v>50306</v>
      </c>
      <c r="B1881" t="s">
        <v>84655</v>
      </c>
      <c r="C1881" t="s">
        <v>7</v>
      </c>
      <c r="D1881" t="s">
        <v>78847</v>
      </c>
      <c r="E1881" t="s">
        <v>78848</v>
      </c>
      <c r="F1881" t="s">
        <v>84656</v>
      </c>
      <c r="G1881" t="s">
        <v>84656</v>
      </c>
      <c r="H1881" t="s">
        <v>84655</v>
      </c>
      <c r="I1881" t="s">
        <v>8</v>
      </c>
    </row>
    <row r="1882" spans="1:9" x14ac:dyDescent="0.25">
      <c r="A1882">
        <v>50307</v>
      </c>
      <c r="B1882" t="s">
        <v>84655</v>
      </c>
      <c r="C1882" t="s">
        <v>7</v>
      </c>
      <c r="D1882" t="s">
        <v>78847</v>
      </c>
      <c r="E1882" t="s">
        <v>78848</v>
      </c>
      <c r="F1882" t="s">
        <v>84656</v>
      </c>
      <c r="G1882" t="s">
        <v>84656</v>
      </c>
      <c r="H1882" t="s">
        <v>84655</v>
      </c>
      <c r="I1882" t="s">
        <v>8</v>
      </c>
    </row>
    <row r="1883" spans="1:9" x14ac:dyDescent="0.25">
      <c r="A1883">
        <v>48022</v>
      </c>
      <c r="B1883" t="s">
        <v>83395</v>
      </c>
      <c r="C1883" t="s">
        <v>7</v>
      </c>
      <c r="D1883" t="s">
        <v>83396</v>
      </c>
      <c r="E1883" t="s">
        <v>83397</v>
      </c>
      <c r="F1883" t="s">
        <v>83398</v>
      </c>
      <c r="G1883" t="s">
        <v>83398</v>
      </c>
      <c r="H1883" t="s">
        <v>83395</v>
      </c>
      <c r="I1883" t="s">
        <v>12</v>
      </c>
    </row>
    <row r="1884" spans="1:9" x14ac:dyDescent="0.25">
      <c r="A1884">
        <v>48023</v>
      </c>
      <c r="B1884" t="s">
        <v>83395</v>
      </c>
      <c r="C1884" t="s">
        <v>7</v>
      </c>
      <c r="D1884" t="s">
        <v>83396</v>
      </c>
      <c r="E1884" t="s">
        <v>83397</v>
      </c>
      <c r="F1884" t="s">
        <v>83398</v>
      </c>
      <c r="G1884" t="s">
        <v>83398</v>
      </c>
      <c r="H1884" t="s">
        <v>83395</v>
      </c>
      <c r="I1884" t="s">
        <v>12</v>
      </c>
    </row>
    <row r="1885" spans="1:9" x14ac:dyDescent="0.25">
      <c r="A1885">
        <v>34011</v>
      </c>
      <c r="B1885" t="s">
        <v>51497</v>
      </c>
      <c r="C1885" t="s">
        <v>7</v>
      </c>
      <c r="D1885" t="s">
        <v>51498</v>
      </c>
      <c r="E1885" t="s">
        <v>51499</v>
      </c>
      <c r="F1885" t="s">
        <v>51500</v>
      </c>
      <c r="G1885" t="s">
        <v>51500</v>
      </c>
      <c r="H1885" t="s">
        <v>51497</v>
      </c>
      <c r="I1885" t="s">
        <v>12</v>
      </c>
    </row>
    <row r="1886" spans="1:9" x14ac:dyDescent="0.25">
      <c r="A1886">
        <v>49816</v>
      </c>
      <c r="B1886" t="s">
        <v>84359</v>
      </c>
      <c r="C1886" t="s">
        <v>7</v>
      </c>
      <c r="D1886" t="s">
        <v>51526</v>
      </c>
      <c r="E1886" t="s">
        <v>51527</v>
      </c>
      <c r="F1886" t="s">
        <v>51500</v>
      </c>
      <c r="G1886" t="s">
        <v>51500</v>
      </c>
      <c r="H1886" t="s">
        <v>84359</v>
      </c>
      <c r="I1886" t="s">
        <v>12</v>
      </c>
    </row>
    <row r="1887" spans="1:9" x14ac:dyDescent="0.25">
      <c r="A1887">
        <v>49817</v>
      </c>
      <c r="B1887" t="s">
        <v>84359</v>
      </c>
      <c r="C1887" t="s">
        <v>7</v>
      </c>
      <c r="D1887" t="s">
        <v>51526</v>
      </c>
      <c r="E1887" t="s">
        <v>51527</v>
      </c>
      <c r="F1887" t="s">
        <v>51500</v>
      </c>
      <c r="G1887" t="s">
        <v>51500</v>
      </c>
      <c r="H1887" t="s">
        <v>84359</v>
      </c>
      <c r="I1887" t="s">
        <v>12</v>
      </c>
    </row>
    <row r="1888" spans="1:9" x14ac:dyDescent="0.25">
      <c r="A1888">
        <v>34022</v>
      </c>
      <c r="B1888" t="s">
        <v>51530</v>
      </c>
      <c r="C1888" t="s">
        <v>7</v>
      </c>
      <c r="D1888" t="s">
        <v>51531</v>
      </c>
      <c r="E1888" t="s">
        <v>51532</v>
      </c>
      <c r="F1888" t="s">
        <v>51533</v>
      </c>
      <c r="G1888" t="s">
        <v>51533</v>
      </c>
      <c r="H1888" t="s">
        <v>51530</v>
      </c>
      <c r="I1888" t="s">
        <v>8</v>
      </c>
    </row>
    <row r="1889" spans="1:9" x14ac:dyDescent="0.25">
      <c r="A1889">
        <v>50510</v>
      </c>
      <c r="B1889" t="s">
        <v>51530</v>
      </c>
      <c r="C1889" t="s">
        <v>7</v>
      </c>
      <c r="D1889" t="s">
        <v>51531</v>
      </c>
      <c r="E1889" t="s">
        <v>51532</v>
      </c>
      <c r="F1889" t="s">
        <v>51533</v>
      </c>
      <c r="G1889" t="s">
        <v>51533</v>
      </c>
      <c r="H1889" t="s">
        <v>51530</v>
      </c>
      <c r="I1889" t="s">
        <v>8</v>
      </c>
    </row>
    <row r="1890" spans="1:9" x14ac:dyDescent="0.25">
      <c r="A1890">
        <v>50511</v>
      </c>
      <c r="B1890" t="s">
        <v>51530</v>
      </c>
      <c r="C1890" t="s">
        <v>7</v>
      </c>
      <c r="D1890" t="s">
        <v>51531</v>
      </c>
      <c r="E1890" t="s">
        <v>51532</v>
      </c>
      <c r="F1890" t="s">
        <v>51533</v>
      </c>
      <c r="G1890" t="s">
        <v>51533</v>
      </c>
      <c r="H1890" t="s">
        <v>51530</v>
      </c>
      <c r="I1890" t="s">
        <v>8</v>
      </c>
    </row>
    <row r="1891" spans="1:9" x14ac:dyDescent="0.25">
      <c r="A1891">
        <v>41849</v>
      </c>
      <c r="B1891" t="s">
        <v>67882</v>
      </c>
      <c r="C1891" t="s">
        <v>7</v>
      </c>
      <c r="D1891" t="s">
        <v>67883</v>
      </c>
      <c r="E1891" t="s">
        <v>67884</v>
      </c>
      <c r="F1891" t="s">
        <v>67885</v>
      </c>
      <c r="G1891" t="s">
        <v>67885</v>
      </c>
      <c r="H1891" t="s">
        <v>67882</v>
      </c>
      <c r="I1891" t="s">
        <v>42</v>
      </c>
    </row>
    <row r="1892" spans="1:9" x14ac:dyDescent="0.25">
      <c r="A1892">
        <v>41851</v>
      </c>
      <c r="B1892" t="s">
        <v>67886</v>
      </c>
      <c r="C1892" t="s">
        <v>7</v>
      </c>
      <c r="D1892" t="s">
        <v>67887</v>
      </c>
      <c r="E1892" t="s">
        <v>67888</v>
      </c>
      <c r="F1892" t="s">
        <v>67885</v>
      </c>
      <c r="G1892" t="s">
        <v>67885</v>
      </c>
      <c r="H1892" t="s">
        <v>67886</v>
      </c>
      <c r="I1892" t="s">
        <v>12</v>
      </c>
    </row>
    <row r="1893" spans="1:9" x14ac:dyDescent="0.25">
      <c r="A1893">
        <v>48864</v>
      </c>
      <c r="B1893" t="s">
        <v>83776</v>
      </c>
      <c r="C1893" t="s">
        <v>7</v>
      </c>
      <c r="D1893" t="s">
        <v>51531</v>
      </c>
      <c r="E1893" t="s">
        <v>83777</v>
      </c>
      <c r="F1893" t="s">
        <v>83778</v>
      </c>
      <c r="G1893" t="s">
        <v>83778</v>
      </c>
      <c r="H1893" t="s">
        <v>83776</v>
      </c>
      <c r="I1893" t="s">
        <v>8</v>
      </c>
    </row>
    <row r="1894" spans="1:9" x14ac:dyDescent="0.25">
      <c r="A1894">
        <v>50513</v>
      </c>
      <c r="B1894" t="s">
        <v>83776</v>
      </c>
      <c r="C1894" t="s">
        <v>7</v>
      </c>
      <c r="D1894" t="s">
        <v>51531</v>
      </c>
      <c r="E1894" t="s">
        <v>83777</v>
      </c>
      <c r="F1894" t="s">
        <v>83778</v>
      </c>
      <c r="G1894" t="s">
        <v>83778</v>
      </c>
      <c r="H1894" t="s">
        <v>83776</v>
      </c>
      <c r="I1894" t="s">
        <v>8</v>
      </c>
    </row>
    <row r="1895" spans="1:9" x14ac:dyDescent="0.25">
      <c r="A1895">
        <v>38605</v>
      </c>
      <c r="B1895" t="s">
        <v>59242</v>
      </c>
      <c r="C1895" t="s">
        <v>7</v>
      </c>
      <c r="D1895" t="s">
        <v>59243</v>
      </c>
      <c r="E1895" t="s">
        <v>59244</v>
      </c>
      <c r="F1895" t="s">
        <v>59245</v>
      </c>
      <c r="G1895" t="s">
        <v>59245</v>
      </c>
      <c r="H1895" t="s">
        <v>59242</v>
      </c>
      <c r="I1895" t="s">
        <v>12</v>
      </c>
    </row>
    <row r="1896" spans="1:9" x14ac:dyDescent="0.25">
      <c r="A1896">
        <v>50022</v>
      </c>
      <c r="B1896" t="s">
        <v>84424</v>
      </c>
      <c r="C1896" t="s">
        <v>7</v>
      </c>
      <c r="D1896" t="s">
        <v>40994</v>
      </c>
      <c r="E1896" t="s">
        <v>40995</v>
      </c>
      <c r="F1896" t="s">
        <v>59245</v>
      </c>
      <c r="G1896" t="s">
        <v>59245</v>
      </c>
      <c r="H1896" t="s">
        <v>84424</v>
      </c>
      <c r="I1896" t="s">
        <v>8</v>
      </c>
    </row>
    <row r="1897" spans="1:9" x14ac:dyDescent="0.25">
      <c r="A1897">
        <v>50023</v>
      </c>
      <c r="B1897" t="s">
        <v>84424</v>
      </c>
      <c r="C1897" t="s">
        <v>7</v>
      </c>
      <c r="D1897" t="s">
        <v>40994</v>
      </c>
      <c r="E1897" t="s">
        <v>40995</v>
      </c>
      <c r="F1897" t="s">
        <v>59245</v>
      </c>
      <c r="G1897" t="s">
        <v>59245</v>
      </c>
      <c r="H1897" t="s">
        <v>84424</v>
      </c>
      <c r="I1897" t="s">
        <v>8</v>
      </c>
    </row>
    <row r="1898" spans="1:9" x14ac:dyDescent="0.25">
      <c r="A1898">
        <v>50024</v>
      </c>
      <c r="B1898" t="s">
        <v>84424</v>
      </c>
      <c r="C1898" t="s">
        <v>7</v>
      </c>
      <c r="D1898" t="s">
        <v>40994</v>
      </c>
      <c r="E1898" t="s">
        <v>40995</v>
      </c>
      <c r="F1898" t="s">
        <v>59245</v>
      </c>
      <c r="G1898" t="s">
        <v>59245</v>
      </c>
      <c r="H1898" t="s">
        <v>84424</v>
      </c>
      <c r="I1898" t="s">
        <v>8</v>
      </c>
    </row>
    <row r="1899" spans="1:9" x14ac:dyDescent="0.25">
      <c r="A1899">
        <v>50025</v>
      </c>
      <c r="B1899" t="s">
        <v>84424</v>
      </c>
      <c r="C1899" t="s">
        <v>7</v>
      </c>
      <c r="D1899" t="s">
        <v>40994</v>
      </c>
      <c r="E1899" t="s">
        <v>40995</v>
      </c>
      <c r="F1899" t="s">
        <v>59245</v>
      </c>
      <c r="G1899" t="s">
        <v>59245</v>
      </c>
      <c r="H1899" t="s">
        <v>84424</v>
      </c>
      <c r="I1899" t="s">
        <v>8</v>
      </c>
    </row>
    <row r="1900" spans="1:9" x14ac:dyDescent="0.25">
      <c r="A1900">
        <v>1750</v>
      </c>
      <c r="B1900" t="s">
        <v>3435</v>
      </c>
      <c r="C1900" t="s">
        <v>7</v>
      </c>
      <c r="D1900" t="s">
        <v>3436</v>
      </c>
      <c r="E1900" t="s">
        <v>3437</v>
      </c>
      <c r="F1900" t="s">
        <v>3438</v>
      </c>
      <c r="G1900" t="s">
        <v>3438</v>
      </c>
      <c r="H1900" t="s">
        <v>3435</v>
      </c>
      <c r="I1900" t="s">
        <v>37</v>
      </c>
    </row>
    <row r="1901" spans="1:9" x14ac:dyDescent="0.25">
      <c r="A1901">
        <v>1756</v>
      </c>
      <c r="B1901" t="s">
        <v>3440</v>
      </c>
      <c r="C1901" t="s">
        <v>7</v>
      </c>
      <c r="D1901" t="s">
        <v>3441</v>
      </c>
      <c r="E1901" t="s">
        <v>3442</v>
      </c>
      <c r="F1901" t="s">
        <v>3438</v>
      </c>
      <c r="G1901" t="s">
        <v>3438</v>
      </c>
      <c r="H1901" t="s">
        <v>3440</v>
      </c>
      <c r="I1901" t="s">
        <v>12</v>
      </c>
    </row>
    <row r="1902" spans="1:9" x14ac:dyDescent="0.25">
      <c r="A1902">
        <v>33918</v>
      </c>
      <c r="B1902" t="s">
        <v>51292</v>
      </c>
      <c r="C1902" t="s">
        <v>7</v>
      </c>
      <c r="D1902" t="s">
        <v>51293</v>
      </c>
      <c r="E1902" t="s">
        <v>51294</v>
      </c>
      <c r="F1902" t="s">
        <v>51295</v>
      </c>
      <c r="G1902" t="s">
        <v>51295</v>
      </c>
      <c r="H1902" t="s">
        <v>51292</v>
      </c>
      <c r="I1902" t="s">
        <v>12</v>
      </c>
    </row>
    <row r="1903" spans="1:9" x14ac:dyDescent="0.25">
      <c r="A1903">
        <v>33920</v>
      </c>
      <c r="B1903" t="s">
        <v>51300</v>
      </c>
      <c r="C1903" t="s">
        <v>7</v>
      </c>
      <c r="D1903" t="s">
        <v>51301</v>
      </c>
      <c r="E1903" t="s">
        <v>51302</v>
      </c>
      <c r="F1903" t="s">
        <v>51295</v>
      </c>
      <c r="G1903" t="s">
        <v>51295</v>
      </c>
      <c r="H1903" t="s">
        <v>51300</v>
      </c>
      <c r="I1903" t="s">
        <v>504</v>
      </c>
    </row>
    <row r="1904" spans="1:9" x14ac:dyDescent="0.25">
      <c r="A1904">
        <v>7625</v>
      </c>
      <c r="B1904" t="s">
        <v>14223</v>
      </c>
      <c r="C1904" t="s">
        <v>7</v>
      </c>
      <c r="D1904" t="s">
        <v>9119</v>
      </c>
      <c r="E1904" t="s">
        <v>9120</v>
      </c>
      <c r="F1904" t="s">
        <v>14224</v>
      </c>
      <c r="G1904" t="s">
        <v>14224</v>
      </c>
      <c r="H1904" t="s">
        <v>14223</v>
      </c>
      <c r="I1904" t="s">
        <v>37</v>
      </c>
    </row>
    <row r="1905" spans="1:9" x14ac:dyDescent="0.25">
      <c r="A1905">
        <v>7633</v>
      </c>
      <c r="B1905" t="s">
        <v>14243</v>
      </c>
      <c r="C1905" t="s">
        <v>7</v>
      </c>
      <c r="D1905" t="s">
        <v>9119</v>
      </c>
      <c r="E1905" t="s">
        <v>9120</v>
      </c>
      <c r="F1905" t="s">
        <v>14224</v>
      </c>
      <c r="G1905" t="s">
        <v>14224</v>
      </c>
      <c r="H1905" t="s">
        <v>14243</v>
      </c>
      <c r="I1905" t="s">
        <v>37</v>
      </c>
    </row>
    <row r="1906" spans="1:9" x14ac:dyDescent="0.25">
      <c r="A1906">
        <v>4300</v>
      </c>
      <c r="B1906" t="s">
        <v>8197</v>
      </c>
      <c r="C1906" t="s">
        <v>7</v>
      </c>
      <c r="D1906" t="s">
        <v>8198</v>
      </c>
      <c r="E1906" t="s">
        <v>8199</v>
      </c>
      <c r="F1906" t="s">
        <v>8200</v>
      </c>
      <c r="G1906" t="s">
        <v>8200</v>
      </c>
      <c r="H1906" t="s">
        <v>8197</v>
      </c>
      <c r="I1906" t="s">
        <v>12</v>
      </c>
    </row>
    <row r="1907" spans="1:9" x14ac:dyDescent="0.25">
      <c r="A1907">
        <v>4301</v>
      </c>
      <c r="B1907" t="s">
        <v>8201</v>
      </c>
      <c r="C1907" t="s">
        <v>7</v>
      </c>
      <c r="D1907" t="s">
        <v>8202</v>
      </c>
      <c r="E1907" t="s">
        <v>8203</v>
      </c>
      <c r="F1907" t="s">
        <v>8200</v>
      </c>
      <c r="G1907" t="s">
        <v>8200</v>
      </c>
      <c r="H1907" t="s">
        <v>8201</v>
      </c>
      <c r="I1907" t="s">
        <v>12</v>
      </c>
    </row>
    <row r="1908" spans="1:9" x14ac:dyDescent="0.25">
      <c r="A1908">
        <v>49209</v>
      </c>
      <c r="B1908" t="s">
        <v>83954</v>
      </c>
      <c r="C1908" t="s">
        <v>7</v>
      </c>
      <c r="D1908" t="s">
        <v>4828</v>
      </c>
      <c r="E1908" t="s">
        <v>2903</v>
      </c>
      <c r="F1908" t="s">
        <v>83955</v>
      </c>
      <c r="G1908" t="s">
        <v>83955</v>
      </c>
      <c r="H1908" t="s">
        <v>83954</v>
      </c>
      <c r="I1908" t="s">
        <v>8</v>
      </c>
    </row>
    <row r="1909" spans="1:9" x14ac:dyDescent="0.25">
      <c r="A1909">
        <v>49210</v>
      </c>
      <c r="B1909" t="s">
        <v>83954</v>
      </c>
      <c r="C1909" t="s">
        <v>7</v>
      </c>
      <c r="D1909" t="s">
        <v>4828</v>
      </c>
      <c r="E1909" t="s">
        <v>2903</v>
      </c>
      <c r="F1909" t="s">
        <v>83955</v>
      </c>
      <c r="G1909" t="s">
        <v>83955</v>
      </c>
      <c r="H1909" t="s">
        <v>83954</v>
      </c>
      <c r="I1909" t="s">
        <v>8</v>
      </c>
    </row>
    <row r="1910" spans="1:9" x14ac:dyDescent="0.25">
      <c r="A1910">
        <v>19505</v>
      </c>
      <c r="B1910" t="s">
        <v>27654</v>
      </c>
      <c r="C1910" t="s">
        <v>7</v>
      </c>
      <c r="D1910" t="s">
        <v>27655</v>
      </c>
      <c r="E1910" t="s">
        <v>27656</v>
      </c>
      <c r="F1910" t="s">
        <v>27657</v>
      </c>
      <c r="G1910" t="s">
        <v>27657</v>
      </c>
      <c r="H1910" t="s">
        <v>27654</v>
      </c>
      <c r="I1910" t="s">
        <v>12</v>
      </c>
    </row>
    <row r="1911" spans="1:9" x14ac:dyDescent="0.25">
      <c r="A1911">
        <v>19518</v>
      </c>
      <c r="B1911" t="s">
        <v>27690</v>
      </c>
      <c r="C1911" t="s">
        <v>7</v>
      </c>
      <c r="D1911" t="s">
        <v>27691</v>
      </c>
      <c r="E1911" t="s">
        <v>27692</v>
      </c>
      <c r="F1911" t="s">
        <v>27657</v>
      </c>
      <c r="G1911" t="s">
        <v>27657</v>
      </c>
      <c r="H1911" t="s">
        <v>27690</v>
      </c>
      <c r="I1911" t="s">
        <v>12</v>
      </c>
    </row>
    <row r="1912" spans="1:9" x14ac:dyDescent="0.25">
      <c r="A1912">
        <v>42881</v>
      </c>
      <c r="B1912" t="s">
        <v>70640</v>
      </c>
      <c r="C1912" t="s">
        <v>7</v>
      </c>
      <c r="D1912" t="s">
        <v>70641</v>
      </c>
      <c r="E1912" t="s">
        <v>70642</v>
      </c>
      <c r="F1912" t="s">
        <v>70643</v>
      </c>
      <c r="G1912" t="s">
        <v>70643</v>
      </c>
      <c r="H1912" t="s">
        <v>70640</v>
      </c>
      <c r="I1912" t="s">
        <v>12</v>
      </c>
    </row>
    <row r="1913" spans="1:9" x14ac:dyDescent="0.25">
      <c r="A1913">
        <v>42882</v>
      </c>
      <c r="B1913" t="s">
        <v>70644</v>
      </c>
      <c r="C1913" t="s">
        <v>7</v>
      </c>
      <c r="D1913" t="s">
        <v>70645</v>
      </c>
      <c r="E1913" t="s">
        <v>70646</v>
      </c>
      <c r="F1913" t="s">
        <v>70643</v>
      </c>
      <c r="G1913" t="s">
        <v>70643</v>
      </c>
      <c r="H1913" t="s">
        <v>70644</v>
      </c>
      <c r="I1913" t="s">
        <v>12</v>
      </c>
    </row>
    <row r="1914" spans="1:9" x14ac:dyDescent="0.25">
      <c r="A1914">
        <v>46102</v>
      </c>
      <c r="B1914" t="s">
        <v>78823</v>
      </c>
      <c r="C1914" t="s">
        <v>7</v>
      </c>
      <c r="D1914" t="s">
        <v>78824</v>
      </c>
      <c r="E1914" t="s">
        <v>78825</v>
      </c>
      <c r="F1914" t="s">
        <v>78826</v>
      </c>
      <c r="G1914" t="s">
        <v>78826</v>
      </c>
      <c r="H1914" t="s">
        <v>78823</v>
      </c>
      <c r="I1914" t="s">
        <v>12</v>
      </c>
    </row>
    <row r="1915" spans="1:9" x14ac:dyDescent="0.25">
      <c r="A1915">
        <v>50304</v>
      </c>
      <c r="B1915" t="s">
        <v>84652</v>
      </c>
      <c r="C1915" t="s">
        <v>7</v>
      </c>
      <c r="D1915" t="s">
        <v>84653</v>
      </c>
      <c r="E1915" t="s">
        <v>84654</v>
      </c>
      <c r="F1915" t="s">
        <v>78826</v>
      </c>
      <c r="G1915" t="s">
        <v>78826</v>
      </c>
      <c r="H1915" t="s">
        <v>84652</v>
      </c>
      <c r="I1915" t="s">
        <v>12</v>
      </c>
    </row>
    <row r="1916" spans="1:9" x14ac:dyDescent="0.25">
      <c r="A1916">
        <v>50305</v>
      </c>
      <c r="B1916" t="s">
        <v>84652</v>
      </c>
      <c r="C1916" t="s">
        <v>7</v>
      </c>
      <c r="D1916" t="s">
        <v>84653</v>
      </c>
      <c r="E1916" t="s">
        <v>84654</v>
      </c>
      <c r="F1916" t="s">
        <v>78826</v>
      </c>
      <c r="G1916" t="s">
        <v>78826</v>
      </c>
      <c r="H1916" t="s">
        <v>84652</v>
      </c>
      <c r="I1916" t="s">
        <v>12</v>
      </c>
    </row>
    <row r="1917" spans="1:9" x14ac:dyDescent="0.25">
      <c r="A1917">
        <v>21565</v>
      </c>
      <c r="B1917" t="s">
        <v>33212</v>
      </c>
      <c r="C1917" t="s">
        <v>7</v>
      </c>
      <c r="D1917" t="s">
        <v>33213</v>
      </c>
      <c r="E1917" t="s">
        <v>33214</v>
      </c>
      <c r="F1917" t="s">
        <v>33215</v>
      </c>
      <c r="G1917" t="s">
        <v>33215</v>
      </c>
      <c r="H1917" t="s">
        <v>33212</v>
      </c>
      <c r="I1917" t="s">
        <v>12</v>
      </c>
    </row>
    <row r="1918" spans="1:9" x14ac:dyDescent="0.25">
      <c r="A1918">
        <v>21985</v>
      </c>
      <c r="B1918" t="s">
        <v>34413</v>
      </c>
      <c r="C1918" t="s">
        <v>7</v>
      </c>
      <c r="D1918" t="s">
        <v>34414</v>
      </c>
      <c r="E1918" t="s">
        <v>34415</v>
      </c>
      <c r="F1918" t="s">
        <v>33215</v>
      </c>
      <c r="G1918" t="s">
        <v>33215</v>
      </c>
      <c r="H1918" t="s">
        <v>34413</v>
      </c>
      <c r="I1918" t="s">
        <v>323</v>
      </c>
    </row>
    <row r="1919" spans="1:9" x14ac:dyDescent="0.25">
      <c r="A1919">
        <v>48700</v>
      </c>
      <c r="B1919" t="s">
        <v>83682</v>
      </c>
      <c r="C1919" t="s">
        <v>7</v>
      </c>
      <c r="D1919" t="s">
        <v>83683</v>
      </c>
      <c r="E1919" t="s">
        <v>83684</v>
      </c>
      <c r="F1919" t="s">
        <v>83685</v>
      </c>
      <c r="G1919" t="s">
        <v>83685</v>
      </c>
      <c r="H1919" t="s">
        <v>83682</v>
      </c>
      <c r="I1919" t="s">
        <v>12</v>
      </c>
    </row>
    <row r="1920" spans="1:9" x14ac:dyDescent="0.25">
      <c r="A1920">
        <v>48701</v>
      </c>
      <c r="B1920" t="s">
        <v>83682</v>
      </c>
      <c r="C1920" t="s">
        <v>7</v>
      </c>
      <c r="D1920" t="s">
        <v>83683</v>
      </c>
      <c r="E1920" t="s">
        <v>83684</v>
      </c>
      <c r="F1920" t="s">
        <v>83685</v>
      </c>
      <c r="G1920" t="s">
        <v>83685</v>
      </c>
      <c r="H1920" t="s">
        <v>83682</v>
      </c>
      <c r="I1920" t="s">
        <v>12</v>
      </c>
    </row>
    <row r="1921" spans="1:9" x14ac:dyDescent="0.25">
      <c r="A1921">
        <v>7198</v>
      </c>
      <c r="B1921" t="s">
        <v>13226</v>
      </c>
      <c r="C1921" t="s">
        <v>7</v>
      </c>
      <c r="D1921" t="s">
        <v>13227</v>
      </c>
      <c r="E1921" t="s">
        <v>13228</v>
      </c>
      <c r="F1921" t="s">
        <v>13229</v>
      </c>
      <c r="G1921" t="s">
        <v>13229</v>
      </c>
      <c r="H1921" t="s">
        <v>13226</v>
      </c>
      <c r="I1921" t="s">
        <v>12</v>
      </c>
    </row>
    <row r="1922" spans="1:9" x14ac:dyDescent="0.25">
      <c r="A1922">
        <v>7199</v>
      </c>
      <c r="B1922" t="s">
        <v>13230</v>
      </c>
      <c r="C1922" t="s">
        <v>7</v>
      </c>
      <c r="D1922" t="s">
        <v>13231</v>
      </c>
      <c r="E1922" t="s">
        <v>13228</v>
      </c>
      <c r="F1922" t="s">
        <v>13229</v>
      </c>
      <c r="G1922" t="s">
        <v>13229</v>
      </c>
      <c r="H1922" t="s">
        <v>13230</v>
      </c>
      <c r="I1922" t="s">
        <v>12</v>
      </c>
    </row>
    <row r="1923" spans="1:9" x14ac:dyDescent="0.25">
      <c r="A1923">
        <v>14457</v>
      </c>
      <c r="B1923" t="s">
        <v>23674</v>
      </c>
      <c r="C1923" t="s">
        <v>7</v>
      </c>
      <c r="D1923" t="s">
        <v>23675</v>
      </c>
      <c r="E1923" t="s">
        <v>23676</v>
      </c>
      <c r="F1923" t="s">
        <v>23677</v>
      </c>
      <c r="G1923" t="s">
        <v>23677</v>
      </c>
      <c r="H1923" t="s">
        <v>23674</v>
      </c>
      <c r="I1923" t="s">
        <v>12</v>
      </c>
    </row>
    <row r="1924" spans="1:9" x14ac:dyDescent="0.25">
      <c r="A1924">
        <v>14459</v>
      </c>
      <c r="B1924" t="s">
        <v>23682</v>
      </c>
      <c r="C1924" t="s">
        <v>7</v>
      </c>
      <c r="D1924" t="s">
        <v>23675</v>
      </c>
      <c r="E1924" t="s">
        <v>23676</v>
      </c>
      <c r="F1924" t="s">
        <v>23677</v>
      </c>
      <c r="G1924" t="s">
        <v>23677</v>
      </c>
      <c r="H1924" t="s">
        <v>23682</v>
      </c>
      <c r="I1924" t="s">
        <v>12</v>
      </c>
    </row>
    <row r="1925" spans="1:9" x14ac:dyDescent="0.25">
      <c r="A1925">
        <v>44851</v>
      </c>
      <c r="B1925" t="s">
        <v>75460</v>
      </c>
      <c r="C1925" t="s">
        <v>7</v>
      </c>
      <c r="D1925" t="s">
        <v>75461</v>
      </c>
      <c r="E1925" t="s">
        <v>75462</v>
      </c>
      <c r="F1925" t="s">
        <v>75463</v>
      </c>
      <c r="G1925" t="s">
        <v>75463</v>
      </c>
      <c r="H1925" t="s">
        <v>75460</v>
      </c>
      <c r="I1925" t="s">
        <v>323</v>
      </c>
    </row>
    <row r="1926" spans="1:9" x14ac:dyDescent="0.25">
      <c r="A1926">
        <v>44852</v>
      </c>
      <c r="B1926" t="s">
        <v>75464</v>
      </c>
      <c r="C1926" t="s">
        <v>7</v>
      </c>
      <c r="D1926" t="s">
        <v>75465</v>
      </c>
      <c r="E1926" t="s">
        <v>75466</v>
      </c>
      <c r="F1926" t="s">
        <v>75463</v>
      </c>
      <c r="G1926" t="s">
        <v>75463</v>
      </c>
      <c r="H1926" t="s">
        <v>75464</v>
      </c>
      <c r="I1926" t="s">
        <v>323</v>
      </c>
    </row>
    <row r="1927" spans="1:9" x14ac:dyDescent="0.25">
      <c r="A1927">
        <v>3784</v>
      </c>
      <c r="B1927" t="s">
        <v>6866</v>
      </c>
      <c r="C1927" t="s">
        <v>7</v>
      </c>
      <c r="D1927" t="s">
        <v>6867</v>
      </c>
      <c r="E1927" t="s">
        <v>3585</v>
      </c>
      <c r="F1927" t="s">
        <v>6868</v>
      </c>
      <c r="G1927" t="s">
        <v>6868</v>
      </c>
      <c r="H1927" t="s">
        <v>6866</v>
      </c>
      <c r="I1927" t="s">
        <v>323</v>
      </c>
    </row>
    <row r="1928" spans="1:9" x14ac:dyDescent="0.25">
      <c r="A1928">
        <v>3786</v>
      </c>
      <c r="B1928" t="s">
        <v>6870</v>
      </c>
      <c r="C1928" t="s">
        <v>7</v>
      </c>
      <c r="D1928" t="s">
        <v>6867</v>
      </c>
      <c r="E1928" t="s">
        <v>3585</v>
      </c>
      <c r="F1928" t="s">
        <v>6868</v>
      </c>
      <c r="G1928" t="s">
        <v>6868</v>
      </c>
      <c r="H1928" t="s">
        <v>6870</v>
      </c>
      <c r="I1928" t="s">
        <v>323</v>
      </c>
    </row>
    <row r="1929" spans="1:9" x14ac:dyDescent="0.25">
      <c r="A1929">
        <v>1795</v>
      </c>
      <c r="B1929" t="s">
        <v>3512</v>
      </c>
      <c r="C1929" t="s">
        <v>7</v>
      </c>
      <c r="D1929" t="s">
        <v>3513</v>
      </c>
      <c r="E1929" t="s">
        <v>1772</v>
      </c>
      <c r="F1929" t="s">
        <v>3514</v>
      </c>
      <c r="G1929" t="s">
        <v>3514</v>
      </c>
      <c r="H1929" t="s">
        <v>3512</v>
      </c>
      <c r="I1929" t="s">
        <v>12</v>
      </c>
    </row>
    <row r="1930" spans="1:9" x14ac:dyDescent="0.25">
      <c r="A1930">
        <v>1796</v>
      </c>
      <c r="B1930" t="s">
        <v>3515</v>
      </c>
      <c r="C1930" t="s">
        <v>7</v>
      </c>
      <c r="D1930" t="s">
        <v>3513</v>
      </c>
      <c r="E1930" t="s">
        <v>3516</v>
      </c>
      <c r="F1930" t="s">
        <v>3514</v>
      </c>
      <c r="G1930" t="s">
        <v>3514</v>
      </c>
      <c r="H1930" t="s">
        <v>3515</v>
      </c>
      <c r="I1930" t="s">
        <v>37</v>
      </c>
    </row>
    <row r="1931" spans="1:9" x14ac:dyDescent="0.25">
      <c r="A1931">
        <v>48415</v>
      </c>
      <c r="B1931" t="s">
        <v>83526</v>
      </c>
      <c r="C1931" t="s">
        <v>7</v>
      </c>
      <c r="D1931" t="s">
        <v>83527</v>
      </c>
      <c r="E1931" t="s">
        <v>83528</v>
      </c>
      <c r="F1931" t="s">
        <v>83529</v>
      </c>
      <c r="G1931" t="s">
        <v>83529</v>
      </c>
      <c r="H1931" t="s">
        <v>83526</v>
      </c>
      <c r="I1931" t="s">
        <v>12</v>
      </c>
    </row>
    <row r="1932" spans="1:9" x14ac:dyDescent="0.25">
      <c r="A1932">
        <v>48416</v>
      </c>
      <c r="B1932" t="s">
        <v>83526</v>
      </c>
      <c r="C1932" t="s">
        <v>7</v>
      </c>
      <c r="D1932" t="s">
        <v>83527</v>
      </c>
      <c r="E1932" t="s">
        <v>83528</v>
      </c>
      <c r="F1932" t="s">
        <v>83529</v>
      </c>
      <c r="G1932" t="s">
        <v>83529</v>
      </c>
      <c r="H1932" t="s">
        <v>83526</v>
      </c>
      <c r="I1932" t="s">
        <v>12</v>
      </c>
    </row>
    <row r="1933" spans="1:9" x14ac:dyDescent="0.25">
      <c r="A1933">
        <v>4334</v>
      </c>
      <c r="B1933" t="s">
        <v>8250</v>
      </c>
      <c r="C1933" t="s">
        <v>7</v>
      </c>
      <c r="D1933" t="s">
        <v>8251</v>
      </c>
      <c r="E1933" t="s">
        <v>8252</v>
      </c>
      <c r="F1933" t="s">
        <v>8253</v>
      </c>
      <c r="G1933" t="s">
        <v>8253</v>
      </c>
      <c r="H1933" t="s">
        <v>8250</v>
      </c>
      <c r="I1933" t="s">
        <v>12</v>
      </c>
    </row>
    <row r="1934" spans="1:9" x14ac:dyDescent="0.25">
      <c r="A1934">
        <v>48519</v>
      </c>
      <c r="B1934" t="s">
        <v>8250</v>
      </c>
      <c r="C1934" t="s">
        <v>7</v>
      </c>
      <c r="D1934" t="s">
        <v>8251</v>
      </c>
      <c r="E1934" t="s">
        <v>8252</v>
      </c>
      <c r="F1934" t="s">
        <v>8253</v>
      </c>
      <c r="G1934" t="s">
        <v>8253</v>
      </c>
      <c r="H1934" t="s">
        <v>8250</v>
      </c>
      <c r="I1934" t="s">
        <v>12</v>
      </c>
    </row>
    <row r="1935" spans="1:9" x14ac:dyDescent="0.25">
      <c r="A1935">
        <v>46084</v>
      </c>
      <c r="B1935" t="s">
        <v>78773</v>
      </c>
      <c r="C1935" t="s">
        <v>7</v>
      </c>
      <c r="D1935" t="s">
        <v>78774</v>
      </c>
      <c r="E1935" t="s">
        <v>78775</v>
      </c>
      <c r="F1935" t="s">
        <v>78776</v>
      </c>
      <c r="G1935" t="s">
        <v>78776</v>
      </c>
      <c r="H1935" t="s">
        <v>78773</v>
      </c>
      <c r="I1935" t="s">
        <v>9</v>
      </c>
    </row>
    <row r="1936" spans="1:9" x14ac:dyDescent="0.25">
      <c r="A1936">
        <v>46085</v>
      </c>
      <c r="B1936" t="s">
        <v>78777</v>
      </c>
      <c r="C1936" t="s">
        <v>7</v>
      </c>
      <c r="D1936" t="s">
        <v>78778</v>
      </c>
      <c r="E1936" t="s">
        <v>78775</v>
      </c>
      <c r="F1936" t="s">
        <v>78776</v>
      </c>
      <c r="G1936" t="s">
        <v>78776</v>
      </c>
      <c r="H1936" t="s">
        <v>78777</v>
      </c>
      <c r="I1936" t="s">
        <v>42</v>
      </c>
    </row>
    <row r="1937" spans="1:9" x14ac:dyDescent="0.25">
      <c r="A1937">
        <v>46086</v>
      </c>
      <c r="B1937" t="s">
        <v>78779</v>
      </c>
      <c r="C1937" t="s">
        <v>7</v>
      </c>
      <c r="D1937" t="s">
        <v>78780</v>
      </c>
      <c r="E1937" t="s">
        <v>78781</v>
      </c>
      <c r="F1937" t="s">
        <v>78776</v>
      </c>
      <c r="G1937" t="s">
        <v>78776</v>
      </c>
      <c r="H1937" t="s">
        <v>78779</v>
      </c>
      <c r="I1937" t="s">
        <v>42</v>
      </c>
    </row>
    <row r="1938" spans="1:9" x14ac:dyDescent="0.25">
      <c r="A1938">
        <v>46564</v>
      </c>
      <c r="B1938" t="s">
        <v>80129</v>
      </c>
      <c r="C1938" t="s">
        <v>7</v>
      </c>
      <c r="D1938" t="s">
        <v>80130</v>
      </c>
      <c r="E1938" t="s">
        <v>80131</v>
      </c>
      <c r="F1938" t="s">
        <v>80132</v>
      </c>
      <c r="G1938" t="s">
        <v>80132</v>
      </c>
      <c r="H1938" t="s">
        <v>80129</v>
      </c>
      <c r="I1938" t="s">
        <v>12</v>
      </c>
    </row>
    <row r="1939" spans="1:9" x14ac:dyDescent="0.25">
      <c r="A1939">
        <v>48899</v>
      </c>
      <c r="B1939" t="s">
        <v>80129</v>
      </c>
      <c r="C1939" t="s">
        <v>7</v>
      </c>
      <c r="D1939" t="s">
        <v>80130</v>
      </c>
      <c r="E1939" t="s">
        <v>80131</v>
      </c>
      <c r="F1939" t="s">
        <v>80132</v>
      </c>
      <c r="G1939" t="s">
        <v>80132</v>
      </c>
      <c r="H1939" t="s">
        <v>80129</v>
      </c>
      <c r="I1939" t="s">
        <v>12</v>
      </c>
    </row>
    <row r="1940" spans="1:9" x14ac:dyDescent="0.25">
      <c r="A1940">
        <v>31681</v>
      </c>
      <c r="B1940" t="s">
        <v>44965</v>
      </c>
      <c r="C1940" t="s">
        <v>7</v>
      </c>
      <c r="D1940" t="s">
        <v>44966</v>
      </c>
      <c r="E1940" t="s">
        <v>44962</v>
      </c>
      <c r="F1940" t="s">
        <v>44967</v>
      </c>
      <c r="G1940" t="s">
        <v>44967</v>
      </c>
      <c r="H1940" t="s">
        <v>44965</v>
      </c>
      <c r="I1940" t="s">
        <v>12</v>
      </c>
    </row>
    <row r="1941" spans="1:9" x14ac:dyDescent="0.25">
      <c r="A1941">
        <v>38811</v>
      </c>
      <c r="B1941" t="s">
        <v>59810</v>
      </c>
      <c r="C1941" t="s">
        <v>7</v>
      </c>
      <c r="D1941" t="s">
        <v>59811</v>
      </c>
      <c r="E1941" t="s">
        <v>59812</v>
      </c>
      <c r="F1941" t="s">
        <v>44967</v>
      </c>
      <c r="G1941" t="s">
        <v>44967</v>
      </c>
      <c r="H1941" t="s">
        <v>59810</v>
      </c>
      <c r="I1941" t="s">
        <v>8</v>
      </c>
    </row>
    <row r="1942" spans="1:9" x14ac:dyDescent="0.25">
      <c r="A1942">
        <v>38817</v>
      </c>
      <c r="B1942" t="s">
        <v>59827</v>
      </c>
      <c r="C1942" t="s">
        <v>7</v>
      </c>
      <c r="D1942" t="s">
        <v>59828</v>
      </c>
      <c r="E1942" t="s">
        <v>59829</v>
      </c>
      <c r="F1942" t="s">
        <v>44967</v>
      </c>
      <c r="G1942" t="s">
        <v>44967</v>
      </c>
      <c r="H1942" t="s">
        <v>59827</v>
      </c>
      <c r="I1942" t="s">
        <v>20</v>
      </c>
    </row>
    <row r="1943" spans="1:9" x14ac:dyDescent="0.25">
      <c r="A1943">
        <v>46114</v>
      </c>
      <c r="B1943" t="s">
        <v>78853</v>
      </c>
      <c r="C1943" t="s">
        <v>7</v>
      </c>
      <c r="D1943" t="s">
        <v>78854</v>
      </c>
      <c r="E1943" t="s">
        <v>78855</v>
      </c>
      <c r="F1943" t="s">
        <v>78856</v>
      </c>
      <c r="G1943" t="s">
        <v>78856</v>
      </c>
      <c r="H1943" t="s">
        <v>78853</v>
      </c>
      <c r="I1943" t="s">
        <v>12</v>
      </c>
    </row>
    <row r="1944" spans="1:9" x14ac:dyDescent="0.25">
      <c r="A1944">
        <v>46115</v>
      </c>
      <c r="B1944" t="s">
        <v>78857</v>
      </c>
      <c r="C1944" t="s">
        <v>7</v>
      </c>
      <c r="D1944" t="s">
        <v>78858</v>
      </c>
      <c r="E1944" t="s">
        <v>78855</v>
      </c>
      <c r="F1944" t="s">
        <v>78856</v>
      </c>
      <c r="G1944" t="s">
        <v>78856</v>
      </c>
      <c r="H1944" t="s">
        <v>78857</v>
      </c>
      <c r="I1944" t="s">
        <v>12</v>
      </c>
    </row>
    <row r="1945" spans="1:9" x14ac:dyDescent="0.25">
      <c r="A1945">
        <v>44034</v>
      </c>
      <c r="B1945" t="s">
        <v>73447</v>
      </c>
      <c r="C1945" t="s">
        <v>7</v>
      </c>
      <c r="D1945" t="s">
        <v>73448</v>
      </c>
      <c r="E1945" t="s">
        <v>73449</v>
      </c>
      <c r="F1945" t="s">
        <v>73450</v>
      </c>
      <c r="G1945" t="s">
        <v>73450</v>
      </c>
      <c r="H1945" t="s">
        <v>73447</v>
      </c>
      <c r="I1945" t="s">
        <v>12</v>
      </c>
    </row>
    <row r="1946" spans="1:9" x14ac:dyDescent="0.25">
      <c r="A1946">
        <v>44035</v>
      </c>
      <c r="B1946" t="s">
        <v>73451</v>
      </c>
      <c r="C1946" t="s">
        <v>7</v>
      </c>
      <c r="D1946" t="s">
        <v>73448</v>
      </c>
      <c r="E1946" t="s">
        <v>73449</v>
      </c>
      <c r="F1946" t="s">
        <v>73450</v>
      </c>
      <c r="G1946" t="s">
        <v>73450</v>
      </c>
      <c r="H1946" t="s">
        <v>73451</v>
      </c>
      <c r="I1946" t="s">
        <v>12</v>
      </c>
    </row>
    <row r="1947" spans="1:9" x14ac:dyDescent="0.25">
      <c r="A1947">
        <v>48693</v>
      </c>
      <c r="B1947" t="s">
        <v>83671</v>
      </c>
      <c r="C1947" t="s">
        <v>7</v>
      </c>
      <c r="D1947" t="s">
        <v>83672</v>
      </c>
      <c r="E1947" t="s">
        <v>83673</v>
      </c>
      <c r="F1947" t="s">
        <v>83674</v>
      </c>
      <c r="G1947" t="s">
        <v>83674</v>
      </c>
      <c r="H1947" t="s">
        <v>83671</v>
      </c>
      <c r="I1947" t="s">
        <v>9</v>
      </c>
    </row>
    <row r="1948" spans="1:9" x14ac:dyDescent="0.25">
      <c r="A1948">
        <v>48694</v>
      </c>
      <c r="B1948" t="s">
        <v>83671</v>
      </c>
      <c r="C1948" t="s">
        <v>7</v>
      </c>
      <c r="D1948" t="s">
        <v>83672</v>
      </c>
      <c r="E1948" t="s">
        <v>83673</v>
      </c>
      <c r="F1948" t="s">
        <v>83674</v>
      </c>
      <c r="G1948" t="s">
        <v>83674</v>
      </c>
      <c r="H1948" t="s">
        <v>83671</v>
      </c>
      <c r="I1948" t="s">
        <v>9</v>
      </c>
    </row>
    <row r="1949" spans="1:9" x14ac:dyDescent="0.25">
      <c r="A1949">
        <v>14013</v>
      </c>
      <c r="B1949" t="s">
        <v>22549</v>
      </c>
      <c r="C1949" t="s">
        <v>7</v>
      </c>
      <c r="D1949" t="s">
        <v>22505</v>
      </c>
      <c r="E1949" t="s">
        <v>22550</v>
      </c>
      <c r="F1949" t="s">
        <v>22551</v>
      </c>
      <c r="G1949" t="s">
        <v>22551</v>
      </c>
      <c r="H1949" t="s">
        <v>22549</v>
      </c>
      <c r="I1949" t="s">
        <v>12</v>
      </c>
    </row>
    <row r="1950" spans="1:9" x14ac:dyDescent="0.25">
      <c r="A1950">
        <v>49478</v>
      </c>
      <c r="B1950" t="s">
        <v>84124</v>
      </c>
      <c r="C1950" t="s">
        <v>7</v>
      </c>
      <c r="D1950" t="s">
        <v>22505</v>
      </c>
      <c r="E1950" t="s">
        <v>22550</v>
      </c>
      <c r="F1950" t="s">
        <v>22551</v>
      </c>
      <c r="G1950" t="s">
        <v>22551</v>
      </c>
      <c r="H1950" t="s">
        <v>84124</v>
      </c>
      <c r="I1950" t="s">
        <v>12</v>
      </c>
    </row>
    <row r="1951" spans="1:9" x14ac:dyDescent="0.25">
      <c r="A1951">
        <v>49479</v>
      </c>
      <c r="B1951" t="s">
        <v>84124</v>
      </c>
      <c r="C1951" t="s">
        <v>7</v>
      </c>
      <c r="D1951" t="s">
        <v>22505</v>
      </c>
      <c r="E1951" t="s">
        <v>22550</v>
      </c>
      <c r="F1951" t="s">
        <v>22551</v>
      </c>
      <c r="G1951" t="s">
        <v>22551</v>
      </c>
      <c r="H1951" t="s">
        <v>84124</v>
      </c>
      <c r="I1951" t="s">
        <v>12</v>
      </c>
    </row>
    <row r="1952" spans="1:9" x14ac:dyDescent="0.25">
      <c r="A1952">
        <v>34490</v>
      </c>
      <c r="B1952" t="s">
        <v>52749</v>
      </c>
      <c r="C1952" t="s">
        <v>7</v>
      </c>
      <c r="D1952" t="s">
        <v>52750</v>
      </c>
      <c r="E1952" t="s">
        <v>52751</v>
      </c>
      <c r="F1952" t="s">
        <v>52752</v>
      </c>
      <c r="G1952" t="s">
        <v>52752</v>
      </c>
      <c r="H1952" t="s">
        <v>52749</v>
      </c>
      <c r="I1952" t="s">
        <v>9</v>
      </c>
    </row>
    <row r="1953" spans="1:9" x14ac:dyDescent="0.25">
      <c r="A1953">
        <v>49872</v>
      </c>
      <c r="B1953" t="s">
        <v>84391</v>
      </c>
      <c r="C1953" t="s">
        <v>7</v>
      </c>
      <c r="D1953" t="s">
        <v>52753</v>
      </c>
      <c r="E1953" t="s">
        <v>52754</v>
      </c>
      <c r="F1953" t="s">
        <v>52752</v>
      </c>
      <c r="G1953" t="s">
        <v>52752</v>
      </c>
      <c r="H1953" t="s">
        <v>84391</v>
      </c>
      <c r="I1953" t="s">
        <v>9</v>
      </c>
    </row>
    <row r="1954" spans="1:9" x14ac:dyDescent="0.25">
      <c r="A1954">
        <v>23093</v>
      </c>
      <c r="B1954" t="s">
        <v>37868</v>
      </c>
      <c r="C1954" t="s">
        <v>7</v>
      </c>
      <c r="D1954" t="s">
        <v>2366</v>
      </c>
      <c r="E1954" t="s">
        <v>2367</v>
      </c>
      <c r="F1954" t="s">
        <v>37869</v>
      </c>
      <c r="G1954" t="s">
        <v>37869</v>
      </c>
      <c r="H1954" t="s">
        <v>37868</v>
      </c>
      <c r="I1954" t="s">
        <v>323</v>
      </c>
    </row>
    <row r="1955" spans="1:9" x14ac:dyDescent="0.25">
      <c r="A1955">
        <v>23095</v>
      </c>
      <c r="B1955" t="s">
        <v>37872</v>
      </c>
      <c r="C1955" t="s">
        <v>7</v>
      </c>
      <c r="D1955" t="s">
        <v>2366</v>
      </c>
      <c r="E1955" t="s">
        <v>2367</v>
      </c>
      <c r="F1955" t="s">
        <v>37869</v>
      </c>
      <c r="G1955" t="s">
        <v>37869</v>
      </c>
      <c r="H1955" t="s">
        <v>37872</v>
      </c>
      <c r="I1955" t="s">
        <v>323</v>
      </c>
    </row>
    <row r="1956" spans="1:9" x14ac:dyDescent="0.25">
      <c r="A1956">
        <v>50264</v>
      </c>
      <c r="B1956" t="s">
        <v>84615</v>
      </c>
      <c r="C1956" t="s">
        <v>7</v>
      </c>
      <c r="D1956" t="s">
        <v>67274</v>
      </c>
      <c r="E1956" t="s">
        <v>67275</v>
      </c>
      <c r="F1956" t="s">
        <v>84616</v>
      </c>
      <c r="G1956" t="s">
        <v>84616</v>
      </c>
      <c r="H1956" t="s">
        <v>84615</v>
      </c>
      <c r="I1956" t="s">
        <v>9</v>
      </c>
    </row>
    <row r="1957" spans="1:9" x14ac:dyDescent="0.25">
      <c r="A1957">
        <v>50265</v>
      </c>
      <c r="B1957" t="s">
        <v>84615</v>
      </c>
      <c r="C1957" t="s">
        <v>7</v>
      </c>
      <c r="D1957" t="s">
        <v>67274</v>
      </c>
      <c r="E1957" t="s">
        <v>67275</v>
      </c>
      <c r="F1957" t="s">
        <v>84616</v>
      </c>
      <c r="G1957" t="s">
        <v>84616</v>
      </c>
      <c r="H1957" t="s">
        <v>84615</v>
      </c>
      <c r="I1957" t="s">
        <v>9</v>
      </c>
    </row>
    <row r="1958" spans="1:9" x14ac:dyDescent="0.25">
      <c r="A1958">
        <v>50266</v>
      </c>
      <c r="B1958" t="s">
        <v>84615</v>
      </c>
      <c r="C1958" t="s">
        <v>7</v>
      </c>
      <c r="D1958" t="s">
        <v>67274</v>
      </c>
      <c r="E1958" t="s">
        <v>67275</v>
      </c>
      <c r="F1958" t="s">
        <v>84616</v>
      </c>
      <c r="G1958" t="s">
        <v>84616</v>
      </c>
      <c r="H1958" t="s">
        <v>84615</v>
      </c>
      <c r="I1958" t="s">
        <v>9</v>
      </c>
    </row>
    <row r="1959" spans="1:9" x14ac:dyDescent="0.25">
      <c r="A1959">
        <v>50267</v>
      </c>
      <c r="B1959" t="s">
        <v>84615</v>
      </c>
      <c r="C1959" t="s">
        <v>7</v>
      </c>
      <c r="D1959" t="s">
        <v>67274</v>
      </c>
      <c r="E1959" t="s">
        <v>67275</v>
      </c>
      <c r="F1959" t="s">
        <v>84616</v>
      </c>
      <c r="G1959" t="s">
        <v>84616</v>
      </c>
      <c r="H1959" t="s">
        <v>84615</v>
      </c>
      <c r="I1959" t="s">
        <v>9</v>
      </c>
    </row>
    <row r="1960" spans="1:9" x14ac:dyDescent="0.25">
      <c r="A1960">
        <v>46515</v>
      </c>
      <c r="B1960" t="s">
        <v>79959</v>
      </c>
      <c r="C1960" t="s">
        <v>7</v>
      </c>
      <c r="D1960" t="s">
        <v>79960</v>
      </c>
      <c r="E1960" t="s">
        <v>79961</v>
      </c>
      <c r="F1960" t="s">
        <v>79962</v>
      </c>
      <c r="G1960" t="s">
        <v>79962</v>
      </c>
      <c r="H1960" t="s">
        <v>79959</v>
      </c>
      <c r="I1960" t="s">
        <v>8</v>
      </c>
    </row>
    <row r="1961" spans="1:9" x14ac:dyDescent="0.25">
      <c r="A1961">
        <v>46517</v>
      </c>
      <c r="B1961" t="s">
        <v>79967</v>
      </c>
      <c r="C1961" t="s">
        <v>7</v>
      </c>
      <c r="D1961" t="s">
        <v>79968</v>
      </c>
      <c r="E1961" t="s">
        <v>79969</v>
      </c>
      <c r="F1961" t="s">
        <v>79962</v>
      </c>
      <c r="G1961" t="s">
        <v>79962</v>
      </c>
      <c r="H1961" t="s">
        <v>79967</v>
      </c>
      <c r="I1961" t="s">
        <v>12</v>
      </c>
    </row>
    <row r="1962" spans="1:9" x14ac:dyDescent="0.25">
      <c r="A1962">
        <v>13772</v>
      </c>
      <c r="B1962" t="s">
        <v>22015</v>
      </c>
      <c r="C1962" t="s">
        <v>7</v>
      </c>
      <c r="D1962" t="s">
        <v>22014</v>
      </c>
      <c r="E1962" t="s">
        <v>22016</v>
      </c>
      <c r="F1962" t="s">
        <v>22017</v>
      </c>
      <c r="G1962" t="s">
        <v>22017</v>
      </c>
      <c r="H1962" t="s">
        <v>22015</v>
      </c>
      <c r="I1962" t="s">
        <v>12</v>
      </c>
    </row>
    <row r="1963" spans="1:9" x14ac:dyDescent="0.25">
      <c r="A1963">
        <v>13773</v>
      </c>
      <c r="B1963" t="s">
        <v>22018</v>
      </c>
      <c r="C1963" t="s">
        <v>7</v>
      </c>
      <c r="D1963" t="s">
        <v>22014</v>
      </c>
      <c r="E1963" t="s">
        <v>22016</v>
      </c>
      <c r="F1963" t="s">
        <v>22017</v>
      </c>
      <c r="G1963" t="s">
        <v>22017</v>
      </c>
      <c r="H1963" t="s">
        <v>22018</v>
      </c>
      <c r="I1963" t="s">
        <v>12</v>
      </c>
    </row>
    <row r="1964" spans="1:9" x14ac:dyDescent="0.25">
      <c r="A1964">
        <v>3769</v>
      </c>
      <c r="B1964" t="s">
        <v>6820</v>
      </c>
      <c r="C1964" t="s">
        <v>7</v>
      </c>
      <c r="D1964" t="s">
        <v>6818</v>
      </c>
      <c r="E1964" t="s">
        <v>6819</v>
      </c>
      <c r="F1964" t="s">
        <v>6821</v>
      </c>
      <c r="G1964" t="s">
        <v>6821</v>
      </c>
      <c r="H1964" t="s">
        <v>6820</v>
      </c>
      <c r="I1964" t="s">
        <v>323</v>
      </c>
    </row>
    <row r="1965" spans="1:9" x14ac:dyDescent="0.25">
      <c r="A1965">
        <v>6367</v>
      </c>
      <c r="B1965" t="s">
        <v>11530</v>
      </c>
      <c r="C1965" t="s">
        <v>7</v>
      </c>
      <c r="D1965" t="s">
        <v>6818</v>
      </c>
      <c r="E1965" t="s">
        <v>6819</v>
      </c>
      <c r="F1965" t="s">
        <v>6821</v>
      </c>
      <c r="G1965" t="s">
        <v>6821</v>
      </c>
      <c r="H1965" t="s">
        <v>11530</v>
      </c>
      <c r="I1965" t="s">
        <v>323</v>
      </c>
    </row>
    <row r="1966" spans="1:9" x14ac:dyDescent="0.25">
      <c r="A1966">
        <v>14004</v>
      </c>
      <c r="B1966" t="s">
        <v>22532</v>
      </c>
      <c r="C1966" t="s">
        <v>7</v>
      </c>
      <c r="D1966" t="s">
        <v>22511</v>
      </c>
      <c r="E1966" t="s">
        <v>22512</v>
      </c>
      <c r="F1966" t="s">
        <v>22533</v>
      </c>
      <c r="G1966" t="s">
        <v>22533</v>
      </c>
      <c r="H1966" t="s">
        <v>22532</v>
      </c>
      <c r="I1966" t="s">
        <v>4127</v>
      </c>
    </row>
    <row r="1967" spans="1:9" x14ac:dyDescent="0.25">
      <c r="A1967">
        <v>14005</v>
      </c>
      <c r="B1967" t="s">
        <v>22534</v>
      </c>
      <c r="C1967" t="s">
        <v>7</v>
      </c>
      <c r="D1967" t="s">
        <v>22511</v>
      </c>
      <c r="E1967" t="s">
        <v>22512</v>
      </c>
      <c r="F1967" t="s">
        <v>22533</v>
      </c>
      <c r="G1967" t="s">
        <v>22533</v>
      </c>
      <c r="H1967" t="s">
        <v>22534</v>
      </c>
      <c r="I1967" t="s">
        <v>4127</v>
      </c>
    </row>
    <row r="1968" spans="1:9" x14ac:dyDescent="0.25">
      <c r="A1968">
        <v>14006</v>
      </c>
      <c r="B1968" t="s">
        <v>22535</v>
      </c>
      <c r="C1968" t="s">
        <v>7</v>
      </c>
      <c r="D1968" t="s">
        <v>22511</v>
      </c>
      <c r="E1968" t="s">
        <v>22512</v>
      </c>
      <c r="F1968" t="s">
        <v>22533</v>
      </c>
      <c r="G1968" t="s">
        <v>22533</v>
      </c>
      <c r="H1968" t="s">
        <v>22535</v>
      </c>
      <c r="I1968" t="s">
        <v>4127</v>
      </c>
    </row>
    <row r="1969" spans="1:9" x14ac:dyDescent="0.25">
      <c r="A1969">
        <v>14007</v>
      </c>
      <c r="B1969" t="s">
        <v>22536</v>
      </c>
      <c r="C1969" t="s">
        <v>7</v>
      </c>
      <c r="D1969" t="s">
        <v>22511</v>
      </c>
      <c r="E1969" t="s">
        <v>22512</v>
      </c>
      <c r="F1969" t="s">
        <v>22533</v>
      </c>
      <c r="G1969" t="s">
        <v>22533</v>
      </c>
      <c r="H1969" t="s">
        <v>22536</v>
      </c>
      <c r="I1969" t="s">
        <v>4127</v>
      </c>
    </row>
    <row r="1970" spans="1:9" x14ac:dyDescent="0.25">
      <c r="A1970">
        <v>48652</v>
      </c>
      <c r="B1970" t="s">
        <v>83650</v>
      </c>
      <c r="C1970" t="s">
        <v>7</v>
      </c>
      <c r="D1970" t="s">
        <v>22511</v>
      </c>
      <c r="E1970" t="s">
        <v>22512</v>
      </c>
      <c r="F1970" t="s">
        <v>22533</v>
      </c>
      <c r="G1970" t="s">
        <v>22533</v>
      </c>
      <c r="H1970" t="s">
        <v>83650</v>
      </c>
      <c r="I1970" t="s">
        <v>1777</v>
      </c>
    </row>
    <row r="1971" spans="1:9" x14ac:dyDescent="0.25">
      <c r="A1971">
        <v>48653</v>
      </c>
      <c r="B1971" t="s">
        <v>83650</v>
      </c>
      <c r="C1971" t="s">
        <v>7</v>
      </c>
      <c r="D1971" t="s">
        <v>22511</v>
      </c>
      <c r="E1971" t="s">
        <v>22512</v>
      </c>
      <c r="F1971" t="s">
        <v>22533</v>
      </c>
      <c r="G1971" t="s">
        <v>22533</v>
      </c>
      <c r="H1971" t="s">
        <v>83650</v>
      </c>
      <c r="I1971" t="s">
        <v>1777</v>
      </c>
    </row>
    <row r="1972" spans="1:9" x14ac:dyDescent="0.25">
      <c r="A1972">
        <v>48654</v>
      </c>
      <c r="B1972" t="s">
        <v>83650</v>
      </c>
      <c r="C1972" t="s">
        <v>7</v>
      </c>
      <c r="D1972" t="s">
        <v>22511</v>
      </c>
      <c r="E1972" t="s">
        <v>22512</v>
      </c>
      <c r="F1972" t="s">
        <v>22533</v>
      </c>
      <c r="G1972" t="s">
        <v>22533</v>
      </c>
      <c r="H1972" t="s">
        <v>83650</v>
      </c>
      <c r="I1972" t="s">
        <v>1777</v>
      </c>
    </row>
    <row r="1973" spans="1:9" x14ac:dyDescent="0.25">
      <c r="A1973">
        <v>3803</v>
      </c>
      <c r="B1973" t="s">
        <v>6911</v>
      </c>
      <c r="C1973" t="s">
        <v>7</v>
      </c>
      <c r="D1973" t="s">
        <v>6912</v>
      </c>
      <c r="E1973" t="s">
        <v>6913</v>
      </c>
      <c r="F1973" t="s">
        <v>6914</v>
      </c>
      <c r="G1973" t="s">
        <v>6914</v>
      </c>
      <c r="H1973" t="s">
        <v>6911</v>
      </c>
      <c r="I1973" t="s">
        <v>323</v>
      </c>
    </row>
    <row r="1974" spans="1:9" x14ac:dyDescent="0.25">
      <c r="A1974">
        <v>3804</v>
      </c>
      <c r="B1974" t="s">
        <v>6915</v>
      </c>
      <c r="C1974" t="s">
        <v>7</v>
      </c>
      <c r="D1974" t="s">
        <v>6912</v>
      </c>
      <c r="E1974" t="s">
        <v>6913</v>
      </c>
      <c r="F1974" t="s">
        <v>6914</v>
      </c>
      <c r="G1974" t="s">
        <v>6914</v>
      </c>
      <c r="H1974" t="s">
        <v>6915</v>
      </c>
      <c r="I1974" t="s">
        <v>323</v>
      </c>
    </row>
    <row r="1975" spans="1:9" x14ac:dyDescent="0.25">
      <c r="A1975">
        <v>3805</v>
      </c>
      <c r="B1975" t="s">
        <v>6916</v>
      </c>
      <c r="C1975" t="s">
        <v>7</v>
      </c>
      <c r="D1975" t="s">
        <v>6917</v>
      </c>
      <c r="E1975" t="s">
        <v>6918</v>
      </c>
      <c r="F1975" t="s">
        <v>6914</v>
      </c>
      <c r="G1975" t="s">
        <v>6914</v>
      </c>
      <c r="H1975" t="s">
        <v>6916</v>
      </c>
      <c r="I1975" t="s">
        <v>323</v>
      </c>
    </row>
    <row r="1976" spans="1:9" x14ac:dyDescent="0.25">
      <c r="A1976">
        <v>3806</v>
      </c>
      <c r="B1976" t="s">
        <v>6919</v>
      </c>
      <c r="C1976" t="s">
        <v>7</v>
      </c>
      <c r="D1976" t="s">
        <v>6917</v>
      </c>
      <c r="E1976" t="s">
        <v>6918</v>
      </c>
      <c r="F1976" t="s">
        <v>6914</v>
      </c>
      <c r="G1976" t="s">
        <v>6914</v>
      </c>
      <c r="H1976" t="s">
        <v>6919</v>
      </c>
      <c r="I1976" t="s">
        <v>323</v>
      </c>
    </row>
    <row r="1977" spans="1:9" x14ac:dyDescent="0.25">
      <c r="A1977">
        <v>47397</v>
      </c>
      <c r="B1977" t="s">
        <v>82057</v>
      </c>
      <c r="C1977" t="s">
        <v>7</v>
      </c>
      <c r="D1977" t="s">
        <v>75844</v>
      </c>
      <c r="E1977" t="s">
        <v>75845</v>
      </c>
      <c r="F1977" t="s">
        <v>82058</v>
      </c>
      <c r="G1977" t="s">
        <v>82058</v>
      </c>
      <c r="H1977" t="s">
        <v>82057</v>
      </c>
      <c r="I1977" t="s">
        <v>12</v>
      </c>
    </row>
    <row r="1978" spans="1:9" x14ac:dyDescent="0.25">
      <c r="A1978">
        <v>47399</v>
      </c>
      <c r="B1978" t="s">
        <v>82063</v>
      </c>
      <c r="C1978" t="s">
        <v>7</v>
      </c>
      <c r="D1978" t="s">
        <v>75844</v>
      </c>
      <c r="E1978" t="s">
        <v>75845</v>
      </c>
      <c r="F1978" t="s">
        <v>82058</v>
      </c>
      <c r="G1978" t="s">
        <v>82058</v>
      </c>
      <c r="H1978" t="s">
        <v>82063</v>
      </c>
      <c r="I1978" t="s">
        <v>12</v>
      </c>
    </row>
    <row r="1979" spans="1:9" x14ac:dyDescent="0.25">
      <c r="A1979">
        <v>47400</v>
      </c>
      <c r="B1979" t="s">
        <v>82064</v>
      </c>
      <c r="C1979" t="s">
        <v>7</v>
      </c>
      <c r="D1979" t="s">
        <v>75844</v>
      </c>
      <c r="E1979" t="s">
        <v>75845</v>
      </c>
      <c r="F1979" t="s">
        <v>82058</v>
      </c>
      <c r="G1979" t="s">
        <v>82058</v>
      </c>
      <c r="H1979" t="s">
        <v>82064</v>
      </c>
      <c r="I1979" t="s">
        <v>12</v>
      </c>
    </row>
    <row r="1980" spans="1:9" x14ac:dyDescent="0.25">
      <c r="A1980">
        <v>47665</v>
      </c>
      <c r="B1980" t="s">
        <v>82812</v>
      </c>
      <c r="C1980" t="s">
        <v>7</v>
      </c>
      <c r="D1980" t="s">
        <v>82595</v>
      </c>
      <c r="E1980" t="s">
        <v>82596</v>
      </c>
      <c r="F1980" t="s">
        <v>82813</v>
      </c>
      <c r="G1980" t="s">
        <v>82813</v>
      </c>
      <c r="H1980" t="s">
        <v>82812</v>
      </c>
      <c r="I1980" t="s">
        <v>12</v>
      </c>
    </row>
    <row r="1981" spans="1:9" x14ac:dyDescent="0.25">
      <c r="A1981">
        <v>48218</v>
      </c>
      <c r="B1981" t="s">
        <v>83446</v>
      </c>
      <c r="C1981" t="s">
        <v>7</v>
      </c>
      <c r="D1981" t="s">
        <v>76532</v>
      </c>
      <c r="E1981" t="s">
        <v>76533</v>
      </c>
      <c r="F1981" t="s">
        <v>82813</v>
      </c>
      <c r="G1981" t="s">
        <v>82813</v>
      </c>
      <c r="H1981" t="s">
        <v>83446</v>
      </c>
      <c r="I1981" t="s">
        <v>8</v>
      </c>
    </row>
    <row r="1982" spans="1:9" x14ac:dyDescent="0.25">
      <c r="A1982">
        <v>48219</v>
      </c>
      <c r="B1982" t="s">
        <v>83446</v>
      </c>
      <c r="C1982" t="s">
        <v>7</v>
      </c>
      <c r="D1982" t="s">
        <v>76532</v>
      </c>
      <c r="E1982" t="s">
        <v>76533</v>
      </c>
      <c r="F1982" t="s">
        <v>82813</v>
      </c>
      <c r="G1982" t="s">
        <v>82813</v>
      </c>
      <c r="H1982" t="s">
        <v>83446</v>
      </c>
      <c r="I1982" t="s">
        <v>8</v>
      </c>
    </row>
    <row r="1983" spans="1:9" x14ac:dyDescent="0.25">
      <c r="A1983">
        <v>48221</v>
      </c>
      <c r="B1983" t="s">
        <v>83446</v>
      </c>
      <c r="C1983" t="s">
        <v>7</v>
      </c>
      <c r="D1983" t="s">
        <v>76532</v>
      </c>
      <c r="E1983" t="s">
        <v>76533</v>
      </c>
      <c r="F1983" t="s">
        <v>82813</v>
      </c>
      <c r="G1983" t="s">
        <v>82813</v>
      </c>
      <c r="H1983" t="s">
        <v>83446</v>
      </c>
      <c r="I1983" t="s">
        <v>8</v>
      </c>
    </row>
    <row r="1984" spans="1:9" x14ac:dyDescent="0.25">
      <c r="A1984">
        <v>20509</v>
      </c>
      <c r="B1984" t="s">
        <v>30272</v>
      </c>
      <c r="C1984" t="s">
        <v>7</v>
      </c>
      <c r="D1984" t="s">
        <v>30273</v>
      </c>
      <c r="E1984" t="s">
        <v>30274</v>
      </c>
      <c r="F1984" t="s">
        <v>30275</v>
      </c>
      <c r="G1984" t="s">
        <v>30275</v>
      </c>
      <c r="H1984" t="s">
        <v>30272</v>
      </c>
      <c r="I1984" t="s">
        <v>37</v>
      </c>
    </row>
    <row r="1985" spans="1:9" x14ac:dyDescent="0.25">
      <c r="A1985">
        <v>20513</v>
      </c>
      <c r="B1985" t="s">
        <v>30280</v>
      </c>
      <c r="C1985" t="s">
        <v>7</v>
      </c>
      <c r="D1985" t="s">
        <v>30281</v>
      </c>
      <c r="E1985" t="s">
        <v>30282</v>
      </c>
      <c r="F1985" t="s">
        <v>30275</v>
      </c>
      <c r="G1985" t="s">
        <v>30275</v>
      </c>
      <c r="H1985" t="s">
        <v>30280</v>
      </c>
      <c r="I1985" t="s">
        <v>8</v>
      </c>
    </row>
    <row r="1986" spans="1:9" x14ac:dyDescent="0.25">
      <c r="A1986">
        <v>3807</v>
      </c>
      <c r="B1986" t="s">
        <v>6920</v>
      </c>
      <c r="C1986" t="s">
        <v>7</v>
      </c>
      <c r="D1986" t="s">
        <v>6921</v>
      </c>
      <c r="E1986" t="s">
        <v>6922</v>
      </c>
      <c r="F1986" t="s">
        <v>6923</v>
      </c>
      <c r="G1986" t="s">
        <v>6923</v>
      </c>
      <c r="H1986" t="s">
        <v>6920</v>
      </c>
      <c r="I1986" t="s">
        <v>323</v>
      </c>
    </row>
    <row r="1987" spans="1:9" x14ac:dyDescent="0.25">
      <c r="A1987">
        <v>3808</v>
      </c>
      <c r="B1987" t="s">
        <v>6924</v>
      </c>
      <c r="C1987" t="s">
        <v>7</v>
      </c>
      <c r="D1987" t="s">
        <v>6921</v>
      </c>
      <c r="E1987" t="s">
        <v>6922</v>
      </c>
      <c r="F1987" t="s">
        <v>6923</v>
      </c>
      <c r="G1987" t="s">
        <v>6923</v>
      </c>
      <c r="H1987" t="s">
        <v>6924</v>
      </c>
      <c r="I1987" t="s">
        <v>323</v>
      </c>
    </row>
    <row r="1988" spans="1:9" x14ac:dyDescent="0.25">
      <c r="A1988">
        <v>3823</v>
      </c>
      <c r="B1988" t="s">
        <v>6951</v>
      </c>
      <c r="C1988" t="s">
        <v>7</v>
      </c>
      <c r="D1988" t="s">
        <v>6952</v>
      </c>
      <c r="E1988" t="s">
        <v>6953</v>
      </c>
      <c r="F1988" t="s">
        <v>6923</v>
      </c>
      <c r="G1988" t="s">
        <v>6923</v>
      </c>
      <c r="H1988" t="s">
        <v>6951</v>
      </c>
      <c r="I1988" t="s">
        <v>679</v>
      </c>
    </row>
    <row r="1989" spans="1:9" x14ac:dyDescent="0.25">
      <c r="A1989">
        <v>46008</v>
      </c>
      <c r="B1989" t="s">
        <v>78560</v>
      </c>
      <c r="C1989" t="s">
        <v>7</v>
      </c>
      <c r="D1989" t="s">
        <v>78561</v>
      </c>
      <c r="E1989" t="s">
        <v>78562</v>
      </c>
      <c r="F1989" t="s">
        <v>78563</v>
      </c>
      <c r="G1989" t="s">
        <v>78563</v>
      </c>
      <c r="H1989" t="s">
        <v>78560</v>
      </c>
      <c r="I1989" t="s">
        <v>12</v>
      </c>
    </row>
    <row r="1990" spans="1:9" x14ac:dyDescent="0.25">
      <c r="A1990">
        <v>46009</v>
      </c>
      <c r="B1990" t="s">
        <v>78564</v>
      </c>
      <c r="C1990" t="s">
        <v>7</v>
      </c>
      <c r="D1990" t="s">
        <v>78565</v>
      </c>
      <c r="E1990" t="s">
        <v>78566</v>
      </c>
      <c r="F1990" t="s">
        <v>78563</v>
      </c>
      <c r="G1990" t="s">
        <v>78563</v>
      </c>
      <c r="H1990" t="s">
        <v>78564</v>
      </c>
      <c r="I1990" t="s">
        <v>12</v>
      </c>
    </row>
    <row r="1991" spans="1:9" x14ac:dyDescent="0.25">
      <c r="A1991">
        <v>1198</v>
      </c>
      <c r="B1991" t="s">
        <v>2433</v>
      </c>
      <c r="C1991" t="s">
        <v>7</v>
      </c>
      <c r="D1991" t="s">
        <v>2434</v>
      </c>
      <c r="E1991" t="s">
        <v>2435</v>
      </c>
      <c r="F1991" t="s">
        <v>2436</v>
      </c>
      <c r="G1991" t="s">
        <v>2436</v>
      </c>
      <c r="H1991" t="s">
        <v>2433</v>
      </c>
      <c r="I1991" t="s">
        <v>9</v>
      </c>
    </row>
    <row r="1992" spans="1:9" x14ac:dyDescent="0.25">
      <c r="A1992">
        <v>48689</v>
      </c>
      <c r="B1992" t="s">
        <v>83665</v>
      </c>
      <c r="C1992" t="s">
        <v>7</v>
      </c>
      <c r="D1992" t="s">
        <v>2434</v>
      </c>
      <c r="E1992" t="s">
        <v>83666</v>
      </c>
      <c r="F1992" t="s">
        <v>2436</v>
      </c>
      <c r="G1992" t="s">
        <v>2436</v>
      </c>
      <c r="H1992" t="s">
        <v>83665</v>
      </c>
      <c r="I1992" t="s">
        <v>9</v>
      </c>
    </row>
    <row r="1993" spans="1:9" x14ac:dyDescent="0.25">
      <c r="A1993">
        <v>48690</v>
      </c>
      <c r="B1993" t="s">
        <v>83665</v>
      </c>
      <c r="C1993" t="s">
        <v>7</v>
      </c>
      <c r="D1993" t="s">
        <v>2434</v>
      </c>
      <c r="E1993" t="s">
        <v>83666</v>
      </c>
      <c r="F1993" t="s">
        <v>2436</v>
      </c>
      <c r="G1993" t="s">
        <v>2436</v>
      </c>
      <c r="H1993" t="s">
        <v>83665</v>
      </c>
      <c r="I1993" t="s">
        <v>9</v>
      </c>
    </row>
    <row r="1994" spans="1:9" x14ac:dyDescent="0.25">
      <c r="A1994">
        <v>42041</v>
      </c>
      <c r="B1994" t="s">
        <v>68376</v>
      </c>
      <c r="C1994" t="s">
        <v>7</v>
      </c>
      <c r="D1994" t="s">
        <v>68377</v>
      </c>
      <c r="E1994" t="s">
        <v>68378</v>
      </c>
      <c r="F1994" t="s">
        <v>68379</v>
      </c>
      <c r="G1994" t="s">
        <v>68379</v>
      </c>
      <c r="H1994" t="s">
        <v>68376</v>
      </c>
      <c r="I1994" t="s">
        <v>12</v>
      </c>
    </row>
    <row r="1995" spans="1:9" x14ac:dyDescent="0.25">
      <c r="A1995">
        <v>42098</v>
      </c>
      <c r="B1995" t="s">
        <v>68539</v>
      </c>
      <c r="C1995" t="s">
        <v>7</v>
      </c>
      <c r="D1995" t="s">
        <v>68540</v>
      </c>
      <c r="E1995" t="s">
        <v>68538</v>
      </c>
      <c r="F1995" t="s">
        <v>68379</v>
      </c>
      <c r="G1995" t="s">
        <v>68379</v>
      </c>
      <c r="H1995" t="s">
        <v>68539</v>
      </c>
      <c r="I1995" t="s">
        <v>12</v>
      </c>
    </row>
    <row r="1996" spans="1:9" x14ac:dyDescent="0.25">
      <c r="A1996">
        <v>42101</v>
      </c>
      <c r="B1996" t="s">
        <v>68545</v>
      </c>
      <c r="C1996" t="s">
        <v>7</v>
      </c>
      <c r="D1996" t="s">
        <v>68540</v>
      </c>
      <c r="E1996" t="s">
        <v>68546</v>
      </c>
      <c r="F1996" t="s">
        <v>68379</v>
      </c>
      <c r="G1996" t="s">
        <v>68379</v>
      </c>
      <c r="H1996" t="s">
        <v>68545</v>
      </c>
      <c r="I1996" t="s">
        <v>12</v>
      </c>
    </row>
    <row r="1997" spans="1:9" x14ac:dyDescent="0.25">
      <c r="A1997">
        <v>48712</v>
      </c>
      <c r="B1997" t="s">
        <v>83696</v>
      </c>
      <c r="C1997" t="s">
        <v>7</v>
      </c>
      <c r="D1997" t="s">
        <v>83697</v>
      </c>
      <c r="E1997" t="s">
        <v>40992</v>
      </c>
      <c r="F1997" t="s">
        <v>83698</v>
      </c>
      <c r="G1997" t="s">
        <v>83698</v>
      </c>
      <c r="H1997" t="s">
        <v>83696</v>
      </c>
      <c r="I1997" t="s">
        <v>12</v>
      </c>
    </row>
    <row r="1998" spans="1:9" x14ac:dyDescent="0.25">
      <c r="A1998">
        <v>48713</v>
      </c>
      <c r="B1998" t="s">
        <v>83696</v>
      </c>
      <c r="C1998" t="s">
        <v>7</v>
      </c>
      <c r="D1998" t="s">
        <v>83697</v>
      </c>
      <c r="E1998" t="s">
        <v>40992</v>
      </c>
      <c r="F1998" t="s">
        <v>83698</v>
      </c>
      <c r="G1998" t="s">
        <v>83698</v>
      </c>
      <c r="H1998" t="s">
        <v>83696</v>
      </c>
      <c r="I1998" t="s">
        <v>12</v>
      </c>
    </row>
    <row r="1999" spans="1:9" x14ac:dyDescent="0.25">
      <c r="A1999">
        <v>48729</v>
      </c>
      <c r="B1999" t="s">
        <v>83702</v>
      </c>
      <c r="C1999" t="s">
        <v>7</v>
      </c>
      <c r="D1999" t="s">
        <v>83703</v>
      </c>
      <c r="E1999" t="s">
        <v>29394</v>
      </c>
      <c r="F1999" t="s">
        <v>83698</v>
      </c>
      <c r="G1999" t="s">
        <v>83698</v>
      </c>
      <c r="H1999" t="s">
        <v>83702</v>
      </c>
      <c r="I1999" t="s">
        <v>8</v>
      </c>
    </row>
    <row r="2000" spans="1:9" x14ac:dyDescent="0.25">
      <c r="A2000">
        <v>50409</v>
      </c>
      <c r="B2000" t="s">
        <v>83702</v>
      </c>
      <c r="C2000" t="s">
        <v>7</v>
      </c>
      <c r="D2000" t="s">
        <v>83703</v>
      </c>
      <c r="E2000" t="s">
        <v>29394</v>
      </c>
      <c r="F2000" t="s">
        <v>83698</v>
      </c>
      <c r="G2000" t="s">
        <v>83698</v>
      </c>
      <c r="H2000" t="s">
        <v>83702</v>
      </c>
      <c r="I2000" t="s">
        <v>8</v>
      </c>
    </row>
    <row r="2001" spans="1:9" x14ac:dyDescent="0.25">
      <c r="A2001">
        <v>50410</v>
      </c>
      <c r="B2001" t="s">
        <v>83702</v>
      </c>
      <c r="C2001" t="s">
        <v>7</v>
      </c>
      <c r="D2001" t="s">
        <v>83703</v>
      </c>
      <c r="E2001" t="s">
        <v>29394</v>
      </c>
      <c r="F2001" t="s">
        <v>83698</v>
      </c>
      <c r="G2001" t="s">
        <v>83698</v>
      </c>
      <c r="H2001" t="s">
        <v>83702</v>
      </c>
      <c r="I2001" t="s">
        <v>8</v>
      </c>
    </row>
    <row r="2002" spans="1:9" x14ac:dyDescent="0.25">
      <c r="A2002">
        <v>41897</v>
      </c>
      <c r="B2002" t="s">
        <v>67996</v>
      </c>
      <c r="C2002" t="s">
        <v>7</v>
      </c>
      <c r="D2002" t="s">
        <v>48360</v>
      </c>
      <c r="E2002" t="s">
        <v>67988</v>
      </c>
      <c r="F2002" t="s">
        <v>67997</v>
      </c>
      <c r="G2002" t="s">
        <v>67997</v>
      </c>
      <c r="H2002" t="s">
        <v>67996</v>
      </c>
      <c r="I2002" t="s">
        <v>8</v>
      </c>
    </row>
    <row r="2003" spans="1:9" x14ac:dyDescent="0.25">
      <c r="A2003">
        <v>41911</v>
      </c>
      <c r="B2003" t="s">
        <v>68040</v>
      </c>
      <c r="C2003" t="s">
        <v>7</v>
      </c>
      <c r="D2003" t="s">
        <v>48360</v>
      </c>
      <c r="E2003" t="s">
        <v>48361</v>
      </c>
      <c r="F2003" t="s">
        <v>67997</v>
      </c>
      <c r="G2003" t="s">
        <v>67997</v>
      </c>
      <c r="H2003" t="s">
        <v>68040</v>
      </c>
      <c r="I2003" t="s">
        <v>8</v>
      </c>
    </row>
    <row r="2004" spans="1:9" x14ac:dyDescent="0.25">
      <c r="A2004">
        <v>6239</v>
      </c>
      <c r="B2004" t="s">
        <v>11228</v>
      </c>
      <c r="C2004" t="s">
        <v>7</v>
      </c>
      <c r="D2004" t="s">
        <v>11229</v>
      </c>
      <c r="E2004" t="s">
        <v>11230</v>
      </c>
      <c r="F2004" t="s">
        <v>11231</v>
      </c>
      <c r="G2004" t="s">
        <v>11231</v>
      </c>
      <c r="H2004" t="s">
        <v>11228</v>
      </c>
      <c r="I2004" t="s">
        <v>323</v>
      </c>
    </row>
    <row r="2005" spans="1:9" x14ac:dyDescent="0.25">
      <c r="A2005">
        <v>6240</v>
      </c>
      <c r="B2005" t="s">
        <v>11232</v>
      </c>
      <c r="C2005" t="s">
        <v>7</v>
      </c>
      <c r="D2005" t="s">
        <v>11229</v>
      </c>
      <c r="E2005" t="s">
        <v>11230</v>
      </c>
      <c r="F2005" t="s">
        <v>11231</v>
      </c>
      <c r="G2005" t="s">
        <v>11231</v>
      </c>
      <c r="H2005" t="s">
        <v>11232</v>
      </c>
      <c r="I2005" t="s">
        <v>323</v>
      </c>
    </row>
    <row r="2006" spans="1:9" x14ac:dyDescent="0.25">
      <c r="A2006">
        <v>33681</v>
      </c>
      <c r="B2006" t="s">
        <v>50619</v>
      </c>
      <c r="C2006" t="s">
        <v>7</v>
      </c>
      <c r="D2006" t="s">
        <v>50620</v>
      </c>
      <c r="E2006" t="s">
        <v>50533</v>
      </c>
      <c r="F2006" t="s">
        <v>50621</v>
      </c>
      <c r="G2006" t="s">
        <v>50621</v>
      </c>
      <c r="H2006" t="s">
        <v>50619</v>
      </c>
      <c r="I2006" t="s">
        <v>323</v>
      </c>
    </row>
    <row r="2007" spans="1:9" x14ac:dyDescent="0.25">
      <c r="A2007">
        <v>33682</v>
      </c>
      <c r="B2007" t="s">
        <v>50622</v>
      </c>
      <c r="C2007" t="s">
        <v>7</v>
      </c>
      <c r="D2007" t="s">
        <v>50623</v>
      </c>
      <c r="E2007" t="s">
        <v>50624</v>
      </c>
      <c r="F2007" t="s">
        <v>50621</v>
      </c>
      <c r="G2007" t="s">
        <v>50621</v>
      </c>
      <c r="H2007" t="s">
        <v>50622</v>
      </c>
      <c r="I2007" t="s">
        <v>323</v>
      </c>
    </row>
    <row r="2008" spans="1:9" x14ac:dyDescent="0.25">
      <c r="A2008">
        <v>34877</v>
      </c>
      <c r="B2008" t="s">
        <v>53832</v>
      </c>
      <c r="C2008" t="s">
        <v>7</v>
      </c>
      <c r="D2008" t="s">
        <v>17220</v>
      </c>
      <c r="E2008" t="s">
        <v>53833</v>
      </c>
      <c r="F2008" t="s">
        <v>53834</v>
      </c>
      <c r="G2008" t="s">
        <v>53834</v>
      </c>
      <c r="H2008" t="s">
        <v>53832</v>
      </c>
      <c r="I2008" t="s">
        <v>12</v>
      </c>
    </row>
    <row r="2009" spans="1:9" x14ac:dyDescent="0.25">
      <c r="A2009">
        <v>34942</v>
      </c>
      <c r="B2009" t="s">
        <v>54001</v>
      </c>
      <c r="C2009" t="s">
        <v>7</v>
      </c>
      <c r="D2009" t="s">
        <v>17220</v>
      </c>
      <c r="E2009" t="s">
        <v>53833</v>
      </c>
      <c r="F2009" t="s">
        <v>53834</v>
      </c>
      <c r="G2009" t="s">
        <v>53834</v>
      </c>
      <c r="H2009" t="s">
        <v>54001</v>
      </c>
      <c r="I2009" t="s">
        <v>323</v>
      </c>
    </row>
    <row r="2010" spans="1:9" x14ac:dyDescent="0.25">
      <c r="A2010">
        <v>45515</v>
      </c>
      <c r="B2010" t="s">
        <v>77247</v>
      </c>
      <c r="C2010" t="s">
        <v>7</v>
      </c>
      <c r="D2010" t="s">
        <v>77248</v>
      </c>
      <c r="E2010" t="s">
        <v>77249</v>
      </c>
      <c r="F2010" t="s">
        <v>77250</v>
      </c>
      <c r="G2010" t="s">
        <v>77250</v>
      </c>
      <c r="H2010" t="s">
        <v>77247</v>
      </c>
      <c r="I2010" t="s">
        <v>12</v>
      </c>
    </row>
    <row r="2011" spans="1:9" x14ac:dyDescent="0.25">
      <c r="A2011">
        <v>45516</v>
      </c>
      <c r="B2011" t="s">
        <v>77251</v>
      </c>
      <c r="C2011" t="s">
        <v>7</v>
      </c>
      <c r="D2011" t="s">
        <v>77248</v>
      </c>
      <c r="E2011" t="s">
        <v>77249</v>
      </c>
      <c r="F2011" t="s">
        <v>77250</v>
      </c>
      <c r="G2011" t="s">
        <v>77250</v>
      </c>
      <c r="H2011" t="s">
        <v>77251</v>
      </c>
      <c r="I2011" t="s">
        <v>12</v>
      </c>
    </row>
    <row r="2012" spans="1:9" x14ac:dyDescent="0.25">
      <c r="A2012">
        <v>14485</v>
      </c>
      <c r="B2012" t="s">
        <v>23753</v>
      </c>
      <c r="C2012" t="s">
        <v>7</v>
      </c>
      <c r="D2012" t="s">
        <v>23754</v>
      </c>
      <c r="E2012" t="s">
        <v>23755</v>
      </c>
      <c r="F2012" t="s">
        <v>23756</v>
      </c>
      <c r="G2012" t="s">
        <v>23756</v>
      </c>
      <c r="H2012" t="s">
        <v>23753</v>
      </c>
      <c r="I2012" t="s">
        <v>9</v>
      </c>
    </row>
    <row r="2013" spans="1:9" x14ac:dyDescent="0.25">
      <c r="A2013">
        <v>14486</v>
      </c>
      <c r="B2013" t="s">
        <v>23757</v>
      </c>
      <c r="C2013" t="s">
        <v>7</v>
      </c>
      <c r="D2013" t="s">
        <v>23754</v>
      </c>
      <c r="E2013" t="s">
        <v>23755</v>
      </c>
      <c r="F2013" t="s">
        <v>23756</v>
      </c>
      <c r="G2013" t="s">
        <v>23756</v>
      </c>
      <c r="H2013" t="s">
        <v>23757</v>
      </c>
      <c r="I2013" t="s">
        <v>9</v>
      </c>
    </row>
    <row r="2014" spans="1:9" x14ac:dyDescent="0.25">
      <c r="A2014">
        <v>13976</v>
      </c>
      <c r="B2014" t="s">
        <v>22452</v>
      </c>
      <c r="C2014" t="s">
        <v>7</v>
      </c>
      <c r="D2014" t="s">
        <v>22453</v>
      </c>
      <c r="E2014" t="s">
        <v>22454</v>
      </c>
      <c r="F2014" t="s">
        <v>22455</v>
      </c>
      <c r="G2014" t="s">
        <v>22455</v>
      </c>
      <c r="H2014" t="s">
        <v>22452</v>
      </c>
      <c r="I2014" t="s">
        <v>12</v>
      </c>
    </row>
    <row r="2015" spans="1:9" x14ac:dyDescent="0.25">
      <c r="A2015">
        <v>13979</v>
      </c>
      <c r="B2015" t="s">
        <v>22460</v>
      </c>
      <c r="C2015" t="s">
        <v>7</v>
      </c>
      <c r="D2015" t="s">
        <v>22453</v>
      </c>
      <c r="E2015" t="s">
        <v>22454</v>
      </c>
      <c r="F2015" t="s">
        <v>22455</v>
      </c>
      <c r="G2015" t="s">
        <v>22455</v>
      </c>
      <c r="H2015" t="s">
        <v>22460</v>
      </c>
      <c r="I2015" t="s">
        <v>12</v>
      </c>
    </row>
    <row r="2016" spans="1:9" x14ac:dyDescent="0.25">
      <c r="A2016">
        <v>43989</v>
      </c>
      <c r="B2016" t="s">
        <v>73337</v>
      </c>
      <c r="C2016" t="s">
        <v>7</v>
      </c>
      <c r="D2016" t="s">
        <v>73338</v>
      </c>
      <c r="E2016" t="s">
        <v>73339</v>
      </c>
      <c r="F2016" t="s">
        <v>73340</v>
      </c>
      <c r="G2016" t="s">
        <v>73340</v>
      </c>
      <c r="H2016" t="s">
        <v>73337</v>
      </c>
      <c r="I2016" t="s">
        <v>8</v>
      </c>
    </row>
    <row r="2017" spans="1:9" x14ac:dyDescent="0.25">
      <c r="A2017">
        <v>46822</v>
      </c>
      <c r="B2017" t="s">
        <v>80813</v>
      </c>
      <c r="C2017" t="s">
        <v>7</v>
      </c>
      <c r="D2017" t="s">
        <v>73330</v>
      </c>
      <c r="E2017" t="s">
        <v>73362</v>
      </c>
      <c r="F2017" t="s">
        <v>73340</v>
      </c>
      <c r="G2017" t="s">
        <v>73340</v>
      </c>
      <c r="H2017" t="s">
        <v>80813</v>
      </c>
      <c r="I2017" t="s">
        <v>8</v>
      </c>
    </row>
    <row r="2018" spans="1:9" x14ac:dyDescent="0.25">
      <c r="A2018">
        <v>46919</v>
      </c>
      <c r="B2018" t="s">
        <v>81041</v>
      </c>
      <c r="C2018" t="s">
        <v>7</v>
      </c>
      <c r="D2018" t="s">
        <v>73330</v>
      </c>
      <c r="E2018" t="s">
        <v>73331</v>
      </c>
      <c r="F2018" t="s">
        <v>73340</v>
      </c>
      <c r="G2018" t="s">
        <v>73340</v>
      </c>
      <c r="H2018" t="s">
        <v>81041</v>
      </c>
      <c r="I2018" t="s">
        <v>8</v>
      </c>
    </row>
    <row r="2019" spans="1:9" x14ac:dyDescent="0.25">
      <c r="A2019">
        <v>48590</v>
      </c>
      <c r="B2019" t="s">
        <v>83610</v>
      </c>
      <c r="C2019" t="s">
        <v>7</v>
      </c>
      <c r="D2019" t="s">
        <v>83611</v>
      </c>
      <c r="E2019" t="s">
        <v>71594</v>
      </c>
      <c r="F2019" t="s">
        <v>83612</v>
      </c>
      <c r="G2019" t="s">
        <v>83612</v>
      </c>
      <c r="H2019" t="s">
        <v>83610</v>
      </c>
      <c r="I2019" t="s">
        <v>9</v>
      </c>
    </row>
    <row r="2020" spans="1:9" x14ac:dyDescent="0.25">
      <c r="A2020">
        <v>48591</v>
      </c>
      <c r="B2020" t="s">
        <v>83610</v>
      </c>
      <c r="C2020" t="s">
        <v>7</v>
      </c>
      <c r="D2020" t="s">
        <v>83611</v>
      </c>
      <c r="E2020" t="s">
        <v>71594</v>
      </c>
      <c r="F2020" t="s">
        <v>83612</v>
      </c>
      <c r="G2020" t="s">
        <v>83612</v>
      </c>
      <c r="H2020" t="s">
        <v>83610</v>
      </c>
      <c r="I2020" t="s">
        <v>9</v>
      </c>
    </row>
    <row r="2021" spans="1:9" x14ac:dyDescent="0.25">
      <c r="A2021">
        <v>48716</v>
      </c>
      <c r="B2021" t="s">
        <v>83699</v>
      </c>
      <c r="C2021" t="s">
        <v>7</v>
      </c>
      <c r="D2021" t="s">
        <v>2434</v>
      </c>
      <c r="E2021" t="s">
        <v>83700</v>
      </c>
      <c r="F2021" t="s">
        <v>83701</v>
      </c>
      <c r="G2021" t="s">
        <v>83701</v>
      </c>
      <c r="H2021" t="s">
        <v>83699</v>
      </c>
      <c r="I2021" t="s">
        <v>9</v>
      </c>
    </row>
    <row r="2022" spans="1:9" x14ac:dyDescent="0.25">
      <c r="A2022">
        <v>48717</v>
      </c>
      <c r="B2022" t="s">
        <v>83699</v>
      </c>
      <c r="C2022" t="s">
        <v>7</v>
      </c>
      <c r="D2022" t="s">
        <v>2434</v>
      </c>
      <c r="E2022" t="s">
        <v>83700</v>
      </c>
      <c r="F2022" t="s">
        <v>83701</v>
      </c>
      <c r="G2022" t="s">
        <v>83701</v>
      </c>
      <c r="H2022" t="s">
        <v>83699</v>
      </c>
      <c r="I2022" t="s">
        <v>9</v>
      </c>
    </row>
    <row r="2023" spans="1:9" x14ac:dyDescent="0.25">
      <c r="A2023">
        <v>47977</v>
      </c>
      <c r="B2023" t="s">
        <v>83377</v>
      </c>
      <c r="C2023" t="s">
        <v>7</v>
      </c>
      <c r="D2023" t="s">
        <v>66545</v>
      </c>
      <c r="E2023" t="s">
        <v>66586</v>
      </c>
      <c r="F2023" t="s">
        <v>83378</v>
      </c>
      <c r="G2023" t="s">
        <v>83378</v>
      </c>
      <c r="H2023" t="s">
        <v>83377</v>
      </c>
      <c r="I2023" t="s">
        <v>8</v>
      </c>
    </row>
    <row r="2024" spans="1:9" x14ac:dyDescent="0.25">
      <c r="A2024">
        <v>50152</v>
      </c>
      <c r="B2024" t="s">
        <v>83377</v>
      </c>
      <c r="C2024" t="s">
        <v>7</v>
      </c>
      <c r="D2024" t="s">
        <v>66545</v>
      </c>
      <c r="E2024" t="s">
        <v>66586</v>
      </c>
      <c r="F2024" t="s">
        <v>83378</v>
      </c>
      <c r="G2024" t="s">
        <v>83378</v>
      </c>
      <c r="H2024" t="s">
        <v>83377</v>
      </c>
      <c r="I2024" t="s">
        <v>8</v>
      </c>
    </row>
    <row r="2025" spans="1:9" x14ac:dyDescent="0.25">
      <c r="A2025">
        <v>50153</v>
      </c>
      <c r="B2025" t="s">
        <v>83377</v>
      </c>
      <c r="C2025" t="s">
        <v>7</v>
      </c>
      <c r="D2025" t="s">
        <v>66545</v>
      </c>
      <c r="E2025" t="s">
        <v>66586</v>
      </c>
      <c r="F2025" t="s">
        <v>83378</v>
      </c>
      <c r="G2025" t="s">
        <v>83378</v>
      </c>
      <c r="H2025" t="s">
        <v>83377</v>
      </c>
      <c r="I2025" t="s">
        <v>8</v>
      </c>
    </row>
    <row r="2026" spans="1:9" x14ac:dyDescent="0.25">
      <c r="A2026">
        <v>14386</v>
      </c>
      <c r="B2026" t="s">
        <v>23480</v>
      </c>
      <c r="C2026" t="s">
        <v>7</v>
      </c>
      <c r="D2026" t="s">
        <v>23481</v>
      </c>
      <c r="E2026" t="s">
        <v>23482</v>
      </c>
      <c r="F2026" t="s">
        <v>23483</v>
      </c>
      <c r="G2026" t="s">
        <v>23483</v>
      </c>
      <c r="H2026" t="s">
        <v>23480</v>
      </c>
      <c r="I2026" t="s">
        <v>12</v>
      </c>
    </row>
    <row r="2027" spans="1:9" x14ac:dyDescent="0.25">
      <c r="A2027">
        <v>14387</v>
      </c>
      <c r="B2027" t="s">
        <v>23484</v>
      </c>
      <c r="C2027" t="s">
        <v>7</v>
      </c>
      <c r="D2027" t="s">
        <v>23485</v>
      </c>
      <c r="E2027" t="s">
        <v>23486</v>
      </c>
      <c r="F2027" t="s">
        <v>23483</v>
      </c>
      <c r="G2027" t="s">
        <v>23483</v>
      </c>
      <c r="H2027" t="s">
        <v>23484</v>
      </c>
      <c r="I2027" t="s">
        <v>12</v>
      </c>
    </row>
    <row r="2028" spans="1:9" x14ac:dyDescent="0.25">
      <c r="A2028">
        <v>3935</v>
      </c>
      <c r="B2028" t="s">
        <v>7226</v>
      </c>
      <c r="C2028" t="s">
        <v>7</v>
      </c>
      <c r="D2028" t="s">
        <v>7227</v>
      </c>
      <c r="E2028" t="s">
        <v>7228</v>
      </c>
      <c r="F2028" t="s">
        <v>7229</v>
      </c>
      <c r="G2028" t="s">
        <v>7229</v>
      </c>
      <c r="H2028" t="s">
        <v>7226</v>
      </c>
      <c r="I2028" t="s">
        <v>8</v>
      </c>
    </row>
    <row r="2029" spans="1:9" x14ac:dyDescent="0.25">
      <c r="A2029">
        <v>3948</v>
      </c>
      <c r="B2029" t="s">
        <v>7263</v>
      </c>
      <c r="C2029" t="s">
        <v>7</v>
      </c>
      <c r="D2029" t="s">
        <v>7264</v>
      </c>
      <c r="E2029" t="s">
        <v>7265</v>
      </c>
      <c r="F2029" t="s">
        <v>7229</v>
      </c>
      <c r="G2029" t="s">
        <v>7229</v>
      </c>
      <c r="H2029" t="s">
        <v>7263</v>
      </c>
      <c r="I2029" t="s">
        <v>8</v>
      </c>
    </row>
    <row r="2030" spans="1:9" x14ac:dyDescent="0.25">
      <c r="A2030">
        <v>49667</v>
      </c>
      <c r="B2030" t="s">
        <v>84253</v>
      </c>
      <c r="C2030" t="s">
        <v>7</v>
      </c>
      <c r="D2030" t="s">
        <v>84254</v>
      </c>
      <c r="E2030" t="s">
        <v>84255</v>
      </c>
      <c r="F2030" t="s">
        <v>84256</v>
      </c>
      <c r="G2030" t="s">
        <v>84256</v>
      </c>
      <c r="H2030" t="s">
        <v>84253</v>
      </c>
      <c r="I2030" t="s">
        <v>20</v>
      </c>
    </row>
    <row r="2031" spans="1:9" x14ac:dyDescent="0.25">
      <c r="A2031">
        <v>49668</v>
      </c>
      <c r="B2031" t="s">
        <v>84253</v>
      </c>
      <c r="C2031" t="s">
        <v>7</v>
      </c>
      <c r="D2031" t="s">
        <v>84254</v>
      </c>
      <c r="E2031" t="s">
        <v>84255</v>
      </c>
      <c r="F2031" t="s">
        <v>84256</v>
      </c>
      <c r="G2031" t="s">
        <v>84256</v>
      </c>
      <c r="H2031" t="s">
        <v>84253</v>
      </c>
      <c r="I2031" t="s">
        <v>20</v>
      </c>
    </row>
    <row r="2032" spans="1:9" x14ac:dyDescent="0.25">
      <c r="A2032">
        <v>49669</v>
      </c>
      <c r="B2032" t="s">
        <v>84253</v>
      </c>
      <c r="C2032" t="s">
        <v>7</v>
      </c>
      <c r="D2032" t="s">
        <v>84254</v>
      </c>
      <c r="E2032" t="s">
        <v>84255</v>
      </c>
      <c r="F2032" t="s">
        <v>84256</v>
      </c>
      <c r="G2032" t="s">
        <v>84256</v>
      </c>
      <c r="H2032" t="s">
        <v>84253</v>
      </c>
      <c r="I2032" t="s">
        <v>20</v>
      </c>
    </row>
    <row r="2033" spans="1:9" x14ac:dyDescent="0.25">
      <c r="A2033">
        <v>44037</v>
      </c>
      <c r="B2033" t="s">
        <v>73452</v>
      </c>
      <c r="C2033" t="s">
        <v>7</v>
      </c>
      <c r="D2033" t="s">
        <v>73453</v>
      </c>
      <c r="E2033" t="s">
        <v>73454</v>
      </c>
      <c r="F2033" t="s">
        <v>73455</v>
      </c>
      <c r="G2033" t="s">
        <v>73455</v>
      </c>
      <c r="H2033" t="s">
        <v>73452</v>
      </c>
      <c r="I2033" t="s">
        <v>12</v>
      </c>
    </row>
    <row r="2034" spans="1:9" x14ac:dyDescent="0.25">
      <c r="A2034">
        <v>44038</v>
      </c>
      <c r="B2034" t="s">
        <v>73456</v>
      </c>
      <c r="C2034" t="s">
        <v>7</v>
      </c>
      <c r="D2034" t="s">
        <v>73457</v>
      </c>
      <c r="E2034" t="s">
        <v>73458</v>
      </c>
      <c r="F2034" t="s">
        <v>73455</v>
      </c>
      <c r="G2034" t="s">
        <v>73455</v>
      </c>
      <c r="H2034" t="s">
        <v>73456</v>
      </c>
      <c r="I2034" t="s">
        <v>12</v>
      </c>
    </row>
    <row r="2035" spans="1:9" x14ac:dyDescent="0.25">
      <c r="A2035">
        <v>40669</v>
      </c>
      <c r="B2035" t="s">
        <v>64649</v>
      </c>
      <c r="C2035" t="s">
        <v>7</v>
      </c>
      <c r="D2035" t="s">
        <v>64650</v>
      </c>
      <c r="E2035" t="s">
        <v>64651</v>
      </c>
      <c r="F2035" t="s">
        <v>64652</v>
      </c>
      <c r="G2035" t="s">
        <v>64652</v>
      </c>
      <c r="H2035" t="s">
        <v>64649</v>
      </c>
      <c r="I2035" t="s">
        <v>12</v>
      </c>
    </row>
    <row r="2036" spans="1:9" x14ac:dyDescent="0.25">
      <c r="A2036">
        <v>40670</v>
      </c>
      <c r="B2036" t="s">
        <v>64653</v>
      </c>
      <c r="C2036" t="s">
        <v>7</v>
      </c>
      <c r="D2036" t="s">
        <v>64650</v>
      </c>
      <c r="E2036" t="s">
        <v>64651</v>
      </c>
      <c r="F2036" t="s">
        <v>64652</v>
      </c>
      <c r="G2036" t="s">
        <v>64652</v>
      </c>
      <c r="H2036" t="s">
        <v>64653</v>
      </c>
      <c r="I2036" t="s">
        <v>12</v>
      </c>
    </row>
    <row r="2037" spans="1:9" x14ac:dyDescent="0.25">
      <c r="A2037">
        <v>48702</v>
      </c>
      <c r="B2037" t="s">
        <v>83686</v>
      </c>
      <c r="C2037" t="s">
        <v>7</v>
      </c>
      <c r="D2037" t="s">
        <v>47885</v>
      </c>
      <c r="E2037" t="s">
        <v>83687</v>
      </c>
      <c r="F2037" t="s">
        <v>83688</v>
      </c>
      <c r="G2037" t="s">
        <v>83688</v>
      </c>
      <c r="H2037" t="s">
        <v>83686</v>
      </c>
      <c r="I2037" t="s">
        <v>12</v>
      </c>
    </row>
    <row r="2038" spans="1:9" x14ac:dyDescent="0.25">
      <c r="A2038">
        <v>48703</v>
      </c>
      <c r="B2038" t="s">
        <v>83686</v>
      </c>
      <c r="C2038" t="s">
        <v>7</v>
      </c>
      <c r="D2038" t="s">
        <v>47885</v>
      </c>
      <c r="E2038" t="s">
        <v>83687</v>
      </c>
      <c r="F2038" t="s">
        <v>83688</v>
      </c>
      <c r="G2038" t="s">
        <v>83688</v>
      </c>
      <c r="H2038" t="s">
        <v>83686</v>
      </c>
      <c r="I2038" t="s">
        <v>12</v>
      </c>
    </row>
    <row r="2039" spans="1:9" x14ac:dyDescent="0.25">
      <c r="A2039">
        <v>42594</v>
      </c>
      <c r="B2039" t="s">
        <v>69858</v>
      </c>
      <c r="C2039" t="s">
        <v>7</v>
      </c>
      <c r="D2039" t="s">
        <v>69577</v>
      </c>
      <c r="E2039" t="s">
        <v>69578</v>
      </c>
      <c r="F2039" t="s">
        <v>69859</v>
      </c>
      <c r="G2039" t="s">
        <v>69859</v>
      </c>
      <c r="H2039" t="s">
        <v>69858</v>
      </c>
      <c r="I2039" t="s">
        <v>12</v>
      </c>
    </row>
    <row r="2040" spans="1:9" x14ac:dyDescent="0.25">
      <c r="A2040">
        <v>42595</v>
      </c>
      <c r="B2040" t="s">
        <v>69860</v>
      </c>
      <c r="C2040" t="s">
        <v>7</v>
      </c>
      <c r="D2040" t="s">
        <v>69861</v>
      </c>
      <c r="E2040" t="s">
        <v>69862</v>
      </c>
      <c r="F2040" t="s">
        <v>69859</v>
      </c>
      <c r="G2040" t="s">
        <v>69859</v>
      </c>
      <c r="H2040" t="s">
        <v>69860</v>
      </c>
      <c r="I2040" t="s">
        <v>12</v>
      </c>
    </row>
    <row r="2041" spans="1:9" x14ac:dyDescent="0.25">
      <c r="A2041">
        <v>48237</v>
      </c>
      <c r="B2041" t="s">
        <v>83452</v>
      </c>
      <c r="C2041" t="s">
        <v>7</v>
      </c>
      <c r="D2041" t="s">
        <v>83453</v>
      </c>
      <c r="E2041" t="s">
        <v>83454</v>
      </c>
      <c r="F2041" t="s">
        <v>83455</v>
      </c>
      <c r="G2041" t="s">
        <v>83455</v>
      </c>
      <c r="H2041" t="s">
        <v>83452</v>
      </c>
      <c r="I2041" t="s">
        <v>12</v>
      </c>
    </row>
    <row r="2042" spans="1:9" x14ac:dyDescent="0.25">
      <c r="A2042">
        <v>48238</v>
      </c>
      <c r="B2042" t="s">
        <v>83452</v>
      </c>
      <c r="C2042" t="s">
        <v>7</v>
      </c>
      <c r="D2042" t="s">
        <v>83453</v>
      </c>
      <c r="E2042" t="s">
        <v>83454</v>
      </c>
      <c r="F2042" t="s">
        <v>83455</v>
      </c>
      <c r="G2042" t="s">
        <v>83455</v>
      </c>
      <c r="H2042" t="s">
        <v>83452</v>
      </c>
      <c r="I2042" t="s">
        <v>12</v>
      </c>
    </row>
    <row r="2043" spans="1:9" x14ac:dyDescent="0.25">
      <c r="A2043">
        <v>40161</v>
      </c>
      <c r="B2043" t="s">
        <v>63324</v>
      </c>
      <c r="C2043" t="s">
        <v>7</v>
      </c>
      <c r="D2043" t="s">
        <v>63325</v>
      </c>
      <c r="E2043" t="s">
        <v>63326</v>
      </c>
      <c r="F2043" t="s">
        <v>63327</v>
      </c>
      <c r="G2043" t="s">
        <v>63327</v>
      </c>
      <c r="H2043" t="s">
        <v>63324</v>
      </c>
      <c r="I2043" t="s">
        <v>9</v>
      </c>
    </row>
    <row r="2044" spans="1:9" x14ac:dyDescent="0.25">
      <c r="A2044">
        <v>40162</v>
      </c>
      <c r="B2044" t="s">
        <v>63328</v>
      </c>
      <c r="C2044" t="s">
        <v>7</v>
      </c>
      <c r="D2044" t="s">
        <v>43364</v>
      </c>
      <c r="E2044" t="s">
        <v>40916</v>
      </c>
      <c r="F2044" t="s">
        <v>63327</v>
      </c>
      <c r="G2044" t="s">
        <v>63327</v>
      </c>
      <c r="H2044" t="s">
        <v>63328</v>
      </c>
      <c r="I2044" t="s">
        <v>9</v>
      </c>
    </row>
    <row r="2045" spans="1:9" x14ac:dyDescent="0.25">
      <c r="A2045">
        <v>40163</v>
      </c>
      <c r="B2045" t="s">
        <v>63329</v>
      </c>
      <c r="C2045" t="s">
        <v>7</v>
      </c>
      <c r="D2045" t="s">
        <v>63330</v>
      </c>
      <c r="E2045" t="s">
        <v>40916</v>
      </c>
      <c r="F2045" t="s">
        <v>63327</v>
      </c>
      <c r="G2045" t="s">
        <v>63327</v>
      </c>
      <c r="H2045" t="s">
        <v>63329</v>
      </c>
      <c r="I2045" t="s">
        <v>9</v>
      </c>
    </row>
    <row r="2046" spans="1:9" x14ac:dyDescent="0.25">
      <c r="A2046">
        <v>40165</v>
      </c>
      <c r="B2046" t="s">
        <v>63335</v>
      </c>
      <c r="C2046" t="s">
        <v>7</v>
      </c>
      <c r="D2046" t="s">
        <v>63336</v>
      </c>
      <c r="E2046" t="s">
        <v>63337</v>
      </c>
      <c r="F2046" t="s">
        <v>63327</v>
      </c>
      <c r="G2046" t="s">
        <v>63327</v>
      </c>
      <c r="H2046" t="s">
        <v>63335</v>
      </c>
      <c r="I2046" t="s">
        <v>9</v>
      </c>
    </row>
    <row r="2047" spans="1:9" x14ac:dyDescent="0.25">
      <c r="A2047">
        <v>40691</v>
      </c>
      <c r="B2047" t="s">
        <v>64702</v>
      </c>
      <c r="C2047" t="s">
        <v>7</v>
      </c>
      <c r="D2047" t="s">
        <v>64698</v>
      </c>
      <c r="E2047" t="s">
        <v>64699</v>
      </c>
      <c r="F2047" t="s">
        <v>64703</v>
      </c>
      <c r="G2047" t="s">
        <v>64703</v>
      </c>
      <c r="H2047" t="s">
        <v>64702</v>
      </c>
      <c r="I2047" t="s">
        <v>12</v>
      </c>
    </row>
    <row r="2048" spans="1:9" x14ac:dyDescent="0.25">
      <c r="A2048">
        <v>41266</v>
      </c>
      <c r="B2048" t="s">
        <v>66457</v>
      </c>
      <c r="C2048" t="s">
        <v>7</v>
      </c>
      <c r="D2048" t="s">
        <v>66458</v>
      </c>
      <c r="E2048" t="s">
        <v>66459</v>
      </c>
      <c r="F2048" t="s">
        <v>64703</v>
      </c>
      <c r="G2048" t="s">
        <v>64703</v>
      </c>
      <c r="H2048" t="s">
        <v>66457</v>
      </c>
      <c r="I2048" t="s">
        <v>8</v>
      </c>
    </row>
    <row r="2049" spans="1:9" x14ac:dyDescent="0.25">
      <c r="A2049">
        <v>46134</v>
      </c>
      <c r="B2049" t="s">
        <v>78903</v>
      </c>
      <c r="C2049" t="s">
        <v>7</v>
      </c>
      <c r="D2049" t="s">
        <v>78904</v>
      </c>
      <c r="E2049" t="s">
        <v>78905</v>
      </c>
      <c r="F2049" t="s">
        <v>78906</v>
      </c>
      <c r="G2049" t="s">
        <v>78906</v>
      </c>
      <c r="H2049" t="s">
        <v>78903</v>
      </c>
      <c r="I2049" t="s">
        <v>12</v>
      </c>
    </row>
    <row r="2050" spans="1:9" x14ac:dyDescent="0.25">
      <c r="A2050">
        <v>46142</v>
      </c>
      <c r="B2050" t="s">
        <v>78919</v>
      </c>
      <c r="C2050" t="s">
        <v>7</v>
      </c>
      <c r="D2050" t="s">
        <v>78920</v>
      </c>
      <c r="E2050" t="s">
        <v>78905</v>
      </c>
      <c r="F2050" t="s">
        <v>78906</v>
      </c>
      <c r="G2050" t="s">
        <v>78906</v>
      </c>
      <c r="H2050" t="s">
        <v>78919</v>
      </c>
      <c r="I2050" t="s">
        <v>12</v>
      </c>
    </row>
    <row r="2051" spans="1:9" x14ac:dyDescent="0.25">
      <c r="A2051">
        <v>45101</v>
      </c>
      <c r="B2051" t="s">
        <v>76029</v>
      </c>
      <c r="C2051" t="s">
        <v>7</v>
      </c>
      <c r="D2051" t="s">
        <v>76030</v>
      </c>
      <c r="E2051" t="s">
        <v>76031</v>
      </c>
      <c r="F2051" t="s">
        <v>76032</v>
      </c>
      <c r="G2051" t="s">
        <v>76032</v>
      </c>
      <c r="H2051" t="s">
        <v>76029</v>
      </c>
      <c r="I2051" t="s">
        <v>12</v>
      </c>
    </row>
    <row r="2052" spans="1:9" x14ac:dyDescent="0.25">
      <c r="A2052">
        <v>45102</v>
      </c>
      <c r="B2052" t="s">
        <v>76033</v>
      </c>
      <c r="C2052" t="s">
        <v>7</v>
      </c>
      <c r="D2052" t="s">
        <v>76030</v>
      </c>
      <c r="E2052" t="s">
        <v>76034</v>
      </c>
      <c r="F2052" t="s">
        <v>76032</v>
      </c>
      <c r="G2052" t="s">
        <v>76032</v>
      </c>
      <c r="H2052" t="s">
        <v>76033</v>
      </c>
      <c r="I2052" t="s">
        <v>12</v>
      </c>
    </row>
    <row r="2053" spans="1:9" x14ac:dyDescent="0.25">
      <c r="A2053">
        <v>45103</v>
      </c>
      <c r="B2053" t="s">
        <v>76035</v>
      </c>
      <c r="C2053" t="s">
        <v>7</v>
      </c>
      <c r="D2053" t="s">
        <v>76036</v>
      </c>
      <c r="E2053" t="s">
        <v>76037</v>
      </c>
      <c r="F2053" t="s">
        <v>76032</v>
      </c>
      <c r="G2053" t="s">
        <v>76032</v>
      </c>
      <c r="H2053" t="s">
        <v>76035</v>
      </c>
      <c r="I2053" t="s">
        <v>12</v>
      </c>
    </row>
    <row r="2054" spans="1:9" x14ac:dyDescent="0.25">
      <c r="A2054">
        <v>48560</v>
      </c>
      <c r="B2054" t="s">
        <v>83592</v>
      </c>
      <c r="C2054" t="s">
        <v>7</v>
      </c>
      <c r="D2054" t="s">
        <v>83593</v>
      </c>
      <c r="E2054" t="s">
        <v>83594</v>
      </c>
      <c r="F2054" t="s">
        <v>83595</v>
      </c>
      <c r="G2054" t="s">
        <v>83595</v>
      </c>
      <c r="H2054" t="s">
        <v>83592</v>
      </c>
      <c r="I2054" t="s">
        <v>42</v>
      </c>
    </row>
    <row r="2055" spans="1:9" x14ac:dyDescent="0.25">
      <c r="A2055">
        <v>48561</v>
      </c>
      <c r="B2055" t="s">
        <v>83592</v>
      </c>
      <c r="C2055" t="s">
        <v>7</v>
      </c>
      <c r="D2055" t="s">
        <v>83593</v>
      </c>
      <c r="E2055" t="s">
        <v>83594</v>
      </c>
      <c r="F2055" t="s">
        <v>83595</v>
      </c>
      <c r="G2055" t="s">
        <v>83595</v>
      </c>
      <c r="H2055" t="s">
        <v>83592</v>
      </c>
      <c r="I2055" t="s">
        <v>42</v>
      </c>
    </row>
    <row r="2056" spans="1:9" x14ac:dyDescent="0.25">
      <c r="A2056">
        <v>22423</v>
      </c>
      <c r="B2056" t="s">
        <v>35793</v>
      </c>
      <c r="C2056" t="s">
        <v>7</v>
      </c>
      <c r="D2056" t="s">
        <v>35788</v>
      </c>
      <c r="E2056" t="s">
        <v>35794</v>
      </c>
      <c r="F2056" t="s">
        <v>35795</v>
      </c>
      <c r="G2056" t="s">
        <v>35795</v>
      </c>
      <c r="H2056" t="s">
        <v>35793</v>
      </c>
      <c r="I2056" t="s">
        <v>679</v>
      </c>
    </row>
    <row r="2057" spans="1:9" x14ac:dyDescent="0.25">
      <c r="A2057">
        <v>22424</v>
      </c>
      <c r="B2057" t="s">
        <v>35796</v>
      </c>
      <c r="C2057" t="s">
        <v>7</v>
      </c>
      <c r="D2057" t="s">
        <v>35788</v>
      </c>
      <c r="E2057" t="s">
        <v>35794</v>
      </c>
      <c r="F2057" t="s">
        <v>35795</v>
      </c>
      <c r="G2057" t="s">
        <v>35795</v>
      </c>
      <c r="H2057" t="s">
        <v>35796</v>
      </c>
      <c r="I2057" t="s">
        <v>679</v>
      </c>
    </row>
    <row r="2058" spans="1:9" x14ac:dyDescent="0.25">
      <c r="A2058">
        <v>35618</v>
      </c>
      <c r="B2058" t="s">
        <v>54800</v>
      </c>
      <c r="C2058" t="s">
        <v>7</v>
      </c>
      <c r="D2058" t="s">
        <v>54801</v>
      </c>
      <c r="E2058" t="s">
        <v>54802</v>
      </c>
      <c r="F2058" t="s">
        <v>54803</v>
      </c>
      <c r="G2058" t="s">
        <v>54803</v>
      </c>
      <c r="H2058" t="s">
        <v>54800</v>
      </c>
      <c r="I2058" t="s">
        <v>12</v>
      </c>
    </row>
    <row r="2059" spans="1:9" x14ac:dyDescent="0.25">
      <c r="A2059">
        <v>35623</v>
      </c>
      <c r="B2059" t="s">
        <v>54810</v>
      </c>
      <c r="C2059" t="s">
        <v>7</v>
      </c>
      <c r="D2059" t="s">
        <v>54801</v>
      </c>
      <c r="E2059" t="s">
        <v>54802</v>
      </c>
      <c r="F2059" t="s">
        <v>54803</v>
      </c>
      <c r="G2059" t="s">
        <v>54803</v>
      </c>
      <c r="H2059" t="s">
        <v>54810</v>
      </c>
      <c r="I2059" t="s">
        <v>12</v>
      </c>
    </row>
    <row r="2060" spans="1:9" x14ac:dyDescent="0.25">
      <c r="A2060">
        <v>34013</v>
      </c>
      <c r="B2060" t="s">
        <v>51502</v>
      </c>
      <c r="C2060" t="s">
        <v>7</v>
      </c>
      <c r="D2060" t="s">
        <v>51503</v>
      </c>
      <c r="E2060" t="s">
        <v>51504</v>
      </c>
      <c r="F2060" t="s">
        <v>51505</v>
      </c>
      <c r="G2060" t="s">
        <v>51505</v>
      </c>
      <c r="H2060" t="s">
        <v>51502</v>
      </c>
      <c r="I2060" t="s">
        <v>12</v>
      </c>
    </row>
    <row r="2061" spans="1:9" x14ac:dyDescent="0.25">
      <c r="A2061">
        <v>34014</v>
      </c>
      <c r="B2061" t="s">
        <v>51506</v>
      </c>
      <c r="C2061" t="s">
        <v>7</v>
      </c>
      <c r="D2061" t="s">
        <v>51501</v>
      </c>
      <c r="E2061" t="s">
        <v>51504</v>
      </c>
      <c r="F2061" t="s">
        <v>51505</v>
      </c>
      <c r="G2061" t="s">
        <v>51505</v>
      </c>
      <c r="H2061" t="s">
        <v>51506</v>
      </c>
      <c r="I2061" t="s">
        <v>12</v>
      </c>
    </row>
    <row r="2062" spans="1:9" x14ac:dyDescent="0.25">
      <c r="A2062">
        <v>37315</v>
      </c>
      <c r="B2062" t="s">
        <v>57018</v>
      </c>
      <c r="C2062" t="s">
        <v>7</v>
      </c>
      <c r="D2062" t="s">
        <v>57019</v>
      </c>
      <c r="E2062" t="s">
        <v>57020</v>
      </c>
      <c r="F2062" t="s">
        <v>57021</v>
      </c>
      <c r="G2062" t="s">
        <v>57021</v>
      </c>
      <c r="H2062" t="s">
        <v>57018</v>
      </c>
      <c r="I2062" t="s">
        <v>323</v>
      </c>
    </row>
    <row r="2063" spans="1:9" x14ac:dyDescent="0.25">
      <c r="A2063">
        <v>37316</v>
      </c>
      <c r="B2063" t="s">
        <v>57022</v>
      </c>
      <c r="C2063" t="s">
        <v>7</v>
      </c>
      <c r="D2063" t="s">
        <v>57019</v>
      </c>
      <c r="E2063" t="s">
        <v>57023</v>
      </c>
      <c r="F2063" t="s">
        <v>57021</v>
      </c>
      <c r="G2063" t="s">
        <v>57021</v>
      </c>
      <c r="H2063" t="s">
        <v>57022</v>
      </c>
      <c r="I2063" t="s">
        <v>12</v>
      </c>
    </row>
    <row r="2064" spans="1:9" x14ac:dyDescent="0.25">
      <c r="A2064">
        <v>401</v>
      </c>
      <c r="B2064" t="s">
        <v>742</v>
      </c>
      <c r="C2064" t="s">
        <v>7</v>
      </c>
      <c r="D2064" t="s">
        <v>743</v>
      </c>
      <c r="E2064" t="s">
        <v>744</v>
      </c>
      <c r="F2064" t="s">
        <v>745</v>
      </c>
      <c r="G2064" t="s">
        <v>745</v>
      </c>
      <c r="H2064" t="s">
        <v>742</v>
      </c>
      <c r="I2064" t="s">
        <v>12</v>
      </c>
    </row>
    <row r="2065" spans="1:9" x14ac:dyDescent="0.25">
      <c r="A2065">
        <v>410</v>
      </c>
      <c r="B2065" t="s">
        <v>761</v>
      </c>
      <c r="C2065" t="s">
        <v>7</v>
      </c>
      <c r="D2065" t="s">
        <v>750</v>
      </c>
      <c r="E2065" t="s">
        <v>751</v>
      </c>
      <c r="F2065" t="s">
        <v>745</v>
      </c>
      <c r="G2065" t="s">
        <v>745</v>
      </c>
      <c r="H2065" t="s">
        <v>761</v>
      </c>
      <c r="I2065" t="s">
        <v>12</v>
      </c>
    </row>
    <row r="2066" spans="1:9" x14ac:dyDescent="0.25">
      <c r="A2066">
        <v>25437</v>
      </c>
      <c r="B2066" t="s">
        <v>40805</v>
      </c>
      <c r="C2066" t="s">
        <v>7</v>
      </c>
      <c r="D2066" t="s">
        <v>25354</v>
      </c>
      <c r="E2066" t="s">
        <v>25355</v>
      </c>
      <c r="F2066" t="s">
        <v>40806</v>
      </c>
      <c r="G2066" t="s">
        <v>40806</v>
      </c>
      <c r="H2066" t="s">
        <v>40805</v>
      </c>
      <c r="I2066" t="s">
        <v>323</v>
      </c>
    </row>
    <row r="2067" spans="1:9" x14ac:dyDescent="0.25">
      <c r="A2067">
        <v>30834</v>
      </c>
      <c r="B2067" t="s">
        <v>43398</v>
      </c>
      <c r="C2067" t="s">
        <v>7</v>
      </c>
      <c r="D2067" t="s">
        <v>43399</v>
      </c>
      <c r="E2067" t="s">
        <v>43400</v>
      </c>
      <c r="F2067" t="s">
        <v>40806</v>
      </c>
      <c r="G2067" t="s">
        <v>40806</v>
      </c>
      <c r="H2067" t="s">
        <v>43398</v>
      </c>
      <c r="I2067" t="s">
        <v>323</v>
      </c>
    </row>
    <row r="2068" spans="1:9" x14ac:dyDescent="0.25">
      <c r="A2068">
        <v>6255</v>
      </c>
      <c r="B2068" t="s">
        <v>11278</v>
      </c>
      <c r="C2068" t="s">
        <v>7</v>
      </c>
      <c r="D2068" t="s">
        <v>11279</v>
      </c>
      <c r="E2068" t="s">
        <v>11280</v>
      </c>
      <c r="F2068" t="s">
        <v>11281</v>
      </c>
      <c r="G2068" t="s">
        <v>11281</v>
      </c>
      <c r="H2068" t="s">
        <v>11278</v>
      </c>
      <c r="I2068" t="s">
        <v>323</v>
      </c>
    </row>
    <row r="2069" spans="1:9" x14ac:dyDescent="0.25">
      <c r="A2069">
        <v>6256</v>
      </c>
      <c r="B2069" t="s">
        <v>11282</v>
      </c>
      <c r="C2069" t="s">
        <v>7</v>
      </c>
      <c r="D2069" t="s">
        <v>11279</v>
      </c>
      <c r="E2069" t="s">
        <v>11280</v>
      </c>
      <c r="F2069" t="s">
        <v>11281</v>
      </c>
      <c r="G2069" t="s">
        <v>11281</v>
      </c>
      <c r="H2069" t="s">
        <v>11282</v>
      </c>
      <c r="I2069" t="s">
        <v>323</v>
      </c>
    </row>
    <row r="2070" spans="1:9" x14ac:dyDescent="0.25">
      <c r="A2070">
        <v>6180</v>
      </c>
      <c r="B2070" t="s">
        <v>11032</v>
      </c>
      <c r="C2070" t="s">
        <v>7</v>
      </c>
      <c r="D2070" t="s">
        <v>11033</v>
      </c>
      <c r="E2070" t="s">
        <v>11034</v>
      </c>
      <c r="F2070" t="s">
        <v>11035</v>
      </c>
      <c r="G2070" t="s">
        <v>11035</v>
      </c>
      <c r="H2070" t="s">
        <v>11032</v>
      </c>
      <c r="I2070" t="s">
        <v>323</v>
      </c>
    </row>
    <row r="2071" spans="1:9" x14ac:dyDescent="0.25">
      <c r="A2071">
        <v>6181</v>
      </c>
      <c r="B2071" t="s">
        <v>11036</v>
      </c>
      <c r="C2071" t="s">
        <v>7</v>
      </c>
      <c r="D2071" t="s">
        <v>11033</v>
      </c>
      <c r="E2071" t="s">
        <v>11037</v>
      </c>
      <c r="F2071" t="s">
        <v>11035</v>
      </c>
      <c r="G2071" t="s">
        <v>11035</v>
      </c>
      <c r="H2071" t="s">
        <v>11036</v>
      </c>
      <c r="I2071" t="s">
        <v>323</v>
      </c>
    </row>
    <row r="2072" spans="1:9" x14ac:dyDescent="0.25">
      <c r="A2072">
        <v>33200</v>
      </c>
      <c r="B2072" t="s">
        <v>49249</v>
      </c>
      <c r="C2072" t="s">
        <v>7</v>
      </c>
      <c r="D2072" t="s">
        <v>49250</v>
      </c>
      <c r="E2072" t="s">
        <v>49251</v>
      </c>
      <c r="F2072" t="s">
        <v>49252</v>
      </c>
      <c r="G2072" t="s">
        <v>49252</v>
      </c>
      <c r="H2072" t="s">
        <v>49249</v>
      </c>
      <c r="I2072" t="s">
        <v>323</v>
      </c>
    </row>
    <row r="2073" spans="1:9" x14ac:dyDescent="0.25">
      <c r="A2073">
        <v>33237</v>
      </c>
      <c r="B2073" t="s">
        <v>49343</v>
      </c>
      <c r="C2073" t="s">
        <v>7</v>
      </c>
      <c r="D2073" t="s">
        <v>49344</v>
      </c>
      <c r="E2073" t="s">
        <v>49345</v>
      </c>
      <c r="F2073" t="s">
        <v>49252</v>
      </c>
      <c r="G2073" t="s">
        <v>49252</v>
      </c>
      <c r="H2073" t="s">
        <v>49343</v>
      </c>
      <c r="I2073" t="s">
        <v>323</v>
      </c>
    </row>
    <row r="2074" spans="1:9" x14ac:dyDescent="0.25">
      <c r="A2074">
        <v>12363</v>
      </c>
      <c r="B2074" t="s">
        <v>19338</v>
      </c>
      <c r="C2074" t="s">
        <v>7</v>
      </c>
      <c r="D2074" t="s">
        <v>19339</v>
      </c>
      <c r="E2074" t="s">
        <v>19340</v>
      </c>
      <c r="F2074" t="s">
        <v>19341</v>
      </c>
      <c r="G2074" t="s">
        <v>19341</v>
      </c>
      <c r="H2074" t="s">
        <v>19338</v>
      </c>
      <c r="I2074" t="s">
        <v>323</v>
      </c>
    </row>
    <row r="2075" spans="1:9" x14ac:dyDescent="0.25">
      <c r="A2075">
        <v>12364</v>
      </c>
      <c r="B2075" t="s">
        <v>19342</v>
      </c>
      <c r="C2075" t="s">
        <v>7</v>
      </c>
      <c r="D2075" t="s">
        <v>19339</v>
      </c>
      <c r="E2075" t="s">
        <v>19340</v>
      </c>
      <c r="F2075" t="s">
        <v>19341</v>
      </c>
      <c r="G2075" t="s">
        <v>19341</v>
      </c>
      <c r="H2075" t="s">
        <v>19342</v>
      </c>
      <c r="I2075" t="s">
        <v>323</v>
      </c>
    </row>
    <row r="2076" spans="1:9" x14ac:dyDescent="0.25">
      <c r="A2076">
        <v>37022</v>
      </c>
      <c r="B2076" t="s">
        <v>56599</v>
      </c>
      <c r="C2076" t="s">
        <v>7</v>
      </c>
      <c r="D2076" t="s">
        <v>56600</v>
      </c>
      <c r="E2076" t="s">
        <v>56601</v>
      </c>
      <c r="F2076" t="s">
        <v>56602</v>
      </c>
      <c r="G2076" t="s">
        <v>56602</v>
      </c>
      <c r="H2076" t="s">
        <v>56599</v>
      </c>
      <c r="I2076" t="s">
        <v>12</v>
      </c>
    </row>
    <row r="2077" spans="1:9" x14ac:dyDescent="0.25">
      <c r="A2077">
        <v>37024</v>
      </c>
      <c r="B2077" t="s">
        <v>56603</v>
      </c>
      <c r="C2077" t="s">
        <v>7</v>
      </c>
      <c r="D2077" t="s">
        <v>40923</v>
      </c>
      <c r="E2077" t="s">
        <v>56604</v>
      </c>
      <c r="F2077" t="s">
        <v>56602</v>
      </c>
      <c r="G2077" t="s">
        <v>56602</v>
      </c>
      <c r="H2077" t="s">
        <v>56603</v>
      </c>
      <c r="I2077" t="s">
        <v>323</v>
      </c>
    </row>
    <row r="2078" spans="1:9" x14ac:dyDescent="0.25">
      <c r="A2078">
        <v>41570</v>
      </c>
      <c r="B2078" t="s">
        <v>67201</v>
      </c>
      <c r="C2078" t="s">
        <v>7</v>
      </c>
      <c r="D2078" t="s">
        <v>67202</v>
      </c>
      <c r="E2078" t="s">
        <v>67203</v>
      </c>
      <c r="F2078" t="s">
        <v>67204</v>
      </c>
      <c r="G2078" t="s">
        <v>67204</v>
      </c>
      <c r="H2078" t="s">
        <v>67201</v>
      </c>
      <c r="I2078" t="s">
        <v>323</v>
      </c>
    </row>
    <row r="2079" spans="1:9" x14ac:dyDescent="0.25">
      <c r="A2079">
        <v>41571</v>
      </c>
      <c r="B2079" t="s">
        <v>67205</v>
      </c>
      <c r="C2079" t="s">
        <v>7</v>
      </c>
      <c r="D2079" t="s">
        <v>67202</v>
      </c>
      <c r="E2079" t="s">
        <v>67203</v>
      </c>
      <c r="F2079" t="s">
        <v>67204</v>
      </c>
      <c r="G2079" t="s">
        <v>67204</v>
      </c>
      <c r="H2079" t="s">
        <v>67205</v>
      </c>
      <c r="I2079" t="s">
        <v>323</v>
      </c>
    </row>
    <row r="2080" spans="1:9" x14ac:dyDescent="0.25">
      <c r="A2080">
        <v>41583</v>
      </c>
      <c r="B2080" t="s">
        <v>67230</v>
      </c>
      <c r="C2080" t="s">
        <v>7</v>
      </c>
      <c r="D2080" t="s">
        <v>67202</v>
      </c>
      <c r="E2080" t="s">
        <v>67203</v>
      </c>
      <c r="F2080" t="s">
        <v>67204</v>
      </c>
      <c r="G2080" t="s">
        <v>67204</v>
      </c>
      <c r="H2080" t="s">
        <v>67230</v>
      </c>
      <c r="I2080" t="s">
        <v>323</v>
      </c>
    </row>
    <row r="2081" spans="1:9" x14ac:dyDescent="0.25">
      <c r="A2081">
        <v>44854</v>
      </c>
      <c r="B2081" t="s">
        <v>75471</v>
      </c>
      <c r="C2081" t="s">
        <v>7</v>
      </c>
      <c r="D2081" t="s">
        <v>75472</v>
      </c>
      <c r="E2081" t="s">
        <v>75473</v>
      </c>
      <c r="F2081" t="s">
        <v>75474</v>
      </c>
      <c r="G2081" t="s">
        <v>75474</v>
      </c>
      <c r="H2081" t="s">
        <v>75471</v>
      </c>
      <c r="I2081" t="s">
        <v>323</v>
      </c>
    </row>
    <row r="2082" spans="1:9" x14ac:dyDescent="0.25">
      <c r="A2082">
        <v>44855</v>
      </c>
      <c r="B2082" t="s">
        <v>75475</v>
      </c>
      <c r="C2082" t="s">
        <v>7</v>
      </c>
      <c r="D2082" t="s">
        <v>75476</v>
      </c>
      <c r="E2082" t="s">
        <v>75477</v>
      </c>
      <c r="F2082" t="s">
        <v>75474</v>
      </c>
      <c r="G2082" t="s">
        <v>75474</v>
      </c>
      <c r="H2082" t="s">
        <v>75475</v>
      </c>
      <c r="I2082" t="s">
        <v>323</v>
      </c>
    </row>
    <row r="2083" spans="1:9" x14ac:dyDescent="0.25">
      <c r="A2083">
        <v>39896</v>
      </c>
      <c r="B2083" t="s">
        <v>62761</v>
      </c>
      <c r="C2083" t="s">
        <v>7</v>
      </c>
      <c r="D2083" t="s">
        <v>62762</v>
      </c>
      <c r="E2083" t="s">
        <v>62763</v>
      </c>
      <c r="F2083" t="s">
        <v>62764</v>
      </c>
      <c r="G2083" t="s">
        <v>62764</v>
      </c>
      <c r="H2083" t="s">
        <v>62761</v>
      </c>
      <c r="I2083" t="s">
        <v>12</v>
      </c>
    </row>
    <row r="2084" spans="1:9" x14ac:dyDescent="0.25">
      <c r="A2084">
        <v>39898</v>
      </c>
      <c r="B2084" t="s">
        <v>62769</v>
      </c>
      <c r="C2084" t="s">
        <v>7</v>
      </c>
      <c r="D2084" t="s">
        <v>62770</v>
      </c>
      <c r="E2084" t="s">
        <v>62771</v>
      </c>
      <c r="F2084" t="s">
        <v>62764</v>
      </c>
      <c r="G2084" t="s">
        <v>62764</v>
      </c>
      <c r="H2084" t="s">
        <v>62769</v>
      </c>
      <c r="I2084" t="s">
        <v>12</v>
      </c>
    </row>
    <row r="2085" spans="1:9" x14ac:dyDescent="0.25">
      <c r="A2085">
        <v>47917</v>
      </c>
      <c r="B2085" t="s">
        <v>83371</v>
      </c>
      <c r="C2085" t="s">
        <v>7</v>
      </c>
      <c r="D2085" t="s">
        <v>867</v>
      </c>
      <c r="E2085" t="s">
        <v>868</v>
      </c>
      <c r="F2085" t="s">
        <v>83372</v>
      </c>
      <c r="G2085" t="s">
        <v>83372</v>
      </c>
      <c r="H2085" t="s">
        <v>83371</v>
      </c>
      <c r="I2085" t="s">
        <v>869</v>
      </c>
    </row>
    <row r="2086" spans="1:9" x14ac:dyDescent="0.25">
      <c r="A2086">
        <v>47919</v>
      </c>
      <c r="B2086" t="s">
        <v>83371</v>
      </c>
      <c r="C2086" t="s">
        <v>7</v>
      </c>
      <c r="D2086" t="s">
        <v>867</v>
      </c>
      <c r="E2086" t="s">
        <v>868</v>
      </c>
      <c r="F2086" t="s">
        <v>83372</v>
      </c>
      <c r="G2086" t="s">
        <v>83372</v>
      </c>
      <c r="H2086" t="s">
        <v>83371</v>
      </c>
      <c r="I2086" t="s">
        <v>869</v>
      </c>
    </row>
    <row r="2087" spans="1:9" x14ac:dyDescent="0.25">
      <c r="A2087">
        <v>37774</v>
      </c>
      <c r="B2087" t="s">
        <v>57518</v>
      </c>
      <c r="C2087" t="s">
        <v>7</v>
      </c>
      <c r="D2087" t="s">
        <v>57519</v>
      </c>
      <c r="E2087" t="s">
        <v>57520</v>
      </c>
      <c r="F2087" t="s">
        <v>57521</v>
      </c>
      <c r="G2087" t="s">
        <v>57521</v>
      </c>
      <c r="H2087" t="s">
        <v>57518</v>
      </c>
      <c r="I2087" t="s">
        <v>323</v>
      </c>
    </row>
    <row r="2088" spans="1:9" x14ac:dyDescent="0.25">
      <c r="A2088">
        <v>37775</v>
      </c>
      <c r="B2088" t="s">
        <v>57522</v>
      </c>
      <c r="C2088" t="s">
        <v>7</v>
      </c>
      <c r="D2088" t="s">
        <v>57519</v>
      </c>
      <c r="E2088" t="s">
        <v>57520</v>
      </c>
      <c r="F2088" t="s">
        <v>57521</v>
      </c>
      <c r="G2088" t="s">
        <v>57521</v>
      </c>
      <c r="H2088" t="s">
        <v>57522</v>
      </c>
      <c r="I2088" t="s">
        <v>323</v>
      </c>
    </row>
    <row r="2089" spans="1:9" x14ac:dyDescent="0.25">
      <c r="A2089">
        <v>49462</v>
      </c>
      <c r="B2089" t="s">
        <v>84117</v>
      </c>
      <c r="C2089" t="s">
        <v>7</v>
      </c>
      <c r="D2089" t="s">
        <v>84118</v>
      </c>
      <c r="E2089" t="s">
        <v>996</v>
      </c>
      <c r="F2089" t="s">
        <v>84119</v>
      </c>
      <c r="G2089" t="s">
        <v>84119</v>
      </c>
      <c r="H2089" t="s">
        <v>84117</v>
      </c>
      <c r="I2089" t="s">
        <v>12</v>
      </c>
    </row>
    <row r="2090" spans="1:9" x14ac:dyDescent="0.25">
      <c r="A2090">
        <v>49463</v>
      </c>
      <c r="B2090" t="s">
        <v>84117</v>
      </c>
      <c r="C2090" t="s">
        <v>7</v>
      </c>
      <c r="D2090" t="s">
        <v>84118</v>
      </c>
      <c r="E2090" t="s">
        <v>996</v>
      </c>
      <c r="F2090" t="s">
        <v>84119</v>
      </c>
      <c r="G2090" t="s">
        <v>84119</v>
      </c>
      <c r="H2090" t="s">
        <v>84117</v>
      </c>
      <c r="I2090" t="s">
        <v>12</v>
      </c>
    </row>
    <row r="2091" spans="1:9" x14ac:dyDescent="0.25">
      <c r="A2091">
        <v>49464</v>
      </c>
      <c r="B2091" t="s">
        <v>84117</v>
      </c>
      <c r="C2091" t="s">
        <v>7</v>
      </c>
      <c r="D2091" t="s">
        <v>84118</v>
      </c>
      <c r="E2091" t="s">
        <v>996</v>
      </c>
      <c r="F2091" t="s">
        <v>84119</v>
      </c>
      <c r="G2091" t="s">
        <v>84119</v>
      </c>
      <c r="H2091" t="s">
        <v>84117</v>
      </c>
      <c r="I2091" t="s">
        <v>12</v>
      </c>
    </row>
    <row r="2092" spans="1:9" x14ac:dyDescent="0.25">
      <c r="A2092">
        <v>47392</v>
      </c>
      <c r="B2092" t="s">
        <v>82038</v>
      </c>
      <c r="C2092" t="s">
        <v>7</v>
      </c>
      <c r="D2092" t="s">
        <v>82039</v>
      </c>
      <c r="E2092" t="s">
        <v>82040</v>
      </c>
      <c r="F2092" t="s">
        <v>82041</v>
      </c>
      <c r="G2092" t="s">
        <v>82041</v>
      </c>
      <c r="H2092" t="s">
        <v>82038</v>
      </c>
      <c r="I2092" t="s">
        <v>12</v>
      </c>
    </row>
    <row r="2093" spans="1:9" x14ac:dyDescent="0.25">
      <c r="A2093">
        <v>47393</v>
      </c>
      <c r="B2093" t="s">
        <v>82042</v>
      </c>
      <c r="C2093" t="s">
        <v>7</v>
      </c>
      <c r="D2093" t="s">
        <v>82043</v>
      </c>
      <c r="E2093" t="s">
        <v>82044</v>
      </c>
      <c r="F2093" t="s">
        <v>82041</v>
      </c>
      <c r="G2093" t="s">
        <v>82041</v>
      </c>
      <c r="H2093" t="s">
        <v>82042</v>
      </c>
      <c r="I2093" t="s">
        <v>12</v>
      </c>
    </row>
    <row r="2094" spans="1:9" x14ac:dyDescent="0.25">
      <c r="A2094">
        <v>48540</v>
      </c>
      <c r="B2094" t="s">
        <v>83580</v>
      </c>
      <c r="C2094" t="s">
        <v>7</v>
      </c>
      <c r="D2094" t="s">
        <v>83581</v>
      </c>
      <c r="E2094" t="s">
        <v>83582</v>
      </c>
      <c r="F2094" t="s">
        <v>83583</v>
      </c>
      <c r="G2094" t="s">
        <v>83583</v>
      </c>
      <c r="H2094" t="s">
        <v>83580</v>
      </c>
      <c r="I2094" t="s">
        <v>12</v>
      </c>
    </row>
    <row r="2095" spans="1:9" x14ac:dyDescent="0.25">
      <c r="A2095">
        <v>48541</v>
      </c>
      <c r="B2095" t="s">
        <v>83580</v>
      </c>
      <c r="C2095" t="s">
        <v>7</v>
      </c>
      <c r="D2095" t="s">
        <v>83581</v>
      </c>
      <c r="E2095" t="s">
        <v>83582</v>
      </c>
      <c r="F2095" t="s">
        <v>83583</v>
      </c>
      <c r="G2095" t="s">
        <v>83583</v>
      </c>
      <c r="H2095" t="s">
        <v>83580</v>
      </c>
      <c r="I2095" t="s">
        <v>12</v>
      </c>
    </row>
    <row r="2096" spans="1:9" x14ac:dyDescent="0.25">
      <c r="A2096">
        <v>49833</v>
      </c>
      <c r="B2096" t="s">
        <v>84371</v>
      </c>
      <c r="C2096" t="s">
        <v>7</v>
      </c>
      <c r="D2096" t="s">
        <v>84372</v>
      </c>
      <c r="E2096" t="s">
        <v>84373</v>
      </c>
      <c r="F2096" t="s">
        <v>84374</v>
      </c>
      <c r="G2096" t="s">
        <v>84374</v>
      </c>
      <c r="H2096" t="s">
        <v>84371</v>
      </c>
      <c r="I2096" t="s">
        <v>8</v>
      </c>
    </row>
    <row r="2097" spans="1:9" x14ac:dyDescent="0.25">
      <c r="A2097">
        <v>49834</v>
      </c>
      <c r="B2097" t="s">
        <v>84371</v>
      </c>
      <c r="C2097" t="s">
        <v>7</v>
      </c>
      <c r="D2097" t="s">
        <v>84372</v>
      </c>
      <c r="E2097" t="s">
        <v>84373</v>
      </c>
      <c r="F2097" t="s">
        <v>84374</v>
      </c>
      <c r="G2097" t="s">
        <v>84374</v>
      </c>
      <c r="H2097" t="s">
        <v>84371</v>
      </c>
      <c r="I2097" t="s">
        <v>8</v>
      </c>
    </row>
    <row r="2098" spans="1:9" x14ac:dyDescent="0.25">
      <c r="A2098">
        <v>48617</v>
      </c>
      <c r="B2098" t="s">
        <v>83624</v>
      </c>
      <c r="C2098" t="s">
        <v>7</v>
      </c>
      <c r="D2098" t="s">
        <v>83625</v>
      </c>
      <c r="E2098" t="s">
        <v>83626</v>
      </c>
      <c r="F2098" t="s">
        <v>83627</v>
      </c>
      <c r="G2098" t="s">
        <v>83627</v>
      </c>
      <c r="H2098" t="s">
        <v>83624</v>
      </c>
      <c r="I2098" t="s">
        <v>12</v>
      </c>
    </row>
    <row r="2099" spans="1:9" x14ac:dyDescent="0.25">
      <c r="A2099">
        <v>48618</v>
      </c>
      <c r="B2099" t="s">
        <v>83624</v>
      </c>
      <c r="C2099" t="s">
        <v>7</v>
      </c>
      <c r="D2099" t="s">
        <v>83625</v>
      </c>
      <c r="E2099" t="s">
        <v>83626</v>
      </c>
      <c r="F2099" t="s">
        <v>83627</v>
      </c>
      <c r="G2099" t="s">
        <v>83627</v>
      </c>
      <c r="H2099" t="s">
        <v>83624</v>
      </c>
      <c r="I2099" t="s">
        <v>12</v>
      </c>
    </row>
    <row r="2100" spans="1:9" x14ac:dyDescent="0.25">
      <c r="A2100">
        <v>22618</v>
      </c>
      <c r="B2100" t="s">
        <v>36279</v>
      </c>
      <c r="C2100" t="s">
        <v>7</v>
      </c>
      <c r="D2100" t="s">
        <v>36280</v>
      </c>
      <c r="E2100" t="s">
        <v>36281</v>
      </c>
      <c r="F2100" t="s">
        <v>36282</v>
      </c>
      <c r="G2100" t="s">
        <v>36282</v>
      </c>
      <c r="H2100" t="s">
        <v>36279</v>
      </c>
      <c r="I2100" t="s">
        <v>679</v>
      </c>
    </row>
    <row r="2101" spans="1:9" x14ac:dyDescent="0.25">
      <c r="A2101">
        <v>47943</v>
      </c>
      <c r="B2101" t="s">
        <v>36279</v>
      </c>
      <c r="C2101" t="s">
        <v>7</v>
      </c>
      <c r="D2101" t="s">
        <v>36280</v>
      </c>
      <c r="E2101" t="s">
        <v>36281</v>
      </c>
      <c r="F2101" t="s">
        <v>36282</v>
      </c>
      <c r="G2101" t="s">
        <v>36282</v>
      </c>
      <c r="H2101" t="s">
        <v>36279</v>
      </c>
      <c r="I2101" t="s">
        <v>679</v>
      </c>
    </row>
    <row r="2102" spans="1:9" x14ac:dyDescent="0.25">
      <c r="A2102">
        <v>48756</v>
      </c>
      <c r="B2102" t="s">
        <v>83711</v>
      </c>
      <c r="C2102" t="s">
        <v>7</v>
      </c>
      <c r="D2102" t="s">
        <v>83712</v>
      </c>
      <c r="E2102" t="s">
        <v>83713</v>
      </c>
      <c r="F2102" t="s">
        <v>83714</v>
      </c>
      <c r="G2102" t="s">
        <v>83714</v>
      </c>
      <c r="H2102" t="s">
        <v>83711</v>
      </c>
      <c r="I2102" t="s">
        <v>9</v>
      </c>
    </row>
    <row r="2103" spans="1:9" x14ac:dyDescent="0.25">
      <c r="A2103">
        <v>48757</v>
      </c>
      <c r="B2103" t="s">
        <v>83711</v>
      </c>
      <c r="C2103" t="s">
        <v>7</v>
      </c>
      <c r="D2103" t="s">
        <v>83712</v>
      </c>
      <c r="E2103" t="s">
        <v>83713</v>
      </c>
      <c r="F2103" t="s">
        <v>83714</v>
      </c>
      <c r="G2103" t="s">
        <v>83714</v>
      </c>
      <c r="H2103" t="s">
        <v>83711</v>
      </c>
      <c r="I2103" t="s">
        <v>9</v>
      </c>
    </row>
    <row r="2104" spans="1:9" x14ac:dyDescent="0.25">
      <c r="A2104">
        <v>50412</v>
      </c>
      <c r="B2104" t="s">
        <v>83711</v>
      </c>
      <c r="C2104" t="s">
        <v>7</v>
      </c>
      <c r="D2104" t="s">
        <v>83712</v>
      </c>
      <c r="E2104" t="s">
        <v>83713</v>
      </c>
      <c r="F2104" t="s">
        <v>83714</v>
      </c>
      <c r="G2104" t="s">
        <v>83714</v>
      </c>
      <c r="H2104" t="s">
        <v>83711</v>
      </c>
      <c r="I2104" t="s">
        <v>9</v>
      </c>
    </row>
    <row r="2105" spans="1:9" x14ac:dyDescent="0.25">
      <c r="A2105">
        <v>47861</v>
      </c>
      <c r="B2105" t="s">
        <v>83270</v>
      </c>
      <c r="C2105" t="s">
        <v>7</v>
      </c>
      <c r="D2105" t="s">
        <v>83271</v>
      </c>
      <c r="E2105" t="s">
        <v>83272</v>
      </c>
      <c r="F2105" t="s">
        <v>83273</v>
      </c>
      <c r="G2105" t="s">
        <v>83273</v>
      </c>
      <c r="H2105" t="s">
        <v>83270</v>
      </c>
      <c r="I2105" t="s">
        <v>42</v>
      </c>
    </row>
    <row r="2106" spans="1:9" x14ac:dyDescent="0.25">
      <c r="A2106">
        <v>47868</v>
      </c>
      <c r="B2106" t="s">
        <v>83292</v>
      </c>
      <c r="C2106" t="s">
        <v>7</v>
      </c>
      <c r="D2106" t="s">
        <v>83293</v>
      </c>
      <c r="E2106" t="s">
        <v>83294</v>
      </c>
      <c r="F2106" t="s">
        <v>83273</v>
      </c>
      <c r="G2106" t="s">
        <v>83273</v>
      </c>
      <c r="H2106" t="s">
        <v>83292</v>
      </c>
      <c r="I2106" t="s">
        <v>12</v>
      </c>
    </row>
    <row r="2107" spans="1:9" x14ac:dyDescent="0.25">
      <c r="A2107">
        <v>41616</v>
      </c>
      <c r="B2107" t="s">
        <v>67318</v>
      </c>
      <c r="C2107" t="s">
        <v>7</v>
      </c>
      <c r="D2107" t="s">
        <v>67319</v>
      </c>
      <c r="E2107" t="s">
        <v>67320</v>
      </c>
      <c r="F2107" t="s">
        <v>67321</v>
      </c>
      <c r="G2107" t="s">
        <v>67321</v>
      </c>
      <c r="H2107" t="s">
        <v>67318</v>
      </c>
      <c r="I2107" t="s">
        <v>12</v>
      </c>
    </row>
    <row r="2108" spans="1:9" x14ac:dyDescent="0.25">
      <c r="A2108">
        <v>41844</v>
      </c>
      <c r="B2108" t="s">
        <v>67874</v>
      </c>
      <c r="C2108" t="s">
        <v>7</v>
      </c>
      <c r="D2108" t="s">
        <v>67319</v>
      </c>
      <c r="E2108" t="s">
        <v>67320</v>
      </c>
      <c r="F2108" t="s">
        <v>67321</v>
      </c>
      <c r="G2108" t="s">
        <v>67321</v>
      </c>
      <c r="H2108" t="s">
        <v>67874</v>
      </c>
      <c r="I2108" t="s">
        <v>12</v>
      </c>
    </row>
    <row r="2109" spans="1:9" x14ac:dyDescent="0.25">
      <c r="A2109">
        <v>15</v>
      </c>
      <c r="B2109" t="s">
        <v>33</v>
      </c>
      <c r="C2109" t="s">
        <v>7</v>
      </c>
      <c r="D2109" t="s">
        <v>34</v>
      </c>
      <c r="E2109" t="s">
        <v>35</v>
      </c>
      <c r="F2109" t="s">
        <v>36</v>
      </c>
      <c r="G2109" t="s">
        <v>36</v>
      </c>
      <c r="H2109" t="s">
        <v>33</v>
      </c>
      <c r="I2109" t="s">
        <v>8</v>
      </c>
    </row>
    <row r="2110" spans="1:9" x14ac:dyDescent="0.25">
      <c r="A2110">
        <v>49006</v>
      </c>
      <c r="B2110" t="s">
        <v>83845</v>
      </c>
      <c r="C2110" t="s">
        <v>7</v>
      </c>
      <c r="D2110" t="s">
        <v>34</v>
      </c>
      <c r="E2110" t="s">
        <v>35</v>
      </c>
      <c r="F2110" t="s">
        <v>36</v>
      </c>
      <c r="G2110" t="s">
        <v>36</v>
      </c>
      <c r="H2110" t="s">
        <v>83845</v>
      </c>
      <c r="I2110" t="s">
        <v>8</v>
      </c>
    </row>
    <row r="2111" spans="1:9" x14ac:dyDescent="0.25">
      <c r="A2111">
        <v>49007</v>
      </c>
      <c r="B2111" t="s">
        <v>83845</v>
      </c>
      <c r="C2111" t="s">
        <v>7</v>
      </c>
      <c r="D2111" t="s">
        <v>34</v>
      </c>
      <c r="E2111" t="s">
        <v>35</v>
      </c>
      <c r="F2111" t="s">
        <v>36</v>
      </c>
      <c r="G2111" t="s">
        <v>36</v>
      </c>
      <c r="H2111" t="s">
        <v>83845</v>
      </c>
      <c r="I2111" t="s">
        <v>8</v>
      </c>
    </row>
    <row r="2112" spans="1:9" x14ac:dyDescent="0.25">
      <c r="A2112">
        <v>49008</v>
      </c>
      <c r="B2112" t="s">
        <v>83845</v>
      </c>
      <c r="C2112" t="s">
        <v>7</v>
      </c>
      <c r="D2112" t="s">
        <v>34</v>
      </c>
      <c r="E2112" t="s">
        <v>35</v>
      </c>
      <c r="F2112" t="s">
        <v>36</v>
      </c>
      <c r="G2112" t="s">
        <v>36</v>
      </c>
      <c r="H2112" t="s">
        <v>83845</v>
      </c>
      <c r="I2112" t="s">
        <v>8</v>
      </c>
    </row>
    <row r="2113" spans="1:9" x14ac:dyDescent="0.25">
      <c r="A2113">
        <v>49009</v>
      </c>
      <c r="B2113" t="s">
        <v>83845</v>
      </c>
      <c r="C2113" t="s">
        <v>7</v>
      </c>
      <c r="D2113" t="s">
        <v>34</v>
      </c>
      <c r="E2113" t="s">
        <v>35</v>
      </c>
      <c r="F2113" t="s">
        <v>36</v>
      </c>
      <c r="G2113" t="s">
        <v>36</v>
      </c>
      <c r="H2113" t="s">
        <v>83845</v>
      </c>
      <c r="I2113" t="s">
        <v>8</v>
      </c>
    </row>
    <row r="2114" spans="1:9" x14ac:dyDescent="0.25">
      <c r="A2114">
        <v>40197</v>
      </c>
      <c r="B2114" t="s">
        <v>63412</v>
      </c>
      <c r="C2114" t="s">
        <v>7</v>
      </c>
      <c r="D2114" t="s">
        <v>63413</v>
      </c>
      <c r="E2114" t="s">
        <v>63414</v>
      </c>
      <c r="F2114" t="s">
        <v>63415</v>
      </c>
      <c r="G2114" t="s">
        <v>63415</v>
      </c>
      <c r="H2114" t="s">
        <v>63412</v>
      </c>
      <c r="I2114" t="s">
        <v>8</v>
      </c>
    </row>
    <row r="2115" spans="1:9" x14ac:dyDescent="0.25">
      <c r="A2115">
        <v>40198</v>
      </c>
      <c r="B2115" t="s">
        <v>63416</v>
      </c>
      <c r="C2115" t="s">
        <v>7</v>
      </c>
      <c r="D2115" t="s">
        <v>63413</v>
      </c>
      <c r="E2115" t="s">
        <v>63414</v>
      </c>
      <c r="F2115" t="s">
        <v>63415</v>
      </c>
      <c r="G2115" t="s">
        <v>63415</v>
      </c>
      <c r="H2115" t="s">
        <v>63416</v>
      </c>
      <c r="I2115" t="s">
        <v>8</v>
      </c>
    </row>
    <row r="2116" spans="1:9" x14ac:dyDescent="0.25">
      <c r="A2116">
        <v>40109</v>
      </c>
      <c r="B2116" t="s">
        <v>63242</v>
      </c>
      <c r="C2116" t="s">
        <v>7</v>
      </c>
      <c r="D2116" t="s">
        <v>63243</v>
      </c>
      <c r="E2116" t="s">
        <v>63244</v>
      </c>
      <c r="F2116" t="s">
        <v>63245</v>
      </c>
      <c r="G2116" t="s">
        <v>63245</v>
      </c>
      <c r="H2116" t="s">
        <v>63242</v>
      </c>
      <c r="I2116" t="s">
        <v>12</v>
      </c>
    </row>
    <row r="2117" spans="1:9" x14ac:dyDescent="0.25">
      <c r="A2117">
        <v>40110</v>
      </c>
      <c r="B2117" t="s">
        <v>63246</v>
      </c>
      <c r="C2117" t="s">
        <v>7</v>
      </c>
      <c r="D2117" t="s">
        <v>63243</v>
      </c>
      <c r="E2117" t="s">
        <v>63244</v>
      </c>
      <c r="F2117" t="s">
        <v>63245</v>
      </c>
      <c r="G2117" t="s">
        <v>63245</v>
      </c>
      <c r="H2117" t="s">
        <v>63246</v>
      </c>
      <c r="I2117" t="s">
        <v>12</v>
      </c>
    </row>
    <row r="2118" spans="1:9" x14ac:dyDescent="0.25">
      <c r="A2118">
        <v>32604</v>
      </c>
      <c r="B2118" t="s">
        <v>47463</v>
      </c>
      <c r="C2118" t="s">
        <v>7</v>
      </c>
      <c r="D2118" t="s">
        <v>4039</v>
      </c>
      <c r="E2118" t="s">
        <v>4040</v>
      </c>
      <c r="F2118" t="s">
        <v>47464</v>
      </c>
      <c r="G2118" t="s">
        <v>47464</v>
      </c>
      <c r="H2118" t="s">
        <v>47463</v>
      </c>
      <c r="I2118" t="s">
        <v>679</v>
      </c>
    </row>
    <row r="2119" spans="1:9" x14ac:dyDescent="0.25">
      <c r="A2119">
        <v>32609</v>
      </c>
      <c r="B2119" t="s">
        <v>47470</v>
      </c>
      <c r="C2119" t="s">
        <v>7</v>
      </c>
      <c r="D2119" t="s">
        <v>4039</v>
      </c>
      <c r="E2119" t="s">
        <v>4040</v>
      </c>
      <c r="F2119" t="s">
        <v>47464</v>
      </c>
      <c r="G2119" t="s">
        <v>47464</v>
      </c>
      <c r="H2119" t="s">
        <v>47470</v>
      </c>
      <c r="I2119" t="s">
        <v>9</v>
      </c>
    </row>
    <row r="2120" spans="1:9" x14ac:dyDescent="0.25">
      <c r="A2120">
        <v>41630</v>
      </c>
      <c r="B2120" t="s">
        <v>67360</v>
      </c>
      <c r="C2120" t="s">
        <v>7</v>
      </c>
      <c r="D2120" t="s">
        <v>67361</v>
      </c>
      <c r="E2120" t="s">
        <v>67362</v>
      </c>
      <c r="F2120" t="s">
        <v>67363</v>
      </c>
      <c r="G2120" t="s">
        <v>67363</v>
      </c>
      <c r="H2120" t="s">
        <v>67360</v>
      </c>
      <c r="I2120" t="s">
        <v>12</v>
      </c>
    </row>
    <row r="2121" spans="1:9" x14ac:dyDescent="0.25">
      <c r="A2121">
        <v>50154</v>
      </c>
      <c r="B2121" t="s">
        <v>84521</v>
      </c>
      <c r="C2121" t="s">
        <v>7</v>
      </c>
      <c r="D2121" t="s">
        <v>67361</v>
      </c>
      <c r="E2121" t="s">
        <v>84522</v>
      </c>
      <c r="F2121" t="s">
        <v>67363</v>
      </c>
      <c r="G2121" t="s">
        <v>67363</v>
      </c>
      <c r="H2121" t="s">
        <v>84521</v>
      </c>
      <c r="I2121" t="s">
        <v>12</v>
      </c>
    </row>
    <row r="2122" spans="1:9" x14ac:dyDescent="0.25">
      <c r="A2122">
        <v>45932</v>
      </c>
      <c r="B2122" t="s">
        <v>78333</v>
      </c>
      <c r="C2122" t="s">
        <v>7</v>
      </c>
      <c r="D2122" t="s">
        <v>78334</v>
      </c>
      <c r="E2122" t="s">
        <v>78335</v>
      </c>
      <c r="F2122" t="s">
        <v>78336</v>
      </c>
      <c r="G2122" t="s">
        <v>78336</v>
      </c>
      <c r="H2122" t="s">
        <v>78333</v>
      </c>
      <c r="I2122" t="s">
        <v>9</v>
      </c>
    </row>
    <row r="2123" spans="1:9" x14ac:dyDescent="0.25">
      <c r="A2123">
        <v>45933</v>
      </c>
      <c r="B2123" t="s">
        <v>78337</v>
      </c>
      <c r="C2123" t="s">
        <v>7</v>
      </c>
      <c r="D2123" t="s">
        <v>78334</v>
      </c>
      <c r="E2123" t="s">
        <v>78335</v>
      </c>
      <c r="F2123" t="s">
        <v>78336</v>
      </c>
      <c r="G2123" t="s">
        <v>78336</v>
      </c>
      <c r="H2123" t="s">
        <v>78337</v>
      </c>
      <c r="I2123" t="s">
        <v>8</v>
      </c>
    </row>
    <row r="2124" spans="1:9" x14ac:dyDescent="0.25">
      <c r="A2124">
        <v>49245</v>
      </c>
      <c r="B2124" t="s">
        <v>83976</v>
      </c>
      <c r="C2124" t="s">
        <v>7</v>
      </c>
      <c r="D2124" t="s">
        <v>24724</v>
      </c>
      <c r="E2124" t="s">
        <v>83977</v>
      </c>
      <c r="F2124" t="s">
        <v>83978</v>
      </c>
      <c r="G2124" t="s">
        <v>83978</v>
      </c>
      <c r="H2124" t="s">
        <v>83976</v>
      </c>
      <c r="I2124" t="s">
        <v>12</v>
      </c>
    </row>
    <row r="2125" spans="1:9" x14ac:dyDescent="0.25">
      <c r="A2125">
        <v>49246</v>
      </c>
      <c r="B2125" t="s">
        <v>83976</v>
      </c>
      <c r="C2125" t="s">
        <v>7</v>
      </c>
      <c r="D2125" t="s">
        <v>24724</v>
      </c>
      <c r="E2125" t="s">
        <v>83977</v>
      </c>
      <c r="F2125" t="s">
        <v>83978</v>
      </c>
      <c r="G2125" t="s">
        <v>83978</v>
      </c>
      <c r="H2125" t="s">
        <v>83976</v>
      </c>
      <c r="I2125" t="s">
        <v>12</v>
      </c>
    </row>
    <row r="2126" spans="1:9" x14ac:dyDescent="0.25">
      <c r="A2126">
        <v>43737</v>
      </c>
      <c r="B2126" t="s">
        <v>72692</v>
      </c>
      <c r="C2126" t="s">
        <v>7</v>
      </c>
      <c r="D2126" t="s">
        <v>72693</v>
      </c>
      <c r="E2126" t="s">
        <v>72694</v>
      </c>
      <c r="F2126" t="s">
        <v>72695</v>
      </c>
      <c r="G2126" t="s">
        <v>72695</v>
      </c>
      <c r="H2126" t="s">
        <v>72692</v>
      </c>
      <c r="I2126" t="s">
        <v>8</v>
      </c>
    </row>
    <row r="2127" spans="1:9" x14ac:dyDescent="0.25">
      <c r="A2127">
        <v>43738</v>
      </c>
      <c r="B2127" t="s">
        <v>72696</v>
      </c>
      <c r="C2127" t="s">
        <v>7</v>
      </c>
      <c r="D2127" t="s">
        <v>72693</v>
      </c>
      <c r="E2127" t="s">
        <v>72694</v>
      </c>
      <c r="F2127" t="s">
        <v>72695</v>
      </c>
      <c r="G2127" t="s">
        <v>72695</v>
      </c>
      <c r="H2127" t="s">
        <v>72696</v>
      </c>
      <c r="I2127" t="s">
        <v>8</v>
      </c>
    </row>
    <row r="2128" spans="1:9" x14ac:dyDescent="0.25">
      <c r="A2128">
        <v>20045</v>
      </c>
      <c r="B2128" t="s">
        <v>29080</v>
      </c>
      <c r="C2128" t="s">
        <v>7</v>
      </c>
      <c r="D2128" t="s">
        <v>29081</v>
      </c>
      <c r="E2128" t="s">
        <v>29082</v>
      </c>
      <c r="F2128" t="s">
        <v>29083</v>
      </c>
      <c r="G2128" t="s">
        <v>29083</v>
      </c>
      <c r="H2128" t="s">
        <v>29080</v>
      </c>
      <c r="I2128" t="s">
        <v>323</v>
      </c>
    </row>
    <row r="2129" spans="1:9" x14ac:dyDescent="0.25">
      <c r="A2129">
        <v>48706</v>
      </c>
      <c r="B2129" t="s">
        <v>29080</v>
      </c>
      <c r="C2129" t="s">
        <v>7</v>
      </c>
      <c r="D2129" t="s">
        <v>29081</v>
      </c>
      <c r="E2129" t="s">
        <v>29082</v>
      </c>
      <c r="F2129" t="s">
        <v>29083</v>
      </c>
      <c r="G2129" t="s">
        <v>29083</v>
      </c>
      <c r="H2129" t="s">
        <v>29080</v>
      </c>
      <c r="I2129" t="s">
        <v>323</v>
      </c>
    </row>
    <row r="2130" spans="1:9" x14ac:dyDescent="0.25">
      <c r="A2130">
        <v>20838</v>
      </c>
      <c r="B2130" t="s">
        <v>31133</v>
      </c>
      <c r="C2130" t="s">
        <v>7</v>
      </c>
      <c r="D2130" t="s">
        <v>31134</v>
      </c>
      <c r="E2130" t="s">
        <v>31135</v>
      </c>
      <c r="F2130" t="s">
        <v>31136</v>
      </c>
      <c r="G2130" t="s">
        <v>31136</v>
      </c>
      <c r="H2130" t="s">
        <v>31133</v>
      </c>
      <c r="I2130" t="s">
        <v>12</v>
      </c>
    </row>
    <row r="2131" spans="1:9" x14ac:dyDescent="0.25">
      <c r="A2131">
        <v>20839</v>
      </c>
      <c r="B2131" t="s">
        <v>31137</v>
      </c>
      <c r="C2131" t="s">
        <v>7</v>
      </c>
      <c r="D2131" t="s">
        <v>31134</v>
      </c>
      <c r="E2131" t="s">
        <v>31135</v>
      </c>
      <c r="F2131" t="s">
        <v>31136</v>
      </c>
      <c r="G2131" t="s">
        <v>31136</v>
      </c>
      <c r="H2131" t="s">
        <v>31137</v>
      </c>
      <c r="I2131" t="s">
        <v>12</v>
      </c>
    </row>
    <row r="2132" spans="1:9" x14ac:dyDescent="0.25">
      <c r="A2132">
        <v>49243</v>
      </c>
      <c r="B2132" t="s">
        <v>83972</v>
      </c>
      <c r="C2132" t="s">
        <v>7</v>
      </c>
      <c r="D2132" t="s">
        <v>83973</v>
      </c>
      <c r="E2132" t="s">
        <v>83974</v>
      </c>
      <c r="F2132" t="s">
        <v>83975</v>
      </c>
      <c r="G2132" t="s">
        <v>83975</v>
      </c>
      <c r="H2132" t="s">
        <v>83972</v>
      </c>
      <c r="I2132" t="s">
        <v>12</v>
      </c>
    </row>
    <row r="2133" spans="1:9" x14ac:dyDescent="0.25">
      <c r="A2133">
        <v>49244</v>
      </c>
      <c r="B2133" t="s">
        <v>83972</v>
      </c>
      <c r="C2133" t="s">
        <v>7</v>
      </c>
      <c r="D2133" t="s">
        <v>83973</v>
      </c>
      <c r="E2133" t="s">
        <v>83974</v>
      </c>
      <c r="F2133" t="s">
        <v>83975</v>
      </c>
      <c r="G2133" t="s">
        <v>83975</v>
      </c>
      <c r="H2133" t="s">
        <v>83972</v>
      </c>
      <c r="I2133" t="s">
        <v>12</v>
      </c>
    </row>
    <row r="2134" spans="1:9" x14ac:dyDescent="0.25">
      <c r="A2134">
        <v>4399</v>
      </c>
      <c r="B2134" t="s">
        <v>8458</v>
      </c>
      <c r="C2134" t="s">
        <v>7</v>
      </c>
      <c r="D2134" t="s">
        <v>8459</v>
      </c>
      <c r="E2134" t="s">
        <v>8460</v>
      </c>
      <c r="F2134" t="s">
        <v>8461</v>
      </c>
      <c r="G2134" t="s">
        <v>8461</v>
      </c>
      <c r="H2134" t="s">
        <v>8458</v>
      </c>
      <c r="I2134" t="s">
        <v>37</v>
      </c>
    </row>
    <row r="2135" spans="1:9" x14ac:dyDescent="0.25">
      <c r="A2135">
        <v>4400</v>
      </c>
      <c r="B2135" t="s">
        <v>8462</v>
      </c>
      <c r="C2135" t="s">
        <v>7</v>
      </c>
      <c r="D2135" t="s">
        <v>8459</v>
      </c>
      <c r="E2135" t="s">
        <v>8463</v>
      </c>
      <c r="F2135" t="s">
        <v>8461</v>
      </c>
      <c r="G2135" t="s">
        <v>8461</v>
      </c>
      <c r="H2135" t="s">
        <v>8462</v>
      </c>
      <c r="I2135" t="s">
        <v>12</v>
      </c>
    </row>
    <row r="2136" spans="1:9" x14ac:dyDescent="0.25">
      <c r="A2136">
        <v>39618</v>
      </c>
      <c r="B2136" t="s">
        <v>61994</v>
      </c>
      <c r="C2136" t="s">
        <v>7</v>
      </c>
      <c r="D2136" t="s">
        <v>61995</v>
      </c>
      <c r="E2136" t="s">
        <v>61996</v>
      </c>
      <c r="F2136" t="s">
        <v>61997</v>
      </c>
      <c r="G2136" t="s">
        <v>61997</v>
      </c>
      <c r="H2136" t="s">
        <v>61994</v>
      </c>
      <c r="I2136" t="s">
        <v>12</v>
      </c>
    </row>
    <row r="2137" spans="1:9" x14ac:dyDescent="0.25">
      <c r="A2137">
        <v>46514</v>
      </c>
      <c r="B2137" t="s">
        <v>79956</v>
      </c>
      <c r="C2137" t="s">
        <v>7</v>
      </c>
      <c r="D2137" t="s">
        <v>79957</v>
      </c>
      <c r="E2137" t="s">
        <v>79958</v>
      </c>
      <c r="F2137" t="s">
        <v>61997</v>
      </c>
      <c r="G2137" t="s">
        <v>61997</v>
      </c>
      <c r="H2137" t="s">
        <v>79956</v>
      </c>
      <c r="I2137" t="s">
        <v>12</v>
      </c>
    </row>
    <row r="2138" spans="1:9" x14ac:dyDescent="0.25">
      <c r="A2138">
        <v>13769</v>
      </c>
      <c r="B2138" t="s">
        <v>22010</v>
      </c>
      <c r="C2138" t="s">
        <v>7</v>
      </c>
      <c r="D2138" t="s">
        <v>21906</v>
      </c>
      <c r="E2138" t="s">
        <v>22011</v>
      </c>
      <c r="F2138" t="s">
        <v>22012</v>
      </c>
      <c r="G2138" t="s">
        <v>22012</v>
      </c>
      <c r="H2138" t="s">
        <v>22010</v>
      </c>
      <c r="I2138" t="s">
        <v>12</v>
      </c>
    </row>
    <row r="2139" spans="1:9" x14ac:dyDescent="0.25">
      <c r="A2139">
        <v>13770</v>
      </c>
      <c r="B2139" t="s">
        <v>22013</v>
      </c>
      <c r="C2139" t="s">
        <v>7</v>
      </c>
      <c r="D2139" t="s">
        <v>21906</v>
      </c>
      <c r="E2139" t="s">
        <v>22011</v>
      </c>
      <c r="F2139" t="s">
        <v>22012</v>
      </c>
      <c r="G2139" t="s">
        <v>22012</v>
      </c>
      <c r="H2139" t="s">
        <v>22013</v>
      </c>
      <c r="I2139" t="s">
        <v>12</v>
      </c>
    </row>
    <row r="2140" spans="1:9" x14ac:dyDescent="0.25">
      <c r="A2140">
        <v>13774</v>
      </c>
      <c r="B2140" t="s">
        <v>22019</v>
      </c>
      <c r="C2140" t="s">
        <v>7</v>
      </c>
      <c r="D2140" t="s">
        <v>22020</v>
      </c>
      <c r="E2140" t="s">
        <v>22021</v>
      </c>
      <c r="F2140" t="s">
        <v>22012</v>
      </c>
      <c r="G2140" t="s">
        <v>22012</v>
      </c>
      <c r="H2140" t="s">
        <v>22019</v>
      </c>
      <c r="I2140" t="s">
        <v>12</v>
      </c>
    </row>
    <row r="2141" spans="1:9" x14ac:dyDescent="0.25">
      <c r="A2141">
        <v>39931</v>
      </c>
      <c r="B2141" t="s">
        <v>62850</v>
      </c>
      <c r="C2141" t="s">
        <v>7</v>
      </c>
      <c r="D2141" t="s">
        <v>62851</v>
      </c>
      <c r="E2141" t="s">
        <v>62852</v>
      </c>
      <c r="F2141" t="s">
        <v>62853</v>
      </c>
      <c r="G2141" t="s">
        <v>62853</v>
      </c>
      <c r="H2141" t="s">
        <v>62850</v>
      </c>
      <c r="I2141" t="s">
        <v>12</v>
      </c>
    </row>
    <row r="2142" spans="1:9" x14ac:dyDescent="0.25">
      <c r="A2142">
        <v>40036</v>
      </c>
      <c r="B2142" t="s">
        <v>63093</v>
      </c>
      <c r="C2142" t="s">
        <v>7</v>
      </c>
      <c r="D2142" t="s">
        <v>63094</v>
      </c>
      <c r="E2142" t="s">
        <v>63095</v>
      </c>
      <c r="F2142" t="s">
        <v>62853</v>
      </c>
      <c r="G2142" t="s">
        <v>62853</v>
      </c>
      <c r="H2142" t="s">
        <v>63093</v>
      </c>
      <c r="I2142" t="s">
        <v>12</v>
      </c>
    </row>
    <row r="2143" spans="1:9" x14ac:dyDescent="0.25">
      <c r="A2143">
        <v>3075</v>
      </c>
      <c r="B2143" t="s">
        <v>5125</v>
      </c>
      <c r="C2143" t="s">
        <v>7</v>
      </c>
      <c r="D2143" t="s">
        <v>5126</v>
      </c>
      <c r="E2143" t="s">
        <v>3038</v>
      </c>
      <c r="F2143" t="s">
        <v>5127</v>
      </c>
      <c r="G2143" t="s">
        <v>5127</v>
      </c>
      <c r="H2143" t="s">
        <v>5125</v>
      </c>
      <c r="I2143" t="s">
        <v>9</v>
      </c>
    </row>
    <row r="2144" spans="1:9" x14ac:dyDescent="0.25">
      <c r="A2144">
        <v>3079</v>
      </c>
      <c r="B2144" t="s">
        <v>5132</v>
      </c>
      <c r="C2144" t="s">
        <v>7</v>
      </c>
      <c r="D2144" t="s">
        <v>5133</v>
      </c>
      <c r="E2144" t="s">
        <v>5134</v>
      </c>
      <c r="F2144" t="s">
        <v>5127</v>
      </c>
      <c r="G2144" t="s">
        <v>5127</v>
      </c>
      <c r="H2144" t="s">
        <v>5132</v>
      </c>
      <c r="I2144" t="s">
        <v>12</v>
      </c>
    </row>
    <row r="2145" spans="1:9" x14ac:dyDescent="0.25">
      <c r="A2145">
        <v>49103</v>
      </c>
      <c r="B2145" t="s">
        <v>83902</v>
      </c>
      <c r="C2145" t="s">
        <v>7</v>
      </c>
      <c r="D2145" t="s">
        <v>83903</v>
      </c>
      <c r="E2145" t="s">
        <v>83904</v>
      </c>
      <c r="F2145" t="s">
        <v>83905</v>
      </c>
      <c r="G2145" t="s">
        <v>83905</v>
      </c>
      <c r="H2145" t="s">
        <v>83902</v>
      </c>
      <c r="I2145" t="s">
        <v>12</v>
      </c>
    </row>
    <row r="2146" spans="1:9" x14ac:dyDescent="0.25">
      <c r="A2146">
        <v>49104</v>
      </c>
      <c r="B2146" t="s">
        <v>83902</v>
      </c>
      <c r="C2146" t="s">
        <v>7</v>
      </c>
      <c r="D2146" t="s">
        <v>83903</v>
      </c>
      <c r="E2146" t="s">
        <v>83904</v>
      </c>
      <c r="F2146" t="s">
        <v>83905</v>
      </c>
      <c r="G2146" t="s">
        <v>83905</v>
      </c>
      <c r="H2146" t="s">
        <v>83902</v>
      </c>
      <c r="I2146" t="s">
        <v>12</v>
      </c>
    </row>
    <row r="2147" spans="1:9" x14ac:dyDescent="0.25">
      <c r="A2147">
        <v>13129</v>
      </c>
      <c r="B2147" t="s">
        <v>20265</v>
      </c>
      <c r="C2147" t="s">
        <v>7</v>
      </c>
      <c r="D2147" t="s">
        <v>20266</v>
      </c>
      <c r="E2147" t="s">
        <v>20267</v>
      </c>
      <c r="F2147" t="s">
        <v>20268</v>
      </c>
      <c r="G2147" t="s">
        <v>20268</v>
      </c>
      <c r="H2147" t="s">
        <v>20265</v>
      </c>
      <c r="I2147" t="s">
        <v>323</v>
      </c>
    </row>
    <row r="2148" spans="1:9" x14ac:dyDescent="0.25">
      <c r="A2148">
        <v>13387</v>
      </c>
      <c r="B2148" t="s">
        <v>20952</v>
      </c>
      <c r="C2148" t="s">
        <v>7</v>
      </c>
      <c r="D2148" t="s">
        <v>20953</v>
      </c>
      <c r="E2148" t="s">
        <v>20954</v>
      </c>
      <c r="F2148" t="s">
        <v>20268</v>
      </c>
      <c r="G2148" t="s">
        <v>20268</v>
      </c>
      <c r="H2148" t="s">
        <v>20952</v>
      </c>
      <c r="I2148" t="s">
        <v>37</v>
      </c>
    </row>
    <row r="2149" spans="1:9" x14ac:dyDescent="0.25">
      <c r="A2149">
        <v>46038</v>
      </c>
      <c r="B2149" t="s">
        <v>78652</v>
      </c>
      <c r="C2149" t="s">
        <v>7</v>
      </c>
      <c r="D2149" t="s">
        <v>78653</v>
      </c>
      <c r="E2149" t="s">
        <v>78654</v>
      </c>
      <c r="F2149" t="s">
        <v>78655</v>
      </c>
      <c r="G2149" t="s">
        <v>78655</v>
      </c>
      <c r="H2149" t="s">
        <v>78652</v>
      </c>
      <c r="I2149" t="s">
        <v>323</v>
      </c>
    </row>
    <row r="2150" spans="1:9" x14ac:dyDescent="0.25">
      <c r="A2150">
        <v>50390</v>
      </c>
      <c r="B2150" t="s">
        <v>84720</v>
      </c>
      <c r="C2150" t="s">
        <v>7</v>
      </c>
      <c r="D2150" t="s">
        <v>78653</v>
      </c>
      <c r="E2150" t="s">
        <v>78654</v>
      </c>
      <c r="F2150" t="s">
        <v>78655</v>
      </c>
      <c r="G2150" t="s">
        <v>78655</v>
      </c>
      <c r="H2150" t="s">
        <v>84720</v>
      </c>
      <c r="I2150" t="s">
        <v>12</v>
      </c>
    </row>
    <row r="2151" spans="1:9" x14ac:dyDescent="0.25">
      <c r="A2151">
        <v>50391</v>
      </c>
      <c r="B2151" t="s">
        <v>84720</v>
      </c>
      <c r="C2151" t="s">
        <v>7</v>
      </c>
      <c r="D2151" t="s">
        <v>78653</v>
      </c>
      <c r="E2151" t="s">
        <v>78654</v>
      </c>
      <c r="F2151" t="s">
        <v>78655</v>
      </c>
      <c r="G2151" t="s">
        <v>78655</v>
      </c>
      <c r="H2151" t="s">
        <v>84720</v>
      </c>
      <c r="I2151" t="s">
        <v>12</v>
      </c>
    </row>
    <row r="2152" spans="1:9" x14ac:dyDescent="0.25">
      <c r="A2152">
        <v>48615</v>
      </c>
      <c r="B2152" t="s">
        <v>83620</v>
      </c>
      <c r="C2152" t="s">
        <v>7</v>
      </c>
      <c r="D2152" t="s">
        <v>83621</v>
      </c>
      <c r="E2152" t="s">
        <v>83622</v>
      </c>
      <c r="F2152" t="s">
        <v>83623</v>
      </c>
      <c r="G2152" t="s">
        <v>83623</v>
      </c>
      <c r="H2152" t="s">
        <v>83620</v>
      </c>
      <c r="I2152" t="s">
        <v>9</v>
      </c>
    </row>
    <row r="2153" spans="1:9" x14ac:dyDescent="0.25">
      <c r="A2153">
        <v>48616</v>
      </c>
      <c r="B2153" t="s">
        <v>83620</v>
      </c>
      <c r="C2153" t="s">
        <v>7</v>
      </c>
      <c r="D2153" t="s">
        <v>83621</v>
      </c>
      <c r="E2153" t="s">
        <v>83622</v>
      </c>
      <c r="F2153" t="s">
        <v>83623</v>
      </c>
      <c r="G2153" t="s">
        <v>83623</v>
      </c>
      <c r="H2153" t="s">
        <v>83620</v>
      </c>
      <c r="I2153" t="s">
        <v>9</v>
      </c>
    </row>
    <row r="2154" spans="1:9" x14ac:dyDescent="0.25">
      <c r="A2154">
        <v>40143</v>
      </c>
      <c r="B2154" t="s">
        <v>63301</v>
      </c>
      <c r="C2154" t="s">
        <v>7</v>
      </c>
      <c r="D2154" t="s">
        <v>63302</v>
      </c>
      <c r="E2154" t="s">
        <v>63303</v>
      </c>
      <c r="F2154" t="s">
        <v>63304</v>
      </c>
      <c r="G2154" t="s">
        <v>63304</v>
      </c>
      <c r="H2154" t="s">
        <v>63301</v>
      </c>
      <c r="I2154" t="s">
        <v>12</v>
      </c>
    </row>
    <row r="2155" spans="1:9" x14ac:dyDescent="0.25">
      <c r="A2155">
        <v>40144</v>
      </c>
      <c r="B2155" t="s">
        <v>63305</v>
      </c>
      <c r="C2155" t="s">
        <v>7</v>
      </c>
      <c r="D2155" t="s">
        <v>63302</v>
      </c>
      <c r="E2155" t="s">
        <v>63303</v>
      </c>
      <c r="F2155" t="s">
        <v>63304</v>
      </c>
      <c r="G2155" t="s">
        <v>63304</v>
      </c>
      <c r="H2155" t="s">
        <v>63305</v>
      </c>
      <c r="I2155" t="s">
        <v>12</v>
      </c>
    </row>
    <row r="2156" spans="1:9" x14ac:dyDescent="0.25">
      <c r="A2156">
        <v>40145</v>
      </c>
      <c r="B2156" t="s">
        <v>63306</v>
      </c>
      <c r="C2156" t="s">
        <v>7</v>
      </c>
      <c r="D2156" t="s">
        <v>63302</v>
      </c>
      <c r="E2156" t="s">
        <v>63303</v>
      </c>
      <c r="F2156" t="s">
        <v>63304</v>
      </c>
      <c r="G2156" t="s">
        <v>63304</v>
      </c>
      <c r="H2156" t="s">
        <v>63306</v>
      </c>
      <c r="I2156" t="s">
        <v>12</v>
      </c>
    </row>
    <row r="2157" spans="1:9" x14ac:dyDescent="0.25">
      <c r="A2157">
        <v>48320</v>
      </c>
      <c r="B2157" t="s">
        <v>83480</v>
      </c>
      <c r="C2157" t="s">
        <v>7</v>
      </c>
      <c r="D2157" t="s">
        <v>83481</v>
      </c>
      <c r="E2157" t="s">
        <v>83482</v>
      </c>
      <c r="F2157" t="s">
        <v>83483</v>
      </c>
      <c r="G2157" t="s">
        <v>83483</v>
      </c>
      <c r="H2157" t="s">
        <v>83480</v>
      </c>
      <c r="I2157" t="s">
        <v>12</v>
      </c>
    </row>
    <row r="2158" spans="1:9" x14ac:dyDescent="0.25">
      <c r="A2158">
        <v>48321</v>
      </c>
      <c r="B2158" t="s">
        <v>83480</v>
      </c>
      <c r="C2158" t="s">
        <v>7</v>
      </c>
      <c r="D2158" t="s">
        <v>83481</v>
      </c>
      <c r="E2158" t="s">
        <v>83482</v>
      </c>
      <c r="F2158" t="s">
        <v>83483</v>
      </c>
      <c r="G2158" t="s">
        <v>83483</v>
      </c>
      <c r="H2158" t="s">
        <v>83480</v>
      </c>
      <c r="I2158" t="s">
        <v>12</v>
      </c>
    </row>
    <row r="2159" spans="1:9" x14ac:dyDescent="0.25">
      <c r="A2159">
        <v>2564</v>
      </c>
      <c r="B2159" t="s">
        <v>5010</v>
      </c>
      <c r="C2159" t="s">
        <v>7</v>
      </c>
      <c r="D2159" t="s">
        <v>5011</v>
      </c>
      <c r="E2159" t="s">
        <v>5012</v>
      </c>
      <c r="F2159" t="s">
        <v>5013</v>
      </c>
      <c r="G2159" t="s">
        <v>5013</v>
      </c>
      <c r="H2159" t="s">
        <v>5010</v>
      </c>
      <c r="I2159" t="s">
        <v>8</v>
      </c>
    </row>
    <row r="2160" spans="1:9" x14ac:dyDescent="0.25">
      <c r="A2160">
        <v>2565</v>
      </c>
      <c r="B2160" t="s">
        <v>5014</v>
      </c>
      <c r="C2160" t="s">
        <v>7</v>
      </c>
      <c r="D2160" t="s">
        <v>5011</v>
      </c>
      <c r="E2160" t="s">
        <v>5015</v>
      </c>
      <c r="F2160" t="s">
        <v>5013</v>
      </c>
      <c r="G2160" t="s">
        <v>5013</v>
      </c>
      <c r="H2160" t="s">
        <v>5014</v>
      </c>
      <c r="I2160" t="s">
        <v>9</v>
      </c>
    </row>
    <row r="2161" spans="1:9" x14ac:dyDescent="0.25">
      <c r="A2161">
        <v>38319</v>
      </c>
      <c r="B2161" t="s">
        <v>58688</v>
      </c>
      <c r="C2161" t="s">
        <v>7</v>
      </c>
      <c r="D2161" t="s">
        <v>4039</v>
      </c>
      <c r="E2161" t="s">
        <v>4045</v>
      </c>
      <c r="F2161" t="s">
        <v>58689</v>
      </c>
      <c r="G2161" t="s">
        <v>58689</v>
      </c>
      <c r="H2161" t="s">
        <v>58688</v>
      </c>
      <c r="I2161" t="s">
        <v>679</v>
      </c>
    </row>
    <row r="2162" spans="1:9" x14ac:dyDescent="0.25">
      <c r="A2162">
        <v>38320</v>
      </c>
      <c r="B2162" t="s">
        <v>58690</v>
      </c>
      <c r="C2162" t="s">
        <v>7</v>
      </c>
      <c r="D2162" t="s">
        <v>4039</v>
      </c>
      <c r="E2162" t="s">
        <v>4045</v>
      </c>
      <c r="F2162" t="s">
        <v>58689</v>
      </c>
      <c r="G2162" t="s">
        <v>58689</v>
      </c>
      <c r="H2162" t="s">
        <v>58690</v>
      </c>
      <c r="I2162" t="s">
        <v>20</v>
      </c>
    </row>
    <row r="2163" spans="1:9" x14ac:dyDescent="0.25">
      <c r="A2163">
        <v>1218</v>
      </c>
      <c r="B2163" t="s">
        <v>2477</v>
      </c>
      <c r="C2163" t="s">
        <v>7</v>
      </c>
      <c r="D2163" t="s">
        <v>2478</v>
      </c>
      <c r="E2163" t="s">
        <v>2479</v>
      </c>
      <c r="F2163" t="s">
        <v>2480</v>
      </c>
      <c r="G2163" t="s">
        <v>2480</v>
      </c>
      <c r="H2163" t="s">
        <v>2477</v>
      </c>
      <c r="I2163" t="s">
        <v>12</v>
      </c>
    </row>
    <row r="2164" spans="1:9" x14ac:dyDescent="0.25">
      <c r="A2164">
        <v>48766</v>
      </c>
      <c r="B2164" t="s">
        <v>2477</v>
      </c>
      <c r="C2164" t="s">
        <v>7</v>
      </c>
      <c r="D2164" t="s">
        <v>2478</v>
      </c>
      <c r="E2164" t="s">
        <v>2479</v>
      </c>
      <c r="F2164" t="s">
        <v>2480</v>
      </c>
      <c r="G2164" t="s">
        <v>2480</v>
      </c>
      <c r="H2164" t="s">
        <v>2477</v>
      </c>
      <c r="I2164" t="s">
        <v>12</v>
      </c>
    </row>
    <row r="2165" spans="1:9" x14ac:dyDescent="0.25">
      <c r="A2165">
        <v>20186</v>
      </c>
      <c r="B2165" t="s">
        <v>29395</v>
      </c>
      <c r="C2165" t="s">
        <v>7</v>
      </c>
      <c r="D2165" t="s">
        <v>29396</v>
      </c>
      <c r="E2165" t="s">
        <v>29397</v>
      </c>
      <c r="F2165" t="s">
        <v>29398</v>
      </c>
      <c r="G2165" t="s">
        <v>29398</v>
      </c>
      <c r="H2165" t="s">
        <v>29395</v>
      </c>
      <c r="I2165" t="s">
        <v>323</v>
      </c>
    </row>
    <row r="2166" spans="1:9" x14ac:dyDescent="0.25">
      <c r="A2166">
        <v>20187</v>
      </c>
      <c r="B2166" t="s">
        <v>29399</v>
      </c>
      <c r="C2166" t="s">
        <v>7</v>
      </c>
      <c r="D2166" t="s">
        <v>29396</v>
      </c>
      <c r="E2166" t="s">
        <v>29400</v>
      </c>
      <c r="F2166" t="s">
        <v>29398</v>
      </c>
      <c r="G2166" t="s">
        <v>29398</v>
      </c>
      <c r="H2166" t="s">
        <v>29399</v>
      </c>
      <c r="I2166" t="s">
        <v>323</v>
      </c>
    </row>
    <row r="2167" spans="1:9" x14ac:dyDescent="0.25">
      <c r="A2167">
        <v>38404</v>
      </c>
      <c r="B2167" t="s">
        <v>58770</v>
      </c>
      <c r="C2167" t="s">
        <v>7</v>
      </c>
      <c r="D2167" t="s">
        <v>58771</v>
      </c>
      <c r="E2167" t="s">
        <v>58772</v>
      </c>
      <c r="F2167" t="s">
        <v>58773</v>
      </c>
      <c r="G2167" t="s">
        <v>58773</v>
      </c>
      <c r="H2167" t="s">
        <v>58770</v>
      </c>
      <c r="I2167" t="s">
        <v>323</v>
      </c>
    </row>
    <row r="2168" spans="1:9" x14ac:dyDescent="0.25">
      <c r="A2168">
        <v>50577</v>
      </c>
      <c r="B2168" t="s">
        <v>58770</v>
      </c>
      <c r="C2168" t="s">
        <v>7</v>
      </c>
      <c r="D2168" t="s">
        <v>58771</v>
      </c>
      <c r="E2168" t="s">
        <v>58772</v>
      </c>
      <c r="F2168" t="s">
        <v>58773</v>
      </c>
      <c r="G2168" t="s">
        <v>58773</v>
      </c>
      <c r="H2168" t="s">
        <v>58770</v>
      </c>
      <c r="I2168" t="s">
        <v>323</v>
      </c>
    </row>
    <row r="2169" spans="1:9" x14ac:dyDescent="0.25">
      <c r="A2169">
        <v>7740</v>
      </c>
      <c r="B2169" t="s">
        <v>14558</v>
      </c>
      <c r="C2169" t="s">
        <v>7</v>
      </c>
      <c r="D2169" t="s">
        <v>14559</v>
      </c>
      <c r="E2169" t="s">
        <v>14560</v>
      </c>
      <c r="F2169" t="s">
        <v>14561</v>
      </c>
      <c r="G2169" t="s">
        <v>14561</v>
      </c>
      <c r="H2169" t="s">
        <v>14558</v>
      </c>
      <c r="I2169" t="s">
        <v>8</v>
      </c>
    </row>
    <row r="2170" spans="1:9" x14ac:dyDescent="0.25">
      <c r="A2170">
        <v>14617</v>
      </c>
      <c r="B2170" t="s">
        <v>24067</v>
      </c>
      <c r="C2170" t="s">
        <v>7</v>
      </c>
      <c r="D2170" t="s">
        <v>24068</v>
      </c>
      <c r="E2170" t="s">
        <v>24069</v>
      </c>
      <c r="F2170" t="s">
        <v>14561</v>
      </c>
      <c r="G2170" t="s">
        <v>14561</v>
      </c>
      <c r="H2170" t="s">
        <v>24067</v>
      </c>
      <c r="I2170" t="s">
        <v>37</v>
      </c>
    </row>
    <row r="2171" spans="1:9" x14ac:dyDescent="0.25">
      <c r="A2171">
        <v>40508</v>
      </c>
      <c r="B2171" t="s">
        <v>64164</v>
      </c>
      <c r="C2171" t="s">
        <v>7</v>
      </c>
      <c r="D2171" t="s">
        <v>64165</v>
      </c>
      <c r="E2171" t="s">
        <v>64166</v>
      </c>
      <c r="F2171" t="s">
        <v>64167</v>
      </c>
      <c r="G2171" t="s">
        <v>64167</v>
      </c>
      <c r="H2171" t="s">
        <v>64164</v>
      </c>
      <c r="I2171" t="s">
        <v>12</v>
      </c>
    </row>
    <row r="2172" spans="1:9" x14ac:dyDescent="0.25">
      <c r="A2172">
        <v>40509</v>
      </c>
      <c r="B2172" t="s">
        <v>64168</v>
      </c>
      <c r="C2172" t="s">
        <v>7</v>
      </c>
      <c r="D2172" t="s">
        <v>64165</v>
      </c>
      <c r="E2172" t="s">
        <v>64166</v>
      </c>
      <c r="F2172" t="s">
        <v>64167</v>
      </c>
      <c r="G2172" t="s">
        <v>64167</v>
      </c>
      <c r="H2172" t="s">
        <v>64168</v>
      </c>
      <c r="I2172" t="s">
        <v>12</v>
      </c>
    </row>
    <row r="2173" spans="1:9" x14ac:dyDescent="0.25">
      <c r="A2173">
        <v>40119</v>
      </c>
      <c r="B2173" t="s">
        <v>63274</v>
      </c>
      <c r="C2173" t="s">
        <v>7</v>
      </c>
      <c r="D2173" t="s">
        <v>63275</v>
      </c>
      <c r="E2173" t="s">
        <v>63276</v>
      </c>
      <c r="F2173" t="s">
        <v>63277</v>
      </c>
      <c r="G2173" t="s">
        <v>63277</v>
      </c>
      <c r="H2173" t="s">
        <v>63274</v>
      </c>
      <c r="I2173" t="s">
        <v>12</v>
      </c>
    </row>
    <row r="2174" spans="1:9" x14ac:dyDescent="0.25">
      <c r="A2174">
        <v>40120</v>
      </c>
      <c r="B2174" t="s">
        <v>63278</v>
      </c>
      <c r="C2174" t="s">
        <v>7</v>
      </c>
      <c r="D2174" t="s">
        <v>63275</v>
      </c>
      <c r="E2174" t="s">
        <v>63276</v>
      </c>
      <c r="F2174" t="s">
        <v>63277</v>
      </c>
      <c r="G2174" t="s">
        <v>63277</v>
      </c>
      <c r="H2174" t="s">
        <v>63278</v>
      </c>
      <c r="I2174" t="s">
        <v>12</v>
      </c>
    </row>
    <row r="2175" spans="1:9" x14ac:dyDescent="0.25">
      <c r="A2175">
        <v>40121</v>
      </c>
      <c r="B2175" t="s">
        <v>63279</v>
      </c>
      <c r="C2175" t="s">
        <v>7</v>
      </c>
      <c r="D2175" t="s">
        <v>63275</v>
      </c>
      <c r="E2175" t="s">
        <v>63276</v>
      </c>
      <c r="F2175" t="s">
        <v>63277</v>
      </c>
      <c r="G2175" t="s">
        <v>63277</v>
      </c>
      <c r="H2175" t="s">
        <v>63279</v>
      </c>
      <c r="I2175" t="s">
        <v>12</v>
      </c>
    </row>
    <row r="2176" spans="1:9" x14ac:dyDescent="0.25">
      <c r="A2176">
        <v>40122</v>
      </c>
      <c r="B2176" t="s">
        <v>63280</v>
      </c>
      <c r="C2176" t="s">
        <v>7</v>
      </c>
      <c r="D2176" t="s">
        <v>63275</v>
      </c>
      <c r="E2176" t="s">
        <v>63281</v>
      </c>
      <c r="F2176" t="s">
        <v>63277</v>
      </c>
      <c r="G2176" t="s">
        <v>63277</v>
      </c>
      <c r="H2176" t="s">
        <v>63280</v>
      </c>
      <c r="I2176" t="s">
        <v>12</v>
      </c>
    </row>
    <row r="2177" spans="1:9" x14ac:dyDescent="0.25">
      <c r="A2177">
        <v>14230</v>
      </c>
      <c r="B2177" t="s">
        <v>23058</v>
      </c>
      <c r="C2177" t="s">
        <v>7</v>
      </c>
      <c r="D2177" t="s">
        <v>23059</v>
      </c>
      <c r="E2177" t="s">
        <v>23060</v>
      </c>
      <c r="F2177" t="s">
        <v>23061</v>
      </c>
      <c r="G2177" t="s">
        <v>23061</v>
      </c>
      <c r="H2177" t="s">
        <v>23058</v>
      </c>
      <c r="I2177" t="s">
        <v>12</v>
      </c>
    </row>
    <row r="2178" spans="1:9" x14ac:dyDescent="0.25">
      <c r="A2178">
        <v>14231</v>
      </c>
      <c r="B2178" t="s">
        <v>23062</v>
      </c>
      <c r="C2178" t="s">
        <v>7</v>
      </c>
      <c r="D2178" t="s">
        <v>23063</v>
      </c>
      <c r="E2178" t="s">
        <v>23064</v>
      </c>
      <c r="F2178" t="s">
        <v>23061</v>
      </c>
      <c r="G2178" t="s">
        <v>23061</v>
      </c>
      <c r="H2178" t="s">
        <v>23062</v>
      </c>
      <c r="I2178" t="s">
        <v>12</v>
      </c>
    </row>
    <row r="2179" spans="1:9" x14ac:dyDescent="0.25">
      <c r="A2179">
        <v>38238</v>
      </c>
      <c r="B2179" t="s">
        <v>58592</v>
      </c>
      <c r="C2179" t="s">
        <v>7</v>
      </c>
      <c r="D2179" t="s">
        <v>58589</v>
      </c>
      <c r="E2179" t="s">
        <v>58590</v>
      </c>
      <c r="F2179" t="s">
        <v>58593</v>
      </c>
      <c r="G2179" t="s">
        <v>58593</v>
      </c>
      <c r="H2179" t="s">
        <v>58592</v>
      </c>
      <c r="I2179" t="s">
        <v>323</v>
      </c>
    </row>
    <row r="2180" spans="1:9" x14ac:dyDescent="0.25">
      <c r="A2180">
        <v>38239</v>
      </c>
      <c r="B2180" t="s">
        <v>58594</v>
      </c>
      <c r="C2180" t="s">
        <v>7</v>
      </c>
      <c r="D2180" t="s">
        <v>58595</v>
      </c>
      <c r="E2180" t="s">
        <v>58596</v>
      </c>
      <c r="F2180" t="s">
        <v>58593</v>
      </c>
      <c r="G2180" t="s">
        <v>58593</v>
      </c>
      <c r="H2180" t="s">
        <v>58594</v>
      </c>
      <c r="I2180" t="s">
        <v>323</v>
      </c>
    </row>
    <row r="2181" spans="1:9" x14ac:dyDescent="0.25">
      <c r="A2181">
        <v>49429</v>
      </c>
      <c r="B2181" t="s">
        <v>84101</v>
      </c>
      <c r="C2181" t="s">
        <v>7</v>
      </c>
      <c r="D2181" t="s">
        <v>84102</v>
      </c>
      <c r="E2181" t="s">
        <v>84103</v>
      </c>
      <c r="F2181" t="s">
        <v>84104</v>
      </c>
      <c r="G2181" t="s">
        <v>84104</v>
      </c>
      <c r="H2181" t="s">
        <v>84101</v>
      </c>
      <c r="I2181" t="s">
        <v>323</v>
      </c>
    </row>
    <row r="2182" spans="1:9" x14ac:dyDescent="0.25">
      <c r="A2182">
        <v>49430</v>
      </c>
      <c r="B2182" t="s">
        <v>84101</v>
      </c>
      <c r="C2182" t="s">
        <v>7</v>
      </c>
      <c r="D2182" t="s">
        <v>84102</v>
      </c>
      <c r="E2182" t="s">
        <v>84103</v>
      </c>
      <c r="F2182" t="s">
        <v>84104</v>
      </c>
      <c r="G2182" t="s">
        <v>84104</v>
      </c>
      <c r="H2182" t="s">
        <v>84101</v>
      </c>
      <c r="I2182" t="s">
        <v>323</v>
      </c>
    </row>
    <row r="2183" spans="1:9" x14ac:dyDescent="0.25">
      <c r="A2183">
        <v>49431</v>
      </c>
      <c r="B2183" t="s">
        <v>84101</v>
      </c>
      <c r="C2183" t="s">
        <v>7</v>
      </c>
      <c r="D2183" t="s">
        <v>84102</v>
      </c>
      <c r="E2183" t="s">
        <v>84103</v>
      </c>
      <c r="F2183" t="s">
        <v>84104</v>
      </c>
      <c r="G2183" t="s">
        <v>84104</v>
      </c>
      <c r="H2183" t="s">
        <v>84101</v>
      </c>
      <c r="I2183" t="s">
        <v>323</v>
      </c>
    </row>
    <row r="2184" spans="1:9" x14ac:dyDescent="0.25">
      <c r="A2184">
        <v>49432</v>
      </c>
      <c r="B2184" t="s">
        <v>84101</v>
      </c>
      <c r="C2184" t="s">
        <v>7</v>
      </c>
      <c r="D2184" t="s">
        <v>84102</v>
      </c>
      <c r="E2184" t="s">
        <v>84103</v>
      </c>
      <c r="F2184" t="s">
        <v>84104</v>
      </c>
      <c r="G2184" t="s">
        <v>84104</v>
      </c>
      <c r="H2184" t="s">
        <v>84101</v>
      </c>
      <c r="I2184" t="s">
        <v>323</v>
      </c>
    </row>
    <row r="2185" spans="1:9" x14ac:dyDescent="0.25">
      <c r="A2185">
        <v>49433</v>
      </c>
      <c r="B2185" t="s">
        <v>84101</v>
      </c>
      <c r="C2185" t="s">
        <v>7</v>
      </c>
      <c r="D2185" t="s">
        <v>84102</v>
      </c>
      <c r="E2185" t="s">
        <v>84103</v>
      </c>
      <c r="F2185" t="s">
        <v>84104</v>
      </c>
      <c r="G2185" t="s">
        <v>84104</v>
      </c>
      <c r="H2185" t="s">
        <v>84101</v>
      </c>
      <c r="I2185" t="s">
        <v>323</v>
      </c>
    </row>
    <row r="2186" spans="1:9" x14ac:dyDescent="0.25">
      <c r="A2186">
        <v>34116</v>
      </c>
      <c r="B2186" t="s">
        <v>51765</v>
      </c>
      <c r="C2186" t="s">
        <v>7</v>
      </c>
      <c r="D2186" t="s">
        <v>51763</v>
      </c>
      <c r="E2186" t="s">
        <v>51764</v>
      </c>
      <c r="F2186" t="s">
        <v>51766</v>
      </c>
      <c r="G2186" t="s">
        <v>51766</v>
      </c>
      <c r="H2186" t="s">
        <v>51765</v>
      </c>
      <c r="I2186" t="s">
        <v>12</v>
      </c>
    </row>
    <row r="2187" spans="1:9" x14ac:dyDescent="0.25">
      <c r="A2187">
        <v>34134</v>
      </c>
      <c r="B2187" t="s">
        <v>51810</v>
      </c>
      <c r="C2187" t="s">
        <v>7</v>
      </c>
      <c r="D2187" t="s">
        <v>51763</v>
      </c>
      <c r="E2187" t="s">
        <v>51811</v>
      </c>
      <c r="F2187" t="s">
        <v>51766</v>
      </c>
      <c r="G2187" t="s">
        <v>51766</v>
      </c>
      <c r="H2187" t="s">
        <v>51810</v>
      </c>
      <c r="I2187" t="s">
        <v>9</v>
      </c>
    </row>
    <row r="2188" spans="1:9" x14ac:dyDescent="0.25">
      <c r="A2188">
        <v>34135</v>
      </c>
      <c r="B2188" t="s">
        <v>51812</v>
      </c>
      <c r="C2188" t="s">
        <v>7</v>
      </c>
      <c r="D2188" t="s">
        <v>51813</v>
      </c>
      <c r="E2188" t="s">
        <v>51814</v>
      </c>
      <c r="F2188" t="s">
        <v>51766</v>
      </c>
      <c r="G2188" t="s">
        <v>51766</v>
      </c>
      <c r="H2188" t="s">
        <v>51812</v>
      </c>
      <c r="I2188" t="s">
        <v>12</v>
      </c>
    </row>
    <row r="2189" spans="1:9" x14ac:dyDescent="0.25">
      <c r="A2189">
        <v>42249</v>
      </c>
      <c r="B2189" t="s">
        <v>68848</v>
      </c>
      <c r="C2189" t="s">
        <v>7</v>
      </c>
      <c r="D2189" t="s">
        <v>68849</v>
      </c>
      <c r="E2189" t="s">
        <v>68850</v>
      </c>
      <c r="F2189" t="s">
        <v>68851</v>
      </c>
      <c r="G2189" t="s">
        <v>68851</v>
      </c>
      <c r="H2189" t="s">
        <v>68848</v>
      </c>
      <c r="I2189" t="s">
        <v>37</v>
      </c>
    </row>
    <row r="2190" spans="1:9" x14ac:dyDescent="0.25">
      <c r="A2190">
        <v>48226</v>
      </c>
      <c r="B2190" t="s">
        <v>83451</v>
      </c>
      <c r="C2190" t="s">
        <v>7</v>
      </c>
      <c r="D2190" t="s">
        <v>68841</v>
      </c>
      <c r="E2190" t="s">
        <v>68842</v>
      </c>
      <c r="F2190" t="s">
        <v>68851</v>
      </c>
      <c r="G2190" t="s">
        <v>68851</v>
      </c>
      <c r="H2190" t="s">
        <v>83451</v>
      </c>
      <c r="I2190" t="s">
        <v>12</v>
      </c>
    </row>
    <row r="2191" spans="1:9" x14ac:dyDescent="0.25">
      <c r="A2191">
        <v>50406</v>
      </c>
      <c r="B2191" t="s">
        <v>83451</v>
      </c>
      <c r="C2191" t="s">
        <v>7</v>
      </c>
      <c r="D2191" t="s">
        <v>68841</v>
      </c>
      <c r="E2191" t="s">
        <v>68842</v>
      </c>
      <c r="F2191" t="s">
        <v>68851</v>
      </c>
      <c r="G2191" t="s">
        <v>68851</v>
      </c>
      <c r="H2191" t="s">
        <v>83451</v>
      </c>
      <c r="I2191" t="s">
        <v>12</v>
      </c>
    </row>
    <row r="2192" spans="1:9" x14ac:dyDescent="0.25">
      <c r="A2192">
        <v>39174</v>
      </c>
      <c r="B2192" t="s">
        <v>60718</v>
      </c>
      <c r="C2192" t="s">
        <v>7</v>
      </c>
      <c r="D2192" t="s">
        <v>40998</v>
      </c>
      <c r="E2192" t="s">
        <v>40999</v>
      </c>
      <c r="F2192" t="s">
        <v>60719</v>
      </c>
      <c r="G2192" t="s">
        <v>60719</v>
      </c>
      <c r="H2192" t="s">
        <v>60718</v>
      </c>
      <c r="I2192" t="s">
        <v>12</v>
      </c>
    </row>
    <row r="2193" spans="1:9" x14ac:dyDescent="0.25">
      <c r="A2193">
        <v>39175</v>
      </c>
      <c r="B2193" t="s">
        <v>60720</v>
      </c>
      <c r="C2193" t="s">
        <v>7</v>
      </c>
      <c r="D2193" t="s">
        <v>60721</v>
      </c>
      <c r="E2193" t="s">
        <v>40999</v>
      </c>
      <c r="F2193" t="s">
        <v>60719</v>
      </c>
      <c r="G2193" t="s">
        <v>60719</v>
      </c>
      <c r="H2193" t="s">
        <v>60720</v>
      </c>
      <c r="I2193" t="s">
        <v>679</v>
      </c>
    </row>
    <row r="2194" spans="1:9" x14ac:dyDescent="0.25">
      <c r="A2194">
        <v>48671</v>
      </c>
      <c r="B2194" t="s">
        <v>60718</v>
      </c>
      <c r="C2194" t="s">
        <v>7</v>
      </c>
      <c r="D2194" t="s">
        <v>40998</v>
      </c>
      <c r="E2194" t="s">
        <v>40999</v>
      </c>
      <c r="F2194" t="s">
        <v>60719</v>
      </c>
      <c r="G2194" t="s">
        <v>60719</v>
      </c>
      <c r="H2194" t="s">
        <v>60718</v>
      </c>
      <c r="I2194" t="s">
        <v>12</v>
      </c>
    </row>
    <row r="2195" spans="1:9" x14ac:dyDescent="0.25">
      <c r="A2195">
        <v>14084</v>
      </c>
      <c r="B2195" t="s">
        <v>22670</v>
      </c>
      <c r="C2195" t="s">
        <v>7</v>
      </c>
      <c r="D2195" t="s">
        <v>22671</v>
      </c>
      <c r="E2195" t="s">
        <v>22672</v>
      </c>
      <c r="F2195" t="s">
        <v>22673</v>
      </c>
      <c r="G2195" t="s">
        <v>22673</v>
      </c>
      <c r="H2195" t="s">
        <v>22670</v>
      </c>
      <c r="I2195" t="s">
        <v>12</v>
      </c>
    </row>
    <row r="2196" spans="1:9" x14ac:dyDescent="0.25">
      <c r="A2196">
        <v>20156</v>
      </c>
      <c r="B2196" t="s">
        <v>29318</v>
      </c>
      <c r="C2196" t="s">
        <v>7</v>
      </c>
      <c r="D2196" t="s">
        <v>29319</v>
      </c>
      <c r="E2196" t="s">
        <v>22672</v>
      </c>
      <c r="F2196" t="s">
        <v>22673</v>
      </c>
      <c r="G2196" t="s">
        <v>22673</v>
      </c>
      <c r="H2196" t="s">
        <v>29318</v>
      </c>
      <c r="I2196" t="s">
        <v>12</v>
      </c>
    </row>
    <row r="2197" spans="1:9" x14ac:dyDescent="0.25">
      <c r="A2197">
        <v>48741</v>
      </c>
      <c r="B2197" t="s">
        <v>83704</v>
      </c>
      <c r="C2197" t="s">
        <v>7</v>
      </c>
      <c r="D2197" t="s">
        <v>83705</v>
      </c>
      <c r="E2197" t="s">
        <v>45629</v>
      </c>
      <c r="F2197" t="s">
        <v>83706</v>
      </c>
      <c r="G2197" t="s">
        <v>83706</v>
      </c>
      <c r="H2197" t="s">
        <v>83704</v>
      </c>
      <c r="I2197" t="s">
        <v>12</v>
      </c>
    </row>
    <row r="2198" spans="1:9" x14ac:dyDescent="0.25">
      <c r="A2198">
        <v>48742</v>
      </c>
      <c r="B2198" t="s">
        <v>83704</v>
      </c>
      <c r="C2198" t="s">
        <v>7</v>
      </c>
      <c r="D2198" t="s">
        <v>83705</v>
      </c>
      <c r="E2198" t="s">
        <v>45629</v>
      </c>
      <c r="F2198" t="s">
        <v>83706</v>
      </c>
      <c r="G2198" t="s">
        <v>83706</v>
      </c>
      <c r="H2198" t="s">
        <v>83704</v>
      </c>
      <c r="I2198" t="s">
        <v>12</v>
      </c>
    </row>
    <row r="2199" spans="1:9" x14ac:dyDescent="0.25">
      <c r="A2199">
        <v>47795</v>
      </c>
      <c r="B2199" t="s">
        <v>83121</v>
      </c>
      <c r="C2199" t="s">
        <v>7</v>
      </c>
      <c r="D2199" t="s">
        <v>83122</v>
      </c>
      <c r="E2199" t="s">
        <v>83123</v>
      </c>
      <c r="F2199" t="s">
        <v>83124</v>
      </c>
      <c r="G2199" t="s">
        <v>83124</v>
      </c>
      <c r="H2199" t="s">
        <v>83121</v>
      </c>
      <c r="I2199" t="s">
        <v>12</v>
      </c>
    </row>
    <row r="2200" spans="1:9" x14ac:dyDescent="0.25">
      <c r="A2200">
        <v>47796</v>
      </c>
      <c r="B2200" t="s">
        <v>83125</v>
      </c>
      <c r="C2200" t="s">
        <v>7</v>
      </c>
      <c r="D2200" t="s">
        <v>83126</v>
      </c>
      <c r="E2200" t="s">
        <v>83127</v>
      </c>
      <c r="F2200" t="s">
        <v>83124</v>
      </c>
      <c r="G2200" t="s">
        <v>83124</v>
      </c>
      <c r="H2200" t="s">
        <v>83125</v>
      </c>
      <c r="I2200" t="s">
        <v>12</v>
      </c>
    </row>
    <row r="2201" spans="1:9" x14ac:dyDescent="0.25">
      <c r="A2201">
        <v>46093</v>
      </c>
      <c r="B2201" t="s">
        <v>78794</v>
      </c>
      <c r="C2201" t="s">
        <v>7</v>
      </c>
      <c r="D2201" t="s">
        <v>78795</v>
      </c>
      <c r="E2201" t="s">
        <v>78796</v>
      </c>
      <c r="F2201" t="s">
        <v>78797</v>
      </c>
      <c r="G2201" t="s">
        <v>78797</v>
      </c>
      <c r="H2201" t="s">
        <v>78794</v>
      </c>
      <c r="I2201" t="s">
        <v>8</v>
      </c>
    </row>
    <row r="2202" spans="1:9" x14ac:dyDescent="0.25">
      <c r="A2202">
        <v>46320</v>
      </c>
      <c r="B2202" t="s">
        <v>79407</v>
      </c>
      <c r="C2202" t="s">
        <v>7</v>
      </c>
      <c r="D2202" t="s">
        <v>79408</v>
      </c>
      <c r="E2202" t="s">
        <v>79409</v>
      </c>
      <c r="F2202" t="s">
        <v>78797</v>
      </c>
      <c r="G2202" t="s">
        <v>78797</v>
      </c>
      <c r="H2202" t="s">
        <v>79407</v>
      </c>
      <c r="I2202" t="s">
        <v>9</v>
      </c>
    </row>
    <row r="2203" spans="1:9" x14ac:dyDescent="0.25">
      <c r="A2203">
        <v>44594</v>
      </c>
      <c r="B2203" t="s">
        <v>74794</v>
      </c>
      <c r="C2203" t="s">
        <v>7</v>
      </c>
      <c r="D2203" t="s">
        <v>65943</v>
      </c>
      <c r="E2203" t="s">
        <v>65944</v>
      </c>
      <c r="F2203" t="s">
        <v>74795</v>
      </c>
      <c r="G2203" t="s">
        <v>74795</v>
      </c>
      <c r="H2203" t="s">
        <v>74794</v>
      </c>
      <c r="I2203" t="s">
        <v>12</v>
      </c>
    </row>
    <row r="2204" spans="1:9" x14ac:dyDescent="0.25">
      <c r="A2204">
        <v>44595</v>
      </c>
      <c r="B2204" t="s">
        <v>74796</v>
      </c>
      <c r="C2204" t="s">
        <v>7</v>
      </c>
      <c r="D2204" t="s">
        <v>65943</v>
      </c>
      <c r="E2204" t="s">
        <v>65944</v>
      </c>
      <c r="F2204" t="s">
        <v>74795</v>
      </c>
      <c r="G2204" t="s">
        <v>74795</v>
      </c>
      <c r="H2204" t="s">
        <v>74796</v>
      </c>
      <c r="I2204" t="s">
        <v>20</v>
      </c>
    </row>
    <row r="2205" spans="1:9" x14ac:dyDescent="0.25">
      <c r="A2205">
        <v>44600</v>
      </c>
      <c r="B2205" t="s">
        <v>74812</v>
      </c>
      <c r="C2205" t="s">
        <v>7</v>
      </c>
      <c r="D2205" t="s">
        <v>65943</v>
      </c>
      <c r="E2205" t="s">
        <v>65944</v>
      </c>
      <c r="F2205" t="s">
        <v>74795</v>
      </c>
      <c r="G2205" t="s">
        <v>74795</v>
      </c>
      <c r="H2205" t="s">
        <v>74812</v>
      </c>
      <c r="I2205" t="s">
        <v>12</v>
      </c>
    </row>
    <row r="2206" spans="1:9" x14ac:dyDescent="0.25">
      <c r="A2206">
        <v>44720</v>
      </c>
      <c r="B2206" t="s">
        <v>75085</v>
      </c>
      <c r="C2206" t="s">
        <v>7</v>
      </c>
      <c r="D2206" t="s">
        <v>65943</v>
      </c>
      <c r="E2206" t="s">
        <v>65944</v>
      </c>
      <c r="F2206" t="s">
        <v>74795</v>
      </c>
      <c r="G2206" t="s">
        <v>74795</v>
      </c>
      <c r="H2206" t="s">
        <v>75085</v>
      </c>
      <c r="I2206" t="s">
        <v>12</v>
      </c>
    </row>
    <row r="2207" spans="1:9" x14ac:dyDescent="0.25">
      <c r="A2207">
        <v>4394</v>
      </c>
      <c r="B2207" t="s">
        <v>8440</v>
      </c>
      <c r="C2207" t="s">
        <v>7</v>
      </c>
      <c r="D2207" t="s">
        <v>8441</v>
      </c>
      <c r="E2207" t="s">
        <v>8442</v>
      </c>
      <c r="F2207" t="s">
        <v>8443</v>
      </c>
      <c r="G2207" t="s">
        <v>8443</v>
      </c>
      <c r="H2207" t="s">
        <v>8440</v>
      </c>
      <c r="I2207" t="s">
        <v>12</v>
      </c>
    </row>
    <row r="2208" spans="1:9" x14ac:dyDescent="0.25">
      <c r="A2208">
        <v>4395</v>
      </c>
      <c r="B2208" t="s">
        <v>8444</v>
      </c>
      <c r="C2208" t="s">
        <v>7</v>
      </c>
      <c r="D2208" t="s">
        <v>8445</v>
      </c>
      <c r="E2208" t="s">
        <v>8446</v>
      </c>
      <c r="F2208" t="s">
        <v>8443</v>
      </c>
      <c r="G2208" t="s">
        <v>8443</v>
      </c>
      <c r="H2208" t="s">
        <v>8444</v>
      </c>
      <c r="I2208" t="s">
        <v>12</v>
      </c>
    </row>
    <row r="2209" spans="1:9" x14ac:dyDescent="0.25">
      <c r="A2209">
        <v>39640</v>
      </c>
      <c r="B2209" t="s">
        <v>62050</v>
      </c>
      <c r="C2209" t="s">
        <v>7</v>
      </c>
      <c r="D2209" t="s">
        <v>62051</v>
      </c>
      <c r="E2209" t="s">
        <v>62052</v>
      </c>
      <c r="F2209" t="s">
        <v>62053</v>
      </c>
      <c r="G2209" t="s">
        <v>62053</v>
      </c>
      <c r="H2209" t="s">
        <v>62050</v>
      </c>
      <c r="I2209" t="s">
        <v>37</v>
      </c>
    </row>
    <row r="2210" spans="1:9" x14ac:dyDescent="0.25">
      <c r="A2210">
        <v>39641</v>
      </c>
      <c r="B2210" t="s">
        <v>62054</v>
      </c>
      <c r="C2210" t="s">
        <v>7</v>
      </c>
      <c r="D2210" t="s">
        <v>62051</v>
      </c>
      <c r="E2210" t="s">
        <v>62052</v>
      </c>
      <c r="F2210" t="s">
        <v>62053</v>
      </c>
      <c r="G2210" t="s">
        <v>62053</v>
      </c>
      <c r="H2210" t="s">
        <v>62054</v>
      </c>
      <c r="I2210" t="s">
        <v>12</v>
      </c>
    </row>
    <row r="2211" spans="1:9" x14ac:dyDescent="0.25">
      <c r="A2211">
        <v>38372</v>
      </c>
      <c r="B2211" t="s">
        <v>58741</v>
      </c>
      <c r="C2211" t="s">
        <v>7</v>
      </c>
      <c r="D2211" t="s">
        <v>58740</v>
      </c>
      <c r="E2211" t="s">
        <v>27717</v>
      </c>
      <c r="F2211" t="s">
        <v>58742</v>
      </c>
      <c r="G2211" t="s">
        <v>58742</v>
      </c>
      <c r="H2211" t="s">
        <v>58741</v>
      </c>
      <c r="I2211" t="s">
        <v>37</v>
      </c>
    </row>
    <row r="2212" spans="1:9" x14ac:dyDescent="0.25">
      <c r="A2212">
        <v>48437</v>
      </c>
      <c r="B2212" t="s">
        <v>58741</v>
      </c>
      <c r="C2212" t="s">
        <v>7</v>
      </c>
      <c r="D2212" t="s">
        <v>58740</v>
      </c>
      <c r="E2212" t="s">
        <v>27717</v>
      </c>
      <c r="F2212" t="s">
        <v>58742</v>
      </c>
      <c r="G2212" t="s">
        <v>58742</v>
      </c>
      <c r="H2212" t="s">
        <v>58741</v>
      </c>
      <c r="I2212" t="s">
        <v>37</v>
      </c>
    </row>
    <row r="2213" spans="1:9" x14ac:dyDescent="0.25">
      <c r="A2213">
        <v>47726</v>
      </c>
      <c r="B2213" t="s">
        <v>82939</v>
      </c>
      <c r="C2213" t="s">
        <v>7</v>
      </c>
      <c r="D2213" t="s">
        <v>82940</v>
      </c>
      <c r="E2213" t="s">
        <v>82941</v>
      </c>
      <c r="F2213" t="s">
        <v>82942</v>
      </c>
      <c r="G2213" t="s">
        <v>82942</v>
      </c>
      <c r="H2213" t="s">
        <v>82939</v>
      </c>
      <c r="I2213" t="s">
        <v>8</v>
      </c>
    </row>
    <row r="2214" spans="1:9" x14ac:dyDescent="0.25">
      <c r="A2214">
        <v>47731</v>
      </c>
      <c r="B2214" t="s">
        <v>82957</v>
      </c>
      <c r="C2214" t="s">
        <v>7</v>
      </c>
      <c r="D2214" t="s">
        <v>82955</v>
      </c>
      <c r="E2214" t="s">
        <v>82956</v>
      </c>
      <c r="F2214" t="s">
        <v>82942</v>
      </c>
      <c r="G2214" t="s">
        <v>82942</v>
      </c>
      <c r="H2214" t="s">
        <v>82957</v>
      </c>
      <c r="I2214" t="s">
        <v>12</v>
      </c>
    </row>
    <row r="2215" spans="1:9" x14ac:dyDescent="0.25">
      <c r="A2215">
        <v>34901</v>
      </c>
      <c r="B2215" t="s">
        <v>53887</v>
      </c>
      <c r="C2215" t="s">
        <v>7</v>
      </c>
      <c r="D2215" t="s">
        <v>40938</v>
      </c>
      <c r="E2215" t="s">
        <v>53886</v>
      </c>
      <c r="F2215" t="s">
        <v>53888</v>
      </c>
      <c r="G2215" t="s">
        <v>53888</v>
      </c>
      <c r="H2215" t="s">
        <v>53887</v>
      </c>
      <c r="I2215" t="s">
        <v>9</v>
      </c>
    </row>
    <row r="2216" spans="1:9" x14ac:dyDescent="0.25">
      <c r="A2216">
        <v>34902</v>
      </c>
      <c r="B2216" t="s">
        <v>53889</v>
      </c>
      <c r="C2216" t="s">
        <v>7</v>
      </c>
      <c r="D2216" t="s">
        <v>53890</v>
      </c>
      <c r="E2216" t="s">
        <v>53891</v>
      </c>
      <c r="F2216" t="s">
        <v>53888</v>
      </c>
      <c r="G2216" t="s">
        <v>53888</v>
      </c>
      <c r="H2216" t="s">
        <v>53889</v>
      </c>
      <c r="I2216" t="s">
        <v>12</v>
      </c>
    </row>
    <row r="2217" spans="1:9" x14ac:dyDescent="0.25">
      <c r="A2217">
        <v>42885</v>
      </c>
      <c r="B2217" t="s">
        <v>70648</v>
      </c>
      <c r="C2217" t="s">
        <v>7</v>
      </c>
      <c r="D2217" t="s">
        <v>70649</v>
      </c>
      <c r="E2217" t="s">
        <v>70647</v>
      </c>
      <c r="F2217" t="s">
        <v>70650</v>
      </c>
      <c r="G2217" t="s">
        <v>70650</v>
      </c>
      <c r="H2217" t="s">
        <v>70648</v>
      </c>
      <c r="I2217" t="s">
        <v>12</v>
      </c>
    </row>
    <row r="2218" spans="1:9" x14ac:dyDescent="0.25">
      <c r="A2218">
        <v>42886</v>
      </c>
      <c r="B2218" t="s">
        <v>70651</v>
      </c>
      <c r="C2218" t="s">
        <v>7</v>
      </c>
      <c r="D2218" t="s">
        <v>70649</v>
      </c>
      <c r="E2218" t="s">
        <v>70647</v>
      </c>
      <c r="F2218" t="s">
        <v>70650</v>
      </c>
      <c r="G2218" t="s">
        <v>70650</v>
      </c>
      <c r="H2218" t="s">
        <v>70651</v>
      </c>
      <c r="I2218" t="s">
        <v>12</v>
      </c>
    </row>
    <row r="2219" spans="1:9" x14ac:dyDescent="0.25">
      <c r="A2219">
        <v>48629</v>
      </c>
      <c r="B2219" t="s">
        <v>83638</v>
      </c>
      <c r="C2219" t="s">
        <v>7</v>
      </c>
      <c r="D2219" t="s">
        <v>83639</v>
      </c>
      <c r="E2219" t="s">
        <v>83640</v>
      </c>
      <c r="F2219" t="s">
        <v>83641</v>
      </c>
      <c r="G2219" t="s">
        <v>83641</v>
      </c>
      <c r="H2219" t="s">
        <v>83638</v>
      </c>
      <c r="I2219" t="s">
        <v>12</v>
      </c>
    </row>
    <row r="2220" spans="1:9" x14ac:dyDescent="0.25">
      <c r="A2220">
        <v>48630</v>
      </c>
      <c r="B2220" t="s">
        <v>83638</v>
      </c>
      <c r="C2220" t="s">
        <v>7</v>
      </c>
      <c r="D2220" t="s">
        <v>83639</v>
      </c>
      <c r="E2220" t="s">
        <v>83640</v>
      </c>
      <c r="F2220" t="s">
        <v>83641</v>
      </c>
      <c r="G2220" t="s">
        <v>83641</v>
      </c>
      <c r="H2220" t="s">
        <v>83638</v>
      </c>
      <c r="I2220" t="s">
        <v>12</v>
      </c>
    </row>
    <row r="2221" spans="1:9" x14ac:dyDescent="0.25">
      <c r="A2221">
        <v>48631</v>
      </c>
      <c r="B2221" t="s">
        <v>83638</v>
      </c>
      <c r="C2221" t="s">
        <v>7</v>
      </c>
      <c r="D2221" t="s">
        <v>83639</v>
      </c>
      <c r="E2221" t="s">
        <v>83640</v>
      </c>
      <c r="F2221" t="s">
        <v>83641</v>
      </c>
      <c r="G2221" t="s">
        <v>83641</v>
      </c>
      <c r="H2221" t="s">
        <v>83638</v>
      </c>
      <c r="I2221" t="s">
        <v>12</v>
      </c>
    </row>
    <row r="2222" spans="1:9" x14ac:dyDescent="0.25">
      <c r="A2222">
        <v>48634</v>
      </c>
      <c r="B2222" t="s">
        <v>83642</v>
      </c>
      <c r="C2222" t="s">
        <v>7</v>
      </c>
      <c r="D2222" t="s">
        <v>83636</v>
      </c>
      <c r="E2222" t="s">
        <v>83637</v>
      </c>
      <c r="F2222" t="s">
        <v>83641</v>
      </c>
      <c r="G2222" t="s">
        <v>83641</v>
      </c>
      <c r="H2222" t="s">
        <v>83642</v>
      </c>
      <c r="I2222" t="s">
        <v>12</v>
      </c>
    </row>
    <row r="2223" spans="1:9" x14ac:dyDescent="0.25">
      <c r="A2223">
        <v>50507</v>
      </c>
      <c r="B2223" t="s">
        <v>83642</v>
      </c>
      <c r="C2223" t="s">
        <v>7</v>
      </c>
      <c r="D2223" t="s">
        <v>83636</v>
      </c>
      <c r="E2223" t="s">
        <v>83637</v>
      </c>
      <c r="F2223" t="s">
        <v>83641</v>
      </c>
      <c r="G2223" t="s">
        <v>83641</v>
      </c>
      <c r="H2223" t="s">
        <v>83642</v>
      </c>
      <c r="I2223" t="s">
        <v>12</v>
      </c>
    </row>
    <row r="2224" spans="1:9" x14ac:dyDescent="0.25">
      <c r="A2224">
        <v>49493</v>
      </c>
      <c r="B2224" t="s">
        <v>84133</v>
      </c>
      <c r="C2224" t="s">
        <v>7</v>
      </c>
      <c r="D2224" t="s">
        <v>84134</v>
      </c>
      <c r="E2224" t="s">
        <v>84135</v>
      </c>
      <c r="F2224" t="s">
        <v>84136</v>
      </c>
      <c r="G2224" t="s">
        <v>84136</v>
      </c>
      <c r="H2224" t="s">
        <v>84133</v>
      </c>
      <c r="I2224" t="s">
        <v>12</v>
      </c>
    </row>
    <row r="2225" spans="1:9" x14ac:dyDescent="0.25">
      <c r="A2225">
        <v>49494</v>
      </c>
      <c r="B2225" t="s">
        <v>84133</v>
      </c>
      <c r="C2225" t="s">
        <v>7</v>
      </c>
      <c r="D2225" t="s">
        <v>84134</v>
      </c>
      <c r="E2225" t="s">
        <v>84135</v>
      </c>
      <c r="F2225" t="s">
        <v>84136</v>
      </c>
      <c r="G2225" t="s">
        <v>84136</v>
      </c>
      <c r="H2225" t="s">
        <v>84133</v>
      </c>
      <c r="I2225" t="s">
        <v>12</v>
      </c>
    </row>
    <row r="2226" spans="1:9" x14ac:dyDescent="0.25">
      <c r="A2226">
        <v>48800</v>
      </c>
      <c r="B2226" t="s">
        <v>83731</v>
      </c>
      <c r="C2226" t="s">
        <v>7</v>
      </c>
      <c r="D2226" t="s">
        <v>2619</v>
      </c>
      <c r="E2226" t="s">
        <v>2620</v>
      </c>
      <c r="F2226" t="s">
        <v>83732</v>
      </c>
      <c r="G2226" t="s">
        <v>83732</v>
      </c>
      <c r="H2226" t="s">
        <v>83731</v>
      </c>
      <c r="I2226" t="s">
        <v>9</v>
      </c>
    </row>
    <row r="2227" spans="1:9" x14ac:dyDescent="0.25">
      <c r="A2227">
        <v>48801</v>
      </c>
      <c r="B2227" t="s">
        <v>83731</v>
      </c>
      <c r="C2227" t="s">
        <v>7</v>
      </c>
      <c r="D2227" t="s">
        <v>2619</v>
      </c>
      <c r="E2227" t="s">
        <v>2620</v>
      </c>
      <c r="F2227" t="s">
        <v>83732</v>
      </c>
      <c r="G2227" t="s">
        <v>83732</v>
      </c>
      <c r="H2227" t="s">
        <v>83731</v>
      </c>
      <c r="I2227" t="s">
        <v>9</v>
      </c>
    </row>
    <row r="2228" spans="1:9" x14ac:dyDescent="0.25">
      <c r="A2228">
        <v>14363</v>
      </c>
      <c r="B2228" t="s">
        <v>23413</v>
      </c>
      <c r="C2228" t="s">
        <v>7</v>
      </c>
      <c r="D2228" t="s">
        <v>23414</v>
      </c>
      <c r="E2228" t="s">
        <v>23415</v>
      </c>
      <c r="F2228" t="s">
        <v>23416</v>
      </c>
      <c r="G2228" t="s">
        <v>23416</v>
      </c>
      <c r="H2228" t="s">
        <v>23413</v>
      </c>
      <c r="I2228" t="s">
        <v>12</v>
      </c>
    </row>
    <row r="2229" spans="1:9" x14ac:dyDescent="0.25">
      <c r="A2229">
        <v>14366</v>
      </c>
      <c r="B2229" t="s">
        <v>23421</v>
      </c>
      <c r="C2229" t="s">
        <v>7</v>
      </c>
      <c r="D2229" t="s">
        <v>23422</v>
      </c>
      <c r="E2229" t="s">
        <v>23423</v>
      </c>
      <c r="F2229" t="s">
        <v>23416</v>
      </c>
      <c r="G2229" t="s">
        <v>23416</v>
      </c>
      <c r="H2229" t="s">
        <v>23421</v>
      </c>
      <c r="I2229" t="s">
        <v>12</v>
      </c>
    </row>
    <row r="2230" spans="1:9" x14ac:dyDescent="0.25">
      <c r="A2230">
        <v>13467</v>
      </c>
      <c r="B2230" t="s">
        <v>21111</v>
      </c>
      <c r="C2230" t="s">
        <v>7</v>
      </c>
      <c r="D2230" t="s">
        <v>21112</v>
      </c>
      <c r="E2230" t="s">
        <v>21113</v>
      </c>
      <c r="F2230" t="s">
        <v>21114</v>
      </c>
      <c r="G2230" t="s">
        <v>21114</v>
      </c>
      <c r="H2230" t="s">
        <v>21111</v>
      </c>
      <c r="I2230" t="s">
        <v>323</v>
      </c>
    </row>
    <row r="2231" spans="1:9" x14ac:dyDescent="0.25">
      <c r="A2231">
        <v>18339</v>
      </c>
      <c r="B2231" t="s">
        <v>25665</v>
      </c>
      <c r="C2231" t="s">
        <v>7</v>
      </c>
      <c r="D2231" t="s">
        <v>25666</v>
      </c>
      <c r="E2231" t="s">
        <v>25667</v>
      </c>
      <c r="F2231" t="s">
        <v>21114</v>
      </c>
      <c r="G2231" t="s">
        <v>21114</v>
      </c>
      <c r="H2231" t="s">
        <v>25665</v>
      </c>
      <c r="I2231" t="s">
        <v>323</v>
      </c>
    </row>
    <row r="2232" spans="1:9" x14ac:dyDescent="0.25">
      <c r="A2232">
        <v>39636</v>
      </c>
      <c r="B2232" t="s">
        <v>62036</v>
      </c>
      <c r="C2232" t="s">
        <v>7</v>
      </c>
      <c r="D2232" t="s">
        <v>26326</v>
      </c>
      <c r="E2232" t="s">
        <v>62037</v>
      </c>
      <c r="F2232" t="s">
        <v>62038</v>
      </c>
      <c r="G2232" t="s">
        <v>62038</v>
      </c>
      <c r="H2232" t="s">
        <v>62036</v>
      </c>
      <c r="I2232" t="s">
        <v>12</v>
      </c>
    </row>
    <row r="2233" spans="1:9" x14ac:dyDescent="0.25">
      <c r="A2233">
        <v>39637</v>
      </c>
      <c r="B2233" t="s">
        <v>62039</v>
      </c>
      <c r="C2233" t="s">
        <v>7</v>
      </c>
      <c r="D2233" t="s">
        <v>62040</v>
      </c>
      <c r="E2233" t="s">
        <v>62041</v>
      </c>
      <c r="F2233" t="s">
        <v>62038</v>
      </c>
      <c r="G2233" t="s">
        <v>62038</v>
      </c>
      <c r="H2233" t="s">
        <v>62039</v>
      </c>
      <c r="I2233" t="s">
        <v>12</v>
      </c>
    </row>
    <row r="2234" spans="1:9" x14ac:dyDescent="0.25">
      <c r="A2234">
        <v>2101</v>
      </c>
      <c r="B2234" t="s">
        <v>4160</v>
      </c>
      <c r="C2234" t="s">
        <v>7</v>
      </c>
      <c r="D2234" t="s">
        <v>4161</v>
      </c>
      <c r="E2234" t="s">
        <v>4162</v>
      </c>
      <c r="F2234" t="s">
        <v>4163</v>
      </c>
      <c r="G2234" t="s">
        <v>4163</v>
      </c>
      <c r="H2234" t="s">
        <v>4160</v>
      </c>
      <c r="I2234" t="s">
        <v>12</v>
      </c>
    </row>
    <row r="2235" spans="1:9" x14ac:dyDescent="0.25">
      <c r="A2235">
        <v>48335</v>
      </c>
      <c r="B2235" t="s">
        <v>83487</v>
      </c>
      <c r="C2235" t="s">
        <v>7</v>
      </c>
      <c r="D2235" t="s">
        <v>4158</v>
      </c>
      <c r="E2235" t="s">
        <v>4159</v>
      </c>
      <c r="F2235" t="s">
        <v>4163</v>
      </c>
      <c r="G2235" t="s">
        <v>4163</v>
      </c>
      <c r="H2235" t="s">
        <v>83487</v>
      </c>
      <c r="I2235" t="s">
        <v>12</v>
      </c>
    </row>
    <row r="2236" spans="1:9" x14ac:dyDescent="0.25">
      <c r="A2236">
        <v>48336</v>
      </c>
      <c r="B2236" t="s">
        <v>83487</v>
      </c>
      <c r="C2236" t="s">
        <v>7</v>
      </c>
      <c r="D2236" t="s">
        <v>4158</v>
      </c>
      <c r="E2236" t="s">
        <v>4159</v>
      </c>
      <c r="F2236" t="s">
        <v>4163</v>
      </c>
      <c r="G2236" t="s">
        <v>4163</v>
      </c>
      <c r="H2236" t="s">
        <v>83487</v>
      </c>
      <c r="I2236" t="s">
        <v>12</v>
      </c>
    </row>
    <row r="2237" spans="1:9" x14ac:dyDescent="0.25">
      <c r="A2237">
        <v>48337</v>
      </c>
      <c r="B2237" t="s">
        <v>83487</v>
      </c>
      <c r="C2237" t="s">
        <v>7</v>
      </c>
      <c r="D2237" t="s">
        <v>4158</v>
      </c>
      <c r="E2237" t="s">
        <v>4159</v>
      </c>
      <c r="F2237" t="s">
        <v>4163</v>
      </c>
      <c r="G2237" t="s">
        <v>4163</v>
      </c>
      <c r="H2237" t="s">
        <v>83487</v>
      </c>
      <c r="I2237" t="s">
        <v>12</v>
      </c>
    </row>
    <row r="2238" spans="1:9" x14ac:dyDescent="0.25">
      <c r="A2238">
        <v>13714</v>
      </c>
      <c r="B2238" t="s">
        <v>21904</v>
      </c>
      <c r="C2238" t="s">
        <v>7</v>
      </c>
      <c r="D2238" t="s">
        <v>21901</v>
      </c>
      <c r="E2238" t="s">
        <v>21902</v>
      </c>
      <c r="F2238" t="s">
        <v>21905</v>
      </c>
      <c r="G2238" t="s">
        <v>21905</v>
      </c>
      <c r="H2238" t="s">
        <v>21904</v>
      </c>
      <c r="I2238" t="s">
        <v>12</v>
      </c>
    </row>
    <row r="2239" spans="1:9" x14ac:dyDescent="0.25">
      <c r="A2239">
        <v>13716</v>
      </c>
      <c r="B2239" t="s">
        <v>21907</v>
      </c>
      <c r="C2239" t="s">
        <v>7</v>
      </c>
      <c r="D2239" t="s">
        <v>21908</v>
      </c>
      <c r="E2239" t="s">
        <v>21909</v>
      </c>
      <c r="F2239" t="s">
        <v>21905</v>
      </c>
      <c r="G2239" t="s">
        <v>21905</v>
      </c>
      <c r="H2239" t="s">
        <v>21907</v>
      </c>
      <c r="I2239" t="s">
        <v>12</v>
      </c>
    </row>
    <row r="2240" spans="1:9" x14ac:dyDescent="0.25">
      <c r="A2240">
        <v>44601</v>
      </c>
      <c r="B2240" t="s">
        <v>74813</v>
      </c>
      <c r="C2240" t="s">
        <v>7</v>
      </c>
      <c r="D2240" t="s">
        <v>74814</v>
      </c>
      <c r="E2240" t="s">
        <v>74815</v>
      </c>
      <c r="F2240" t="s">
        <v>74816</v>
      </c>
      <c r="G2240" t="s">
        <v>74816</v>
      </c>
      <c r="H2240" t="s">
        <v>74813</v>
      </c>
      <c r="I2240" t="s">
        <v>12</v>
      </c>
    </row>
    <row r="2241" spans="1:9" x14ac:dyDescent="0.25">
      <c r="A2241">
        <v>44602</v>
      </c>
      <c r="B2241" t="s">
        <v>74817</v>
      </c>
      <c r="C2241" t="s">
        <v>7</v>
      </c>
      <c r="D2241" t="s">
        <v>74818</v>
      </c>
      <c r="E2241" t="s">
        <v>74819</v>
      </c>
      <c r="F2241" t="s">
        <v>74816</v>
      </c>
      <c r="G2241" t="s">
        <v>74816</v>
      </c>
      <c r="H2241" t="s">
        <v>74817</v>
      </c>
      <c r="I2241" t="s">
        <v>12</v>
      </c>
    </row>
    <row r="2242" spans="1:9" x14ac:dyDescent="0.25">
      <c r="A2242">
        <v>49193</v>
      </c>
      <c r="B2242" t="s">
        <v>83943</v>
      </c>
      <c r="C2242" t="s">
        <v>7</v>
      </c>
      <c r="D2242" t="s">
        <v>83944</v>
      </c>
      <c r="E2242" t="s">
        <v>83945</v>
      </c>
      <c r="F2242" t="s">
        <v>83946</v>
      </c>
      <c r="G2242" t="s">
        <v>83946</v>
      </c>
      <c r="H2242" t="s">
        <v>83943</v>
      </c>
      <c r="I2242" t="s">
        <v>12</v>
      </c>
    </row>
    <row r="2243" spans="1:9" x14ac:dyDescent="0.25">
      <c r="A2243">
        <v>49194</v>
      </c>
      <c r="B2243" t="s">
        <v>83943</v>
      </c>
      <c r="C2243" t="s">
        <v>7</v>
      </c>
      <c r="D2243" t="s">
        <v>83944</v>
      </c>
      <c r="E2243" t="s">
        <v>83945</v>
      </c>
      <c r="F2243" t="s">
        <v>83946</v>
      </c>
      <c r="G2243" t="s">
        <v>83946</v>
      </c>
      <c r="H2243" t="s">
        <v>83943</v>
      </c>
      <c r="I2243" t="s">
        <v>12</v>
      </c>
    </row>
    <row r="2244" spans="1:9" x14ac:dyDescent="0.25">
      <c r="A2244">
        <v>49882</v>
      </c>
      <c r="B2244" t="s">
        <v>84396</v>
      </c>
      <c r="C2244" t="s">
        <v>7</v>
      </c>
      <c r="D2244" t="s">
        <v>84397</v>
      </c>
      <c r="E2244" t="s">
        <v>84398</v>
      </c>
      <c r="F2244" t="s">
        <v>84399</v>
      </c>
      <c r="G2244" t="s">
        <v>84399</v>
      </c>
      <c r="H2244" t="s">
        <v>84396</v>
      </c>
      <c r="I2244" t="s">
        <v>37</v>
      </c>
    </row>
    <row r="2245" spans="1:9" x14ac:dyDescent="0.25">
      <c r="A2245">
        <v>49883</v>
      </c>
      <c r="B2245" t="s">
        <v>84396</v>
      </c>
      <c r="C2245" t="s">
        <v>7</v>
      </c>
      <c r="D2245" t="s">
        <v>84397</v>
      </c>
      <c r="E2245" t="s">
        <v>84398</v>
      </c>
      <c r="F2245" t="s">
        <v>84399</v>
      </c>
      <c r="G2245" t="s">
        <v>84399</v>
      </c>
      <c r="H2245" t="s">
        <v>84396</v>
      </c>
      <c r="I2245" t="s">
        <v>37</v>
      </c>
    </row>
    <row r="2246" spans="1:9" x14ac:dyDescent="0.25">
      <c r="A2246">
        <v>49884</v>
      </c>
      <c r="B2246" t="s">
        <v>84396</v>
      </c>
      <c r="C2246" t="s">
        <v>7</v>
      </c>
      <c r="D2246" t="s">
        <v>84397</v>
      </c>
      <c r="E2246" t="s">
        <v>84398</v>
      </c>
      <c r="F2246" t="s">
        <v>84399</v>
      </c>
      <c r="G2246" t="s">
        <v>84399</v>
      </c>
      <c r="H2246" t="s">
        <v>84396</v>
      </c>
      <c r="I2246" t="s">
        <v>37</v>
      </c>
    </row>
    <row r="2247" spans="1:9" x14ac:dyDescent="0.25">
      <c r="A2247">
        <v>2095</v>
      </c>
      <c r="B2247" t="s">
        <v>4151</v>
      </c>
      <c r="C2247" t="s">
        <v>7</v>
      </c>
      <c r="D2247" t="s">
        <v>4152</v>
      </c>
      <c r="E2247" t="s">
        <v>4153</v>
      </c>
      <c r="F2247" t="s">
        <v>4154</v>
      </c>
      <c r="G2247" t="s">
        <v>4154</v>
      </c>
      <c r="H2247" t="s">
        <v>4151</v>
      </c>
      <c r="I2247" t="s">
        <v>12</v>
      </c>
    </row>
    <row r="2248" spans="1:9" x14ac:dyDescent="0.25">
      <c r="A2248">
        <v>2096</v>
      </c>
      <c r="B2248" t="s">
        <v>4155</v>
      </c>
      <c r="C2248" t="s">
        <v>7</v>
      </c>
      <c r="D2248" t="s">
        <v>4156</v>
      </c>
      <c r="E2248" t="s">
        <v>4157</v>
      </c>
      <c r="F2248" t="s">
        <v>4154</v>
      </c>
      <c r="G2248" t="s">
        <v>4154</v>
      </c>
      <c r="H2248" t="s">
        <v>4155</v>
      </c>
      <c r="I2248" t="s">
        <v>12</v>
      </c>
    </row>
    <row r="2249" spans="1:9" x14ac:dyDescent="0.25">
      <c r="A2249">
        <v>46321</v>
      </c>
      <c r="B2249" t="s">
        <v>79410</v>
      </c>
      <c r="C2249" t="s">
        <v>7</v>
      </c>
      <c r="D2249" t="s">
        <v>79411</v>
      </c>
      <c r="E2249" t="s">
        <v>79412</v>
      </c>
      <c r="F2249" t="s">
        <v>79413</v>
      </c>
      <c r="G2249" t="s">
        <v>79413</v>
      </c>
      <c r="H2249" t="s">
        <v>79410</v>
      </c>
      <c r="I2249" t="s">
        <v>8</v>
      </c>
    </row>
    <row r="2250" spans="1:9" x14ac:dyDescent="0.25">
      <c r="A2250">
        <v>50319</v>
      </c>
      <c r="B2250" t="s">
        <v>84668</v>
      </c>
      <c r="C2250" t="s">
        <v>7</v>
      </c>
      <c r="D2250" t="s">
        <v>84669</v>
      </c>
      <c r="E2250" t="s">
        <v>84670</v>
      </c>
      <c r="F2250" t="s">
        <v>79413</v>
      </c>
      <c r="G2250" t="s">
        <v>79413</v>
      </c>
      <c r="H2250" t="s">
        <v>84668</v>
      </c>
      <c r="I2250" t="s">
        <v>8</v>
      </c>
    </row>
    <row r="2251" spans="1:9" x14ac:dyDescent="0.25">
      <c r="A2251">
        <v>50320</v>
      </c>
      <c r="B2251" t="s">
        <v>84668</v>
      </c>
      <c r="C2251" t="s">
        <v>7</v>
      </c>
      <c r="D2251" t="s">
        <v>84669</v>
      </c>
      <c r="E2251" t="s">
        <v>84670</v>
      </c>
      <c r="F2251" t="s">
        <v>79413</v>
      </c>
      <c r="G2251" t="s">
        <v>79413</v>
      </c>
      <c r="H2251" t="s">
        <v>84668</v>
      </c>
      <c r="I2251" t="s">
        <v>8</v>
      </c>
    </row>
    <row r="2252" spans="1:9" x14ac:dyDescent="0.25">
      <c r="A2252">
        <v>46878</v>
      </c>
      <c r="B2252" t="s">
        <v>80929</v>
      </c>
      <c r="C2252" t="s">
        <v>7</v>
      </c>
      <c r="D2252" t="s">
        <v>80930</v>
      </c>
      <c r="E2252" t="s">
        <v>80931</v>
      </c>
      <c r="F2252" t="s">
        <v>80932</v>
      </c>
      <c r="G2252" t="s">
        <v>80932</v>
      </c>
      <c r="H2252" t="s">
        <v>80929</v>
      </c>
      <c r="I2252" t="s">
        <v>12</v>
      </c>
    </row>
    <row r="2253" spans="1:9" x14ac:dyDescent="0.25">
      <c r="A2253">
        <v>46879</v>
      </c>
      <c r="B2253" t="s">
        <v>80933</v>
      </c>
      <c r="C2253" t="s">
        <v>7</v>
      </c>
      <c r="D2253" t="s">
        <v>80934</v>
      </c>
      <c r="E2253" t="s">
        <v>80935</v>
      </c>
      <c r="F2253" t="s">
        <v>80932</v>
      </c>
      <c r="G2253" t="s">
        <v>80932</v>
      </c>
      <c r="H2253" t="s">
        <v>80933</v>
      </c>
      <c r="I2253" t="s">
        <v>12</v>
      </c>
    </row>
    <row r="2254" spans="1:9" x14ac:dyDescent="0.25">
      <c r="A2254">
        <v>48773</v>
      </c>
      <c r="B2254" t="s">
        <v>83715</v>
      </c>
      <c r="C2254" t="s">
        <v>7</v>
      </c>
      <c r="D2254" t="s">
        <v>83716</v>
      </c>
      <c r="E2254" t="s">
        <v>83717</v>
      </c>
      <c r="F2254" t="s">
        <v>83718</v>
      </c>
      <c r="G2254" t="s">
        <v>83718</v>
      </c>
      <c r="H2254" t="s">
        <v>83715</v>
      </c>
      <c r="I2254" t="s">
        <v>8</v>
      </c>
    </row>
    <row r="2255" spans="1:9" x14ac:dyDescent="0.25">
      <c r="A2255">
        <v>48774</v>
      </c>
      <c r="B2255" t="s">
        <v>83715</v>
      </c>
      <c r="C2255" t="s">
        <v>7</v>
      </c>
      <c r="D2255" t="s">
        <v>83716</v>
      </c>
      <c r="E2255" t="s">
        <v>83717</v>
      </c>
      <c r="F2255" t="s">
        <v>83718</v>
      </c>
      <c r="G2255" t="s">
        <v>83718</v>
      </c>
      <c r="H2255" t="s">
        <v>83715</v>
      </c>
      <c r="I2255" t="s">
        <v>8</v>
      </c>
    </row>
    <row r="2256" spans="1:9" x14ac:dyDescent="0.25">
      <c r="A2256">
        <v>44607</v>
      </c>
      <c r="B2256" t="s">
        <v>74824</v>
      </c>
      <c r="C2256" t="s">
        <v>7</v>
      </c>
      <c r="D2256" t="s">
        <v>74825</v>
      </c>
      <c r="E2256" t="s">
        <v>74826</v>
      </c>
      <c r="F2256" t="s">
        <v>74827</v>
      </c>
      <c r="G2256" t="s">
        <v>74827</v>
      </c>
      <c r="H2256" t="s">
        <v>74824</v>
      </c>
      <c r="I2256" t="s">
        <v>323</v>
      </c>
    </row>
    <row r="2257" spans="1:9" x14ac:dyDescent="0.25">
      <c r="A2257">
        <v>44608</v>
      </c>
      <c r="B2257" t="s">
        <v>74828</v>
      </c>
      <c r="C2257" t="s">
        <v>7</v>
      </c>
      <c r="D2257" t="s">
        <v>74829</v>
      </c>
      <c r="E2257" t="s">
        <v>74830</v>
      </c>
      <c r="F2257" t="s">
        <v>74827</v>
      </c>
      <c r="G2257" t="s">
        <v>74827</v>
      </c>
      <c r="H2257" t="s">
        <v>74828</v>
      </c>
      <c r="I2257" t="s">
        <v>323</v>
      </c>
    </row>
    <row r="2258" spans="1:9" x14ac:dyDescent="0.25">
      <c r="A2258">
        <v>6503</v>
      </c>
      <c r="B2258" t="s">
        <v>11801</v>
      </c>
      <c r="C2258" t="s">
        <v>7</v>
      </c>
      <c r="D2258" t="s">
        <v>11802</v>
      </c>
      <c r="E2258" t="s">
        <v>11803</v>
      </c>
      <c r="F2258" t="s">
        <v>11804</v>
      </c>
      <c r="G2258" t="s">
        <v>11804</v>
      </c>
      <c r="H2258" t="s">
        <v>11801</v>
      </c>
      <c r="I2258" t="s">
        <v>12</v>
      </c>
    </row>
    <row r="2259" spans="1:9" x14ac:dyDescent="0.25">
      <c r="A2259">
        <v>6515</v>
      </c>
      <c r="B2259" t="s">
        <v>11831</v>
      </c>
      <c r="C2259" t="s">
        <v>7</v>
      </c>
      <c r="D2259" t="s">
        <v>11802</v>
      </c>
      <c r="E2259" t="s">
        <v>11832</v>
      </c>
      <c r="F2259" t="s">
        <v>11804</v>
      </c>
      <c r="G2259" t="s">
        <v>11804</v>
      </c>
      <c r="H2259" t="s">
        <v>11831</v>
      </c>
      <c r="I2259" t="s">
        <v>12</v>
      </c>
    </row>
    <row r="2260" spans="1:9" x14ac:dyDescent="0.25">
      <c r="A2260">
        <v>37745</v>
      </c>
      <c r="B2260" t="s">
        <v>57421</v>
      </c>
      <c r="C2260" t="s">
        <v>7</v>
      </c>
      <c r="D2260" t="s">
        <v>57422</v>
      </c>
      <c r="E2260" t="s">
        <v>57423</v>
      </c>
      <c r="F2260" t="s">
        <v>57424</v>
      </c>
      <c r="G2260" t="s">
        <v>57424</v>
      </c>
      <c r="H2260" t="s">
        <v>57421</v>
      </c>
      <c r="I2260" t="s">
        <v>323</v>
      </c>
    </row>
    <row r="2261" spans="1:9" x14ac:dyDescent="0.25">
      <c r="A2261">
        <v>37747</v>
      </c>
      <c r="B2261" t="s">
        <v>57425</v>
      </c>
      <c r="C2261" t="s">
        <v>7</v>
      </c>
      <c r="D2261" t="s">
        <v>57426</v>
      </c>
      <c r="E2261" t="s">
        <v>57427</v>
      </c>
      <c r="F2261" t="s">
        <v>57424</v>
      </c>
      <c r="G2261" t="s">
        <v>57424</v>
      </c>
      <c r="H2261" t="s">
        <v>57425</v>
      </c>
      <c r="I2261" t="s">
        <v>323</v>
      </c>
    </row>
    <row r="2262" spans="1:9" x14ac:dyDescent="0.25">
      <c r="A2262">
        <v>33852</v>
      </c>
      <c r="B2262" t="s">
        <v>51101</v>
      </c>
      <c r="C2262" t="s">
        <v>7</v>
      </c>
      <c r="D2262" t="s">
        <v>51102</v>
      </c>
      <c r="E2262" t="s">
        <v>51103</v>
      </c>
      <c r="F2262" t="s">
        <v>51104</v>
      </c>
      <c r="G2262" t="s">
        <v>51104</v>
      </c>
      <c r="H2262" t="s">
        <v>51101</v>
      </c>
      <c r="I2262" t="s">
        <v>12</v>
      </c>
    </row>
    <row r="2263" spans="1:9" x14ac:dyDescent="0.25">
      <c r="A2263">
        <v>50509</v>
      </c>
      <c r="B2263" t="s">
        <v>84792</v>
      </c>
      <c r="C2263" t="s">
        <v>7</v>
      </c>
      <c r="D2263" t="s">
        <v>84793</v>
      </c>
      <c r="E2263" t="s">
        <v>51103</v>
      </c>
      <c r="F2263" t="s">
        <v>51104</v>
      </c>
      <c r="G2263" t="s">
        <v>51104</v>
      </c>
      <c r="H2263" t="s">
        <v>84792</v>
      </c>
      <c r="I2263" t="s">
        <v>12</v>
      </c>
    </row>
    <row r="2264" spans="1:9" x14ac:dyDescent="0.25">
      <c r="A2264">
        <v>2218</v>
      </c>
      <c r="B2264" t="s">
        <v>4433</v>
      </c>
      <c r="C2264" t="s">
        <v>7</v>
      </c>
      <c r="D2264" t="s">
        <v>4434</v>
      </c>
      <c r="E2264" t="s">
        <v>4435</v>
      </c>
      <c r="F2264" t="s">
        <v>4436</v>
      </c>
      <c r="G2264" t="s">
        <v>4436</v>
      </c>
      <c r="H2264" t="s">
        <v>4433</v>
      </c>
      <c r="I2264" t="s">
        <v>12</v>
      </c>
    </row>
    <row r="2265" spans="1:9" x14ac:dyDescent="0.25">
      <c r="A2265">
        <v>2265</v>
      </c>
      <c r="B2265" t="s">
        <v>4547</v>
      </c>
      <c r="C2265" t="s">
        <v>7</v>
      </c>
      <c r="D2265" t="s">
        <v>4548</v>
      </c>
      <c r="E2265" t="s">
        <v>4549</v>
      </c>
      <c r="F2265" t="s">
        <v>4436</v>
      </c>
      <c r="G2265" t="s">
        <v>4436</v>
      </c>
      <c r="H2265" t="s">
        <v>4547</v>
      </c>
      <c r="I2265" t="s">
        <v>12</v>
      </c>
    </row>
    <row r="2266" spans="1:9" x14ac:dyDescent="0.25">
      <c r="A2266">
        <v>42361</v>
      </c>
      <c r="B2266" t="s">
        <v>69159</v>
      </c>
      <c r="C2266" t="s">
        <v>7</v>
      </c>
      <c r="D2266" t="s">
        <v>69157</v>
      </c>
      <c r="E2266" t="s">
        <v>69158</v>
      </c>
      <c r="F2266" t="s">
        <v>69160</v>
      </c>
      <c r="G2266" t="s">
        <v>69160</v>
      </c>
      <c r="H2266" t="s">
        <v>69159</v>
      </c>
      <c r="I2266" t="s">
        <v>323</v>
      </c>
    </row>
    <row r="2267" spans="1:9" x14ac:dyDescent="0.25">
      <c r="A2267">
        <v>42364</v>
      </c>
      <c r="B2267" t="s">
        <v>69165</v>
      </c>
      <c r="C2267" t="s">
        <v>7</v>
      </c>
      <c r="D2267" t="s">
        <v>69157</v>
      </c>
      <c r="E2267" t="s">
        <v>69158</v>
      </c>
      <c r="F2267" t="s">
        <v>69160</v>
      </c>
      <c r="G2267" t="s">
        <v>69160</v>
      </c>
      <c r="H2267" t="s">
        <v>69165</v>
      </c>
      <c r="I2267" t="s">
        <v>323</v>
      </c>
    </row>
    <row r="2268" spans="1:9" x14ac:dyDescent="0.25">
      <c r="A2268">
        <v>7341</v>
      </c>
      <c r="B2268" t="s">
        <v>13541</v>
      </c>
      <c r="C2268" t="s">
        <v>7</v>
      </c>
      <c r="D2268" t="s">
        <v>13542</v>
      </c>
      <c r="E2268" t="s">
        <v>13543</v>
      </c>
      <c r="F2268" t="s">
        <v>13544</v>
      </c>
      <c r="G2268" t="s">
        <v>13544</v>
      </c>
      <c r="H2268" t="s">
        <v>13541</v>
      </c>
      <c r="I2268" t="s">
        <v>12</v>
      </c>
    </row>
    <row r="2269" spans="1:9" x14ac:dyDescent="0.25">
      <c r="A2269">
        <v>7376</v>
      </c>
      <c r="B2269" t="s">
        <v>13621</v>
      </c>
      <c r="C2269" t="s">
        <v>7</v>
      </c>
      <c r="D2269" t="s">
        <v>13622</v>
      </c>
      <c r="E2269" t="s">
        <v>13623</v>
      </c>
      <c r="F2269" t="s">
        <v>13544</v>
      </c>
      <c r="G2269" t="s">
        <v>13544</v>
      </c>
      <c r="H2269" t="s">
        <v>13621</v>
      </c>
      <c r="I2269" t="s">
        <v>12</v>
      </c>
    </row>
    <row r="2270" spans="1:9" x14ac:dyDescent="0.25">
      <c r="A2270">
        <v>14518</v>
      </c>
      <c r="B2270" t="s">
        <v>23827</v>
      </c>
      <c r="C2270" t="s">
        <v>7</v>
      </c>
      <c r="D2270" t="s">
        <v>23828</v>
      </c>
      <c r="E2270" t="s">
        <v>23829</v>
      </c>
      <c r="F2270" t="s">
        <v>23830</v>
      </c>
      <c r="G2270" t="s">
        <v>23830</v>
      </c>
      <c r="H2270" t="s">
        <v>23827</v>
      </c>
      <c r="I2270" t="s">
        <v>8</v>
      </c>
    </row>
    <row r="2271" spans="1:9" x14ac:dyDescent="0.25">
      <c r="A2271">
        <v>14520</v>
      </c>
      <c r="B2271" t="s">
        <v>23831</v>
      </c>
      <c r="C2271" t="s">
        <v>7</v>
      </c>
      <c r="D2271" t="s">
        <v>23832</v>
      </c>
      <c r="E2271" t="s">
        <v>23829</v>
      </c>
      <c r="F2271" t="s">
        <v>23830</v>
      </c>
      <c r="G2271" t="s">
        <v>23830</v>
      </c>
      <c r="H2271" t="s">
        <v>23831</v>
      </c>
      <c r="I2271" t="s">
        <v>42</v>
      </c>
    </row>
    <row r="2272" spans="1:9" x14ac:dyDescent="0.25">
      <c r="A2272">
        <v>49189</v>
      </c>
      <c r="B2272" t="s">
        <v>83936</v>
      </c>
      <c r="C2272" t="s">
        <v>7</v>
      </c>
      <c r="D2272" t="s">
        <v>83937</v>
      </c>
      <c r="E2272" t="s">
        <v>83938</v>
      </c>
      <c r="F2272" t="s">
        <v>83939</v>
      </c>
      <c r="G2272" t="s">
        <v>83939</v>
      </c>
      <c r="H2272" t="s">
        <v>83936</v>
      </c>
      <c r="I2272" t="s">
        <v>8</v>
      </c>
    </row>
    <row r="2273" spans="1:9" x14ac:dyDescent="0.25">
      <c r="A2273">
        <v>49190</v>
      </c>
      <c r="B2273" t="s">
        <v>83936</v>
      </c>
      <c r="C2273" t="s">
        <v>7</v>
      </c>
      <c r="D2273" t="s">
        <v>83937</v>
      </c>
      <c r="E2273" t="s">
        <v>83938</v>
      </c>
      <c r="F2273" t="s">
        <v>83939</v>
      </c>
      <c r="G2273" t="s">
        <v>83939</v>
      </c>
      <c r="H2273" t="s">
        <v>83936</v>
      </c>
      <c r="I2273" t="s">
        <v>8</v>
      </c>
    </row>
    <row r="2274" spans="1:9" x14ac:dyDescent="0.25">
      <c r="A2274">
        <v>40549</v>
      </c>
      <c r="B2274" t="s">
        <v>64304</v>
      </c>
      <c r="C2274" t="s">
        <v>7</v>
      </c>
      <c r="D2274" t="s">
        <v>64305</v>
      </c>
      <c r="E2274" t="s">
        <v>64306</v>
      </c>
      <c r="F2274" t="s">
        <v>64307</v>
      </c>
      <c r="G2274" t="s">
        <v>64307</v>
      </c>
      <c r="H2274" t="s">
        <v>64304</v>
      </c>
      <c r="I2274" t="s">
        <v>12</v>
      </c>
    </row>
    <row r="2275" spans="1:9" x14ac:dyDescent="0.25">
      <c r="A2275">
        <v>40550</v>
      </c>
      <c r="B2275" t="s">
        <v>64308</v>
      </c>
      <c r="C2275" t="s">
        <v>7</v>
      </c>
      <c r="D2275" t="s">
        <v>64309</v>
      </c>
      <c r="E2275" t="s">
        <v>64310</v>
      </c>
      <c r="F2275" t="s">
        <v>64307</v>
      </c>
      <c r="G2275" t="s">
        <v>64307</v>
      </c>
      <c r="H2275" t="s">
        <v>64308</v>
      </c>
      <c r="I2275" t="s">
        <v>12</v>
      </c>
    </row>
    <row r="2276" spans="1:9" x14ac:dyDescent="0.25">
      <c r="A2276">
        <v>50062</v>
      </c>
      <c r="B2276" t="s">
        <v>84463</v>
      </c>
      <c r="C2276" t="s">
        <v>7</v>
      </c>
      <c r="D2276" t="s">
        <v>63209</v>
      </c>
      <c r="E2276" t="s">
        <v>63210</v>
      </c>
      <c r="F2276" t="s">
        <v>84464</v>
      </c>
      <c r="G2276" t="s">
        <v>84464</v>
      </c>
      <c r="H2276" t="s">
        <v>84463</v>
      </c>
      <c r="I2276" t="s">
        <v>37</v>
      </c>
    </row>
    <row r="2277" spans="1:9" x14ac:dyDescent="0.25">
      <c r="A2277">
        <v>50063</v>
      </c>
      <c r="B2277" t="s">
        <v>84463</v>
      </c>
      <c r="C2277" t="s">
        <v>7</v>
      </c>
      <c r="D2277" t="s">
        <v>63209</v>
      </c>
      <c r="E2277" t="s">
        <v>63210</v>
      </c>
      <c r="F2277" t="s">
        <v>84464</v>
      </c>
      <c r="G2277" t="s">
        <v>84464</v>
      </c>
      <c r="H2277" t="s">
        <v>84463</v>
      </c>
      <c r="I2277" t="s">
        <v>37</v>
      </c>
    </row>
    <row r="2278" spans="1:9" x14ac:dyDescent="0.25">
      <c r="A2278">
        <v>48544</v>
      </c>
      <c r="B2278" t="s">
        <v>83588</v>
      </c>
      <c r="C2278" t="s">
        <v>7</v>
      </c>
      <c r="D2278" t="s">
        <v>83589</v>
      </c>
      <c r="E2278" t="s">
        <v>83590</v>
      </c>
      <c r="F2278" t="s">
        <v>83591</v>
      </c>
      <c r="G2278" t="s">
        <v>83591</v>
      </c>
      <c r="H2278" t="s">
        <v>83588</v>
      </c>
      <c r="I2278" t="s">
        <v>9</v>
      </c>
    </row>
    <row r="2279" spans="1:9" x14ac:dyDescent="0.25">
      <c r="A2279">
        <v>48545</v>
      </c>
      <c r="B2279" t="s">
        <v>83588</v>
      </c>
      <c r="C2279" t="s">
        <v>7</v>
      </c>
      <c r="D2279" t="s">
        <v>83589</v>
      </c>
      <c r="E2279" t="s">
        <v>83590</v>
      </c>
      <c r="F2279" t="s">
        <v>83591</v>
      </c>
      <c r="G2279" t="s">
        <v>83591</v>
      </c>
      <c r="H2279" t="s">
        <v>83588</v>
      </c>
      <c r="I2279" t="s">
        <v>9</v>
      </c>
    </row>
    <row r="2280" spans="1:9" x14ac:dyDescent="0.25">
      <c r="A2280">
        <v>48546</v>
      </c>
      <c r="B2280" t="s">
        <v>83588</v>
      </c>
      <c r="C2280" t="s">
        <v>7</v>
      </c>
      <c r="D2280" t="s">
        <v>83589</v>
      </c>
      <c r="E2280" t="s">
        <v>83590</v>
      </c>
      <c r="F2280" t="s">
        <v>83591</v>
      </c>
      <c r="G2280" t="s">
        <v>83591</v>
      </c>
      <c r="H2280" t="s">
        <v>83588</v>
      </c>
      <c r="I2280" t="s">
        <v>9</v>
      </c>
    </row>
    <row r="2281" spans="1:9" x14ac:dyDescent="0.25">
      <c r="A2281">
        <v>48547</v>
      </c>
      <c r="B2281" t="s">
        <v>83588</v>
      </c>
      <c r="C2281" t="s">
        <v>7</v>
      </c>
      <c r="D2281" t="s">
        <v>83589</v>
      </c>
      <c r="E2281" t="s">
        <v>83590</v>
      </c>
      <c r="F2281" t="s">
        <v>83591</v>
      </c>
      <c r="G2281" t="s">
        <v>83591</v>
      </c>
      <c r="H2281" t="s">
        <v>83588</v>
      </c>
      <c r="I2281" t="s">
        <v>9</v>
      </c>
    </row>
    <row r="2282" spans="1:9" x14ac:dyDescent="0.25">
      <c r="A2282">
        <v>50079</v>
      </c>
      <c r="B2282" t="s">
        <v>84465</v>
      </c>
      <c r="C2282" t="s">
        <v>7</v>
      </c>
      <c r="D2282" t="s">
        <v>84466</v>
      </c>
      <c r="E2282" t="s">
        <v>84467</v>
      </c>
      <c r="F2282" t="s">
        <v>84468</v>
      </c>
      <c r="G2282" t="s">
        <v>84468</v>
      </c>
      <c r="H2282" t="s">
        <v>84465</v>
      </c>
      <c r="I2282" t="s">
        <v>9</v>
      </c>
    </row>
    <row r="2283" spans="1:9" x14ac:dyDescent="0.25">
      <c r="A2283">
        <v>50080</v>
      </c>
      <c r="B2283" t="s">
        <v>84465</v>
      </c>
      <c r="C2283" t="s">
        <v>7</v>
      </c>
      <c r="D2283" t="s">
        <v>84466</v>
      </c>
      <c r="E2283" t="s">
        <v>84467</v>
      </c>
      <c r="F2283" t="s">
        <v>84468</v>
      </c>
      <c r="G2283" t="s">
        <v>84468</v>
      </c>
      <c r="H2283" t="s">
        <v>84465</v>
      </c>
      <c r="I2283" t="s">
        <v>9</v>
      </c>
    </row>
    <row r="2284" spans="1:9" x14ac:dyDescent="0.25">
      <c r="A2284">
        <v>50081</v>
      </c>
      <c r="B2284" t="s">
        <v>84469</v>
      </c>
      <c r="C2284" t="s">
        <v>7</v>
      </c>
      <c r="D2284" t="s">
        <v>84466</v>
      </c>
      <c r="E2284" t="s">
        <v>84467</v>
      </c>
      <c r="F2284" t="s">
        <v>84468</v>
      </c>
      <c r="G2284" t="s">
        <v>84468</v>
      </c>
      <c r="H2284" t="s">
        <v>84469</v>
      </c>
      <c r="I2284" t="s">
        <v>9</v>
      </c>
    </row>
    <row r="2285" spans="1:9" x14ac:dyDescent="0.25">
      <c r="A2285">
        <v>50082</v>
      </c>
      <c r="B2285" t="s">
        <v>84469</v>
      </c>
      <c r="C2285" t="s">
        <v>7</v>
      </c>
      <c r="D2285" t="s">
        <v>84466</v>
      </c>
      <c r="E2285" t="s">
        <v>84467</v>
      </c>
      <c r="F2285" t="s">
        <v>84468</v>
      </c>
      <c r="G2285" t="s">
        <v>84468</v>
      </c>
      <c r="H2285" t="s">
        <v>84469</v>
      </c>
      <c r="I2285" t="s">
        <v>9</v>
      </c>
    </row>
    <row r="2286" spans="1:9" x14ac:dyDescent="0.25">
      <c r="A2286">
        <v>47695</v>
      </c>
      <c r="B2286" t="s">
        <v>82897</v>
      </c>
      <c r="C2286" t="s">
        <v>7</v>
      </c>
      <c r="D2286" t="s">
        <v>82898</v>
      </c>
      <c r="E2286" t="s">
        <v>40936</v>
      </c>
      <c r="F2286" t="s">
        <v>82899</v>
      </c>
      <c r="G2286" t="s">
        <v>82899</v>
      </c>
      <c r="H2286" t="s">
        <v>82897</v>
      </c>
      <c r="I2286" t="s">
        <v>9</v>
      </c>
    </row>
    <row r="2287" spans="1:9" x14ac:dyDescent="0.25">
      <c r="A2287">
        <v>47696</v>
      </c>
      <c r="B2287" t="s">
        <v>82900</v>
      </c>
      <c r="C2287" t="s">
        <v>7</v>
      </c>
      <c r="D2287" t="s">
        <v>82901</v>
      </c>
      <c r="E2287" t="s">
        <v>82902</v>
      </c>
      <c r="F2287" t="s">
        <v>82899</v>
      </c>
      <c r="G2287" t="s">
        <v>82899</v>
      </c>
      <c r="H2287" t="s">
        <v>82900</v>
      </c>
      <c r="I2287" t="s">
        <v>12</v>
      </c>
    </row>
    <row r="2288" spans="1:9" x14ac:dyDescent="0.25">
      <c r="A2288">
        <v>34212</v>
      </c>
      <c r="B2288" t="s">
        <v>52004</v>
      </c>
      <c r="C2288" t="s">
        <v>7</v>
      </c>
      <c r="D2288" t="s">
        <v>52005</v>
      </c>
      <c r="E2288" t="s">
        <v>52006</v>
      </c>
      <c r="F2288" t="s">
        <v>52007</v>
      </c>
      <c r="G2288" t="s">
        <v>52007</v>
      </c>
      <c r="H2288" t="s">
        <v>52004</v>
      </c>
      <c r="I2288" t="s">
        <v>12</v>
      </c>
    </row>
    <row r="2289" spans="1:9" x14ac:dyDescent="0.25">
      <c r="A2289">
        <v>34215</v>
      </c>
      <c r="B2289" t="s">
        <v>52014</v>
      </c>
      <c r="C2289" t="s">
        <v>7</v>
      </c>
      <c r="D2289" t="s">
        <v>52015</v>
      </c>
      <c r="E2289" t="s">
        <v>52016</v>
      </c>
      <c r="F2289" t="s">
        <v>52007</v>
      </c>
      <c r="G2289" t="s">
        <v>52007</v>
      </c>
      <c r="H2289" t="s">
        <v>52014</v>
      </c>
      <c r="I2289" t="s">
        <v>12</v>
      </c>
    </row>
    <row r="2290" spans="1:9" x14ac:dyDescent="0.25">
      <c r="A2290">
        <v>44679</v>
      </c>
      <c r="B2290" t="s">
        <v>74974</v>
      </c>
      <c r="C2290" t="s">
        <v>7</v>
      </c>
      <c r="D2290" t="s">
        <v>74975</v>
      </c>
      <c r="E2290" t="s">
        <v>74976</v>
      </c>
      <c r="F2290" t="s">
        <v>74977</v>
      </c>
      <c r="G2290" t="s">
        <v>74977</v>
      </c>
      <c r="H2290" t="s">
        <v>74974</v>
      </c>
      <c r="I2290" t="s">
        <v>323</v>
      </c>
    </row>
    <row r="2291" spans="1:9" x14ac:dyDescent="0.25">
      <c r="A2291">
        <v>44680</v>
      </c>
      <c r="B2291" t="s">
        <v>74978</v>
      </c>
      <c r="C2291" t="s">
        <v>7</v>
      </c>
      <c r="D2291" t="s">
        <v>74975</v>
      </c>
      <c r="E2291" t="s">
        <v>74976</v>
      </c>
      <c r="F2291" t="s">
        <v>74977</v>
      </c>
      <c r="G2291" t="s">
        <v>74977</v>
      </c>
      <c r="H2291" t="s">
        <v>74978</v>
      </c>
      <c r="I2291" t="s">
        <v>323</v>
      </c>
    </row>
    <row r="2292" spans="1:9" x14ac:dyDescent="0.25">
      <c r="A2292">
        <v>33118</v>
      </c>
      <c r="B2292" t="s">
        <v>48979</v>
      </c>
      <c r="C2292" t="s">
        <v>7</v>
      </c>
      <c r="D2292" t="s">
        <v>48980</v>
      </c>
      <c r="E2292" t="s">
        <v>48981</v>
      </c>
      <c r="F2292" t="s">
        <v>48982</v>
      </c>
      <c r="G2292" t="s">
        <v>48982</v>
      </c>
      <c r="H2292" t="s">
        <v>48979</v>
      </c>
      <c r="I2292" t="s">
        <v>12</v>
      </c>
    </row>
    <row r="2293" spans="1:9" x14ac:dyDescent="0.25">
      <c r="A2293">
        <v>33120</v>
      </c>
      <c r="B2293" t="s">
        <v>48985</v>
      </c>
      <c r="C2293" t="s">
        <v>7</v>
      </c>
      <c r="D2293" t="s">
        <v>48980</v>
      </c>
      <c r="E2293" t="s">
        <v>48981</v>
      </c>
      <c r="F2293" t="s">
        <v>48982</v>
      </c>
      <c r="G2293" t="s">
        <v>48982</v>
      </c>
      <c r="H2293" t="s">
        <v>48985</v>
      </c>
      <c r="I2293" t="s">
        <v>12</v>
      </c>
    </row>
    <row r="2294" spans="1:9" x14ac:dyDescent="0.25">
      <c r="A2294">
        <v>21999</v>
      </c>
      <c r="B2294" t="s">
        <v>34463</v>
      </c>
      <c r="C2294" t="s">
        <v>7</v>
      </c>
      <c r="D2294" t="s">
        <v>34464</v>
      </c>
      <c r="E2294" t="s">
        <v>34465</v>
      </c>
      <c r="F2294" t="s">
        <v>34466</v>
      </c>
      <c r="G2294" t="s">
        <v>34466</v>
      </c>
      <c r="H2294" t="s">
        <v>34463</v>
      </c>
      <c r="I2294" t="s">
        <v>323</v>
      </c>
    </row>
    <row r="2295" spans="1:9" x14ac:dyDescent="0.25">
      <c r="A2295">
        <v>22000</v>
      </c>
      <c r="B2295" t="s">
        <v>34467</v>
      </c>
      <c r="C2295" t="s">
        <v>7</v>
      </c>
      <c r="D2295" t="s">
        <v>34464</v>
      </c>
      <c r="E2295" t="s">
        <v>34465</v>
      </c>
      <c r="F2295" t="s">
        <v>34466</v>
      </c>
      <c r="G2295" t="s">
        <v>34466</v>
      </c>
      <c r="H2295" t="s">
        <v>34467</v>
      </c>
      <c r="I2295" t="s">
        <v>323</v>
      </c>
    </row>
    <row r="2296" spans="1:9" x14ac:dyDescent="0.25">
      <c r="A2296">
        <v>918</v>
      </c>
      <c r="B2296" t="s">
        <v>1773</v>
      </c>
      <c r="C2296" t="s">
        <v>7</v>
      </c>
      <c r="D2296" t="s">
        <v>1774</v>
      </c>
      <c r="E2296" t="s">
        <v>1775</v>
      </c>
      <c r="F2296" t="s">
        <v>1776</v>
      </c>
      <c r="G2296" t="s">
        <v>1776</v>
      </c>
      <c r="H2296" t="s">
        <v>1773</v>
      </c>
      <c r="I2296" t="s">
        <v>1777</v>
      </c>
    </row>
    <row r="2297" spans="1:9" x14ac:dyDescent="0.25">
      <c r="A2297">
        <v>48174</v>
      </c>
      <c r="B2297" t="s">
        <v>1773</v>
      </c>
      <c r="C2297" t="s">
        <v>7</v>
      </c>
      <c r="D2297" t="s">
        <v>1774</v>
      </c>
      <c r="E2297" t="s">
        <v>1775</v>
      </c>
      <c r="F2297" t="s">
        <v>1776</v>
      </c>
      <c r="G2297" t="s">
        <v>1776</v>
      </c>
      <c r="H2297" t="s">
        <v>1773</v>
      </c>
      <c r="I2297" t="s">
        <v>1777</v>
      </c>
    </row>
    <row r="2298" spans="1:9" x14ac:dyDescent="0.25">
      <c r="A2298">
        <v>4215</v>
      </c>
      <c r="B2298" t="s">
        <v>8080</v>
      </c>
      <c r="C2298" t="s">
        <v>7</v>
      </c>
      <c r="D2298" t="s">
        <v>8081</v>
      </c>
      <c r="E2298" t="s">
        <v>8082</v>
      </c>
      <c r="F2298" t="s">
        <v>8083</v>
      </c>
      <c r="G2298" t="s">
        <v>8083</v>
      </c>
      <c r="H2298" t="s">
        <v>8080</v>
      </c>
      <c r="I2298" t="s">
        <v>8</v>
      </c>
    </row>
    <row r="2299" spans="1:9" x14ac:dyDescent="0.25">
      <c r="A2299">
        <v>49265</v>
      </c>
      <c r="B2299" t="s">
        <v>83989</v>
      </c>
      <c r="C2299" t="s">
        <v>7</v>
      </c>
      <c r="D2299" t="s">
        <v>8081</v>
      </c>
      <c r="E2299" t="s">
        <v>8082</v>
      </c>
      <c r="F2299" t="s">
        <v>8083</v>
      </c>
      <c r="G2299" t="s">
        <v>8083</v>
      </c>
      <c r="H2299" t="s">
        <v>83989</v>
      </c>
      <c r="I2299" t="s">
        <v>8</v>
      </c>
    </row>
    <row r="2300" spans="1:9" x14ac:dyDescent="0.25">
      <c r="A2300">
        <v>49266</v>
      </c>
      <c r="B2300" t="s">
        <v>83989</v>
      </c>
      <c r="C2300" t="s">
        <v>7</v>
      </c>
      <c r="D2300" t="s">
        <v>8081</v>
      </c>
      <c r="E2300" t="s">
        <v>8082</v>
      </c>
      <c r="F2300" t="s">
        <v>8083</v>
      </c>
      <c r="G2300" t="s">
        <v>8083</v>
      </c>
      <c r="H2300" t="s">
        <v>83989</v>
      </c>
      <c r="I2300" t="s">
        <v>8</v>
      </c>
    </row>
    <row r="2301" spans="1:9" x14ac:dyDescent="0.25">
      <c r="A2301">
        <v>48466</v>
      </c>
      <c r="B2301" t="s">
        <v>83542</v>
      </c>
      <c r="C2301" t="s">
        <v>7</v>
      </c>
      <c r="D2301" t="s">
        <v>83543</v>
      </c>
      <c r="E2301" t="s">
        <v>25388</v>
      </c>
      <c r="F2301" t="s">
        <v>83544</v>
      </c>
      <c r="G2301" t="s">
        <v>83544</v>
      </c>
      <c r="H2301" t="s">
        <v>83542</v>
      </c>
      <c r="I2301" t="s">
        <v>12</v>
      </c>
    </row>
    <row r="2302" spans="1:9" x14ac:dyDescent="0.25">
      <c r="A2302">
        <v>48467</v>
      </c>
      <c r="B2302" t="s">
        <v>83542</v>
      </c>
      <c r="C2302" t="s">
        <v>7</v>
      </c>
      <c r="D2302" t="s">
        <v>83543</v>
      </c>
      <c r="E2302" t="s">
        <v>25388</v>
      </c>
      <c r="F2302" t="s">
        <v>83544</v>
      </c>
      <c r="G2302" t="s">
        <v>83544</v>
      </c>
      <c r="H2302" t="s">
        <v>83542</v>
      </c>
      <c r="I2302" t="s">
        <v>12</v>
      </c>
    </row>
    <row r="2303" spans="1:9" x14ac:dyDescent="0.25">
      <c r="A2303">
        <v>10733</v>
      </c>
      <c r="B2303" t="s">
        <v>18508</v>
      </c>
      <c r="C2303" t="s">
        <v>7</v>
      </c>
      <c r="D2303" t="s">
        <v>18509</v>
      </c>
      <c r="E2303" t="s">
        <v>18510</v>
      </c>
      <c r="F2303" t="s">
        <v>18511</v>
      </c>
      <c r="G2303" t="s">
        <v>18511</v>
      </c>
      <c r="H2303" t="s">
        <v>18508</v>
      </c>
      <c r="I2303" t="s">
        <v>323</v>
      </c>
    </row>
    <row r="2304" spans="1:9" x14ac:dyDescent="0.25">
      <c r="A2304">
        <v>10734</v>
      </c>
      <c r="B2304" t="s">
        <v>18512</v>
      </c>
      <c r="C2304" t="s">
        <v>7</v>
      </c>
      <c r="D2304" t="s">
        <v>18513</v>
      </c>
      <c r="E2304" t="s">
        <v>18514</v>
      </c>
      <c r="F2304" t="s">
        <v>18511</v>
      </c>
      <c r="G2304" t="s">
        <v>18511</v>
      </c>
      <c r="H2304" t="s">
        <v>18512</v>
      </c>
      <c r="I2304" t="s">
        <v>323</v>
      </c>
    </row>
    <row r="2305" spans="1:9" x14ac:dyDescent="0.25">
      <c r="A2305">
        <v>2251</v>
      </c>
      <c r="B2305" t="s">
        <v>4513</v>
      </c>
      <c r="C2305" t="s">
        <v>7</v>
      </c>
      <c r="D2305" t="s">
        <v>4487</v>
      </c>
      <c r="E2305" t="s">
        <v>4488</v>
      </c>
      <c r="F2305" t="s">
        <v>4514</v>
      </c>
      <c r="G2305" t="s">
        <v>4514</v>
      </c>
      <c r="H2305" t="s">
        <v>4513</v>
      </c>
      <c r="I2305" t="s">
        <v>9</v>
      </c>
    </row>
    <row r="2306" spans="1:9" x14ac:dyDescent="0.25">
      <c r="A2306">
        <v>49191</v>
      </c>
      <c r="B2306" t="s">
        <v>83940</v>
      </c>
      <c r="C2306" t="s">
        <v>7</v>
      </c>
      <c r="D2306" t="s">
        <v>83941</v>
      </c>
      <c r="E2306" t="s">
        <v>83942</v>
      </c>
      <c r="F2306" t="s">
        <v>4514</v>
      </c>
      <c r="G2306" t="s">
        <v>4514</v>
      </c>
      <c r="H2306" t="s">
        <v>83940</v>
      </c>
      <c r="I2306" t="s">
        <v>12</v>
      </c>
    </row>
    <row r="2307" spans="1:9" x14ac:dyDescent="0.25">
      <c r="A2307">
        <v>49192</v>
      </c>
      <c r="B2307" t="s">
        <v>83940</v>
      </c>
      <c r="C2307" t="s">
        <v>7</v>
      </c>
      <c r="D2307" t="s">
        <v>83941</v>
      </c>
      <c r="E2307" t="s">
        <v>83942</v>
      </c>
      <c r="F2307" t="s">
        <v>4514</v>
      </c>
      <c r="G2307" t="s">
        <v>4514</v>
      </c>
      <c r="H2307" t="s">
        <v>83940</v>
      </c>
      <c r="I2307" t="s">
        <v>12</v>
      </c>
    </row>
    <row r="2308" spans="1:9" x14ac:dyDescent="0.25">
      <c r="A2308">
        <v>49338</v>
      </c>
      <c r="B2308" t="s">
        <v>84028</v>
      </c>
      <c r="C2308" t="s">
        <v>7</v>
      </c>
      <c r="D2308" t="s">
        <v>84029</v>
      </c>
      <c r="E2308" t="s">
        <v>78951</v>
      </c>
      <c r="F2308" t="s">
        <v>84030</v>
      </c>
      <c r="G2308" t="s">
        <v>84030</v>
      </c>
      <c r="H2308" t="s">
        <v>84028</v>
      </c>
      <c r="I2308" t="s">
        <v>12</v>
      </c>
    </row>
    <row r="2309" spans="1:9" x14ac:dyDescent="0.25">
      <c r="A2309">
        <v>49339</v>
      </c>
      <c r="B2309" t="s">
        <v>84028</v>
      </c>
      <c r="C2309" t="s">
        <v>7</v>
      </c>
      <c r="D2309" t="s">
        <v>84029</v>
      </c>
      <c r="E2309" t="s">
        <v>78951</v>
      </c>
      <c r="F2309" t="s">
        <v>84030</v>
      </c>
      <c r="G2309" t="s">
        <v>84030</v>
      </c>
      <c r="H2309" t="s">
        <v>84028</v>
      </c>
      <c r="I2309" t="s">
        <v>12</v>
      </c>
    </row>
    <row r="2310" spans="1:9" x14ac:dyDescent="0.25">
      <c r="A2310">
        <v>39427</v>
      </c>
      <c r="B2310" t="s">
        <v>61465</v>
      </c>
      <c r="C2310" t="s">
        <v>7</v>
      </c>
      <c r="D2310" t="s">
        <v>45672</v>
      </c>
      <c r="E2310" t="s">
        <v>43382</v>
      </c>
      <c r="F2310" t="s">
        <v>61466</v>
      </c>
      <c r="G2310" t="s">
        <v>61466</v>
      </c>
      <c r="H2310" t="s">
        <v>61465</v>
      </c>
      <c r="I2310" t="s">
        <v>12</v>
      </c>
    </row>
    <row r="2311" spans="1:9" x14ac:dyDescent="0.25">
      <c r="A2311">
        <v>39428</v>
      </c>
      <c r="B2311" t="s">
        <v>61467</v>
      </c>
      <c r="C2311" t="s">
        <v>7</v>
      </c>
      <c r="D2311" t="s">
        <v>45672</v>
      </c>
      <c r="E2311" t="s">
        <v>43382</v>
      </c>
      <c r="F2311" t="s">
        <v>61466</v>
      </c>
      <c r="G2311" t="s">
        <v>61466</v>
      </c>
      <c r="H2311" t="s">
        <v>61467</v>
      </c>
      <c r="I2311" t="s">
        <v>12</v>
      </c>
    </row>
    <row r="2312" spans="1:9" x14ac:dyDescent="0.25">
      <c r="A2312">
        <v>21561</v>
      </c>
      <c r="B2312" t="s">
        <v>33197</v>
      </c>
      <c r="C2312" t="s">
        <v>7</v>
      </c>
      <c r="D2312" t="s">
        <v>33198</v>
      </c>
      <c r="E2312" t="s">
        <v>33199</v>
      </c>
      <c r="F2312" t="s">
        <v>33200</v>
      </c>
      <c r="G2312" t="s">
        <v>33200</v>
      </c>
      <c r="H2312" t="s">
        <v>33197</v>
      </c>
      <c r="I2312" t="s">
        <v>12</v>
      </c>
    </row>
    <row r="2313" spans="1:9" x14ac:dyDescent="0.25">
      <c r="A2313">
        <v>21562</v>
      </c>
      <c r="B2313" t="s">
        <v>33201</v>
      </c>
      <c r="C2313" t="s">
        <v>7</v>
      </c>
      <c r="D2313" t="s">
        <v>33202</v>
      </c>
      <c r="E2313" t="s">
        <v>33203</v>
      </c>
      <c r="F2313" t="s">
        <v>33200</v>
      </c>
      <c r="G2313" t="s">
        <v>33200</v>
      </c>
      <c r="H2313" t="s">
        <v>33201</v>
      </c>
      <c r="I2313" t="s">
        <v>12</v>
      </c>
    </row>
    <row r="2314" spans="1:9" x14ac:dyDescent="0.25">
      <c r="A2314">
        <v>3092</v>
      </c>
      <c r="B2314" t="s">
        <v>5163</v>
      </c>
      <c r="C2314" t="s">
        <v>7</v>
      </c>
      <c r="D2314" t="s">
        <v>5164</v>
      </c>
      <c r="E2314" t="s">
        <v>5165</v>
      </c>
      <c r="F2314" t="s">
        <v>5166</v>
      </c>
      <c r="G2314" t="s">
        <v>5166</v>
      </c>
      <c r="H2314" t="s">
        <v>5163</v>
      </c>
      <c r="I2314" t="s">
        <v>12</v>
      </c>
    </row>
    <row r="2315" spans="1:9" x14ac:dyDescent="0.25">
      <c r="A2315">
        <v>3093</v>
      </c>
      <c r="B2315" t="s">
        <v>5167</v>
      </c>
      <c r="C2315" t="s">
        <v>7</v>
      </c>
      <c r="D2315" t="s">
        <v>5168</v>
      </c>
      <c r="E2315" t="s">
        <v>5169</v>
      </c>
      <c r="F2315" t="s">
        <v>5166</v>
      </c>
      <c r="G2315" t="s">
        <v>5166</v>
      </c>
      <c r="H2315" t="s">
        <v>5167</v>
      </c>
      <c r="I2315" t="s">
        <v>12</v>
      </c>
    </row>
    <row r="2316" spans="1:9" x14ac:dyDescent="0.25">
      <c r="A2316">
        <v>46049</v>
      </c>
      <c r="B2316" t="s">
        <v>78693</v>
      </c>
      <c r="C2316" t="s">
        <v>7</v>
      </c>
      <c r="D2316" t="s">
        <v>78694</v>
      </c>
      <c r="E2316" t="s">
        <v>78695</v>
      </c>
      <c r="F2316" t="s">
        <v>78696</v>
      </c>
      <c r="G2316" t="s">
        <v>78696</v>
      </c>
      <c r="H2316" t="s">
        <v>78693</v>
      </c>
      <c r="I2316" t="s">
        <v>8</v>
      </c>
    </row>
    <row r="2317" spans="1:9" x14ac:dyDescent="0.25">
      <c r="A2317">
        <v>46050</v>
      </c>
      <c r="B2317" t="s">
        <v>78697</v>
      </c>
      <c r="C2317" t="s">
        <v>7</v>
      </c>
      <c r="D2317" t="s">
        <v>78141</v>
      </c>
      <c r="E2317" t="s">
        <v>78142</v>
      </c>
      <c r="F2317" t="s">
        <v>78696</v>
      </c>
      <c r="G2317" t="s">
        <v>78696</v>
      </c>
      <c r="H2317" t="s">
        <v>78697</v>
      </c>
      <c r="I2317" t="s">
        <v>8</v>
      </c>
    </row>
    <row r="2318" spans="1:9" x14ac:dyDescent="0.25">
      <c r="A2318">
        <v>49295</v>
      </c>
      <c r="B2318" t="s">
        <v>84015</v>
      </c>
      <c r="C2318" t="s">
        <v>7</v>
      </c>
      <c r="D2318" t="s">
        <v>84016</v>
      </c>
      <c r="E2318" t="s">
        <v>84017</v>
      </c>
      <c r="F2318" t="s">
        <v>84018</v>
      </c>
      <c r="G2318" t="s">
        <v>84018</v>
      </c>
      <c r="H2318" t="s">
        <v>84015</v>
      </c>
      <c r="I2318" t="s">
        <v>12</v>
      </c>
    </row>
    <row r="2319" spans="1:9" x14ac:dyDescent="0.25">
      <c r="A2319">
        <v>49296</v>
      </c>
      <c r="B2319" t="s">
        <v>84015</v>
      </c>
      <c r="C2319" t="s">
        <v>7</v>
      </c>
      <c r="D2319" t="s">
        <v>84016</v>
      </c>
      <c r="E2319" t="s">
        <v>84017</v>
      </c>
      <c r="F2319" t="s">
        <v>84018</v>
      </c>
      <c r="G2319" t="s">
        <v>84018</v>
      </c>
      <c r="H2319" t="s">
        <v>84015</v>
      </c>
      <c r="I2319" t="s">
        <v>12</v>
      </c>
    </row>
    <row r="2320" spans="1:9" x14ac:dyDescent="0.25">
      <c r="A2320">
        <v>47789</v>
      </c>
      <c r="B2320" t="s">
        <v>83105</v>
      </c>
      <c r="C2320" t="s">
        <v>7</v>
      </c>
      <c r="D2320" t="s">
        <v>83106</v>
      </c>
      <c r="E2320" t="s">
        <v>83107</v>
      </c>
      <c r="F2320" t="s">
        <v>83108</v>
      </c>
      <c r="G2320" t="s">
        <v>83108</v>
      </c>
      <c r="H2320" t="s">
        <v>83105</v>
      </c>
      <c r="I2320" t="s">
        <v>12</v>
      </c>
    </row>
    <row r="2321" spans="1:9" x14ac:dyDescent="0.25">
      <c r="A2321">
        <v>50393</v>
      </c>
      <c r="B2321" t="s">
        <v>84721</v>
      </c>
      <c r="C2321" t="s">
        <v>7</v>
      </c>
      <c r="D2321" t="s">
        <v>84722</v>
      </c>
      <c r="E2321" t="s">
        <v>84723</v>
      </c>
      <c r="F2321" t="s">
        <v>83108</v>
      </c>
      <c r="G2321" t="s">
        <v>83108</v>
      </c>
      <c r="H2321" t="s">
        <v>84721</v>
      </c>
      <c r="I2321" t="s">
        <v>12</v>
      </c>
    </row>
    <row r="2322" spans="1:9" x14ac:dyDescent="0.25">
      <c r="A2322">
        <v>3570</v>
      </c>
      <c r="B2322" t="s">
        <v>6296</v>
      </c>
      <c r="C2322" t="s">
        <v>7</v>
      </c>
      <c r="D2322" t="s">
        <v>6297</v>
      </c>
      <c r="E2322" t="s">
        <v>6298</v>
      </c>
      <c r="F2322" t="s">
        <v>6299</v>
      </c>
      <c r="G2322" t="s">
        <v>6299</v>
      </c>
      <c r="H2322" t="s">
        <v>6296</v>
      </c>
      <c r="I2322" t="s">
        <v>12</v>
      </c>
    </row>
    <row r="2323" spans="1:9" x14ac:dyDescent="0.25">
      <c r="A2323">
        <v>3571</v>
      </c>
      <c r="B2323" t="s">
        <v>6300</v>
      </c>
      <c r="C2323" t="s">
        <v>7</v>
      </c>
      <c r="D2323" t="s">
        <v>6297</v>
      </c>
      <c r="E2323" t="s">
        <v>6298</v>
      </c>
      <c r="F2323" t="s">
        <v>6299</v>
      </c>
      <c r="G2323" t="s">
        <v>6299</v>
      </c>
      <c r="H2323" t="s">
        <v>6300</v>
      </c>
      <c r="I2323" t="s">
        <v>12</v>
      </c>
    </row>
    <row r="2324" spans="1:9" x14ac:dyDescent="0.25">
      <c r="A2324">
        <v>2234</v>
      </c>
      <c r="B2324" t="s">
        <v>4458</v>
      </c>
      <c r="C2324" t="s">
        <v>7</v>
      </c>
      <c r="D2324" t="s">
        <v>4459</v>
      </c>
      <c r="E2324" t="s">
        <v>4460</v>
      </c>
      <c r="F2324" t="s">
        <v>4461</v>
      </c>
      <c r="G2324" t="s">
        <v>4461</v>
      </c>
      <c r="H2324" t="s">
        <v>4458</v>
      </c>
      <c r="I2324" t="s">
        <v>8</v>
      </c>
    </row>
    <row r="2325" spans="1:9" x14ac:dyDescent="0.25">
      <c r="A2325">
        <v>2235</v>
      </c>
      <c r="B2325" t="s">
        <v>4462</v>
      </c>
      <c r="C2325" t="s">
        <v>7</v>
      </c>
      <c r="D2325" t="s">
        <v>4459</v>
      </c>
      <c r="E2325" t="s">
        <v>4463</v>
      </c>
      <c r="F2325" t="s">
        <v>4461</v>
      </c>
      <c r="G2325" t="s">
        <v>4461</v>
      </c>
      <c r="H2325" t="s">
        <v>4462</v>
      </c>
      <c r="I2325" t="s">
        <v>9</v>
      </c>
    </row>
    <row r="2326" spans="1:9" x14ac:dyDescent="0.25">
      <c r="A2326">
        <v>21467</v>
      </c>
      <c r="B2326" t="s">
        <v>32945</v>
      </c>
      <c r="C2326" t="s">
        <v>7</v>
      </c>
      <c r="D2326" t="s">
        <v>6281</v>
      </c>
      <c r="E2326" t="s">
        <v>6282</v>
      </c>
      <c r="F2326" t="s">
        <v>32946</v>
      </c>
      <c r="G2326" t="s">
        <v>32946</v>
      </c>
      <c r="H2326" t="s">
        <v>32945</v>
      </c>
      <c r="I2326" t="s">
        <v>679</v>
      </c>
    </row>
    <row r="2327" spans="1:9" x14ac:dyDescent="0.25">
      <c r="A2327">
        <v>21526</v>
      </c>
      <c r="B2327" t="s">
        <v>33099</v>
      </c>
      <c r="C2327" t="s">
        <v>7</v>
      </c>
      <c r="D2327" t="s">
        <v>6281</v>
      </c>
      <c r="E2327" t="s">
        <v>6282</v>
      </c>
      <c r="F2327" t="s">
        <v>32946</v>
      </c>
      <c r="G2327" t="s">
        <v>32946</v>
      </c>
      <c r="H2327" t="s">
        <v>33099</v>
      </c>
      <c r="I2327" t="s">
        <v>12</v>
      </c>
    </row>
    <row r="2328" spans="1:9" x14ac:dyDescent="0.25">
      <c r="A2328">
        <v>49829</v>
      </c>
      <c r="B2328" t="s">
        <v>84365</v>
      </c>
      <c r="C2328" t="s">
        <v>7</v>
      </c>
      <c r="D2328" t="s">
        <v>84366</v>
      </c>
      <c r="E2328" t="s">
        <v>51801</v>
      </c>
      <c r="F2328" t="s">
        <v>84367</v>
      </c>
      <c r="G2328" t="s">
        <v>84367</v>
      </c>
      <c r="H2328" t="s">
        <v>84365</v>
      </c>
      <c r="I2328" t="s">
        <v>8</v>
      </c>
    </row>
    <row r="2329" spans="1:9" x14ac:dyDescent="0.25">
      <c r="A2329">
        <v>49830</v>
      </c>
      <c r="B2329" t="s">
        <v>84365</v>
      </c>
      <c r="C2329" t="s">
        <v>7</v>
      </c>
      <c r="D2329" t="s">
        <v>84366</v>
      </c>
      <c r="E2329" t="s">
        <v>51801</v>
      </c>
      <c r="F2329" t="s">
        <v>84367</v>
      </c>
      <c r="G2329" t="s">
        <v>84367</v>
      </c>
      <c r="H2329" t="s">
        <v>84365</v>
      </c>
      <c r="I2329" t="s">
        <v>8</v>
      </c>
    </row>
    <row r="2330" spans="1:9" x14ac:dyDescent="0.25">
      <c r="A2330">
        <v>39192</v>
      </c>
      <c r="B2330" t="s">
        <v>60758</v>
      </c>
      <c r="C2330" t="s">
        <v>7</v>
      </c>
      <c r="D2330" t="s">
        <v>60759</v>
      </c>
      <c r="E2330" t="s">
        <v>60760</v>
      </c>
      <c r="F2330" t="s">
        <v>60761</v>
      </c>
      <c r="G2330" t="s">
        <v>60761</v>
      </c>
      <c r="H2330" t="s">
        <v>60758</v>
      </c>
      <c r="I2330" t="s">
        <v>323</v>
      </c>
    </row>
    <row r="2331" spans="1:9" x14ac:dyDescent="0.25">
      <c r="A2331">
        <v>39202</v>
      </c>
      <c r="B2331" t="s">
        <v>60788</v>
      </c>
      <c r="C2331" t="s">
        <v>7</v>
      </c>
      <c r="D2331" t="s">
        <v>60789</v>
      </c>
      <c r="E2331" t="s">
        <v>60790</v>
      </c>
      <c r="F2331" t="s">
        <v>60761</v>
      </c>
      <c r="G2331" t="s">
        <v>60761</v>
      </c>
      <c r="H2331" t="s">
        <v>60788</v>
      </c>
      <c r="I2331" t="s">
        <v>12</v>
      </c>
    </row>
    <row r="2332" spans="1:9" x14ac:dyDescent="0.25">
      <c r="A2332">
        <v>34100</v>
      </c>
      <c r="B2332" t="s">
        <v>51722</v>
      </c>
      <c r="C2332" t="s">
        <v>7</v>
      </c>
      <c r="D2332" t="s">
        <v>51723</v>
      </c>
      <c r="E2332" t="s">
        <v>51724</v>
      </c>
      <c r="F2332" t="s">
        <v>51725</v>
      </c>
      <c r="G2332" t="s">
        <v>51725</v>
      </c>
      <c r="H2332" t="s">
        <v>51722</v>
      </c>
      <c r="I2332" t="s">
        <v>37</v>
      </c>
    </row>
    <row r="2333" spans="1:9" x14ac:dyDescent="0.25">
      <c r="A2333">
        <v>34101</v>
      </c>
      <c r="B2333" t="s">
        <v>51726</v>
      </c>
      <c r="C2333" t="s">
        <v>7</v>
      </c>
      <c r="D2333" t="s">
        <v>51727</v>
      </c>
      <c r="E2333" t="s">
        <v>51728</v>
      </c>
      <c r="F2333" t="s">
        <v>51725</v>
      </c>
      <c r="G2333" t="s">
        <v>51725</v>
      </c>
      <c r="H2333" t="s">
        <v>51726</v>
      </c>
      <c r="I2333" t="s">
        <v>37</v>
      </c>
    </row>
    <row r="2334" spans="1:9" x14ac:dyDescent="0.25">
      <c r="A2334">
        <v>34125</v>
      </c>
      <c r="B2334" t="s">
        <v>51796</v>
      </c>
      <c r="C2334" t="s">
        <v>7</v>
      </c>
      <c r="D2334" t="s">
        <v>51797</v>
      </c>
      <c r="E2334" t="s">
        <v>51724</v>
      </c>
      <c r="F2334" t="s">
        <v>51725</v>
      </c>
      <c r="G2334" t="s">
        <v>51725</v>
      </c>
      <c r="H2334" t="s">
        <v>51796</v>
      </c>
      <c r="I2334" t="s">
        <v>37</v>
      </c>
    </row>
    <row r="2335" spans="1:9" x14ac:dyDescent="0.25">
      <c r="A2335">
        <v>49757</v>
      </c>
      <c r="B2335" t="s">
        <v>84299</v>
      </c>
      <c r="C2335" t="s">
        <v>7</v>
      </c>
      <c r="D2335" t="s">
        <v>26919</v>
      </c>
      <c r="E2335" t="s">
        <v>84300</v>
      </c>
      <c r="F2335" t="s">
        <v>84301</v>
      </c>
      <c r="G2335" t="s">
        <v>84301</v>
      </c>
      <c r="H2335" t="s">
        <v>84299</v>
      </c>
      <c r="I2335" t="s">
        <v>323</v>
      </c>
    </row>
    <row r="2336" spans="1:9" x14ac:dyDescent="0.25">
      <c r="A2336">
        <v>49758</v>
      </c>
      <c r="B2336" t="s">
        <v>84299</v>
      </c>
      <c r="C2336" t="s">
        <v>7</v>
      </c>
      <c r="D2336" t="s">
        <v>26919</v>
      </c>
      <c r="E2336" t="s">
        <v>84300</v>
      </c>
      <c r="F2336" t="s">
        <v>84301</v>
      </c>
      <c r="G2336" t="s">
        <v>84301</v>
      </c>
      <c r="H2336" t="s">
        <v>84299</v>
      </c>
      <c r="I2336" t="s">
        <v>323</v>
      </c>
    </row>
    <row r="2337" spans="1:9" x14ac:dyDescent="0.25">
      <c r="A2337">
        <v>32992</v>
      </c>
      <c r="B2337" t="s">
        <v>48595</v>
      </c>
      <c r="C2337" t="s">
        <v>7</v>
      </c>
      <c r="D2337" t="s">
        <v>48578</v>
      </c>
      <c r="E2337" t="s">
        <v>24727</v>
      </c>
      <c r="F2337" t="s">
        <v>48596</v>
      </c>
      <c r="G2337" t="s">
        <v>48596</v>
      </c>
      <c r="H2337" t="s">
        <v>48595</v>
      </c>
      <c r="I2337" t="s">
        <v>12</v>
      </c>
    </row>
    <row r="2338" spans="1:9" x14ac:dyDescent="0.25">
      <c r="A2338">
        <v>32994</v>
      </c>
      <c r="B2338" t="s">
        <v>48601</v>
      </c>
      <c r="C2338" t="s">
        <v>7</v>
      </c>
      <c r="D2338" t="s">
        <v>30163</v>
      </c>
      <c r="E2338" t="s">
        <v>30164</v>
      </c>
      <c r="F2338" t="s">
        <v>48596</v>
      </c>
      <c r="G2338" t="s">
        <v>48596</v>
      </c>
      <c r="H2338" t="s">
        <v>48601</v>
      </c>
      <c r="I2338" t="s">
        <v>323</v>
      </c>
    </row>
    <row r="2339" spans="1:9" x14ac:dyDescent="0.25">
      <c r="A2339">
        <v>1846</v>
      </c>
      <c r="B2339" t="s">
        <v>3652</v>
      </c>
      <c r="C2339" t="s">
        <v>7</v>
      </c>
      <c r="D2339" t="s">
        <v>3653</v>
      </c>
      <c r="E2339" t="s">
        <v>3654</v>
      </c>
      <c r="F2339" t="s">
        <v>3655</v>
      </c>
      <c r="G2339" t="s">
        <v>3655</v>
      </c>
      <c r="H2339" t="s">
        <v>3652</v>
      </c>
      <c r="I2339" t="s">
        <v>12</v>
      </c>
    </row>
    <row r="2340" spans="1:9" x14ac:dyDescent="0.25">
      <c r="A2340">
        <v>1847</v>
      </c>
      <c r="B2340" t="s">
        <v>3656</v>
      </c>
      <c r="C2340" t="s">
        <v>7</v>
      </c>
      <c r="D2340" t="s">
        <v>3657</v>
      </c>
      <c r="E2340" t="s">
        <v>3658</v>
      </c>
      <c r="F2340" t="s">
        <v>3655</v>
      </c>
      <c r="G2340" t="s">
        <v>3655</v>
      </c>
      <c r="H2340" t="s">
        <v>3656</v>
      </c>
      <c r="I2340" t="s">
        <v>37</v>
      </c>
    </row>
    <row r="2341" spans="1:9" x14ac:dyDescent="0.25">
      <c r="A2341">
        <v>21486</v>
      </c>
      <c r="B2341" t="s">
        <v>32974</v>
      </c>
      <c r="C2341" t="s">
        <v>7</v>
      </c>
      <c r="D2341" t="s">
        <v>32975</v>
      </c>
      <c r="E2341" t="s">
        <v>32976</v>
      </c>
      <c r="F2341" t="s">
        <v>32977</v>
      </c>
      <c r="G2341" t="s">
        <v>32977</v>
      </c>
      <c r="H2341" t="s">
        <v>32974</v>
      </c>
      <c r="I2341" t="s">
        <v>12</v>
      </c>
    </row>
    <row r="2342" spans="1:9" x14ac:dyDescent="0.25">
      <c r="A2342">
        <v>21508</v>
      </c>
      <c r="B2342" t="s">
        <v>33047</v>
      </c>
      <c r="C2342" t="s">
        <v>7</v>
      </c>
      <c r="D2342" t="s">
        <v>33048</v>
      </c>
      <c r="E2342" t="s">
        <v>33049</v>
      </c>
      <c r="F2342" t="s">
        <v>32977</v>
      </c>
      <c r="G2342" t="s">
        <v>32977</v>
      </c>
      <c r="H2342" t="s">
        <v>33047</v>
      </c>
      <c r="I2342" t="s">
        <v>323</v>
      </c>
    </row>
    <row r="2343" spans="1:9" x14ac:dyDescent="0.25">
      <c r="A2343">
        <v>49313</v>
      </c>
      <c r="B2343" t="s">
        <v>84022</v>
      </c>
      <c r="C2343" t="s">
        <v>7</v>
      </c>
      <c r="D2343" t="s">
        <v>9416</v>
      </c>
      <c r="E2343" t="s">
        <v>9417</v>
      </c>
      <c r="F2343" t="s">
        <v>84023</v>
      </c>
      <c r="G2343" t="s">
        <v>84023</v>
      </c>
      <c r="H2343" t="s">
        <v>84022</v>
      </c>
      <c r="I2343" t="s">
        <v>9</v>
      </c>
    </row>
    <row r="2344" spans="1:9" x14ac:dyDescent="0.25">
      <c r="A2344">
        <v>49314</v>
      </c>
      <c r="B2344" t="s">
        <v>84022</v>
      </c>
      <c r="C2344" t="s">
        <v>7</v>
      </c>
      <c r="D2344" t="s">
        <v>9416</v>
      </c>
      <c r="E2344" t="s">
        <v>9417</v>
      </c>
      <c r="F2344" t="s">
        <v>84023</v>
      </c>
      <c r="G2344" t="s">
        <v>84023</v>
      </c>
      <c r="H2344" t="s">
        <v>84022</v>
      </c>
      <c r="I2344" t="s">
        <v>9</v>
      </c>
    </row>
    <row r="2345" spans="1:9" x14ac:dyDescent="0.25">
      <c r="A2345">
        <v>39183</v>
      </c>
      <c r="B2345" t="s">
        <v>60734</v>
      </c>
      <c r="C2345" t="s">
        <v>7</v>
      </c>
      <c r="D2345" t="s">
        <v>50452</v>
      </c>
      <c r="E2345" t="s">
        <v>60735</v>
      </c>
      <c r="F2345" t="s">
        <v>60736</v>
      </c>
      <c r="G2345" t="s">
        <v>60736</v>
      </c>
      <c r="H2345" t="s">
        <v>60734</v>
      </c>
      <c r="I2345" t="s">
        <v>12</v>
      </c>
    </row>
    <row r="2346" spans="1:9" x14ac:dyDescent="0.25">
      <c r="A2346">
        <v>39417</v>
      </c>
      <c r="B2346" t="s">
        <v>61438</v>
      </c>
      <c r="C2346" t="s">
        <v>7</v>
      </c>
      <c r="D2346" t="s">
        <v>61439</v>
      </c>
      <c r="E2346" t="s">
        <v>61440</v>
      </c>
      <c r="F2346" t="s">
        <v>60736</v>
      </c>
      <c r="G2346" t="s">
        <v>60736</v>
      </c>
      <c r="H2346" t="s">
        <v>61438</v>
      </c>
      <c r="I2346" t="s">
        <v>12</v>
      </c>
    </row>
    <row r="2347" spans="1:9" x14ac:dyDescent="0.25">
      <c r="A2347">
        <v>39419</v>
      </c>
      <c r="B2347" t="s">
        <v>61441</v>
      </c>
      <c r="C2347" t="s">
        <v>7</v>
      </c>
      <c r="D2347" t="s">
        <v>61439</v>
      </c>
      <c r="E2347" t="s">
        <v>61440</v>
      </c>
      <c r="F2347" t="s">
        <v>60736</v>
      </c>
      <c r="G2347" t="s">
        <v>60736</v>
      </c>
      <c r="H2347" t="s">
        <v>61441</v>
      </c>
      <c r="I2347" t="s">
        <v>679</v>
      </c>
    </row>
    <row r="2348" spans="1:9" x14ac:dyDescent="0.25">
      <c r="A2348">
        <v>39421</v>
      </c>
      <c r="B2348" t="s">
        <v>61445</v>
      </c>
      <c r="C2348" t="s">
        <v>7</v>
      </c>
      <c r="D2348" t="s">
        <v>61439</v>
      </c>
      <c r="E2348" t="s">
        <v>61446</v>
      </c>
      <c r="F2348" t="s">
        <v>60736</v>
      </c>
      <c r="G2348" t="s">
        <v>60736</v>
      </c>
      <c r="H2348" t="s">
        <v>61445</v>
      </c>
      <c r="I2348" t="s">
        <v>12</v>
      </c>
    </row>
    <row r="2349" spans="1:9" x14ac:dyDescent="0.25">
      <c r="A2349">
        <v>20161</v>
      </c>
      <c r="B2349" t="s">
        <v>29328</v>
      </c>
      <c r="C2349" t="s">
        <v>7</v>
      </c>
      <c r="D2349" t="s">
        <v>29329</v>
      </c>
      <c r="E2349" t="s">
        <v>29330</v>
      </c>
      <c r="F2349" t="s">
        <v>29331</v>
      </c>
      <c r="G2349" t="s">
        <v>29331</v>
      </c>
      <c r="H2349" t="s">
        <v>29328</v>
      </c>
      <c r="I2349" t="s">
        <v>8</v>
      </c>
    </row>
    <row r="2350" spans="1:9" x14ac:dyDescent="0.25">
      <c r="A2350">
        <v>20173</v>
      </c>
      <c r="B2350" t="s">
        <v>29370</v>
      </c>
      <c r="C2350" t="s">
        <v>7</v>
      </c>
      <c r="D2350" t="s">
        <v>29371</v>
      </c>
      <c r="E2350" t="s">
        <v>29372</v>
      </c>
      <c r="F2350" t="s">
        <v>29331</v>
      </c>
      <c r="G2350" t="s">
        <v>29331</v>
      </c>
      <c r="H2350" t="s">
        <v>29370</v>
      </c>
      <c r="I2350" t="s">
        <v>157</v>
      </c>
    </row>
    <row r="2351" spans="1:9" x14ac:dyDescent="0.25">
      <c r="A2351">
        <v>20176</v>
      </c>
      <c r="B2351" t="s">
        <v>29378</v>
      </c>
      <c r="C2351" t="s">
        <v>7</v>
      </c>
      <c r="D2351" t="s">
        <v>29379</v>
      </c>
      <c r="E2351" t="s">
        <v>29372</v>
      </c>
      <c r="F2351" t="s">
        <v>29331</v>
      </c>
      <c r="G2351" t="s">
        <v>29331</v>
      </c>
      <c r="H2351" t="s">
        <v>29378</v>
      </c>
      <c r="I2351" t="s">
        <v>12</v>
      </c>
    </row>
    <row r="2352" spans="1:9" x14ac:dyDescent="0.25">
      <c r="A2352">
        <v>14157</v>
      </c>
      <c r="B2352" t="s">
        <v>22863</v>
      </c>
      <c r="C2352" t="s">
        <v>7</v>
      </c>
      <c r="D2352" t="s">
        <v>22864</v>
      </c>
      <c r="E2352" t="s">
        <v>22865</v>
      </c>
      <c r="F2352" t="s">
        <v>22866</v>
      </c>
      <c r="G2352" t="s">
        <v>22866</v>
      </c>
      <c r="H2352" t="s">
        <v>22863</v>
      </c>
      <c r="I2352" t="s">
        <v>12</v>
      </c>
    </row>
    <row r="2353" spans="1:9" x14ac:dyDescent="0.25">
      <c r="A2353">
        <v>14159</v>
      </c>
      <c r="B2353" t="s">
        <v>22871</v>
      </c>
      <c r="C2353" t="s">
        <v>7</v>
      </c>
      <c r="D2353" t="s">
        <v>22864</v>
      </c>
      <c r="E2353" t="s">
        <v>22872</v>
      </c>
      <c r="F2353" t="s">
        <v>22866</v>
      </c>
      <c r="G2353" t="s">
        <v>22866</v>
      </c>
      <c r="H2353" t="s">
        <v>22871</v>
      </c>
      <c r="I2353" t="s">
        <v>12</v>
      </c>
    </row>
    <row r="2354" spans="1:9" x14ac:dyDescent="0.25">
      <c r="A2354">
        <v>44318</v>
      </c>
      <c r="B2354" t="s">
        <v>74123</v>
      </c>
      <c r="C2354" t="s">
        <v>7</v>
      </c>
      <c r="D2354" t="s">
        <v>25374</v>
      </c>
      <c r="E2354" t="s">
        <v>39645</v>
      </c>
      <c r="F2354" t="s">
        <v>74124</v>
      </c>
      <c r="G2354" t="s">
        <v>74124</v>
      </c>
      <c r="H2354" t="s">
        <v>74123</v>
      </c>
      <c r="I2354" t="s">
        <v>679</v>
      </c>
    </row>
    <row r="2355" spans="1:9" x14ac:dyDescent="0.25">
      <c r="A2355">
        <v>44320</v>
      </c>
      <c r="B2355" t="s">
        <v>74125</v>
      </c>
      <c r="C2355" t="s">
        <v>7</v>
      </c>
      <c r="D2355" t="s">
        <v>74126</v>
      </c>
      <c r="E2355" t="s">
        <v>74127</v>
      </c>
      <c r="F2355" t="s">
        <v>74124</v>
      </c>
      <c r="G2355" t="s">
        <v>74124</v>
      </c>
      <c r="H2355" t="s">
        <v>74125</v>
      </c>
      <c r="I2355" t="s">
        <v>12</v>
      </c>
    </row>
    <row r="2356" spans="1:9" x14ac:dyDescent="0.25">
      <c r="A2356">
        <v>2074</v>
      </c>
      <c r="B2356" t="s">
        <v>4118</v>
      </c>
      <c r="C2356" t="s">
        <v>7</v>
      </c>
      <c r="D2356" t="s">
        <v>4119</v>
      </c>
      <c r="E2356" t="s">
        <v>4120</v>
      </c>
      <c r="F2356" t="s">
        <v>4121</v>
      </c>
      <c r="G2356" t="s">
        <v>4121</v>
      </c>
      <c r="H2356" t="s">
        <v>4118</v>
      </c>
      <c r="I2356" t="s">
        <v>12</v>
      </c>
    </row>
    <row r="2357" spans="1:9" x14ac:dyDescent="0.25">
      <c r="A2357">
        <v>2075</v>
      </c>
      <c r="B2357" t="s">
        <v>4122</v>
      </c>
      <c r="C2357" t="s">
        <v>7</v>
      </c>
      <c r="D2357" t="s">
        <v>4119</v>
      </c>
      <c r="E2357" t="s">
        <v>4120</v>
      </c>
      <c r="F2357" t="s">
        <v>4121</v>
      </c>
      <c r="G2357" t="s">
        <v>4121</v>
      </c>
      <c r="H2357" t="s">
        <v>4122</v>
      </c>
      <c r="I2357" t="s">
        <v>12</v>
      </c>
    </row>
    <row r="2358" spans="1:9" x14ac:dyDescent="0.25">
      <c r="A2358">
        <v>50235</v>
      </c>
      <c r="B2358" t="s">
        <v>84590</v>
      </c>
      <c r="C2358" t="s">
        <v>7</v>
      </c>
      <c r="D2358" t="s">
        <v>84591</v>
      </c>
      <c r="E2358" t="s">
        <v>84592</v>
      </c>
      <c r="F2358" t="s">
        <v>84593</v>
      </c>
      <c r="G2358" t="s">
        <v>84593</v>
      </c>
      <c r="H2358" t="s">
        <v>84590</v>
      </c>
      <c r="I2358" t="s">
        <v>12</v>
      </c>
    </row>
    <row r="2359" spans="1:9" x14ac:dyDescent="0.25">
      <c r="A2359">
        <v>50236</v>
      </c>
      <c r="B2359" t="s">
        <v>84590</v>
      </c>
      <c r="C2359" t="s">
        <v>7</v>
      </c>
      <c r="D2359" t="s">
        <v>84591</v>
      </c>
      <c r="E2359" t="s">
        <v>84592</v>
      </c>
      <c r="F2359" t="s">
        <v>84593</v>
      </c>
      <c r="G2359" t="s">
        <v>84593</v>
      </c>
      <c r="H2359" t="s">
        <v>84590</v>
      </c>
      <c r="I2359" t="s">
        <v>12</v>
      </c>
    </row>
    <row r="2360" spans="1:9" x14ac:dyDescent="0.25">
      <c r="A2360">
        <v>21131</v>
      </c>
      <c r="B2360" t="s">
        <v>32016</v>
      </c>
      <c r="C2360" t="s">
        <v>7</v>
      </c>
      <c r="D2360" t="s">
        <v>32017</v>
      </c>
      <c r="E2360" t="s">
        <v>32018</v>
      </c>
      <c r="F2360" t="s">
        <v>32019</v>
      </c>
      <c r="G2360" t="s">
        <v>32019</v>
      </c>
      <c r="H2360" t="s">
        <v>32016</v>
      </c>
      <c r="I2360" t="s">
        <v>323</v>
      </c>
    </row>
    <row r="2361" spans="1:9" x14ac:dyDescent="0.25">
      <c r="A2361">
        <v>21132</v>
      </c>
      <c r="B2361" t="s">
        <v>32020</v>
      </c>
      <c r="C2361" t="s">
        <v>7</v>
      </c>
      <c r="D2361" t="s">
        <v>32021</v>
      </c>
      <c r="E2361" t="s">
        <v>32022</v>
      </c>
      <c r="F2361" t="s">
        <v>32019</v>
      </c>
      <c r="G2361" t="s">
        <v>32019</v>
      </c>
      <c r="H2361" t="s">
        <v>32020</v>
      </c>
      <c r="I2361" t="s">
        <v>323</v>
      </c>
    </row>
    <row r="2362" spans="1:9" x14ac:dyDescent="0.25">
      <c r="A2362">
        <v>39412</v>
      </c>
      <c r="B2362" t="s">
        <v>61429</v>
      </c>
      <c r="C2362" t="s">
        <v>7</v>
      </c>
      <c r="D2362" t="s">
        <v>61430</v>
      </c>
      <c r="E2362" t="s">
        <v>61431</v>
      </c>
      <c r="F2362" t="s">
        <v>61432</v>
      </c>
      <c r="G2362" t="s">
        <v>61432</v>
      </c>
      <c r="H2362" t="s">
        <v>61429</v>
      </c>
      <c r="I2362" t="s">
        <v>12</v>
      </c>
    </row>
    <row r="2363" spans="1:9" x14ac:dyDescent="0.25">
      <c r="A2363">
        <v>39413</v>
      </c>
      <c r="B2363" t="s">
        <v>61433</v>
      </c>
      <c r="C2363" t="s">
        <v>7</v>
      </c>
      <c r="D2363" t="s">
        <v>61430</v>
      </c>
      <c r="E2363" t="s">
        <v>61434</v>
      </c>
      <c r="F2363" t="s">
        <v>61432</v>
      </c>
      <c r="G2363" t="s">
        <v>61432</v>
      </c>
      <c r="H2363" t="s">
        <v>61433</v>
      </c>
      <c r="I2363" t="s">
        <v>12</v>
      </c>
    </row>
    <row r="2364" spans="1:9" x14ac:dyDescent="0.25">
      <c r="A2364">
        <v>14117</v>
      </c>
      <c r="B2364" t="s">
        <v>22772</v>
      </c>
      <c r="C2364" t="s">
        <v>7</v>
      </c>
      <c r="D2364" t="s">
        <v>22773</v>
      </c>
      <c r="E2364" t="s">
        <v>22774</v>
      </c>
      <c r="F2364" t="s">
        <v>22775</v>
      </c>
      <c r="G2364" t="s">
        <v>22775</v>
      </c>
      <c r="H2364" t="s">
        <v>22772</v>
      </c>
      <c r="I2364" t="s">
        <v>12</v>
      </c>
    </row>
    <row r="2365" spans="1:9" x14ac:dyDescent="0.25">
      <c r="A2365">
        <v>14119</v>
      </c>
      <c r="B2365" t="s">
        <v>22779</v>
      </c>
      <c r="C2365" t="s">
        <v>7</v>
      </c>
      <c r="D2365" t="s">
        <v>22773</v>
      </c>
      <c r="E2365" t="s">
        <v>22774</v>
      </c>
      <c r="F2365" t="s">
        <v>22775</v>
      </c>
      <c r="G2365" t="s">
        <v>22775</v>
      </c>
      <c r="H2365" t="s">
        <v>22779</v>
      </c>
      <c r="I2365" t="s">
        <v>12</v>
      </c>
    </row>
    <row r="2366" spans="1:9" x14ac:dyDescent="0.25">
      <c r="A2366">
        <v>44308</v>
      </c>
      <c r="B2366" t="s">
        <v>74095</v>
      </c>
      <c r="C2366" t="s">
        <v>7</v>
      </c>
      <c r="D2366" t="s">
        <v>74096</v>
      </c>
      <c r="E2366" t="s">
        <v>74097</v>
      </c>
      <c r="F2366" t="s">
        <v>74098</v>
      </c>
      <c r="G2366" t="s">
        <v>74098</v>
      </c>
      <c r="H2366" t="s">
        <v>74095</v>
      </c>
      <c r="I2366" t="s">
        <v>12</v>
      </c>
    </row>
    <row r="2367" spans="1:9" x14ac:dyDescent="0.25">
      <c r="A2367">
        <v>44519</v>
      </c>
      <c r="B2367" t="s">
        <v>74615</v>
      </c>
      <c r="C2367" t="s">
        <v>7</v>
      </c>
      <c r="D2367" t="s">
        <v>74616</v>
      </c>
      <c r="E2367" t="s">
        <v>74617</v>
      </c>
      <c r="F2367" t="s">
        <v>74098</v>
      </c>
      <c r="G2367" t="s">
        <v>74098</v>
      </c>
      <c r="H2367" t="s">
        <v>74615</v>
      </c>
      <c r="I2367" t="s">
        <v>12</v>
      </c>
    </row>
    <row r="2368" spans="1:9" x14ac:dyDescent="0.25">
      <c r="A2368">
        <v>47682</v>
      </c>
      <c r="B2368" t="s">
        <v>82866</v>
      </c>
      <c r="C2368" t="s">
        <v>7</v>
      </c>
      <c r="D2368" t="s">
        <v>82867</v>
      </c>
      <c r="E2368" t="s">
        <v>82868</v>
      </c>
      <c r="F2368" t="s">
        <v>82869</v>
      </c>
      <c r="G2368" t="s">
        <v>82869</v>
      </c>
      <c r="H2368" t="s">
        <v>82866</v>
      </c>
      <c r="I2368" t="s">
        <v>12</v>
      </c>
    </row>
    <row r="2369" spans="1:9" x14ac:dyDescent="0.25">
      <c r="A2369">
        <v>47769</v>
      </c>
      <c r="B2369" t="s">
        <v>83065</v>
      </c>
      <c r="C2369" t="s">
        <v>7</v>
      </c>
      <c r="D2369" t="s">
        <v>82872</v>
      </c>
      <c r="E2369" t="s">
        <v>82868</v>
      </c>
      <c r="F2369" t="s">
        <v>82869</v>
      </c>
      <c r="G2369" t="s">
        <v>82869</v>
      </c>
      <c r="H2369" t="s">
        <v>83065</v>
      </c>
      <c r="I2369" t="s">
        <v>8</v>
      </c>
    </row>
    <row r="2370" spans="1:9" x14ac:dyDescent="0.25">
      <c r="A2370">
        <v>13389</v>
      </c>
      <c r="B2370" t="s">
        <v>20955</v>
      </c>
      <c r="C2370" t="s">
        <v>7</v>
      </c>
      <c r="D2370" t="s">
        <v>20956</v>
      </c>
      <c r="E2370" t="s">
        <v>20957</v>
      </c>
      <c r="F2370" t="s">
        <v>20958</v>
      </c>
      <c r="G2370" t="s">
        <v>20958</v>
      </c>
      <c r="H2370" t="s">
        <v>20955</v>
      </c>
      <c r="I2370" t="s">
        <v>12</v>
      </c>
    </row>
    <row r="2371" spans="1:9" x14ac:dyDescent="0.25">
      <c r="A2371">
        <v>13390</v>
      </c>
      <c r="B2371" t="s">
        <v>20959</v>
      </c>
      <c r="C2371" t="s">
        <v>7</v>
      </c>
      <c r="D2371" t="s">
        <v>20956</v>
      </c>
      <c r="E2371" t="s">
        <v>20960</v>
      </c>
      <c r="F2371" t="s">
        <v>20958</v>
      </c>
      <c r="G2371" t="s">
        <v>20958</v>
      </c>
      <c r="H2371" t="s">
        <v>20959</v>
      </c>
      <c r="I2371" t="s">
        <v>12</v>
      </c>
    </row>
    <row r="2372" spans="1:9" x14ac:dyDescent="0.25">
      <c r="A2372">
        <v>47410</v>
      </c>
      <c r="B2372" t="s">
        <v>82088</v>
      </c>
      <c r="C2372" t="s">
        <v>7</v>
      </c>
      <c r="D2372" t="s">
        <v>82089</v>
      </c>
      <c r="E2372" t="s">
        <v>82090</v>
      </c>
      <c r="F2372" t="s">
        <v>82091</v>
      </c>
      <c r="G2372" t="s">
        <v>82091</v>
      </c>
      <c r="H2372" t="s">
        <v>82088</v>
      </c>
      <c r="I2372" t="s">
        <v>12</v>
      </c>
    </row>
    <row r="2373" spans="1:9" x14ac:dyDescent="0.25">
      <c r="A2373">
        <v>47411</v>
      </c>
      <c r="B2373" t="s">
        <v>82092</v>
      </c>
      <c r="C2373" t="s">
        <v>7</v>
      </c>
      <c r="D2373" t="s">
        <v>82089</v>
      </c>
      <c r="E2373" t="s">
        <v>82090</v>
      </c>
      <c r="F2373" t="s">
        <v>82091</v>
      </c>
      <c r="G2373" t="s">
        <v>82091</v>
      </c>
      <c r="H2373" t="s">
        <v>82092</v>
      </c>
      <c r="I2373" t="s">
        <v>12</v>
      </c>
    </row>
    <row r="2374" spans="1:9" x14ac:dyDescent="0.25">
      <c r="A2374">
        <v>48223</v>
      </c>
      <c r="B2374" t="s">
        <v>83447</v>
      </c>
      <c r="C2374" t="s">
        <v>7</v>
      </c>
      <c r="D2374" t="s">
        <v>83448</v>
      </c>
      <c r="E2374" t="s">
        <v>83449</v>
      </c>
      <c r="F2374" t="s">
        <v>83450</v>
      </c>
      <c r="G2374" t="s">
        <v>83450</v>
      </c>
      <c r="H2374" t="s">
        <v>83447</v>
      </c>
      <c r="I2374" t="s">
        <v>12</v>
      </c>
    </row>
    <row r="2375" spans="1:9" x14ac:dyDescent="0.25">
      <c r="A2375">
        <v>48224</v>
      </c>
      <c r="B2375" t="s">
        <v>83447</v>
      </c>
      <c r="C2375" t="s">
        <v>7</v>
      </c>
      <c r="D2375" t="s">
        <v>83448</v>
      </c>
      <c r="E2375" t="s">
        <v>83449</v>
      </c>
      <c r="F2375" t="s">
        <v>83450</v>
      </c>
      <c r="G2375" t="s">
        <v>83450</v>
      </c>
      <c r="H2375" t="s">
        <v>83447</v>
      </c>
      <c r="I2375" t="s">
        <v>12</v>
      </c>
    </row>
    <row r="2376" spans="1:9" x14ac:dyDescent="0.25">
      <c r="A2376">
        <v>40561</v>
      </c>
      <c r="B2376" t="s">
        <v>64343</v>
      </c>
      <c r="C2376" t="s">
        <v>7</v>
      </c>
      <c r="D2376" t="s">
        <v>64344</v>
      </c>
      <c r="E2376" t="s">
        <v>64345</v>
      </c>
      <c r="F2376" t="s">
        <v>64346</v>
      </c>
      <c r="G2376" t="s">
        <v>64346</v>
      </c>
      <c r="H2376" t="s">
        <v>64343</v>
      </c>
      <c r="I2376" t="s">
        <v>12</v>
      </c>
    </row>
    <row r="2377" spans="1:9" x14ac:dyDescent="0.25">
      <c r="A2377">
        <v>47898</v>
      </c>
      <c r="B2377" t="s">
        <v>64343</v>
      </c>
      <c r="C2377" t="s">
        <v>7</v>
      </c>
      <c r="D2377" t="s">
        <v>64344</v>
      </c>
      <c r="E2377" t="s">
        <v>64345</v>
      </c>
      <c r="F2377" t="s">
        <v>64346</v>
      </c>
      <c r="G2377" t="s">
        <v>64346</v>
      </c>
      <c r="H2377" t="s">
        <v>64343</v>
      </c>
      <c r="I2377" t="s">
        <v>12</v>
      </c>
    </row>
    <row r="2378" spans="1:9" x14ac:dyDescent="0.25">
      <c r="A2378">
        <v>47618</v>
      </c>
      <c r="B2378" t="s">
        <v>82671</v>
      </c>
      <c r="C2378" t="s">
        <v>7</v>
      </c>
      <c r="D2378" t="s">
        <v>82672</v>
      </c>
      <c r="E2378" t="s">
        <v>82673</v>
      </c>
      <c r="F2378" t="s">
        <v>82674</v>
      </c>
      <c r="G2378" t="s">
        <v>82674</v>
      </c>
      <c r="H2378" t="s">
        <v>82671</v>
      </c>
      <c r="I2378" t="s">
        <v>12</v>
      </c>
    </row>
    <row r="2379" spans="1:9" x14ac:dyDescent="0.25">
      <c r="A2379">
        <v>47639</v>
      </c>
      <c r="B2379" t="s">
        <v>82743</v>
      </c>
      <c r="C2379" t="s">
        <v>7</v>
      </c>
      <c r="D2379" t="s">
        <v>76727</v>
      </c>
      <c r="E2379" t="s">
        <v>82744</v>
      </c>
      <c r="F2379" t="s">
        <v>82674</v>
      </c>
      <c r="G2379" t="s">
        <v>82674</v>
      </c>
      <c r="H2379" t="s">
        <v>82743</v>
      </c>
      <c r="I2379" t="s">
        <v>12</v>
      </c>
    </row>
    <row r="2380" spans="1:9" x14ac:dyDescent="0.25">
      <c r="A2380">
        <v>47314</v>
      </c>
      <c r="B2380" t="s">
        <v>81824</v>
      </c>
      <c r="C2380" t="s">
        <v>7</v>
      </c>
      <c r="D2380" t="s">
        <v>867</v>
      </c>
      <c r="E2380" t="s">
        <v>1989</v>
      </c>
      <c r="F2380" t="s">
        <v>81825</v>
      </c>
      <c r="G2380" t="s">
        <v>81825</v>
      </c>
      <c r="H2380" t="s">
        <v>81824</v>
      </c>
      <c r="I2380" t="s">
        <v>869</v>
      </c>
    </row>
    <row r="2381" spans="1:9" x14ac:dyDescent="0.25">
      <c r="A2381">
        <v>47316</v>
      </c>
      <c r="B2381" t="s">
        <v>81830</v>
      </c>
      <c r="C2381" t="s">
        <v>7</v>
      </c>
      <c r="D2381" t="s">
        <v>81831</v>
      </c>
      <c r="E2381" t="s">
        <v>81832</v>
      </c>
      <c r="F2381" t="s">
        <v>81825</v>
      </c>
      <c r="G2381" t="s">
        <v>81825</v>
      </c>
      <c r="H2381" t="s">
        <v>81830</v>
      </c>
      <c r="I2381" t="s">
        <v>12</v>
      </c>
    </row>
    <row r="2382" spans="1:9" x14ac:dyDescent="0.25">
      <c r="A2382">
        <v>1466</v>
      </c>
      <c r="B2382" t="s">
        <v>2861</v>
      </c>
      <c r="C2382" t="s">
        <v>7</v>
      </c>
      <c r="D2382" t="s">
        <v>2862</v>
      </c>
      <c r="E2382" t="s">
        <v>2863</v>
      </c>
      <c r="F2382" t="s">
        <v>2864</v>
      </c>
      <c r="G2382" t="s">
        <v>2864</v>
      </c>
      <c r="H2382" t="s">
        <v>2861</v>
      </c>
      <c r="I2382" t="s">
        <v>12</v>
      </c>
    </row>
    <row r="2383" spans="1:9" x14ac:dyDescent="0.25">
      <c r="A2383">
        <v>1467</v>
      </c>
      <c r="B2383" t="s">
        <v>2865</v>
      </c>
      <c r="C2383" t="s">
        <v>7</v>
      </c>
      <c r="D2383" t="s">
        <v>2862</v>
      </c>
      <c r="E2383" t="s">
        <v>2863</v>
      </c>
      <c r="F2383" t="s">
        <v>2864</v>
      </c>
      <c r="G2383" t="s">
        <v>2864</v>
      </c>
      <c r="H2383" t="s">
        <v>2865</v>
      </c>
      <c r="I2383" t="s">
        <v>12</v>
      </c>
    </row>
    <row r="2384" spans="1:9" x14ac:dyDescent="0.25">
      <c r="A2384">
        <v>15952</v>
      </c>
      <c r="B2384" t="s">
        <v>24892</v>
      </c>
      <c r="C2384" t="s">
        <v>7</v>
      </c>
      <c r="D2384" t="s">
        <v>813</v>
      </c>
      <c r="E2384" t="s">
        <v>814</v>
      </c>
      <c r="F2384" t="s">
        <v>24893</v>
      </c>
      <c r="G2384" t="s">
        <v>24893</v>
      </c>
      <c r="H2384" t="s">
        <v>24892</v>
      </c>
      <c r="I2384" t="s">
        <v>323</v>
      </c>
    </row>
    <row r="2385" spans="1:9" x14ac:dyDescent="0.25">
      <c r="A2385">
        <v>15955</v>
      </c>
      <c r="B2385" t="s">
        <v>24902</v>
      </c>
      <c r="C2385" t="s">
        <v>7</v>
      </c>
      <c r="D2385" t="s">
        <v>813</v>
      </c>
      <c r="E2385" t="s">
        <v>814</v>
      </c>
      <c r="F2385" t="s">
        <v>24893</v>
      </c>
      <c r="G2385" t="s">
        <v>24893</v>
      </c>
      <c r="H2385" t="s">
        <v>24902</v>
      </c>
      <c r="I2385" t="s">
        <v>323</v>
      </c>
    </row>
    <row r="2386" spans="1:9" x14ac:dyDescent="0.25">
      <c r="A2386">
        <v>43779</v>
      </c>
      <c r="B2386" t="s">
        <v>72801</v>
      </c>
      <c r="C2386" t="s">
        <v>7</v>
      </c>
      <c r="D2386" t="s">
        <v>72802</v>
      </c>
      <c r="E2386" t="s">
        <v>72803</v>
      </c>
      <c r="F2386" t="s">
        <v>72804</v>
      </c>
      <c r="G2386" t="s">
        <v>72804</v>
      </c>
      <c r="H2386" t="s">
        <v>72801</v>
      </c>
      <c r="I2386" t="s">
        <v>12</v>
      </c>
    </row>
    <row r="2387" spans="1:9" x14ac:dyDescent="0.25">
      <c r="A2387">
        <v>43780</v>
      </c>
      <c r="B2387" t="s">
        <v>72805</v>
      </c>
      <c r="C2387" t="s">
        <v>7</v>
      </c>
      <c r="D2387" t="s">
        <v>72806</v>
      </c>
      <c r="E2387" t="s">
        <v>72807</v>
      </c>
      <c r="F2387" t="s">
        <v>72804</v>
      </c>
      <c r="G2387" t="s">
        <v>72804</v>
      </c>
      <c r="H2387" t="s">
        <v>72805</v>
      </c>
      <c r="I2387" t="s">
        <v>12</v>
      </c>
    </row>
    <row r="2388" spans="1:9" x14ac:dyDescent="0.25">
      <c r="A2388">
        <v>48239</v>
      </c>
      <c r="B2388" t="s">
        <v>83456</v>
      </c>
      <c r="C2388" t="s">
        <v>7</v>
      </c>
      <c r="D2388" t="s">
        <v>39664</v>
      </c>
      <c r="E2388" t="s">
        <v>83457</v>
      </c>
      <c r="F2388" t="s">
        <v>83458</v>
      </c>
      <c r="G2388" t="s">
        <v>83458</v>
      </c>
      <c r="H2388" t="s">
        <v>83456</v>
      </c>
      <c r="I2388" t="s">
        <v>8</v>
      </c>
    </row>
    <row r="2389" spans="1:9" x14ac:dyDescent="0.25">
      <c r="A2389">
        <v>48240</v>
      </c>
      <c r="B2389" t="s">
        <v>83456</v>
      </c>
      <c r="C2389" t="s">
        <v>7</v>
      </c>
      <c r="D2389" t="s">
        <v>39664</v>
      </c>
      <c r="E2389" t="s">
        <v>83457</v>
      </c>
      <c r="F2389" t="s">
        <v>83458</v>
      </c>
      <c r="G2389" t="s">
        <v>83458</v>
      </c>
      <c r="H2389" t="s">
        <v>83456</v>
      </c>
      <c r="I2389" t="s">
        <v>8</v>
      </c>
    </row>
    <row r="2390" spans="1:9" x14ac:dyDescent="0.25">
      <c r="A2390">
        <v>48745</v>
      </c>
      <c r="B2390" t="s">
        <v>83707</v>
      </c>
      <c r="C2390" t="s">
        <v>7</v>
      </c>
      <c r="D2390" t="s">
        <v>41719</v>
      </c>
      <c r="E2390" t="s">
        <v>41720</v>
      </c>
      <c r="F2390" t="s">
        <v>83708</v>
      </c>
      <c r="G2390" t="s">
        <v>83708</v>
      </c>
      <c r="H2390" t="s">
        <v>83707</v>
      </c>
      <c r="I2390" t="s">
        <v>12</v>
      </c>
    </row>
    <row r="2391" spans="1:9" x14ac:dyDescent="0.25">
      <c r="A2391">
        <v>48746</v>
      </c>
      <c r="B2391" t="s">
        <v>83707</v>
      </c>
      <c r="C2391" t="s">
        <v>7</v>
      </c>
      <c r="D2391" t="s">
        <v>41719</v>
      </c>
      <c r="E2391" t="s">
        <v>41720</v>
      </c>
      <c r="F2391" t="s">
        <v>83708</v>
      </c>
      <c r="G2391" t="s">
        <v>83708</v>
      </c>
      <c r="H2391" t="s">
        <v>83707</v>
      </c>
      <c r="I2391" t="s">
        <v>12</v>
      </c>
    </row>
    <row r="2392" spans="1:9" x14ac:dyDescent="0.25">
      <c r="A2392">
        <v>50118</v>
      </c>
      <c r="B2392" t="s">
        <v>84495</v>
      </c>
      <c r="C2392" t="s">
        <v>7</v>
      </c>
      <c r="D2392" t="s">
        <v>84496</v>
      </c>
      <c r="E2392" t="s">
        <v>64349</v>
      </c>
      <c r="F2392" t="s">
        <v>84497</v>
      </c>
      <c r="G2392" t="s">
        <v>84497</v>
      </c>
      <c r="H2392" t="s">
        <v>84495</v>
      </c>
      <c r="I2392" t="s">
        <v>12</v>
      </c>
    </row>
    <row r="2393" spans="1:9" x14ac:dyDescent="0.25">
      <c r="A2393">
        <v>50119</v>
      </c>
      <c r="B2393" t="s">
        <v>84495</v>
      </c>
      <c r="C2393" t="s">
        <v>7</v>
      </c>
      <c r="D2393" t="s">
        <v>84496</v>
      </c>
      <c r="E2393" t="s">
        <v>64349</v>
      </c>
      <c r="F2393" t="s">
        <v>84497</v>
      </c>
      <c r="G2393" t="s">
        <v>84497</v>
      </c>
      <c r="H2393" t="s">
        <v>84495</v>
      </c>
      <c r="I2393" t="s">
        <v>12</v>
      </c>
    </row>
    <row r="2394" spans="1:9" x14ac:dyDescent="0.25">
      <c r="A2394">
        <v>45590</v>
      </c>
      <c r="B2394" t="s">
        <v>77410</v>
      </c>
      <c r="C2394" t="s">
        <v>7</v>
      </c>
      <c r="D2394" t="s">
        <v>77411</v>
      </c>
      <c r="E2394" t="s">
        <v>77412</v>
      </c>
      <c r="F2394" t="s">
        <v>77413</v>
      </c>
      <c r="G2394" t="s">
        <v>77413</v>
      </c>
      <c r="H2394" t="s">
        <v>77410</v>
      </c>
      <c r="I2394" t="s">
        <v>12</v>
      </c>
    </row>
    <row r="2395" spans="1:9" x14ac:dyDescent="0.25">
      <c r="A2395">
        <v>45591</v>
      </c>
      <c r="B2395" t="s">
        <v>77414</v>
      </c>
      <c r="C2395" t="s">
        <v>7</v>
      </c>
      <c r="D2395" t="s">
        <v>77411</v>
      </c>
      <c r="E2395" t="s">
        <v>77412</v>
      </c>
      <c r="F2395" t="s">
        <v>77413</v>
      </c>
      <c r="G2395" t="s">
        <v>77413</v>
      </c>
      <c r="H2395" t="s">
        <v>77414</v>
      </c>
      <c r="I2395" t="s">
        <v>12</v>
      </c>
    </row>
    <row r="2396" spans="1:9" x14ac:dyDescent="0.25">
      <c r="A2396">
        <v>46779</v>
      </c>
      <c r="B2396" t="s">
        <v>80690</v>
      </c>
      <c r="C2396" t="s">
        <v>7</v>
      </c>
      <c r="D2396" t="s">
        <v>80691</v>
      </c>
      <c r="E2396" t="s">
        <v>80692</v>
      </c>
      <c r="F2396" t="s">
        <v>80693</v>
      </c>
      <c r="G2396" t="s">
        <v>80693</v>
      </c>
      <c r="H2396" t="s">
        <v>80690</v>
      </c>
      <c r="I2396" t="s">
        <v>12</v>
      </c>
    </row>
    <row r="2397" spans="1:9" x14ac:dyDescent="0.25">
      <c r="A2397">
        <v>46913</v>
      </c>
      <c r="B2397" t="s">
        <v>81031</v>
      </c>
      <c r="C2397" t="s">
        <v>7</v>
      </c>
      <c r="D2397" t="s">
        <v>81032</v>
      </c>
      <c r="E2397" t="s">
        <v>81033</v>
      </c>
      <c r="F2397" t="s">
        <v>80693</v>
      </c>
      <c r="G2397" t="s">
        <v>80693</v>
      </c>
      <c r="H2397" t="s">
        <v>81031</v>
      </c>
      <c r="I2397" t="s">
        <v>8</v>
      </c>
    </row>
    <row r="2398" spans="1:9" x14ac:dyDescent="0.25">
      <c r="A2398">
        <v>7589</v>
      </c>
      <c r="B2398" t="s">
        <v>14131</v>
      </c>
      <c r="C2398" t="s">
        <v>7</v>
      </c>
      <c r="D2398" t="s">
        <v>14132</v>
      </c>
      <c r="E2398" t="s">
        <v>14133</v>
      </c>
      <c r="F2398" t="s">
        <v>14134</v>
      </c>
      <c r="G2398" t="s">
        <v>14134</v>
      </c>
      <c r="H2398" t="s">
        <v>14131</v>
      </c>
      <c r="I2398" t="s">
        <v>12</v>
      </c>
    </row>
    <row r="2399" spans="1:9" x14ac:dyDescent="0.25">
      <c r="A2399">
        <v>7590</v>
      </c>
      <c r="B2399" t="s">
        <v>14135</v>
      </c>
      <c r="C2399" t="s">
        <v>7</v>
      </c>
      <c r="D2399" t="s">
        <v>14132</v>
      </c>
      <c r="E2399" t="s">
        <v>14136</v>
      </c>
      <c r="F2399" t="s">
        <v>14134</v>
      </c>
      <c r="G2399" t="s">
        <v>14134</v>
      </c>
      <c r="H2399" t="s">
        <v>14135</v>
      </c>
      <c r="I2399" t="s">
        <v>12</v>
      </c>
    </row>
    <row r="2400" spans="1:9" x14ac:dyDescent="0.25">
      <c r="A2400">
        <v>40746</v>
      </c>
      <c r="B2400" t="s">
        <v>64848</v>
      </c>
      <c r="C2400" t="s">
        <v>7</v>
      </c>
      <c r="D2400" t="s">
        <v>39693</v>
      </c>
      <c r="E2400" t="s">
        <v>39717</v>
      </c>
      <c r="F2400" t="s">
        <v>64849</v>
      </c>
      <c r="G2400" t="s">
        <v>64849</v>
      </c>
      <c r="H2400" t="s">
        <v>64848</v>
      </c>
      <c r="I2400" t="s">
        <v>12</v>
      </c>
    </row>
    <row r="2401" spans="1:9" x14ac:dyDescent="0.25">
      <c r="A2401">
        <v>40750</v>
      </c>
      <c r="B2401" t="s">
        <v>64854</v>
      </c>
      <c r="C2401" t="s">
        <v>7</v>
      </c>
      <c r="D2401" t="s">
        <v>42565</v>
      </c>
      <c r="E2401" t="s">
        <v>56753</v>
      </c>
      <c r="F2401" t="s">
        <v>64849</v>
      </c>
      <c r="G2401" t="s">
        <v>64849</v>
      </c>
      <c r="H2401" t="s">
        <v>64854</v>
      </c>
      <c r="I2401" t="s">
        <v>9</v>
      </c>
    </row>
    <row r="2402" spans="1:9" x14ac:dyDescent="0.25">
      <c r="A2402">
        <v>7537</v>
      </c>
      <c r="B2402" t="s">
        <v>14007</v>
      </c>
      <c r="C2402" t="s">
        <v>7</v>
      </c>
      <c r="D2402" t="s">
        <v>14008</v>
      </c>
      <c r="E2402" t="s">
        <v>14009</v>
      </c>
      <c r="F2402" t="s">
        <v>14010</v>
      </c>
      <c r="G2402" t="s">
        <v>14010</v>
      </c>
      <c r="H2402" t="s">
        <v>14007</v>
      </c>
      <c r="I2402" t="s">
        <v>37</v>
      </c>
    </row>
    <row r="2403" spans="1:9" x14ac:dyDescent="0.25">
      <c r="A2403">
        <v>49377</v>
      </c>
      <c r="B2403" t="s">
        <v>84058</v>
      </c>
      <c r="C2403" t="s">
        <v>7</v>
      </c>
      <c r="D2403" t="s">
        <v>84059</v>
      </c>
      <c r="E2403" t="s">
        <v>84060</v>
      </c>
      <c r="F2403" t="s">
        <v>14010</v>
      </c>
      <c r="G2403" t="s">
        <v>14010</v>
      </c>
      <c r="H2403" t="s">
        <v>84058</v>
      </c>
      <c r="I2403" t="s">
        <v>12</v>
      </c>
    </row>
    <row r="2404" spans="1:9" x14ac:dyDescent="0.25">
      <c r="A2404">
        <v>49378</v>
      </c>
      <c r="B2404" t="s">
        <v>84058</v>
      </c>
      <c r="C2404" t="s">
        <v>7</v>
      </c>
      <c r="D2404" t="s">
        <v>84059</v>
      </c>
      <c r="E2404" t="s">
        <v>84060</v>
      </c>
      <c r="F2404" t="s">
        <v>14010</v>
      </c>
      <c r="G2404" t="s">
        <v>14010</v>
      </c>
      <c r="H2404" t="s">
        <v>84058</v>
      </c>
      <c r="I2404" t="s">
        <v>12</v>
      </c>
    </row>
    <row r="2405" spans="1:9" x14ac:dyDescent="0.25">
      <c r="A2405">
        <v>2271</v>
      </c>
      <c r="B2405" t="s">
        <v>4563</v>
      </c>
      <c r="C2405" t="s">
        <v>7</v>
      </c>
      <c r="D2405" t="s">
        <v>4564</v>
      </c>
      <c r="E2405" t="s">
        <v>4565</v>
      </c>
      <c r="F2405" t="s">
        <v>4566</v>
      </c>
      <c r="G2405" t="s">
        <v>4566</v>
      </c>
      <c r="H2405" t="s">
        <v>4563</v>
      </c>
      <c r="I2405" t="s">
        <v>8</v>
      </c>
    </row>
    <row r="2406" spans="1:9" x14ac:dyDescent="0.25">
      <c r="A2406">
        <v>2358</v>
      </c>
      <c r="B2406" t="s">
        <v>4730</v>
      </c>
      <c r="C2406" t="s">
        <v>7</v>
      </c>
      <c r="D2406" t="s">
        <v>4722</v>
      </c>
      <c r="E2406" t="s">
        <v>4731</v>
      </c>
      <c r="F2406" t="s">
        <v>4566</v>
      </c>
      <c r="G2406" t="s">
        <v>4566</v>
      </c>
      <c r="H2406" t="s">
        <v>4730</v>
      </c>
      <c r="I2406" t="s">
        <v>8</v>
      </c>
    </row>
    <row r="2407" spans="1:9" x14ac:dyDescent="0.25">
      <c r="A2407">
        <v>2364</v>
      </c>
      <c r="B2407" t="s">
        <v>4745</v>
      </c>
      <c r="C2407" t="s">
        <v>7</v>
      </c>
      <c r="D2407" t="s">
        <v>4746</v>
      </c>
      <c r="E2407" t="s">
        <v>4723</v>
      </c>
      <c r="F2407" t="s">
        <v>4566</v>
      </c>
      <c r="G2407" t="s">
        <v>4566</v>
      </c>
      <c r="H2407" t="s">
        <v>4745</v>
      </c>
      <c r="I2407" t="s">
        <v>8</v>
      </c>
    </row>
    <row r="2408" spans="1:9" x14ac:dyDescent="0.25">
      <c r="A2408">
        <v>2018</v>
      </c>
      <c r="B2408" t="s">
        <v>4081</v>
      </c>
      <c r="C2408" t="s">
        <v>7</v>
      </c>
      <c r="D2408" t="s">
        <v>4082</v>
      </c>
      <c r="E2408" t="s">
        <v>4083</v>
      </c>
      <c r="F2408" t="s">
        <v>4084</v>
      </c>
      <c r="G2408" t="s">
        <v>4084</v>
      </c>
      <c r="H2408" t="s">
        <v>4081</v>
      </c>
      <c r="I2408" t="s">
        <v>323</v>
      </c>
    </row>
    <row r="2409" spans="1:9" x14ac:dyDescent="0.25">
      <c r="A2409">
        <v>2026</v>
      </c>
      <c r="B2409" t="s">
        <v>4089</v>
      </c>
      <c r="C2409" t="s">
        <v>7</v>
      </c>
      <c r="D2409" t="s">
        <v>4090</v>
      </c>
      <c r="E2409" t="s">
        <v>4091</v>
      </c>
      <c r="F2409" t="s">
        <v>4084</v>
      </c>
      <c r="G2409" t="s">
        <v>4084</v>
      </c>
      <c r="H2409" t="s">
        <v>4089</v>
      </c>
      <c r="I2409" t="s">
        <v>323</v>
      </c>
    </row>
    <row r="2410" spans="1:9" x14ac:dyDescent="0.25">
      <c r="A2410">
        <v>50357</v>
      </c>
      <c r="B2410" t="s">
        <v>84703</v>
      </c>
      <c r="C2410" t="s">
        <v>7</v>
      </c>
      <c r="D2410" t="s">
        <v>84704</v>
      </c>
      <c r="E2410" t="s">
        <v>84705</v>
      </c>
      <c r="F2410" t="s">
        <v>84706</v>
      </c>
      <c r="G2410" t="s">
        <v>84706</v>
      </c>
      <c r="H2410" t="s">
        <v>84703</v>
      </c>
      <c r="I2410" t="s">
        <v>8</v>
      </c>
    </row>
    <row r="2411" spans="1:9" x14ac:dyDescent="0.25">
      <c r="A2411">
        <v>50358</v>
      </c>
      <c r="B2411" t="s">
        <v>84703</v>
      </c>
      <c r="C2411" t="s">
        <v>7</v>
      </c>
      <c r="D2411" t="s">
        <v>84704</v>
      </c>
      <c r="E2411" t="s">
        <v>84705</v>
      </c>
      <c r="F2411" t="s">
        <v>84706</v>
      </c>
      <c r="G2411" t="s">
        <v>84706</v>
      </c>
      <c r="H2411" t="s">
        <v>84703</v>
      </c>
      <c r="I2411" t="s">
        <v>8</v>
      </c>
    </row>
    <row r="2412" spans="1:9" x14ac:dyDescent="0.25">
      <c r="A2412">
        <v>44495</v>
      </c>
      <c r="B2412" t="s">
        <v>74558</v>
      </c>
      <c r="C2412" t="s">
        <v>7</v>
      </c>
      <c r="D2412" t="s">
        <v>74559</v>
      </c>
      <c r="E2412" t="s">
        <v>74560</v>
      </c>
      <c r="F2412" t="s">
        <v>74561</v>
      </c>
      <c r="G2412" t="s">
        <v>74561</v>
      </c>
      <c r="H2412" t="s">
        <v>74558</v>
      </c>
      <c r="I2412" t="s">
        <v>323</v>
      </c>
    </row>
    <row r="2413" spans="1:9" x14ac:dyDescent="0.25">
      <c r="A2413">
        <v>44496</v>
      </c>
      <c r="B2413" t="s">
        <v>74562</v>
      </c>
      <c r="C2413" t="s">
        <v>7</v>
      </c>
      <c r="D2413" t="s">
        <v>74563</v>
      </c>
      <c r="E2413" t="s">
        <v>74564</v>
      </c>
      <c r="F2413" t="s">
        <v>74561</v>
      </c>
      <c r="G2413" t="s">
        <v>74561</v>
      </c>
      <c r="H2413" t="s">
        <v>74562</v>
      </c>
      <c r="I2413" t="s">
        <v>323</v>
      </c>
    </row>
    <row r="2414" spans="1:9" x14ac:dyDescent="0.25">
      <c r="A2414">
        <v>21331</v>
      </c>
      <c r="B2414" t="s">
        <v>32542</v>
      </c>
      <c r="C2414" t="s">
        <v>7</v>
      </c>
      <c r="D2414" t="s">
        <v>32543</v>
      </c>
      <c r="E2414" t="s">
        <v>32544</v>
      </c>
      <c r="F2414" t="s">
        <v>32545</v>
      </c>
      <c r="G2414" t="s">
        <v>32545</v>
      </c>
      <c r="H2414" t="s">
        <v>32542</v>
      </c>
      <c r="I2414" t="s">
        <v>12</v>
      </c>
    </row>
    <row r="2415" spans="1:9" x14ac:dyDescent="0.25">
      <c r="A2415">
        <v>47916</v>
      </c>
      <c r="B2415" t="s">
        <v>32542</v>
      </c>
      <c r="C2415" t="s">
        <v>7</v>
      </c>
      <c r="D2415" t="s">
        <v>32543</v>
      </c>
      <c r="E2415" t="s">
        <v>32544</v>
      </c>
      <c r="F2415" t="s">
        <v>32545</v>
      </c>
      <c r="G2415" t="s">
        <v>32545</v>
      </c>
      <c r="H2415" t="s">
        <v>32542</v>
      </c>
      <c r="I2415" t="s">
        <v>12</v>
      </c>
    </row>
    <row r="2416" spans="1:9" x14ac:dyDescent="0.25">
      <c r="A2416">
        <v>35010</v>
      </c>
      <c r="B2416" t="s">
        <v>54086</v>
      </c>
      <c r="C2416" t="s">
        <v>7</v>
      </c>
      <c r="D2416" t="s">
        <v>54087</v>
      </c>
      <c r="E2416" t="s">
        <v>54088</v>
      </c>
      <c r="F2416" t="s">
        <v>54089</v>
      </c>
      <c r="G2416" t="s">
        <v>54089</v>
      </c>
      <c r="H2416" t="s">
        <v>54086</v>
      </c>
      <c r="I2416" t="s">
        <v>12</v>
      </c>
    </row>
    <row r="2417" spans="1:9" x14ac:dyDescent="0.25">
      <c r="A2417">
        <v>35608</v>
      </c>
      <c r="B2417" t="s">
        <v>54785</v>
      </c>
      <c r="C2417" t="s">
        <v>7</v>
      </c>
      <c r="D2417" t="s">
        <v>6504</v>
      </c>
      <c r="E2417" t="s">
        <v>6498</v>
      </c>
      <c r="F2417" t="s">
        <v>54089</v>
      </c>
      <c r="G2417" t="s">
        <v>54089</v>
      </c>
      <c r="H2417" t="s">
        <v>54785</v>
      </c>
      <c r="I2417" t="s">
        <v>8</v>
      </c>
    </row>
    <row r="2418" spans="1:9" x14ac:dyDescent="0.25">
      <c r="A2418">
        <v>35629</v>
      </c>
      <c r="B2418" t="s">
        <v>54821</v>
      </c>
      <c r="C2418" t="s">
        <v>7</v>
      </c>
      <c r="D2418" t="s">
        <v>6497</v>
      </c>
      <c r="E2418" t="s">
        <v>6498</v>
      </c>
      <c r="F2418" t="s">
        <v>54089</v>
      </c>
      <c r="G2418" t="s">
        <v>54089</v>
      </c>
      <c r="H2418" t="s">
        <v>54821</v>
      </c>
      <c r="I2418" t="s">
        <v>42</v>
      </c>
    </row>
    <row r="2419" spans="1:9" x14ac:dyDescent="0.25">
      <c r="A2419">
        <v>42493</v>
      </c>
      <c r="B2419" t="s">
        <v>69553</v>
      </c>
      <c r="C2419" t="s">
        <v>7</v>
      </c>
      <c r="D2419" t="s">
        <v>69554</v>
      </c>
      <c r="E2419" t="s">
        <v>69555</v>
      </c>
      <c r="F2419" t="s">
        <v>69556</v>
      </c>
      <c r="G2419" t="s">
        <v>69556</v>
      </c>
      <c r="H2419" t="s">
        <v>69553</v>
      </c>
      <c r="I2419" t="s">
        <v>12</v>
      </c>
    </row>
    <row r="2420" spans="1:9" x14ac:dyDescent="0.25">
      <c r="A2420">
        <v>42494</v>
      </c>
      <c r="B2420" t="s">
        <v>69557</v>
      </c>
      <c r="C2420" t="s">
        <v>7</v>
      </c>
      <c r="D2420" t="s">
        <v>69558</v>
      </c>
      <c r="E2420" t="s">
        <v>69559</v>
      </c>
      <c r="F2420" t="s">
        <v>69556</v>
      </c>
      <c r="G2420" t="s">
        <v>69556</v>
      </c>
      <c r="H2420" t="s">
        <v>69557</v>
      </c>
      <c r="I2420" t="s">
        <v>323</v>
      </c>
    </row>
    <row r="2421" spans="1:9" x14ac:dyDescent="0.25">
      <c r="A2421">
        <v>34914</v>
      </c>
      <c r="B2421" t="s">
        <v>53914</v>
      </c>
      <c r="C2421" t="s">
        <v>7</v>
      </c>
      <c r="D2421" t="s">
        <v>53915</v>
      </c>
      <c r="E2421" t="s">
        <v>53916</v>
      </c>
      <c r="F2421" t="s">
        <v>53917</v>
      </c>
      <c r="G2421" t="s">
        <v>53917</v>
      </c>
      <c r="H2421" t="s">
        <v>53914</v>
      </c>
      <c r="I2421" t="s">
        <v>323</v>
      </c>
    </row>
    <row r="2422" spans="1:9" x14ac:dyDescent="0.25">
      <c r="A2422">
        <v>34915</v>
      </c>
      <c r="B2422" t="s">
        <v>53918</v>
      </c>
      <c r="C2422" t="s">
        <v>7</v>
      </c>
      <c r="D2422" t="s">
        <v>53915</v>
      </c>
      <c r="E2422" t="s">
        <v>53916</v>
      </c>
      <c r="F2422" t="s">
        <v>53917</v>
      </c>
      <c r="G2422" t="s">
        <v>53917</v>
      </c>
      <c r="H2422" t="s">
        <v>53918</v>
      </c>
      <c r="I2422" t="s">
        <v>323</v>
      </c>
    </row>
    <row r="2423" spans="1:9" x14ac:dyDescent="0.25">
      <c r="A2423">
        <v>36699</v>
      </c>
      <c r="B2423" t="s">
        <v>55732</v>
      </c>
      <c r="C2423" t="s">
        <v>7</v>
      </c>
      <c r="D2423" t="s">
        <v>6132</v>
      </c>
      <c r="E2423" t="s">
        <v>6133</v>
      </c>
      <c r="F2423" t="s">
        <v>55733</v>
      </c>
      <c r="G2423" t="s">
        <v>55733</v>
      </c>
      <c r="H2423" t="s">
        <v>55732</v>
      </c>
      <c r="I2423" t="s">
        <v>323</v>
      </c>
    </row>
    <row r="2424" spans="1:9" x14ac:dyDescent="0.25">
      <c r="A2424">
        <v>36700</v>
      </c>
      <c r="B2424" t="s">
        <v>55734</v>
      </c>
      <c r="C2424" t="s">
        <v>7</v>
      </c>
      <c r="D2424" t="s">
        <v>40935</v>
      </c>
      <c r="E2424" t="s">
        <v>39289</v>
      </c>
      <c r="F2424" t="s">
        <v>55733</v>
      </c>
      <c r="G2424" t="s">
        <v>55733</v>
      </c>
      <c r="H2424" t="s">
        <v>55734</v>
      </c>
      <c r="I2424" t="s">
        <v>323</v>
      </c>
    </row>
    <row r="2425" spans="1:9" x14ac:dyDescent="0.25">
      <c r="A2425">
        <v>37329</v>
      </c>
      <c r="B2425" t="s">
        <v>57054</v>
      </c>
      <c r="C2425" t="s">
        <v>7</v>
      </c>
      <c r="D2425" t="s">
        <v>57055</v>
      </c>
      <c r="E2425" t="s">
        <v>57056</v>
      </c>
      <c r="F2425" t="s">
        <v>57057</v>
      </c>
      <c r="G2425" t="s">
        <v>57057</v>
      </c>
      <c r="H2425" t="s">
        <v>57054</v>
      </c>
      <c r="I2425" t="s">
        <v>323</v>
      </c>
    </row>
    <row r="2426" spans="1:9" x14ac:dyDescent="0.25">
      <c r="A2426">
        <v>37330</v>
      </c>
      <c r="B2426" t="s">
        <v>57058</v>
      </c>
      <c r="C2426" t="s">
        <v>7</v>
      </c>
      <c r="D2426" t="s">
        <v>57055</v>
      </c>
      <c r="E2426" t="s">
        <v>57059</v>
      </c>
      <c r="F2426" t="s">
        <v>57057</v>
      </c>
      <c r="G2426" t="s">
        <v>57057</v>
      </c>
      <c r="H2426" t="s">
        <v>57058</v>
      </c>
      <c r="I2426" t="s">
        <v>323</v>
      </c>
    </row>
    <row r="2427" spans="1:9" x14ac:dyDescent="0.25">
      <c r="A2427">
        <v>32976</v>
      </c>
      <c r="B2427" t="s">
        <v>48540</v>
      </c>
      <c r="C2427" t="s">
        <v>7</v>
      </c>
      <c r="D2427" t="s">
        <v>48541</v>
      </c>
      <c r="E2427" t="s">
        <v>48542</v>
      </c>
      <c r="F2427" t="s">
        <v>48543</v>
      </c>
      <c r="G2427" t="s">
        <v>48543</v>
      </c>
      <c r="H2427" t="s">
        <v>48540</v>
      </c>
      <c r="I2427" t="s">
        <v>323</v>
      </c>
    </row>
    <row r="2428" spans="1:9" x14ac:dyDescent="0.25">
      <c r="A2428">
        <v>32977</v>
      </c>
      <c r="B2428" t="s">
        <v>48544</v>
      </c>
      <c r="C2428" t="s">
        <v>7</v>
      </c>
      <c r="D2428" t="s">
        <v>48545</v>
      </c>
      <c r="E2428" t="s">
        <v>48546</v>
      </c>
      <c r="F2428" t="s">
        <v>48543</v>
      </c>
      <c r="G2428" t="s">
        <v>48543</v>
      </c>
      <c r="H2428" t="s">
        <v>48544</v>
      </c>
      <c r="I2428" t="s">
        <v>323</v>
      </c>
    </row>
    <row r="2429" spans="1:9" x14ac:dyDescent="0.25">
      <c r="A2429">
        <v>6435</v>
      </c>
      <c r="B2429" t="s">
        <v>11645</v>
      </c>
      <c r="C2429" t="s">
        <v>7</v>
      </c>
      <c r="D2429" t="s">
        <v>11646</v>
      </c>
      <c r="E2429" t="s">
        <v>11647</v>
      </c>
      <c r="F2429" t="s">
        <v>11648</v>
      </c>
      <c r="G2429" t="s">
        <v>11648</v>
      </c>
      <c r="H2429" t="s">
        <v>11645</v>
      </c>
      <c r="I2429" t="s">
        <v>323</v>
      </c>
    </row>
    <row r="2430" spans="1:9" x14ac:dyDescent="0.25">
      <c r="A2430">
        <v>6436</v>
      </c>
      <c r="B2430" t="s">
        <v>11649</v>
      </c>
      <c r="C2430" t="s">
        <v>7</v>
      </c>
      <c r="D2430" t="s">
        <v>11646</v>
      </c>
      <c r="E2430" t="s">
        <v>11647</v>
      </c>
      <c r="F2430" t="s">
        <v>11648</v>
      </c>
      <c r="G2430" t="s">
        <v>11648</v>
      </c>
      <c r="H2430" t="s">
        <v>11649</v>
      </c>
      <c r="I2430" t="s">
        <v>323</v>
      </c>
    </row>
    <row r="2431" spans="1:9" x14ac:dyDescent="0.25">
      <c r="A2431">
        <v>6437</v>
      </c>
      <c r="B2431" t="s">
        <v>11650</v>
      </c>
      <c r="C2431" t="s">
        <v>7</v>
      </c>
      <c r="D2431" t="s">
        <v>11646</v>
      </c>
      <c r="E2431" t="s">
        <v>11647</v>
      </c>
      <c r="F2431" t="s">
        <v>11648</v>
      </c>
      <c r="G2431" t="s">
        <v>11648</v>
      </c>
      <c r="H2431" t="s">
        <v>11650</v>
      </c>
      <c r="I2431" t="s">
        <v>323</v>
      </c>
    </row>
    <row r="2432" spans="1:9" x14ac:dyDescent="0.25">
      <c r="A2432">
        <v>25416</v>
      </c>
      <c r="B2432" t="s">
        <v>40732</v>
      </c>
      <c r="C2432" t="s">
        <v>7</v>
      </c>
      <c r="D2432" t="s">
        <v>40681</v>
      </c>
      <c r="E2432" t="s">
        <v>40733</v>
      </c>
      <c r="F2432" t="s">
        <v>40734</v>
      </c>
      <c r="G2432" t="s">
        <v>40734</v>
      </c>
      <c r="H2432" t="s">
        <v>40732</v>
      </c>
      <c r="I2432" t="s">
        <v>323</v>
      </c>
    </row>
    <row r="2433" spans="1:9" x14ac:dyDescent="0.25">
      <c r="A2433">
        <v>50517</v>
      </c>
      <c r="B2433" t="s">
        <v>84802</v>
      </c>
      <c r="C2433" t="s">
        <v>7</v>
      </c>
      <c r="D2433" t="s">
        <v>84803</v>
      </c>
      <c r="E2433" t="s">
        <v>84804</v>
      </c>
      <c r="F2433" t="s">
        <v>40734</v>
      </c>
      <c r="G2433" t="s">
        <v>40734</v>
      </c>
      <c r="H2433" t="s">
        <v>84802</v>
      </c>
      <c r="I2433" t="s">
        <v>12</v>
      </c>
    </row>
    <row r="2434" spans="1:9" x14ac:dyDescent="0.25">
      <c r="A2434">
        <v>22976</v>
      </c>
      <c r="B2434" t="s">
        <v>37526</v>
      </c>
      <c r="C2434" t="s">
        <v>7</v>
      </c>
      <c r="D2434" t="s">
        <v>17368</v>
      </c>
      <c r="E2434" t="s">
        <v>17369</v>
      </c>
      <c r="F2434" t="s">
        <v>37527</v>
      </c>
      <c r="G2434" t="s">
        <v>37527</v>
      </c>
      <c r="H2434" t="s">
        <v>37526</v>
      </c>
      <c r="I2434" t="s">
        <v>323</v>
      </c>
    </row>
    <row r="2435" spans="1:9" x14ac:dyDescent="0.25">
      <c r="A2435">
        <v>47989</v>
      </c>
      <c r="B2435" t="s">
        <v>37526</v>
      </c>
      <c r="C2435" t="s">
        <v>7</v>
      </c>
      <c r="D2435" t="s">
        <v>17368</v>
      </c>
      <c r="E2435" t="s">
        <v>17369</v>
      </c>
      <c r="F2435" t="s">
        <v>37527</v>
      </c>
      <c r="G2435" t="s">
        <v>37527</v>
      </c>
      <c r="H2435" t="s">
        <v>37526</v>
      </c>
      <c r="I2435" t="s">
        <v>323</v>
      </c>
    </row>
    <row r="2436" spans="1:9" x14ac:dyDescent="0.25">
      <c r="A2436">
        <v>29477</v>
      </c>
      <c r="B2436" t="s">
        <v>41364</v>
      </c>
      <c r="C2436" t="s">
        <v>7</v>
      </c>
      <c r="D2436" t="s">
        <v>41365</v>
      </c>
      <c r="E2436" t="s">
        <v>41366</v>
      </c>
      <c r="F2436" t="s">
        <v>41367</v>
      </c>
      <c r="G2436" t="s">
        <v>41367</v>
      </c>
      <c r="H2436" t="s">
        <v>41364</v>
      </c>
      <c r="I2436" t="s">
        <v>323</v>
      </c>
    </row>
    <row r="2437" spans="1:9" x14ac:dyDescent="0.25">
      <c r="A2437">
        <v>29478</v>
      </c>
      <c r="B2437" t="s">
        <v>41368</v>
      </c>
      <c r="C2437" t="s">
        <v>7</v>
      </c>
      <c r="D2437" t="s">
        <v>41365</v>
      </c>
      <c r="E2437" t="s">
        <v>41366</v>
      </c>
      <c r="F2437" t="s">
        <v>41367</v>
      </c>
      <c r="G2437" t="s">
        <v>41367</v>
      </c>
      <c r="H2437" t="s">
        <v>41368</v>
      </c>
      <c r="I2437" t="s">
        <v>323</v>
      </c>
    </row>
    <row r="2438" spans="1:9" x14ac:dyDescent="0.25">
      <c r="A2438">
        <v>33198</v>
      </c>
      <c r="B2438" t="s">
        <v>49242</v>
      </c>
      <c r="C2438" t="s">
        <v>7</v>
      </c>
      <c r="D2438" t="s">
        <v>40996</v>
      </c>
      <c r="E2438" t="s">
        <v>49243</v>
      </c>
      <c r="F2438" t="s">
        <v>49244</v>
      </c>
      <c r="G2438" t="s">
        <v>49244</v>
      </c>
      <c r="H2438" t="s">
        <v>49242</v>
      </c>
      <c r="I2438" t="s">
        <v>323</v>
      </c>
    </row>
    <row r="2439" spans="1:9" x14ac:dyDescent="0.25">
      <c r="A2439">
        <v>33231</v>
      </c>
      <c r="B2439" t="s">
        <v>49321</v>
      </c>
      <c r="C2439" t="s">
        <v>7</v>
      </c>
      <c r="D2439" t="s">
        <v>49322</v>
      </c>
      <c r="E2439" t="s">
        <v>49323</v>
      </c>
      <c r="F2439" t="s">
        <v>49244</v>
      </c>
      <c r="G2439" t="s">
        <v>49244</v>
      </c>
      <c r="H2439" t="s">
        <v>49321</v>
      </c>
      <c r="I2439" t="s">
        <v>323</v>
      </c>
    </row>
    <row r="2440" spans="1:9" x14ac:dyDescent="0.25">
      <c r="A2440">
        <v>19830</v>
      </c>
      <c r="B2440" t="s">
        <v>28392</v>
      </c>
      <c r="C2440" t="s">
        <v>7</v>
      </c>
      <c r="D2440" t="s">
        <v>28393</v>
      </c>
      <c r="E2440" t="s">
        <v>28394</v>
      </c>
      <c r="F2440" t="s">
        <v>28395</v>
      </c>
      <c r="G2440" t="s">
        <v>28395</v>
      </c>
      <c r="H2440" t="s">
        <v>28392</v>
      </c>
      <c r="I2440" t="s">
        <v>323</v>
      </c>
    </row>
    <row r="2441" spans="1:9" x14ac:dyDescent="0.25">
      <c r="A2441">
        <v>19860</v>
      </c>
      <c r="B2441" t="s">
        <v>28495</v>
      </c>
      <c r="C2441" t="s">
        <v>7</v>
      </c>
      <c r="D2441" t="s">
        <v>26319</v>
      </c>
      <c r="E2441" t="s">
        <v>28496</v>
      </c>
      <c r="F2441" t="s">
        <v>28395</v>
      </c>
      <c r="G2441" t="s">
        <v>28395</v>
      </c>
      <c r="H2441" t="s">
        <v>28495</v>
      </c>
      <c r="I2441" t="s">
        <v>323</v>
      </c>
    </row>
    <row r="2442" spans="1:9" x14ac:dyDescent="0.25">
      <c r="A2442">
        <v>2108</v>
      </c>
      <c r="B2442" t="s">
        <v>4180</v>
      </c>
      <c r="C2442" t="s">
        <v>7</v>
      </c>
      <c r="D2442" t="s">
        <v>2185</v>
      </c>
      <c r="E2442" t="s">
        <v>1888</v>
      </c>
      <c r="F2442" t="s">
        <v>4181</v>
      </c>
      <c r="G2442" t="s">
        <v>4181</v>
      </c>
      <c r="H2442" t="s">
        <v>4180</v>
      </c>
      <c r="I2442" t="s">
        <v>10</v>
      </c>
    </row>
    <row r="2443" spans="1:9" x14ac:dyDescent="0.25">
      <c r="A2443">
        <v>48341</v>
      </c>
      <c r="B2443" t="s">
        <v>83488</v>
      </c>
      <c r="C2443" t="s">
        <v>7</v>
      </c>
      <c r="D2443" t="s">
        <v>2185</v>
      </c>
      <c r="E2443" t="s">
        <v>1888</v>
      </c>
      <c r="F2443" t="s">
        <v>4181</v>
      </c>
      <c r="G2443" t="s">
        <v>4181</v>
      </c>
      <c r="H2443" t="s">
        <v>83488</v>
      </c>
      <c r="I2443" t="s">
        <v>10</v>
      </c>
    </row>
    <row r="2444" spans="1:9" x14ac:dyDescent="0.25">
      <c r="A2444">
        <v>48342</v>
      </c>
      <c r="B2444" t="s">
        <v>83488</v>
      </c>
      <c r="C2444" t="s">
        <v>7</v>
      </c>
      <c r="D2444" t="s">
        <v>2185</v>
      </c>
      <c r="E2444" t="s">
        <v>1888</v>
      </c>
      <c r="F2444" t="s">
        <v>4181</v>
      </c>
      <c r="G2444" t="s">
        <v>4181</v>
      </c>
      <c r="H2444" t="s">
        <v>83488</v>
      </c>
      <c r="I2444" t="s">
        <v>10</v>
      </c>
    </row>
    <row r="2445" spans="1:9" x14ac:dyDescent="0.25">
      <c r="A2445">
        <v>22505</v>
      </c>
      <c r="B2445" t="s">
        <v>35977</v>
      </c>
      <c r="C2445" t="s">
        <v>7</v>
      </c>
      <c r="D2445" t="s">
        <v>35978</v>
      </c>
      <c r="E2445" t="s">
        <v>35979</v>
      </c>
      <c r="F2445" t="s">
        <v>35980</v>
      </c>
      <c r="G2445" t="s">
        <v>35980</v>
      </c>
      <c r="H2445" t="s">
        <v>35977</v>
      </c>
      <c r="I2445" t="s">
        <v>323</v>
      </c>
    </row>
    <row r="2446" spans="1:9" x14ac:dyDescent="0.25">
      <c r="A2446">
        <v>47972</v>
      </c>
      <c r="B2446" t="s">
        <v>35977</v>
      </c>
      <c r="C2446" t="s">
        <v>7</v>
      </c>
      <c r="D2446" t="s">
        <v>35978</v>
      </c>
      <c r="E2446" t="s">
        <v>35979</v>
      </c>
      <c r="F2446" t="s">
        <v>35980</v>
      </c>
      <c r="G2446" t="s">
        <v>35980</v>
      </c>
      <c r="H2446" t="s">
        <v>35977</v>
      </c>
      <c r="I2446" t="s">
        <v>323</v>
      </c>
    </row>
    <row r="2447" spans="1:9" x14ac:dyDescent="0.25">
      <c r="A2447">
        <v>50191</v>
      </c>
      <c r="B2447" t="s">
        <v>84559</v>
      </c>
      <c r="C2447" t="s">
        <v>7</v>
      </c>
      <c r="D2447" t="s">
        <v>84560</v>
      </c>
      <c r="E2447" t="s">
        <v>24723</v>
      </c>
      <c r="F2447" t="s">
        <v>84561</v>
      </c>
      <c r="G2447" t="s">
        <v>84561</v>
      </c>
      <c r="H2447" t="s">
        <v>84559</v>
      </c>
      <c r="I2447" t="s">
        <v>8</v>
      </c>
    </row>
    <row r="2448" spans="1:9" x14ac:dyDescent="0.25">
      <c r="A2448">
        <v>50192</v>
      </c>
      <c r="B2448" t="s">
        <v>84559</v>
      </c>
      <c r="C2448" t="s">
        <v>7</v>
      </c>
      <c r="D2448" t="s">
        <v>84560</v>
      </c>
      <c r="E2448" t="s">
        <v>24723</v>
      </c>
      <c r="F2448" t="s">
        <v>84561</v>
      </c>
      <c r="G2448" t="s">
        <v>84561</v>
      </c>
      <c r="H2448" t="s">
        <v>84559</v>
      </c>
      <c r="I2448" t="s">
        <v>8</v>
      </c>
    </row>
    <row r="2449" spans="1:9" x14ac:dyDescent="0.25">
      <c r="A2449">
        <v>48860</v>
      </c>
      <c r="B2449" t="s">
        <v>83774</v>
      </c>
      <c r="C2449" t="s">
        <v>7</v>
      </c>
      <c r="D2449" t="s">
        <v>23257</v>
      </c>
      <c r="E2449" t="s">
        <v>30386</v>
      </c>
      <c r="F2449" t="s">
        <v>83775</v>
      </c>
      <c r="G2449" t="s">
        <v>83775</v>
      </c>
      <c r="H2449" t="s">
        <v>83774</v>
      </c>
      <c r="I2449" t="s">
        <v>12</v>
      </c>
    </row>
    <row r="2450" spans="1:9" x14ac:dyDescent="0.25">
      <c r="A2450">
        <v>48861</v>
      </c>
      <c r="B2450" t="s">
        <v>83774</v>
      </c>
      <c r="C2450" t="s">
        <v>7</v>
      </c>
      <c r="D2450" t="s">
        <v>23257</v>
      </c>
      <c r="E2450" t="s">
        <v>30386</v>
      </c>
      <c r="F2450" t="s">
        <v>83775</v>
      </c>
      <c r="G2450" t="s">
        <v>83775</v>
      </c>
      <c r="H2450" t="s">
        <v>83774</v>
      </c>
      <c r="I2450" t="s">
        <v>12</v>
      </c>
    </row>
    <row r="2451" spans="1:9" x14ac:dyDescent="0.25">
      <c r="A2451">
        <v>46180</v>
      </c>
      <c r="B2451" t="s">
        <v>79012</v>
      </c>
      <c r="C2451" t="s">
        <v>7</v>
      </c>
      <c r="D2451" t="s">
        <v>79013</v>
      </c>
      <c r="E2451" t="s">
        <v>79014</v>
      </c>
      <c r="F2451" t="s">
        <v>79015</v>
      </c>
      <c r="G2451" t="s">
        <v>79015</v>
      </c>
      <c r="H2451" t="s">
        <v>79012</v>
      </c>
      <c r="I2451" t="s">
        <v>323</v>
      </c>
    </row>
    <row r="2452" spans="1:9" x14ac:dyDescent="0.25">
      <c r="A2452">
        <v>46182</v>
      </c>
      <c r="B2452" t="s">
        <v>79016</v>
      </c>
      <c r="C2452" t="s">
        <v>7</v>
      </c>
      <c r="D2452" t="s">
        <v>79013</v>
      </c>
      <c r="E2452" t="s">
        <v>79014</v>
      </c>
      <c r="F2452" t="s">
        <v>79015</v>
      </c>
      <c r="G2452" t="s">
        <v>79015</v>
      </c>
      <c r="H2452" t="s">
        <v>79016</v>
      </c>
      <c r="I2452" t="s">
        <v>323</v>
      </c>
    </row>
    <row r="2453" spans="1:9" x14ac:dyDescent="0.25">
      <c r="A2453">
        <v>40911</v>
      </c>
      <c r="B2453" t="s">
        <v>65353</v>
      </c>
      <c r="C2453" t="s">
        <v>7</v>
      </c>
      <c r="D2453" t="s">
        <v>65354</v>
      </c>
      <c r="E2453" t="s">
        <v>65355</v>
      </c>
      <c r="F2453" t="s">
        <v>65356</v>
      </c>
      <c r="G2453" t="s">
        <v>65356</v>
      </c>
      <c r="H2453" t="s">
        <v>65353</v>
      </c>
      <c r="I2453" t="s">
        <v>323</v>
      </c>
    </row>
    <row r="2454" spans="1:9" x14ac:dyDescent="0.25">
      <c r="A2454">
        <v>40990</v>
      </c>
      <c r="B2454" t="s">
        <v>65595</v>
      </c>
      <c r="C2454" t="s">
        <v>7</v>
      </c>
      <c r="D2454" t="s">
        <v>65596</v>
      </c>
      <c r="E2454" t="s">
        <v>24725</v>
      </c>
      <c r="F2454" t="s">
        <v>65356</v>
      </c>
      <c r="G2454" t="s">
        <v>65356</v>
      </c>
      <c r="H2454" t="s">
        <v>65595</v>
      </c>
      <c r="I2454" t="s">
        <v>323</v>
      </c>
    </row>
    <row r="2455" spans="1:9" x14ac:dyDescent="0.25">
      <c r="A2455">
        <v>20926</v>
      </c>
      <c r="B2455" t="s">
        <v>31380</v>
      </c>
      <c r="C2455" t="s">
        <v>7</v>
      </c>
      <c r="D2455" t="s">
        <v>31381</v>
      </c>
      <c r="E2455" t="s">
        <v>31382</v>
      </c>
      <c r="F2455" t="s">
        <v>31383</v>
      </c>
      <c r="G2455" t="s">
        <v>31383</v>
      </c>
      <c r="H2455" t="s">
        <v>31380</v>
      </c>
      <c r="I2455" t="s">
        <v>8</v>
      </c>
    </row>
    <row r="2456" spans="1:9" x14ac:dyDescent="0.25">
      <c r="A2456">
        <v>20927</v>
      </c>
      <c r="B2456" t="s">
        <v>31384</v>
      </c>
      <c r="C2456" t="s">
        <v>7</v>
      </c>
      <c r="D2456" t="s">
        <v>31385</v>
      </c>
      <c r="E2456" t="s">
        <v>31386</v>
      </c>
      <c r="F2456" t="s">
        <v>31383</v>
      </c>
      <c r="G2456" t="s">
        <v>31383</v>
      </c>
      <c r="H2456" t="s">
        <v>31384</v>
      </c>
      <c r="I2456" t="s">
        <v>8</v>
      </c>
    </row>
    <row r="2457" spans="1:9" x14ac:dyDescent="0.25">
      <c r="A2457">
        <v>46</v>
      </c>
      <c r="B2457" t="s">
        <v>81</v>
      </c>
      <c r="C2457" t="s">
        <v>7</v>
      </c>
      <c r="D2457" t="s">
        <v>82</v>
      </c>
      <c r="E2457" t="s">
        <v>83</v>
      </c>
      <c r="F2457" t="s">
        <v>84</v>
      </c>
      <c r="G2457" t="s">
        <v>84</v>
      </c>
      <c r="H2457" t="s">
        <v>81</v>
      </c>
      <c r="I2457" t="s">
        <v>12</v>
      </c>
    </row>
    <row r="2458" spans="1:9" x14ac:dyDescent="0.25">
      <c r="A2458">
        <v>47</v>
      </c>
      <c r="B2458" t="s">
        <v>85</v>
      </c>
      <c r="C2458" t="s">
        <v>7</v>
      </c>
      <c r="D2458" t="s">
        <v>82</v>
      </c>
      <c r="E2458" t="s">
        <v>86</v>
      </c>
      <c r="F2458" t="s">
        <v>84</v>
      </c>
      <c r="G2458" t="s">
        <v>84</v>
      </c>
      <c r="H2458" t="s">
        <v>85</v>
      </c>
      <c r="I2458" t="s">
        <v>12</v>
      </c>
    </row>
    <row r="2459" spans="1:9" x14ac:dyDescent="0.25">
      <c r="A2459">
        <v>34096</v>
      </c>
      <c r="B2459" t="s">
        <v>51706</v>
      </c>
      <c r="C2459" t="s">
        <v>7</v>
      </c>
      <c r="D2459" t="s">
        <v>51707</v>
      </c>
      <c r="E2459" t="s">
        <v>51708</v>
      </c>
      <c r="F2459" t="s">
        <v>51709</v>
      </c>
      <c r="G2459" t="s">
        <v>51709</v>
      </c>
      <c r="H2459" t="s">
        <v>51706</v>
      </c>
      <c r="I2459" t="s">
        <v>12</v>
      </c>
    </row>
    <row r="2460" spans="1:9" x14ac:dyDescent="0.25">
      <c r="A2460">
        <v>40278</v>
      </c>
      <c r="B2460" t="s">
        <v>63599</v>
      </c>
      <c r="C2460" t="s">
        <v>7</v>
      </c>
      <c r="D2460" t="s">
        <v>51707</v>
      </c>
      <c r="E2460" t="s">
        <v>51708</v>
      </c>
      <c r="F2460" t="s">
        <v>51709</v>
      </c>
      <c r="G2460" t="s">
        <v>51709</v>
      </c>
      <c r="H2460" t="s">
        <v>63599</v>
      </c>
      <c r="I2460" t="s">
        <v>12</v>
      </c>
    </row>
    <row r="2461" spans="1:9" x14ac:dyDescent="0.25">
      <c r="A2461">
        <v>50394</v>
      </c>
      <c r="B2461" t="s">
        <v>84724</v>
      </c>
      <c r="C2461" t="s">
        <v>7</v>
      </c>
      <c r="D2461" t="s">
        <v>84725</v>
      </c>
      <c r="E2461" t="s">
        <v>84726</v>
      </c>
      <c r="F2461" t="s">
        <v>84727</v>
      </c>
      <c r="G2461" t="s">
        <v>84727</v>
      </c>
      <c r="H2461" t="s">
        <v>84724</v>
      </c>
      <c r="I2461" t="s">
        <v>9</v>
      </c>
    </row>
    <row r="2462" spans="1:9" x14ac:dyDescent="0.25">
      <c r="A2462">
        <v>50395</v>
      </c>
      <c r="B2462" t="s">
        <v>84724</v>
      </c>
      <c r="C2462" t="s">
        <v>7</v>
      </c>
      <c r="D2462" t="s">
        <v>84725</v>
      </c>
      <c r="E2462" t="s">
        <v>84726</v>
      </c>
      <c r="F2462" t="s">
        <v>84727</v>
      </c>
      <c r="G2462" t="s">
        <v>84727</v>
      </c>
      <c r="H2462" t="s">
        <v>84724</v>
      </c>
      <c r="I2462" t="s">
        <v>9</v>
      </c>
    </row>
    <row r="2463" spans="1:9" x14ac:dyDescent="0.25">
      <c r="A2463">
        <v>34847</v>
      </c>
      <c r="B2463" t="s">
        <v>53740</v>
      </c>
      <c r="C2463" t="s">
        <v>7</v>
      </c>
      <c r="D2463" t="s">
        <v>16923</v>
      </c>
      <c r="E2463" t="s">
        <v>53733</v>
      </c>
      <c r="F2463" t="s">
        <v>53741</v>
      </c>
      <c r="G2463" t="s">
        <v>53741</v>
      </c>
      <c r="H2463" t="s">
        <v>53740</v>
      </c>
      <c r="I2463" t="s">
        <v>12</v>
      </c>
    </row>
    <row r="2464" spans="1:9" x14ac:dyDescent="0.25">
      <c r="A2464">
        <v>34848</v>
      </c>
      <c r="B2464" t="s">
        <v>53742</v>
      </c>
      <c r="C2464" t="s">
        <v>7</v>
      </c>
      <c r="D2464" t="s">
        <v>53743</v>
      </c>
      <c r="E2464" t="s">
        <v>53744</v>
      </c>
      <c r="F2464" t="s">
        <v>53741</v>
      </c>
      <c r="G2464" t="s">
        <v>53741</v>
      </c>
      <c r="H2464" t="s">
        <v>53742</v>
      </c>
      <c r="I2464" t="s">
        <v>12</v>
      </c>
    </row>
    <row r="2465" spans="1:9" x14ac:dyDescent="0.25">
      <c r="A2465">
        <v>880</v>
      </c>
      <c r="B2465" t="s">
        <v>1723</v>
      </c>
      <c r="C2465" t="s">
        <v>7</v>
      </c>
      <c r="D2465" t="s">
        <v>1724</v>
      </c>
      <c r="E2465" t="s">
        <v>1725</v>
      </c>
      <c r="F2465" t="s">
        <v>1726</v>
      </c>
      <c r="G2465" t="s">
        <v>1726</v>
      </c>
      <c r="H2465" t="s">
        <v>1723</v>
      </c>
      <c r="I2465" t="s">
        <v>12</v>
      </c>
    </row>
    <row r="2466" spans="1:9" x14ac:dyDescent="0.25">
      <c r="A2466">
        <v>881</v>
      </c>
      <c r="B2466" t="s">
        <v>1727</v>
      </c>
      <c r="C2466" t="s">
        <v>7</v>
      </c>
      <c r="D2466" t="s">
        <v>1728</v>
      </c>
      <c r="E2466" t="s">
        <v>1729</v>
      </c>
      <c r="F2466" t="s">
        <v>1726</v>
      </c>
      <c r="G2466" t="s">
        <v>1726</v>
      </c>
      <c r="H2466" t="s">
        <v>1727</v>
      </c>
      <c r="I2466" t="s">
        <v>12</v>
      </c>
    </row>
    <row r="2467" spans="1:9" x14ac:dyDescent="0.25">
      <c r="A2467">
        <v>2379</v>
      </c>
      <c r="B2467" t="s">
        <v>4761</v>
      </c>
      <c r="C2467" t="s">
        <v>7</v>
      </c>
      <c r="D2467" t="s">
        <v>4762</v>
      </c>
      <c r="E2467" t="s">
        <v>4763</v>
      </c>
      <c r="F2467" t="s">
        <v>4764</v>
      </c>
      <c r="G2467" t="s">
        <v>4764</v>
      </c>
      <c r="H2467" t="s">
        <v>4761</v>
      </c>
      <c r="I2467" t="s">
        <v>12</v>
      </c>
    </row>
    <row r="2468" spans="1:9" x14ac:dyDescent="0.25">
      <c r="A2468">
        <v>2380</v>
      </c>
      <c r="B2468" t="s">
        <v>4765</v>
      </c>
      <c r="C2468" t="s">
        <v>7</v>
      </c>
      <c r="D2468" t="s">
        <v>4766</v>
      </c>
      <c r="E2468" t="s">
        <v>4767</v>
      </c>
      <c r="F2468" t="s">
        <v>4764</v>
      </c>
      <c r="G2468" t="s">
        <v>4764</v>
      </c>
      <c r="H2468" t="s">
        <v>4765</v>
      </c>
      <c r="I2468" t="s">
        <v>12</v>
      </c>
    </row>
    <row r="2469" spans="1:9" x14ac:dyDescent="0.25">
      <c r="A2469">
        <v>49806</v>
      </c>
      <c r="B2469" t="s">
        <v>84344</v>
      </c>
      <c r="C2469" t="s">
        <v>7</v>
      </c>
      <c r="D2469" t="s">
        <v>84345</v>
      </c>
      <c r="E2469" t="s">
        <v>84346</v>
      </c>
      <c r="F2469" t="s">
        <v>84347</v>
      </c>
      <c r="G2469" t="s">
        <v>84347</v>
      </c>
      <c r="H2469" t="s">
        <v>84344</v>
      </c>
      <c r="I2469" t="s">
        <v>9</v>
      </c>
    </row>
    <row r="2470" spans="1:9" x14ac:dyDescent="0.25">
      <c r="A2470">
        <v>49807</v>
      </c>
      <c r="B2470" t="s">
        <v>84344</v>
      </c>
      <c r="C2470" t="s">
        <v>7</v>
      </c>
      <c r="D2470" t="s">
        <v>84345</v>
      </c>
      <c r="E2470" t="s">
        <v>84346</v>
      </c>
      <c r="F2470" t="s">
        <v>84347</v>
      </c>
      <c r="G2470" t="s">
        <v>84347</v>
      </c>
      <c r="H2470" t="s">
        <v>84344</v>
      </c>
      <c r="I2470" t="s">
        <v>9</v>
      </c>
    </row>
    <row r="2471" spans="1:9" x14ac:dyDescent="0.25">
      <c r="A2471">
        <v>32686</v>
      </c>
      <c r="B2471" t="s">
        <v>47655</v>
      </c>
      <c r="C2471" t="s">
        <v>7</v>
      </c>
      <c r="D2471" t="s">
        <v>47656</v>
      </c>
      <c r="E2471" t="s">
        <v>47657</v>
      </c>
      <c r="F2471" t="s">
        <v>47658</v>
      </c>
      <c r="G2471" t="s">
        <v>47658</v>
      </c>
      <c r="H2471" t="s">
        <v>47655</v>
      </c>
      <c r="I2471" t="s">
        <v>12</v>
      </c>
    </row>
    <row r="2472" spans="1:9" x14ac:dyDescent="0.25">
      <c r="A2472">
        <v>32688</v>
      </c>
      <c r="B2472" t="s">
        <v>47659</v>
      </c>
      <c r="C2472" t="s">
        <v>7</v>
      </c>
      <c r="D2472" t="s">
        <v>47660</v>
      </c>
      <c r="E2472" t="s">
        <v>47661</v>
      </c>
      <c r="F2472" t="s">
        <v>47658</v>
      </c>
      <c r="G2472" t="s">
        <v>47658</v>
      </c>
      <c r="H2472" t="s">
        <v>47659</v>
      </c>
      <c r="I2472" t="s">
        <v>12</v>
      </c>
    </row>
    <row r="2473" spans="1:9" x14ac:dyDescent="0.25">
      <c r="A2473">
        <v>302</v>
      </c>
      <c r="B2473" t="s">
        <v>573</v>
      </c>
      <c r="C2473" t="s">
        <v>7</v>
      </c>
      <c r="D2473" t="s">
        <v>574</v>
      </c>
      <c r="E2473" t="s">
        <v>575</v>
      </c>
      <c r="F2473" t="s">
        <v>576</v>
      </c>
      <c r="G2473" t="s">
        <v>576</v>
      </c>
      <c r="H2473" t="s">
        <v>573</v>
      </c>
      <c r="I2473" t="s">
        <v>8</v>
      </c>
    </row>
    <row r="2474" spans="1:9" x14ac:dyDescent="0.25">
      <c r="A2474">
        <v>303</v>
      </c>
      <c r="B2474" t="s">
        <v>577</v>
      </c>
      <c r="C2474" t="s">
        <v>7</v>
      </c>
      <c r="D2474" t="s">
        <v>574</v>
      </c>
      <c r="E2474" t="s">
        <v>575</v>
      </c>
      <c r="F2474" t="s">
        <v>576</v>
      </c>
      <c r="G2474" t="s">
        <v>576</v>
      </c>
      <c r="H2474" t="s">
        <v>577</v>
      </c>
      <c r="I2474" t="s">
        <v>9</v>
      </c>
    </row>
    <row r="2475" spans="1:9" x14ac:dyDescent="0.25">
      <c r="A2475">
        <v>48976</v>
      </c>
      <c r="B2475" t="s">
        <v>83831</v>
      </c>
      <c r="C2475" t="s">
        <v>7</v>
      </c>
      <c r="D2475" t="s">
        <v>83832</v>
      </c>
      <c r="E2475" t="s">
        <v>83833</v>
      </c>
      <c r="F2475" t="s">
        <v>83834</v>
      </c>
      <c r="G2475" t="s">
        <v>83834</v>
      </c>
      <c r="H2475" t="s">
        <v>83831</v>
      </c>
      <c r="I2475" t="s">
        <v>8</v>
      </c>
    </row>
    <row r="2476" spans="1:9" x14ac:dyDescent="0.25">
      <c r="A2476">
        <v>48978</v>
      </c>
      <c r="B2476" t="s">
        <v>83831</v>
      </c>
      <c r="C2476" t="s">
        <v>7</v>
      </c>
      <c r="D2476" t="s">
        <v>83832</v>
      </c>
      <c r="E2476" t="s">
        <v>83833</v>
      </c>
      <c r="F2476" t="s">
        <v>83834</v>
      </c>
      <c r="G2476" t="s">
        <v>83834</v>
      </c>
      <c r="H2476" t="s">
        <v>83831</v>
      </c>
      <c r="I2476" t="s">
        <v>8</v>
      </c>
    </row>
    <row r="2477" spans="1:9" x14ac:dyDescent="0.25">
      <c r="A2477">
        <v>20486</v>
      </c>
      <c r="B2477" t="s">
        <v>30205</v>
      </c>
      <c r="C2477" t="s">
        <v>7</v>
      </c>
      <c r="D2477" t="s">
        <v>30206</v>
      </c>
      <c r="E2477" t="s">
        <v>30207</v>
      </c>
      <c r="F2477" t="s">
        <v>30208</v>
      </c>
      <c r="G2477" t="s">
        <v>30208</v>
      </c>
      <c r="H2477" t="s">
        <v>30205</v>
      </c>
      <c r="I2477" t="s">
        <v>12</v>
      </c>
    </row>
    <row r="2478" spans="1:9" x14ac:dyDescent="0.25">
      <c r="A2478">
        <v>49603</v>
      </c>
      <c r="B2478" t="s">
        <v>84200</v>
      </c>
      <c r="C2478" t="s">
        <v>7</v>
      </c>
      <c r="D2478" t="s">
        <v>84201</v>
      </c>
      <c r="E2478" t="s">
        <v>84202</v>
      </c>
      <c r="F2478" t="s">
        <v>30208</v>
      </c>
      <c r="G2478" t="s">
        <v>30208</v>
      </c>
      <c r="H2478" t="s">
        <v>84200</v>
      </c>
      <c r="I2478" t="s">
        <v>12</v>
      </c>
    </row>
    <row r="2479" spans="1:9" x14ac:dyDescent="0.25">
      <c r="A2479">
        <v>49604</v>
      </c>
      <c r="B2479" t="s">
        <v>84200</v>
      </c>
      <c r="C2479" t="s">
        <v>7</v>
      </c>
      <c r="D2479" t="s">
        <v>84201</v>
      </c>
      <c r="E2479" t="s">
        <v>84202</v>
      </c>
      <c r="F2479" t="s">
        <v>30208</v>
      </c>
      <c r="G2479" t="s">
        <v>30208</v>
      </c>
      <c r="H2479" t="s">
        <v>84200</v>
      </c>
      <c r="I2479" t="s">
        <v>12</v>
      </c>
    </row>
    <row r="2480" spans="1:9" x14ac:dyDescent="0.25">
      <c r="A2480">
        <v>37743</v>
      </c>
      <c r="B2480" t="s">
        <v>57416</v>
      </c>
      <c r="C2480" t="s">
        <v>7</v>
      </c>
      <c r="D2480" t="s">
        <v>57417</v>
      </c>
      <c r="E2480" t="s">
        <v>57418</v>
      </c>
      <c r="F2480" t="s">
        <v>57419</v>
      </c>
      <c r="G2480" t="s">
        <v>57419</v>
      </c>
      <c r="H2480" t="s">
        <v>57416</v>
      </c>
      <c r="I2480" t="s">
        <v>12</v>
      </c>
    </row>
    <row r="2481" spans="1:9" x14ac:dyDescent="0.25">
      <c r="A2481">
        <v>37744</v>
      </c>
      <c r="B2481" t="s">
        <v>57420</v>
      </c>
      <c r="C2481" t="s">
        <v>7</v>
      </c>
      <c r="D2481" t="s">
        <v>57417</v>
      </c>
      <c r="E2481" t="s">
        <v>57418</v>
      </c>
      <c r="F2481" t="s">
        <v>57419</v>
      </c>
      <c r="G2481" t="s">
        <v>57419</v>
      </c>
      <c r="H2481" t="s">
        <v>57420</v>
      </c>
      <c r="I2481" t="s">
        <v>12</v>
      </c>
    </row>
    <row r="2482" spans="1:9" x14ac:dyDescent="0.25">
      <c r="A2482">
        <v>22330</v>
      </c>
      <c r="B2482" t="s">
        <v>35548</v>
      </c>
      <c r="C2482" t="s">
        <v>7</v>
      </c>
      <c r="D2482" t="s">
        <v>5218</v>
      </c>
      <c r="E2482" t="s">
        <v>5219</v>
      </c>
      <c r="F2482" t="s">
        <v>35549</v>
      </c>
      <c r="G2482" t="s">
        <v>35549</v>
      </c>
      <c r="H2482" t="s">
        <v>35548</v>
      </c>
      <c r="I2482" t="s">
        <v>12</v>
      </c>
    </row>
    <row r="2483" spans="1:9" x14ac:dyDescent="0.25">
      <c r="A2483">
        <v>22332</v>
      </c>
      <c r="B2483" t="s">
        <v>35552</v>
      </c>
      <c r="C2483" t="s">
        <v>7</v>
      </c>
      <c r="D2483" t="s">
        <v>35553</v>
      </c>
      <c r="E2483" t="s">
        <v>35554</v>
      </c>
      <c r="F2483" t="s">
        <v>35549</v>
      </c>
      <c r="G2483" t="s">
        <v>35549</v>
      </c>
      <c r="H2483" t="s">
        <v>35552</v>
      </c>
      <c r="I2483" t="s">
        <v>12</v>
      </c>
    </row>
    <row r="2484" spans="1:9" x14ac:dyDescent="0.25">
      <c r="A2484">
        <v>48900</v>
      </c>
      <c r="B2484" t="s">
        <v>83797</v>
      </c>
      <c r="C2484" t="s">
        <v>7</v>
      </c>
      <c r="D2484" t="s">
        <v>83798</v>
      </c>
      <c r="E2484" t="s">
        <v>83799</v>
      </c>
      <c r="F2484" t="s">
        <v>83800</v>
      </c>
      <c r="G2484" t="s">
        <v>83800</v>
      </c>
      <c r="H2484" t="s">
        <v>83797</v>
      </c>
      <c r="I2484" t="s">
        <v>9</v>
      </c>
    </row>
    <row r="2485" spans="1:9" x14ac:dyDescent="0.25">
      <c r="A2485">
        <v>48901</v>
      </c>
      <c r="B2485" t="s">
        <v>83797</v>
      </c>
      <c r="C2485" t="s">
        <v>7</v>
      </c>
      <c r="D2485" t="s">
        <v>83798</v>
      </c>
      <c r="E2485" t="s">
        <v>83799</v>
      </c>
      <c r="F2485" t="s">
        <v>83800</v>
      </c>
      <c r="G2485" t="s">
        <v>83800</v>
      </c>
      <c r="H2485" t="s">
        <v>83797</v>
      </c>
      <c r="I2485" t="s">
        <v>9</v>
      </c>
    </row>
    <row r="2486" spans="1:9" x14ac:dyDescent="0.25">
      <c r="A2486">
        <v>50559</v>
      </c>
      <c r="B2486" t="s">
        <v>84861</v>
      </c>
      <c r="C2486" t="s">
        <v>7</v>
      </c>
      <c r="D2486" t="s">
        <v>84862</v>
      </c>
      <c r="E2486" t="s">
        <v>80018</v>
      </c>
      <c r="F2486" t="s">
        <v>83800</v>
      </c>
      <c r="G2486" t="s">
        <v>83800</v>
      </c>
      <c r="H2486" t="s">
        <v>84861</v>
      </c>
      <c r="I2486" t="s">
        <v>12</v>
      </c>
    </row>
    <row r="2487" spans="1:9" x14ac:dyDescent="0.25">
      <c r="A2487">
        <v>1656</v>
      </c>
      <c r="B2487" t="s">
        <v>3252</v>
      </c>
      <c r="C2487" t="s">
        <v>7</v>
      </c>
      <c r="D2487" t="s">
        <v>3253</v>
      </c>
      <c r="E2487" t="s">
        <v>3254</v>
      </c>
      <c r="F2487" t="s">
        <v>3255</v>
      </c>
      <c r="G2487" t="s">
        <v>3255</v>
      </c>
      <c r="H2487" t="s">
        <v>3252</v>
      </c>
      <c r="I2487" t="s">
        <v>12</v>
      </c>
    </row>
    <row r="2488" spans="1:9" x14ac:dyDescent="0.25">
      <c r="A2488">
        <v>4760</v>
      </c>
      <c r="B2488" t="s">
        <v>9222</v>
      </c>
      <c r="C2488" t="s">
        <v>7</v>
      </c>
      <c r="D2488" t="s">
        <v>9223</v>
      </c>
      <c r="E2488" t="s">
        <v>9224</v>
      </c>
      <c r="F2488" t="s">
        <v>3255</v>
      </c>
      <c r="G2488" t="s">
        <v>3255</v>
      </c>
      <c r="H2488" t="s">
        <v>9222</v>
      </c>
      <c r="I2488" t="s">
        <v>12</v>
      </c>
    </row>
    <row r="2489" spans="1:9" x14ac:dyDescent="0.25">
      <c r="A2489">
        <v>49143</v>
      </c>
      <c r="B2489" t="s">
        <v>83919</v>
      </c>
      <c r="C2489" t="s">
        <v>7</v>
      </c>
      <c r="D2489" t="s">
        <v>83920</v>
      </c>
      <c r="E2489" t="s">
        <v>2716</v>
      </c>
      <c r="F2489" t="s">
        <v>83921</v>
      </c>
      <c r="G2489" t="s">
        <v>83921</v>
      </c>
      <c r="H2489" t="s">
        <v>83919</v>
      </c>
      <c r="I2489" t="s">
        <v>8</v>
      </c>
    </row>
    <row r="2490" spans="1:9" x14ac:dyDescent="0.25">
      <c r="A2490">
        <v>49144</v>
      </c>
      <c r="B2490" t="s">
        <v>83919</v>
      </c>
      <c r="C2490" t="s">
        <v>7</v>
      </c>
      <c r="D2490" t="s">
        <v>83920</v>
      </c>
      <c r="E2490" t="s">
        <v>2716</v>
      </c>
      <c r="F2490" t="s">
        <v>83921</v>
      </c>
      <c r="G2490" t="s">
        <v>83921</v>
      </c>
      <c r="H2490" t="s">
        <v>83919</v>
      </c>
      <c r="I2490" t="s">
        <v>8</v>
      </c>
    </row>
    <row r="2491" spans="1:9" x14ac:dyDescent="0.25">
      <c r="A2491">
        <v>49101</v>
      </c>
      <c r="B2491" t="s">
        <v>83900</v>
      </c>
      <c r="C2491" t="s">
        <v>7</v>
      </c>
      <c r="D2491" t="s">
        <v>1717</v>
      </c>
      <c r="E2491" t="s">
        <v>1718</v>
      </c>
      <c r="F2491" t="s">
        <v>83901</v>
      </c>
      <c r="G2491" t="s">
        <v>83901</v>
      </c>
      <c r="H2491" t="s">
        <v>83900</v>
      </c>
      <c r="I2491" t="s">
        <v>12</v>
      </c>
    </row>
    <row r="2492" spans="1:9" x14ac:dyDescent="0.25">
      <c r="A2492">
        <v>49102</v>
      </c>
      <c r="B2492" t="s">
        <v>83900</v>
      </c>
      <c r="C2492" t="s">
        <v>7</v>
      </c>
      <c r="D2492" t="s">
        <v>1717</v>
      </c>
      <c r="E2492" t="s">
        <v>1718</v>
      </c>
      <c r="F2492" t="s">
        <v>83901</v>
      </c>
      <c r="G2492" t="s">
        <v>83901</v>
      </c>
      <c r="H2492" t="s">
        <v>83900</v>
      </c>
      <c r="I2492" t="s">
        <v>12</v>
      </c>
    </row>
    <row r="2493" spans="1:9" x14ac:dyDescent="0.25">
      <c r="A2493">
        <v>49855</v>
      </c>
      <c r="B2493" t="s">
        <v>84382</v>
      </c>
      <c r="C2493" t="s">
        <v>7</v>
      </c>
      <c r="D2493" t="s">
        <v>84383</v>
      </c>
      <c r="E2493" t="s">
        <v>84384</v>
      </c>
      <c r="F2493" t="s">
        <v>84385</v>
      </c>
      <c r="G2493" t="s">
        <v>84385</v>
      </c>
      <c r="H2493" t="s">
        <v>84382</v>
      </c>
      <c r="I2493" t="s">
        <v>9</v>
      </c>
    </row>
    <row r="2494" spans="1:9" x14ac:dyDescent="0.25">
      <c r="A2494">
        <v>49856</v>
      </c>
      <c r="B2494" t="s">
        <v>84382</v>
      </c>
      <c r="C2494" t="s">
        <v>7</v>
      </c>
      <c r="D2494" t="s">
        <v>84383</v>
      </c>
      <c r="E2494" t="s">
        <v>84384</v>
      </c>
      <c r="F2494" t="s">
        <v>84385</v>
      </c>
      <c r="G2494" t="s">
        <v>84385</v>
      </c>
      <c r="H2494" t="s">
        <v>84382</v>
      </c>
      <c r="I2494" t="s">
        <v>9</v>
      </c>
    </row>
    <row r="2495" spans="1:9" x14ac:dyDescent="0.25">
      <c r="A2495">
        <v>43130</v>
      </c>
      <c r="B2495" t="s">
        <v>71193</v>
      </c>
      <c r="C2495" t="s">
        <v>7</v>
      </c>
      <c r="D2495" t="s">
        <v>71194</v>
      </c>
      <c r="E2495" t="s">
        <v>71195</v>
      </c>
      <c r="F2495" t="s">
        <v>71196</v>
      </c>
      <c r="G2495" t="s">
        <v>71196</v>
      </c>
      <c r="H2495" t="s">
        <v>71193</v>
      </c>
      <c r="I2495" t="s">
        <v>9</v>
      </c>
    </row>
    <row r="2496" spans="1:9" x14ac:dyDescent="0.25">
      <c r="A2496">
        <v>43131</v>
      </c>
      <c r="B2496" t="s">
        <v>71197</v>
      </c>
      <c r="C2496" t="s">
        <v>7</v>
      </c>
      <c r="D2496" t="s">
        <v>71198</v>
      </c>
      <c r="E2496" t="s">
        <v>71199</v>
      </c>
      <c r="F2496" t="s">
        <v>71196</v>
      </c>
      <c r="G2496" t="s">
        <v>71196</v>
      </c>
      <c r="H2496" t="s">
        <v>71197</v>
      </c>
      <c r="I2496" t="s">
        <v>12</v>
      </c>
    </row>
    <row r="2497" spans="1:9" x14ac:dyDescent="0.25">
      <c r="A2497">
        <v>4815</v>
      </c>
      <c r="B2497" t="s">
        <v>9395</v>
      </c>
      <c r="C2497" t="s">
        <v>7</v>
      </c>
      <c r="D2497" t="s">
        <v>9396</v>
      </c>
      <c r="E2497" t="s">
        <v>9397</v>
      </c>
      <c r="F2497" t="s">
        <v>9398</v>
      </c>
      <c r="G2497" t="s">
        <v>9398</v>
      </c>
      <c r="H2497" t="s">
        <v>9395</v>
      </c>
      <c r="I2497" t="s">
        <v>8</v>
      </c>
    </row>
    <row r="2498" spans="1:9" x14ac:dyDescent="0.25">
      <c r="A2498">
        <v>4817</v>
      </c>
      <c r="B2498" t="s">
        <v>9401</v>
      </c>
      <c r="C2498" t="s">
        <v>7</v>
      </c>
      <c r="D2498" t="s">
        <v>9402</v>
      </c>
      <c r="E2498" t="s">
        <v>9403</v>
      </c>
      <c r="F2498" t="s">
        <v>9398</v>
      </c>
      <c r="G2498" t="s">
        <v>9398</v>
      </c>
      <c r="H2498" t="s">
        <v>9401</v>
      </c>
      <c r="I2498" t="s">
        <v>8</v>
      </c>
    </row>
    <row r="2499" spans="1:9" x14ac:dyDescent="0.25">
      <c r="A2499">
        <v>32815</v>
      </c>
      <c r="B2499" t="s">
        <v>48012</v>
      </c>
      <c r="C2499" t="s">
        <v>7</v>
      </c>
      <c r="D2499" t="s">
        <v>48013</v>
      </c>
      <c r="E2499" t="s">
        <v>48014</v>
      </c>
      <c r="F2499" t="s">
        <v>48015</v>
      </c>
      <c r="G2499" t="s">
        <v>48015</v>
      </c>
      <c r="H2499" t="s">
        <v>48012</v>
      </c>
      <c r="I2499" t="s">
        <v>323</v>
      </c>
    </row>
    <row r="2500" spans="1:9" x14ac:dyDescent="0.25">
      <c r="A2500">
        <v>32860</v>
      </c>
      <c r="B2500" t="s">
        <v>48156</v>
      </c>
      <c r="C2500" t="s">
        <v>7</v>
      </c>
      <c r="D2500" t="s">
        <v>48157</v>
      </c>
      <c r="E2500" t="s">
        <v>48158</v>
      </c>
      <c r="F2500" t="s">
        <v>48015</v>
      </c>
      <c r="G2500" t="s">
        <v>48015</v>
      </c>
      <c r="H2500" t="s">
        <v>48156</v>
      </c>
      <c r="I2500" t="s">
        <v>323</v>
      </c>
    </row>
    <row r="2501" spans="1:9" x14ac:dyDescent="0.25">
      <c r="A2501">
        <v>42890</v>
      </c>
      <c r="B2501" t="s">
        <v>70664</v>
      </c>
      <c r="C2501" t="s">
        <v>7</v>
      </c>
      <c r="D2501" t="s">
        <v>70665</v>
      </c>
      <c r="E2501" t="s">
        <v>70666</v>
      </c>
      <c r="F2501" t="s">
        <v>70667</v>
      </c>
      <c r="G2501" t="s">
        <v>70667</v>
      </c>
      <c r="H2501" t="s">
        <v>70664</v>
      </c>
      <c r="I2501" t="s">
        <v>9</v>
      </c>
    </row>
    <row r="2502" spans="1:9" x14ac:dyDescent="0.25">
      <c r="A2502">
        <v>50165</v>
      </c>
      <c r="B2502" t="s">
        <v>84537</v>
      </c>
      <c r="C2502" t="s">
        <v>7</v>
      </c>
      <c r="D2502" t="s">
        <v>84538</v>
      </c>
      <c r="E2502" t="s">
        <v>84539</v>
      </c>
      <c r="F2502" t="s">
        <v>70667</v>
      </c>
      <c r="G2502" t="s">
        <v>70667</v>
      </c>
      <c r="H2502" t="s">
        <v>84537</v>
      </c>
      <c r="I2502" t="s">
        <v>504</v>
      </c>
    </row>
    <row r="2503" spans="1:9" x14ac:dyDescent="0.25">
      <c r="A2503">
        <v>50166</v>
      </c>
      <c r="B2503" t="s">
        <v>84537</v>
      </c>
      <c r="C2503" t="s">
        <v>7</v>
      </c>
      <c r="D2503" t="s">
        <v>84538</v>
      </c>
      <c r="E2503" t="s">
        <v>84539</v>
      </c>
      <c r="F2503" t="s">
        <v>70667</v>
      </c>
      <c r="G2503" t="s">
        <v>70667</v>
      </c>
      <c r="H2503" t="s">
        <v>84537</v>
      </c>
      <c r="I2503" t="s">
        <v>504</v>
      </c>
    </row>
    <row r="2504" spans="1:9" x14ac:dyDescent="0.25">
      <c r="A2504">
        <v>49090</v>
      </c>
      <c r="B2504" t="s">
        <v>83885</v>
      </c>
      <c r="C2504" t="s">
        <v>7</v>
      </c>
      <c r="D2504" t="s">
        <v>83886</v>
      </c>
      <c r="E2504" t="s">
        <v>83887</v>
      </c>
      <c r="F2504" t="s">
        <v>83888</v>
      </c>
      <c r="G2504" t="s">
        <v>83888</v>
      </c>
      <c r="H2504" t="s">
        <v>83885</v>
      </c>
      <c r="I2504" t="s">
        <v>12</v>
      </c>
    </row>
    <row r="2505" spans="1:9" x14ac:dyDescent="0.25">
      <c r="A2505">
        <v>49091</v>
      </c>
      <c r="B2505" t="s">
        <v>83885</v>
      </c>
      <c r="C2505" t="s">
        <v>7</v>
      </c>
      <c r="D2505" t="s">
        <v>83886</v>
      </c>
      <c r="E2505" t="s">
        <v>83887</v>
      </c>
      <c r="F2505" t="s">
        <v>83888</v>
      </c>
      <c r="G2505" t="s">
        <v>83888</v>
      </c>
      <c r="H2505" t="s">
        <v>83885</v>
      </c>
      <c r="I2505" t="s">
        <v>12</v>
      </c>
    </row>
    <row r="2506" spans="1:9" x14ac:dyDescent="0.25">
      <c r="A2506">
        <v>47906</v>
      </c>
      <c r="B2506" t="s">
        <v>83364</v>
      </c>
      <c r="C2506" t="s">
        <v>7</v>
      </c>
      <c r="D2506" t="s">
        <v>83365</v>
      </c>
      <c r="E2506" t="s">
        <v>83366</v>
      </c>
      <c r="F2506" t="s">
        <v>83367</v>
      </c>
      <c r="G2506" t="s">
        <v>83367</v>
      </c>
      <c r="H2506" t="s">
        <v>83364</v>
      </c>
      <c r="I2506" t="s">
        <v>9</v>
      </c>
    </row>
    <row r="2507" spans="1:9" x14ac:dyDescent="0.25">
      <c r="A2507">
        <v>47907</v>
      </c>
      <c r="B2507" t="s">
        <v>83364</v>
      </c>
      <c r="C2507" t="s">
        <v>7</v>
      </c>
      <c r="D2507" t="s">
        <v>83365</v>
      </c>
      <c r="E2507" t="s">
        <v>83366</v>
      </c>
      <c r="F2507" t="s">
        <v>83367</v>
      </c>
      <c r="G2507" t="s">
        <v>83367</v>
      </c>
      <c r="H2507" t="s">
        <v>83364</v>
      </c>
      <c r="I2507" t="s">
        <v>9</v>
      </c>
    </row>
    <row r="2508" spans="1:9" x14ac:dyDescent="0.25">
      <c r="A2508">
        <v>39892</v>
      </c>
      <c r="B2508" t="s">
        <v>62750</v>
      </c>
      <c r="C2508" t="s">
        <v>7</v>
      </c>
      <c r="D2508" t="s">
        <v>62751</v>
      </c>
      <c r="E2508" t="s">
        <v>62752</v>
      </c>
      <c r="F2508" t="s">
        <v>62753</v>
      </c>
      <c r="G2508" t="s">
        <v>62753</v>
      </c>
      <c r="H2508" t="s">
        <v>62750</v>
      </c>
      <c r="I2508" t="s">
        <v>12</v>
      </c>
    </row>
    <row r="2509" spans="1:9" x14ac:dyDescent="0.25">
      <c r="A2509">
        <v>50057</v>
      </c>
      <c r="B2509" t="s">
        <v>84462</v>
      </c>
      <c r="C2509" t="s">
        <v>7</v>
      </c>
      <c r="D2509" t="s">
        <v>30360</v>
      </c>
      <c r="E2509" t="s">
        <v>30652</v>
      </c>
      <c r="F2509" t="s">
        <v>62753</v>
      </c>
      <c r="G2509" t="s">
        <v>62753</v>
      </c>
      <c r="H2509" t="s">
        <v>84462</v>
      </c>
      <c r="I2509" t="s">
        <v>10</v>
      </c>
    </row>
    <row r="2510" spans="1:9" x14ac:dyDescent="0.25">
      <c r="A2510">
        <v>44168</v>
      </c>
      <c r="B2510" t="s">
        <v>73751</v>
      </c>
      <c r="C2510" t="s">
        <v>7</v>
      </c>
      <c r="D2510" t="s">
        <v>73752</v>
      </c>
      <c r="E2510" t="s">
        <v>73753</v>
      </c>
      <c r="F2510" t="s">
        <v>73754</v>
      </c>
      <c r="G2510" t="s">
        <v>73754</v>
      </c>
      <c r="H2510" t="s">
        <v>73751</v>
      </c>
      <c r="I2510" t="s">
        <v>12</v>
      </c>
    </row>
    <row r="2511" spans="1:9" x14ac:dyDescent="0.25">
      <c r="A2511">
        <v>50228</v>
      </c>
      <c r="B2511" t="s">
        <v>84587</v>
      </c>
      <c r="C2511" t="s">
        <v>7</v>
      </c>
      <c r="D2511" t="s">
        <v>84588</v>
      </c>
      <c r="E2511" t="s">
        <v>84589</v>
      </c>
      <c r="F2511" t="s">
        <v>73754</v>
      </c>
      <c r="G2511" t="s">
        <v>73754</v>
      </c>
      <c r="H2511" t="s">
        <v>84587</v>
      </c>
      <c r="I2511" t="s">
        <v>12</v>
      </c>
    </row>
    <row r="2512" spans="1:9" x14ac:dyDescent="0.25">
      <c r="A2512">
        <v>50229</v>
      </c>
      <c r="B2512" t="s">
        <v>84587</v>
      </c>
      <c r="C2512" t="s">
        <v>7</v>
      </c>
      <c r="D2512" t="s">
        <v>84588</v>
      </c>
      <c r="E2512" t="s">
        <v>84589</v>
      </c>
      <c r="F2512" t="s">
        <v>73754</v>
      </c>
      <c r="G2512" t="s">
        <v>73754</v>
      </c>
      <c r="H2512" t="s">
        <v>84587</v>
      </c>
      <c r="I2512" t="s">
        <v>12</v>
      </c>
    </row>
    <row r="2513" spans="1:9" x14ac:dyDescent="0.25">
      <c r="A2513">
        <v>50230</v>
      </c>
      <c r="B2513" t="s">
        <v>84587</v>
      </c>
      <c r="C2513" t="s">
        <v>7</v>
      </c>
      <c r="D2513" t="s">
        <v>84588</v>
      </c>
      <c r="E2513" t="s">
        <v>84589</v>
      </c>
      <c r="F2513" t="s">
        <v>73754</v>
      </c>
      <c r="G2513" t="s">
        <v>73754</v>
      </c>
      <c r="H2513" t="s">
        <v>84587</v>
      </c>
      <c r="I2513" t="s">
        <v>12</v>
      </c>
    </row>
    <row r="2514" spans="1:9" x14ac:dyDescent="0.25">
      <c r="A2514">
        <v>14265</v>
      </c>
      <c r="B2514" t="s">
        <v>23164</v>
      </c>
      <c r="C2514" t="s">
        <v>7</v>
      </c>
      <c r="D2514" t="s">
        <v>22817</v>
      </c>
      <c r="E2514" t="s">
        <v>22818</v>
      </c>
      <c r="F2514" t="s">
        <v>23165</v>
      </c>
      <c r="G2514" t="s">
        <v>23165</v>
      </c>
      <c r="H2514" t="s">
        <v>23164</v>
      </c>
      <c r="I2514" t="s">
        <v>8</v>
      </c>
    </row>
    <row r="2515" spans="1:9" x14ac:dyDescent="0.25">
      <c r="A2515">
        <v>14266</v>
      </c>
      <c r="B2515" t="s">
        <v>23166</v>
      </c>
      <c r="C2515" t="s">
        <v>7</v>
      </c>
      <c r="D2515" t="s">
        <v>22817</v>
      </c>
      <c r="E2515" t="s">
        <v>22818</v>
      </c>
      <c r="F2515" t="s">
        <v>23165</v>
      </c>
      <c r="G2515" t="s">
        <v>23165</v>
      </c>
      <c r="H2515" t="s">
        <v>23166</v>
      </c>
      <c r="I2515" t="s">
        <v>8</v>
      </c>
    </row>
    <row r="2516" spans="1:9" x14ac:dyDescent="0.25">
      <c r="A2516">
        <v>47435</v>
      </c>
      <c r="B2516" t="s">
        <v>82151</v>
      </c>
      <c r="C2516" t="s">
        <v>7</v>
      </c>
      <c r="D2516" t="s">
        <v>82152</v>
      </c>
      <c r="E2516" t="s">
        <v>82153</v>
      </c>
      <c r="F2516" t="s">
        <v>82154</v>
      </c>
      <c r="G2516" t="s">
        <v>82154</v>
      </c>
      <c r="H2516" t="s">
        <v>82151</v>
      </c>
      <c r="I2516" t="s">
        <v>42</v>
      </c>
    </row>
    <row r="2517" spans="1:9" x14ac:dyDescent="0.25">
      <c r="A2517">
        <v>47436</v>
      </c>
      <c r="B2517" t="s">
        <v>82155</v>
      </c>
      <c r="C2517" t="s">
        <v>7</v>
      </c>
      <c r="D2517" t="s">
        <v>82156</v>
      </c>
      <c r="E2517" t="s">
        <v>82157</v>
      </c>
      <c r="F2517" t="s">
        <v>82154</v>
      </c>
      <c r="G2517" t="s">
        <v>82154</v>
      </c>
      <c r="H2517" t="s">
        <v>82155</v>
      </c>
      <c r="I2517" t="s">
        <v>42</v>
      </c>
    </row>
    <row r="2518" spans="1:9" x14ac:dyDescent="0.25">
      <c r="A2518">
        <v>1415</v>
      </c>
      <c r="B2518" t="s">
        <v>2719</v>
      </c>
      <c r="C2518" t="s">
        <v>7</v>
      </c>
      <c r="D2518" t="s">
        <v>2720</v>
      </c>
      <c r="E2518" t="s">
        <v>2721</v>
      </c>
      <c r="F2518" t="s">
        <v>2722</v>
      </c>
      <c r="G2518" t="s">
        <v>2722</v>
      </c>
      <c r="H2518" t="s">
        <v>2719</v>
      </c>
      <c r="I2518" t="s">
        <v>12</v>
      </c>
    </row>
    <row r="2519" spans="1:9" x14ac:dyDescent="0.25">
      <c r="A2519">
        <v>1416</v>
      </c>
      <c r="B2519" t="s">
        <v>2723</v>
      </c>
      <c r="C2519" t="s">
        <v>7</v>
      </c>
      <c r="D2519" t="s">
        <v>2724</v>
      </c>
      <c r="E2519" t="s">
        <v>2725</v>
      </c>
      <c r="F2519" t="s">
        <v>2722</v>
      </c>
      <c r="G2519" t="s">
        <v>2722</v>
      </c>
      <c r="H2519" t="s">
        <v>2723</v>
      </c>
      <c r="I2519" t="s">
        <v>12</v>
      </c>
    </row>
    <row r="2520" spans="1:9" x14ac:dyDescent="0.25">
      <c r="A2520">
        <v>33743</v>
      </c>
      <c r="B2520" t="s">
        <v>50810</v>
      </c>
      <c r="C2520" t="s">
        <v>7</v>
      </c>
      <c r="D2520" t="s">
        <v>50811</v>
      </c>
      <c r="E2520" t="s">
        <v>50812</v>
      </c>
      <c r="F2520" t="s">
        <v>50813</v>
      </c>
      <c r="G2520" t="s">
        <v>50813</v>
      </c>
      <c r="H2520" t="s">
        <v>50810</v>
      </c>
      <c r="I2520" t="s">
        <v>12</v>
      </c>
    </row>
    <row r="2521" spans="1:9" x14ac:dyDescent="0.25">
      <c r="A2521">
        <v>33747</v>
      </c>
      <c r="B2521" t="s">
        <v>50826</v>
      </c>
      <c r="C2521" t="s">
        <v>7</v>
      </c>
      <c r="D2521" t="s">
        <v>50827</v>
      </c>
      <c r="E2521" t="s">
        <v>50828</v>
      </c>
      <c r="F2521" t="s">
        <v>50813</v>
      </c>
      <c r="G2521" t="s">
        <v>50813</v>
      </c>
      <c r="H2521" t="s">
        <v>50826</v>
      </c>
      <c r="I2521" t="s">
        <v>323</v>
      </c>
    </row>
    <row r="2522" spans="1:9" x14ac:dyDescent="0.25">
      <c r="A2522">
        <v>49152</v>
      </c>
      <c r="B2522" t="s">
        <v>83925</v>
      </c>
      <c r="C2522" t="s">
        <v>7</v>
      </c>
      <c r="D2522" t="s">
        <v>2989</v>
      </c>
      <c r="E2522" t="s">
        <v>2990</v>
      </c>
      <c r="F2522" t="s">
        <v>83926</v>
      </c>
      <c r="G2522" t="s">
        <v>83926</v>
      </c>
      <c r="H2522" t="s">
        <v>83925</v>
      </c>
      <c r="I2522" t="s">
        <v>8</v>
      </c>
    </row>
    <row r="2523" spans="1:9" x14ac:dyDescent="0.25">
      <c r="A2523">
        <v>49153</v>
      </c>
      <c r="B2523" t="s">
        <v>83925</v>
      </c>
      <c r="C2523" t="s">
        <v>7</v>
      </c>
      <c r="D2523" t="s">
        <v>2989</v>
      </c>
      <c r="E2523" t="s">
        <v>2990</v>
      </c>
      <c r="F2523" t="s">
        <v>83926</v>
      </c>
      <c r="G2523" t="s">
        <v>83926</v>
      </c>
      <c r="H2523" t="s">
        <v>83925</v>
      </c>
      <c r="I2523" t="s">
        <v>8</v>
      </c>
    </row>
    <row r="2524" spans="1:9" x14ac:dyDescent="0.25">
      <c r="A2524">
        <v>49154</v>
      </c>
      <c r="B2524" t="s">
        <v>83925</v>
      </c>
      <c r="C2524" t="s">
        <v>7</v>
      </c>
      <c r="D2524" t="s">
        <v>2989</v>
      </c>
      <c r="E2524" t="s">
        <v>2990</v>
      </c>
      <c r="F2524" t="s">
        <v>83926</v>
      </c>
      <c r="G2524" t="s">
        <v>83926</v>
      </c>
      <c r="H2524" t="s">
        <v>83925</v>
      </c>
      <c r="I2524" t="s">
        <v>8</v>
      </c>
    </row>
    <row r="2525" spans="1:9" x14ac:dyDescent="0.25">
      <c r="A2525">
        <v>44118</v>
      </c>
      <c r="B2525" t="s">
        <v>73632</v>
      </c>
      <c r="C2525" t="s">
        <v>7</v>
      </c>
      <c r="D2525" t="s">
        <v>73633</v>
      </c>
      <c r="E2525" t="s">
        <v>73628</v>
      </c>
      <c r="F2525" t="s">
        <v>73634</v>
      </c>
      <c r="G2525" t="s">
        <v>73634</v>
      </c>
      <c r="H2525" t="s">
        <v>73632</v>
      </c>
      <c r="I2525" t="s">
        <v>12</v>
      </c>
    </row>
    <row r="2526" spans="1:9" x14ac:dyDescent="0.25">
      <c r="A2526">
        <v>44119</v>
      </c>
      <c r="B2526" t="s">
        <v>73635</v>
      </c>
      <c r="C2526" t="s">
        <v>7</v>
      </c>
      <c r="D2526" t="s">
        <v>73636</v>
      </c>
      <c r="E2526" t="s">
        <v>73637</v>
      </c>
      <c r="F2526" t="s">
        <v>73634</v>
      </c>
      <c r="G2526" t="s">
        <v>73634</v>
      </c>
      <c r="H2526" t="s">
        <v>73635</v>
      </c>
      <c r="I2526" t="s">
        <v>12</v>
      </c>
    </row>
    <row r="2527" spans="1:9" x14ac:dyDescent="0.25">
      <c r="A2527">
        <v>696</v>
      </c>
      <c r="B2527" t="s">
        <v>1283</v>
      </c>
      <c r="C2527" t="s">
        <v>7</v>
      </c>
      <c r="D2527" t="s">
        <v>1284</v>
      </c>
      <c r="E2527" t="s">
        <v>1285</v>
      </c>
      <c r="F2527" t="s">
        <v>1286</v>
      </c>
      <c r="G2527" t="s">
        <v>1286</v>
      </c>
      <c r="H2527" t="s">
        <v>1283</v>
      </c>
      <c r="I2527" t="s">
        <v>12</v>
      </c>
    </row>
    <row r="2528" spans="1:9" x14ac:dyDescent="0.25">
      <c r="A2528">
        <v>49081</v>
      </c>
      <c r="B2528" t="s">
        <v>83875</v>
      </c>
      <c r="C2528" t="s">
        <v>7</v>
      </c>
      <c r="D2528" t="s">
        <v>1284</v>
      </c>
      <c r="E2528" t="s">
        <v>1285</v>
      </c>
      <c r="F2528" t="s">
        <v>1286</v>
      </c>
      <c r="G2528" t="s">
        <v>1286</v>
      </c>
      <c r="H2528" t="s">
        <v>83875</v>
      </c>
      <c r="I2528" t="s">
        <v>8</v>
      </c>
    </row>
    <row r="2529" spans="1:9" x14ac:dyDescent="0.25">
      <c r="A2529">
        <v>49082</v>
      </c>
      <c r="B2529" t="s">
        <v>83875</v>
      </c>
      <c r="C2529" t="s">
        <v>7</v>
      </c>
      <c r="D2529" t="s">
        <v>1284</v>
      </c>
      <c r="E2529" t="s">
        <v>1285</v>
      </c>
      <c r="F2529" t="s">
        <v>1286</v>
      </c>
      <c r="G2529" t="s">
        <v>1286</v>
      </c>
      <c r="H2529" t="s">
        <v>83875</v>
      </c>
      <c r="I2529" t="s">
        <v>8</v>
      </c>
    </row>
    <row r="2530" spans="1:9" x14ac:dyDescent="0.25">
      <c r="A2530">
        <v>23362</v>
      </c>
      <c r="B2530" t="s">
        <v>38683</v>
      </c>
      <c r="C2530" t="s">
        <v>7</v>
      </c>
      <c r="D2530" t="s">
        <v>38684</v>
      </c>
      <c r="E2530" t="s">
        <v>38685</v>
      </c>
      <c r="F2530" t="s">
        <v>38686</v>
      </c>
      <c r="G2530" t="s">
        <v>38686</v>
      </c>
      <c r="H2530" t="s">
        <v>38683</v>
      </c>
      <c r="I2530" t="s">
        <v>12</v>
      </c>
    </row>
    <row r="2531" spans="1:9" x14ac:dyDescent="0.25">
      <c r="A2531">
        <v>23365</v>
      </c>
      <c r="B2531" t="s">
        <v>38695</v>
      </c>
      <c r="C2531" t="s">
        <v>7</v>
      </c>
      <c r="D2531" t="s">
        <v>38684</v>
      </c>
      <c r="E2531" t="s">
        <v>38696</v>
      </c>
      <c r="F2531" t="s">
        <v>38686</v>
      </c>
      <c r="G2531" t="s">
        <v>38686</v>
      </c>
      <c r="H2531" t="s">
        <v>38695</v>
      </c>
      <c r="I2531" t="s">
        <v>323</v>
      </c>
    </row>
    <row r="2532" spans="1:9" x14ac:dyDescent="0.25">
      <c r="A2532">
        <v>4763</v>
      </c>
      <c r="B2532" t="s">
        <v>9227</v>
      </c>
      <c r="C2532" t="s">
        <v>7</v>
      </c>
      <c r="D2532" t="s">
        <v>9228</v>
      </c>
      <c r="E2532" t="s">
        <v>9229</v>
      </c>
      <c r="F2532" t="s">
        <v>9230</v>
      </c>
      <c r="G2532" t="s">
        <v>9230</v>
      </c>
      <c r="H2532" t="s">
        <v>9227</v>
      </c>
      <c r="I2532" t="s">
        <v>12</v>
      </c>
    </row>
    <row r="2533" spans="1:9" x14ac:dyDescent="0.25">
      <c r="A2533">
        <v>49309</v>
      </c>
      <c r="B2533" t="s">
        <v>84020</v>
      </c>
      <c r="C2533" t="s">
        <v>7</v>
      </c>
      <c r="D2533" t="s">
        <v>3689</v>
      </c>
      <c r="E2533" t="s">
        <v>84021</v>
      </c>
      <c r="F2533" t="s">
        <v>9230</v>
      </c>
      <c r="G2533" t="s">
        <v>9230</v>
      </c>
      <c r="H2533" t="s">
        <v>84020</v>
      </c>
      <c r="I2533" t="s">
        <v>9</v>
      </c>
    </row>
    <row r="2534" spans="1:9" x14ac:dyDescent="0.25">
      <c r="A2534">
        <v>49310</v>
      </c>
      <c r="B2534" t="s">
        <v>84020</v>
      </c>
      <c r="C2534" t="s">
        <v>7</v>
      </c>
      <c r="D2534" t="s">
        <v>3689</v>
      </c>
      <c r="E2534" t="s">
        <v>84021</v>
      </c>
      <c r="F2534" t="s">
        <v>9230</v>
      </c>
      <c r="G2534" t="s">
        <v>9230</v>
      </c>
      <c r="H2534" t="s">
        <v>84020</v>
      </c>
      <c r="I2534" t="s">
        <v>9</v>
      </c>
    </row>
    <row r="2535" spans="1:9" x14ac:dyDescent="0.25">
      <c r="A2535">
        <v>49387</v>
      </c>
      <c r="B2535" t="s">
        <v>84070</v>
      </c>
      <c r="C2535" t="s">
        <v>7</v>
      </c>
      <c r="D2535" t="s">
        <v>84071</v>
      </c>
      <c r="E2535" t="s">
        <v>84072</v>
      </c>
      <c r="F2535" t="s">
        <v>84073</v>
      </c>
      <c r="G2535" t="s">
        <v>84073</v>
      </c>
      <c r="H2535" t="s">
        <v>84070</v>
      </c>
      <c r="I2535" t="s">
        <v>8</v>
      </c>
    </row>
    <row r="2536" spans="1:9" x14ac:dyDescent="0.25">
      <c r="A2536">
        <v>49388</v>
      </c>
      <c r="B2536" t="s">
        <v>84070</v>
      </c>
      <c r="C2536" t="s">
        <v>7</v>
      </c>
      <c r="D2536" t="s">
        <v>84071</v>
      </c>
      <c r="E2536" t="s">
        <v>84072</v>
      </c>
      <c r="F2536" t="s">
        <v>84073</v>
      </c>
      <c r="G2536" t="s">
        <v>84073</v>
      </c>
      <c r="H2536" t="s">
        <v>84070</v>
      </c>
      <c r="I2536" t="s">
        <v>8</v>
      </c>
    </row>
    <row r="2537" spans="1:9" x14ac:dyDescent="0.25">
      <c r="A2537">
        <v>14019</v>
      </c>
      <c r="B2537" t="s">
        <v>22564</v>
      </c>
      <c r="C2537" t="s">
        <v>7</v>
      </c>
      <c r="D2537" t="s">
        <v>22565</v>
      </c>
      <c r="E2537" t="s">
        <v>22566</v>
      </c>
      <c r="F2537" t="s">
        <v>22567</v>
      </c>
      <c r="G2537" t="s">
        <v>22567</v>
      </c>
      <c r="H2537" t="s">
        <v>22564</v>
      </c>
      <c r="I2537" t="s">
        <v>37</v>
      </c>
    </row>
    <row r="2538" spans="1:9" x14ac:dyDescent="0.25">
      <c r="A2538">
        <v>14065</v>
      </c>
      <c r="B2538" t="s">
        <v>22620</v>
      </c>
      <c r="C2538" t="s">
        <v>7</v>
      </c>
      <c r="D2538" t="s">
        <v>22565</v>
      </c>
      <c r="E2538" t="s">
        <v>22566</v>
      </c>
      <c r="F2538" t="s">
        <v>22567</v>
      </c>
      <c r="G2538" t="s">
        <v>22567</v>
      </c>
      <c r="H2538" t="s">
        <v>22620</v>
      </c>
      <c r="I2538" t="s">
        <v>12</v>
      </c>
    </row>
    <row r="2539" spans="1:9" x14ac:dyDescent="0.25">
      <c r="A2539">
        <v>50051</v>
      </c>
      <c r="B2539" t="s">
        <v>84458</v>
      </c>
      <c r="C2539" t="s">
        <v>7</v>
      </c>
      <c r="D2539" t="s">
        <v>84459</v>
      </c>
      <c r="E2539" t="s">
        <v>84460</v>
      </c>
      <c r="F2539" t="s">
        <v>84461</v>
      </c>
      <c r="G2539" t="s">
        <v>84461</v>
      </c>
      <c r="H2539" t="s">
        <v>84458</v>
      </c>
      <c r="I2539" t="s">
        <v>12</v>
      </c>
    </row>
    <row r="2540" spans="1:9" x14ac:dyDescent="0.25">
      <c r="A2540">
        <v>50052</v>
      </c>
      <c r="B2540" t="s">
        <v>84458</v>
      </c>
      <c r="C2540" t="s">
        <v>7</v>
      </c>
      <c r="D2540" t="s">
        <v>84459</v>
      </c>
      <c r="E2540" t="s">
        <v>84460</v>
      </c>
      <c r="F2540" t="s">
        <v>84461</v>
      </c>
      <c r="G2540" t="s">
        <v>84461</v>
      </c>
      <c r="H2540" t="s">
        <v>84458</v>
      </c>
      <c r="I2540" t="s">
        <v>12</v>
      </c>
    </row>
    <row r="2541" spans="1:9" x14ac:dyDescent="0.25">
      <c r="A2541">
        <v>47850</v>
      </c>
      <c r="B2541" t="s">
        <v>83246</v>
      </c>
      <c r="C2541" t="s">
        <v>7</v>
      </c>
      <c r="D2541" t="s">
        <v>83247</v>
      </c>
      <c r="E2541" t="s">
        <v>83248</v>
      </c>
      <c r="F2541" t="s">
        <v>83249</v>
      </c>
      <c r="G2541" t="s">
        <v>83249</v>
      </c>
      <c r="H2541" t="s">
        <v>83246</v>
      </c>
      <c r="I2541" t="s">
        <v>12</v>
      </c>
    </row>
    <row r="2542" spans="1:9" x14ac:dyDescent="0.25">
      <c r="A2542">
        <v>50396</v>
      </c>
      <c r="B2542" t="s">
        <v>84728</v>
      </c>
      <c r="C2542" t="s">
        <v>7</v>
      </c>
      <c r="D2542" t="s">
        <v>84729</v>
      </c>
      <c r="E2542" t="s">
        <v>84730</v>
      </c>
      <c r="F2542" t="s">
        <v>83249</v>
      </c>
      <c r="G2542" t="s">
        <v>83249</v>
      </c>
      <c r="H2542" t="s">
        <v>84728</v>
      </c>
      <c r="I2542" t="s">
        <v>37</v>
      </c>
    </row>
    <row r="2543" spans="1:9" x14ac:dyDescent="0.25">
      <c r="A2543">
        <v>50397</v>
      </c>
      <c r="B2543" t="s">
        <v>84728</v>
      </c>
      <c r="C2543" t="s">
        <v>7</v>
      </c>
      <c r="D2543" t="s">
        <v>84729</v>
      </c>
      <c r="E2543" t="s">
        <v>84730</v>
      </c>
      <c r="F2543" t="s">
        <v>83249</v>
      </c>
      <c r="G2543" t="s">
        <v>83249</v>
      </c>
      <c r="H2543" t="s">
        <v>84728</v>
      </c>
      <c r="I2543" t="s">
        <v>37</v>
      </c>
    </row>
    <row r="2544" spans="1:9" x14ac:dyDescent="0.25">
      <c r="A2544">
        <v>4808</v>
      </c>
      <c r="B2544" t="s">
        <v>9372</v>
      </c>
      <c r="C2544" t="s">
        <v>7</v>
      </c>
      <c r="D2544" t="s">
        <v>9373</v>
      </c>
      <c r="E2544" t="s">
        <v>9374</v>
      </c>
      <c r="F2544" t="s">
        <v>9375</v>
      </c>
      <c r="G2544" t="s">
        <v>9375</v>
      </c>
      <c r="H2544" t="s">
        <v>9372</v>
      </c>
      <c r="I2544" t="s">
        <v>12</v>
      </c>
    </row>
    <row r="2545" spans="1:9" x14ac:dyDescent="0.25">
      <c r="A2545">
        <v>4810</v>
      </c>
      <c r="B2545" t="s">
        <v>9380</v>
      </c>
      <c r="C2545" t="s">
        <v>7</v>
      </c>
      <c r="D2545" t="s">
        <v>9381</v>
      </c>
      <c r="E2545" t="s">
        <v>9382</v>
      </c>
      <c r="F2545" t="s">
        <v>9375</v>
      </c>
      <c r="G2545" t="s">
        <v>9375</v>
      </c>
      <c r="H2545" t="s">
        <v>9380</v>
      </c>
      <c r="I2545" t="s">
        <v>12</v>
      </c>
    </row>
    <row r="2546" spans="1:9" x14ac:dyDescent="0.25">
      <c r="A2546">
        <v>47839</v>
      </c>
      <c r="B2546" t="s">
        <v>83210</v>
      </c>
      <c r="C2546" t="s">
        <v>7</v>
      </c>
      <c r="D2546" t="s">
        <v>83211</v>
      </c>
      <c r="E2546" t="s">
        <v>83212</v>
      </c>
      <c r="F2546" t="s">
        <v>83213</v>
      </c>
      <c r="G2546" t="s">
        <v>83213</v>
      </c>
      <c r="H2546" t="s">
        <v>83210</v>
      </c>
      <c r="I2546" t="s">
        <v>12</v>
      </c>
    </row>
    <row r="2547" spans="1:9" x14ac:dyDescent="0.25">
      <c r="A2547">
        <v>47840</v>
      </c>
      <c r="B2547" t="s">
        <v>83214</v>
      </c>
      <c r="C2547" t="s">
        <v>7</v>
      </c>
      <c r="D2547" t="s">
        <v>83211</v>
      </c>
      <c r="E2547" t="s">
        <v>83215</v>
      </c>
      <c r="F2547" t="s">
        <v>83213</v>
      </c>
      <c r="G2547" t="s">
        <v>83213</v>
      </c>
      <c r="H2547" t="s">
        <v>83214</v>
      </c>
      <c r="I2547" t="s">
        <v>12</v>
      </c>
    </row>
    <row r="2548" spans="1:9" x14ac:dyDescent="0.25">
      <c r="A2548">
        <v>21126</v>
      </c>
      <c r="B2548" t="s">
        <v>32001</v>
      </c>
      <c r="C2548" t="s">
        <v>7</v>
      </c>
      <c r="D2548" t="s">
        <v>32002</v>
      </c>
      <c r="E2548" t="s">
        <v>32003</v>
      </c>
      <c r="F2548" t="s">
        <v>32004</v>
      </c>
      <c r="G2548" t="s">
        <v>32004</v>
      </c>
      <c r="H2548" t="s">
        <v>32001</v>
      </c>
      <c r="I2548" t="s">
        <v>323</v>
      </c>
    </row>
    <row r="2549" spans="1:9" x14ac:dyDescent="0.25">
      <c r="A2549">
        <v>21127</v>
      </c>
      <c r="B2549" t="s">
        <v>32005</v>
      </c>
      <c r="C2549" t="s">
        <v>7</v>
      </c>
      <c r="D2549" t="s">
        <v>32002</v>
      </c>
      <c r="E2549" t="s">
        <v>32003</v>
      </c>
      <c r="F2549" t="s">
        <v>32004</v>
      </c>
      <c r="G2549" t="s">
        <v>32004</v>
      </c>
      <c r="H2549" t="s">
        <v>32005</v>
      </c>
      <c r="I2549" t="s">
        <v>323</v>
      </c>
    </row>
    <row r="2550" spans="1:9" x14ac:dyDescent="0.25">
      <c r="A2550">
        <v>46498</v>
      </c>
      <c r="B2550" t="s">
        <v>79912</v>
      </c>
      <c r="C2550" t="s">
        <v>7</v>
      </c>
      <c r="D2550" t="s">
        <v>79911</v>
      </c>
      <c r="E2550" t="s">
        <v>79909</v>
      </c>
      <c r="F2550" t="s">
        <v>79913</v>
      </c>
      <c r="G2550" t="s">
        <v>79913</v>
      </c>
      <c r="H2550" t="s">
        <v>79912</v>
      </c>
      <c r="I2550" t="s">
        <v>8</v>
      </c>
    </row>
    <row r="2551" spans="1:9" x14ac:dyDescent="0.25">
      <c r="A2551">
        <v>46505</v>
      </c>
      <c r="B2551" t="s">
        <v>79933</v>
      </c>
      <c r="C2551" t="s">
        <v>7</v>
      </c>
      <c r="D2551" t="s">
        <v>79934</v>
      </c>
      <c r="E2551" t="s">
        <v>79935</v>
      </c>
      <c r="F2551" t="s">
        <v>79913</v>
      </c>
      <c r="G2551" t="s">
        <v>79913</v>
      </c>
      <c r="H2551" t="s">
        <v>79933</v>
      </c>
      <c r="I2551" t="s">
        <v>12</v>
      </c>
    </row>
    <row r="2552" spans="1:9" x14ac:dyDescent="0.25">
      <c r="A2552">
        <v>12500</v>
      </c>
      <c r="B2552" t="s">
        <v>19642</v>
      </c>
      <c r="C2552" t="s">
        <v>7</v>
      </c>
      <c r="D2552" t="s">
        <v>19643</v>
      </c>
      <c r="E2552" t="s">
        <v>15830</v>
      </c>
      <c r="F2552" t="s">
        <v>19644</v>
      </c>
      <c r="G2552" t="s">
        <v>19644</v>
      </c>
      <c r="H2552" t="s">
        <v>19642</v>
      </c>
      <c r="I2552" t="s">
        <v>323</v>
      </c>
    </row>
    <row r="2553" spans="1:9" x14ac:dyDescent="0.25">
      <c r="A2553">
        <v>12501</v>
      </c>
      <c r="B2553" t="s">
        <v>19645</v>
      </c>
      <c r="C2553" t="s">
        <v>7</v>
      </c>
      <c r="D2553" t="s">
        <v>15904</v>
      </c>
      <c r="E2553" t="s">
        <v>19646</v>
      </c>
      <c r="F2553" t="s">
        <v>19644</v>
      </c>
      <c r="G2553" t="s">
        <v>19644</v>
      </c>
      <c r="H2553" t="s">
        <v>19645</v>
      </c>
      <c r="I2553" t="s">
        <v>323</v>
      </c>
    </row>
    <row r="2554" spans="1:9" x14ac:dyDescent="0.25">
      <c r="A2554">
        <v>14354</v>
      </c>
      <c r="B2554" t="s">
        <v>23384</v>
      </c>
      <c r="C2554" t="s">
        <v>7</v>
      </c>
      <c r="D2554" t="s">
        <v>23385</v>
      </c>
      <c r="E2554" t="s">
        <v>23386</v>
      </c>
      <c r="F2554" t="s">
        <v>23387</v>
      </c>
      <c r="G2554" t="s">
        <v>23387</v>
      </c>
      <c r="H2554" t="s">
        <v>23384</v>
      </c>
      <c r="I2554" t="s">
        <v>12</v>
      </c>
    </row>
    <row r="2555" spans="1:9" x14ac:dyDescent="0.25">
      <c r="A2555">
        <v>14355</v>
      </c>
      <c r="B2555" t="s">
        <v>23388</v>
      </c>
      <c r="C2555" t="s">
        <v>7</v>
      </c>
      <c r="D2555" t="s">
        <v>23385</v>
      </c>
      <c r="E2555" t="s">
        <v>23386</v>
      </c>
      <c r="F2555" t="s">
        <v>23387</v>
      </c>
      <c r="G2555" t="s">
        <v>23387</v>
      </c>
      <c r="H2555" t="s">
        <v>23388</v>
      </c>
      <c r="I2555" t="s">
        <v>12</v>
      </c>
    </row>
    <row r="2556" spans="1:9" x14ac:dyDescent="0.25">
      <c r="A2556">
        <v>44427</v>
      </c>
      <c r="B2556" t="s">
        <v>74373</v>
      </c>
      <c r="C2556" t="s">
        <v>7</v>
      </c>
      <c r="D2556" t="s">
        <v>74374</v>
      </c>
      <c r="E2556" t="s">
        <v>74375</v>
      </c>
      <c r="F2556" t="s">
        <v>74376</v>
      </c>
      <c r="G2556" t="s">
        <v>74376</v>
      </c>
      <c r="H2556" t="s">
        <v>74373</v>
      </c>
      <c r="I2556" t="s">
        <v>12</v>
      </c>
    </row>
    <row r="2557" spans="1:9" x14ac:dyDescent="0.25">
      <c r="A2557">
        <v>44429</v>
      </c>
      <c r="B2557" t="s">
        <v>74377</v>
      </c>
      <c r="C2557" t="s">
        <v>7</v>
      </c>
      <c r="D2557" t="s">
        <v>74378</v>
      </c>
      <c r="E2557" t="s">
        <v>74375</v>
      </c>
      <c r="F2557" t="s">
        <v>74376</v>
      </c>
      <c r="G2557" t="s">
        <v>74376</v>
      </c>
      <c r="H2557" t="s">
        <v>74377</v>
      </c>
      <c r="I2557" t="s">
        <v>12</v>
      </c>
    </row>
    <row r="2558" spans="1:9" x14ac:dyDescent="0.25">
      <c r="A2558">
        <v>44554</v>
      </c>
      <c r="B2558" t="s">
        <v>74709</v>
      </c>
      <c r="C2558" t="s">
        <v>7</v>
      </c>
      <c r="D2558" t="s">
        <v>74710</v>
      </c>
      <c r="E2558" t="s">
        <v>74375</v>
      </c>
      <c r="F2558" t="s">
        <v>74376</v>
      </c>
      <c r="G2558" t="s">
        <v>74376</v>
      </c>
      <c r="H2558" t="s">
        <v>74709</v>
      </c>
      <c r="I2558" t="s">
        <v>12</v>
      </c>
    </row>
    <row r="2559" spans="1:9" x14ac:dyDescent="0.25">
      <c r="A2559">
        <v>44557</v>
      </c>
      <c r="B2559" t="s">
        <v>74711</v>
      </c>
      <c r="C2559" t="s">
        <v>7</v>
      </c>
      <c r="D2559" t="s">
        <v>74712</v>
      </c>
      <c r="E2559" t="s">
        <v>74375</v>
      </c>
      <c r="F2559" t="s">
        <v>74376</v>
      </c>
      <c r="G2559" t="s">
        <v>74376</v>
      </c>
      <c r="H2559" t="s">
        <v>74711</v>
      </c>
      <c r="I2559" t="s">
        <v>12</v>
      </c>
    </row>
    <row r="2560" spans="1:9" x14ac:dyDescent="0.25">
      <c r="A2560">
        <v>48177</v>
      </c>
      <c r="B2560" t="s">
        <v>83433</v>
      </c>
      <c r="C2560" t="s">
        <v>7</v>
      </c>
      <c r="D2560" t="s">
        <v>83434</v>
      </c>
      <c r="E2560" t="s">
        <v>83435</v>
      </c>
      <c r="F2560" t="s">
        <v>83436</v>
      </c>
      <c r="G2560" t="s">
        <v>83436</v>
      </c>
      <c r="H2560" t="s">
        <v>83433</v>
      </c>
      <c r="I2560" t="s">
        <v>8</v>
      </c>
    </row>
    <row r="2561" spans="1:9" x14ac:dyDescent="0.25">
      <c r="A2561">
        <v>48178</v>
      </c>
      <c r="B2561" t="s">
        <v>83433</v>
      </c>
      <c r="C2561" t="s">
        <v>7</v>
      </c>
      <c r="D2561" t="s">
        <v>83434</v>
      </c>
      <c r="E2561" t="s">
        <v>83435</v>
      </c>
      <c r="F2561" t="s">
        <v>83436</v>
      </c>
      <c r="G2561" t="s">
        <v>83436</v>
      </c>
      <c r="H2561" t="s">
        <v>83433</v>
      </c>
      <c r="I2561" t="s">
        <v>8</v>
      </c>
    </row>
    <row r="2562" spans="1:9" x14ac:dyDescent="0.25">
      <c r="A2562">
        <v>40882</v>
      </c>
      <c r="B2562" t="s">
        <v>65252</v>
      </c>
      <c r="C2562" t="s">
        <v>7</v>
      </c>
      <c r="D2562" t="s">
        <v>65253</v>
      </c>
      <c r="E2562" t="s">
        <v>65254</v>
      </c>
      <c r="F2562" t="s">
        <v>65255</v>
      </c>
      <c r="G2562" t="s">
        <v>65255</v>
      </c>
      <c r="H2562" t="s">
        <v>65252</v>
      </c>
      <c r="I2562" t="s">
        <v>323</v>
      </c>
    </row>
    <row r="2563" spans="1:9" x14ac:dyDescent="0.25">
      <c r="A2563">
        <v>44367</v>
      </c>
      <c r="B2563" t="s">
        <v>74210</v>
      </c>
      <c r="C2563" t="s">
        <v>7</v>
      </c>
      <c r="D2563" t="s">
        <v>65253</v>
      </c>
      <c r="E2563" t="s">
        <v>65254</v>
      </c>
      <c r="F2563" t="s">
        <v>65255</v>
      </c>
      <c r="G2563" t="s">
        <v>65255</v>
      </c>
      <c r="H2563" t="s">
        <v>74210</v>
      </c>
      <c r="I2563" t="s">
        <v>323</v>
      </c>
    </row>
    <row r="2564" spans="1:9" x14ac:dyDescent="0.25">
      <c r="A2564">
        <v>49389</v>
      </c>
      <c r="B2564" t="s">
        <v>84074</v>
      </c>
      <c r="C2564" t="s">
        <v>7</v>
      </c>
      <c r="D2564" t="s">
        <v>14185</v>
      </c>
      <c r="E2564" t="s">
        <v>14186</v>
      </c>
      <c r="F2564" t="s">
        <v>84075</v>
      </c>
      <c r="G2564" t="s">
        <v>84075</v>
      </c>
      <c r="H2564" t="s">
        <v>84074</v>
      </c>
      <c r="I2564" t="s">
        <v>8</v>
      </c>
    </row>
    <row r="2565" spans="1:9" x14ac:dyDescent="0.25">
      <c r="A2565">
        <v>49390</v>
      </c>
      <c r="B2565" t="s">
        <v>84074</v>
      </c>
      <c r="C2565" t="s">
        <v>7</v>
      </c>
      <c r="D2565" t="s">
        <v>14185</v>
      </c>
      <c r="E2565" t="s">
        <v>14186</v>
      </c>
      <c r="F2565" t="s">
        <v>84075</v>
      </c>
      <c r="G2565" t="s">
        <v>84075</v>
      </c>
      <c r="H2565" t="s">
        <v>84074</v>
      </c>
      <c r="I2565" t="s">
        <v>8</v>
      </c>
    </row>
    <row r="2566" spans="1:9" x14ac:dyDescent="0.25">
      <c r="A2566">
        <v>42894</v>
      </c>
      <c r="B2566" t="s">
        <v>70676</v>
      </c>
      <c r="C2566" t="s">
        <v>7</v>
      </c>
      <c r="D2566" t="s">
        <v>70677</v>
      </c>
      <c r="E2566" t="s">
        <v>70678</v>
      </c>
      <c r="F2566" t="s">
        <v>70679</v>
      </c>
      <c r="G2566" t="s">
        <v>70679</v>
      </c>
      <c r="H2566" t="s">
        <v>70676</v>
      </c>
      <c r="I2566" t="s">
        <v>12</v>
      </c>
    </row>
    <row r="2567" spans="1:9" x14ac:dyDescent="0.25">
      <c r="A2567">
        <v>42895</v>
      </c>
      <c r="B2567" t="s">
        <v>70680</v>
      </c>
      <c r="C2567" t="s">
        <v>7</v>
      </c>
      <c r="D2567" t="s">
        <v>70681</v>
      </c>
      <c r="E2567" t="s">
        <v>70682</v>
      </c>
      <c r="F2567" t="s">
        <v>70679</v>
      </c>
      <c r="G2567" t="s">
        <v>70679</v>
      </c>
      <c r="H2567" t="s">
        <v>70680</v>
      </c>
      <c r="I2567" t="s">
        <v>12</v>
      </c>
    </row>
    <row r="2568" spans="1:9" x14ac:dyDescent="0.25">
      <c r="A2568">
        <v>39728</v>
      </c>
      <c r="B2568" t="s">
        <v>62283</v>
      </c>
      <c r="C2568" t="s">
        <v>7</v>
      </c>
      <c r="D2568" t="s">
        <v>62282</v>
      </c>
      <c r="E2568" t="s">
        <v>62284</v>
      </c>
      <c r="F2568" t="s">
        <v>62285</v>
      </c>
      <c r="G2568" t="s">
        <v>62285</v>
      </c>
      <c r="H2568" t="s">
        <v>62283</v>
      </c>
      <c r="I2568" t="s">
        <v>679</v>
      </c>
    </row>
    <row r="2569" spans="1:9" x14ac:dyDescent="0.25">
      <c r="A2569">
        <v>39732</v>
      </c>
      <c r="B2569" t="s">
        <v>62286</v>
      </c>
      <c r="C2569" t="s">
        <v>7</v>
      </c>
      <c r="D2569" t="s">
        <v>62287</v>
      </c>
      <c r="E2569" t="s">
        <v>49837</v>
      </c>
      <c r="F2569" t="s">
        <v>62285</v>
      </c>
      <c r="G2569" t="s">
        <v>62285</v>
      </c>
      <c r="H2569" t="s">
        <v>62286</v>
      </c>
      <c r="I2569" t="s">
        <v>323</v>
      </c>
    </row>
    <row r="2570" spans="1:9" x14ac:dyDescent="0.25">
      <c r="A2570">
        <v>44134</v>
      </c>
      <c r="B2570" t="s">
        <v>73662</v>
      </c>
      <c r="C2570" t="s">
        <v>7</v>
      </c>
      <c r="D2570" t="s">
        <v>73663</v>
      </c>
      <c r="E2570" t="s">
        <v>73664</v>
      </c>
      <c r="F2570" t="s">
        <v>73665</v>
      </c>
      <c r="G2570" t="s">
        <v>73665</v>
      </c>
      <c r="H2570" t="s">
        <v>73662</v>
      </c>
      <c r="I2570" t="s">
        <v>12</v>
      </c>
    </row>
    <row r="2571" spans="1:9" x14ac:dyDescent="0.25">
      <c r="A2571">
        <v>44137</v>
      </c>
      <c r="B2571" t="s">
        <v>73674</v>
      </c>
      <c r="C2571" t="s">
        <v>7</v>
      </c>
      <c r="D2571" t="s">
        <v>73675</v>
      </c>
      <c r="E2571" t="s">
        <v>73676</v>
      </c>
      <c r="F2571" t="s">
        <v>73665</v>
      </c>
      <c r="G2571" t="s">
        <v>73665</v>
      </c>
      <c r="H2571" t="s">
        <v>73674</v>
      </c>
      <c r="I2571" t="s">
        <v>12</v>
      </c>
    </row>
    <row r="2572" spans="1:9" x14ac:dyDescent="0.25">
      <c r="A2572">
        <v>12502</v>
      </c>
      <c r="B2572" t="s">
        <v>19647</v>
      </c>
      <c r="C2572" t="s">
        <v>7</v>
      </c>
      <c r="D2572" t="s">
        <v>19643</v>
      </c>
      <c r="E2572" t="s">
        <v>15830</v>
      </c>
      <c r="F2572" t="s">
        <v>19648</v>
      </c>
      <c r="G2572" t="s">
        <v>19648</v>
      </c>
      <c r="H2572" t="s">
        <v>19647</v>
      </c>
      <c r="I2572" t="s">
        <v>323</v>
      </c>
    </row>
    <row r="2573" spans="1:9" x14ac:dyDescent="0.25">
      <c r="A2573">
        <v>12514</v>
      </c>
      <c r="B2573" t="s">
        <v>19653</v>
      </c>
      <c r="C2573" t="s">
        <v>7</v>
      </c>
      <c r="D2573" t="s">
        <v>19654</v>
      </c>
      <c r="E2573" t="s">
        <v>19655</v>
      </c>
      <c r="F2573" t="s">
        <v>19648</v>
      </c>
      <c r="G2573" t="s">
        <v>19648</v>
      </c>
      <c r="H2573" t="s">
        <v>19653</v>
      </c>
      <c r="I2573" t="s">
        <v>9</v>
      </c>
    </row>
    <row r="2574" spans="1:9" x14ac:dyDescent="0.25">
      <c r="A2574">
        <v>7397</v>
      </c>
      <c r="B2574" t="s">
        <v>13653</v>
      </c>
      <c r="C2574" t="s">
        <v>7</v>
      </c>
      <c r="D2574" t="s">
        <v>13654</v>
      </c>
      <c r="E2574" t="s">
        <v>13655</v>
      </c>
      <c r="F2574" t="s">
        <v>13656</v>
      </c>
      <c r="G2574" t="s">
        <v>13656</v>
      </c>
      <c r="H2574" t="s">
        <v>13653</v>
      </c>
      <c r="I2574" t="s">
        <v>37</v>
      </c>
    </row>
    <row r="2575" spans="1:9" x14ac:dyDescent="0.25">
      <c r="A2575">
        <v>7398</v>
      </c>
      <c r="B2575" t="s">
        <v>13657</v>
      </c>
      <c r="C2575" t="s">
        <v>7</v>
      </c>
      <c r="D2575" t="s">
        <v>13658</v>
      </c>
      <c r="E2575" t="s">
        <v>13659</v>
      </c>
      <c r="F2575" t="s">
        <v>13656</v>
      </c>
      <c r="G2575" t="s">
        <v>13656</v>
      </c>
      <c r="H2575" t="s">
        <v>13657</v>
      </c>
      <c r="I2575" t="s">
        <v>8</v>
      </c>
    </row>
    <row r="2576" spans="1:9" x14ac:dyDescent="0.25">
      <c r="A2576">
        <v>7390</v>
      </c>
      <c r="B2576" t="s">
        <v>13636</v>
      </c>
      <c r="C2576" t="s">
        <v>7</v>
      </c>
      <c r="D2576" t="s">
        <v>13637</v>
      </c>
      <c r="E2576" t="s">
        <v>13638</v>
      </c>
      <c r="F2576" t="s">
        <v>13639</v>
      </c>
      <c r="G2576" t="s">
        <v>13639</v>
      </c>
      <c r="H2576" t="s">
        <v>13636</v>
      </c>
      <c r="I2576" t="s">
        <v>42</v>
      </c>
    </row>
    <row r="2577" spans="1:9" x14ac:dyDescent="0.25">
      <c r="A2577">
        <v>7391</v>
      </c>
      <c r="B2577" t="s">
        <v>13640</v>
      </c>
      <c r="C2577" t="s">
        <v>7</v>
      </c>
      <c r="D2577" t="s">
        <v>13637</v>
      </c>
      <c r="E2577" t="s">
        <v>13638</v>
      </c>
      <c r="F2577" t="s">
        <v>13639</v>
      </c>
      <c r="G2577" t="s">
        <v>13639</v>
      </c>
      <c r="H2577" t="s">
        <v>13640</v>
      </c>
      <c r="I2577" t="s">
        <v>20</v>
      </c>
    </row>
    <row r="2578" spans="1:9" x14ac:dyDescent="0.25">
      <c r="A2578">
        <v>14570</v>
      </c>
      <c r="B2578" t="s">
        <v>23960</v>
      </c>
      <c r="C2578" t="s">
        <v>7</v>
      </c>
      <c r="D2578" t="s">
        <v>23961</v>
      </c>
      <c r="E2578" t="s">
        <v>23962</v>
      </c>
      <c r="F2578" t="s">
        <v>23963</v>
      </c>
      <c r="G2578" t="s">
        <v>23963</v>
      </c>
      <c r="H2578" t="s">
        <v>23960</v>
      </c>
      <c r="I2578" t="s">
        <v>12</v>
      </c>
    </row>
    <row r="2579" spans="1:9" x14ac:dyDescent="0.25">
      <c r="A2579">
        <v>14571</v>
      </c>
      <c r="B2579" t="s">
        <v>23964</v>
      </c>
      <c r="C2579" t="s">
        <v>7</v>
      </c>
      <c r="D2579" t="s">
        <v>23961</v>
      </c>
      <c r="E2579" t="s">
        <v>23962</v>
      </c>
      <c r="F2579" t="s">
        <v>23963</v>
      </c>
      <c r="G2579" t="s">
        <v>23963</v>
      </c>
      <c r="H2579" t="s">
        <v>23964</v>
      </c>
      <c r="I2579" t="s">
        <v>12</v>
      </c>
    </row>
    <row r="2580" spans="1:9" x14ac:dyDescent="0.25">
      <c r="A2580">
        <v>48644</v>
      </c>
      <c r="B2580" t="s">
        <v>83647</v>
      </c>
      <c r="C2580" t="s">
        <v>7</v>
      </c>
      <c r="D2580" t="s">
        <v>54753</v>
      </c>
      <c r="E2580" t="s">
        <v>83648</v>
      </c>
      <c r="F2580" t="s">
        <v>83649</v>
      </c>
      <c r="G2580" t="s">
        <v>83649</v>
      </c>
      <c r="H2580" t="s">
        <v>83647</v>
      </c>
      <c r="I2580" t="s">
        <v>12</v>
      </c>
    </row>
    <row r="2581" spans="1:9" x14ac:dyDescent="0.25">
      <c r="A2581">
        <v>48645</v>
      </c>
      <c r="B2581" t="s">
        <v>83647</v>
      </c>
      <c r="C2581" t="s">
        <v>7</v>
      </c>
      <c r="D2581" t="s">
        <v>54753</v>
      </c>
      <c r="E2581" t="s">
        <v>83648</v>
      </c>
      <c r="F2581" t="s">
        <v>83649</v>
      </c>
      <c r="G2581" t="s">
        <v>83649</v>
      </c>
      <c r="H2581" t="s">
        <v>83647</v>
      </c>
      <c r="I2581" t="s">
        <v>12</v>
      </c>
    </row>
    <row r="2582" spans="1:9" x14ac:dyDescent="0.25">
      <c r="A2582">
        <v>32771</v>
      </c>
      <c r="B2582" t="s">
        <v>47870</v>
      </c>
      <c r="C2582" t="s">
        <v>7</v>
      </c>
      <c r="D2582" t="s">
        <v>47871</v>
      </c>
      <c r="E2582" t="s">
        <v>47872</v>
      </c>
      <c r="F2582" t="s">
        <v>47873</v>
      </c>
      <c r="G2582" t="s">
        <v>47873</v>
      </c>
      <c r="H2582" t="s">
        <v>47870</v>
      </c>
      <c r="I2582" t="s">
        <v>323</v>
      </c>
    </row>
    <row r="2583" spans="1:9" x14ac:dyDescent="0.25">
      <c r="A2583">
        <v>32772</v>
      </c>
      <c r="B2583" t="s">
        <v>47874</v>
      </c>
      <c r="C2583" t="s">
        <v>7</v>
      </c>
      <c r="D2583" t="s">
        <v>47871</v>
      </c>
      <c r="E2583" t="s">
        <v>47872</v>
      </c>
      <c r="F2583" t="s">
        <v>47873</v>
      </c>
      <c r="G2583" t="s">
        <v>47873</v>
      </c>
      <c r="H2583" t="s">
        <v>47874</v>
      </c>
      <c r="I2583" t="s">
        <v>12</v>
      </c>
    </row>
    <row r="2584" spans="1:9" x14ac:dyDescent="0.25">
      <c r="A2584">
        <v>14128</v>
      </c>
      <c r="B2584" t="s">
        <v>22799</v>
      </c>
      <c r="C2584" t="s">
        <v>7</v>
      </c>
      <c r="D2584" t="s">
        <v>22800</v>
      </c>
      <c r="E2584" t="s">
        <v>22801</v>
      </c>
      <c r="F2584" t="s">
        <v>22802</v>
      </c>
      <c r="G2584" t="s">
        <v>22802</v>
      </c>
      <c r="H2584" t="s">
        <v>22799</v>
      </c>
      <c r="I2584" t="s">
        <v>12</v>
      </c>
    </row>
    <row r="2585" spans="1:9" x14ac:dyDescent="0.25">
      <c r="A2585">
        <v>48827</v>
      </c>
      <c r="B2585" t="s">
        <v>83756</v>
      </c>
      <c r="C2585" t="s">
        <v>7</v>
      </c>
      <c r="D2585" t="s">
        <v>83757</v>
      </c>
      <c r="E2585" t="s">
        <v>83758</v>
      </c>
      <c r="F2585" t="s">
        <v>22802</v>
      </c>
      <c r="G2585" t="s">
        <v>22802</v>
      </c>
      <c r="H2585" t="s">
        <v>83756</v>
      </c>
      <c r="I2585" t="s">
        <v>12</v>
      </c>
    </row>
    <row r="2586" spans="1:9" x14ac:dyDescent="0.25">
      <c r="A2586">
        <v>48828</v>
      </c>
      <c r="B2586" t="s">
        <v>83756</v>
      </c>
      <c r="C2586" t="s">
        <v>7</v>
      </c>
      <c r="D2586" t="s">
        <v>83757</v>
      </c>
      <c r="E2586" t="s">
        <v>83758</v>
      </c>
      <c r="F2586" t="s">
        <v>22802</v>
      </c>
      <c r="G2586" t="s">
        <v>22802</v>
      </c>
      <c r="H2586" t="s">
        <v>83756</v>
      </c>
      <c r="I2586" t="s">
        <v>12</v>
      </c>
    </row>
    <row r="2587" spans="1:9" x14ac:dyDescent="0.25">
      <c r="A2587">
        <v>44064</v>
      </c>
      <c r="B2587" t="s">
        <v>73528</v>
      </c>
      <c r="C2587" t="s">
        <v>7</v>
      </c>
      <c r="D2587" t="s">
        <v>73529</v>
      </c>
      <c r="E2587" t="s">
        <v>73530</v>
      </c>
      <c r="F2587" t="s">
        <v>73531</v>
      </c>
      <c r="G2587" t="s">
        <v>73531</v>
      </c>
      <c r="H2587" t="s">
        <v>73528</v>
      </c>
      <c r="I2587" t="s">
        <v>42</v>
      </c>
    </row>
    <row r="2588" spans="1:9" x14ac:dyDescent="0.25">
      <c r="A2588">
        <v>44065</v>
      </c>
      <c r="B2588" t="s">
        <v>73532</v>
      </c>
      <c r="C2588" t="s">
        <v>7</v>
      </c>
      <c r="D2588" t="s">
        <v>73533</v>
      </c>
      <c r="E2588" t="s">
        <v>73534</v>
      </c>
      <c r="F2588" t="s">
        <v>73531</v>
      </c>
      <c r="G2588" t="s">
        <v>73531</v>
      </c>
      <c r="H2588" t="s">
        <v>73532</v>
      </c>
      <c r="I2588" t="s">
        <v>12</v>
      </c>
    </row>
    <row r="2589" spans="1:9" x14ac:dyDescent="0.25">
      <c r="A2589">
        <v>44085</v>
      </c>
      <c r="B2589" t="s">
        <v>73570</v>
      </c>
      <c r="C2589" t="s">
        <v>7</v>
      </c>
      <c r="D2589" t="s">
        <v>73571</v>
      </c>
      <c r="E2589" t="s">
        <v>73572</v>
      </c>
      <c r="F2589" t="s">
        <v>73531</v>
      </c>
      <c r="G2589" t="s">
        <v>73531</v>
      </c>
      <c r="H2589" t="s">
        <v>73570</v>
      </c>
      <c r="I2589" t="s">
        <v>8</v>
      </c>
    </row>
    <row r="2590" spans="1:9" x14ac:dyDescent="0.25">
      <c r="A2590">
        <v>49785</v>
      </c>
      <c r="B2590" t="s">
        <v>84320</v>
      </c>
      <c r="C2590" t="s">
        <v>7</v>
      </c>
      <c r="D2590" t="s">
        <v>84321</v>
      </c>
      <c r="E2590" t="s">
        <v>84322</v>
      </c>
      <c r="F2590" t="s">
        <v>84323</v>
      </c>
      <c r="G2590" t="s">
        <v>84323</v>
      </c>
      <c r="H2590" t="s">
        <v>84320</v>
      </c>
      <c r="I2590" t="s">
        <v>12</v>
      </c>
    </row>
    <row r="2591" spans="1:9" x14ac:dyDescent="0.25">
      <c r="A2591">
        <v>49786</v>
      </c>
      <c r="B2591" t="s">
        <v>84320</v>
      </c>
      <c r="C2591" t="s">
        <v>7</v>
      </c>
      <c r="D2591" t="s">
        <v>84321</v>
      </c>
      <c r="E2591" t="s">
        <v>84322</v>
      </c>
      <c r="F2591" t="s">
        <v>84323</v>
      </c>
      <c r="G2591" t="s">
        <v>84323</v>
      </c>
      <c r="H2591" t="s">
        <v>84320</v>
      </c>
      <c r="I2591" t="s">
        <v>12</v>
      </c>
    </row>
    <row r="2592" spans="1:9" x14ac:dyDescent="0.25">
      <c r="A2592">
        <v>42014</v>
      </c>
      <c r="B2592" t="s">
        <v>68319</v>
      </c>
      <c r="C2592" t="s">
        <v>7</v>
      </c>
      <c r="D2592" t="s">
        <v>68320</v>
      </c>
      <c r="E2592" t="s">
        <v>68312</v>
      </c>
      <c r="F2592" t="s">
        <v>68321</v>
      </c>
      <c r="G2592" t="s">
        <v>68321</v>
      </c>
      <c r="H2592" t="s">
        <v>68319</v>
      </c>
      <c r="I2592" t="s">
        <v>12</v>
      </c>
    </row>
    <row r="2593" spans="1:9" x14ac:dyDescent="0.25">
      <c r="A2593">
        <v>50157</v>
      </c>
      <c r="B2593" t="s">
        <v>84525</v>
      </c>
      <c r="C2593" t="s">
        <v>7</v>
      </c>
      <c r="D2593" t="s">
        <v>84526</v>
      </c>
      <c r="E2593" t="s">
        <v>84527</v>
      </c>
      <c r="F2593" t="s">
        <v>68321</v>
      </c>
      <c r="G2593" t="s">
        <v>68321</v>
      </c>
      <c r="H2593" t="s">
        <v>84525</v>
      </c>
      <c r="I2593" t="s">
        <v>12</v>
      </c>
    </row>
    <row r="2594" spans="1:9" x14ac:dyDescent="0.25">
      <c r="A2594">
        <v>50158</v>
      </c>
      <c r="B2594" t="s">
        <v>84525</v>
      </c>
      <c r="C2594" t="s">
        <v>7</v>
      </c>
      <c r="D2594" t="s">
        <v>84526</v>
      </c>
      <c r="E2594" t="s">
        <v>84527</v>
      </c>
      <c r="F2594" t="s">
        <v>68321</v>
      </c>
      <c r="G2594" t="s">
        <v>68321</v>
      </c>
      <c r="H2594" t="s">
        <v>84525</v>
      </c>
      <c r="I2594" t="s">
        <v>12</v>
      </c>
    </row>
    <row r="2595" spans="1:9" x14ac:dyDescent="0.25">
      <c r="A2595">
        <v>4784</v>
      </c>
      <c r="B2595" t="s">
        <v>9292</v>
      </c>
      <c r="C2595" t="s">
        <v>7</v>
      </c>
      <c r="D2595" t="s">
        <v>9293</v>
      </c>
      <c r="E2595" t="s">
        <v>9294</v>
      </c>
      <c r="F2595" t="s">
        <v>9295</v>
      </c>
      <c r="G2595" t="s">
        <v>9295</v>
      </c>
      <c r="H2595" t="s">
        <v>9292</v>
      </c>
      <c r="I2595" t="s">
        <v>12</v>
      </c>
    </row>
    <row r="2596" spans="1:9" x14ac:dyDescent="0.25">
      <c r="A2596">
        <v>4785</v>
      </c>
      <c r="B2596" t="s">
        <v>9296</v>
      </c>
      <c r="C2596" t="s">
        <v>7</v>
      </c>
      <c r="D2596" t="s">
        <v>9297</v>
      </c>
      <c r="E2596" t="s">
        <v>9298</v>
      </c>
      <c r="F2596" t="s">
        <v>9295</v>
      </c>
      <c r="G2596" t="s">
        <v>9295</v>
      </c>
      <c r="H2596" t="s">
        <v>9296</v>
      </c>
      <c r="I2596" t="s">
        <v>12</v>
      </c>
    </row>
    <row r="2597" spans="1:9" x14ac:dyDescent="0.25">
      <c r="A2597">
        <v>50155</v>
      </c>
      <c r="B2597" t="s">
        <v>84523</v>
      </c>
      <c r="C2597" t="s">
        <v>7</v>
      </c>
      <c r="D2597" t="s">
        <v>25374</v>
      </c>
      <c r="E2597" t="s">
        <v>39645</v>
      </c>
      <c r="F2597" t="s">
        <v>84524</v>
      </c>
      <c r="G2597" t="s">
        <v>84524</v>
      </c>
      <c r="H2597" t="s">
        <v>84523</v>
      </c>
      <c r="I2597" t="s">
        <v>12</v>
      </c>
    </row>
    <row r="2598" spans="1:9" x14ac:dyDescent="0.25">
      <c r="A2598">
        <v>50156</v>
      </c>
      <c r="B2598" t="s">
        <v>84523</v>
      </c>
      <c r="C2598" t="s">
        <v>7</v>
      </c>
      <c r="D2598" t="s">
        <v>25374</v>
      </c>
      <c r="E2598" t="s">
        <v>39645</v>
      </c>
      <c r="F2598" t="s">
        <v>84524</v>
      </c>
      <c r="G2598" t="s">
        <v>84524</v>
      </c>
      <c r="H2598" t="s">
        <v>84523</v>
      </c>
      <c r="I2598" t="s">
        <v>12</v>
      </c>
    </row>
    <row r="2599" spans="1:9" x14ac:dyDescent="0.25">
      <c r="A2599">
        <v>33528</v>
      </c>
      <c r="B2599" t="s">
        <v>50113</v>
      </c>
      <c r="C2599" t="s">
        <v>7</v>
      </c>
      <c r="D2599" t="s">
        <v>44714</v>
      </c>
      <c r="E2599" t="s">
        <v>44715</v>
      </c>
      <c r="F2599" t="s">
        <v>50114</v>
      </c>
      <c r="G2599" t="s">
        <v>50114</v>
      </c>
      <c r="H2599" t="s">
        <v>50113</v>
      </c>
      <c r="I2599" t="s">
        <v>323</v>
      </c>
    </row>
    <row r="2600" spans="1:9" x14ac:dyDescent="0.25">
      <c r="A2600">
        <v>33529</v>
      </c>
      <c r="B2600" t="s">
        <v>50115</v>
      </c>
      <c r="C2600" t="s">
        <v>7</v>
      </c>
      <c r="D2600" t="s">
        <v>44714</v>
      </c>
      <c r="E2600" t="s">
        <v>44715</v>
      </c>
      <c r="F2600" t="s">
        <v>50114</v>
      </c>
      <c r="G2600" t="s">
        <v>50114</v>
      </c>
      <c r="H2600" t="s">
        <v>50115</v>
      </c>
      <c r="I2600" t="s">
        <v>323</v>
      </c>
    </row>
    <row r="2601" spans="1:9" x14ac:dyDescent="0.25">
      <c r="A2601">
        <v>49781</v>
      </c>
      <c r="B2601" t="s">
        <v>84316</v>
      </c>
      <c r="C2601" t="s">
        <v>7</v>
      </c>
      <c r="D2601" t="s">
        <v>84317</v>
      </c>
      <c r="E2601" t="s">
        <v>84318</v>
      </c>
      <c r="F2601" t="s">
        <v>84319</v>
      </c>
      <c r="G2601" t="s">
        <v>84319</v>
      </c>
      <c r="H2601" t="s">
        <v>84316</v>
      </c>
      <c r="I2601" t="s">
        <v>12</v>
      </c>
    </row>
    <row r="2602" spans="1:9" x14ac:dyDescent="0.25">
      <c r="A2602">
        <v>49782</v>
      </c>
      <c r="B2602" t="s">
        <v>84316</v>
      </c>
      <c r="C2602" t="s">
        <v>7</v>
      </c>
      <c r="D2602" t="s">
        <v>84317</v>
      </c>
      <c r="E2602" t="s">
        <v>84318</v>
      </c>
      <c r="F2602" t="s">
        <v>84319</v>
      </c>
      <c r="G2602" t="s">
        <v>84319</v>
      </c>
      <c r="H2602" t="s">
        <v>84316</v>
      </c>
      <c r="I2602" t="s">
        <v>12</v>
      </c>
    </row>
    <row r="2603" spans="1:9" x14ac:dyDescent="0.25">
      <c r="A2603">
        <v>40324</v>
      </c>
      <c r="B2603" t="s">
        <v>63672</v>
      </c>
      <c r="C2603" t="s">
        <v>7</v>
      </c>
      <c r="D2603" t="s">
        <v>63673</v>
      </c>
      <c r="E2603" t="s">
        <v>63674</v>
      </c>
      <c r="F2603" t="s">
        <v>63675</v>
      </c>
      <c r="G2603" t="s">
        <v>63675</v>
      </c>
      <c r="H2603" t="s">
        <v>63672</v>
      </c>
      <c r="I2603" t="s">
        <v>42</v>
      </c>
    </row>
    <row r="2604" spans="1:9" x14ac:dyDescent="0.25">
      <c r="A2604">
        <v>40325</v>
      </c>
      <c r="B2604" t="s">
        <v>63676</v>
      </c>
      <c r="C2604" t="s">
        <v>7</v>
      </c>
      <c r="D2604" t="s">
        <v>63677</v>
      </c>
      <c r="E2604" t="s">
        <v>63678</v>
      </c>
      <c r="F2604" t="s">
        <v>63675</v>
      </c>
      <c r="G2604" t="s">
        <v>63675</v>
      </c>
      <c r="H2604" t="s">
        <v>63676</v>
      </c>
      <c r="I2604" t="s">
        <v>12</v>
      </c>
    </row>
    <row r="2605" spans="1:9" x14ac:dyDescent="0.25">
      <c r="A2605">
        <v>49656</v>
      </c>
      <c r="B2605" t="s">
        <v>84249</v>
      </c>
      <c r="C2605" t="s">
        <v>7</v>
      </c>
      <c r="D2605" t="s">
        <v>84250</v>
      </c>
      <c r="E2605" t="s">
        <v>84251</v>
      </c>
      <c r="F2605" t="s">
        <v>84252</v>
      </c>
      <c r="G2605" t="s">
        <v>84252</v>
      </c>
      <c r="H2605" t="s">
        <v>84249</v>
      </c>
      <c r="I2605" t="s">
        <v>12</v>
      </c>
    </row>
    <row r="2606" spans="1:9" x14ac:dyDescent="0.25">
      <c r="A2606">
        <v>49657</v>
      </c>
      <c r="B2606" t="s">
        <v>84249</v>
      </c>
      <c r="C2606" t="s">
        <v>7</v>
      </c>
      <c r="D2606" t="s">
        <v>84250</v>
      </c>
      <c r="E2606" t="s">
        <v>84251</v>
      </c>
      <c r="F2606" t="s">
        <v>84252</v>
      </c>
      <c r="G2606" t="s">
        <v>84252</v>
      </c>
      <c r="H2606" t="s">
        <v>84249</v>
      </c>
      <c r="I2606" t="s">
        <v>12</v>
      </c>
    </row>
    <row r="2607" spans="1:9" x14ac:dyDescent="0.25">
      <c r="A2607">
        <v>14346</v>
      </c>
      <c r="B2607" t="s">
        <v>23366</v>
      </c>
      <c r="C2607" t="s">
        <v>7</v>
      </c>
      <c r="D2607" t="s">
        <v>23367</v>
      </c>
      <c r="E2607" t="s">
        <v>23368</v>
      </c>
      <c r="F2607" t="s">
        <v>23369</v>
      </c>
      <c r="G2607" t="s">
        <v>23369</v>
      </c>
      <c r="H2607" t="s">
        <v>23366</v>
      </c>
      <c r="I2607" t="s">
        <v>8</v>
      </c>
    </row>
    <row r="2608" spans="1:9" x14ac:dyDescent="0.25">
      <c r="A2608">
        <v>14347</v>
      </c>
      <c r="B2608" t="s">
        <v>23370</v>
      </c>
      <c r="C2608" t="s">
        <v>7</v>
      </c>
      <c r="D2608" t="s">
        <v>23371</v>
      </c>
      <c r="E2608" t="s">
        <v>23372</v>
      </c>
      <c r="F2608" t="s">
        <v>23369</v>
      </c>
      <c r="G2608" t="s">
        <v>23369</v>
      </c>
      <c r="H2608" t="s">
        <v>23370</v>
      </c>
      <c r="I2608" t="s">
        <v>12</v>
      </c>
    </row>
    <row r="2609" spans="1:9" x14ac:dyDescent="0.25">
      <c r="A2609">
        <v>43325</v>
      </c>
      <c r="B2609" t="s">
        <v>71579</v>
      </c>
      <c r="C2609" t="s">
        <v>7</v>
      </c>
      <c r="D2609" t="s">
        <v>71580</v>
      </c>
      <c r="E2609" t="s">
        <v>71581</v>
      </c>
      <c r="F2609" t="s">
        <v>71582</v>
      </c>
      <c r="G2609" t="s">
        <v>71582</v>
      </c>
      <c r="H2609" t="s">
        <v>71579</v>
      </c>
      <c r="I2609" t="s">
        <v>12</v>
      </c>
    </row>
    <row r="2610" spans="1:9" x14ac:dyDescent="0.25">
      <c r="A2610">
        <v>50302</v>
      </c>
      <c r="B2610" t="s">
        <v>84651</v>
      </c>
      <c r="C2610" t="s">
        <v>7</v>
      </c>
      <c r="D2610" t="s">
        <v>71580</v>
      </c>
      <c r="E2610" t="s">
        <v>71581</v>
      </c>
      <c r="F2610" t="s">
        <v>71582</v>
      </c>
      <c r="G2610" t="s">
        <v>71582</v>
      </c>
      <c r="H2610" t="s">
        <v>84651</v>
      </c>
      <c r="I2610" t="s">
        <v>42</v>
      </c>
    </row>
    <row r="2611" spans="1:9" x14ac:dyDescent="0.25">
      <c r="A2611">
        <v>50303</v>
      </c>
      <c r="B2611" t="s">
        <v>84651</v>
      </c>
      <c r="C2611" t="s">
        <v>7</v>
      </c>
      <c r="D2611" t="s">
        <v>71580</v>
      </c>
      <c r="E2611" t="s">
        <v>71581</v>
      </c>
      <c r="F2611" t="s">
        <v>71582</v>
      </c>
      <c r="G2611" t="s">
        <v>71582</v>
      </c>
      <c r="H2611" t="s">
        <v>84651</v>
      </c>
      <c r="I2611" t="s">
        <v>42</v>
      </c>
    </row>
    <row r="2612" spans="1:9" x14ac:dyDescent="0.25">
      <c r="A2612">
        <v>48583</v>
      </c>
      <c r="B2612" t="s">
        <v>83605</v>
      </c>
      <c r="C2612" t="s">
        <v>7</v>
      </c>
      <c r="D2612" t="s">
        <v>58360</v>
      </c>
      <c r="E2612" t="s">
        <v>58361</v>
      </c>
      <c r="F2612" t="s">
        <v>83606</v>
      </c>
      <c r="G2612" t="s">
        <v>83606</v>
      </c>
      <c r="H2612" t="s">
        <v>83605</v>
      </c>
      <c r="I2612" t="s">
        <v>8</v>
      </c>
    </row>
    <row r="2613" spans="1:9" x14ac:dyDescent="0.25">
      <c r="A2613">
        <v>48585</v>
      </c>
      <c r="B2613" t="s">
        <v>83605</v>
      </c>
      <c r="C2613" t="s">
        <v>7</v>
      </c>
      <c r="D2613" t="s">
        <v>58360</v>
      </c>
      <c r="E2613" t="s">
        <v>58361</v>
      </c>
      <c r="F2613" t="s">
        <v>83606</v>
      </c>
      <c r="G2613" t="s">
        <v>83606</v>
      </c>
      <c r="H2613" t="s">
        <v>83605</v>
      </c>
      <c r="I2613" t="s">
        <v>8</v>
      </c>
    </row>
    <row r="2614" spans="1:9" x14ac:dyDescent="0.25">
      <c r="A2614">
        <v>45882</v>
      </c>
      <c r="B2614" t="s">
        <v>78179</v>
      </c>
      <c r="C2614" t="s">
        <v>7</v>
      </c>
      <c r="D2614" t="s">
        <v>78180</v>
      </c>
      <c r="E2614" t="s">
        <v>78181</v>
      </c>
      <c r="F2614" t="s">
        <v>78182</v>
      </c>
      <c r="G2614" t="s">
        <v>78182</v>
      </c>
      <c r="H2614" t="s">
        <v>78179</v>
      </c>
      <c r="I2614" t="s">
        <v>8</v>
      </c>
    </row>
    <row r="2615" spans="1:9" x14ac:dyDescent="0.25">
      <c r="A2615">
        <v>45883</v>
      </c>
      <c r="B2615" t="s">
        <v>78183</v>
      </c>
      <c r="C2615" t="s">
        <v>7</v>
      </c>
      <c r="D2615" t="s">
        <v>78180</v>
      </c>
      <c r="E2615" t="s">
        <v>78181</v>
      </c>
      <c r="F2615" t="s">
        <v>78182</v>
      </c>
      <c r="G2615" t="s">
        <v>78182</v>
      </c>
      <c r="H2615" t="s">
        <v>78183</v>
      </c>
      <c r="I2615" t="s">
        <v>37</v>
      </c>
    </row>
    <row r="2616" spans="1:9" x14ac:dyDescent="0.25">
      <c r="A2616">
        <v>45885</v>
      </c>
      <c r="B2616" t="s">
        <v>78188</v>
      </c>
      <c r="C2616" t="s">
        <v>7</v>
      </c>
      <c r="D2616" t="s">
        <v>78189</v>
      </c>
      <c r="E2616" t="s">
        <v>78181</v>
      </c>
      <c r="F2616" t="s">
        <v>78182</v>
      </c>
      <c r="G2616" t="s">
        <v>78182</v>
      </c>
      <c r="H2616" t="s">
        <v>78188</v>
      </c>
      <c r="I2616" t="s">
        <v>8</v>
      </c>
    </row>
    <row r="2617" spans="1:9" x14ac:dyDescent="0.25">
      <c r="A2617">
        <v>39741</v>
      </c>
      <c r="B2617" t="s">
        <v>62302</v>
      </c>
      <c r="C2617" t="s">
        <v>7</v>
      </c>
      <c r="D2617" t="s">
        <v>54755</v>
      </c>
      <c r="E2617" t="s">
        <v>54756</v>
      </c>
      <c r="F2617" t="s">
        <v>62303</v>
      </c>
      <c r="G2617" t="s">
        <v>62303</v>
      </c>
      <c r="H2617" t="s">
        <v>62302</v>
      </c>
      <c r="I2617" t="s">
        <v>323</v>
      </c>
    </row>
    <row r="2618" spans="1:9" x14ac:dyDescent="0.25">
      <c r="A2618">
        <v>39742</v>
      </c>
      <c r="B2618" t="s">
        <v>62304</v>
      </c>
      <c r="C2618" t="s">
        <v>7</v>
      </c>
      <c r="D2618" t="s">
        <v>62305</v>
      </c>
      <c r="E2618" t="s">
        <v>62306</v>
      </c>
      <c r="F2618" t="s">
        <v>62303</v>
      </c>
      <c r="G2618" t="s">
        <v>62303</v>
      </c>
      <c r="H2618" t="s">
        <v>62304</v>
      </c>
      <c r="I2618" t="s">
        <v>323</v>
      </c>
    </row>
    <row r="2619" spans="1:9" x14ac:dyDescent="0.25">
      <c r="A2619">
        <v>39744</v>
      </c>
      <c r="B2619" t="s">
        <v>62308</v>
      </c>
      <c r="C2619" t="s">
        <v>7</v>
      </c>
      <c r="D2619" t="s">
        <v>62309</v>
      </c>
      <c r="E2619" t="s">
        <v>62310</v>
      </c>
      <c r="F2619" t="s">
        <v>62303</v>
      </c>
      <c r="G2619" t="s">
        <v>62303</v>
      </c>
      <c r="H2619" t="s">
        <v>62308</v>
      </c>
      <c r="I2619" t="s">
        <v>323</v>
      </c>
    </row>
    <row r="2620" spans="1:9" x14ac:dyDescent="0.25">
      <c r="A2620">
        <v>1420</v>
      </c>
      <c r="B2620" t="s">
        <v>2730</v>
      </c>
      <c r="C2620" t="s">
        <v>7</v>
      </c>
      <c r="D2620" t="s">
        <v>2731</v>
      </c>
      <c r="E2620" t="s">
        <v>2732</v>
      </c>
      <c r="F2620" t="s">
        <v>2733</v>
      </c>
      <c r="G2620" t="s">
        <v>2733</v>
      </c>
      <c r="H2620" t="s">
        <v>2730</v>
      </c>
      <c r="I2620" t="s">
        <v>8</v>
      </c>
    </row>
    <row r="2621" spans="1:9" x14ac:dyDescent="0.25">
      <c r="A2621">
        <v>48916</v>
      </c>
      <c r="B2621" t="s">
        <v>2730</v>
      </c>
      <c r="C2621" t="s">
        <v>7</v>
      </c>
      <c r="D2621" t="s">
        <v>2731</v>
      </c>
      <c r="E2621" t="s">
        <v>2732</v>
      </c>
      <c r="F2621" t="s">
        <v>2733</v>
      </c>
      <c r="G2621" t="s">
        <v>2733</v>
      </c>
      <c r="H2621" t="s">
        <v>2730</v>
      </c>
      <c r="I2621" t="s">
        <v>8</v>
      </c>
    </row>
    <row r="2622" spans="1:9" x14ac:dyDescent="0.25">
      <c r="A2622">
        <v>4797</v>
      </c>
      <c r="B2622" t="s">
        <v>9336</v>
      </c>
      <c r="C2622" t="s">
        <v>7</v>
      </c>
      <c r="D2622" t="s">
        <v>9337</v>
      </c>
      <c r="E2622" t="s">
        <v>9338</v>
      </c>
      <c r="F2622" t="s">
        <v>9339</v>
      </c>
      <c r="G2622" t="s">
        <v>9339</v>
      </c>
      <c r="H2622" t="s">
        <v>9336</v>
      </c>
      <c r="I2622" t="s">
        <v>12</v>
      </c>
    </row>
    <row r="2623" spans="1:9" x14ac:dyDescent="0.25">
      <c r="A2623">
        <v>4816</v>
      </c>
      <c r="B2623" t="s">
        <v>9399</v>
      </c>
      <c r="C2623" t="s">
        <v>7</v>
      </c>
      <c r="D2623" t="s">
        <v>9323</v>
      </c>
      <c r="E2623" t="s">
        <v>9400</v>
      </c>
      <c r="F2623" t="s">
        <v>9339</v>
      </c>
      <c r="G2623" t="s">
        <v>9339</v>
      </c>
      <c r="H2623" t="s">
        <v>9399</v>
      </c>
      <c r="I2623" t="s">
        <v>8</v>
      </c>
    </row>
    <row r="2624" spans="1:9" x14ac:dyDescent="0.25">
      <c r="A2624">
        <v>49280</v>
      </c>
      <c r="B2624" t="s">
        <v>84000</v>
      </c>
      <c r="C2624" t="s">
        <v>7</v>
      </c>
      <c r="D2624" t="s">
        <v>8744</v>
      </c>
      <c r="E2624" t="s">
        <v>4626</v>
      </c>
      <c r="F2624" t="s">
        <v>84001</v>
      </c>
      <c r="G2624" t="s">
        <v>84001</v>
      </c>
      <c r="H2624" t="s">
        <v>84000</v>
      </c>
      <c r="I2624" t="s">
        <v>8</v>
      </c>
    </row>
    <row r="2625" spans="1:9" x14ac:dyDescent="0.25">
      <c r="A2625">
        <v>49281</v>
      </c>
      <c r="B2625" t="s">
        <v>84000</v>
      </c>
      <c r="C2625" t="s">
        <v>7</v>
      </c>
      <c r="D2625" t="s">
        <v>8744</v>
      </c>
      <c r="E2625" t="s">
        <v>4626</v>
      </c>
      <c r="F2625" t="s">
        <v>84001</v>
      </c>
      <c r="G2625" t="s">
        <v>84001</v>
      </c>
      <c r="H2625" t="s">
        <v>84000</v>
      </c>
      <c r="I2625" t="s">
        <v>8</v>
      </c>
    </row>
    <row r="2626" spans="1:9" x14ac:dyDescent="0.25">
      <c r="A2626">
        <v>49282</v>
      </c>
      <c r="B2626" t="s">
        <v>84000</v>
      </c>
      <c r="C2626" t="s">
        <v>7</v>
      </c>
      <c r="D2626" t="s">
        <v>8744</v>
      </c>
      <c r="E2626" t="s">
        <v>4626</v>
      </c>
      <c r="F2626" t="s">
        <v>84001</v>
      </c>
      <c r="G2626" t="s">
        <v>84001</v>
      </c>
      <c r="H2626" t="s">
        <v>84000</v>
      </c>
      <c r="I2626" t="s">
        <v>8</v>
      </c>
    </row>
    <row r="2627" spans="1:9" x14ac:dyDescent="0.25">
      <c r="A2627">
        <v>40319</v>
      </c>
      <c r="B2627" t="s">
        <v>63659</v>
      </c>
      <c r="C2627" t="s">
        <v>7</v>
      </c>
      <c r="D2627" t="s">
        <v>51835</v>
      </c>
      <c r="E2627" t="s">
        <v>51836</v>
      </c>
      <c r="F2627" t="s">
        <v>63660</v>
      </c>
      <c r="G2627" t="s">
        <v>63660</v>
      </c>
      <c r="H2627" t="s">
        <v>63659</v>
      </c>
      <c r="I2627" t="s">
        <v>8</v>
      </c>
    </row>
    <row r="2628" spans="1:9" x14ac:dyDescent="0.25">
      <c r="A2628">
        <v>40320</v>
      </c>
      <c r="B2628" t="s">
        <v>63661</v>
      </c>
      <c r="C2628" t="s">
        <v>7</v>
      </c>
      <c r="D2628" t="s">
        <v>63662</v>
      </c>
      <c r="E2628" t="s">
        <v>63663</v>
      </c>
      <c r="F2628" t="s">
        <v>63660</v>
      </c>
      <c r="G2628" t="s">
        <v>63660</v>
      </c>
      <c r="H2628" t="s">
        <v>63661</v>
      </c>
      <c r="I2628" t="s">
        <v>37</v>
      </c>
    </row>
    <row r="2629" spans="1:9" x14ac:dyDescent="0.25">
      <c r="A2629">
        <v>39605</v>
      </c>
      <c r="B2629" t="s">
        <v>61963</v>
      </c>
      <c r="C2629" t="s">
        <v>7</v>
      </c>
      <c r="D2629" t="s">
        <v>61479</v>
      </c>
      <c r="E2629" t="s">
        <v>61480</v>
      </c>
      <c r="F2629" t="s">
        <v>61964</v>
      </c>
      <c r="G2629" t="s">
        <v>61964</v>
      </c>
      <c r="H2629" t="s">
        <v>61963</v>
      </c>
      <c r="I2629" t="s">
        <v>42</v>
      </c>
    </row>
    <row r="2630" spans="1:9" x14ac:dyDescent="0.25">
      <c r="A2630">
        <v>39607</v>
      </c>
      <c r="B2630" t="s">
        <v>61965</v>
      </c>
      <c r="C2630" t="s">
        <v>7</v>
      </c>
      <c r="D2630" t="s">
        <v>61966</v>
      </c>
      <c r="E2630" t="s">
        <v>61967</v>
      </c>
      <c r="F2630" t="s">
        <v>61964</v>
      </c>
      <c r="G2630" t="s">
        <v>61964</v>
      </c>
      <c r="H2630" t="s">
        <v>61965</v>
      </c>
      <c r="I2630" t="s">
        <v>37</v>
      </c>
    </row>
    <row r="2631" spans="1:9" x14ac:dyDescent="0.25">
      <c r="A2631">
        <v>39609</v>
      </c>
      <c r="B2631" t="s">
        <v>61968</v>
      </c>
      <c r="C2631" t="s">
        <v>7</v>
      </c>
      <c r="D2631" t="s">
        <v>40958</v>
      </c>
      <c r="E2631" t="s">
        <v>61969</v>
      </c>
      <c r="F2631" t="s">
        <v>61964</v>
      </c>
      <c r="G2631" t="s">
        <v>61964</v>
      </c>
      <c r="H2631" t="s">
        <v>61968</v>
      </c>
      <c r="I2631" t="s">
        <v>12</v>
      </c>
    </row>
    <row r="2632" spans="1:9" x14ac:dyDescent="0.25">
      <c r="A2632">
        <v>38378</v>
      </c>
      <c r="B2632" t="s">
        <v>58753</v>
      </c>
      <c r="C2632" t="s">
        <v>7</v>
      </c>
      <c r="D2632" t="s">
        <v>58754</v>
      </c>
      <c r="E2632" t="s">
        <v>58755</v>
      </c>
      <c r="F2632" t="s">
        <v>58756</v>
      </c>
      <c r="G2632" t="s">
        <v>58756</v>
      </c>
      <c r="H2632" t="s">
        <v>58753</v>
      </c>
      <c r="I2632" t="s">
        <v>323</v>
      </c>
    </row>
    <row r="2633" spans="1:9" x14ac:dyDescent="0.25">
      <c r="A2633">
        <v>38435</v>
      </c>
      <c r="B2633" t="s">
        <v>58795</v>
      </c>
      <c r="C2633" t="s">
        <v>7</v>
      </c>
      <c r="D2633" t="s">
        <v>58754</v>
      </c>
      <c r="E2633" t="s">
        <v>58796</v>
      </c>
      <c r="F2633" t="s">
        <v>58756</v>
      </c>
      <c r="G2633" t="s">
        <v>58756</v>
      </c>
      <c r="H2633" t="s">
        <v>58795</v>
      </c>
      <c r="I2633" t="s">
        <v>323</v>
      </c>
    </row>
    <row r="2634" spans="1:9" x14ac:dyDescent="0.25">
      <c r="A2634">
        <v>22321</v>
      </c>
      <c r="B2634" t="s">
        <v>35531</v>
      </c>
      <c r="C2634" t="s">
        <v>7</v>
      </c>
      <c r="D2634" t="s">
        <v>35532</v>
      </c>
      <c r="E2634" t="s">
        <v>35533</v>
      </c>
      <c r="F2634" t="s">
        <v>35534</v>
      </c>
      <c r="G2634" t="s">
        <v>35534</v>
      </c>
      <c r="H2634" t="s">
        <v>35531</v>
      </c>
      <c r="I2634" t="s">
        <v>12</v>
      </c>
    </row>
    <row r="2635" spans="1:9" x14ac:dyDescent="0.25">
      <c r="A2635">
        <v>22322</v>
      </c>
      <c r="B2635" t="s">
        <v>35535</v>
      </c>
      <c r="C2635" t="s">
        <v>7</v>
      </c>
      <c r="D2635" t="s">
        <v>35532</v>
      </c>
      <c r="E2635" t="s">
        <v>35533</v>
      </c>
      <c r="F2635" t="s">
        <v>35534</v>
      </c>
      <c r="G2635" t="s">
        <v>35534</v>
      </c>
      <c r="H2635" t="s">
        <v>35535</v>
      </c>
      <c r="I2635" t="s">
        <v>12</v>
      </c>
    </row>
    <row r="2636" spans="1:9" x14ac:dyDescent="0.25">
      <c r="A2636">
        <v>48244</v>
      </c>
      <c r="B2636" t="s">
        <v>83459</v>
      </c>
      <c r="C2636" t="s">
        <v>7</v>
      </c>
      <c r="D2636" t="s">
        <v>83460</v>
      </c>
      <c r="E2636" t="s">
        <v>83461</v>
      </c>
      <c r="F2636" t="s">
        <v>83462</v>
      </c>
      <c r="G2636" t="s">
        <v>83462</v>
      </c>
      <c r="H2636" t="s">
        <v>83459</v>
      </c>
      <c r="I2636" t="s">
        <v>9</v>
      </c>
    </row>
    <row r="2637" spans="1:9" x14ac:dyDescent="0.25">
      <c r="A2637">
        <v>48245</v>
      </c>
      <c r="B2637" t="s">
        <v>83459</v>
      </c>
      <c r="C2637" t="s">
        <v>7</v>
      </c>
      <c r="D2637" t="s">
        <v>83460</v>
      </c>
      <c r="E2637" t="s">
        <v>83461</v>
      </c>
      <c r="F2637" t="s">
        <v>83462</v>
      </c>
      <c r="G2637" t="s">
        <v>83462</v>
      </c>
      <c r="H2637" t="s">
        <v>83459</v>
      </c>
      <c r="I2637" t="s">
        <v>9</v>
      </c>
    </row>
    <row r="2638" spans="1:9" x14ac:dyDescent="0.25">
      <c r="A2638">
        <v>32705</v>
      </c>
      <c r="B2638" t="s">
        <v>47721</v>
      </c>
      <c r="C2638" t="s">
        <v>7</v>
      </c>
      <c r="D2638" t="s">
        <v>47722</v>
      </c>
      <c r="E2638" t="s">
        <v>47723</v>
      </c>
      <c r="F2638" t="s">
        <v>47724</v>
      </c>
      <c r="G2638" t="s">
        <v>47724</v>
      </c>
      <c r="H2638" t="s">
        <v>47721</v>
      </c>
      <c r="I2638" t="s">
        <v>323</v>
      </c>
    </row>
    <row r="2639" spans="1:9" x14ac:dyDescent="0.25">
      <c r="A2639">
        <v>49763</v>
      </c>
      <c r="B2639" t="s">
        <v>84303</v>
      </c>
      <c r="C2639" t="s">
        <v>7</v>
      </c>
      <c r="D2639" t="s">
        <v>47722</v>
      </c>
      <c r="E2639" t="s">
        <v>47723</v>
      </c>
      <c r="F2639" t="s">
        <v>47724</v>
      </c>
      <c r="G2639" t="s">
        <v>47724</v>
      </c>
      <c r="H2639" t="s">
        <v>84303</v>
      </c>
      <c r="I2639" t="s">
        <v>12</v>
      </c>
    </row>
    <row r="2640" spans="1:9" x14ac:dyDescent="0.25">
      <c r="A2640">
        <v>49764</v>
      </c>
      <c r="B2640" t="s">
        <v>84303</v>
      </c>
      <c r="C2640" t="s">
        <v>7</v>
      </c>
      <c r="D2640" t="s">
        <v>47722</v>
      </c>
      <c r="E2640" t="s">
        <v>47723</v>
      </c>
      <c r="F2640" t="s">
        <v>47724</v>
      </c>
      <c r="G2640" t="s">
        <v>47724</v>
      </c>
      <c r="H2640" t="s">
        <v>84303</v>
      </c>
      <c r="I2640" t="s">
        <v>12</v>
      </c>
    </row>
    <row r="2641" spans="1:9" x14ac:dyDescent="0.25">
      <c r="A2641">
        <v>35144</v>
      </c>
      <c r="B2641" t="s">
        <v>54280</v>
      </c>
      <c r="C2641" t="s">
        <v>7</v>
      </c>
      <c r="D2641" t="s">
        <v>40953</v>
      </c>
      <c r="E2641" t="s">
        <v>40954</v>
      </c>
      <c r="F2641" t="s">
        <v>54281</v>
      </c>
      <c r="G2641" t="s">
        <v>54281</v>
      </c>
      <c r="H2641" t="s">
        <v>54280</v>
      </c>
      <c r="I2641" t="s">
        <v>12</v>
      </c>
    </row>
    <row r="2642" spans="1:9" x14ac:dyDescent="0.25">
      <c r="A2642">
        <v>35145</v>
      </c>
      <c r="B2642" t="s">
        <v>54282</v>
      </c>
      <c r="C2642" t="s">
        <v>7</v>
      </c>
      <c r="D2642" t="s">
        <v>54283</v>
      </c>
      <c r="E2642" t="s">
        <v>54284</v>
      </c>
      <c r="F2642" t="s">
        <v>54281</v>
      </c>
      <c r="G2642" t="s">
        <v>54281</v>
      </c>
      <c r="H2642" t="s">
        <v>54282</v>
      </c>
      <c r="I2642" t="s">
        <v>12</v>
      </c>
    </row>
    <row r="2643" spans="1:9" x14ac:dyDescent="0.25">
      <c r="A2643">
        <v>34894</v>
      </c>
      <c r="B2643" t="s">
        <v>53873</v>
      </c>
      <c r="C2643" t="s">
        <v>7</v>
      </c>
      <c r="D2643" t="s">
        <v>53874</v>
      </c>
      <c r="E2643" t="s">
        <v>53875</v>
      </c>
      <c r="F2643" t="s">
        <v>53876</v>
      </c>
      <c r="G2643" t="s">
        <v>53876</v>
      </c>
      <c r="H2643" t="s">
        <v>53873</v>
      </c>
      <c r="I2643" t="s">
        <v>53877</v>
      </c>
    </row>
    <row r="2644" spans="1:9" x14ac:dyDescent="0.25">
      <c r="A2644">
        <v>49889</v>
      </c>
      <c r="B2644" t="s">
        <v>84401</v>
      </c>
      <c r="C2644" t="s">
        <v>7</v>
      </c>
      <c r="D2644" t="s">
        <v>84402</v>
      </c>
      <c r="E2644" t="s">
        <v>84403</v>
      </c>
      <c r="F2644" t="s">
        <v>53876</v>
      </c>
      <c r="G2644" t="s">
        <v>53876</v>
      </c>
      <c r="H2644" t="s">
        <v>84401</v>
      </c>
      <c r="I2644" t="s">
        <v>8</v>
      </c>
    </row>
    <row r="2645" spans="1:9" x14ac:dyDescent="0.25">
      <c r="A2645">
        <v>49508</v>
      </c>
      <c r="B2645" t="s">
        <v>84155</v>
      </c>
      <c r="C2645" t="s">
        <v>7</v>
      </c>
      <c r="D2645" t="s">
        <v>23398</v>
      </c>
      <c r="E2645" t="s">
        <v>23627</v>
      </c>
      <c r="F2645" t="s">
        <v>84156</v>
      </c>
      <c r="G2645" t="s">
        <v>84156</v>
      </c>
      <c r="H2645" t="s">
        <v>84155</v>
      </c>
      <c r="I2645" t="s">
        <v>12</v>
      </c>
    </row>
    <row r="2646" spans="1:9" x14ac:dyDescent="0.25">
      <c r="A2646">
        <v>49509</v>
      </c>
      <c r="B2646" t="s">
        <v>84155</v>
      </c>
      <c r="C2646" t="s">
        <v>7</v>
      </c>
      <c r="D2646" t="s">
        <v>23398</v>
      </c>
      <c r="E2646" t="s">
        <v>23627</v>
      </c>
      <c r="F2646" t="s">
        <v>84156</v>
      </c>
      <c r="G2646" t="s">
        <v>84156</v>
      </c>
      <c r="H2646" t="s">
        <v>84155</v>
      </c>
      <c r="I2646" t="s">
        <v>12</v>
      </c>
    </row>
    <row r="2647" spans="1:9" x14ac:dyDescent="0.25">
      <c r="A2647">
        <v>926</v>
      </c>
      <c r="B2647" t="s">
        <v>1798</v>
      </c>
      <c r="C2647" t="s">
        <v>7</v>
      </c>
      <c r="D2647" t="s">
        <v>1799</v>
      </c>
      <c r="E2647" t="s">
        <v>1800</v>
      </c>
      <c r="F2647" t="s">
        <v>1801</v>
      </c>
      <c r="G2647" t="s">
        <v>1801</v>
      </c>
      <c r="H2647" t="s">
        <v>1798</v>
      </c>
      <c r="I2647" t="s">
        <v>37</v>
      </c>
    </row>
    <row r="2648" spans="1:9" x14ac:dyDescent="0.25">
      <c r="A2648">
        <v>928</v>
      </c>
      <c r="B2648" t="s">
        <v>1806</v>
      </c>
      <c r="C2648" t="s">
        <v>7</v>
      </c>
      <c r="D2648" t="s">
        <v>1807</v>
      </c>
      <c r="E2648" t="s">
        <v>1808</v>
      </c>
      <c r="F2648" t="s">
        <v>1801</v>
      </c>
      <c r="G2648" t="s">
        <v>1801</v>
      </c>
      <c r="H2648" t="s">
        <v>1806</v>
      </c>
      <c r="I2648" t="s">
        <v>12</v>
      </c>
    </row>
    <row r="2649" spans="1:9" x14ac:dyDescent="0.25">
      <c r="A2649">
        <v>931</v>
      </c>
      <c r="B2649" t="s">
        <v>1814</v>
      </c>
      <c r="C2649" t="s">
        <v>7</v>
      </c>
      <c r="D2649" t="s">
        <v>1799</v>
      </c>
      <c r="E2649" t="s">
        <v>1800</v>
      </c>
      <c r="F2649" t="s">
        <v>1801</v>
      </c>
      <c r="G2649" t="s">
        <v>1801</v>
      </c>
      <c r="H2649" t="s">
        <v>1814</v>
      </c>
      <c r="I2649" t="s">
        <v>37</v>
      </c>
    </row>
    <row r="2650" spans="1:9" x14ac:dyDescent="0.25">
      <c r="A2650">
        <v>4791</v>
      </c>
      <c r="B2650" t="s">
        <v>9318</v>
      </c>
      <c r="C2650" t="s">
        <v>7</v>
      </c>
      <c r="D2650" t="s">
        <v>9319</v>
      </c>
      <c r="E2650" t="s">
        <v>9320</v>
      </c>
      <c r="F2650" t="s">
        <v>9321</v>
      </c>
      <c r="G2650" t="s">
        <v>9321</v>
      </c>
      <c r="H2650" t="s">
        <v>9318</v>
      </c>
      <c r="I2650" t="s">
        <v>12</v>
      </c>
    </row>
    <row r="2651" spans="1:9" x14ac:dyDescent="0.25">
      <c r="A2651">
        <v>4792</v>
      </c>
      <c r="B2651" t="s">
        <v>9322</v>
      </c>
      <c r="C2651" t="s">
        <v>7</v>
      </c>
      <c r="D2651" t="s">
        <v>9323</v>
      </c>
      <c r="E2651" t="s">
        <v>9324</v>
      </c>
      <c r="F2651" t="s">
        <v>9321</v>
      </c>
      <c r="G2651" t="s">
        <v>9321</v>
      </c>
      <c r="H2651" t="s">
        <v>9322</v>
      </c>
      <c r="I2651" t="s">
        <v>8</v>
      </c>
    </row>
    <row r="2652" spans="1:9" x14ac:dyDescent="0.25">
      <c r="A2652">
        <v>7785</v>
      </c>
      <c r="B2652" t="s">
        <v>14661</v>
      </c>
      <c r="C2652" t="s">
        <v>7</v>
      </c>
      <c r="D2652" t="s">
        <v>14662</v>
      </c>
      <c r="E2652" t="s">
        <v>14663</v>
      </c>
      <c r="F2652" t="s">
        <v>9321</v>
      </c>
      <c r="G2652" t="s">
        <v>9321</v>
      </c>
      <c r="H2652" t="s">
        <v>14661</v>
      </c>
      <c r="I2652" t="s">
        <v>9</v>
      </c>
    </row>
    <row r="2653" spans="1:9" x14ac:dyDescent="0.25">
      <c r="A2653">
        <v>6890</v>
      </c>
      <c r="B2653" t="s">
        <v>12387</v>
      </c>
      <c r="C2653" t="s">
        <v>7</v>
      </c>
      <c r="D2653" t="s">
        <v>12388</v>
      </c>
      <c r="E2653" t="s">
        <v>12389</v>
      </c>
      <c r="F2653" t="s">
        <v>12390</v>
      </c>
      <c r="G2653" t="s">
        <v>12390</v>
      </c>
      <c r="H2653" t="s">
        <v>12387</v>
      </c>
      <c r="I2653" t="s">
        <v>12</v>
      </c>
    </row>
    <row r="2654" spans="1:9" x14ac:dyDescent="0.25">
      <c r="A2654">
        <v>6899</v>
      </c>
      <c r="B2654" t="s">
        <v>12411</v>
      </c>
      <c r="C2654" t="s">
        <v>7</v>
      </c>
      <c r="D2654" t="s">
        <v>12412</v>
      </c>
      <c r="E2654" t="s">
        <v>12413</v>
      </c>
      <c r="F2654" t="s">
        <v>12390</v>
      </c>
      <c r="G2654" t="s">
        <v>12390</v>
      </c>
      <c r="H2654" t="s">
        <v>12411</v>
      </c>
      <c r="I2654" t="s">
        <v>12</v>
      </c>
    </row>
    <row r="2655" spans="1:9" x14ac:dyDescent="0.25">
      <c r="A2655">
        <v>39756</v>
      </c>
      <c r="B2655" t="s">
        <v>62338</v>
      </c>
      <c r="C2655" t="s">
        <v>7</v>
      </c>
      <c r="D2655" t="s">
        <v>62339</v>
      </c>
      <c r="E2655" t="s">
        <v>62340</v>
      </c>
      <c r="F2655" t="s">
        <v>62341</v>
      </c>
      <c r="G2655" t="s">
        <v>62341</v>
      </c>
      <c r="H2655" t="s">
        <v>62338</v>
      </c>
      <c r="I2655" t="s">
        <v>323</v>
      </c>
    </row>
    <row r="2656" spans="1:9" x14ac:dyDescent="0.25">
      <c r="A2656">
        <v>39757</v>
      </c>
      <c r="B2656" t="s">
        <v>62342</v>
      </c>
      <c r="C2656" t="s">
        <v>7</v>
      </c>
      <c r="D2656" t="s">
        <v>62339</v>
      </c>
      <c r="E2656" t="s">
        <v>62340</v>
      </c>
      <c r="F2656" t="s">
        <v>62341</v>
      </c>
      <c r="G2656" t="s">
        <v>62341</v>
      </c>
      <c r="H2656" t="s">
        <v>62342</v>
      </c>
      <c r="I2656" t="s">
        <v>323</v>
      </c>
    </row>
    <row r="2657" spans="1:9" x14ac:dyDescent="0.25">
      <c r="A2657">
        <v>43324</v>
      </c>
      <c r="B2657" t="s">
        <v>71575</v>
      </c>
      <c r="C2657" t="s">
        <v>7</v>
      </c>
      <c r="D2657" t="s">
        <v>71576</v>
      </c>
      <c r="E2657" t="s">
        <v>71577</v>
      </c>
      <c r="F2657" t="s">
        <v>71578</v>
      </c>
      <c r="G2657" t="s">
        <v>71578</v>
      </c>
      <c r="H2657" t="s">
        <v>71575</v>
      </c>
      <c r="I2657" t="s">
        <v>9</v>
      </c>
    </row>
    <row r="2658" spans="1:9" x14ac:dyDescent="0.25">
      <c r="A2658">
        <v>43326</v>
      </c>
      <c r="B2658" t="s">
        <v>71583</v>
      </c>
      <c r="C2658" t="s">
        <v>7</v>
      </c>
      <c r="D2658" t="s">
        <v>71584</v>
      </c>
      <c r="E2658" t="s">
        <v>71585</v>
      </c>
      <c r="F2658" t="s">
        <v>71578</v>
      </c>
      <c r="G2658" t="s">
        <v>71578</v>
      </c>
      <c r="H2658" t="s">
        <v>71583</v>
      </c>
      <c r="I2658" t="s">
        <v>12</v>
      </c>
    </row>
    <row r="2659" spans="1:9" x14ac:dyDescent="0.25">
      <c r="A2659">
        <v>7112</v>
      </c>
      <c r="B2659" t="s">
        <v>13000</v>
      </c>
      <c r="C2659" t="s">
        <v>7</v>
      </c>
      <c r="D2659" t="s">
        <v>13001</v>
      </c>
      <c r="E2659" t="s">
        <v>13002</v>
      </c>
      <c r="F2659" t="s">
        <v>13003</v>
      </c>
      <c r="G2659" t="s">
        <v>13003</v>
      </c>
      <c r="H2659" t="s">
        <v>13000</v>
      </c>
      <c r="I2659" t="s">
        <v>9</v>
      </c>
    </row>
    <row r="2660" spans="1:9" x14ac:dyDescent="0.25">
      <c r="A2660">
        <v>7113</v>
      </c>
      <c r="B2660" t="s">
        <v>13004</v>
      </c>
      <c r="C2660" t="s">
        <v>7</v>
      </c>
      <c r="D2660" t="s">
        <v>13005</v>
      </c>
      <c r="E2660" t="s">
        <v>13006</v>
      </c>
      <c r="F2660" t="s">
        <v>13003</v>
      </c>
      <c r="G2660" t="s">
        <v>13003</v>
      </c>
      <c r="H2660" t="s">
        <v>13004</v>
      </c>
      <c r="I2660" t="s">
        <v>9</v>
      </c>
    </row>
    <row r="2661" spans="1:9" x14ac:dyDescent="0.25">
      <c r="A2661">
        <v>14334</v>
      </c>
      <c r="B2661" t="s">
        <v>23336</v>
      </c>
      <c r="C2661" t="s">
        <v>7</v>
      </c>
      <c r="D2661" t="s">
        <v>23337</v>
      </c>
      <c r="E2661" t="s">
        <v>23338</v>
      </c>
      <c r="F2661" t="s">
        <v>23339</v>
      </c>
      <c r="G2661" t="s">
        <v>23339</v>
      </c>
      <c r="H2661" t="s">
        <v>23336</v>
      </c>
      <c r="I2661" t="s">
        <v>12</v>
      </c>
    </row>
    <row r="2662" spans="1:9" x14ac:dyDescent="0.25">
      <c r="A2662">
        <v>48905</v>
      </c>
      <c r="B2662" t="s">
        <v>83805</v>
      </c>
      <c r="C2662" t="s">
        <v>7</v>
      </c>
      <c r="D2662" t="s">
        <v>83806</v>
      </c>
      <c r="E2662" t="s">
        <v>83807</v>
      </c>
      <c r="F2662" t="s">
        <v>23339</v>
      </c>
      <c r="G2662" t="s">
        <v>23339</v>
      </c>
      <c r="H2662" t="s">
        <v>83805</v>
      </c>
      <c r="I2662" t="s">
        <v>12</v>
      </c>
    </row>
    <row r="2663" spans="1:9" x14ac:dyDescent="0.25">
      <c r="A2663">
        <v>48906</v>
      </c>
      <c r="B2663" t="s">
        <v>83805</v>
      </c>
      <c r="C2663" t="s">
        <v>7</v>
      </c>
      <c r="D2663" t="s">
        <v>83806</v>
      </c>
      <c r="E2663" t="s">
        <v>83807</v>
      </c>
      <c r="F2663" t="s">
        <v>23339</v>
      </c>
      <c r="G2663" t="s">
        <v>23339</v>
      </c>
      <c r="H2663" t="s">
        <v>83805</v>
      </c>
      <c r="I2663" t="s">
        <v>12</v>
      </c>
    </row>
    <row r="2664" spans="1:9" x14ac:dyDescent="0.25">
      <c r="A2664">
        <v>7786</v>
      </c>
      <c r="B2664" t="s">
        <v>14664</v>
      </c>
      <c r="C2664" t="s">
        <v>7</v>
      </c>
      <c r="D2664" t="s">
        <v>14665</v>
      </c>
      <c r="E2664" t="s">
        <v>14666</v>
      </c>
      <c r="F2664" t="s">
        <v>14667</v>
      </c>
      <c r="G2664" t="s">
        <v>14667</v>
      </c>
      <c r="H2664" t="s">
        <v>14664</v>
      </c>
      <c r="I2664" t="s">
        <v>9</v>
      </c>
    </row>
    <row r="2665" spans="1:9" x14ac:dyDescent="0.25">
      <c r="A2665">
        <v>49403</v>
      </c>
      <c r="B2665" t="s">
        <v>84080</v>
      </c>
      <c r="C2665" t="s">
        <v>7</v>
      </c>
      <c r="D2665" t="s">
        <v>14665</v>
      </c>
      <c r="E2665" t="s">
        <v>84081</v>
      </c>
      <c r="F2665" t="s">
        <v>14667</v>
      </c>
      <c r="G2665" t="s">
        <v>14667</v>
      </c>
      <c r="H2665" t="s">
        <v>84080</v>
      </c>
      <c r="I2665" t="s">
        <v>8</v>
      </c>
    </row>
    <row r="2666" spans="1:9" x14ac:dyDescent="0.25">
      <c r="A2666">
        <v>49404</v>
      </c>
      <c r="B2666" t="s">
        <v>84080</v>
      </c>
      <c r="C2666" t="s">
        <v>7</v>
      </c>
      <c r="D2666" t="s">
        <v>14665</v>
      </c>
      <c r="E2666" t="s">
        <v>84081</v>
      </c>
      <c r="F2666" t="s">
        <v>14667</v>
      </c>
      <c r="G2666" t="s">
        <v>14667</v>
      </c>
      <c r="H2666" t="s">
        <v>84080</v>
      </c>
      <c r="I2666" t="s">
        <v>8</v>
      </c>
    </row>
    <row r="2667" spans="1:9" x14ac:dyDescent="0.25">
      <c r="A2667">
        <v>40150</v>
      </c>
      <c r="B2667" t="s">
        <v>63315</v>
      </c>
      <c r="C2667" t="s">
        <v>7</v>
      </c>
      <c r="D2667" t="s">
        <v>63316</v>
      </c>
      <c r="E2667" t="s">
        <v>63317</v>
      </c>
      <c r="F2667" t="s">
        <v>63318</v>
      </c>
      <c r="G2667" t="s">
        <v>63318</v>
      </c>
      <c r="H2667" t="s">
        <v>63315</v>
      </c>
      <c r="I2667" t="s">
        <v>12</v>
      </c>
    </row>
    <row r="2668" spans="1:9" x14ac:dyDescent="0.25">
      <c r="A2668">
        <v>40151</v>
      </c>
      <c r="B2668" t="s">
        <v>63319</v>
      </c>
      <c r="C2668" t="s">
        <v>7</v>
      </c>
      <c r="D2668" t="s">
        <v>63320</v>
      </c>
      <c r="E2668" t="s">
        <v>63321</v>
      </c>
      <c r="F2668" t="s">
        <v>63318</v>
      </c>
      <c r="G2668" t="s">
        <v>63318</v>
      </c>
      <c r="H2668" t="s">
        <v>63319</v>
      </c>
      <c r="I2668" t="s">
        <v>12</v>
      </c>
    </row>
    <row r="2669" spans="1:9" x14ac:dyDescent="0.25">
      <c r="A2669">
        <v>21240</v>
      </c>
      <c r="B2669" t="s">
        <v>32318</v>
      </c>
      <c r="C2669" t="s">
        <v>7</v>
      </c>
      <c r="D2669" t="s">
        <v>32319</v>
      </c>
      <c r="E2669" t="s">
        <v>32320</v>
      </c>
      <c r="F2669" t="s">
        <v>32321</v>
      </c>
      <c r="G2669" t="s">
        <v>32321</v>
      </c>
      <c r="H2669" t="s">
        <v>32318</v>
      </c>
      <c r="I2669" t="s">
        <v>12</v>
      </c>
    </row>
    <row r="2670" spans="1:9" x14ac:dyDescent="0.25">
      <c r="A2670">
        <v>49643</v>
      </c>
      <c r="B2670" t="s">
        <v>84242</v>
      </c>
      <c r="C2670" t="s">
        <v>7</v>
      </c>
      <c r="D2670" t="s">
        <v>32319</v>
      </c>
      <c r="E2670" t="s">
        <v>32320</v>
      </c>
      <c r="F2670" t="s">
        <v>32321</v>
      </c>
      <c r="G2670" t="s">
        <v>32321</v>
      </c>
      <c r="H2670" t="s">
        <v>84242</v>
      </c>
      <c r="I2670" t="s">
        <v>9</v>
      </c>
    </row>
    <row r="2671" spans="1:9" x14ac:dyDescent="0.25">
      <c r="A2671">
        <v>49644</v>
      </c>
      <c r="B2671" t="s">
        <v>84242</v>
      </c>
      <c r="C2671" t="s">
        <v>7</v>
      </c>
      <c r="D2671" t="s">
        <v>32319</v>
      </c>
      <c r="E2671" t="s">
        <v>32320</v>
      </c>
      <c r="F2671" t="s">
        <v>32321</v>
      </c>
      <c r="G2671" t="s">
        <v>32321</v>
      </c>
      <c r="H2671" t="s">
        <v>84242</v>
      </c>
      <c r="I2671" t="s">
        <v>9</v>
      </c>
    </row>
    <row r="2672" spans="1:9" x14ac:dyDescent="0.25">
      <c r="A2672">
        <v>49645</v>
      </c>
      <c r="B2672" t="s">
        <v>84242</v>
      </c>
      <c r="C2672" t="s">
        <v>7</v>
      </c>
      <c r="D2672" t="s">
        <v>32319</v>
      </c>
      <c r="E2672" t="s">
        <v>32320</v>
      </c>
      <c r="F2672" t="s">
        <v>32321</v>
      </c>
      <c r="G2672" t="s">
        <v>32321</v>
      </c>
      <c r="H2672" t="s">
        <v>84242</v>
      </c>
      <c r="I2672" t="s">
        <v>9</v>
      </c>
    </row>
    <row r="2673" spans="1:9" x14ac:dyDescent="0.25">
      <c r="A2673">
        <v>35603</v>
      </c>
      <c r="B2673" t="s">
        <v>54773</v>
      </c>
      <c r="C2673" t="s">
        <v>7</v>
      </c>
      <c r="D2673" t="s">
        <v>54774</v>
      </c>
      <c r="E2673" t="s">
        <v>54775</v>
      </c>
      <c r="F2673" t="s">
        <v>54776</v>
      </c>
      <c r="G2673" t="s">
        <v>54776</v>
      </c>
      <c r="H2673" t="s">
        <v>54773</v>
      </c>
      <c r="I2673" t="s">
        <v>323</v>
      </c>
    </row>
    <row r="2674" spans="1:9" x14ac:dyDescent="0.25">
      <c r="A2674">
        <v>35604</v>
      </c>
      <c r="B2674" t="s">
        <v>54777</v>
      </c>
      <c r="C2674" t="s">
        <v>7</v>
      </c>
      <c r="D2674" t="s">
        <v>54774</v>
      </c>
      <c r="E2674" t="s">
        <v>54778</v>
      </c>
      <c r="F2674" t="s">
        <v>54776</v>
      </c>
      <c r="G2674" t="s">
        <v>54776</v>
      </c>
      <c r="H2674" t="s">
        <v>54777</v>
      </c>
      <c r="I2674" t="s">
        <v>323</v>
      </c>
    </row>
    <row r="2675" spans="1:9" x14ac:dyDescent="0.25">
      <c r="A2675">
        <v>22335</v>
      </c>
      <c r="B2675" t="s">
        <v>35557</v>
      </c>
      <c r="C2675" t="s">
        <v>7</v>
      </c>
      <c r="D2675" t="s">
        <v>35558</v>
      </c>
      <c r="E2675" t="s">
        <v>35559</v>
      </c>
      <c r="F2675" t="s">
        <v>35560</v>
      </c>
      <c r="G2675" t="s">
        <v>35560</v>
      </c>
      <c r="H2675" t="s">
        <v>35557</v>
      </c>
      <c r="I2675" t="s">
        <v>323</v>
      </c>
    </row>
    <row r="2676" spans="1:9" x14ac:dyDescent="0.25">
      <c r="A2676">
        <v>25438</v>
      </c>
      <c r="B2676" t="s">
        <v>40807</v>
      </c>
      <c r="C2676" t="s">
        <v>7</v>
      </c>
      <c r="D2676" t="s">
        <v>39796</v>
      </c>
      <c r="E2676" t="s">
        <v>39603</v>
      </c>
      <c r="F2676" t="s">
        <v>35560</v>
      </c>
      <c r="G2676" t="s">
        <v>35560</v>
      </c>
      <c r="H2676" t="s">
        <v>40807</v>
      </c>
      <c r="I2676" t="s">
        <v>323</v>
      </c>
    </row>
    <row r="2677" spans="1:9" x14ac:dyDescent="0.25">
      <c r="A2677">
        <v>41489</v>
      </c>
      <c r="B2677" t="s">
        <v>66972</v>
      </c>
      <c r="C2677" t="s">
        <v>7</v>
      </c>
      <c r="D2677" t="s">
        <v>66973</v>
      </c>
      <c r="E2677" t="s">
        <v>66974</v>
      </c>
      <c r="F2677" t="s">
        <v>66975</v>
      </c>
      <c r="G2677" t="s">
        <v>66975</v>
      </c>
      <c r="H2677" t="s">
        <v>66972</v>
      </c>
      <c r="I2677" t="s">
        <v>323</v>
      </c>
    </row>
    <row r="2678" spans="1:9" x14ac:dyDescent="0.25">
      <c r="A2678">
        <v>41490</v>
      </c>
      <c r="B2678" t="s">
        <v>66976</v>
      </c>
      <c r="C2678" t="s">
        <v>7</v>
      </c>
      <c r="D2678" t="s">
        <v>66973</v>
      </c>
      <c r="E2678" t="s">
        <v>66974</v>
      </c>
      <c r="F2678" t="s">
        <v>66975</v>
      </c>
      <c r="G2678" t="s">
        <v>66975</v>
      </c>
      <c r="H2678" t="s">
        <v>66976</v>
      </c>
      <c r="I2678" t="s">
        <v>323</v>
      </c>
    </row>
    <row r="2679" spans="1:9" x14ac:dyDescent="0.25">
      <c r="A2679">
        <v>20988</v>
      </c>
      <c r="B2679" t="s">
        <v>31576</v>
      </c>
      <c r="C2679" t="s">
        <v>7</v>
      </c>
      <c r="D2679" t="s">
        <v>31408</v>
      </c>
      <c r="E2679" t="s">
        <v>31577</v>
      </c>
      <c r="F2679" t="s">
        <v>31578</v>
      </c>
      <c r="G2679" t="s">
        <v>31578</v>
      </c>
      <c r="H2679" t="s">
        <v>31576</v>
      </c>
      <c r="I2679" t="s">
        <v>323</v>
      </c>
    </row>
    <row r="2680" spans="1:9" x14ac:dyDescent="0.25">
      <c r="A2680">
        <v>20989</v>
      </c>
      <c r="B2680" t="s">
        <v>31579</v>
      </c>
      <c r="C2680" t="s">
        <v>7</v>
      </c>
      <c r="D2680" t="s">
        <v>31580</v>
      </c>
      <c r="E2680" t="s">
        <v>31581</v>
      </c>
      <c r="F2680" t="s">
        <v>31578</v>
      </c>
      <c r="G2680" t="s">
        <v>31578</v>
      </c>
      <c r="H2680" t="s">
        <v>31579</v>
      </c>
      <c r="I2680" t="s">
        <v>323</v>
      </c>
    </row>
    <row r="2681" spans="1:9" x14ac:dyDescent="0.25">
      <c r="A2681">
        <v>20990</v>
      </c>
      <c r="B2681" t="s">
        <v>31582</v>
      </c>
      <c r="C2681" t="s">
        <v>7</v>
      </c>
      <c r="D2681" t="s">
        <v>31580</v>
      </c>
      <c r="E2681" t="s">
        <v>31583</v>
      </c>
      <c r="F2681" t="s">
        <v>31578</v>
      </c>
      <c r="G2681" t="s">
        <v>31578</v>
      </c>
      <c r="H2681" t="s">
        <v>31582</v>
      </c>
      <c r="I2681" t="s">
        <v>323</v>
      </c>
    </row>
    <row r="2682" spans="1:9" x14ac:dyDescent="0.25">
      <c r="A2682">
        <v>33199</v>
      </c>
      <c r="B2682" t="s">
        <v>49245</v>
      </c>
      <c r="C2682" t="s">
        <v>7</v>
      </c>
      <c r="D2682" t="s">
        <v>49246</v>
      </c>
      <c r="E2682" t="s">
        <v>49247</v>
      </c>
      <c r="F2682" t="s">
        <v>49248</v>
      </c>
      <c r="G2682" t="s">
        <v>49248</v>
      </c>
      <c r="H2682" t="s">
        <v>49245</v>
      </c>
      <c r="I2682" t="s">
        <v>323</v>
      </c>
    </row>
    <row r="2683" spans="1:9" x14ac:dyDescent="0.25">
      <c r="A2683">
        <v>33236</v>
      </c>
      <c r="B2683" t="s">
        <v>49340</v>
      </c>
      <c r="C2683" t="s">
        <v>7</v>
      </c>
      <c r="D2683" t="s">
        <v>49341</v>
      </c>
      <c r="E2683" t="s">
        <v>49342</v>
      </c>
      <c r="F2683" t="s">
        <v>49248</v>
      </c>
      <c r="G2683" t="s">
        <v>49248</v>
      </c>
      <c r="H2683" t="s">
        <v>49340</v>
      </c>
      <c r="I2683" t="s">
        <v>323</v>
      </c>
    </row>
    <row r="2684" spans="1:9" x14ac:dyDescent="0.25">
      <c r="A2684">
        <v>29474</v>
      </c>
      <c r="B2684" t="s">
        <v>41357</v>
      </c>
      <c r="C2684" t="s">
        <v>7</v>
      </c>
      <c r="D2684" t="s">
        <v>41358</v>
      </c>
      <c r="E2684" t="s">
        <v>41359</v>
      </c>
      <c r="F2684" t="s">
        <v>41360</v>
      </c>
      <c r="G2684" t="s">
        <v>41360</v>
      </c>
      <c r="H2684" t="s">
        <v>41357</v>
      </c>
      <c r="I2684" t="s">
        <v>323</v>
      </c>
    </row>
    <row r="2685" spans="1:9" x14ac:dyDescent="0.25">
      <c r="A2685">
        <v>29475</v>
      </c>
      <c r="B2685" t="s">
        <v>41361</v>
      </c>
      <c r="C2685" t="s">
        <v>7</v>
      </c>
      <c r="D2685" t="s">
        <v>41358</v>
      </c>
      <c r="E2685" t="s">
        <v>41359</v>
      </c>
      <c r="F2685" t="s">
        <v>41360</v>
      </c>
      <c r="G2685" t="s">
        <v>41360</v>
      </c>
      <c r="H2685" t="s">
        <v>41361</v>
      </c>
      <c r="I2685" t="s">
        <v>323</v>
      </c>
    </row>
    <row r="2686" spans="1:9" x14ac:dyDescent="0.25">
      <c r="A2686">
        <v>29476</v>
      </c>
      <c r="B2686" t="s">
        <v>41362</v>
      </c>
      <c r="C2686" t="s">
        <v>7</v>
      </c>
      <c r="D2686" t="s">
        <v>41358</v>
      </c>
      <c r="E2686" t="s">
        <v>41363</v>
      </c>
      <c r="F2686" t="s">
        <v>41360</v>
      </c>
      <c r="G2686" t="s">
        <v>41360</v>
      </c>
      <c r="H2686" t="s">
        <v>41362</v>
      </c>
      <c r="I2686" t="s">
        <v>323</v>
      </c>
    </row>
    <row r="2687" spans="1:9" x14ac:dyDescent="0.25">
      <c r="A2687">
        <v>41576</v>
      </c>
      <c r="B2687" t="s">
        <v>67219</v>
      </c>
      <c r="C2687" t="s">
        <v>7</v>
      </c>
      <c r="D2687" t="s">
        <v>67220</v>
      </c>
      <c r="E2687" t="s">
        <v>67221</v>
      </c>
      <c r="F2687" t="s">
        <v>67222</v>
      </c>
      <c r="G2687" t="s">
        <v>67222</v>
      </c>
      <c r="H2687" t="s">
        <v>67219</v>
      </c>
      <c r="I2687" t="s">
        <v>323</v>
      </c>
    </row>
    <row r="2688" spans="1:9" x14ac:dyDescent="0.25">
      <c r="A2688">
        <v>41577</v>
      </c>
      <c r="B2688" t="s">
        <v>67223</v>
      </c>
      <c r="C2688" t="s">
        <v>7</v>
      </c>
      <c r="D2688" t="s">
        <v>67220</v>
      </c>
      <c r="E2688" t="s">
        <v>67221</v>
      </c>
      <c r="F2688" t="s">
        <v>67222</v>
      </c>
      <c r="G2688" t="s">
        <v>67222</v>
      </c>
      <c r="H2688" t="s">
        <v>67223</v>
      </c>
      <c r="I2688" t="s">
        <v>323</v>
      </c>
    </row>
    <row r="2689" spans="1:9" x14ac:dyDescent="0.25">
      <c r="A2689">
        <v>49818</v>
      </c>
      <c r="B2689" t="s">
        <v>84360</v>
      </c>
      <c r="C2689" t="s">
        <v>7</v>
      </c>
      <c r="D2689" t="s">
        <v>51526</v>
      </c>
      <c r="E2689" t="s">
        <v>51527</v>
      </c>
      <c r="F2689" t="s">
        <v>84361</v>
      </c>
      <c r="G2689" t="s">
        <v>84361</v>
      </c>
      <c r="H2689" t="s">
        <v>84360</v>
      </c>
      <c r="I2689" t="s">
        <v>12</v>
      </c>
    </row>
    <row r="2690" spans="1:9" x14ac:dyDescent="0.25">
      <c r="A2690">
        <v>49819</v>
      </c>
      <c r="B2690" t="s">
        <v>84360</v>
      </c>
      <c r="C2690" t="s">
        <v>7</v>
      </c>
      <c r="D2690" t="s">
        <v>51526</v>
      </c>
      <c r="E2690" t="s">
        <v>51527</v>
      </c>
      <c r="F2690" t="s">
        <v>84361</v>
      </c>
      <c r="G2690" t="s">
        <v>84361</v>
      </c>
      <c r="H2690" t="s">
        <v>84360</v>
      </c>
      <c r="I2690" t="s">
        <v>12</v>
      </c>
    </row>
    <row r="2691" spans="1:9" x14ac:dyDescent="0.25">
      <c r="A2691">
        <v>49820</v>
      </c>
      <c r="B2691" t="s">
        <v>84360</v>
      </c>
      <c r="C2691" t="s">
        <v>7</v>
      </c>
      <c r="D2691" t="s">
        <v>51526</v>
      </c>
      <c r="E2691" t="s">
        <v>51527</v>
      </c>
      <c r="F2691" t="s">
        <v>84361</v>
      </c>
      <c r="G2691" t="s">
        <v>84361</v>
      </c>
      <c r="H2691" t="s">
        <v>84360</v>
      </c>
      <c r="I2691" t="s">
        <v>12</v>
      </c>
    </row>
    <row r="2692" spans="1:9" x14ac:dyDescent="0.25">
      <c r="A2692">
        <v>42596</v>
      </c>
      <c r="B2692" t="s">
        <v>69863</v>
      </c>
      <c r="C2692" t="s">
        <v>7</v>
      </c>
      <c r="D2692" t="s">
        <v>69864</v>
      </c>
      <c r="E2692" t="s">
        <v>69865</v>
      </c>
      <c r="F2692" t="s">
        <v>69866</v>
      </c>
      <c r="G2692" t="s">
        <v>69866</v>
      </c>
      <c r="H2692" t="s">
        <v>69863</v>
      </c>
      <c r="I2692" t="s">
        <v>12</v>
      </c>
    </row>
    <row r="2693" spans="1:9" x14ac:dyDescent="0.25">
      <c r="A2693">
        <v>42659</v>
      </c>
      <c r="B2693" t="s">
        <v>70033</v>
      </c>
      <c r="C2693" t="s">
        <v>7</v>
      </c>
      <c r="D2693" t="s">
        <v>70034</v>
      </c>
      <c r="E2693" t="s">
        <v>70035</v>
      </c>
      <c r="F2693" t="s">
        <v>69866</v>
      </c>
      <c r="G2693" t="s">
        <v>69866</v>
      </c>
      <c r="H2693" t="s">
        <v>70033</v>
      </c>
      <c r="I2693" t="s">
        <v>12</v>
      </c>
    </row>
    <row r="2694" spans="1:9" x14ac:dyDescent="0.25">
      <c r="A2694">
        <v>15113</v>
      </c>
      <c r="B2694" t="s">
        <v>24702</v>
      </c>
      <c r="C2694" t="s">
        <v>7</v>
      </c>
      <c r="D2694" t="s">
        <v>9442</v>
      </c>
      <c r="E2694" t="s">
        <v>5124</v>
      </c>
      <c r="F2694" t="s">
        <v>24703</v>
      </c>
      <c r="G2694" t="s">
        <v>24703</v>
      </c>
      <c r="H2694" t="s">
        <v>24702</v>
      </c>
      <c r="I2694" t="s">
        <v>1777</v>
      </c>
    </row>
    <row r="2695" spans="1:9" x14ac:dyDescent="0.25">
      <c r="A2695">
        <v>48089</v>
      </c>
      <c r="B2695" t="s">
        <v>24702</v>
      </c>
      <c r="C2695" t="s">
        <v>7</v>
      </c>
      <c r="D2695" t="s">
        <v>9442</v>
      </c>
      <c r="E2695" t="s">
        <v>5124</v>
      </c>
      <c r="F2695" t="s">
        <v>24703</v>
      </c>
      <c r="G2695" t="s">
        <v>24703</v>
      </c>
      <c r="H2695" t="s">
        <v>24702</v>
      </c>
      <c r="I2695" t="s">
        <v>1777</v>
      </c>
    </row>
    <row r="2696" spans="1:9" x14ac:dyDescent="0.25">
      <c r="A2696">
        <v>46054</v>
      </c>
      <c r="B2696" t="s">
        <v>78701</v>
      </c>
      <c r="C2696" t="s">
        <v>7</v>
      </c>
      <c r="D2696" t="s">
        <v>78702</v>
      </c>
      <c r="E2696" t="s">
        <v>78703</v>
      </c>
      <c r="F2696" t="s">
        <v>78704</v>
      </c>
      <c r="G2696" t="s">
        <v>78704</v>
      </c>
      <c r="H2696" t="s">
        <v>78701</v>
      </c>
      <c r="I2696" t="s">
        <v>8</v>
      </c>
    </row>
    <row r="2697" spans="1:9" x14ac:dyDescent="0.25">
      <c r="A2697">
        <v>46059</v>
      </c>
      <c r="B2697" t="s">
        <v>78709</v>
      </c>
      <c r="C2697" t="s">
        <v>7</v>
      </c>
      <c r="D2697" t="s">
        <v>40941</v>
      </c>
      <c r="E2697" t="s">
        <v>78710</v>
      </c>
      <c r="F2697" t="s">
        <v>78704</v>
      </c>
      <c r="G2697" t="s">
        <v>78704</v>
      </c>
      <c r="H2697" t="s">
        <v>78709</v>
      </c>
      <c r="I2697" t="s">
        <v>12</v>
      </c>
    </row>
    <row r="2698" spans="1:9" x14ac:dyDescent="0.25">
      <c r="A2698">
        <v>49375</v>
      </c>
      <c r="B2698" t="s">
        <v>84055</v>
      </c>
      <c r="C2698" t="s">
        <v>7</v>
      </c>
      <c r="D2698" t="s">
        <v>14000</v>
      </c>
      <c r="E2698" t="s">
        <v>84056</v>
      </c>
      <c r="F2698" t="s">
        <v>84057</v>
      </c>
      <c r="G2698" t="s">
        <v>84057</v>
      </c>
      <c r="H2698" t="s">
        <v>84055</v>
      </c>
      <c r="I2698" t="s">
        <v>12</v>
      </c>
    </row>
    <row r="2699" spans="1:9" x14ac:dyDescent="0.25">
      <c r="A2699">
        <v>49376</v>
      </c>
      <c r="B2699" t="s">
        <v>84055</v>
      </c>
      <c r="C2699" t="s">
        <v>7</v>
      </c>
      <c r="D2699" t="s">
        <v>14000</v>
      </c>
      <c r="E2699" t="s">
        <v>84056</v>
      </c>
      <c r="F2699" t="s">
        <v>84057</v>
      </c>
      <c r="G2699" t="s">
        <v>84057</v>
      </c>
      <c r="H2699" t="s">
        <v>84055</v>
      </c>
      <c r="I2699" t="s">
        <v>12</v>
      </c>
    </row>
    <row r="2700" spans="1:9" x14ac:dyDescent="0.25">
      <c r="A2700">
        <v>14757</v>
      </c>
      <c r="B2700" t="s">
        <v>24383</v>
      </c>
      <c r="C2700" t="s">
        <v>7</v>
      </c>
      <c r="D2700" t="s">
        <v>24384</v>
      </c>
      <c r="E2700" t="s">
        <v>24385</v>
      </c>
      <c r="F2700" t="s">
        <v>24386</v>
      </c>
      <c r="G2700" t="s">
        <v>24386</v>
      </c>
      <c r="H2700" t="s">
        <v>24383</v>
      </c>
      <c r="I2700" t="s">
        <v>12</v>
      </c>
    </row>
    <row r="2701" spans="1:9" x14ac:dyDescent="0.25">
      <c r="A2701">
        <v>14759</v>
      </c>
      <c r="B2701" t="s">
        <v>24389</v>
      </c>
      <c r="C2701" t="s">
        <v>7</v>
      </c>
      <c r="D2701" t="s">
        <v>24390</v>
      </c>
      <c r="E2701" t="s">
        <v>24391</v>
      </c>
      <c r="F2701" t="s">
        <v>24386</v>
      </c>
      <c r="G2701" t="s">
        <v>24386</v>
      </c>
      <c r="H2701" t="s">
        <v>24389</v>
      </c>
      <c r="I2701" t="s">
        <v>12</v>
      </c>
    </row>
    <row r="2702" spans="1:9" x14ac:dyDescent="0.25">
      <c r="A2702">
        <v>6599</v>
      </c>
      <c r="B2702" t="s">
        <v>12005</v>
      </c>
      <c r="C2702" t="s">
        <v>7</v>
      </c>
      <c r="D2702" t="s">
        <v>12003</v>
      </c>
      <c r="E2702" t="s">
        <v>12004</v>
      </c>
      <c r="F2702" t="s">
        <v>12006</v>
      </c>
      <c r="G2702" t="s">
        <v>12006</v>
      </c>
      <c r="H2702" t="s">
        <v>12005</v>
      </c>
      <c r="I2702" t="s">
        <v>12</v>
      </c>
    </row>
    <row r="2703" spans="1:9" x14ac:dyDescent="0.25">
      <c r="A2703">
        <v>6605</v>
      </c>
      <c r="B2703" t="s">
        <v>12019</v>
      </c>
      <c r="C2703" t="s">
        <v>7</v>
      </c>
      <c r="D2703" t="s">
        <v>11996</v>
      </c>
      <c r="E2703" t="s">
        <v>12020</v>
      </c>
      <c r="F2703" t="s">
        <v>12006</v>
      </c>
      <c r="G2703" t="s">
        <v>12006</v>
      </c>
      <c r="H2703" t="s">
        <v>12019</v>
      </c>
      <c r="I2703" t="s">
        <v>9</v>
      </c>
    </row>
    <row r="2704" spans="1:9" x14ac:dyDescent="0.25">
      <c r="A2704">
        <v>12842</v>
      </c>
      <c r="B2704" t="s">
        <v>19894</v>
      </c>
      <c r="C2704" t="s">
        <v>7</v>
      </c>
      <c r="D2704" t="s">
        <v>19892</v>
      </c>
      <c r="E2704" t="s">
        <v>19893</v>
      </c>
      <c r="F2704" t="s">
        <v>19895</v>
      </c>
      <c r="G2704" t="s">
        <v>19895</v>
      </c>
      <c r="H2704" t="s">
        <v>19894</v>
      </c>
      <c r="I2704" t="s">
        <v>12</v>
      </c>
    </row>
    <row r="2705" spans="1:9" x14ac:dyDescent="0.25">
      <c r="A2705">
        <v>12843</v>
      </c>
      <c r="B2705" t="s">
        <v>19896</v>
      </c>
      <c r="C2705" t="s">
        <v>7</v>
      </c>
      <c r="D2705" t="s">
        <v>19897</v>
      </c>
      <c r="E2705" t="s">
        <v>19898</v>
      </c>
      <c r="F2705" t="s">
        <v>19895</v>
      </c>
      <c r="G2705" t="s">
        <v>19895</v>
      </c>
      <c r="H2705" t="s">
        <v>19896</v>
      </c>
      <c r="I2705" t="s">
        <v>12</v>
      </c>
    </row>
    <row r="2706" spans="1:9" x14ac:dyDescent="0.25">
      <c r="A2706">
        <v>37755</v>
      </c>
      <c r="B2706" t="s">
        <v>57448</v>
      </c>
      <c r="C2706" t="s">
        <v>7</v>
      </c>
      <c r="D2706" t="s">
        <v>57449</v>
      </c>
      <c r="E2706" t="s">
        <v>57450</v>
      </c>
      <c r="F2706" t="s">
        <v>57451</v>
      </c>
      <c r="G2706" t="s">
        <v>57451</v>
      </c>
      <c r="H2706" t="s">
        <v>57448</v>
      </c>
      <c r="I2706" t="s">
        <v>12</v>
      </c>
    </row>
    <row r="2707" spans="1:9" x14ac:dyDescent="0.25">
      <c r="A2707">
        <v>37757</v>
      </c>
      <c r="B2707" t="s">
        <v>57454</v>
      </c>
      <c r="C2707" t="s">
        <v>7</v>
      </c>
      <c r="D2707" t="s">
        <v>57455</v>
      </c>
      <c r="E2707" t="s">
        <v>57456</v>
      </c>
      <c r="F2707" t="s">
        <v>57451</v>
      </c>
      <c r="G2707" t="s">
        <v>57451</v>
      </c>
      <c r="H2707" t="s">
        <v>57454</v>
      </c>
      <c r="I2707" t="s">
        <v>12</v>
      </c>
    </row>
    <row r="2708" spans="1:9" x14ac:dyDescent="0.25">
      <c r="A2708">
        <v>10779</v>
      </c>
      <c r="B2708" t="s">
        <v>18570</v>
      </c>
      <c r="C2708" t="s">
        <v>7</v>
      </c>
      <c r="D2708" t="s">
        <v>18571</v>
      </c>
      <c r="E2708" t="s">
        <v>18572</v>
      </c>
      <c r="F2708" t="s">
        <v>18573</v>
      </c>
      <c r="G2708" t="s">
        <v>18573</v>
      </c>
      <c r="H2708" t="s">
        <v>18570</v>
      </c>
      <c r="I2708" t="s">
        <v>12</v>
      </c>
    </row>
    <row r="2709" spans="1:9" x14ac:dyDescent="0.25">
      <c r="A2709">
        <v>10780</v>
      </c>
      <c r="B2709" t="s">
        <v>18574</v>
      </c>
      <c r="C2709" t="s">
        <v>7</v>
      </c>
      <c r="D2709" t="s">
        <v>18575</v>
      </c>
      <c r="E2709" t="s">
        <v>18576</v>
      </c>
      <c r="F2709" t="s">
        <v>18573</v>
      </c>
      <c r="G2709" t="s">
        <v>18573</v>
      </c>
      <c r="H2709" t="s">
        <v>18574</v>
      </c>
      <c r="I2709" t="s">
        <v>12</v>
      </c>
    </row>
    <row r="2710" spans="1:9" x14ac:dyDescent="0.25">
      <c r="A2710">
        <v>10781</v>
      </c>
      <c r="B2710" t="s">
        <v>18577</v>
      </c>
      <c r="C2710" t="s">
        <v>7</v>
      </c>
      <c r="D2710" t="s">
        <v>18578</v>
      </c>
      <c r="E2710" t="s">
        <v>18576</v>
      </c>
      <c r="F2710" t="s">
        <v>18573</v>
      </c>
      <c r="G2710" t="s">
        <v>18573</v>
      </c>
      <c r="H2710" t="s">
        <v>18577</v>
      </c>
      <c r="I2710" t="s">
        <v>12</v>
      </c>
    </row>
    <row r="2711" spans="1:9" x14ac:dyDescent="0.25">
      <c r="A2711">
        <v>3232</v>
      </c>
      <c r="B2711" t="s">
        <v>5360</v>
      </c>
      <c r="C2711" t="s">
        <v>7</v>
      </c>
      <c r="D2711" t="s">
        <v>5361</v>
      </c>
      <c r="E2711" t="s">
        <v>5362</v>
      </c>
      <c r="F2711" t="s">
        <v>5363</v>
      </c>
      <c r="G2711" t="s">
        <v>5363</v>
      </c>
      <c r="H2711" t="s">
        <v>5360</v>
      </c>
      <c r="I2711" t="s">
        <v>12</v>
      </c>
    </row>
    <row r="2712" spans="1:9" x14ac:dyDescent="0.25">
      <c r="A2712">
        <v>3233</v>
      </c>
      <c r="B2712" t="s">
        <v>5364</v>
      </c>
      <c r="C2712" t="s">
        <v>7</v>
      </c>
      <c r="D2712" t="s">
        <v>5365</v>
      </c>
      <c r="E2712" t="s">
        <v>5366</v>
      </c>
      <c r="F2712" t="s">
        <v>5363</v>
      </c>
      <c r="G2712" t="s">
        <v>5363</v>
      </c>
      <c r="H2712" t="s">
        <v>5364</v>
      </c>
      <c r="I2712" t="s">
        <v>12</v>
      </c>
    </row>
    <row r="2713" spans="1:9" x14ac:dyDescent="0.25">
      <c r="A2713">
        <v>7280</v>
      </c>
      <c r="B2713" t="s">
        <v>13394</v>
      </c>
      <c r="C2713" t="s">
        <v>7</v>
      </c>
      <c r="D2713" t="s">
        <v>13395</v>
      </c>
      <c r="E2713" t="s">
        <v>13396</v>
      </c>
      <c r="F2713" t="s">
        <v>13397</v>
      </c>
      <c r="G2713" t="s">
        <v>13397</v>
      </c>
      <c r="H2713" t="s">
        <v>13394</v>
      </c>
      <c r="I2713" t="s">
        <v>12</v>
      </c>
    </row>
    <row r="2714" spans="1:9" x14ac:dyDescent="0.25">
      <c r="A2714">
        <v>7294</v>
      </c>
      <c r="B2714" t="s">
        <v>13421</v>
      </c>
      <c r="C2714" t="s">
        <v>7</v>
      </c>
      <c r="D2714" t="s">
        <v>13422</v>
      </c>
      <c r="E2714" t="s">
        <v>13423</v>
      </c>
      <c r="F2714" t="s">
        <v>13397</v>
      </c>
      <c r="G2714" t="s">
        <v>13397</v>
      </c>
      <c r="H2714" t="s">
        <v>13421</v>
      </c>
      <c r="I2714" t="s">
        <v>12</v>
      </c>
    </row>
    <row r="2715" spans="1:9" x14ac:dyDescent="0.25">
      <c r="A2715">
        <v>48960</v>
      </c>
      <c r="B2715" t="s">
        <v>83824</v>
      </c>
      <c r="C2715" t="s">
        <v>7</v>
      </c>
      <c r="D2715" t="s">
        <v>83825</v>
      </c>
      <c r="E2715" t="s">
        <v>83826</v>
      </c>
      <c r="F2715" t="s">
        <v>83827</v>
      </c>
      <c r="G2715" t="s">
        <v>83827</v>
      </c>
      <c r="H2715" t="s">
        <v>83824</v>
      </c>
      <c r="I2715" t="s">
        <v>37</v>
      </c>
    </row>
    <row r="2716" spans="1:9" x14ac:dyDescent="0.25">
      <c r="A2716">
        <v>48961</v>
      </c>
      <c r="B2716" t="s">
        <v>83824</v>
      </c>
      <c r="C2716" t="s">
        <v>7</v>
      </c>
      <c r="D2716" t="s">
        <v>83825</v>
      </c>
      <c r="E2716" t="s">
        <v>83826</v>
      </c>
      <c r="F2716" t="s">
        <v>83827</v>
      </c>
      <c r="G2716" t="s">
        <v>83827</v>
      </c>
      <c r="H2716" t="s">
        <v>83824</v>
      </c>
      <c r="I2716" t="s">
        <v>37</v>
      </c>
    </row>
    <row r="2717" spans="1:9" x14ac:dyDescent="0.25">
      <c r="A2717">
        <v>49098</v>
      </c>
      <c r="B2717" t="s">
        <v>83892</v>
      </c>
      <c r="C2717" t="s">
        <v>7</v>
      </c>
      <c r="D2717" t="s">
        <v>83893</v>
      </c>
      <c r="E2717" t="s">
        <v>83894</v>
      </c>
      <c r="F2717" t="s">
        <v>83895</v>
      </c>
      <c r="G2717" t="s">
        <v>83895</v>
      </c>
      <c r="H2717" t="s">
        <v>83892</v>
      </c>
      <c r="I2717" t="s">
        <v>12</v>
      </c>
    </row>
    <row r="2718" spans="1:9" x14ac:dyDescent="0.25">
      <c r="A2718">
        <v>49099</v>
      </c>
      <c r="B2718" t="s">
        <v>83892</v>
      </c>
      <c r="C2718" t="s">
        <v>7</v>
      </c>
      <c r="D2718" t="s">
        <v>83893</v>
      </c>
      <c r="E2718" t="s">
        <v>83894</v>
      </c>
      <c r="F2718" t="s">
        <v>83895</v>
      </c>
      <c r="G2718" t="s">
        <v>83895</v>
      </c>
      <c r="H2718" t="s">
        <v>83892</v>
      </c>
      <c r="I2718" t="s">
        <v>12</v>
      </c>
    </row>
    <row r="2719" spans="1:9" x14ac:dyDescent="0.25">
      <c r="A2719">
        <v>14602</v>
      </c>
      <c r="B2719" t="s">
        <v>24043</v>
      </c>
      <c r="C2719" t="s">
        <v>7</v>
      </c>
      <c r="D2719" t="s">
        <v>24044</v>
      </c>
      <c r="E2719" t="s">
        <v>24045</v>
      </c>
      <c r="F2719" t="s">
        <v>24046</v>
      </c>
      <c r="G2719" t="s">
        <v>24046</v>
      </c>
      <c r="H2719" t="s">
        <v>24043</v>
      </c>
      <c r="I2719" t="s">
        <v>8</v>
      </c>
    </row>
    <row r="2720" spans="1:9" x14ac:dyDescent="0.25">
      <c r="A2720">
        <v>14603</v>
      </c>
      <c r="B2720" t="s">
        <v>24047</v>
      </c>
      <c r="C2720" t="s">
        <v>7</v>
      </c>
      <c r="D2720" t="s">
        <v>24048</v>
      </c>
      <c r="E2720" t="s">
        <v>24049</v>
      </c>
      <c r="F2720" t="s">
        <v>24046</v>
      </c>
      <c r="G2720" t="s">
        <v>24046</v>
      </c>
      <c r="H2720" t="s">
        <v>24047</v>
      </c>
      <c r="I2720" t="s">
        <v>9</v>
      </c>
    </row>
    <row r="2721" spans="1:9" x14ac:dyDescent="0.25">
      <c r="A2721">
        <v>39773</v>
      </c>
      <c r="B2721" t="s">
        <v>62392</v>
      </c>
      <c r="C2721" t="s">
        <v>7</v>
      </c>
      <c r="D2721" t="s">
        <v>62393</v>
      </c>
      <c r="E2721" t="s">
        <v>62394</v>
      </c>
      <c r="F2721" t="s">
        <v>62395</v>
      </c>
      <c r="G2721" t="s">
        <v>62395</v>
      </c>
      <c r="H2721" t="s">
        <v>62392</v>
      </c>
      <c r="I2721" t="s">
        <v>12</v>
      </c>
    </row>
    <row r="2722" spans="1:9" x14ac:dyDescent="0.25">
      <c r="A2722">
        <v>39774</v>
      </c>
      <c r="B2722" t="s">
        <v>62396</v>
      </c>
      <c r="C2722" t="s">
        <v>7</v>
      </c>
      <c r="D2722" t="s">
        <v>62397</v>
      </c>
      <c r="E2722" t="s">
        <v>62398</v>
      </c>
      <c r="F2722" t="s">
        <v>62395</v>
      </c>
      <c r="G2722" t="s">
        <v>62395</v>
      </c>
      <c r="H2722" t="s">
        <v>62396</v>
      </c>
      <c r="I2722" t="s">
        <v>12</v>
      </c>
    </row>
    <row r="2723" spans="1:9" x14ac:dyDescent="0.25">
      <c r="A2723">
        <v>7787</v>
      </c>
      <c r="B2723" t="s">
        <v>14668</v>
      </c>
      <c r="C2723" t="s">
        <v>7</v>
      </c>
      <c r="D2723" t="s">
        <v>14669</v>
      </c>
      <c r="E2723" t="s">
        <v>14670</v>
      </c>
      <c r="F2723" t="s">
        <v>14671</v>
      </c>
      <c r="G2723" t="s">
        <v>14671</v>
      </c>
      <c r="H2723" t="s">
        <v>14668</v>
      </c>
      <c r="I2723" t="s">
        <v>8</v>
      </c>
    </row>
    <row r="2724" spans="1:9" x14ac:dyDescent="0.25">
      <c r="A2724">
        <v>7788</v>
      </c>
      <c r="B2724" t="s">
        <v>14672</v>
      </c>
      <c r="C2724" t="s">
        <v>7</v>
      </c>
      <c r="D2724" t="s">
        <v>14673</v>
      </c>
      <c r="E2724" t="s">
        <v>14674</v>
      </c>
      <c r="F2724" t="s">
        <v>14671</v>
      </c>
      <c r="G2724" t="s">
        <v>14671</v>
      </c>
      <c r="H2724" t="s">
        <v>14672</v>
      </c>
      <c r="I2724" t="s">
        <v>12</v>
      </c>
    </row>
    <row r="2725" spans="1:9" x14ac:dyDescent="0.25">
      <c r="A2725">
        <v>45614</v>
      </c>
      <c r="B2725" t="s">
        <v>77464</v>
      </c>
      <c r="C2725" t="s">
        <v>7</v>
      </c>
      <c r="D2725" t="s">
        <v>77465</v>
      </c>
      <c r="E2725" t="s">
        <v>77466</v>
      </c>
      <c r="F2725" t="s">
        <v>77467</v>
      </c>
      <c r="G2725" t="s">
        <v>77467</v>
      </c>
      <c r="H2725" t="s">
        <v>77464</v>
      </c>
      <c r="I2725" t="s">
        <v>323</v>
      </c>
    </row>
    <row r="2726" spans="1:9" x14ac:dyDescent="0.25">
      <c r="A2726">
        <v>45634</v>
      </c>
      <c r="B2726" t="s">
        <v>77511</v>
      </c>
      <c r="C2726" t="s">
        <v>7</v>
      </c>
      <c r="D2726" t="s">
        <v>77512</v>
      </c>
      <c r="E2726" t="s">
        <v>77513</v>
      </c>
      <c r="F2726" t="s">
        <v>77467</v>
      </c>
      <c r="G2726" t="s">
        <v>77467</v>
      </c>
      <c r="H2726" t="s">
        <v>77511</v>
      </c>
      <c r="I2726" t="s">
        <v>12</v>
      </c>
    </row>
    <row r="2727" spans="1:9" x14ac:dyDescent="0.25">
      <c r="A2727">
        <v>3950</v>
      </c>
      <c r="B2727" t="s">
        <v>7270</v>
      </c>
      <c r="C2727" t="s">
        <v>7</v>
      </c>
      <c r="D2727" t="s">
        <v>7271</v>
      </c>
      <c r="E2727" t="s">
        <v>7272</v>
      </c>
      <c r="F2727" t="s">
        <v>7273</v>
      </c>
      <c r="G2727" t="s">
        <v>7273</v>
      </c>
      <c r="H2727" t="s">
        <v>7270</v>
      </c>
      <c r="I2727" t="s">
        <v>8</v>
      </c>
    </row>
    <row r="2728" spans="1:9" x14ac:dyDescent="0.25">
      <c r="A2728">
        <v>3956</v>
      </c>
      <c r="B2728" t="s">
        <v>7282</v>
      </c>
      <c r="C2728" t="s">
        <v>7</v>
      </c>
      <c r="D2728" t="s">
        <v>7283</v>
      </c>
      <c r="E2728" t="s">
        <v>7284</v>
      </c>
      <c r="F2728" t="s">
        <v>7273</v>
      </c>
      <c r="G2728" t="s">
        <v>7273</v>
      </c>
      <c r="H2728" t="s">
        <v>7282</v>
      </c>
      <c r="I2728" t="s">
        <v>12</v>
      </c>
    </row>
    <row r="2729" spans="1:9" x14ac:dyDescent="0.25">
      <c r="A2729">
        <v>47136</v>
      </c>
      <c r="B2729" t="s">
        <v>81472</v>
      </c>
      <c r="C2729" t="s">
        <v>7</v>
      </c>
      <c r="D2729" t="s">
        <v>81473</v>
      </c>
      <c r="E2729" t="s">
        <v>81471</v>
      </c>
      <c r="F2729" t="s">
        <v>81474</v>
      </c>
      <c r="G2729" t="s">
        <v>81474</v>
      </c>
      <c r="H2729" t="s">
        <v>81472</v>
      </c>
      <c r="I2729" t="s">
        <v>12</v>
      </c>
    </row>
    <row r="2730" spans="1:9" x14ac:dyDescent="0.25">
      <c r="A2730">
        <v>50362</v>
      </c>
      <c r="B2730" t="s">
        <v>84707</v>
      </c>
      <c r="C2730" t="s">
        <v>7</v>
      </c>
      <c r="D2730" t="s">
        <v>81473</v>
      </c>
      <c r="E2730" t="s">
        <v>81471</v>
      </c>
      <c r="F2730" t="s">
        <v>81474</v>
      </c>
      <c r="G2730" t="s">
        <v>81474</v>
      </c>
      <c r="H2730" t="s">
        <v>84707</v>
      </c>
      <c r="I2730" t="s">
        <v>12</v>
      </c>
    </row>
    <row r="2731" spans="1:9" x14ac:dyDescent="0.25">
      <c r="A2731">
        <v>48538</v>
      </c>
      <c r="B2731" t="s">
        <v>83576</v>
      </c>
      <c r="C2731" t="s">
        <v>7</v>
      </c>
      <c r="D2731" t="s">
        <v>83577</v>
      </c>
      <c r="E2731" t="s">
        <v>83578</v>
      </c>
      <c r="F2731" t="s">
        <v>83579</v>
      </c>
      <c r="G2731" t="s">
        <v>83579</v>
      </c>
      <c r="H2731" t="s">
        <v>83576</v>
      </c>
      <c r="I2731" t="s">
        <v>9</v>
      </c>
    </row>
    <row r="2732" spans="1:9" x14ac:dyDescent="0.25">
      <c r="A2732">
        <v>48539</v>
      </c>
      <c r="B2732" t="s">
        <v>83576</v>
      </c>
      <c r="C2732" t="s">
        <v>7</v>
      </c>
      <c r="D2732" t="s">
        <v>83577</v>
      </c>
      <c r="E2732" t="s">
        <v>83578</v>
      </c>
      <c r="F2732" t="s">
        <v>83579</v>
      </c>
      <c r="G2732" t="s">
        <v>83579</v>
      </c>
      <c r="H2732" t="s">
        <v>83576</v>
      </c>
      <c r="I2732" t="s">
        <v>9</v>
      </c>
    </row>
    <row r="2733" spans="1:9" x14ac:dyDescent="0.25">
      <c r="A2733">
        <v>39487</v>
      </c>
      <c r="B2733" t="s">
        <v>61643</v>
      </c>
      <c r="C2733" t="s">
        <v>7</v>
      </c>
      <c r="D2733" t="s">
        <v>61644</v>
      </c>
      <c r="E2733" t="s">
        <v>61645</v>
      </c>
      <c r="F2733" t="s">
        <v>61646</v>
      </c>
      <c r="G2733" t="s">
        <v>61646</v>
      </c>
      <c r="H2733" t="s">
        <v>61643</v>
      </c>
      <c r="I2733" t="s">
        <v>12</v>
      </c>
    </row>
    <row r="2734" spans="1:9" x14ac:dyDescent="0.25">
      <c r="A2734">
        <v>41622</v>
      </c>
      <c r="B2734" t="s">
        <v>67338</v>
      </c>
      <c r="C2734" t="s">
        <v>7</v>
      </c>
      <c r="D2734" t="s">
        <v>67339</v>
      </c>
      <c r="E2734" t="s">
        <v>67340</v>
      </c>
      <c r="F2734" t="s">
        <v>61646</v>
      </c>
      <c r="G2734" t="s">
        <v>61646</v>
      </c>
      <c r="H2734" t="s">
        <v>67338</v>
      </c>
      <c r="I2734" t="s">
        <v>12</v>
      </c>
    </row>
    <row r="2735" spans="1:9" x14ac:dyDescent="0.25">
      <c r="A2735">
        <v>35283</v>
      </c>
      <c r="B2735" t="s">
        <v>54596</v>
      </c>
      <c r="C2735" t="s">
        <v>7</v>
      </c>
      <c r="D2735" t="s">
        <v>54597</v>
      </c>
      <c r="E2735" t="s">
        <v>54598</v>
      </c>
      <c r="F2735" t="s">
        <v>54599</v>
      </c>
      <c r="G2735" t="s">
        <v>54599</v>
      </c>
      <c r="H2735" t="s">
        <v>54596</v>
      </c>
      <c r="I2735" t="s">
        <v>323</v>
      </c>
    </row>
    <row r="2736" spans="1:9" x14ac:dyDescent="0.25">
      <c r="A2736">
        <v>35298</v>
      </c>
      <c r="B2736" t="s">
        <v>54635</v>
      </c>
      <c r="C2736" t="s">
        <v>7</v>
      </c>
      <c r="D2736" t="s">
        <v>54636</v>
      </c>
      <c r="E2736" t="s">
        <v>54637</v>
      </c>
      <c r="F2736" t="s">
        <v>54599</v>
      </c>
      <c r="G2736" t="s">
        <v>54599</v>
      </c>
      <c r="H2736" t="s">
        <v>54635</v>
      </c>
      <c r="I2736" t="s">
        <v>323</v>
      </c>
    </row>
    <row r="2737" spans="1:9" x14ac:dyDescent="0.25">
      <c r="A2737">
        <v>48873</v>
      </c>
      <c r="B2737" t="s">
        <v>83787</v>
      </c>
      <c r="C2737" t="s">
        <v>7</v>
      </c>
      <c r="D2737" t="s">
        <v>83788</v>
      </c>
      <c r="E2737" t="s">
        <v>83789</v>
      </c>
      <c r="F2737" t="s">
        <v>83790</v>
      </c>
      <c r="G2737" t="s">
        <v>83790</v>
      </c>
      <c r="H2737" t="s">
        <v>83787</v>
      </c>
      <c r="I2737" t="s">
        <v>9</v>
      </c>
    </row>
    <row r="2738" spans="1:9" x14ac:dyDescent="0.25">
      <c r="A2738">
        <v>48874</v>
      </c>
      <c r="B2738" t="s">
        <v>83787</v>
      </c>
      <c r="C2738" t="s">
        <v>7</v>
      </c>
      <c r="D2738" t="s">
        <v>83788</v>
      </c>
      <c r="E2738" t="s">
        <v>83789</v>
      </c>
      <c r="F2738" t="s">
        <v>83790</v>
      </c>
      <c r="G2738" t="s">
        <v>83790</v>
      </c>
      <c r="H2738" t="s">
        <v>83787</v>
      </c>
      <c r="I2738" t="s">
        <v>9</v>
      </c>
    </row>
    <row r="2739" spans="1:9" x14ac:dyDescent="0.25">
      <c r="A2739">
        <v>21551</v>
      </c>
      <c r="B2739" t="s">
        <v>33175</v>
      </c>
      <c r="C2739" t="s">
        <v>7</v>
      </c>
      <c r="D2739" t="s">
        <v>33176</v>
      </c>
      <c r="E2739" t="s">
        <v>33155</v>
      </c>
      <c r="F2739" t="s">
        <v>33177</v>
      </c>
      <c r="G2739" t="s">
        <v>33177</v>
      </c>
      <c r="H2739" t="s">
        <v>33175</v>
      </c>
      <c r="I2739" t="s">
        <v>12</v>
      </c>
    </row>
    <row r="2740" spans="1:9" x14ac:dyDescent="0.25">
      <c r="A2740">
        <v>21552</v>
      </c>
      <c r="B2740" t="s">
        <v>33178</v>
      </c>
      <c r="C2740" t="s">
        <v>7</v>
      </c>
      <c r="D2740" t="s">
        <v>33179</v>
      </c>
      <c r="E2740" t="s">
        <v>33180</v>
      </c>
      <c r="F2740" t="s">
        <v>33177</v>
      </c>
      <c r="G2740" t="s">
        <v>33177</v>
      </c>
      <c r="H2740" t="s">
        <v>33178</v>
      </c>
      <c r="I2740" t="s">
        <v>12</v>
      </c>
    </row>
    <row r="2741" spans="1:9" x14ac:dyDescent="0.25">
      <c r="A2741">
        <v>21554</v>
      </c>
      <c r="B2741" t="s">
        <v>33181</v>
      </c>
      <c r="C2741" t="s">
        <v>7</v>
      </c>
      <c r="D2741" t="s">
        <v>33176</v>
      </c>
      <c r="E2741" t="s">
        <v>33155</v>
      </c>
      <c r="F2741" t="s">
        <v>33177</v>
      </c>
      <c r="G2741" t="s">
        <v>33177</v>
      </c>
      <c r="H2741" t="s">
        <v>33181</v>
      </c>
      <c r="I2741" t="s">
        <v>12</v>
      </c>
    </row>
    <row r="2742" spans="1:9" x14ac:dyDescent="0.25">
      <c r="A2742">
        <v>39823</v>
      </c>
      <c r="B2742" t="s">
        <v>62543</v>
      </c>
      <c r="C2742" t="s">
        <v>7</v>
      </c>
      <c r="D2742" t="s">
        <v>62544</v>
      </c>
      <c r="E2742" t="s">
        <v>62545</v>
      </c>
      <c r="F2742" t="s">
        <v>62546</v>
      </c>
      <c r="G2742" t="s">
        <v>62546</v>
      </c>
      <c r="H2742" t="s">
        <v>62543</v>
      </c>
      <c r="I2742" t="s">
        <v>12</v>
      </c>
    </row>
    <row r="2743" spans="1:9" x14ac:dyDescent="0.25">
      <c r="A2743">
        <v>39824</v>
      </c>
      <c r="B2743" t="s">
        <v>62547</v>
      </c>
      <c r="C2743" t="s">
        <v>7</v>
      </c>
      <c r="D2743" t="s">
        <v>62548</v>
      </c>
      <c r="E2743" t="s">
        <v>62549</v>
      </c>
      <c r="F2743" t="s">
        <v>62546</v>
      </c>
      <c r="G2743" t="s">
        <v>62546</v>
      </c>
      <c r="H2743" t="s">
        <v>62547</v>
      </c>
      <c r="I2743" t="s">
        <v>12</v>
      </c>
    </row>
    <row r="2744" spans="1:9" x14ac:dyDescent="0.25">
      <c r="A2744">
        <v>1558</v>
      </c>
      <c r="B2744" t="s">
        <v>3036</v>
      </c>
      <c r="C2744" t="s">
        <v>7</v>
      </c>
      <c r="D2744" t="s">
        <v>3037</v>
      </c>
      <c r="E2744" t="s">
        <v>3038</v>
      </c>
      <c r="F2744" t="s">
        <v>3039</v>
      </c>
      <c r="G2744" t="s">
        <v>3039</v>
      </c>
      <c r="H2744" t="s">
        <v>3036</v>
      </c>
      <c r="I2744" t="s">
        <v>8</v>
      </c>
    </row>
    <row r="2745" spans="1:9" x14ac:dyDescent="0.25">
      <c r="A2745">
        <v>7775</v>
      </c>
      <c r="B2745" t="s">
        <v>14636</v>
      </c>
      <c r="C2745" t="s">
        <v>7</v>
      </c>
      <c r="D2745" t="s">
        <v>14637</v>
      </c>
      <c r="E2745" t="s">
        <v>14638</v>
      </c>
      <c r="F2745" t="s">
        <v>3039</v>
      </c>
      <c r="G2745" t="s">
        <v>3039</v>
      </c>
      <c r="H2745" t="s">
        <v>14636</v>
      </c>
      <c r="I2745" t="s">
        <v>12</v>
      </c>
    </row>
    <row r="2746" spans="1:9" x14ac:dyDescent="0.25">
      <c r="A2746">
        <v>7776</v>
      </c>
      <c r="B2746" t="s">
        <v>14639</v>
      </c>
      <c r="C2746" t="s">
        <v>7</v>
      </c>
      <c r="D2746" t="s">
        <v>14637</v>
      </c>
      <c r="E2746" t="s">
        <v>14640</v>
      </c>
      <c r="F2746" t="s">
        <v>3039</v>
      </c>
      <c r="G2746" t="s">
        <v>3039</v>
      </c>
      <c r="H2746" t="s">
        <v>14639</v>
      </c>
      <c r="I2746" t="s">
        <v>12</v>
      </c>
    </row>
    <row r="2747" spans="1:9" x14ac:dyDescent="0.25">
      <c r="A2747">
        <v>32335</v>
      </c>
      <c r="B2747" t="s">
        <v>46671</v>
      </c>
      <c r="C2747" t="s">
        <v>7</v>
      </c>
      <c r="D2747" t="s">
        <v>46672</v>
      </c>
      <c r="E2747" t="s">
        <v>46673</v>
      </c>
      <c r="F2747" t="s">
        <v>46674</v>
      </c>
      <c r="G2747" t="s">
        <v>46674</v>
      </c>
      <c r="H2747" t="s">
        <v>46671</v>
      </c>
      <c r="I2747" t="s">
        <v>323</v>
      </c>
    </row>
    <row r="2748" spans="1:9" x14ac:dyDescent="0.25">
      <c r="A2748">
        <v>32406</v>
      </c>
      <c r="B2748" t="s">
        <v>46852</v>
      </c>
      <c r="C2748" t="s">
        <v>7</v>
      </c>
      <c r="D2748" t="s">
        <v>46853</v>
      </c>
      <c r="E2748" t="s">
        <v>46854</v>
      </c>
      <c r="F2748" t="s">
        <v>46674</v>
      </c>
      <c r="G2748" t="s">
        <v>46674</v>
      </c>
      <c r="H2748" t="s">
        <v>46852</v>
      </c>
      <c r="I2748" t="s">
        <v>323</v>
      </c>
    </row>
    <row r="2749" spans="1:9" x14ac:dyDescent="0.25">
      <c r="A2749">
        <v>43128</v>
      </c>
      <c r="B2749" t="s">
        <v>71185</v>
      </c>
      <c r="C2749" t="s">
        <v>7</v>
      </c>
      <c r="D2749" t="s">
        <v>71186</v>
      </c>
      <c r="E2749" t="s">
        <v>71187</v>
      </c>
      <c r="F2749" t="s">
        <v>71188</v>
      </c>
      <c r="G2749" t="s">
        <v>71188</v>
      </c>
      <c r="H2749" t="s">
        <v>71185</v>
      </c>
      <c r="I2749" t="s">
        <v>12</v>
      </c>
    </row>
    <row r="2750" spans="1:9" x14ac:dyDescent="0.25">
      <c r="A2750">
        <v>43164</v>
      </c>
      <c r="B2750" t="s">
        <v>71286</v>
      </c>
      <c r="C2750" t="s">
        <v>7</v>
      </c>
      <c r="D2750" t="s">
        <v>71287</v>
      </c>
      <c r="E2750" t="s">
        <v>71288</v>
      </c>
      <c r="F2750" t="s">
        <v>71188</v>
      </c>
      <c r="G2750" t="s">
        <v>71188</v>
      </c>
      <c r="H2750" t="s">
        <v>71286</v>
      </c>
      <c r="I2750" t="s">
        <v>12</v>
      </c>
    </row>
    <row r="2751" spans="1:9" x14ac:dyDescent="0.25">
      <c r="A2751">
        <v>7699</v>
      </c>
      <c r="B2751" t="s">
        <v>14451</v>
      </c>
      <c r="C2751" t="s">
        <v>7</v>
      </c>
      <c r="D2751" t="s">
        <v>14452</v>
      </c>
      <c r="E2751" t="s">
        <v>14453</v>
      </c>
      <c r="F2751" t="s">
        <v>14454</v>
      </c>
      <c r="G2751" t="s">
        <v>14454</v>
      </c>
      <c r="H2751" t="s">
        <v>14451</v>
      </c>
      <c r="I2751" t="s">
        <v>9</v>
      </c>
    </row>
    <row r="2752" spans="1:9" x14ac:dyDescent="0.25">
      <c r="A2752">
        <v>7701</v>
      </c>
      <c r="B2752" t="s">
        <v>14455</v>
      </c>
      <c r="C2752" t="s">
        <v>7</v>
      </c>
      <c r="D2752" t="s">
        <v>14452</v>
      </c>
      <c r="E2752" t="s">
        <v>14453</v>
      </c>
      <c r="F2752" t="s">
        <v>14454</v>
      </c>
      <c r="G2752" t="s">
        <v>14454</v>
      </c>
      <c r="H2752" t="s">
        <v>14455</v>
      </c>
      <c r="I2752" t="s">
        <v>9</v>
      </c>
    </row>
    <row r="2753" spans="1:9" x14ac:dyDescent="0.25">
      <c r="A2753">
        <v>21323</v>
      </c>
      <c r="B2753" t="s">
        <v>32512</v>
      </c>
      <c r="C2753" t="s">
        <v>7</v>
      </c>
      <c r="D2753" t="s">
        <v>32513</v>
      </c>
      <c r="E2753" t="s">
        <v>32514</v>
      </c>
      <c r="F2753" t="s">
        <v>32515</v>
      </c>
      <c r="G2753" t="s">
        <v>32515</v>
      </c>
      <c r="H2753" t="s">
        <v>32512</v>
      </c>
      <c r="I2753" t="s">
        <v>37</v>
      </c>
    </row>
    <row r="2754" spans="1:9" x14ac:dyDescent="0.25">
      <c r="A2754">
        <v>21324</v>
      </c>
      <c r="B2754" t="s">
        <v>32516</v>
      </c>
      <c r="C2754" t="s">
        <v>7</v>
      </c>
      <c r="D2754" t="s">
        <v>32517</v>
      </c>
      <c r="E2754" t="s">
        <v>32518</v>
      </c>
      <c r="F2754" t="s">
        <v>32515</v>
      </c>
      <c r="G2754" t="s">
        <v>32515</v>
      </c>
      <c r="H2754" t="s">
        <v>32516</v>
      </c>
      <c r="I2754" t="s">
        <v>37</v>
      </c>
    </row>
    <row r="2755" spans="1:9" x14ac:dyDescent="0.25">
      <c r="A2755">
        <v>856</v>
      </c>
      <c r="B2755" t="s">
        <v>1690</v>
      </c>
      <c r="C2755" t="s">
        <v>7</v>
      </c>
      <c r="D2755" t="s">
        <v>1691</v>
      </c>
      <c r="E2755" t="s">
        <v>1692</v>
      </c>
      <c r="F2755" t="s">
        <v>1693</v>
      </c>
      <c r="G2755" t="s">
        <v>1693</v>
      </c>
      <c r="H2755" t="s">
        <v>1690</v>
      </c>
      <c r="I2755" t="s">
        <v>8</v>
      </c>
    </row>
    <row r="2756" spans="1:9" x14ac:dyDescent="0.25">
      <c r="A2756">
        <v>859</v>
      </c>
      <c r="B2756" t="s">
        <v>1694</v>
      </c>
      <c r="C2756" t="s">
        <v>7</v>
      </c>
      <c r="D2756" t="s">
        <v>1695</v>
      </c>
      <c r="E2756" t="s">
        <v>1696</v>
      </c>
      <c r="F2756" t="s">
        <v>1693</v>
      </c>
      <c r="G2756" t="s">
        <v>1693</v>
      </c>
      <c r="H2756" t="s">
        <v>1694</v>
      </c>
      <c r="I2756" t="s">
        <v>12</v>
      </c>
    </row>
    <row r="2757" spans="1:9" x14ac:dyDescent="0.25">
      <c r="A2757">
        <v>40033</v>
      </c>
      <c r="B2757" t="s">
        <v>63081</v>
      </c>
      <c r="C2757" t="s">
        <v>7</v>
      </c>
      <c r="D2757" t="s">
        <v>63082</v>
      </c>
      <c r="E2757" t="s">
        <v>63083</v>
      </c>
      <c r="F2757" t="s">
        <v>63084</v>
      </c>
      <c r="G2757" t="s">
        <v>63084</v>
      </c>
      <c r="H2757" t="s">
        <v>63081</v>
      </c>
      <c r="I2757" t="s">
        <v>12</v>
      </c>
    </row>
    <row r="2758" spans="1:9" x14ac:dyDescent="0.25">
      <c r="A2758">
        <v>50524</v>
      </c>
      <c r="B2758" t="s">
        <v>84810</v>
      </c>
      <c r="C2758" t="s">
        <v>7</v>
      </c>
      <c r="D2758" t="s">
        <v>84811</v>
      </c>
      <c r="E2758" t="s">
        <v>84812</v>
      </c>
      <c r="F2758" t="s">
        <v>63084</v>
      </c>
      <c r="G2758" t="s">
        <v>63084</v>
      </c>
      <c r="H2758" t="s">
        <v>84810</v>
      </c>
      <c r="I2758" t="s">
        <v>12</v>
      </c>
    </row>
    <row r="2759" spans="1:9" x14ac:dyDescent="0.25">
      <c r="A2759">
        <v>14293</v>
      </c>
      <c r="B2759" t="s">
        <v>23240</v>
      </c>
      <c r="C2759" t="s">
        <v>7</v>
      </c>
      <c r="D2759" t="s">
        <v>23241</v>
      </c>
      <c r="E2759" t="s">
        <v>23242</v>
      </c>
      <c r="F2759" t="s">
        <v>23243</v>
      </c>
      <c r="G2759" t="s">
        <v>23243</v>
      </c>
      <c r="H2759" t="s">
        <v>23240</v>
      </c>
      <c r="I2759" t="s">
        <v>12</v>
      </c>
    </row>
    <row r="2760" spans="1:9" x14ac:dyDescent="0.25">
      <c r="A2760">
        <v>20552</v>
      </c>
      <c r="B2760" t="s">
        <v>30379</v>
      </c>
      <c r="C2760" t="s">
        <v>7</v>
      </c>
      <c r="D2760" t="s">
        <v>30380</v>
      </c>
      <c r="E2760" t="s">
        <v>23242</v>
      </c>
      <c r="F2760" t="s">
        <v>23243</v>
      </c>
      <c r="G2760" t="s">
        <v>23243</v>
      </c>
      <c r="H2760" t="s">
        <v>30379</v>
      </c>
      <c r="I2760" t="s">
        <v>12</v>
      </c>
    </row>
    <row r="2761" spans="1:9" x14ac:dyDescent="0.25">
      <c r="A2761">
        <v>42004</v>
      </c>
      <c r="B2761" t="s">
        <v>68290</v>
      </c>
      <c r="C2761" t="s">
        <v>7</v>
      </c>
      <c r="D2761" t="s">
        <v>68291</v>
      </c>
      <c r="E2761" t="s">
        <v>68292</v>
      </c>
      <c r="F2761" t="s">
        <v>68293</v>
      </c>
      <c r="G2761" t="s">
        <v>68293</v>
      </c>
      <c r="H2761" t="s">
        <v>68290</v>
      </c>
      <c r="I2761" t="s">
        <v>12</v>
      </c>
    </row>
    <row r="2762" spans="1:9" x14ac:dyDescent="0.25">
      <c r="A2762">
        <v>42005</v>
      </c>
      <c r="B2762" t="s">
        <v>68294</v>
      </c>
      <c r="C2762" t="s">
        <v>7</v>
      </c>
      <c r="D2762" t="s">
        <v>68291</v>
      </c>
      <c r="E2762" t="s">
        <v>68292</v>
      </c>
      <c r="F2762" t="s">
        <v>68293</v>
      </c>
      <c r="G2762" t="s">
        <v>68293</v>
      </c>
      <c r="H2762" t="s">
        <v>68294</v>
      </c>
      <c r="I2762" t="s">
        <v>12</v>
      </c>
    </row>
    <row r="2763" spans="1:9" x14ac:dyDescent="0.25">
      <c r="A2763">
        <v>49682</v>
      </c>
      <c r="B2763" t="s">
        <v>84265</v>
      </c>
      <c r="C2763" t="s">
        <v>7</v>
      </c>
      <c r="D2763" t="s">
        <v>63760</v>
      </c>
      <c r="E2763" t="s">
        <v>84266</v>
      </c>
      <c r="F2763" t="s">
        <v>84267</v>
      </c>
      <c r="G2763" t="s">
        <v>84267</v>
      </c>
      <c r="H2763" t="s">
        <v>84265</v>
      </c>
      <c r="I2763" t="s">
        <v>12</v>
      </c>
    </row>
    <row r="2764" spans="1:9" x14ac:dyDescent="0.25">
      <c r="A2764">
        <v>49683</v>
      </c>
      <c r="B2764" t="s">
        <v>84265</v>
      </c>
      <c r="C2764" t="s">
        <v>7</v>
      </c>
      <c r="D2764" t="s">
        <v>63760</v>
      </c>
      <c r="E2764" t="s">
        <v>84266</v>
      </c>
      <c r="F2764" t="s">
        <v>84267</v>
      </c>
      <c r="G2764" t="s">
        <v>84267</v>
      </c>
      <c r="H2764" t="s">
        <v>84265</v>
      </c>
      <c r="I2764" t="s">
        <v>12</v>
      </c>
    </row>
    <row r="2765" spans="1:9" x14ac:dyDescent="0.25">
      <c r="A2765">
        <v>40026</v>
      </c>
      <c r="B2765" t="s">
        <v>63062</v>
      </c>
      <c r="C2765" t="s">
        <v>7</v>
      </c>
      <c r="D2765" t="s">
        <v>63063</v>
      </c>
      <c r="E2765" t="s">
        <v>63064</v>
      </c>
      <c r="F2765" t="s">
        <v>63065</v>
      </c>
      <c r="G2765" t="s">
        <v>63065</v>
      </c>
      <c r="H2765" t="s">
        <v>63062</v>
      </c>
      <c r="I2765" t="s">
        <v>12</v>
      </c>
    </row>
    <row r="2766" spans="1:9" x14ac:dyDescent="0.25">
      <c r="A2766">
        <v>40027</v>
      </c>
      <c r="B2766" t="s">
        <v>63066</v>
      </c>
      <c r="C2766" t="s">
        <v>7</v>
      </c>
      <c r="D2766" t="s">
        <v>63067</v>
      </c>
      <c r="E2766" t="s">
        <v>63068</v>
      </c>
      <c r="F2766" t="s">
        <v>63065</v>
      </c>
      <c r="G2766" t="s">
        <v>63065</v>
      </c>
      <c r="H2766" t="s">
        <v>63066</v>
      </c>
      <c r="I2766" t="s">
        <v>12</v>
      </c>
    </row>
    <row r="2767" spans="1:9" x14ac:dyDescent="0.25">
      <c r="A2767">
        <v>20160</v>
      </c>
      <c r="B2767" t="s">
        <v>29324</v>
      </c>
      <c r="C2767" t="s">
        <v>7</v>
      </c>
      <c r="D2767" t="s">
        <v>29325</v>
      </c>
      <c r="E2767" t="s">
        <v>29326</v>
      </c>
      <c r="F2767" t="s">
        <v>29327</v>
      </c>
      <c r="G2767" t="s">
        <v>29327</v>
      </c>
      <c r="H2767" t="s">
        <v>29324</v>
      </c>
      <c r="I2767" t="s">
        <v>37</v>
      </c>
    </row>
    <row r="2768" spans="1:9" x14ac:dyDescent="0.25">
      <c r="A2768">
        <v>20171</v>
      </c>
      <c r="B2768" t="s">
        <v>29366</v>
      </c>
      <c r="C2768" t="s">
        <v>7</v>
      </c>
      <c r="D2768" t="s">
        <v>29325</v>
      </c>
      <c r="E2768" t="s">
        <v>29367</v>
      </c>
      <c r="F2768" t="s">
        <v>29327</v>
      </c>
      <c r="G2768" t="s">
        <v>29327</v>
      </c>
      <c r="H2768" t="s">
        <v>29366</v>
      </c>
      <c r="I2768" t="s">
        <v>37</v>
      </c>
    </row>
    <row r="2769" spans="1:9" x14ac:dyDescent="0.25">
      <c r="A2769">
        <v>20174</v>
      </c>
      <c r="B2769" t="s">
        <v>29373</v>
      </c>
      <c r="C2769" t="s">
        <v>7</v>
      </c>
      <c r="D2769" t="s">
        <v>29325</v>
      </c>
      <c r="E2769" t="s">
        <v>29326</v>
      </c>
      <c r="F2769" t="s">
        <v>29327</v>
      </c>
      <c r="G2769" t="s">
        <v>29327</v>
      </c>
      <c r="H2769" t="s">
        <v>29373</v>
      </c>
      <c r="I2769" t="s">
        <v>8</v>
      </c>
    </row>
    <row r="2770" spans="1:9" x14ac:dyDescent="0.25">
      <c r="A2770">
        <v>50398</v>
      </c>
      <c r="B2770" t="s">
        <v>84731</v>
      </c>
      <c r="C2770" t="s">
        <v>7</v>
      </c>
      <c r="D2770" t="s">
        <v>83324</v>
      </c>
      <c r="E2770" t="s">
        <v>83325</v>
      </c>
      <c r="F2770" t="s">
        <v>84732</v>
      </c>
      <c r="G2770" t="s">
        <v>84732</v>
      </c>
      <c r="H2770" t="s">
        <v>84731</v>
      </c>
      <c r="I2770" t="s">
        <v>9</v>
      </c>
    </row>
    <row r="2771" spans="1:9" x14ac:dyDescent="0.25">
      <c r="A2771">
        <v>50399</v>
      </c>
      <c r="B2771" t="s">
        <v>84731</v>
      </c>
      <c r="C2771" t="s">
        <v>7</v>
      </c>
      <c r="D2771" t="s">
        <v>83324</v>
      </c>
      <c r="E2771" t="s">
        <v>83325</v>
      </c>
      <c r="F2771" t="s">
        <v>84732</v>
      </c>
      <c r="G2771" t="s">
        <v>84732</v>
      </c>
      <c r="H2771" t="s">
        <v>84731</v>
      </c>
      <c r="I2771" t="s">
        <v>9</v>
      </c>
    </row>
    <row r="2772" spans="1:9" x14ac:dyDescent="0.25">
      <c r="A2772">
        <v>41987</v>
      </c>
      <c r="B2772" t="s">
        <v>68232</v>
      </c>
      <c r="C2772" t="s">
        <v>7</v>
      </c>
      <c r="D2772" t="s">
        <v>68233</v>
      </c>
      <c r="E2772" t="s">
        <v>68234</v>
      </c>
      <c r="F2772" t="s">
        <v>68235</v>
      </c>
      <c r="G2772" t="s">
        <v>68235</v>
      </c>
      <c r="H2772" t="s">
        <v>68232</v>
      </c>
      <c r="I2772" t="s">
        <v>12</v>
      </c>
    </row>
    <row r="2773" spans="1:9" x14ac:dyDescent="0.25">
      <c r="A2773">
        <v>41988</v>
      </c>
      <c r="B2773" t="s">
        <v>68236</v>
      </c>
      <c r="C2773" t="s">
        <v>7</v>
      </c>
      <c r="D2773" t="s">
        <v>68237</v>
      </c>
      <c r="E2773" t="s">
        <v>68238</v>
      </c>
      <c r="F2773" t="s">
        <v>68235</v>
      </c>
      <c r="G2773" t="s">
        <v>68235</v>
      </c>
      <c r="H2773" t="s">
        <v>68236</v>
      </c>
      <c r="I2773" t="s">
        <v>12</v>
      </c>
    </row>
    <row r="2774" spans="1:9" x14ac:dyDescent="0.25">
      <c r="A2774">
        <v>13400</v>
      </c>
      <c r="B2774" t="s">
        <v>20962</v>
      </c>
      <c r="C2774" t="s">
        <v>7</v>
      </c>
      <c r="D2774" t="s">
        <v>20963</v>
      </c>
      <c r="E2774" t="s">
        <v>20961</v>
      </c>
      <c r="F2774" t="s">
        <v>20964</v>
      </c>
      <c r="G2774" t="s">
        <v>20964</v>
      </c>
      <c r="H2774" t="s">
        <v>20962</v>
      </c>
      <c r="I2774" t="s">
        <v>20</v>
      </c>
    </row>
    <row r="2775" spans="1:9" x14ac:dyDescent="0.25">
      <c r="A2775">
        <v>13401</v>
      </c>
      <c r="B2775" t="s">
        <v>20965</v>
      </c>
      <c r="C2775" t="s">
        <v>7</v>
      </c>
      <c r="D2775" t="s">
        <v>20966</v>
      </c>
      <c r="E2775" t="s">
        <v>56</v>
      </c>
      <c r="F2775" t="s">
        <v>20964</v>
      </c>
      <c r="G2775" t="s">
        <v>20964</v>
      </c>
      <c r="H2775" t="s">
        <v>20965</v>
      </c>
      <c r="I2775" t="s">
        <v>869</v>
      </c>
    </row>
    <row r="2776" spans="1:9" x14ac:dyDescent="0.25">
      <c r="A2776">
        <v>13444</v>
      </c>
      <c r="B2776" t="s">
        <v>21057</v>
      </c>
      <c r="C2776" t="s">
        <v>7</v>
      </c>
      <c r="D2776" t="s">
        <v>21058</v>
      </c>
      <c r="E2776" t="s">
        <v>21059</v>
      </c>
      <c r="F2776" t="s">
        <v>20964</v>
      </c>
      <c r="G2776" t="s">
        <v>20964</v>
      </c>
      <c r="H2776" t="s">
        <v>21057</v>
      </c>
      <c r="I2776" t="s">
        <v>679</v>
      </c>
    </row>
    <row r="2777" spans="1:9" x14ac:dyDescent="0.25">
      <c r="A2777">
        <v>5042</v>
      </c>
      <c r="B2777" t="s">
        <v>9567</v>
      </c>
      <c r="C2777" t="s">
        <v>7</v>
      </c>
      <c r="D2777" t="s">
        <v>9568</v>
      </c>
      <c r="E2777" t="s">
        <v>9569</v>
      </c>
      <c r="F2777" t="s">
        <v>9570</v>
      </c>
      <c r="G2777" t="s">
        <v>9570</v>
      </c>
      <c r="H2777" t="s">
        <v>9567</v>
      </c>
      <c r="I2777" t="s">
        <v>12</v>
      </c>
    </row>
    <row r="2778" spans="1:9" x14ac:dyDescent="0.25">
      <c r="A2778">
        <v>5043</v>
      </c>
      <c r="B2778" t="s">
        <v>9571</v>
      </c>
      <c r="C2778" t="s">
        <v>7</v>
      </c>
      <c r="D2778" t="s">
        <v>9572</v>
      </c>
      <c r="E2778" t="s">
        <v>9573</v>
      </c>
      <c r="F2778" t="s">
        <v>9570</v>
      </c>
      <c r="G2778" t="s">
        <v>9570</v>
      </c>
      <c r="H2778" t="s">
        <v>9571</v>
      </c>
      <c r="I2778" t="s">
        <v>12</v>
      </c>
    </row>
    <row r="2779" spans="1:9" x14ac:dyDescent="0.25">
      <c r="A2779">
        <v>4571</v>
      </c>
      <c r="B2779" t="s">
        <v>8858</v>
      </c>
      <c r="C2779" t="s">
        <v>7</v>
      </c>
      <c r="D2779" t="s">
        <v>8859</v>
      </c>
      <c r="E2779" t="s">
        <v>8860</v>
      </c>
      <c r="F2779" t="s">
        <v>8861</v>
      </c>
      <c r="G2779" t="s">
        <v>8861</v>
      </c>
      <c r="H2779" t="s">
        <v>8858</v>
      </c>
      <c r="I2779" t="s">
        <v>12</v>
      </c>
    </row>
    <row r="2780" spans="1:9" x14ac:dyDescent="0.25">
      <c r="A2780">
        <v>4572</v>
      </c>
      <c r="B2780" t="s">
        <v>8862</v>
      </c>
      <c r="C2780" t="s">
        <v>7</v>
      </c>
      <c r="D2780" t="s">
        <v>8859</v>
      </c>
      <c r="E2780" t="s">
        <v>8860</v>
      </c>
      <c r="F2780" t="s">
        <v>8861</v>
      </c>
      <c r="G2780" t="s">
        <v>8861</v>
      </c>
      <c r="H2780" t="s">
        <v>8862</v>
      </c>
      <c r="I2780" t="s">
        <v>12</v>
      </c>
    </row>
    <row r="2781" spans="1:9" x14ac:dyDescent="0.25">
      <c r="A2781">
        <v>37790</v>
      </c>
      <c r="B2781" t="s">
        <v>57578</v>
      </c>
      <c r="C2781" t="s">
        <v>7</v>
      </c>
      <c r="D2781" t="s">
        <v>57579</v>
      </c>
      <c r="E2781" t="s">
        <v>57580</v>
      </c>
      <c r="F2781" t="s">
        <v>57581</v>
      </c>
      <c r="G2781" t="s">
        <v>57581</v>
      </c>
      <c r="H2781" t="s">
        <v>57578</v>
      </c>
      <c r="I2781" t="s">
        <v>323</v>
      </c>
    </row>
    <row r="2782" spans="1:9" x14ac:dyDescent="0.25">
      <c r="A2782">
        <v>37791</v>
      </c>
      <c r="B2782" t="s">
        <v>57582</v>
      </c>
      <c r="C2782" t="s">
        <v>7</v>
      </c>
      <c r="D2782" t="s">
        <v>57583</v>
      </c>
      <c r="E2782" t="s">
        <v>57584</v>
      </c>
      <c r="F2782" t="s">
        <v>57581</v>
      </c>
      <c r="G2782" t="s">
        <v>57581</v>
      </c>
      <c r="H2782" t="s">
        <v>57582</v>
      </c>
      <c r="I2782" t="s">
        <v>323</v>
      </c>
    </row>
    <row r="2783" spans="1:9" x14ac:dyDescent="0.25">
      <c r="A2783">
        <v>46422</v>
      </c>
      <c r="B2783" t="s">
        <v>79720</v>
      </c>
      <c r="C2783" t="s">
        <v>7</v>
      </c>
      <c r="D2783" t="s">
        <v>79721</v>
      </c>
      <c r="E2783" t="s">
        <v>79722</v>
      </c>
      <c r="F2783" t="s">
        <v>79723</v>
      </c>
      <c r="G2783" t="s">
        <v>79723</v>
      </c>
      <c r="H2783" t="s">
        <v>79720</v>
      </c>
      <c r="I2783" t="s">
        <v>8</v>
      </c>
    </row>
    <row r="2784" spans="1:9" x14ac:dyDescent="0.25">
      <c r="A2784">
        <v>46446</v>
      </c>
      <c r="B2784" t="s">
        <v>79787</v>
      </c>
      <c r="C2784" t="s">
        <v>7</v>
      </c>
      <c r="D2784" t="s">
        <v>79721</v>
      </c>
      <c r="E2784" t="s">
        <v>79788</v>
      </c>
      <c r="F2784" t="s">
        <v>79723</v>
      </c>
      <c r="G2784" t="s">
        <v>79723</v>
      </c>
      <c r="H2784" t="s">
        <v>79787</v>
      </c>
      <c r="I2784" t="s">
        <v>37</v>
      </c>
    </row>
    <row r="2785" spans="1:9" x14ac:dyDescent="0.25">
      <c r="A2785">
        <v>1443</v>
      </c>
      <c r="B2785" t="s">
        <v>2784</v>
      </c>
      <c r="C2785" t="s">
        <v>7</v>
      </c>
      <c r="D2785" t="s">
        <v>2781</v>
      </c>
      <c r="E2785" t="s">
        <v>2785</v>
      </c>
      <c r="F2785" t="s">
        <v>2786</v>
      </c>
      <c r="G2785" t="s">
        <v>2786</v>
      </c>
      <c r="H2785" t="s">
        <v>2784</v>
      </c>
      <c r="I2785" t="s">
        <v>12</v>
      </c>
    </row>
    <row r="2786" spans="1:9" x14ac:dyDescent="0.25">
      <c r="A2786">
        <v>1444</v>
      </c>
      <c r="B2786" t="s">
        <v>2787</v>
      </c>
      <c r="C2786" t="s">
        <v>7</v>
      </c>
      <c r="D2786" t="s">
        <v>2781</v>
      </c>
      <c r="E2786" t="s">
        <v>2788</v>
      </c>
      <c r="F2786" t="s">
        <v>2786</v>
      </c>
      <c r="G2786" t="s">
        <v>2786</v>
      </c>
      <c r="H2786" t="s">
        <v>2787</v>
      </c>
      <c r="I2786" t="s">
        <v>12</v>
      </c>
    </row>
    <row r="2787" spans="1:9" x14ac:dyDescent="0.25">
      <c r="A2787">
        <v>3787</v>
      </c>
      <c r="B2787" t="s">
        <v>6871</v>
      </c>
      <c r="C2787" t="s">
        <v>7</v>
      </c>
      <c r="D2787" t="s">
        <v>6872</v>
      </c>
      <c r="E2787" t="s">
        <v>6873</v>
      </c>
      <c r="F2787" t="s">
        <v>6874</v>
      </c>
      <c r="G2787" t="s">
        <v>6874</v>
      </c>
      <c r="H2787" t="s">
        <v>6871</v>
      </c>
      <c r="I2787" t="s">
        <v>323</v>
      </c>
    </row>
    <row r="2788" spans="1:9" x14ac:dyDescent="0.25">
      <c r="A2788">
        <v>3834</v>
      </c>
      <c r="B2788" t="s">
        <v>6984</v>
      </c>
      <c r="C2788" t="s">
        <v>7</v>
      </c>
      <c r="D2788" t="s">
        <v>6875</v>
      </c>
      <c r="E2788" t="s">
        <v>6876</v>
      </c>
      <c r="F2788" t="s">
        <v>6874</v>
      </c>
      <c r="G2788" t="s">
        <v>6874</v>
      </c>
      <c r="H2788" t="s">
        <v>6984</v>
      </c>
      <c r="I2788" t="s">
        <v>12</v>
      </c>
    </row>
    <row r="2789" spans="1:9" x14ac:dyDescent="0.25">
      <c r="A2789">
        <v>49510</v>
      </c>
      <c r="B2789" t="s">
        <v>84157</v>
      </c>
      <c r="C2789" t="s">
        <v>7</v>
      </c>
      <c r="D2789" t="s">
        <v>23939</v>
      </c>
      <c r="E2789" t="s">
        <v>84158</v>
      </c>
      <c r="F2789" t="s">
        <v>84159</v>
      </c>
      <c r="G2789" t="s">
        <v>84159</v>
      </c>
      <c r="H2789" t="s">
        <v>84157</v>
      </c>
      <c r="I2789" t="s">
        <v>9</v>
      </c>
    </row>
    <row r="2790" spans="1:9" x14ac:dyDescent="0.25">
      <c r="A2790">
        <v>49511</v>
      </c>
      <c r="B2790" t="s">
        <v>84157</v>
      </c>
      <c r="C2790" t="s">
        <v>7</v>
      </c>
      <c r="D2790" t="s">
        <v>23939</v>
      </c>
      <c r="E2790" t="s">
        <v>84158</v>
      </c>
      <c r="F2790" t="s">
        <v>84159</v>
      </c>
      <c r="G2790" t="s">
        <v>84159</v>
      </c>
      <c r="H2790" t="s">
        <v>84157</v>
      </c>
      <c r="I2790" t="s">
        <v>9</v>
      </c>
    </row>
    <row r="2791" spans="1:9" x14ac:dyDescent="0.25">
      <c r="A2791">
        <v>23202</v>
      </c>
      <c r="B2791" t="s">
        <v>38175</v>
      </c>
      <c r="C2791" t="s">
        <v>7</v>
      </c>
      <c r="D2791" t="s">
        <v>38176</v>
      </c>
      <c r="E2791" t="s">
        <v>38177</v>
      </c>
      <c r="F2791" t="s">
        <v>38178</v>
      </c>
      <c r="G2791" t="s">
        <v>38178</v>
      </c>
      <c r="H2791" t="s">
        <v>38175</v>
      </c>
      <c r="I2791" t="s">
        <v>12</v>
      </c>
    </row>
    <row r="2792" spans="1:9" x14ac:dyDescent="0.25">
      <c r="A2792">
        <v>23204</v>
      </c>
      <c r="B2792" t="s">
        <v>38183</v>
      </c>
      <c r="C2792" t="s">
        <v>7</v>
      </c>
      <c r="D2792" t="s">
        <v>38176</v>
      </c>
      <c r="E2792" t="s">
        <v>38177</v>
      </c>
      <c r="F2792" t="s">
        <v>38178</v>
      </c>
      <c r="G2792" t="s">
        <v>38178</v>
      </c>
      <c r="H2792" t="s">
        <v>38183</v>
      </c>
      <c r="I2792" t="s">
        <v>12</v>
      </c>
    </row>
    <row r="2793" spans="1:9" x14ac:dyDescent="0.25">
      <c r="A2793">
        <v>2403</v>
      </c>
      <c r="B2793" t="s">
        <v>4802</v>
      </c>
      <c r="C2793" t="s">
        <v>7</v>
      </c>
      <c r="D2793" t="s">
        <v>4773</v>
      </c>
      <c r="E2793" t="s">
        <v>4774</v>
      </c>
      <c r="F2793" t="s">
        <v>4803</v>
      </c>
      <c r="G2793" t="s">
        <v>4803</v>
      </c>
      <c r="H2793" t="s">
        <v>4802</v>
      </c>
      <c r="I2793" t="s">
        <v>8</v>
      </c>
    </row>
    <row r="2794" spans="1:9" x14ac:dyDescent="0.25">
      <c r="A2794">
        <v>49204</v>
      </c>
      <c r="B2794" t="s">
        <v>83951</v>
      </c>
      <c r="C2794" t="s">
        <v>7</v>
      </c>
      <c r="D2794" t="s">
        <v>4995</v>
      </c>
      <c r="E2794" t="s">
        <v>4996</v>
      </c>
      <c r="F2794" t="s">
        <v>4803</v>
      </c>
      <c r="G2794" t="s">
        <v>4803</v>
      </c>
      <c r="H2794" t="s">
        <v>83951</v>
      </c>
      <c r="I2794" t="s">
        <v>8</v>
      </c>
    </row>
    <row r="2795" spans="1:9" x14ac:dyDescent="0.25">
      <c r="A2795">
        <v>49205</v>
      </c>
      <c r="B2795" t="s">
        <v>83951</v>
      </c>
      <c r="C2795" t="s">
        <v>7</v>
      </c>
      <c r="D2795" t="s">
        <v>4995</v>
      </c>
      <c r="E2795" t="s">
        <v>4996</v>
      </c>
      <c r="F2795" t="s">
        <v>4803</v>
      </c>
      <c r="G2795" t="s">
        <v>4803</v>
      </c>
      <c r="H2795" t="s">
        <v>83951</v>
      </c>
      <c r="I2795" t="s">
        <v>8</v>
      </c>
    </row>
    <row r="2796" spans="1:9" x14ac:dyDescent="0.25">
      <c r="A2796">
        <v>14566</v>
      </c>
      <c r="B2796" t="s">
        <v>23946</v>
      </c>
      <c r="C2796" t="s">
        <v>7</v>
      </c>
      <c r="D2796" t="s">
        <v>23947</v>
      </c>
      <c r="E2796" t="s">
        <v>23948</v>
      </c>
      <c r="F2796" t="s">
        <v>23949</v>
      </c>
      <c r="G2796" t="s">
        <v>23949</v>
      </c>
      <c r="H2796" t="s">
        <v>23946</v>
      </c>
      <c r="I2796" t="s">
        <v>37</v>
      </c>
    </row>
    <row r="2797" spans="1:9" x14ac:dyDescent="0.25">
      <c r="A2797">
        <v>14616</v>
      </c>
      <c r="B2797" t="s">
        <v>24066</v>
      </c>
      <c r="C2797" t="s">
        <v>7</v>
      </c>
      <c r="D2797" t="s">
        <v>23947</v>
      </c>
      <c r="E2797" t="s">
        <v>23948</v>
      </c>
      <c r="F2797" t="s">
        <v>23949</v>
      </c>
      <c r="G2797" t="s">
        <v>23949</v>
      </c>
      <c r="H2797" t="s">
        <v>24066</v>
      </c>
      <c r="I2797" t="s">
        <v>8</v>
      </c>
    </row>
    <row r="2798" spans="1:9" x14ac:dyDescent="0.25">
      <c r="A2798">
        <v>44145</v>
      </c>
      <c r="B2798" t="s">
        <v>73699</v>
      </c>
      <c r="C2798" t="s">
        <v>7</v>
      </c>
      <c r="D2798" t="s">
        <v>42563</v>
      </c>
      <c r="E2798" t="s">
        <v>73700</v>
      </c>
      <c r="F2798" t="s">
        <v>73701</v>
      </c>
      <c r="G2798" t="s">
        <v>73701</v>
      </c>
      <c r="H2798" t="s">
        <v>73699</v>
      </c>
      <c r="I2798" t="s">
        <v>869</v>
      </c>
    </row>
    <row r="2799" spans="1:9" x14ac:dyDescent="0.25">
      <c r="A2799">
        <v>47910</v>
      </c>
      <c r="B2799" t="s">
        <v>83370</v>
      </c>
      <c r="C2799" t="s">
        <v>7</v>
      </c>
      <c r="D2799" t="s">
        <v>83368</v>
      </c>
      <c r="E2799" t="s">
        <v>83369</v>
      </c>
      <c r="F2799" t="s">
        <v>73701</v>
      </c>
      <c r="G2799" t="s">
        <v>73701</v>
      </c>
      <c r="H2799" t="s">
        <v>83370</v>
      </c>
      <c r="I2799" t="s">
        <v>4127</v>
      </c>
    </row>
    <row r="2800" spans="1:9" x14ac:dyDescent="0.25">
      <c r="A2800">
        <v>50539</v>
      </c>
      <c r="B2800" t="s">
        <v>83370</v>
      </c>
      <c r="C2800" t="s">
        <v>7</v>
      </c>
      <c r="D2800" t="s">
        <v>83368</v>
      </c>
      <c r="E2800" t="s">
        <v>83369</v>
      </c>
      <c r="F2800" t="s">
        <v>73701</v>
      </c>
      <c r="G2800" t="s">
        <v>73701</v>
      </c>
      <c r="H2800" t="s">
        <v>83370</v>
      </c>
      <c r="I2800" t="s">
        <v>4127</v>
      </c>
    </row>
    <row r="2801" spans="1:9" x14ac:dyDescent="0.25">
      <c r="A2801">
        <v>4606</v>
      </c>
      <c r="B2801" t="s">
        <v>8915</v>
      </c>
      <c r="C2801" t="s">
        <v>7</v>
      </c>
      <c r="D2801" t="s">
        <v>8916</v>
      </c>
      <c r="E2801" t="s">
        <v>8917</v>
      </c>
      <c r="F2801" t="s">
        <v>8918</v>
      </c>
      <c r="G2801" t="s">
        <v>8918</v>
      </c>
      <c r="H2801" t="s">
        <v>8915</v>
      </c>
      <c r="I2801" t="s">
        <v>20</v>
      </c>
    </row>
    <row r="2802" spans="1:9" x14ac:dyDescent="0.25">
      <c r="A2802">
        <v>4608</v>
      </c>
      <c r="B2802" t="s">
        <v>8919</v>
      </c>
      <c r="C2802" t="s">
        <v>7</v>
      </c>
      <c r="D2802" t="s">
        <v>8916</v>
      </c>
      <c r="E2802" t="s">
        <v>8917</v>
      </c>
      <c r="F2802" t="s">
        <v>8918</v>
      </c>
      <c r="G2802" t="s">
        <v>8918</v>
      </c>
      <c r="H2802" t="s">
        <v>8919</v>
      </c>
      <c r="I2802" t="s">
        <v>20</v>
      </c>
    </row>
    <row r="2803" spans="1:9" x14ac:dyDescent="0.25">
      <c r="A2803">
        <v>4610</v>
      </c>
      <c r="B2803" t="s">
        <v>8920</v>
      </c>
      <c r="C2803" t="s">
        <v>7</v>
      </c>
      <c r="D2803" t="s">
        <v>8916</v>
      </c>
      <c r="E2803" t="s">
        <v>8917</v>
      </c>
      <c r="F2803" t="s">
        <v>8918</v>
      </c>
      <c r="G2803" t="s">
        <v>8918</v>
      </c>
      <c r="H2803" t="s">
        <v>8920</v>
      </c>
      <c r="I2803" t="s">
        <v>20</v>
      </c>
    </row>
    <row r="2804" spans="1:9" x14ac:dyDescent="0.25">
      <c r="A2804">
        <v>22883</v>
      </c>
      <c r="B2804" t="s">
        <v>37190</v>
      </c>
      <c r="C2804" t="s">
        <v>7</v>
      </c>
      <c r="D2804" t="s">
        <v>37177</v>
      </c>
      <c r="E2804" t="s">
        <v>37178</v>
      </c>
      <c r="F2804" t="s">
        <v>37191</v>
      </c>
      <c r="G2804" t="s">
        <v>37191</v>
      </c>
      <c r="H2804" t="s">
        <v>37190</v>
      </c>
      <c r="I2804" t="s">
        <v>12</v>
      </c>
    </row>
    <row r="2805" spans="1:9" x14ac:dyDescent="0.25">
      <c r="A2805">
        <v>47983</v>
      </c>
      <c r="B2805" t="s">
        <v>37190</v>
      </c>
      <c r="C2805" t="s">
        <v>7</v>
      </c>
      <c r="D2805" t="s">
        <v>37177</v>
      </c>
      <c r="E2805" t="s">
        <v>37178</v>
      </c>
      <c r="F2805" t="s">
        <v>37191</v>
      </c>
      <c r="G2805" t="s">
        <v>37191</v>
      </c>
      <c r="H2805" t="s">
        <v>37190</v>
      </c>
      <c r="I2805" t="s">
        <v>12</v>
      </c>
    </row>
    <row r="2806" spans="1:9" x14ac:dyDescent="0.25">
      <c r="A2806">
        <v>629</v>
      </c>
      <c r="B2806" t="s">
        <v>1151</v>
      </c>
      <c r="C2806" t="s">
        <v>7</v>
      </c>
      <c r="D2806" t="s">
        <v>1152</v>
      </c>
      <c r="E2806" t="s">
        <v>1153</v>
      </c>
      <c r="F2806" t="s">
        <v>1154</v>
      </c>
      <c r="G2806" t="s">
        <v>1154</v>
      </c>
      <c r="H2806" t="s">
        <v>1151</v>
      </c>
      <c r="I2806" t="s">
        <v>12</v>
      </c>
    </row>
    <row r="2807" spans="1:9" x14ac:dyDescent="0.25">
      <c r="A2807">
        <v>1190</v>
      </c>
      <c r="B2807" t="s">
        <v>2420</v>
      </c>
      <c r="C2807" t="s">
        <v>7</v>
      </c>
      <c r="D2807" t="s">
        <v>1152</v>
      </c>
      <c r="E2807" t="s">
        <v>1153</v>
      </c>
      <c r="F2807" t="s">
        <v>1154</v>
      </c>
      <c r="G2807" t="s">
        <v>1154</v>
      </c>
      <c r="H2807" t="s">
        <v>2420</v>
      </c>
      <c r="I2807" t="s">
        <v>12</v>
      </c>
    </row>
    <row r="2808" spans="1:9" x14ac:dyDescent="0.25">
      <c r="A2808">
        <v>40224</v>
      </c>
      <c r="B2808" t="s">
        <v>63465</v>
      </c>
      <c r="C2808" t="s">
        <v>7</v>
      </c>
      <c r="D2808" t="s">
        <v>63466</v>
      </c>
      <c r="E2808" t="s">
        <v>63462</v>
      </c>
      <c r="F2808" t="s">
        <v>63467</v>
      </c>
      <c r="G2808" t="s">
        <v>63467</v>
      </c>
      <c r="H2808" t="s">
        <v>63465</v>
      </c>
      <c r="I2808" t="s">
        <v>8</v>
      </c>
    </row>
    <row r="2809" spans="1:9" x14ac:dyDescent="0.25">
      <c r="A2809">
        <v>40225</v>
      </c>
      <c r="B2809" t="s">
        <v>63465</v>
      </c>
      <c r="C2809" t="s">
        <v>7</v>
      </c>
      <c r="D2809" t="s">
        <v>63466</v>
      </c>
      <c r="E2809" t="s">
        <v>63462</v>
      </c>
      <c r="F2809" t="s">
        <v>63467</v>
      </c>
      <c r="G2809" t="s">
        <v>63467</v>
      </c>
      <c r="H2809" t="s">
        <v>63465</v>
      </c>
      <c r="I2809" t="s">
        <v>8</v>
      </c>
    </row>
    <row r="2810" spans="1:9" x14ac:dyDescent="0.25">
      <c r="A2810">
        <v>40299</v>
      </c>
      <c r="B2810" t="s">
        <v>63638</v>
      </c>
      <c r="C2810" t="s">
        <v>7</v>
      </c>
      <c r="D2810" t="s">
        <v>63632</v>
      </c>
      <c r="E2810" t="s">
        <v>63633</v>
      </c>
      <c r="F2810" t="s">
        <v>63467</v>
      </c>
      <c r="G2810" t="s">
        <v>63467</v>
      </c>
      <c r="H2810" t="s">
        <v>63638</v>
      </c>
      <c r="I2810" t="s">
        <v>8</v>
      </c>
    </row>
    <row r="2811" spans="1:9" x14ac:dyDescent="0.25">
      <c r="A2811">
        <v>49506</v>
      </c>
      <c r="B2811" t="s">
        <v>84151</v>
      </c>
      <c r="C2811" t="s">
        <v>7</v>
      </c>
      <c r="D2811" t="s">
        <v>84152</v>
      </c>
      <c r="E2811" t="s">
        <v>84153</v>
      </c>
      <c r="F2811" t="s">
        <v>84154</v>
      </c>
      <c r="G2811" t="s">
        <v>84154</v>
      </c>
      <c r="H2811" t="s">
        <v>84151</v>
      </c>
      <c r="I2811" t="s">
        <v>9</v>
      </c>
    </row>
    <row r="2812" spans="1:9" x14ac:dyDescent="0.25">
      <c r="A2812">
        <v>49507</v>
      </c>
      <c r="B2812" t="s">
        <v>84151</v>
      </c>
      <c r="C2812" t="s">
        <v>7</v>
      </c>
      <c r="D2812" t="s">
        <v>84152</v>
      </c>
      <c r="E2812" t="s">
        <v>84153</v>
      </c>
      <c r="F2812" t="s">
        <v>84154</v>
      </c>
      <c r="G2812" t="s">
        <v>84154</v>
      </c>
      <c r="H2812" t="s">
        <v>84151</v>
      </c>
      <c r="I2812" t="s">
        <v>9</v>
      </c>
    </row>
    <row r="2813" spans="1:9" x14ac:dyDescent="0.25">
      <c r="A2813">
        <v>23325</v>
      </c>
      <c r="B2813" t="s">
        <v>38569</v>
      </c>
      <c r="C2813" t="s">
        <v>7</v>
      </c>
      <c r="D2813" t="s">
        <v>38570</v>
      </c>
      <c r="E2813" t="s">
        <v>38571</v>
      </c>
      <c r="F2813" t="s">
        <v>38572</v>
      </c>
      <c r="G2813" t="s">
        <v>38572</v>
      </c>
      <c r="H2813" t="s">
        <v>38569</v>
      </c>
      <c r="I2813" t="s">
        <v>12</v>
      </c>
    </row>
    <row r="2814" spans="1:9" x14ac:dyDescent="0.25">
      <c r="A2814">
        <v>23326</v>
      </c>
      <c r="B2814" t="s">
        <v>38573</v>
      </c>
      <c r="C2814" t="s">
        <v>7</v>
      </c>
      <c r="D2814" t="s">
        <v>38570</v>
      </c>
      <c r="E2814" t="s">
        <v>38571</v>
      </c>
      <c r="F2814" t="s">
        <v>38572</v>
      </c>
      <c r="G2814" t="s">
        <v>38572</v>
      </c>
      <c r="H2814" t="s">
        <v>38573</v>
      </c>
      <c r="I2814" t="s">
        <v>323</v>
      </c>
    </row>
    <row r="2815" spans="1:9" x14ac:dyDescent="0.25">
      <c r="A2815">
        <v>38503</v>
      </c>
      <c r="B2815" t="s">
        <v>58947</v>
      </c>
      <c r="C2815" t="s">
        <v>7</v>
      </c>
      <c r="D2815" t="s">
        <v>58743</v>
      </c>
      <c r="E2815" t="s">
        <v>58744</v>
      </c>
      <c r="F2815" t="s">
        <v>58948</v>
      </c>
      <c r="G2815" t="s">
        <v>58948</v>
      </c>
      <c r="H2815" t="s">
        <v>58947</v>
      </c>
      <c r="I2815" t="s">
        <v>12</v>
      </c>
    </row>
    <row r="2816" spans="1:9" x14ac:dyDescent="0.25">
      <c r="A2816">
        <v>38504</v>
      </c>
      <c r="B2816" t="s">
        <v>58949</v>
      </c>
      <c r="C2816" t="s">
        <v>7</v>
      </c>
      <c r="D2816" t="s">
        <v>58743</v>
      </c>
      <c r="E2816" t="s">
        <v>58744</v>
      </c>
      <c r="F2816" t="s">
        <v>58948</v>
      </c>
      <c r="G2816" t="s">
        <v>58948</v>
      </c>
      <c r="H2816" t="s">
        <v>58949</v>
      </c>
      <c r="I2816" t="s">
        <v>12</v>
      </c>
    </row>
    <row r="2817" spans="1:9" x14ac:dyDescent="0.25">
      <c r="A2817">
        <v>46238</v>
      </c>
      <c r="B2817" t="s">
        <v>79164</v>
      </c>
      <c r="C2817" t="s">
        <v>7</v>
      </c>
      <c r="D2817" t="s">
        <v>79165</v>
      </c>
      <c r="E2817" t="s">
        <v>79166</v>
      </c>
      <c r="F2817" t="s">
        <v>79167</v>
      </c>
      <c r="G2817" t="s">
        <v>79167</v>
      </c>
      <c r="H2817" t="s">
        <v>79164</v>
      </c>
      <c r="I2817" t="s">
        <v>12</v>
      </c>
    </row>
    <row r="2818" spans="1:9" x14ac:dyDescent="0.25">
      <c r="A2818">
        <v>46241</v>
      </c>
      <c r="B2818" t="s">
        <v>79176</v>
      </c>
      <c r="C2818" t="s">
        <v>7</v>
      </c>
      <c r="D2818" t="s">
        <v>79177</v>
      </c>
      <c r="E2818" t="s">
        <v>79178</v>
      </c>
      <c r="F2818" t="s">
        <v>79167</v>
      </c>
      <c r="G2818" t="s">
        <v>79167</v>
      </c>
      <c r="H2818" t="s">
        <v>79176</v>
      </c>
      <c r="I2818" t="s">
        <v>12</v>
      </c>
    </row>
    <row r="2819" spans="1:9" x14ac:dyDescent="0.25">
      <c r="A2819">
        <v>40335</v>
      </c>
      <c r="B2819" t="s">
        <v>63703</v>
      </c>
      <c r="C2819" t="s">
        <v>7</v>
      </c>
      <c r="D2819" t="s">
        <v>63704</v>
      </c>
      <c r="E2819" t="s">
        <v>63705</v>
      </c>
      <c r="F2819" t="s">
        <v>63706</v>
      </c>
      <c r="G2819" t="s">
        <v>63706</v>
      </c>
      <c r="H2819" t="s">
        <v>63703</v>
      </c>
      <c r="I2819" t="s">
        <v>12</v>
      </c>
    </row>
    <row r="2820" spans="1:9" x14ac:dyDescent="0.25">
      <c r="A2820">
        <v>40337</v>
      </c>
      <c r="B2820" t="s">
        <v>63711</v>
      </c>
      <c r="C2820" t="s">
        <v>7</v>
      </c>
      <c r="D2820" t="s">
        <v>63704</v>
      </c>
      <c r="E2820" t="s">
        <v>63705</v>
      </c>
      <c r="F2820" t="s">
        <v>63706</v>
      </c>
      <c r="G2820" t="s">
        <v>63706</v>
      </c>
      <c r="H2820" t="s">
        <v>63711</v>
      </c>
      <c r="I2820" t="s">
        <v>12</v>
      </c>
    </row>
    <row r="2821" spans="1:9" x14ac:dyDescent="0.25">
      <c r="A2821">
        <v>49167</v>
      </c>
      <c r="B2821" t="s">
        <v>83929</v>
      </c>
      <c r="C2821" t="s">
        <v>7</v>
      </c>
      <c r="D2821" t="s">
        <v>3439</v>
      </c>
      <c r="E2821" t="s">
        <v>3450</v>
      </c>
      <c r="F2821" t="s">
        <v>83930</v>
      </c>
      <c r="G2821" t="s">
        <v>83930</v>
      </c>
      <c r="H2821" t="s">
        <v>83929</v>
      </c>
      <c r="I2821" t="s">
        <v>12</v>
      </c>
    </row>
    <row r="2822" spans="1:9" x14ac:dyDescent="0.25">
      <c r="A2822">
        <v>49168</v>
      </c>
      <c r="B2822" t="s">
        <v>83929</v>
      </c>
      <c r="C2822" t="s">
        <v>7</v>
      </c>
      <c r="D2822" t="s">
        <v>3439</v>
      </c>
      <c r="E2822" t="s">
        <v>3450</v>
      </c>
      <c r="F2822" t="s">
        <v>83930</v>
      </c>
      <c r="G2822" t="s">
        <v>83930</v>
      </c>
      <c r="H2822" t="s">
        <v>83929</v>
      </c>
      <c r="I2822" t="s">
        <v>12</v>
      </c>
    </row>
    <row r="2823" spans="1:9" x14ac:dyDescent="0.25">
      <c r="A2823">
        <v>33511</v>
      </c>
      <c r="B2823" t="s">
        <v>50072</v>
      </c>
      <c r="C2823" t="s">
        <v>7</v>
      </c>
      <c r="D2823" t="s">
        <v>50073</v>
      </c>
      <c r="E2823" t="s">
        <v>50074</v>
      </c>
      <c r="F2823" t="s">
        <v>50075</v>
      </c>
      <c r="G2823" t="s">
        <v>50075</v>
      </c>
      <c r="H2823" t="s">
        <v>50072</v>
      </c>
      <c r="I2823" t="s">
        <v>323</v>
      </c>
    </row>
    <row r="2824" spans="1:9" x14ac:dyDescent="0.25">
      <c r="A2824">
        <v>33535</v>
      </c>
      <c r="B2824" t="s">
        <v>50132</v>
      </c>
      <c r="C2824" t="s">
        <v>7</v>
      </c>
      <c r="D2824" t="s">
        <v>50073</v>
      </c>
      <c r="E2824" t="s">
        <v>50074</v>
      </c>
      <c r="F2824" t="s">
        <v>50075</v>
      </c>
      <c r="G2824" t="s">
        <v>50075</v>
      </c>
      <c r="H2824" t="s">
        <v>50132</v>
      </c>
      <c r="I2824" t="s">
        <v>323</v>
      </c>
    </row>
    <row r="2825" spans="1:9" x14ac:dyDescent="0.25">
      <c r="A2825">
        <v>14168</v>
      </c>
      <c r="B2825" t="s">
        <v>22897</v>
      </c>
      <c r="C2825" t="s">
        <v>7</v>
      </c>
      <c r="D2825" t="s">
        <v>22898</v>
      </c>
      <c r="E2825" t="s">
        <v>22899</v>
      </c>
      <c r="F2825" t="s">
        <v>22900</v>
      </c>
      <c r="G2825" t="s">
        <v>22900</v>
      </c>
      <c r="H2825" t="s">
        <v>22897</v>
      </c>
      <c r="I2825" t="s">
        <v>12</v>
      </c>
    </row>
    <row r="2826" spans="1:9" x14ac:dyDescent="0.25">
      <c r="A2826">
        <v>14217</v>
      </c>
      <c r="B2826" t="s">
        <v>23026</v>
      </c>
      <c r="C2826" t="s">
        <v>7</v>
      </c>
      <c r="D2826" t="s">
        <v>23027</v>
      </c>
      <c r="E2826" t="s">
        <v>23028</v>
      </c>
      <c r="F2826" t="s">
        <v>22900</v>
      </c>
      <c r="G2826" t="s">
        <v>22900</v>
      </c>
      <c r="H2826" t="s">
        <v>23026</v>
      </c>
      <c r="I2826" t="s">
        <v>12</v>
      </c>
    </row>
    <row r="2827" spans="1:9" x14ac:dyDescent="0.25">
      <c r="A2827">
        <v>49369</v>
      </c>
      <c r="B2827" t="s">
        <v>84043</v>
      </c>
      <c r="C2827" t="s">
        <v>7</v>
      </c>
      <c r="D2827" t="s">
        <v>84044</v>
      </c>
      <c r="E2827" t="s">
        <v>84045</v>
      </c>
      <c r="F2827" t="s">
        <v>84046</v>
      </c>
      <c r="G2827" t="s">
        <v>84046</v>
      </c>
      <c r="H2827" t="s">
        <v>84043</v>
      </c>
      <c r="I2827" t="s">
        <v>12</v>
      </c>
    </row>
    <row r="2828" spans="1:9" x14ac:dyDescent="0.25">
      <c r="A2828">
        <v>49370</v>
      </c>
      <c r="B2828" t="s">
        <v>84043</v>
      </c>
      <c r="C2828" t="s">
        <v>7</v>
      </c>
      <c r="D2828" t="s">
        <v>84044</v>
      </c>
      <c r="E2828" t="s">
        <v>84045</v>
      </c>
      <c r="F2828" t="s">
        <v>84046</v>
      </c>
      <c r="G2828" t="s">
        <v>84046</v>
      </c>
      <c r="H2828" t="s">
        <v>84043</v>
      </c>
      <c r="I2828" t="s">
        <v>12</v>
      </c>
    </row>
    <row r="2829" spans="1:9" x14ac:dyDescent="0.25">
      <c r="A2829">
        <v>43600</v>
      </c>
      <c r="B2829" t="s">
        <v>72308</v>
      </c>
      <c r="C2829" t="s">
        <v>7</v>
      </c>
      <c r="D2829" t="s">
        <v>72309</v>
      </c>
      <c r="E2829" t="s">
        <v>72310</v>
      </c>
      <c r="F2829" t="s">
        <v>72311</v>
      </c>
      <c r="G2829" t="s">
        <v>72311</v>
      </c>
      <c r="H2829" t="s">
        <v>72308</v>
      </c>
      <c r="I2829" t="s">
        <v>12</v>
      </c>
    </row>
    <row r="2830" spans="1:9" x14ac:dyDescent="0.25">
      <c r="A2830">
        <v>43603</v>
      </c>
      <c r="B2830" t="s">
        <v>72320</v>
      </c>
      <c r="C2830" t="s">
        <v>7</v>
      </c>
      <c r="D2830" t="s">
        <v>72321</v>
      </c>
      <c r="E2830" t="s">
        <v>72322</v>
      </c>
      <c r="F2830" t="s">
        <v>72311</v>
      </c>
      <c r="G2830" t="s">
        <v>72311</v>
      </c>
      <c r="H2830" t="s">
        <v>72320</v>
      </c>
      <c r="I2830" t="s">
        <v>12</v>
      </c>
    </row>
    <row r="2831" spans="1:9" x14ac:dyDescent="0.25">
      <c r="A2831">
        <v>47815</v>
      </c>
      <c r="B2831" t="s">
        <v>83161</v>
      </c>
      <c r="C2831" t="s">
        <v>7</v>
      </c>
      <c r="D2831" t="s">
        <v>83162</v>
      </c>
      <c r="E2831" t="s">
        <v>83163</v>
      </c>
      <c r="F2831" t="s">
        <v>83164</v>
      </c>
      <c r="G2831" t="s">
        <v>83164</v>
      </c>
      <c r="H2831" t="s">
        <v>83161</v>
      </c>
      <c r="I2831" t="s">
        <v>37</v>
      </c>
    </row>
    <row r="2832" spans="1:9" x14ac:dyDescent="0.25">
      <c r="A2832">
        <v>47826</v>
      </c>
      <c r="B2832" t="s">
        <v>83169</v>
      </c>
      <c r="C2832" t="s">
        <v>7</v>
      </c>
      <c r="D2832" t="s">
        <v>83170</v>
      </c>
      <c r="E2832" t="s">
        <v>83171</v>
      </c>
      <c r="F2832" t="s">
        <v>83164</v>
      </c>
      <c r="G2832" t="s">
        <v>83164</v>
      </c>
      <c r="H2832" t="s">
        <v>83169</v>
      </c>
      <c r="I2832" t="s">
        <v>12</v>
      </c>
    </row>
    <row r="2833" spans="1:9" x14ac:dyDescent="0.25">
      <c r="A2833">
        <v>49014</v>
      </c>
      <c r="B2833" t="s">
        <v>83850</v>
      </c>
      <c r="C2833" t="s">
        <v>7</v>
      </c>
      <c r="D2833" t="s">
        <v>83851</v>
      </c>
      <c r="E2833" t="s">
        <v>83852</v>
      </c>
      <c r="F2833" t="s">
        <v>83853</v>
      </c>
      <c r="G2833" t="s">
        <v>83853</v>
      </c>
      <c r="H2833" t="s">
        <v>83850</v>
      </c>
      <c r="I2833" t="s">
        <v>12</v>
      </c>
    </row>
    <row r="2834" spans="1:9" x14ac:dyDescent="0.25">
      <c r="A2834">
        <v>49015</v>
      </c>
      <c r="B2834" t="s">
        <v>83850</v>
      </c>
      <c r="C2834" t="s">
        <v>7</v>
      </c>
      <c r="D2834" t="s">
        <v>83851</v>
      </c>
      <c r="E2834" t="s">
        <v>83852</v>
      </c>
      <c r="F2834" t="s">
        <v>83853</v>
      </c>
      <c r="G2834" t="s">
        <v>83853</v>
      </c>
      <c r="H2834" t="s">
        <v>83850</v>
      </c>
      <c r="I2834" t="s">
        <v>12</v>
      </c>
    </row>
    <row r="2835" spans="1:9" x14ac:dyDescent="0.25">
      <c r="A2835">
        <v>49016</v>
      </c>
      <c r="B2835" t="s">
        <v>83850</v>
      </c>
      <c r="C2835" t="s">
        <v>7</v>
      </c>
      <c r="D2835" t="s">
        <v>83851</v>
      </c>
      <c r="E2835" t="s">
        <v>83852</v>
      </c>
      <c r="F2835" t="s">
        <v>83853</v>
      </c>
      <c r="G2835" t="s">
        <v>83853</v>
      </c>
      <c r="H2835" t="s">
        <v>83850</v>
      </c>
      <c r="I2835" t="s">
        <v>12</v>
      </c>
    </row>
    <row r="2836" spans="1:9" x14ac:dyDescent="0.25">
      <c r="A2836">
        <v>49287</v>
      </c>
      <c r="B2836" t="s">
        <v>84007</v>
      </c>
      <c r="C2836" t="s">
        <v>7</v>
      </c>
      <c r="D2836" t="s">
        <v>84008</v>
      </c>
      <c r="E2836" t="s">
        <v>84009</v>
      </c>
      <c r="F2836" t="s">
        <v>84010</v>
      </c>
      <c r="G2836" t="s">
        <v>84010</v>
      </c>
      <c r="H2836" t="s">
        <v>84007</v>
      </c>
      <c r="I2836" t="s">
        <v>8</v>
      </c>
    </row>
    <row r="2837" spans="1:9" x14ac:dyDescent="0.25">
      <c r="A2837">
        <v>50428</v>
      </c>
      <c r="B2837" t="s">
        <v>84737</v>
      </c>
      <c r="C2837" t="s">
        <v>7</v>
      </c>
      <c r="D2837" t="s">
        <v>1868</v>
      </c>
      <c r="E2837" t="s">
        <v>1869</v>
      </c>
      <c r="F2837" t="s">
        <v>84010</v>
      </c>
      <c r="G2837" t="s">
        <v>84010</v>
      </c>
      <c r="H2837" t="s">
        <v>84737</v>
      </c>
      <c r="I2837" t="s">
        <v>37</v>
      </c>
    </row>
    <row r="2838" spans="1:9" x14ac:dyDescent="0.25">
      <c r="A2838">
        <v>461</v>
      </c>
      <c r="B2838" t="s">
        <v>870</v>
      </c>
      <c r="C2838" t="s">
        <v>7</v>
      </c>
      <c r="D2838" t="s">
        <v>267</v>
      </c>
      <c r="E2838" t="s">
        <v>268</v>
      </c>
      <c r="F2838" t="s">
        <v>871</v>
      </c>
      <c r="G2838" t="s">
        <v>871</v>
      </c>
      <c r="H2838" t="s">
        <v>870</v>
      </c>
      <c r="I2838" t="s">
        <v>8</v>
      </c>
    </row>
    <row r="2839" spans="1:9" x14ac:dyDescent="0.25">
      <c r="A2839">
        <v>49063</v>
      </c>
      <c r="B2839" t="s">
        <v>83874</v>
      </c>
      <c r="C2839" t="s">
        <v>7</v>
      </c>
      <c r="D2839" t="s">
        <v>267</v>
      </c>
      <c r="E2839" t="s">
        <v>268</v>
      </c>
      <c r="F2839" t="s">
        <v>871</v>
      </c>
      <c r="G2839" t="s">
        <v>871</v>
      </c>
      <c r="H2839" t="s">
        <v>83874</v>
      </c>
      <c r="I2839" t="s">
        <v>8</v>
      </c>
    </row>
    <row r="2840" spans="1:9" x14ac:dyDescent="0.25">
      <c r="A2840">
        <v>49064</v>
      </c>
      <c r="B2840" t="s">
        <v>83874</v>
      </c>
      <c r="C2840" t="s">
        <v>7</v>
      </c>
      <c r="D2840" t="s">
        <v>267</v>
      </c>
      <c r="E2840" t="s">
        <v>268</v>
      </c>
      <c r="F2840" t="s">
        <v>871</v>
      </c>
      <c r="G2840" t="s">
        <v>871</v>
      </c>
      <c r="H2840" t="s">
        <v>83874</v>
      </c>
      <c r="I2840" t="s">
        <v>8</v>
      </c>
    </row>
    <row r="2841" spans="1:9" x14ac:dyDescent="0.25">
      <c r="A2841">
        <v>14553</v>
      </c>
      <c r="B2841" t="s">
        <v>23918</v>
      </c>
      <c r="C2841" t="s">
        <v>7</v>
      </c>
      <c r="D2841" t="s">
        <v>9323</v>
      </c>
      <c r="E2841" t="s">
        <v>23919</v>
      </c>
      <c r="F2841" t="s">
        <v>23920</v>
      </c>
      <c r="G2841" t="s">
        <v>23920</v>
      </c>
      <c r="H2841" t="s">
        <v>23918</v>
      </c>
      <c r="I2841" t="s">
        <v>9</v>
      </c>
    </row>
    <row r="2842" spans="1:9" x14ac:dyDescent="0.25">
      <c r="A2842">
        <v>14556</v>
      </c>
      <c r="B2842" t="s">
        <v>23925</v>
      </c>
      <c r="C2842" t="s">
        <v>7</v>
      </c>
      <c r="D2842" t="s">
        <v>9323</v>
      </c>
      <c r="E2842" t="s">
        <v>23919</v>
      </c>
      <c r="F2842" t="s">
        <v>23920</v>
      </c>
      <c r="G2842" t="s">
        <v>23920</v>
      </c>
      <c r="H2842" t="s">
        <v>23925</v>
      </c>
      <c r="I2842" t="s">
        <v>8</v>
      </c>
    </row>
    <row r="2843" spans="1:9" x14ac:dyDescent="0.25">
      <c r="A2843">
        <v>757</v>
      </c>
      <c r="B2843" t="s">
        <v>1458</v>
      </c>
      <c r="C2843" t="s">
        <v>7</v>
      </c>
      <c r="D2843" t="s">
        <v>1459</v>
      </c>
      <c r="E2843" t="s">
        <v>1460</v>
      </c>
      <c r="F2843" t="s">
        <v>1461</v>
      </c>
      <c r="G2843" t="s">
        <v>1461</v>
      </c>
      <c r="H2843" t="s">
        <v>1458</v>
      </c>
      <c r="I2843" t="s">
        <v>8</v>
      </c>
    </row>
    <row r="2844" spans="1:9" x14ac:dyDescent="0.25">
      <c r="A2844">
        <v>48915</v>
      </c>
      <c r="B2844" t="s">
        <v>1458</v>
      </c>
      <c r="C2844" t="s">
        <v>7</v>
      </c>
      <c r="D2844" t="s">
        <v>1459</v>
      </c>
      <c r="E2844" t="s">
        <v>1460</v>
      </c>
      <c r="F2844" t="s">
        <v>1461</v>
      </c>
      <c r="G2844" t="s">
        <v>1461</v>
      </c>
      <c r="H2844" t="s">
        <v>1458</v>
      </c>
      <c r="I2844" t="s">
        <v>8</v>
      </c>
    </row>
    <row r="2845" spans="1:9" x14ac:dyDescent="0.25">
      <c r="A2845">
        <v>7695</v>
      </c>
      <c r="B2845" t="s">
        <v>14438</v>
      </c>
      <c r="C2845" t="s">
        <v>7</v>
      </c>
      <c r="D2845" t="s">
        <v>14439</v>
      </c>
      <c r="E2845" t="s">
        <v>14440</v>
      </c>
      <c r="F2845" t="s">
        <v>14441</v>
      </c>
      <c r="G2845" t="s">
        <v>14441</v>
      </c>
      <c r="H2845" t="s">
        <v>14438</v>
      </c>
      <c r="I2845" t="s">
        <v>37</v>
      </c>
    </row>
    <row r="2846" spans="1:9" x14ac:dyDescent="0.25">
      <c r="A2846">
        <v>7696</v>
      </c>
      <c r="B2846" t="s">
        <v>14442</v>
      </c>
      <c r="C2846" t="s">
        <v>7</v>
      </c>
      <c r="D2846" t="s">
        <v>14443</v>
      </c>
      <c r="E2846" t="s">
        <v>14444</v>
      </c>
      <c r="F2846" t="s">
        <v>14441</v>
      </c>
      <c r="G2846" t="s">
        <v>14441</v>
      </c>
      <c r="H2846" t="s">
        <v>14442</v>
      </c>
      <c r="I2846" t="s">
        <v>12</v>
      </c>
    </row>
    <row r="2847" spans="1:9" x14ac:dyDescent="0.25">
      <c r="A2847">
        <v>449</v>
      </c>
      <c r="B2847" t="s">
        <v>856</v>
      </c>
      <c r="C2847" t="s">
        <v>7</v>
      </c>
      <c r="D2847" t="s">
        <v>234</v>
      </c>
      <c r="E2847" t="s">
        <v>235</v>
      </c>
      <c r="F2847" t="s">
        <v>857</v>
      </c>
      <c r="G2847" t="s">
        <v>857</v>
      </c>
      <c r="H2847" t="s">
        <v>856</v>
      </c>
      <c r="I2847" t="s">
        <v>8</v>
      </c>
    </row>
    <row r="2848" spans="1:9" x14ac:dyDescent="0.25">
      <c r="A2848">
        <v>49053</v>
      </c>
      <c r="B2848" t="s">
        <v>83871</v>
      </c>
      <c r="C2848" t="s">
        <v>7</v>
      </c>
      <c r="D2848" t="s">
        <v>83872</v>
      </c>
      <c r="E2848" t="s">
        <v>83873</v>
      </c>
      <c r="F2848" t="s">
        <v>857</v>
      </c>
      <c r="G2848" t="s">
        <v>857</v>
      </c>
      <c r="H2848" t="s">
        <v>83871</v>
      </c>
      <c r="I2848" t="s">
        <v>8</v>
      </c>
    </row>
    <row r="2849" spans="1:9" x14ac:dyDescent="0.25">
      <c r="A2849">
        <v>49054</v>
      </c>
      <c r="B2849" t="s">
        <v>83871</v>
      </c>
      <c r="C2849" t="s">
        <v>7</v>
      </c>
      <c r="D2849" t="s">
        <v>83872</v>
      </c>
      <c r="E2849" t="s">
        <v>83873</v>
      </c>
      <c r="F2849" t="s">
        <v>857</v>
      </c>
      <c r="G2849" t="s">
        <v>857</v>
      </c>
      <c r="H2849" t="s">
        <v>83871</v>
      </c>
      <c r="I2849" t="s">
        <v>8</v>
      </c>
    </row>
    <row r="2850" spans="1:9" x14ac:dyDescent="0.25">
      <c r="A2850">
        <v>12456</v>
      </c>
      <c r="B2850" t="s">
        <v>19530</v>
      </c>
      <c r="C2850" t="s">
        <v>7</v>
      </c>
      <c r="D2850" t="s">
        <v>19531</v>
      </c>
      <c r="E2850" t="s">
        <v>19532</v>
      </c>
      <c r="F2850" t="s">
        <v>19533</v>
      </c>
      <c r="G2850" t="s">
        <v>19533</v>
      </c>
      <c r="H2850" t="s">
        <v>19530</v>
      </c>
      <c r="I2850" t="s">
        <v>323</v>
      </c>
    </row>
    <row r="2851" spans="1:9" x14ac:dyDescent="0.25">
      <c r="A2851">
        <v>12457</v>
      </c>
      <c r="B2851" t="s">
        <v>19534</v>
      </c>
      <c r="C2851" t="s">
        <v>7</v>
      </c>
      <c r="D2851" t="s">
        <v>19531</v>
      </c>
      <c r="E2851" t="s">
        <v>19532</v>
      </c>
      <c r="F2851" t="s">
        <v>19533</v>
      </c>
      <c r="G2851" t="s">
        <v>19533</v>
      </c>
      <c r="H2851" t="s">
        <v>19534</v>
      </c>
      <c r="I2851" t="s">
        <v>323</v>
      </c>
    </row>
    <row r="2852" spans="1:9" x14ac:dyDescent="0.25">
      <c r="A2852">
        <v>40460</v>
      </c>
      <c r="B2852" t="s">
        <v>64054</v>
      </c>
      <c r="C2852" t="s">
        <v>7</v>
      </c>
      <c r="D2852" t="s">
        <v>64055</v>
      </c>
      <c r="E2852" t="s">
        <v>64056</v>
      </c>
      <c r="F2852" t="s">
        <v>64057</v>
      </c>
      <c r="G2852" t="s">
        <v>64057</v>
      </c>
      <c r="H2852" t="s">
        <v>64054</v>
      </c>
      <c r="I2852" t="s">
        <v>12</v>
      </c>
    </row>
    <row r="2853" spans="1:9" x14ac:dyDescent="0.25">
      <c r="A2853">
        <v>40463</v>
      </c>
      <c r="B2853" t="s">
        <v>64064</v>
      </c>
      <c r="C2853" t="s">
        <v>7</v>
      </c>
      <c r="D2853" t="s">
        <v>64055</v>
      </c>
      <c r="E2853" t="s">
        <v>64065</v>
      </c>
      <c r="F2853" t="s">
        <v>64057</v>
      </c>
      <c r="G2853" t="s">
        <v>64057</v>
      </c>
      <c r="H2853" t="s">
        <v>64064</v>
      </c>
      <c r="I2853" t="s">
        <v>12</v>
      </c>
    </row>
    <row r="2854" spans="1:9" x14ac:dyDescent="0.25">
      <c r="A2854">
        <v>38867</v>
      </c>
      <c r="B2854" t="s">
        <v>59989</v>
      </c>
      <c r="C2854" t="s">
        <v>7</v>
      </c>
      <c r="D2854" t="s">
        <v>59990</v>
      </c>
      <c r="E2854" t="s">
        <v>59991</v>
      </c>
      <c r="F2854" t="s">
        <v>59992</v>
      </c>
      <c r="G2854" t="s">
        <v>59992</v>
      </c>
      <c r="H2854" t="s">
        <v>59989</v>
      </c>
      <c r="I2854" t="s">
        <v>323</v>
      </c>
    </row>
    <row r="2855" spans="1:9" x14ac:dyDescent="0.25">
      <c r="A2855">
        <v>39656</v>
      </c>
      <c r="B2855" t="s">
        <v>62099</v>
      </c>
      <c r="C2855" t="s">
        <v>7</v>
      </c>
      <c r="D2855" t="s">
        <v>62100</v>
      </c>
      <c r="E2855" t="s">
        <v>62101</v>
      </c>
      <c r="F2855" t="s">
        <v>59992</v>
      </c>
      <c r="G2855" t="s">
        <v>59992</v>
      </c>
      <c r="H2855" t="s">
        <v>62099</v>
      </c>
      <c r="I2855" t="s">
        <v>323</v>
      </c>
    </row>
    <row r="2856" spans="1:9" x14ac:dyDescent="0.25">
      <c r="A2856">
        <v>37196</v>
      </c>
      <c r="B2856" t="s">
        <v>56787</v>
      </c>
      <c r="C2856" t="s">
        <v>7</v>
      </c>
      <c r="D2856" t="s">
        <v>56788</v>
      </c>
      <c r="E2856" t="s">
        <v>56789</v>
      </c>
      <c r="F2856" t="s">
        <v>56790</v>
      </c>
      <c r="G2856" t="s">
        <v>56790</v>
      </c>
      <c r="H2856" t="s">
        <v>56787</v>
      </c>
      <c r="I2856" t="s">
        <v>323</v>
      </c>
    </row>
    <row r="2857" spans="1:9" x14ac:dyDescent="0.25">
      <c r="A2857">
        <v>37521</v>
      </c>
      <c r="B2857" t="s">
        <v>57361</v>
      </c>
      <c r="C2857" t="s">
        <v>7</v>
      </c>
      <c r="D2857" t="s">
        <v>57362</v>
      </c>
      <c r="E2857" t="s">
        <v>57359</v>
      </c>
      <c r="F2857" t="s">
        <v>56790</v>
      </c>
      <c r="G2857" t="s">
        <v>56790</v>
      </c>
      <c r="H2857" t="s">
        <v>57361</v>
      </c>
      <c r="I2857" t="s">
        <v>323</v>
      </c>
    </row>
    <row r="2858" spans="1:9" x14ac:dyDescent="0.25">
      <c r="A2858">
        <v>37323</v>
      </c>
      <c r="B2858" t="s">
        <v>57038</v>
      </c>
      <c r="C2858" t="s">
        <v>7</v>
      </c>
      <c r="D2858" t="s">
        <v>57039</v>
      </c>
      <c r="E2858" t="s">
        <v>57040</v>
      </c>
      <c r="F2858" t="s">
        <v>57041</v>
      </c>
      <c r="G2858" t="s">
        <v>57041</v>
      </c>
      <c r="H2858" t="s">
        <v>57038</v>
      </c>
      <c r="I2858" t="s">
        <v>12</v>
      </c>
    </row>
    <row r="2859" spans="1:9" x14ac:dyDescent="0.25">
      <c r="A2859">
        <v>37389</v>
      </c>
      <c r="B2859" t="s">
        <v>57258</v>
      </c>
      <c r="C2859" t="s">
        <v>7</v>
      </c>
      <c r="D2859" t="s">
        <v>57039</v>
      </c>
      <c r="E2859" t="s">
        <v>57040</v>
      </c>
      <c r="F2859" t="s">
        <v>57041</v>
      </c>
      <c r="G2859" t="s">
        <v>57041</v>
      </c>
      <c r="H2859" t="s">
        <v>57258</v>
      </c>
      <c r="I2859" t="s">
        <v>12</v>
      </c>
    </row>
    <row r="2860" spans="1:9" x14ac:dyDescent="0.25">
      <c r="A2860">
        <v>37394</v>
      </c>
      <c r="B2860" t="s">
        <v>57259</v>
      </c>
      <c r="C2860" t="s">
        <v>7</v>
      </c>
      <c r="D2860" t="s">
        <v>57039</v>
      </c>
      <c r="E2860" t="s">
        <v>57040</v>
      </c>
      <c r="F2860" t="s">
        <v>57041</v>
      </c>
      <c r="G2860" t="s">
        <v>57041</v>
      </c>
      <c r="H2860" t="s">
        <v>57259</v>
      </c>
      <c r="I2860" t="s">
        <v>12</v>
      </c>
    </row>
    <row r="2861" spans="1:9" x14ac:dyDescent="0.25">
      <c r="A2861">
        <v>37396</v>
      </c>
      <c r="B2861" t="s">
        <v>57260</v>
      </c>
      <c r="C2861" t="s">
        <v>7</v>
      </c>
      <c r="D2861" t="s">
        <v>57261</v>
      </c>
      <c r="E2861" t="s">
        <v>57040</v>
      </c>
      <c r="F2861" t="s">
        <v>57041</v>
      </c>
      <c r="G2861" t="s">
        <v>57041</v>
      </c>
      <c r="H2861" t="s">
        <v>57260</v>
      </c>
      <c r="I2861" t="s">
        <v>12</v>
      </c>
    </row>
    <row r="2862" spans="1:9" x14ac:dyDescent="0.25">
      <c r="A2862">
        <v>6470</v>
      </c>
      <c r="B2862" t="s">
        <v>11734</v>
      </c>
      <c r="C2862" t="s">
        <v>7</v>
      </c>
      <c r="D2862" t="s">
        <v>11735</v>
      </c>
      <c r="E2862" t="s">
        <v>11736</v>
      </c>
      <c r="F2862" t="s">
        <v>11737</v>
      </c>
      <c r="G2862" t="s">
        <v>11737</v>
      </c>
      <c r="H2862" t="s">
        <v>11734</v>
      </c>
      <c r="I2862" t="s">
        <v>323</v>
      </c>
    </row>
    <row r="2863" spans="1:9" x14ac:dyDescent="0.25">
      <c r="A2863">
        <v>6471</v>
      </c>
      <c r="B2863" t="s">
        <v>11738</v>
      </c>
      <c r="C2863" t="s">
        <v>7</v>
      </c>
      <c r="D2863" t="s">
        <v>11735</v>
      </c>
      <c r="E2863" t="s">
        <v>11736</v>
      </c>
      <c r="F2863" t="s">
        <v>11737</v>
      </c>
      <c r="G2863" t="s">
        <v>11737</v>
      </c>
      <c r="H2863" t="s">
        <v>11738</v>
      </c>
      <c r="I2863" t="s">
        <v>323</v>
      </c>
    </row>
    <row r="2864" spans="1:9" x14ac:dyDescent="0.25">
      <c r="A2864">
        <v>31835</v>
      </c>
      <c r="B2864" t="s">
        <v>45317</v>
      </c>
      <c r="C2864" t="s">
        <v>7</v>
      </c>
      <c r="D2864" t="s">
        <v>45318</v>
      </c>
      <c r="E2864" t="s">
        <v>45319</v>
      </c>
      <c r="F2864" t="s">
        <v>45320</v>
      </c>
      <c r="G2864" t="s">
        <v>45320</v>
      </c>
      <c r="H2864" t="s">
        <v>45317</v>
      </c>
      <c r="I2864" t="s">
        <v>12</v>
      </c>
    </row>
    <row r="2865" spans="1:9" x14ac:dyDescent="0.25">
      <c r="A2865">
        <v>31838</v>
      </c>
      <c r="B2865" t="s">
        <v>45326</v>
      </c>
      <c r="C2865" t="s">
        <v>7</v>
      </c>
      <c r="D2865" t="s">
        <v>45327</v>
      </c>
      <c r="E2865" t="s">
        <v>45325</v>
      </c>
      <c r="F2865" t="s">
        <v>45320</v>
      </c>
      <c r="G2865" t="s">
        <v>45320</v>
      </c>
      <c r="H2865" t="s">
        <v>45326</v>
      </c>
      <c r="I2865" t="s">
        <v>12</v>
      </c>
    </row>
    <row r="2866" spans="1:9" x14ac:dyDescent="0.25">
      <c r="A2866">
        <v>752</v>
      </c>
      <c r="B2866" t="s">
        <v>1439</v>
      </c>
      <c r="C2866" t="s">
        <v>7</v>
      </c>
      <c r="D2866" t="s">
        <v>1440</v>
      </c>
      <c r="E2866" t="s">
        <v>1441</v>
      </c>
      <c r="F2866" t="s">
        <v>1442</v>
      </c>
      <c r="G2866" t="s">
        <v>1442</v>
      </c>
      <c r="H2866" t="s">
        <v>1439</v>
      </c>
      <c r="I2866" t="s">
        <v>12</v>
      </c>
    </row>
    <row r="2867" spans="1:9" x14ac:dyDescent="0.25">
      <c r="A2867">
        <v>753</v>
      </c>
      <c r="B2867" t="s">
        <v>1443</v>
      </c>
      <c r="C2867" t="s">
        <v>7</v>
      </c>
      <c r="D2867" t="s">
        <v>1444</v>
      </c>
      <c r="E2867" t="s">
        <v>1445</v>
      </c>
      <c r="F2867" t="s">
        <v>1442</v>
      </c>
      <c r="G2867" t="s">
        <v>1442</v>
      </c>
      <c r="H2867" t="s">
        <v>1443</v>
      </c>
      <c r="I2867" t="s">
        <v>8</v>
      </c>
    </row>
    <row r="2868" spans="1:9" x14ac:dyDescent="0.25">
      <c r="A2868">
        <v>35333</v>
      </c>
      <c r="B2868" t="s">
        <v>54710</v>
      </c>
      <c r="C2868" t="s">
        <v>7</v>
      </c>
      <c r="D2868" t="s">
        <v>54709</v>
      </c>
      <c r="E2868" t="s">
        <v>54711</v>
      </c>
      <c r="F2868" t="s">
        <v>54712</v>
      </c>
      <c r="G2868" t="s">
        <v>54712</v>
      </c>
      <c r="H2868" t="s">
        <v>54710</v>
      </c>
      <c r="I2868" t="s">
        <v>9</v>
      </c>
    </row>
    <row r="2869" spans="1:9" x14ac:dyDescent="0.25">
      <c r="A2869">
        <v>35349</v>
      </c>
      <c r="B2869" t="s">
        <v>54744</v>
      </c>
      <c r="C2869" t="s">
        <v>7</v>
      </c>
      <c r="D2869" t="s">
        <v>54745</v>
      </c>
      <c r="E2869" t="s">
        <v>40932</v>
      </c>
      <c r="F2869" t="s">
        <v>54712</v>
      </c>
      <c r="G2869" t="s">
        <v>54712</v>
      </c>
      <c r="H2869" t="s">
        <v>54744</v>
      </c>
      <c r="I2869" t="s">
        <v>323</v>
      </c>
    </row>
    <row r="2870" spans="1:9" x14ac:dyDescent="0.25">
      <c r="A2870">
        <v>32383</v>
      </c>
      <c r="B2870" t="s">
        <v>46803</v>
      </c>
      <c r="C2870" t="s">
        <v>7</v>
      </c>
      <c r="D2870" t="s">
        <v>46804</v>
      </c>
      <c r="E2870" t="s">
        <v>46805</v>
      </c>
      <c r="F2870" t="s">
        <v>46806</v>
      </c>
      <c r="G2870" t="s">
        <v>46806</v>
      </c>
      <c r="H2870" t="s">
        <v>46803</v>
      </c>
      <c r="I2870" t="s">
        <v>323</v>
      </c>
    </row>
    <row r="2871" spans="1:9" x14ac:dyDescent="0.25">
      <c r="A2871">
        <v>32390</v>
      </c>
      <c r="B2871" t="s">
        <v>46819</v>
      </c>
      <c r="C2871" t="s">
        <v>7</v>
      </c>
      <c r="D2871" t="s">
        <v>46804</v>
      </c>
      <c r="E2871" t="s">
        <v>46805</v>
      </c>
      <c r="F2871" t="s">
        <v>46806</v>
      </c>
      <c r="G2871" t="s">
        <v>46806</v>
      </c>
      <c r="H2871" t="s">
        <v>46819</v>
      </c>
      <c r="I2871" t="s">
        <v>12</v>
      </c>
    </row>
    <row r="2872" spans="1:9" x14ac:dyDescent="0.25">
      <c r="A2872">
        <v>42795</v>
      </c>
      <c r="B2872" t="s">
        <v>70378</v>
      </c>
      <c r="C2872" t="s">
        <v>7</v>
      </c>
      <c r="D2872" t="s">
        <v>70379</v>
      </c>
      <c r="E2872" t="s">
        <v>70380</v>
      </c>
      <c r="F2872" t="s">
        <v>70381</v>
      </c>
      <c r="G2872" t="s">
        <v>70381</v>
      </c>
      <c r="H2872" t="s">
        <v>70378</v>
      </c>
      <c r="I2872" t="s">
        <v>12</v>
      </c>
    </row>
    <row r="2873" spans="1:9" x14ac:dyDescent="0.25">
      <c r="A2873">
        <v>42797</v>
      </c>
      <c r="B2873" t="s">
        <v>70386</v>
      </c>
      <c r="C2873" t="s">
        <v>7</v>
      </c>
      <c r="D2873" t="s">
        <v>70387</v>
      </c>
      <c r="E2873" t="s">
        <v>70388</v>
      </c>
      <c r="F2873" t="s">
        <v>70381</v>
      </c>
      <c r="G2873" t="s">
        <v>70381</v>
      </c>
      <c r="H2873" t="s">
        <v>70386</v>
      </c>
      <c r="I2873" t="s">
        <v>12</v>
      </c>
    </row>
    <row r="2874" spans="1:9" x14ac:dyDescent="0.25">
      <c r="A2874">
        <v>426</v>
      </c>
      <c r="B2874" t="s">
        <v>789</v>
      </c>
      <c r="C2874" t="s">
        <v>7</v>
      </c>
      <c r="D2874" t="s">
        <v>670</v>
      </c>
      <c r="E2874" t="s">
        <v>671</v>
      </c>
      <c r="F2874" t="s">
        <v>790</v>
      </c>
      <c r="G2874" t="s">
        <v>790</v>
      </c>
      <c r="H2874" t="s">
        <v>789</v>
      </c>
      <c r="I2874" t="s">
        <v>12</v>
      </c>
    </row>
    <row r="2875" spans="1:9" x14ac:dyDescent="0.25">
      <c r="A2875">
        <v>427</v>
      </c>
      <c r="B2875" t="s">
        <v>791</v>
      </c>
      <c r="C2875" t="s">
        <v>7</v>
      </c>
      <c r="D2875" t="s">
        <v>670</v>
      </c>
      <c r="E2875" t="s">
        <v>671</v>
      </c>
      <c r="F2875" t="s">
        <v>790</v>
      </c>
      <c r="G2875" t="s">
        <v>790</v>
      </c>
      <c r="H2875" t="s">
        <v>791</v>
      </c>
      <c r="I2875" t="s">
        <v>12</v>
      </c>
    </row>
    <row r="2876" spans="1:9" x14ac:dyDescent="0.25">
      <c r="A2876">
        <v>609</v>
      </c>
      <c r="B2876" t="s">
        <v>1111</v>
      </c>
      <c r="C2876" t="s">
        <v>7</v>
      </c>
      <c r="D2876" t="s">
        <v>1112</v>
      </c>
      <c r="E2876" t="s">
        <v>1113</v>
      </c>
      <c r="F2876" t="s">
        <v>1114</v>
      </c>
      <c r="G2876" t="s">
        <v>1114</v>
      </c>
      <c r="H2876" t="s">
        <v>1111</v>
      </c>
      <c r="I2876" t="s">
        <v>12</v>
      </c>
    </row>
    <row r="2877" spans="1:9" x14ac:dyDescent="0.25">
      <c r="A2877">
        <v>610</v>
      </c>
      <c r="B2877" t="s">
        <v>1115</v>
      </c>
      <c r="C2877" t="s">
        <v>7</v>
      </c>
      <c r="D2877" t="s">
        <v>1112</v>
      </c>
      <c r="E2877" t="s">
        <v>1113</v>
      </c>
      <c r="F2877" t="s">
        <v>1114</v>
      </c>
      <c r="G2877" t="s">
        <v>1114</v>
      </c>
      <c r="H2877" t="s">
        <v>1115</v>
      </c>
      <c r="I2877" t="s">
        <v>12</v>
      </c>
    </row>
    <row r="2878" spans="1:9" x14ac:dyDescent="0.25">
      <c r="A2878">
        <v>23206</v>
      </c>
      <c r="B2878" t="s">
        <v>38184</v>
      </c>
      <c r="C2878" t="s">
        <v>7</v>
      </c>
      <c r="D2878" t="s">
        <v>38185</v>
      </c>
      <c r="E2878" t="s">
        <v>38186</v>
      </c>
      <c r="F2878" t="s">
        <v>38187</v>
      </c>
      <c r="G2878" t="s">
        <v>38187</v>
      </c>
      <c r="H2878" t="s">
        <v>38184</v>
      </c>
      <c r="I2878" t="s">
        <v>57</v>
      </c>
    </row>
    <row r="2879" spans="1:9" x14ac:dyDescent="0.25">
      <c r="A2879">
        <v>23207</v>
      </c>
      <c r="B2879" t="s">
        <v>38188</v>
      </c>
      <c r="C2879" t="s">
        <v>7</v>
      </c>
      <c r="D2879" t="s">
        <v>38185</v>
      </c>
      <c r="E2879" t="s">
        <v>38189</v>
      </c>
      <c r="F2879" t="s">
        <v>38187</v>
      </c>
      <c r="G2879" t="s">
        <v>38187</v>
      </c>
      <c r="H2879" t="s">
        <v>38188</v>
      </c>
      <c r="I2879" t="s">
        <v>57</v>
      </c>
    </row>
    <row r="2880" spans="1:9" x14ac:dyDescent="0.25">
      <c r="A2880">
        <v>38807</v>
      </c>
      <c r="B2880" t="s">
        <v>59802</v>
      </c>
      <c r="C2880" t="s">
        <v>7</v>
      </c>
      <c r="D2880" t="s">
        <v>59803</v>
      </c>
      <c r="E2880" t="s">
        <v>59804</v>
      </c>
      <c r="F2880" t="s">
        <v>59805</v>
      </c>
      <c r="G2880" t="s">
        <v>59805</v>
      </c>
      <c r="H2880" t="s">
        <v>59802</v>
      </c>
      <c r="I2880" t="s">
        <v>57</v>
      </c>
    </row>
    <row r="2881" spans="1:9" x14ac:dyDescent="0.25">
      <c r="A2881">
        <v>38835</v>
      </c>
      <c r="B2881" t="s">
        <v>59884</v>
      </c>
      <c r="C2881" t="s">
        <v>7</v>
      </c>
      <c r="D2881" t="s">
        <v>59885</v>
      </c>
      <c r="E2881" t="s">
        <v>59886</v>
      </c>
      <c r="F2881" t="s">
        <v>59805</v>
      </c>
      <c r="G2881" t="s">
        <v>59805</v>
      </c>
      <c r="H2881" t="s">
        <v>59884</v>
      </c>
      <c r="I2881" t="s">
        <v>57</v>
      </c>
    </row>
    <row r="2882" spans="1:9" x14ac:dyDescent="0.25">
      <c r="A2882">
        <v>48586</v>
      </c>
      <c r="B2882" t="s">
        <v>59884</v>
      </c>
      <c r="C2882" t="s">
        <v>7</v>
      </c>
      <c r="D2882" t="s">
        <v>59885</v>
      </c>
      <c r="E2882" t="s">
        <v>59886</v>
      </c>
      <c r="F2882" t="s">
        <v>59805</v>
      </c>
      <c r="G2882" t="s">
        <v>59805</v>
      </c>
      <c r="H2882" t="s">
        <v>59884</v>
      </c>
      <c r="I2882" t="s">
        <v>57</v>
      </c>
    </row>
    <row r="2883" spans="1:9" x14ac:dyDescent="0.25">
      <c r="A2883">
        <v>50226</v>
      </c>
      <c r="B2883" t="s">
        <v>84583</v>
      </c>
      <c r="C2883" t="s">
        <v>7</v>
      </c>
      <c r="D2883" t="s">
        <v>84584</v>
      </c>
      <c r="E2883" t="s">
        <v>84585</v>
      </c>
      <c r="F2883" t="s">
        <v>84586</v>
      </c>
      <c r="G2883" t="s">
        <v>84586</v>
      </c>
      <c r="H2883" t="s">
        <v>84583</v>
      </c>
      <c r="I2883" t="s">
        <v>12</v>
      </c>
    </row>
    <row r="2884" spans="1:9" x14ac:dyDescent="0.25">
      <c r="A2884">
        <v>50227</v>
      </c>
      <c r="B2884" t="s">
        <v>84583</v>
      </c>
      <c r="C2884" t="s">
        <v>7</v>
      </c>
      <c r="D2884" t="s">
        <v>84584</v>
      </c>
      <c r="E2884" t="s">
        <v>84585</v>
      </c>
      <c r="F2884" t="s">
        <v>84586</v>
      </c>
      <c r="G2884" t="s">
        <v>84586</v>
      </c>
      <c r="H2884" t="s">
        <v>84583</v>
      </c>
      <c r="I2884" t="s">
        <v>12</v>
      </c>
    </row>
    <row r="2885" spans="1:9" x14ac:dyDescent="0.25">
      <c r="A2885">
        <v>49269</v>
      </c>
      <c r="B2885" t="s">
        <v>83990</v>
      </c>
      <c r="C2885" t="s">
        <v>7</v>
      </c>
      <c r="D2885" t="s">
        <v>5293</v>
      </c>
      <c r="E2885" t="s">
        <v>83991</v>
      </c>
      <c r="F2885" t="s">
        <v>83992</v>
      </c>
      <c r="G2885" t="s">
        <v>83992</v>
      </c>
      <c r="H2885" t="s">
        <v>83990</v>
      </c>
      <c r="I2885" t="s">
        <v>8</v>
      </c>
    </row>
    <row r="2886" spans="1:9" x14ac:dyDescent="0.25">
      <c r="A2886">
        <v>49270</v>
      </c>
      <c r="B2886" t="s">
        <v>83990</v>
      </c>
      <c r="C2886" t="s">
        <v>7</v>
      </c>
      <c r="D2886" t="s">
        <v>5293</v>
      </c>
      <c r="E2886" t="s">
        <v>83991</v>
      </c>
      <c r="F2886" t="s">
        <v>83992</v>
      </c>
      <c r="G2886" t="s">
        <v>83992</v>
      </c>
      <c r="H2886" t="s">
        <v>83990</v>
      </c>
      <c r="I2886" t="s">
        <v>8</v>
      </c>
    </row>
    <row r="2887" spans="1:9" x14ac:dyDescent="0.25">
      <c r="A2887">
        <v>21098</v>
      </c>
      <c r="B2887" t="s">
        <v>31933</v>
      </c>
      <c r="C2887" t="s">
        <v>7</v>
      </c>
      <c r="D2887" t="s">
        <v>31934</v>
      </c>
      <c r="E2887" t="s">
        <v>31935</v>
      </c>
      <c r="F2887" t="s">
        <v>31936</v>
      </c>
      <c r="G2887" t="s">
        <v>31936</v>
      </c>
      <c r="H2887" t="s">
        <v>31933</v>
      </c>
      <c r="I2887" t="s">
        <v>12</v>
      </c>
    </row>
    <row r="2888" spans="1:9" x14ac:dyDescent="0.25">
      <c r="A2888">
        <v>21099</v>
      </c>
      <c r="B2888" t="s">
        <v>31937</v>
      </c>
      <c r="C2888" t="s">
        <v>7</v>
      </c>
      <c r="D2888" t="s">
        <v>31938</v>
      </c>
      <c r="E2888" t="s">
        <v>31935</v>
      </c>
      <c r="F2888" t="s">
        <v>31936</v>
      </c>
      <c r="G2888" t="s">
        <v>31936</v>
      </c>
      <c r="H2888" t="s">
        <v>31937</v>
      </c>
      <c r="I2888" t="s">
        <v>12</v>
      </c>
    </row>
    <row r="2889" spans="1:9" x14ac:dyDescent="0.25">
      <c r="A2889">
        <v>45984</v>
      </c>
      <c r="B2889" t="s">
        <v>78486</v>
      </c>
      <c r="C2889" t="s">
        <v>7</v>
      </c>
      <c r="D2889" t="s">
        <v>78487</v>
      </c>
      <c r="E2889" t="s">
        <v>78488</v>
      </c>
      <c r="F2889" t="s">
        <v>78489</v>
      </c>
      <c r="G2889" t="s">
        <v>78489</v>
      </c>
      <c r="H2889" t="s">
        <v>78486</v>
      </c>
      <c r="I2889" t="s">
        <v>323</v>
      </c>
    </row>
    <row r="2890" spans="1:9" x14ac:dyDescent="0.25">
      <c r="A2890">
        <v>45985</v>
      </c>
      <c r="B2890" t="s">
        <v>78490</v>
      </c>
      <c r="C2890" t="s">
        <v>7</v>
      </c>
      <c r="D2890" t="s">
        <v>78487</v>
      </c>
      <c r="E2890" t="s">
        <v>78488</v>
      </c>
      <c r="F2890" t="s">
        <v>78489</v>
      </c>
      <c r="G2890" t="s">
        <v>78489</v>
      </c>
      <c r="H2890" t="s">
        <v>78490</v>
      </c>
      <c r="I2890" t="s">
        <v>12</v>
      </c>
    </row>
    <row r="2891" spans="1:9" x14ac:dyDescent="0.25">
      <c r="A2891">
        <v>48025</v>
      </c>
      <c r="B2891" t="s">
        <v>83403</v>
      </c>
      <c r="C2891" t="s">
        <v>7</v>
      </c>
      <c r="D2891" t="s">
        <v>83404</v>
      </c>
      <c r="E2891" t="s">
        <v>83405</v>
      </c>
      <c r="F2891" t="s">
        <v>83406</v>
      </c>
      <c r="G2891" t="s">
        <v>83406</v>
      </c>
      <c r="H2891" t="s">
        <v>83403</v>
      </c>
      <c r="I2891" t="s">
        <v>9</v>
      </c>
    </row>
    <row r="2892" spans="1:9" x14ac:dyDescent="0.25">
      <c r="A2892">
        <v>48026</v>
      </c>
      <c r="B2892" t="s">
        <v>83403</v>
      </c>
      <c r="C2892" t="s">
        <v>7</v>
      </c>
      <c r="D2892" t="s">
        <v>83404</v>
      </c>
      <c r="E2892" t="s">
        <v>83405</v>
      </c>
      <c r="F2892" t="s">
        <v>83406</v>
      </c>
      <c r="G2892" t="s">
        <v>83406</v>
      </c>
      <c r="H2892" t="s">
        <v>83403</v>
      </c>
      <c r="I2892" t="s">
        <v>9</v>
      </c>
    </row>
    <row r="2893" spans="1:9" x14ac:dyDescent="0.25">
      <c r="A2893">
        <v>48027</v>
      </c>
      <c r="B2893" t="s">
        <v>83403</v>
      </c>
      <c r="C2893" t="s">
        <v>7</v>
      </c>
      <c r="D2893" t="s">
        <v>83404</v>
      </c>
      <c r="E2893" t="s">
        <v>83405</v>
      </c>
      <c r="F2893" t="s">
        <v>83406</v>
      </c>
      <c r="G2893" t="s">
        <v>83406</v>
      </c>
      <c r="H2893" t="s">
        <v>83403</v>
      </c>
      <c r="I2893" t="s">
        <v>9</v>
      </c>
    </row>
    <row r="2894" spans="1:9" x14ac:dyDescent="0.25">
      <c r="A2894">
        <v>48028</v>
      </c>
      <c r="B2894" t="s">
        <v>83403</v>
      </c>
      <c r="C2894" t="s">
        <v>7</v>
      </c>
      <c r="D2894" t="s">
        <v>83404</v>
      </c>
      <c r="E2894" t="s">
        <v>83405</v>
      </c>
      <c r="F2894" t="s">
        <v>83406</v>
      </c>
      <c r="G2894" t="s">
        <v>83406</v>
      </c>
      <c r="H2894" t="s">
        <v>83403</v>
      </c>
      <c r="I2894" t="s">
        <v>9</v>
      </c>
    </row>
    <row r="2895" spans="1:9" x14ac:dyDescent="0.25">
      <c r="A2895">
        <v>48029</v>
      </c>
      <c r="B2895" t="s">
        <v>83403</v>
      </c>
      <c r="C2895" t="s">
        <v>7</v>
      </c>
      <c r="D2895" t="s">
        <v>83404</v>
      </c>
      <c r="E2895" t="s">
        <v>83405</v>
      </c>
      <c r="F2895" t="s">
        <v>83406</v>
      </c>
      <c r="G2895" t="s">
        <v>83406</v>
      </c>
      <c r="H2895" t="s">
        <v>83403</v>
      </c>
      <c r="I2895" t="s">
        <v>9</v>
      </c>
    </row>
    <row r="2896" spans="1:9" x14ac:dyDescent="0.25">
      <c r="A2896">
        <v>43648</v>
      </c>
      <c r="B2896" t="s">
        <v>72468</v>
      </c>
      <c r="C2896" t="s">
        <v>7</v>
      </c>
      <c r="D2896" t="s">
        <v>59775</v>
      </c>
      <c r="E2896" t="s">
        <v>59776</v>
      </c>
      <c r="F2896" t="s">
        <v>72469</v>
      </c>
      <c r="G2896" t="s">
        <v>72469</v>
      </c>
      <c r="H2896" t="s">
        <v>72468</v>
      </c>
      <c r="I2896" t="s">
        <v>8</v>
      </c>
    </row>
    <row r="2897" spans="1:9" x14ac:dyDescent="0.25">
      <c r="A2897">
        <v>43649</v>
      </c>
      <c r="B2897" t="s">
        <v>72470</v>
      </c>
      <c r="C2897" t="s">
        <v>7</v>
      </c>
      <c r="D2897" t="s">
        <v>72471</v>
      </c>
      <c r="E2897" t="s">
        <v>72472</v>
      </c>
      <c r="F2897" t="s">
        <v>72469</v>
      </c>
      <c r="G2897" t="s">
        <v>72469</v>
      </c>
      <c r="H2897" t="s">
        <v>72470</v>
      </c>
      <c r="I2897" t="s">
        <v>12</v>
      </c>
    </row>
    <row r="2898" spans="1:9" x14ac:dyDescent="0.25">
      <c r="A2898">
        <v>22571</v>
      </c>
      <c r="B2898" t="s">
        <v>36172</v>
      </c>
      <c r="C2898" t="s">
        <v>7</v>
      </c>
      <c r="D2898" t="s">
        <v>36173</v>
      </c>
      <c r="E2898" t="s">
        <v>36174</v>
      </c>
      <c r="F2898" t="s">
        <v>36175</v>
      </c>
      <c r="G2898" t="s">
        <v>36175</v>
      </c>
      <c r="H2898" t="s">
        <v>36172</v>
      </c>
      <c r="I2898" t="s">
        <v>323</v>
      </c>
    </row>
    <row r="2899" spans="1:9" x14ac:dyDescent="0.25">
      <c r="A2899">
        <v>22572</v>
      </c>
      <c r="B2899" t="s">
        <v>36176</v>
      </c>
      <c r="C2899" t="s">
        <v>7</v>
      </c>
      <c r="D2899" t="s">
        <v>36173</v>
      </c>
      <c r="E2899" t="s">
        <v>36177</v>
      </c>
      <c r="F2899" t="s">
        <v>36175</v>
      </c>
      <c r="G2899" t="s">
        <v>36175</v>
      </c>
      <c r="H2899" t="s">
        <v>36176</v>
      </c>
      <c r="I2899" t="s">
        <v>323</v>
      </c>
    </row>
    <row r="2900" spans="1:9" x14ac:dyDescent="0.25">
      <c r="A2900">
        <v>12749</v>
      </c>
      <c r="B2900" t="s">
        <v>19863</v>
      </c>
      <c r="C2900" t="s">
        <v>7</v>
      </c>
      <c r="D2900" t="s">
        <v>19864</v>
      </c>
      <c r="E2900" t="s">
        <v>19865</v>
      </c>
      <c r="F2900" t="s">
        <v>19866</v>
      </c>
      <c r="G2900" t="s">
        <v>19866</v>
      </c>
      <c r="H2900" t="s">
        <v>19863</v>
      </c>
      <c r="I2900" t="s">
        <v>12</v>
      </c>
    </row>
    <row r="2901" spans="1:9" x14ac:dyDescent="0.25">
      <c r="A2901">
        <v>12750</v>
      </c>
      <c r="B2901" t="s">
        <v>19867</v>
      </c>
      <c r="C2901" t="s">
        <v>7</v>
      </c>
      <c r="D2901" t="s">
        <v>19868</v>
      </c>
      <c r="E2901" t="s">
        <v>19869</v>
      </c>
      <c r="F2901" t="s">
        <v>19866</v>
      </c>
      <c r="G2901" t="s">
        <v>19866</v>
      </c>
      <c r="H2901" t="s">
        <v>19867</v>
      </c>
      <c r="I2901" t="s">
        <v>12</v>
      </c>
    </row>
    <row r="2902" spans="1:9" x14ac:dyDescent="0.25">
      <c r="A2902">
        <v>570</v>
      </c>
      <c r="B2902" t="s">
        <v>1050</v>
      </c>
      <c r="C2902" t="s">
        <v>7</v>
      </c>
      <c r="D2902" t="s">
        <v>1051</v>
      </c>
      <c r="E2902" t="s">
        <v>1052</v>
      </c>
      <c r="F2902" t="s">
        <v>1053</v>
      </c>
      <c r="G2902" t="s">
        <v>1053</v>
      </c>
      <c r="H2902" t="s">
        <v>1050</v>
      </c>
      <c r="I2902" t="s">
        <v>12</v>
      </c>
    </row>
    <row r="2903" spans="1:9" x14ac:dyDescent="0.25">
      <c r="A2903">
        <v>572</v>
      </c>
      <c r="B2903" t="s">
        <v>1058</v>
      </c>
      <c r="C2903" t="s">
        <v>7</v>
      </c>
      <c r="D2903" t="s">
        <v>1059</v>
      </c>
      <c r="E2903" t="s">
        <v>1060</v>
      </c>
      <c r="F2903" t="s">
        <v>1053</v>
      </c>
      <c r="G2903" t="s">
        <v>1053</v>
      </c>
      <c r="H2903" t="s">
        <v>1058</v>
      </c>
      <c r="I2903" t="s">
        <v>12</v>
      </c>
    </row>
    <row r="2904" spans="1:9" x14ac:dyDescent="0.25">
      <c r="A2904">
        <v>581</v>
      </c>
      <c r="B2904" t="s">
        <v>1069</v>
      </c>
      <c r="C2904" t="s">
        <v>7</v>
      </c>
      <c r="D2904" t="s">
        <v>1070</v>
      </c>
      <c r="E2904" t="s">
        <v>1071</v>
      </c>
      <c r="F2904" t="s">
        <v>1053</v>
      </c>
      <c r="G2904" t="s">
        <v>1053</v>
      </c>
      <c r="H2904" t="s">
        <v>1069</v>
      </c>
      <c r="I2904" t="s">
        <v>12</v>
      </c>
    </row>
    <row r="2905" spans="1:9" x14ac:dyDescent="0.25">
      <c r="A2905">
        <v>601</v>
      </c>
      <c r="B2905" t="s">
        <v>1096</v>
      </c>
      <c r="C2905" t="s">
        <v>7</v>
      </c>
      <c r="D2905" t="s">
        <v>1097</v>
      </c>
      <c r="E2905" t="s">
        <v>1098</v>
      </c>
      <c r="F2905" t="s">
        <v>1053</v>
      </c>
      <c r="G2905" t="s">
        <v>1053</v>
      </c>
      <c r="H2905" t="s">
        <v>1096</v>
      </c>
      <c r="I2905" t="s">
        <v>12</v>
      </c>
    </row>
    <row r="2906" spans="1:9" x14ac:dyDescent="0.25">
      <c r="A2906">
        <v>386</v>
      </c>
      <c r="B2906" t="s">
        <v>705</v>
      </c>
      <c r="C2906" t="s">
        <v>7</v>
      </c>
      <c r="D2906" t="s">
        <v>706</v>
      </c>
      <c r="E2906" t="s">
        <v>707</v>
      </c>
      <c r="F2906" t="s">
        <v>708</v>
      </c>
      <c r="G2906" t="s">
        <v>708</v>
      </c>
      <c r="H2906" t="s">
        <v>705</v>
      </c>
      <c r="I2906" t="s">
        <v>12</v>
      </c>
    </row>
    <row r="2907" spans="1:9" x14ac:dyDescent="0.25">
      <c r="A2907">
        <v>943</v>
      </c>
      <c r="B2907" t="s">
        <v>1840</v>
      </c>
      <c r="C2907" t="s">
        <v>7</v>
      </c>
      <c r="D2907" t="s">
        <v>1841</v>
      </c>
      <c r="E2907" t="s">
        <v>1842</v>
      </c>
      <c r="F2907" t="s">
        <v>708</v>
      </c>
      <c r="G2907" t="s">
        <v>708</v>
      </c>
      <c r="H2907" t="s">
        <v>1840</v>
      </c>
      <c r="I2907" t="s">
        <v>12</v>
      </c>
    </row>
    <row r="2908" spans="1:9" x14ac:dyDescent="0.25">
      <c r="A2908">
        <v>946</v>
      </c>
      <c r="B2908" t="s">
        <v>1847</v>
      </c>
      <c r="C2908" t="s">
        <v>7</v>
      </c>
      <c r="D2908" t="s">
        <v>1848</v>
      </c>
      <c r="E2908" t="s">
        <v>1849</v>
      </c>
      <c r="F2908" t="s">
        <v>708</v>
      </c>
      <c r="G2908" t="s">
        <v>708</v>
      </c>
      <c r="H2908" t="s">
        <v>1847</v>
      </c>
      <c r="I2908" t="s">
        <v>9</v>
      </c>
    </row>
    <row r="2909" spans="1:9" x14ac:dyDescent="0.25">
      <c r="A2909">
        <v>47538</v>
      </c>
      <c r="B2909" t="s">
        <v>82476</v>
      </c>
      <c r="C2909" t="s">
        <v>7</v>
      </c>
      <c r="D2909" t="s">
        <v>82477</v>
      </c>
      <c r="E2909" t="s">
        <v>82478</v>
      </c>
      <c r="F2909" t="s">
        <v>82479</v>
      </c>
      <c r="G2909" t="s">
        <v>82479</v>
      </c>
      <c r="H2909" t="s">
        <v>82476</v>
      </c>
      <c r="I2909" t="s">
        <v>12</v>
      </c>
    </row>
    <row r="2910" spans="1:9" x14ac:dyDescent="0.25">
      <c r="A2910">
        <v>47539</v>
      </c>
      <c r="B2910" t="s">
        <v>82480</v>
      </c>
      <c r="C2910" t="s">
        <v>7</v>
      </c>
      <c r="D2910" t="s">
        <v>82477</v>
      </c>
      <c r="E2910" t="s">
        <v>82478</v>
      </c>
      <c r="F2910" t="s">
        <v>82479</v>
      </c>
      <c r="G2910" t="s">
        <v>82479</v>
      </c>
      <c r="H2910" t="s">
        <v>82480</v>
      </c>
      <c r="I2910" t="s">
        <v>12</v>
      </c>
    </row>
    <row r="2911" spans="1:9" x14ac:dyDescent="0.25">
      <c r="A2911">
        <v>1999</v>
      </c>
      <c r="B2911" t="s">
        <v>4048</v>
      </c>
      <c r="C2911" t="s">
        <v>7</v>
      </c>
      <c r="D2911" t="s">
        <v>14</v>
      </c>
      <c r="E2911" t="s">
        <v>15</v>
      </c>
      <c r="F2911" t="s">
        <v>4049</v>
      </c>
      <c r="G2911" t="s">
        <v>4049</v>
      </c>
      <c r="H2911" t="s">
        <v>4048</v>
      </c>
      <c r="I2911" t="s">
        <v>323</v>
      </c>
    </row>
    <row r="2912" spans="1:9" x14ac:dyDescent="0.25">
      <c r="A2912">
        <v>3619</v>
      </c>
      <c r="B2912" t="s">
        <v>6473</v>
      </c>
      <c r="C2912" t="s">
        <v>7</v>
      </c>
      <c r="D2912" t="s">
        <v>14</v>
      </c>
      <c r="E2912" t="s">
        <v>15</v>
      </c>
      <c r="F2912" t="s">
        <v>4049</v>
      </c>
      <c r="G2912" t="s">
        <v>4049</v>
      </c>
      <c r="H2912" t="s">
        <v>6473</v>
      </c>
      <c r="I2912" t="s">
        <v>323</v>
      </c>
    </row>
    <row r="2913" spans="1:9" x14ac:dyDescent="0.25">
      <c r="A2913">
        <v>49135</v>
      </c>
      <c r="B2913" t="s">
        <v>83912</v>
      </c>
      <c r="C2913" t="s">
        <v>7</v>
      </c>
      <c r="D2913" t="s">
        <v>83913</v>
      </c>
      <c r="E2913" t="s">
        <v>83914</v>
      </c>
      <c r="F2913" t="s">
        <v>83915</v>
      </c>
      <c r="G2913" t="s">
        <v>83915</v>
      </c>
      <c r="H2913" t="s">
        <v>83912</v>
      </c>
      <c r="I2913" t="s">
        <v>8</v>
      </c>
    </row>
    <row r="2914" spans="1:9" x14ac:dyDescent="0.25">
      <c r="A2914">
        <v>49136</v>
      </c>
      <c r="B2914" t="s">
        <v>83912</v>
      </c>
      <c r="C2914" t="s">
        <v>7</v>
      </c>
      <c r="D2914" t="s">
        <v>83913</v>
      </c>
      <c r="E2914" t="s">
        <v>83914</v>
      </c>
      <c r="F2914" t="s">
        <v>83915</v>
      </c>
      <c r="G2914" t="s">
        <v>83915</v>
      </c>
      <c r="H2914" t="s">
        <v>83912</v>
      </c>
      <c r="I2914" t="s">
        <v>8</v>
      </c>
    </row>
    <row r="2915" spans="1:9" x14ac:dyDescent="0.25">
      <c r="A2915">
        <v>48070</v>
      </c>
      <c r="B2915" t="s">
        <v>83411</v>
      </c>
      <c r="C2915" t="s">
        <v>7</v>
      </c>
      <c r="D2915" t="s">
        <v>82054</v>
      </c>
      <c r="E2915" t="s">
        <v>83412</v>
      </c>
      <c r="F2915" t="s">
        <v>83413</v>
      </c>
      <c r="G2915" t="s">
        <v>83413</v>
      </c>
      <c r="H2915" t="s">
        <v>83411</v>
      </c>
      <c r="I2915" t="s">
        <v>9</v>
      </c>
    </row>
    <row r="2916" spans="1:9" x14ac:dyDescent="0.25">
      <c r="A2916">
        <v>48071</v>
      </c>
      <c r="B2916" t="s">
        <v>83411</v>
      </c>
      <c r="C2916" t="s">
        <v>7</v>
      </c>
      <c r="D2916" t="s">
        <v>82054</v>
      </c>
      <c r="E2916" t="s">
        <v>83412</v>
      </c>
      <c r="F2916" t="s">
        <v>83413</v>
      </c>
      <c r="G2916" t="s">
        <v>83413</v>
      </c>
      <c r="H2916" t="s">
        <v>83411</v>
      </c>
      <c r="I2916" t="s">
        <v>9</v>
      </c>
    </row>
    <row r="2917" spans="1:9" x14ac:dyDescent="0.25">
      <c r="A2917">
        <v>48072</v>
      </c>
      <c r="B2917" t="s">
        <v>83411</v>
      </c>
      <c r="C2917" t="s">
        <v>7</v>
      </c>
      <c r="D2917" t="s">
        <v>82054</v>
      </c>
      <c r="E2917" t="s">
        <v>83412</v>
      </c>
      <c r="F2917" t="s">
        <v>83413</v>
      </c>
      <c r="G2917" t="s">
        <v>83413</v>
      </c>
      <c r="H2917" t="s">
        <v>83411</v>
      </c>
      <c r="I2917" t="s">
        <v>9</v>
      </c>
    </row>
    <row r="2918" spans="1:9" x14ac:dyDescent="0.25">
      <c r="A2918">
        <v>48073</v>
      </c>
      <c r="B2918" t="s">
        <v>83411</v>
      </c>
      <c r="C2918" t="s">
        <v>7</v>
      </c>
      <c r="D2918" t="s">
        <v>82054</v>
      </c>
      <c r="E2918" t="s">
        <v>83412</v>
      </c>
      <c r="F2918" t="s">
        <v>83413</v>
      </c>
      <c r="G2918" t="s">
        <v>83413</v>
      </c>
      <c r="H2918" t="s">
        <v>83411</v>
      </c>
      <c r="I2918" t="s">
        <v>9</v>
      </c>
    </row>
    <row r="2919" spans="1:9" x14ac:dyDescent="0.25">
      <c r="A2919">
        <v>48751</v>
      </c>
      <c r="B2919" t="s">
        <v>83709</v>
      </c>
      <c r="C2919" t="s">
        <v>7</v>
      </c>
      <c r="D2919" t="s">
        <v>79589</v>
      </c>
      <c r="E2919" t="s">
        <v>79590</v>
      </c>
      <c r="F2919" t="s">
        <v>83710</v>
      </c>
      <c r="G2919" t="s">
        <v>83710</v>
      </c>
      <c r="H2919" t="s">
        <v>83709</v>
      </c>
      <c r="I2919" t="s">
        <v>8</v>
      </c>
    </row>
    <row r="2920" spans="1:9" x14ac:dyDescent="0.25">
      <c r="A2920">
        <v>48752</v>
      </c>
      <c r="B2920" t="s">
        <v>83709</v>
      </c>
      <c r="C2920" t="s">
        <v>7</v>
      </c>
      <c r="D2920" t="s">
        <v>79589</v>
      </c>
      <c r="E2920" t="s">
        <v>79590</v>
      </c>
      <c r="F2920" t="s">
        <v>83710</v>
      </c>
      <c r="G2920" t="s">
        <v>83710</v>
      </c>
      <c r="H2920" t="s">
        <v>83709</v>
      </c>
      <c r="I2920" t="s">
        <v>8</v>
      </c>
    </row>
    <row r="2921" spans="1:9" x14ac:dyDescent="0.25">
      <c r="A2921">
        <v>34856</v>
      </c>
      <c r="B2921" t="s">
        <v>53764</v>
      </c>
      <c r="C2921" t="s">
        <v>7</v>
      </c>
      <c r="D2921" t="s">
        <v>53765</v>
      </c>
      <c r="E2921" t="s">
        <v>53766</v>
      </c>
      <c r="F2921" t="s">
        <v>53767</v>
      </c>
      <c r="G2921" t="s">
        <v>53767</v>
      </c>
      <c r="H2921" t="s">
        <v>53764</v>
      </c>
      <c r="I2921" t="s">
        <v>323</v>
      </c>
    </row>
    <row r="2922" spans="1:9" x14ac:dyDescent="0.25">
      <c r="A2922">
        <v>34857</v>
      </c>
      <c r="B2922" t="s">
        <v>53768</v>
      </c>
      <c r="C2922" t="s">
        <v>7</v>
      </c>
      <c r="D2922" t="s">
        <v>53769</v>
      </c>
      <c r="E2922" t="s">
        <v>53770</v>
      </c>
      <c r="F2922" t="s">
        <v>53767</v>
      </c>
      <c r="G2922" t="s">
        <v>53767</v>
      </c>
      <c r="H2922" t="s">
        <v>53768</v>
      </c>
      <c r="I2922" t="s">
        <v>12</v>
      </c>
    </row>
    <row r="2923" spans="1:9" x14ac:dyDescent="0.25">
      <c r="A2923">
        <v>49890</v>
      </c>
      <c r="B2923" t="s">
        <v>84404</v>
      </c>
      <c r="C2923" t="s">
        <v>7</v>
      </c>
      <c r="D2923" t="s">
        <v>84405</v>
      </c>
      <c r="E2923" t="s">
        <v>53770</v>
      </c>
      <c r="F2923" t="s">
        <v>53767</v>
      </c>
      <c r="G2923" t="s">
        <v>53767</v>
      </c>
      <c r="H2923" t="s">
        <v>84404</v>
      </c>
      <c r="I2923" t="s">
        <v>12</v>
      </c>
    </row>
    <row r="2924" spans="1:9" x14ac:dyDescent="0.25">
      <c r="A2924">
        <v>49891</v>
      </c>
      <c r="B2924" t="s">
        <v>84404</v>
      </c>
      <c r="C2924" t="s">
        <v>7</v>
      </c>
      <c r="D2924" t="s">
        <v>84405</v>
      </c>
      <c r="E2924" t="s">
        <v>53770</v>
      </c>
      <c r="F2924" t="s">
        <v>53767</v>
      </c>
      <c r="G2924" t="s">
        <v>53767</v>
      </c>
      <c r="H2924" t="s">
        <v>84404</v>
      </c>
      <c r="I2924" t="s">
        <v>12</v>
      </c>
    </row>
    <row r="2925" spans="1:9" x14ac:dyDescent="0.25">
      <c r="A2925">
        <v>41732</v>
      </c>
      <c r="B2925" t="s">
        <v>67609</v>
      </c>
      <c r="C2925" t="s">
        <v>7</v>
      </c>
      <c r="D2925" t="s">
        <v>67610</v>
      </c>
      <c r="E2925" t="s">
        <v>67611</v>
      </c>
      <c r="F2925" t="s">
        <v>67612</v>
      </c>
      <c r="G2925" t="s">
        <v>67612</v>
      </c>
      <c r="H2925" t="s">
        <v>67609</v>
      </c>
      <c r="I2925" t="s">
        <v>323</v>
      </c>
    </row>
    <row r="2926" spans="1:9" x14ac:dyDescent="0.25">
      <c r="A2926">
        <v>41733</v>
      </c>
      <c r="B2926" t="s">
        <v>67613</v>
      </c>
      <c r="C2926" t="s">
        <v>7</v>
      </c>
      <c r="D2926" t="s">
        <v>67610</v>
      </c>
      <c r="E2926" t="s">
        <v>67611</v>
      </c>
      <c r="F2926" t="s">
        <v>67612</v>
      </c>
      <c r="G2926" t="s">
        <v>67612</v>
      </c>
      <c r="H2926" t="s">
        <v>67613</v>
      </c>
      <c r="I2926" t="s">
        <v>323</v>
      </c>
    </row>
    <row r="2927" spans="1:9" x14ac:dyDescent="0.25">
      <c r="A2927">
        <v>41734</v>
      </c>
      <c r="B2927" t="s">
        <v>67614</v>
      </c>
      <c r="C2927" t="s">
        <v>7</v>
      </c>
      <c r="D2927" t="s">
        <v>67610</v>
      </c>
      <c r="E2927" t="s">
        <v>67611</v>
      </c>
      <c r="F2927" t="s">
        <v>67612</v>
      </c>
      <c r="G2927" t="s">
        <v>67612</v>
      </c>
      <c r="H2927" t="s">
        <v>67614</v>
      </c>
      <c r="I2927" t="s">
        <v>323</v>
      </c>
    </row>
    <row r="2928" spans="1:9" x14ac:dyDescent="0.25">
      <c r="A2928">
        <v>41735</v>
      </c>
      <c r="B2928" t="s">
        <v>67615</v>
      </c>
      <c r="C2928" t="s">
        <v>7</v>
      </c>
      <c r="D2928" t="s">
        <v>67616</v>
      </c>
      <c r="E2928" t="s">
        <v>67611</v>
      </c>
      <c r="F2928" t="s">
        <v>67612</v>
      </c>
      <c r="G2928" t="s">
        <v>67612</v>
      </c>
      <c r="H2928" t="s">
        <v>67615</v>
      </c>
      <c r="I2928" t="s">
        <v>323</v>
      </c>
    </row>
    <row r="2929" spans="1:9" x14ac:dyDescent="0.25">
      <c r="A2929">
        <v>43870</v>
      </c>
      <c r="B2929" t="s">
        <v>73071</v>
      </c>
      <c r="C2929" t="s">
        <v>7</v>
      </c>
      <c r="D2929" t="s">
        <v>73072</v>
      </c>
      <c r="E2929" t="s">
        <v>73073</v>
      </c>
      <c r="F2929" t="s">
        <v>73074</v>
      </c>
      <c r="G2929" t="s">
        <v>73074</v>
      </c>
      <c r="H2929" t="s">
        <v>73071</v>
      </c>
      <c r="I2929" t="s">
        <v>12</v>
      </c>
    </row>
    <row r="2930" spans="1:9" x14ac:dyDescent="0.25">
      <c r="A2930">
        <v>43871</v>
      </c>
      <c r="B2930" t="s">
        <v>73075</v>
      </c>
      <c r="C2930" t="s">
        <v>7</v>
      </c>
      <c r="D2930" t="s">
        <v>73076</v>
      </c>
      <c r="E2930" t="s">
        <v>73077</v>
      </c>
      <c r="F2930" t="s">
        <v>73074</v>
      </c>
      <c r="G2930" t="s">
        <v>73074</v>
      </c>
      <c r="H2930" t="s">
        <v>73075</v>
      </c>
      <c r="I2930" t="s">
        <v>12</v>
      </c>
    </row>
    <row r="2931" spans="1:9" x14ac:dyDescent="0.25">
      <c r="A2931">
        <v>47504</v>
      </c>
      <c r="B2931" t="s">
        <v>82387</v>
      </c>
      <c r="C2931" t="s">
        <v>7</v>
      </c>
      <c r="D2931" t="s">
        <v>82386</v>
      </c>
      <c r="E2931" t="s">
        <v>82388</v>
      </c>
      <c r="F2931" t="s">
        <v>82389</v>
      </c>
      <c r="G2931" t="s">
        <v>82389</v>
      </c>
      <c r="H2931" t="s">
        <v>82387</v>
      </c>
      <c r="I2931" t="s">
        <v>12</v>
      </c>
    </row>
    <row r="2932" spans="1:9" x14ac:dyDescent="0.25">
      <c r="A2932">
        <v>47508</v>
      </c>
      <c r="B2932" t="s">
        <v>82390</v>
      </c>
      <c r="C2932" t="s">
        <v>7</v>
      </c>
      <c r="D2932" t="s">
        <v>82391</v>
      </c>
      <c r="E2932" t="s">
        <v>82388</v>
      </c>
      <c r="F2932" t="s">
        <v>82389</v>
      </c>
      <c r="G2932" t="s">
        <v>82389</v>
      </c>
      <c r="H2932" t="s">
        <v>82390</v>
      </c>
      <c r="I2932" t="s">
        <v>12</v>
      </c>
    </row>
    <row r="2933" spans="1:9" x14ac:dyDescent="0.25">
      <c r="A2933">
        <v>48878</v>
      </c>
      <c r="B2933" t="s">
        <v>83791</v>
      </c>
      <c r="C2933" t="s">
        <v>7</v>
      </c>
      <c r="D2933" t="s">
        <v>30394</v>
      </c>
      <c r="E2933" t="s">
        <v>83792</v>
      </c>
      <c r="F2933" t="s">
        <v>83793</v>
      </c>
      <c r="G2933" t="s">
        <v>83793</v>
      </c>
      <c r="H2933" t="s">
        <v>83791</v>
      </c>
      <c r="I2933" t="s">
        <v>9</v>
      </c>
    </row>
    <row r="2934" spans="1:9" x14ac:dyDescent="0.25">
      <c r="A2934">
        <v>48879</v>
      </c>
      <c r="B2934" t="s">
        <v>83791</v>
      </c>
      <c r="C2934" t="s">
        <v>7</v>
      </c>
      <c r="D2934" t="s">
        <v>30394</v>
      </c>
      <c r="E2934" t="s">
        <v>83792</v>
      </c>
      <c r="F2934" t="s">
        <v>83793</v>
      </c>
      <c r="G2934" t="s">
        <v>83793</v>
      </c>
      <c r="H2934" t="s">
        <v>83791</v>
      </c>
      <c r="I2934" t="s">
        <v>9</v>
      </c>
    </row>
    <row r="2935" spans="1:9" x14ac:dyDescent="0.25">
      <c r="A2935">
        <v>48350</v>
      </c>
      <c r="B2935" t="s">
        <v>83493</v>
      </c>
      <c r="C2935" t="s">
        <v>7</v>
      </c>
      <c r="D2935" t="s">
        <v>83494</v>
      </c>
      <c r="E2935" t="s">
        <v>83495</v>
      </c>
      <c r="F2935" t="s">
        <v>83496</v>
      </c>
      <c r="G2935" t="s">
        <v>83496</v>
      </c>
      <c r="H2935" t="s">
        <v>83493</v>
      </c>
      <c r="I2935" t="s">
        <v>8</v>
      </c>
    </row>
    <row r="2936" spans="1:9" x14ac:dyDescent="0.25">
      <c r="A2936">
        <v>48351</v>
      </c>
      <c r="B2936" t="s">
        <v>83493</v>
      </c>
      <c r="C2936" t="s">
        <v>7</v>
      </c>
      <c r="D2936" t="s">
        <v>83494</v>
      </c>
      <c r="E2936" t="s">
        <v>83495</v>
      </c>
      <c r="F2936" t="s">
        <v>83496</v>
      </c>
      <c r="G2936" t="s">
        <v>83496</v>
      </c>
      <c r="H2936" t="s">
        <v>83493</v>
      </c>
      <c r="I2936" t="s">
        <v>8</v>
      </c>
    </row>
    <row r="2937" spans="1:9" x14ac:dyDescent="0.25">
      <c r="A2937">
        <v>12724</v>
      </c>
      <c r="B2937" t="s">
        <v>19804</v>
      </c>
      <c r="C2937" t="s">
        <v>7</v>
      </c>
      <c r="D2937" t="s">
        <v>19802</v>
      </c>
      <c r="E2937" t="s">
        <v>19803</v>
      </c>
      <c r="F2937" t="s">
        <v>19805</v>
      </c>
      <c r="G2937" t="s">
        <v>19805</v>
      </c>
      <c r="H2937" t="s">
        <v>19804</v>
      </c>
      <c r="I2937" t="s">
        <v>12</v>
      </c>
    </row>
    <row r="2938" spans="1:9" x14ac:dyDescent="0.25">
      <c r="A2938">
        <v>12742</v>
      </c>
      <c r="B2938" t="s">
        <v>19857</v>
      </c>
      <c r="C2938" t="s">
        <v>7</v>
      </c>
      <c r="D2938" t="s">
        <v>19858</v>
      </c>
      <c r="E2938" t="s">
        <v>19859</v>
      </c>
      <c r="F2938" t="s">
        <v>19805</v>
      </c>
      <c r="G2938" t="s">
        <v>19805</v>
      </c>
      <c r="H2938" t="s">
        <v>19857</v>
      </c>
      <c r="I2938" t="s">
        <v>12</v>
      </c>
    </row>
    <row r="2939" spans="1:9" x14ac:dyDescent="0.25">
      <c r="A2939">
        <v>12743</v>
      </c>
      <c r="B2939" t="s">
        <v>19860</v>
      </c>
      <c r="C2939" t="s">
        <v>7</v>
      </c>
      <c r="D2939" t="s">
        <v>19861</v>
      </c>
      <c r="E2939" t="s">
        <v>19862</v>
      </c>
      <c r="F2939" t="s">
        <v>19805</v>
      </c>
      <c r="G2939" t="s">
        <v>19805</v>
      </c>
      <c r="H2939" t="s">
        <v>19860</v>
      </c>
      <c r="I2939" t="s">
        <v>12</v>
      </c>
    </row>
    <row r="2940" spans="1:9" x14ac:dyDescent="0.25">
      <c r="A2940">
        <v>12762</v>
      </c>
      <c r="B2940" t="s">
        <v>19883</v>
      </c>
      <c r="C2940" t="s">
        <v>7</v>
      </c>
      <c r="D2940" t="s">
        <v>19884</v>
      </c>
      <c r="E2940" t="s">
        <v>19885</v>
      </c>
      <c r="F2940" t="s">
        <v>19805</v>
      </c>
      <c r="G2940" t="s">
        <v>19805</v>
      </c>
      <c r="H2940" t="s">
        <v>19883</v>
      </c>
      <c r="I2940" t="s">
        <v>12</v>
      </c>
    </row>
    <row r="2941" spans="1:9" x14ac:dyDescent="0.25">
      <c r="A2941">
        <v>41993</v>
      </c>
      <c r="B2941" t="s">
        <v>68252</v>
      </c>
      <c r="C2941" t="s">
        <v>7</v>
      </c>
      <c r="D2941" t="s">
        <v>68253</v>
      </c>
      <c r="E2941" t="s">
        <v>68254</v>
      </c>
      <c r="F2941" t="s">
        <v>68255</v>
      </c>
      <c r="G2941" t="s">
        <v>68255</v>
      </c>
      <c r="H2941" t="s">
        <v>68252</v>
      </c>
      <c r="I2941" t="s">
        <v>12</v>
      </c>
    </row>
    <row r="2942" spans="1:9" x14ac:dyDescent="0.25">
      <c r="A2942">
        <v>41994</v>
      </c>
      <c r="B2942" t="s">
        <v>68256</v>
      </c>
      <c r="C2942" t="s">
        <v>7</v>
      </c>
      <c r="D2942" t="s">
        <v>68253</v>
      </c>
      <c r="E2942" t="s">
        <v>68257</v>
      </c>
      <c r="F2942" t="s">
        <v>68255</v>
      </c>
      <c r="G2942" t="s">
        <v>68255</v>
      </c>
      <c r="H2942" t="s">
        <v>68256</v>
      </c>
      <c r="I2942" t="s">
        <v>12</v>
      </c>
    </row>
    <row r="2943" spans="1:9" x14ac:dyDescent="0.25">
      <c r="A2943">
        <v>39592</v>
      </c>
      <c r="B2943" t="s">
        <v>61931</v>
      </c>
      <c r="C2943" t="s">
        <v>7</v>
      </c>
      <c r="D2943" t="s">
        <v>41724</v>
      </c>
      <c r="E2943" t="s">
        <v>41725</v>
      </c>
      <c r="F2943" t="s">
        <v>61932</v>
      </c>
      <c r="G2943" t="s">
        <v>61932</v>
      </c>
      <c r="H2943" t="s">
        <v>61931</v>
      </c>
      <c r="I2943" t="s">
        <v>12</v>
      </c>
    </row>
    <row r="2944" spans="1:9" x14ac:dyDescent="0.25">
      <c r="A2944">
        <v>39598</v>
      </c>
      <c r="B2944" t="s">
        <v>61940</v>
      </c>
      <c r="C2944" t="s">
        <v>7</v>
      </c>
      <c r="D2944" t="s">
        <v>61941</v>
      </c>
      <c r="E2944" t="s">
        <v>61942</v>
      </c>
      <c r="F2944" t="s">
        <v>61932</v>
      </c>
      <c r="G2944" t="s">
        <v>61932</v>
      </c>
      <c r="H2944" t="s">
        <v>61940</v>
      </c>
      <c r="I2944" t="s">
        <v>12</v>
      </c>
    </row>
    <row r="2945" spans="1:9" x14ac:dyDescent="0.25">
      <c r="A2945">
        <v>48272</v>
      </c>
      <c r="B2945" t="s">
        <v>83465</v>
      </c>
      <c r="C2945" t="s">
        <v>7</v>
      </c>
      <c r="D2945" t="s">
        <v>83466</v>
      </c>
      <c r="E2945" t="s">
        <v>83467</v>
      </c>
      <c r="F2945" t="s">
        <v>83468</v>
      </c>
      <c r="G2945" t="s">
        <v>83468</v>
      </c>
      <c r="H2945" t="s">
        <v>83465</v>
      </c>
      <c r="I2945" t="s">
        <v>8</v>
      </c>
    </row>
    <row r="2946" spans="1:9" x14ac:dyDescent="0.25">
      <c r="A2946">
        <v>48273</v>
      </c>
      <c r="B2946" t="s">
        <v>83465</v>
      </c>
      <c r="C2946" t="s">
        <v>7</v>
      </c>
      <c r="D2946" t="s">
        <v>83466</v>
      </c>
      <c r="E2946" t="s">
        <v>83467</v>
      </c>
      <c r="F2946" t="s">
        <v>83468</v>
      </c>
      <c r="G2946" t="s">
        <v>83468</v>
      </c>
      <c r="H2946" t="s">
        <v>83465</v>
      </c>
      <c r="I2946" t="s">
        <v>8</v>
      </c>
    </row>
    <row r="2947" spans="1:9" x14ac:dyDescent="0.25">
      <c r="A2947">
        <v>32311</v>
      </c>
      <c r="B2947" t="s">
        <v>46601</v>
      </c>
      <c r="C2947" t="s">
        <v>7</v>
      </c>
      <c r="D2947" t="s">
        <v>46602</v>
      </c>
      <c r="E2947" t="s">
        <v>46603</v>
      </c>
      <c r="F2947" t="s">
        <v>46604</v>
      </c>
      <c r="G2947" t="s">
        <v>46604</v>
      </c>
      <c r="H2947" t="s">
        <v>46601</v>
      </c>
      <c r="I2947" t="s">
        <v>12</v>
      </c>
    </row>
    <row r="2948" spans="1:9" x14ac:dyDescent="0.25">
      <c r="A2948">
        <v>50504</v>
      </c>
      <c r="B2948" t="s">
        <v>46601</v>
      </c>
      <c r="C2948" t="s">
        <v>7</v>
      </c>
      <c r="D2948" t="s">
        <v>46602</v>
      </c>
      <c r="E2948" t="s">
        <v>46603</v>
      </c>
      <c r="F2948" t="s">
        <v>46604</v>
      </c>
      <c r="G2948" t="s">
        <v>46604</v>
      </c>
      <c r="H2948" t="s">
        <v>46601</v>
      </c>
      <c r="I2948" t="s">
        <v>12</v>
      </c>
    </row>
    <row r="2949" spans="1:9" x14ac:dyDescent="0.25">
      <c r="A2949">
        <v>43828</v>
      </c>
      <c r="B2949" t="s">
        <v>72956</v>
      </c>
      <c r="C2949" t="s">
        <v>7</v>
      </c>
      <c r="D2949" t="s">
        <v>72957</v>
      </c>
      <c r="E2949" t="s">
        <v>72958</v>
      </c>
      <c r="F2949" t="s">
        <v>72959</v>
      </c>
      <c r="G2949" t="s">
        <v>72959</v>
      </c>
      <c r="H2949" t="s">
        <v>72956</v>
      </c>
      <c r="I2949" t="s">
        <v>12</v>
      </c>
    </row>
    <row r="2950" spans="1:9" x14ac:dyDescent="0.25">
      <c r="A2950">
        <v>43829</v>
      </c>
      <c r="B2950" t="s">
        <v>72960</v>
      </c>
      <c r="C2950" t="s">
        <v>7</v>
      </c>
      <c r="D2950" t="s">
        <v>72961</v>
      </c>
      <c r="E2950" t="s">
        <v>72962</v>
      </c>
      <c r="F2950" t="s">
        <v>72959</v>
      </c>
      <c r="G2950" t="s">
        <v>72959</v>
      </c>
      <c r="H2950" t="s">
        <v>72960</v>
      </c>
      <c r="I2950" t="s">
        <v>12</v>
      </c>
    </row>
    <row r="2951" spans="1:9" x14ac:dyDescent="0.25">
      <c r="A2951">
        <v>23338</v>
      </c>
      <c r="B2951" t="s">
        <v>38605</v>
      </c>
      <c r="C2951" t="s">
        <v>7</v>
      </c>
      <c r="D2951" t="s">
        <v>38606</v>
      </c>
      <c r="E2951" t="s">
        <v>38607</v>
      </c>
      <c r="F2951" t="s">
        <v>38608</v>
      </c>
      <c r="G2951" t="s">
        <v>38608</v>
      </c>
      <c r="H2951" t="s">
        <v>38605</v>
      </c>
      <c r="I2951" t="s">
        <v>323</v>
      </c>
    </row>
    <row r="2952" spans="1:9" x14ac:dyDescent="0.25">
      <c r="A2952">
        <v>23339</v>
      </c>
      <c r="B2952" t="s">
        <v>38609</v>
      </c>
      <c r="C2952" t="s">
        <v>7</v>
      </c>
      <c r="D2952" t="s">
        <v>38610</v>
      </c>
      <c r="E2952" t="s">
        <v>38611</v>
      </c>
      <c r="F2952" t="s">
        <v>38608</v>
      </c>
      <c r="G2952" t="s">
        <v>38608</v>
      </c>
      <c r="H2952" t="s">
        <v>38609</v>
      </c>
      <c r="I2952" t="s">
        <v>12</v>
      </c>
    </row>
    <row r="2953" spans="1:9" x14ac:dyDescent="0.25">
      <c r="A2953">
        <v>46876</v>
      </c>
      <c r="B2953" t="s">
        <v>80928</v>
      </c>
      <c r="C2953" t="s">
        <v>7</v>
      </c>
      <c r="D2953" t="s">
        <v>38606</v>
      </c>
      <c r="E2953" t="s">
        <v>38607</v>
      </c>
      <c r="F2953" t="s">
        <v>38608</v>
      </c>
      <c r="G2953" t="s">
        <v>38608</v>
      </c>
      <c r="H2953" t="s">
        <v>80928</v>
      </c>
      <c r="I2953" t="s">
        <v>12</v>
      </c>
    </row>
    <row r="2954" spans="1:9" x14ac:dyDescent="0.25">
      <c r="A2954">
        <v>21166</v>
      </c>
      <c r="B2954" t="s">
        <v>32114</v>
      </c>
      <c r="C2954" t="s">
        <v>7</v>
      </c>
      <c r="D2954" t="s">
        <v>32115</v>
      </c>
      <c r="E2954" t="s">
        <v>32116</v>
      </c>
      <c r="F2954" t="s">
        <v>32117</v>
      </c>
      <c r="G2954" t="s">
        <v>32117</v>
      </c>
      <c r="H2954" t="s">
        <v>32114</v>
      </c>
      <c r="I2954" t="s">
        <v>8</v>
      </c>
    </row>
    <row r="2955" spans="1:9" x14ac:dyDescent="0.25">
      <c r="A2955">
        <v>21167</v>
      </c>
      <c r="B2955" t="s">
        <v>32118</v>
      </c>
      <c r="C2955" t="s">
        <v>7</v>
      </c>
      <c r="D2955" t="s">
        <v>32115</v>
      </c>
      <c r="E2955" t="s">
        <v>32119</v>
      </c>
      <c r="F2955" t="s">
        <v>32117</v>
      </c>
      <c r="G2955" t="s">
        <v>32117</v>
      </c>
      <c r="H2955" t="s">
        <v>32118</v>
      </c>
      <c r="I2955" t="s">
        <v>8</v>
      </c>
    </row>
    <row r="2956" spans="1:9" x14ac:dyDescent="0.25">
      <c r="A2956">
        <v>46796</v>
      </c>
      <c r="B2956" t="s">
        <v>80744</v>
      </c>
      <c r="C2956" t="s">
        <v>7</v>
      </c>
      <c r="D2956" t="s">
        <v>80745</v>
      </c>
      <c r="E2956" t="s">
        <v>80746</v>
      </c>
      <c r="F2956" t="s">
        <v>80747</v>
      </c>
      <c r="G2956" t="s">
        <v>80747</v>
      </c>
      <c r="H2956" t="s">
        <v>80744</v>
      </c>
      <c r="I2956" t="s">
        <v>12</v>
      </c>
    </row>
    <row r="2957" spans="1:9" x14ac:dyDescent="0.25">
      <c r="A2957">
        <v>46798</v>
      </c>
      <c r="B2957" t="s">
        <v>80748</v>
      </c>
      <c r="C2957" t="s">
        <v>7</v>
      </c>
      <c r="D2957" t="s">
        <v>6281</v>
      </c>
      <c r="E2957" t="s">
        <v>6282</v>
      </c>
      <c r="F2957" t="s">
        <v>80747</v>
      </c>
      <c r="G2957" t="s">
        <v>80747</v>
      </c>
      <c r="H2957" t="s">
        <v>80748</v>
      </c>
      <c r="I2957" t="s">
        <v>12</v>
      </c>
    </row>
    <row r="2958" spans="1:9" x14ac:dyDescent="0.25">
      <c r="A2958">
        <v>734</v>
      </c>
      <c r="B2958" t="s">
        <v>1380</v>
      </c>
      <c r="C2958" t="s">
        <v>7</v>
      </c>
      <c r="D2958" t="s">
        <v>1381</v>
      </c>
      <c r="E2958" t="s">
        <v>1382</v>
      </c>
      <c r="F2958" t="s">
        <v>1383</v>
      </c>
      <c r="G2958" t="s">
        <v>1383</v>
      </c>
      <c r="H2958" t="s">
        <v>1380</v>
      </c>
      <c r="I2958" t="s">
        <v>12</v>
      </c>
    </row>
    <row r="2959" spans="1:9" x14ac:dyDescent="0.25">
      <c r="A2959">
        <v>49087</v>
      </c>
      <c r="B2959" t="s">
        <v>83884</v>
      </c>
      <c r="C2959" t="s">
        <v>7</v>
      </c>
      <c r="D2959" t="s">
        <v>1363</v>
      </c>
      <c r="E2959" t="s">
        <v>1364</v>
      </c>
      <c r="F2959" t="s">
        <v>1383</v>
      </c>
      <c r="G2959" t="s">
        <v>1383</v>
      </c>
      <c r="H2959" t="s">
        <v>83884</v>
      </c>
      <c r="I2959" t="s">
        <v>8</v>
      </c>
    </row>
    <row r="2960" spans="1:9" x14ac:dyDescent="0.25">
      <c r="A2960">
        <v>49088</v>
      </c>
      <c r="B2960" t="s">
        <v>83884</v>
      </c>
      <c r="C2960" t="s">
        <v>7</v>
      </c>
      <c r="D2960" t="s">
        <v>1363</v>
      </c>
      <c r="E2960" t="s">
        <v>1364</v>
      </c>
      <c r="F2960" t="s">
        <v>1383</v>
      </c>
      <c r="G2960" t="s">
        <v>1383</v>
      </c>
      <c r="H2960" t="s">
        <v>83884</v>
      </c>
      <c r="I2960" t="s">
        <v>8</v>
      </c>
    </row>
    <row r="2961" spans="1:9" x14ac:dyDescent="0.25">
      <c r="A2961">
        <v>31787</v>
      </c>
      <c r="B2961" t="s">
        <v>45244</v>
      </c>
      <c r="C2961" t="s">
        <v>7</v>
      </c>
      <c r="D2961" t="s">
        <v>45245</v>
      </c>
      <c r="E2961" t="s">
        <v>45246</v>
      </c>
      <c r="F2961" t="s">
        <v>45247</v>
      </c>
      <c r="G2961" t="s">
        <v>45247</v>
      </c>
      <c r="H2961" t="s">
        <v>45244</v>
      </c>
      <c r="I2961" t="s">
        <v>679</v>
      </c>
    </row>
    <row r="2962" spans="1:9" x14ac:dyDescent="0.25">
      <c r="A2962">
        <v>32179</v>
      </c>
      <c r="B2962" t="s">
        <v>46250</v>
      </c>
      <c r="C2962" t="s">
        <v>7</v>
      </c>
      <c r="D2962" t="s">
        <v>46251</v>
      </c>
      <c r="E2962" t="s">
        <v>18745</v>
      </c>
      <c r="F2962" t="s">
        <v>45247</v>
      </c>
      <c r="G2962" t="s">
        <v>45247</v>
      </c>
      <c r="H2962" t="s">
        <v>46250</v>
      </c>
      <c r="I2962" t="s">
        <v>20</v>
      </c>
    </row>
    <row r="2963" spans="1:9" x14ac:dyDescent="0.25">
      <c r="A2963">
        <v>50139</v>
      </c>
      <c r="B2963" t="s">
        <v>84510</v>
      </c>
      <c r="C2963" t="s">
        <v>7</v>
      </c>
      <c r="D2963" t="s">
        <v>65907</v>
      </c>
      <c r="E2963" t="s">
        <v>3527</v>
      </c>
      <c r="F2963" t="s">
        <v>84511</v>
      </c>
      <c r="G2963" t="s">
        <v>84511</v>
      </c>
      <c r="H2963" t="s">
        <v>84510</v>
      </c>
      <c r="I2963" t="s">
        <v>12</v>
      </c>
    </row>
    <row r="2964" spans="1:9" x14ac:dyDescent="0.25">
      <c r="A2964">
        <v>50140</v>
      </c>
      <c r="B2964" t="s">
        <v>84510</v>
      </c>
      <c r="C2964" t="s">
        <v>7</v>
      </c>
      <c r="D2964" t="s">
        <v>65907</v>
      </c>
      <c r="E2964" t="s">
        <v>3527</v>
      </c>
      <c r="F2964" t="s">
        <v>84511</v>
      </c>
      <c r="G2964" t="s">
        <v>84511</v>
      </c>
      <c r="H2964" t="s">
        <v>84510</v>
      </c>
      <c r="I2964" t="s">
        <v>12</v>
      </c>
    </row>
    <row r="2965" spans="1:9" x14ac:dyDescent="0.25">
      <c r="A2965">
        <v>21116</v>
      </c>
      <c r="B2965" t="s">
        <v>31985</v>
      </c>
      <c r="C2965" t="s">
        <v>7</v>
      </c>
      <c r="D2965" t="s">
        <v>31986</v>
      </c>
      <c r="E2965" t="s">
        <v>31987</v>
      </c>
      <c r="F2965" t="s">
        <v>31988</v>
      </c>
      <c r="G2965" t="s">
        <v>31988</v>
      </c>
      <c r="H2965" t="s">
        <v>31985</v>
      </c>
      <c r="I2965" t="s">
        <v>9</v>
      </c>
    </row>
    <row r="2966" spans="1:9" x14ac:dyDescent="0.25">
      <c r="A2966">
        <v>21320</v>
      </c>
      <c r="B2966" t="s">
        <v>32507</v>
      </c>
      <c r="C2966" t="s">
        <v>7</v>
      </c>
      <c r="D2966" t="s">
        <v>31986</v>
      </c>
      <c r="E2966" t="s">
        <v>31987</v>
      </c>
      <c r="F2966" t="s">
        <v>31988</v>
      </c>
      <c r="G2966" t="s">
        <v>31988</v>
      </c>
      <c r="H2966" t="s">
        <v>32507</v>
      </c>
      <c r="I2966" t="s">
        <v>9</v>
      </c>
    </row>
    <row r="2967" spans="1:9" x14ac:dyDescent="0.25">
      <c r="A2967">
        <v>48685</v>
      </c>
      <c r="B2967" t="s">
        <v>83657</v>
      </c>
      <c r="C2967" t="s">
        <v>7</v>
      </c>
      <c r="D2967" t="s">
        <v>83658</v>
      </c>
      <c r="E2967" t="s">
        <v>83659</v>
      </c>
      <c r="F2967" t="s">
        <v>83660</v>
      </c>
      <c r="G2967" t="s">
        <v>83660</v>
      </c>
      <c r="H2967" t="s">
        <v>83657</v>
      </c>
      <c r="I2967" t="s">
        <v>8</v>
      </c>
    </row>
    <row r="2968" spans="1:9" x14ac:dyDescent="0.25">
      <c r="A2968">
        <v>48686</v>
      </c>
      <c r="B2968" t="s">
        <v>83657</v>
      </c>
      <c r="C2968" t="s">
        <v>7</v>
      </c>
      <c r="D2968" t="s">
        <v>83658</v>
      </c>
      <c r="E2968" t="s">
        <v>83659</v>
      </c>
      <c r="F2968" t="s">
        <v>83660</v>
      </c>
      <c r="G2968" t="s">
        <v>83660</v>
      </c>
      <c r="H2968" t="s">
        <v>83657</v>
      </c>
      <c r="I2968" t="s">
        <v>8</v>
      </c>
    </row>
    <row r="2969" spans="1:9" x14ac:dyDescent="0.25">
      <c r="A2969">
        <v>49037</v>
      </c>
      <c r="B2969" t="s">
        <v>83864</v>
      </c>
      <c r="C2969" t="s">
        <v>7</v>
      </c>
      <c r="D2969" t="s">
        <v>83865</v>
      </c>
      <c r="E2969" t="s">
        <v>452</v>
      </c>
      <c r="F2969" t="s">
        <v>83866</v>
      </c>
      <c r="G2969" t="s">
        <v>83866</v>
      </c>
      <c r="H2969" t="s">
        <v>83864</v>
      </c>
      <c r="I2969" t="s">
        <v>9</v>
      </c>
    </row>
    <row r="2970" spans="1:9" x14ac:dyDescent="0.25">
      <c r="A2970">
        <v>49038</v>
      </c>
      <c r="B2970" t="s">
        <v>83864</v>
      </c>
      <c r="C2970" t="s">
        <v>7</v>
      </c>
      <c r="D2970" t="s">
        <v>83865</v>
      </c>
      <c r="E2970" t="s">
        <v>452</v>
      </c>
      <c r="F2970" t="s">
        <v>83866</v>
      </c>
      <c r="G2970" t="s">
        <v>83866</v>
      </c>
      <c r="H2970" t="s">
        <v>83864</v>
      </c>
      <c r="I2970" t="s">
        <v>9</v>
      </c>
    </row>
    <row r="2971" spans="1:9" x14ac:dyDescent="0.25">
      <c r="A2971">
        <v>21452</v>
      </c>
      <c r="B2971" t="s">
        <v>32907</v>
      </c>
      <c r="C2971" t="s">
        <v>7</v>
      </c>
      <c r="D2971" t="s">
        <v>32908</v>
      </c>
      <c r="E2971" t="s">
        <v>32909</v>
      </c>
      <c r="F2971" t="s">
        <v>32910</v>
      </c>
      <c r="G2971" t="s">
        <v>32910</v>
      </c>
      <c r="H2971" t="s">
        <v>32907</v>
      </c>
      <c r="I2971" t="s">
        <v>323</v>
      </c>
    </row>
    <row r="2972" spans="1:9" x14ac:dyDescent="0.25">
      <c r="A2972">
        <v>21453</v>
      </c>
      <c r="B2972" t="s">
        <v>32911</v>
      </c>
      <c r="C2972" t="s">
        <v>7</v>
      </c>
      <c r="D2972" t="s">
        <v>32912</v>
      </c>
      <c r="E2972" t="s">
        <v>32913</v>
      </c>
      <c r="F2972" t="s">
        <v>32910</v>
      </c>
      <c r="G2972" t="s">
        <v>32910</v>
      </c>
      <c r="H2972" t="s">
        <v>32911</v>
      </c>
      <c r="I2972" t="s">
        <v>12</v>
      </c>
    </row>
    <row r="2973" spans="1:9" x14ac:dyDescent="0.25">
      <c r="A2973">
        <v>40698</v>
      </c>
      <c r="B2973" t="s">
        <v>64713</v>
      </c>
      <c r="C2973" t="s">
        <v>7</v>
      </c>
      <c r="D2973" t="s">
        <v>64714</v>
      </c>
      <c r="E2973" t="s">
        <v>64516</v>
      </c>
      <c r="F2973" t="s">
        <v>64715</v>
      </c>
      <c r="G2973" t="s">
        <v>64715</v>
      </c>
      <c r="H2973" t="s">
        <v>64713</v>
      </c>
      <c r="I2973" t="s">
        <v>37</v>
      </c>
    </row>
    <row r="2974" spans="1:9" x14ac:dyDescent="0.25">
      <c r="A2974">
        <v>40699</v>
      </c>
      <c r="B2974" t="s">
        <v>64716</v>
      </c>
      <c r="C2974" t="s">
        <v>7</v>
      </c>
      <c r="D2974" t="s">
        <v>64717</v>
      </c>
      <c r="E2974" t="s">
        <v>64718</v>
      </c>
      <c r="F2974" t="s">
        <v>64715</v>
      </c>
      <c r="G2974" t="s">
        <v>64715</v>
      </c>
      <c r="H2974" t="s">
        <v>64716</v>
      </c>
      <c r="I2974" t="s">
        <v>8</v>
      </c>
    </row>
    <row r="2975" spans="1:9" x14ac:dyDescent="0.25">
      <c r="A2975">
        <v>394</v>
      </c>
      <c r="B2975" t="s">
        <v>726</v>
      </c>
      <c r="C2975" t="s">
        <v>7</v>
      </c>
      <c r="D2975" t="s">
        <v>727</v>
      </c>
      <c r="E2975" t="s">
        <v>728</v>
      </c>
      <c r="F2975" t="s">
        <v>729</v>
      </c>
      <c r="G2975" t="s">
        <v>729</v>
      </c>
      <c r="H2975" t="s">
        <v>726</v>
      </c>
      <c r="I2975" t="s">
        <v>12</v>
      </c>
    </row>
    <row r="2976" spans="1:9" x14ac:dyDescent="0.25">
      <c r="A2976">
        <v>395</v>
      </c>
      <c r="B2976" t="s">
        <v>730</v>
      </c>
      <c r="C2976" t="s">
        <v>7</v>
      </c>
      <c r="D2976" t="s">
        <v>731</v>
      </c>
      <c r="E2976" t="s">
        <v>732</v>
      </c>
      <c r="F2976" t="s">
        <v>729</v>
      </c>
      <c r="G2976" t="s">
        <v>729</v>
      </c>
      <c r="H2976" t="s">
        <v>730</v>
      </c>
      <c r="I2976" t="s">
        <v>12</v>
      </c>
    </row>
    <row r="2977" spans="1:9" x14ac:dyDescent="0.25">
      <c r="A2977">
        <v>396</v>
      </c>
      <c r="B2977" t="s">
        <v>733</v>
      </c>
      <c r="C2977" t="s">
        <v>7</v>
      </c>
      <c r="D2977" t="s">
        <v>734</v>
      </c>
      <c r="E2977" t="s">
        <v>735</v>
      </c>
      <c r="F2977" t="s">
        <v>729</v>
      </c>
      <c r="G2977" t="s">
        <v>729</v>
      </c>
      <c r="H2977" t="s">
        <v>733</v>
      </c>
      <c r="I2977" t="s">
        <v>12</v>
      </c>
    </row>
    <row r="2978" spans="1:9" x14ac:dyDescent="0.25">
      <c r="A2978">
        <v>397</v>
      </c>
      <c r="B2978" t="s">
        <v>736</v>
      </c>
      <c r="C2978" t="s">
        <v>7</v>
      </c>
      <c r="D2978" t="s">
        <v>734</v>
      </c>
      <c r="E2978" t="s">
        <v>737</v>
      </c>
      <c r="F2978" t="s">
        <v>729</v>
      </c>
      <c r="G2978" t="s">
        <v>729</v>
      </c>
      <c r="H2978" t="s">
        <v>736</v>
      </c>
      <c r="I2978" t="s">
        <v>12</v>
      </c>
    </row>
    <row r="2979" spans="1:9" x14ac:dyDescent="0.25">
      <c r="A2979">
        <v>50108</v>
      </c>
      <c r="B2979" t="s">
        <v>84487</v>
      </c>
      <c r="C2979" t="s">
        <v>7</v>
      </c>
      <c r="D2979" t="s">
        <v>84488</v>
      </c>
      <c r="E2979" t="s">
        <v>84489</v>
      </c>
      <c r="F2979" t="s">
        <v>84490</v>
      </c>
      <c r="G2979" t="s">
        <v>84490</v>
      </c>
      <c r="H2979" t="s">
        <v>84487</v>
      </c>
      <c r="I2979" t="s">
        <v>8</v>
      </c>
    </row>
    <row r="2980" spans="1:9" x14ac:dyDescent="0.25">
      <c r="A2980">
        <v>50109</v>
      </c>
      <c r="B2980" t="s">
        <v>84487</v>
      </c>
      <c r="C2980" t="s">
        <v>7</v>
      </c>
      <c r="D2980" t="s">
        <v>84488</v>
      </c>
      <c r="E2980" t="s">
        <v>84489</v>
      </c>
      <c r="F2980" t="s">
        <v>84490</v>
      </c>
      <c r="G2980" t="s">
        <v>84490</v>
      </c>
      <c r="H2980" t="s">
        <v>84487</v>
      </c>
      <c r="I2980" t="s">
        <v>8</v>
      </c>
    </row>
    <row r="2981" spans="1:9" x14ac:dyDescent="0.25">
      <c r="A2981">
        <v>49451</v>
      </c>
      <c r="B2981" t="s">
        <v>84109</v>
      </c>
      <c r="C2981" t="s">
        <v>7</v>
      </c>
      <c r="D2981" t="s">
        <v>84110</v>
      </c>
      <c r="E2981" t="s">
        <v>84111</v>
      </c>
      <c r="F2981" t="s">
        <v>84112</v>
      </c>
      <c r="G2981" t="s">
        <v>84112</v>
      </c>
      <c r="H2981" t="s">
        <v>84109</v>
      </c>
      <c r="I2981" t="s">
        <v>12</v>
      </c>
    </row>
    <row r="2982" spans="1:9" x14ac:dyDescent="0.25">
      <c r="A2982">
        <v>49452</v>
      </c>
      <c r="B2982" t="s">
        <v>84109</v>
      </c>
      <c r="C2982" t="s">
        <v>7</v>
      </c>
      <c r="D2982" t="s">
        <v>84110</v>
      </c>
      <c r="E2982" t="s">
        <v>84111</v>
      </c>
      <c r="F2982" t="s">
        <v>84112</v>
      </c>
      <c r="G2982" t="s">
        <v>84112</v>
      </c>
      <c r="H2982" t="s">
        <v>84109</v>
      </c>
      <c r="I2982" t="s">
        <v>12</v>
      </c>
    </row>
    <row r="2983" spans="1:9" x14ac:dyDescent="0.25">
      <c r="A2983">
        <v>34449</v>
      </c>
      <c r="B2983" t="s">
        <v>52625</v>
      </c>
      <c r="C2983" t="s">
        <v>7</v>
      </c>
      <c r="D2983" t="s">
        <v>52626</v>
      </c>
      <c r="E2983" t="s">
        <v>52627</v>
      </c>
      <c r="F2983" t="s">
        <v>52628</v>
      </c>
      <c r="G2983" t="s">
        <v>52628</v>
      </c>
      <c r="H2983" t="s">
        <v>52625</v>
      </c>
      <c r="I2983" t="s">
        <v>12</v>
      </c>
    </row>
    <row r="2984" spans="1:9" x14ac:dyDescent="0.25">
      <c r="A2984">
        <v>34454</v>
      </c>
      <c r="B2984" t="s">
        <v>52640</v>
      </c>
      <c r="C2984" t="s">
        <v>7</v>
      </c>
      <c r="D2984" t="s">
        <v>52641</v>
      </c>
      <c r="E2984" t="s">
        <v>52630</v>
      </c>
      <c r="F2984" t="s">
        <v>52628</v>
      </c>
      <c r="G2984" t="s">
        <v>52628</v>
      </c>
      <c r="H2984" t="s">
        <v>52640</v>
      </c>
      <c r="I2984" t="s">
        <v>12</v>
      </c>
    </row>
    <row r="2985" spans="1:9" x14ac:dyDescent="0.25">
      <c r="A2985">
        <v>49812</v>
      </c>
      <c r="B2985" t="s">
        <v>84352</v>
      </c>
      <c r="C2985" t="s">
        <v>7</v>
      </c>
      <c r="D2985" t="s">
        <v>30360</v>
      </c>
      <c r="E2985" t="s">
        <v>84353</v>
      </c>
      <c r="F2985" t="s">
        <v>84354</v>
      </c>
      <c r="G2985" t="s">
        <v>84354</v>
      </c>
      <c r="H2985" t="s">
        <v>84352</v>
      </c>
      <c r="I2985" t="s">
        <v>8</v>
      </c>
    </row>
    <row r="2986" spans="1:9" x14ac:dyDescent="0.25">
      <c r="A2986">
        <v>49813</v>
      </c>
      <c r="B2986" t="s">
        <v>84352</v>
      </c>
      <c r="C2986" t="s">
        <v>7</v>
      </c>
      <c r="D2986" t="s">
        <v>30360</v>
      </c>
      <c r="E2986" t="s">
        <v>84353</v>
      </c>
      <c r="F2986" t="s">
        <v>84354</v>
      </c>
      <c r="G2986" t="s">
        <v>84354</v>
      </c>
      <c r="H2986" t="s">
        <v>84352</v>
      </c>
      <c r="I2986" t="s">
        <v>8</v>
      </c>
    </row>
    <row r="2987" spans="1:9" x14ac:dyDescent="0.25">
      <c r="A2987">
        <v>13472</v>
      </c>
      <c r="B2987" t="s">
        <v>21129</v>
      </c>
      <c r="C2987" t="s">
        <v>7</v>
      </c>
      <c r="D2987" t="s">
        <v>21130</v>
      </c>
      <c r="E2987" t="s">
        <v>21131</v>
      </c>
      <c r="F2987" t="s">
        <v>21132</v>
      </c>
      <c r="G2987" t="s">
        <v>21132</v>
      </c>
      <c r="H2987" t="s">
        <v>21129</v>
      </c>
      <c r="I2987" t="s">
        <v>37</v>
      </c>
    </row>
    <row r="2988" spans="1:9" x14ac:dyDescent="0.25">
      <c r="A2988">
        <v>18529</v>
      </c>
      <c r="B2988" t="s">
        <v>26031</v>
      </c>
      <c r="C2988" t="s">
        <v>7</v>
      </c>
      <c r="D2988" t="s">
        <v>26032</v>
      </c>
      <c r="E2988" t="s">
        <v>26033</v>
      </c>
      <c r="F2988" t="s">
        <v>21132</v>
      </c>
      <c r="G2988" t="s">
        <v>21132</v>
      </c>
      <c r="H2988" t="s">
        <v>26031</v>
      </c>
      <c r="I2988" t="s">
        <v>37</v>
      </c>
    </row>
    <row r="2989" spans="1:9" x14ac:dyDescent="0.25">
      <c r="A2989">
        <v>18530</v>
      </c>
      <c r="B2989" t="s">
        <v>26034</v>
      </c>
      <c r="C2989" t="s">
        <v>7</v>
      </c>
      <c r="D2989" t="s">
        <v>26035</v>
      </c>
      <c r="E2989" t="s">
        <v>26036</v>
      </c>
      <c r="F2989" t="s">
        <v>21132</v>
      </c>
      <c r="G2989" t="s">
        <v>21132</v>
      </c>
      <c r="H2989" t="s">
        <v>26034</v>
      </c>
      <c r="I2989" t="s">
        <v>37</v>
      </c>
    </row>
    <row r="2990" spans="1:9" x14ac:dyDescent="0.25">
      <c r="A2990">
        <v>18531</v>
      </c>
      <c r="B2990" t="s">
        <v>26037</v>
      </c>
      <c r="C2990" t="s">
        <v>7</v>
      </c>
      <c r="D2990" t="s">
        <v>26038</v>
      </c>
      <c r="E2990" t="s">
        <v>26036</v>
      </c>
      <c r="F2990" t="s">
        <v>21132</v>
      </c>
      <c r="G2990" t="s">
        <v>21132</v>
      </c>
      <c r="H2990" t="s">
        <v>26037</v>
      </c>
      <c r="I2990" t="s">
        <v>37</v>
      </c>
    </row>
    <row r="2991" spans="1:9" x14ac:dyDescent="0.25">
      <c r="A2991">
        <v>48494</v>
      </c>
      <c r="B2991" t="s">
        <v>83556</v>
      </c>
      <c r="C2991" t="s">
        <v>7</v>
      </c>
      <c r="D2991" t="s">
        <v>83557</v>
      </c>
      <c r="E2991" t="s">
        <v>83558</v>
      </c>
      <c r="F2991" t="s">
        <v>83559</v>
      </c>
      <c r="G2991" t="s">
        <v>83559</v>
      </c>
      <c r="H2991" t="s">
        <v>83556</v>
      </c>
      <c r="I2991" t="s">
        <v>37</v>
      </c>
    </row>
    <row r="2992" spans="1:9" x14ac:dyDescent="0.25">
      <c r="A2992">
        <v>48495</v>
      </c>
      <c r="B2992" t="s">
        <v>83556</v>
      </c>
      <c r="C2992" t="s">
        <v>7</v>
      </c>
      <c r="D2992" t="s">
        <v>83557</v>
      </c>
      <c r="E2992" t="s">
        <v>83558</v>
      </c>
      <c r="F2992" t="s">
        <v>83559</v>
      </c>
      <c r="G2992" t="s">
        <v>83559</v>
      </c>
      <c r="H2992" t="s">
        <v>83556</v>
      </c>
      <c r="I2992" t="s">
        <v>37</v>
      </c>
    </row>
    <row r="2993" spans="1:9" x14ac:dyDescent="0.25">
      <c r="A2993">
        <v>41883</v>
      </c>
      <c r="B2993" t="s">
        <v>67973</v>
      </c>
      <c r="C2993" t="s">
        <v>7</v>
      </c>
      <c r="D2993" t="s">
        <v>67974</v>
      </c>
      <c r="E2993" t="s">
        <v>67975</v>
      </c>
      <c r="F2993" t="s">
        <v>67976</v>
      </c>
      <c r="G2993" t="s">
        <v>67976</v>
      </c>
      <c r="H2993" t="s">
        <v>67973</v>
      </c>
      <c r="I2993" t="s">
        <v>12</v>
      </c>
    </row>
    <row r="2994" spans="1:9" x14ac:dyDescent="0.25">
      <c r="A2994">
        <v>41884</v>
      </c>
      <c r="B2994" t="s">
        <v>67977</v>
      </c>
      <c r="C2994" t="s">
        <v>7</v>
      </c>
      <c r="D2994" t="s">
        <v>67974</v>
      </c>
      <c r="E2994" t="s">
        <v>67978</v>
      </c>
      <c r="F2994" t="s">
        <v>67976</v>
      </c>
      <c r="G2994" t="s">
        <v>67976</v>
      </c>
      <c r="H2994" t="s">
        <v>67977</v>
      </c>
      <c r="I2994" t="s">
        <v>12</v>
      </c>
    </row>
    <row r="2995" spans="1:9" x14ac:dyDescent="0.25">
      <c r="A2995">
        <v>653</v>
      </c>
      <c r="B2995" t="s">
        <v>1206</v>
      </c>
      <c r="C2995" t="s">
        <v>7</v>
      </c>
      <c r="D2995" t="s">
        <v>1207</v>
      </c>
      <c r="E2995" t="s">
        <v>1208</v>
      </c>
      <c r="F2995" t="s">
        <v>1209</v>
      </c>
      <c r="G2995" t="s">
        <v>1209</v>
      </c>
      <c r="H2995" t="s">
        <v>1206</v>
      </c>
      <c r="I2995" t="s">
        <v>12</v>
      </c>
    </row>
    <row r="2996" spans="1:9" x14ac:dyDescent="0.25">
      <c r="A2996">
        <v>655</v>
      </c>
      <c r="B2996" t="s">
        <v>1214</v>
      </c>
      <c r="C2996" t="s">
        <v>7</v>
      </c>
      <c r="D2996" t="s">
        <v>1215</v>
      </c>
      <c r="E2996" t="s">
        <v>1216</v>
      </c>
      <c r="F2996" t="s">
        <v>1209</v>
      </c>
      <c r="G2996" t="s">
        <v>1209</v>
      </c>
      <c r="H2996" t="s">
        <v>1214</v>
      </c>
      <c r="I2996" t="s">
        <v>12</v>
      </c>
    </row>
    <row r="2997" spans="1:9" x14ac:dyDescent="0.25">
      <c r="A2997">
        <v>38498</v>
      </c>
      <c r="B2997" t="s">
        <v>58937</v>
      </c>
      <c r="C2997" t="s">
        <v>7</v>
      </c>
      <c r="D2997" t="s">
        <v>58938</v>
      </c>
      <c r="E2997" t="s">
        <v>58939</v>
      </c>
      <c r="F2997" t="s">
        <v>58940</v>
      </c>
      <c r="G2997" t="s">
        <v>58940</v>
      </c>
      <c r="H2997" t="s">
        <v>58937</v>
      </c>
      <c r="I2997" t="s">
        <v>323</v>
      </c>
    </row>
    <row r="2998" spans="1:9" x14ac:dyDescent="0.25">
      <c r="A2998">
        <v>38499</v>
      </c>
      <c r="B2998" t="s">
        <v>58941</v>
      </c>
      <c r="C2998" t="s">
        <v>7</v>
      </c>
      <c r="D2998" t="s">
        <v>58942</v>
      </c>
      <c r="E2998" t="s">
        <v>58936</v>
      </c>
      <c r="F2998" t="s">
        <v>58940</v>
      </c>
      <c r="G2998" t="s">
        <v>58940</v>
      </c>
      <c r="H2998" t="s">
        <v>58941</v>
      </c>
      <c r="I2998" t="s">
        <v>12</v>
      </c>
    </row>
    <row r="2999" spans="1:9" x14ac:dyDescent="0.25">
      <c r="A2999">
        <v>33776</v>
      </c>
      <c r="B2999" t="s">
        <v>50915</v>
      </c>
      <c r="C2999" t="s">
        <v>7</v>
      </c>
      <c r="D2999" t="s">
        <v>50916</v>
      </c>
      <c r="E2999" t="s">
        <v>50917</v>
      </c>
      <c r="F2999" t="s">
        <v>50918</v>
      </c>
      <c r="G2999" t="s">
        <v>50918</v>
      </c>
      <c r="H2999" t="s">
        <v>50915</v>
      </c>
      <c r="I2999" t="s">
        <v>12</v>
      </c>
    </row>
    <row r="3000" spans="1:9" x14ac:dyDescent="0.25">
      <c r="A3000">
        <v>33778</v>
      </c>
      <c r="B3000" t="s">
        <v>50923</v>
      </c>
      <c r="C3000" t="s">
        <v>7</v>
      </c>
      <c r="D3000" t="s">
        <v>50924</v>
      </c>
      <c r="E3000" t="s">
        <v>50925</v>
      </c>
      <c r="F3000" t="s">
        <v>50918</v>
      </c>
      <c r="G3000" t="s">
        <v>50918</v>
      </c>
      <c r="H3000" t="s">
        <v>50923</v>
      </c>
      <c r="I3000" t="s">
        <v>12</v>
      </c>
    </row>
    <row r="3001" spans="1:9" x14ac:dyDescent="0.25">
      <c r="A3001">
        <v>7664</v>
      </c>
      <c r="B3001" t="s">
        <v>14345</v>
      </c>
      <c r="C3001" t="s">
        <v>7</v>
      </c>
      <c r="D3001" t="s">
        <v>14346</v>
      </c>
      <c r="E3001" t="s">
        <v>14347</v>
      </c>
      <c r="F3001" t="s">
        <v>14348</v>
      </c>
      <c r="G3001" t="s">
        <v>14348</v>
      </c>
      <c r="H3001" t="s">
        <v>14345</v>
      </c>
      <c r="I3001" t="s">
        <v>12</v>
      </c>
    </row>
    <row r="3002" spans="1:9" x14ac:dyDescent="0.25">
      <c r="A3002">
        <v>7665</v>
      </c>
      <c r="B3002" t="s">
        <v>14349</v>
      </c>
      <c r="C3002" t="s">
        <v>7</v>
      </c>
      <c r="D3002" t="s">
        <v>14350</v>
      </c>
      <c r="E3002" t="s">
        <v>14351</v>
      </c>
      <c r="F3002" t="s">
        <v>14348</v>
      </c>
      <c r="G3002" t="s">
        <v>14348</v>
      </c>
      <c r="H3002" t="s">
        <v>14349</v>
      </c>
      <c r="I3002" t="s">
        <v>12</v>
      </c>
    </row>
    <row r="3003" spans="1:9" x14ac:dyDescent="0.25">
      <c r="A3003">
        <v>43976</v>
      </c>
      <c r="B3003" t="s">
        <v>73308</v>
      </c>
      <c r="C3003" t="s">
        <v>7</v>
      </c>
      <c r="D3003" t="s">
        <v>73309</v>
      </c>
      <c r="E3003" t="s">
        <v>73310</v>
      </c>
      <c r="F3003" t="s">
        <v>73311</v>
      </c>
      <c r="G3003" t="s">
        <v>73311</v>
      </c>
      <c r="H3003" t="s">
        <v>73308</v>
      </c>
      <c r="I3003" t="s">
        <v>12</v>
      </c>
    </row>
    <row r="3004" spans="1:9" x14ac:dyDescent="0.25">
      <c r="A3004">
        <v>43977</v>
      </c>
      <c r="B3004" t="s">
        <v>73312</v>
      </c>
      <c r="C3004" t="s">
        <v>7</v>
      </c>
      <c r="D3004" t="s">
        <v>73313</v>
      </c>
      <c r="E3004" t="s">
        <v>73314</v>
      </c>
      <c r="F3004" t="s">
        <v>73311</v>
      </c>
      <c r="G3004" t="s">
        <v>73311</v>
      </c>
      <c r="H3004" t="s">
        <v>73312</v>
      </c>
      <c r="I3004" t="s">
        <v>12</v>
      </c>
    </row>
    <row r="3005" spans="1:9" x14ac:dyDescent="0.25">
      <c r="A3005">
        <v>656</v>
      </c>
      <c r="B3005" t="s">
        <v>1217</v>
      </c>
      <c r="C3005" t="s">
        <v>7</v>
      </c>
      <c r="D3005" t="s">
        <v>1218</v>
      </c>
      <c r="E3005" t="s">
        <v>1219</v>
      </c>
      <c r="F3005" t="s">
        <v>1220</v>
      </c>
      <c r="G3005" t="s">
        <v>1220</v>
      </c>
      <c r="H3005" t="s">
        <v>1217</v>
      </c>
      <c r="I3005" t="s">
        <v>12</v>
      </c>
    </row>
    <row r="3006" spans="1:9" x14ac:dyDescent="0.25">
      <c r="A3006">
        <v>657</v>
      </c>
      <c r="B3006" t="s">
        <v>1221</v>
      </c>
      <c r="C3006" t="s">
        <v>7</v>
      </c>
      <c r="D3006" t="s">
        <v>1222</v>
      </c>
      <c r="E3006" t="s">
        <v>1223</v>
      </c>
      <c r="F3006" t="s">
        <v>1220</v>
      </c>
      <c r="G3006" t="s">
        <v>1220</v>
      </c>
      <c r="H3006" t="s">
        <v>1221</v>
      </c>
      <c r="I3006" t="s">
        <v>12</v>
      </c>
    </row>
    <row r="3007" spans="1:9" x14ac:dyDescent="0.25">
      <c r="A3007">
        <v>50026</v>
      </c>
      <c r="B3007" t="s">
        <v>84425</v>
      </c>
      <c r="C3007" t="s">
        <v>7</v>
      </c>
      <c r="D3007" t="s">
        <v>84426</v>
      </c>
      <c r="E3007" t="s">
        <v>84427</v>
      </c>
      <c r="F3007" t="s">
        <v>84428</v>
      </c>
      <c r="G3007" t="s">
        <v>84428</v>
      </c>
      <c r="H3007" t="s">
        <v>84425</v>
      </c>
      <c r="I3007" t="s">
        <v>12</v>
      </c>
    </row>
    <row r="3008" spans="1:9" x14ac:dyDescent="0.25">
      <c r="A3008">
        <v>50027</v>
      </c>
      <c r="B3008" t="s">
        <v>84425</v>
      </c>
      <c r="C3008" t="s">
        <v>7</v>
      </c>
      <c r="D3008" t="s">
        <v>84426</v>
      </c>
      <c r="E3008" t="s">
        <v>84427</v>
      </c>
      <c r="F3008" t="s">
        <v>84428</v>
      </c>
      <c r="G3008" t="s">
        <v>84428</v>
      </c>
      <c r="H3008" t="s">
        <v>84425</v>
      </c>
      <c r="I3008" t="s">
        <v>12</v>
      </c>
    </row>
    <row r="3009" spans="1:9" x14ac:dyDescent="0.25">
      <c r="A3009">
        <v>373</v>
      </c>
      <c r="B3009" t="s">
        <v>673</v>
      </c>
      <c r="C3009" t="s">
        <v>7</v>
      </c>
      <c r="D3009" t="s">
        <v>674</v>
      </c>
      <c r="E3009" t="s">
        <v>188</v>
      </c>
      <c r="F3009" t="s">
        <v>675</v>
      </c>
      <c r="G3009" t="s">
        <v>675</v>
      </c>
      <c r="H3009" t="s">
        <v>673</v>
      </c>
      <c r="I3009" t="s">
        <v>12</v>
      </c>
    </row>
    <row r="3010" spans="1:9" x14ac:dyDescent="0.25">
      <c r="A3010">
        <v>374</v>
      </c>
      <c r="B3010" t="s">
        <v>676</v>
      </c>
      <c r="C3010" t="s">
        <v>7</v>
      </c>
      <c r="D3010" t="s">
        <v>677</v>
      </c>
      <c r="E3010" t="s">
        <v>678</v>
      </c>
      <c r="F3010" t="s">
        <v>675</v>
      </c>
      <c r="G3010" t="s">
        <v>675</v>
      </c>
      <c r="H3010" t="s">
        <v>676</v>
      </c>
      <c r="I3010" t="s">
        <v>679</v>
      </c>
    </row>
    <row r="3011" spans="1:9" x14ac:dyDescent="0.25">
      <c r="A3011">
        <v>13922</v>
      </c>
      <c r="B3011" t="s">
        <v>22346</v>
      </c>
      <c r="C3011" t="s">
        <v>7</v>
      </c>
      <c r="D3011" t="s">
        <v>22347</v>
      </c>
      <c r="E3011" t="s">
        <v>22348</v>
      </c>
      <c r="F3011" t="s">
        <v>22349</v>
      </c>
      <c r="G3011" t="s">
        <v>22349</v>
      </c>
      <c r="H3011" t="s">
        <v>22346</v>
      </c>
      <c r="I3011" t="s">
        <v>12</v>
      </c>
    </row>
    <row r="3012" spans="1:9" x14ac:dyDescent="0.25">
      <c r="A3012">
        <v>13923</v>
      </c>
      <c r="B3012" t="s">
        <v>22350</v>
      </c>
      <c r="C3012" t="s">
        <v>7</v>
      </c>
      <c r="D3012" t="s">
        <v>22351</v>
      </c>
      <c r="E3012" t="s">
        <v>22348</v>
      </c>
      <c r="F3012" t="s">
        <v>22349</v>
      </c>
      <c r="G3012" t="s">
        <v>22349</v>
      </c>
      <c r="H3012" t="s">
        <v>22350</v>
      </c>
      <c r="I3012" t="s">
        <v>12</v>
      </c>
    </row>
    <row r="3013" spans="1:9" x14ac:dyDescent="0.25">
      <c r="A3013">
        <v>21060</v>
      </c>
      <c r="B3013" t="s">
        <v>31799</v>
      </c>
      <c r="C3013" t="s">
        <v>7</v>
      </c>
      <c r="D3013" t="s">
        <v>31800</v>
      </c>
      <c r="E3013" t="s">
        <v>31801</v>
      </c>
      <c r="F3013" t="s">
        <v>31802</v>
      </c>
      <c r="G3013" t="s">
        <v>31802</v>
      </c>
      <c r="H3013" t="s">
        <v>31799</v>
      </c>
      <c r="I3013" t="s">
        <v>12</v>
      </c>
    </row>
    <row r="3014" spans="1:9" x14ac:dyDescent="0.25">
      <c r="A3014">
        <v>21061</v>
      </c>
      <c r="B3014" t="s">
        <v>31803</v>
      </c>
      <c r="C3014" t="s">
        <v>7</v>
      </c>
      <c r="D3014" t="s">
        <v>31804</v>
      </c>
      <c r="E3014" t="s">
        <v>31805</v>
      </c>
      <c r="F3014" t="s">
        <v>31802</v>
      </c>
      <c r="G3014" t="s">
        <v>31802</v>
      </c>
      <c r="H3014" t="s">
        <v>31803</v>
      </c>
      <c r="I3014" t="s">
        <v>12</v>
      </c>
    </row>
    <row r="3015" spans="1:9" x14ac:dyDescent="0.25">
      <c r="A3015">
        <v>431</v>
      </c>
      <c r="B3015" t="s">
        <v>804</v>
      </c>
      <c r="C3015" t="s">
        <v>7</v>
      </c>
      <c r="D3015" t="s">
        <v>805</v>
      </c>
      <c r="E3015" t="s">
        <v>806</v>
      </c>
      <c r="F3015" t="s">
        <v>807</v>
      </c>
      <c r="G3015" t="s">
        <v>807</v>
      </c>
      <c r="H3015" t="s">
        <v>804</v>
      </c>
      <c r="I3015" t="s">
        <v>37</v>
      </c>
    </row>
    <row r="3016" spans="1:9" x14ac:dyDescent="0.25">
      <c r="A3016">
        <v>433</v>
      </c>
      <c r="B3016" t="s">
        <v>812</v>
      </c>
      <c r="C3016" t="s">
        <v>7</v>
      </c>
      <c r="D3016" t="s">
        <v>813</v>
      </c>
      <c r="E3016" t="s">
        <v>707</v>
      </c>
      <c r="F3016" t="s">
        <v>807</v>
      </c>
      <c r="G3016" t="s">
        <v>807</v>
      </c>
      <c r="H3016" t="s">
        <v>812</v>
      </c>
      <c r="I3016" t="s">
        <v>37</v>
      </c>
    </row>
    <row r="3017" spans="1:9" x14ac:dyDescent="0.25">
      <c r="A3017">
        <v>47189</v>
      </c>
      <c r="B3017" t="s">
        <v>81584</v>
      </c>
      <c r="C3017" t="s">
        <v>7</v>
      </c>
      <c r="D3017" t="s">
        <v>81585</v>
      </c>
      <c r="E3017" t="s">
        <v>81586</v>
      </c>
      <c r="F3017" t="s">
        <v>81587</v>
      </c>
      <c r="G3017" t="s">
        <v>81587</v>
      </c>
      <c r="H3017" t="s">
        <v>81584</v>
      </c>
      <c r="I3017" t="s">
        <v>12</v>
      </c>
    </row>
    <row r="3018" spans="1:9" x14ac:dyDescent="0.25">
      <c r="A3018">
        <v>47190</v>
      </c>
      <c r="B3018" t="s">
        <v>81588</v>
      </c>
      <c r="C3018" t="s">
        <v>7</v>
      </c>
      <c r="D3018" t="s">
        <v>33850</v>
      </c>
      <c r="E3018" t="s">
        <v>33851</v>
      </c>
      <c r="F3018" t="s">
        <v>81587</v>
      </c>
      <c r="G3018" t="s">
        <v>81587</v>
      </c>
      <c r="H3018" t="s">
        <v>81588</v>
      </c>
      <c r="I3018" t="s">
        <v>12</v>
      </c>
    </row>
    <row r="3019" spans="1:9" x14ac:dyDescent="0.25">
      <c r="A3019">
        <v>2125</v>
      </c>
      <c r="B3019" t="s">
        <v>4223</v>
      </c>
      <c r="C3019" t="s">
        <v>7</v>
      </c>
      <c r="D3019" t="s">
        <v>4224</v>
      </c>
      <c r="E3019" t="s">
        <v>4225</v>
      </c>
      <c r="F3019" t="s">
        <v>4226</v>
      </c>
      <c r="G3019" t="s">
        <v>4226</v>
      </c>
      <c r="H3019" t="s">
        <v>4223</v>
      </c>
      <c r="I3019" t="s">
        <v>12</v>
      </c>
    </row>
    <row r="3020" spans="1:9" x14ac:dyDescent="0.25">
      <c r="A3020">
        <v>49256</v>
      </c>
      <c r="B3020" t="s">
        <v>83981</v>
      </c>
      <c r="C3020" t="s">
        <v>7</v>
      </c>
      <c r="D3020" t="s">
        <v>83982</v>
      </c>
      <c r="E3020" t="s">
        <v>83983</v>
      </c>
      <c r="F3020" t="s">
        <v>4226</v>
      </c>
      <c r="G3020" t="s">
        <v>4226</v>
      </c>
      <c r="H3020" t="s">
        <v>83981</v>
      </c>
      <c r="I3020" t="s">
        <v>42</v>
      </c>
    </row>
    <row r="3021" spans="1:9" x14ac:dyDescent="0.25">
      <c r="A3021">
        <v>49257</v>
      </c>
      <c r="B3021" t="s">
        <v>83981</v>
      </c>
      <c r="C3021" t="s">
        <v>7</v>
      </c>
      <c r="D3021" t="s">
        <v>83982</v>
      </c>
      <c r="E3021" t="s">
        <v>83983</v>
      </c>
      <c r="F3021" t="s">
        <v>4226</v>
      </c>
      <c r="G3021" t="s">
        <v>4226</v>
      </c>
      <c r="H3021" t="s">
        <v>83981</v>
      </c>
      <c r="I3021" t="s">
        <v>42</v>
      </c>
    </row>
    <row r="3022" spans="1:9" x14ac:dyDescent="0.25">
      <c r="A3022">
        <v>65</v>
      </c>
      <c r="B3022" t="s">
        <v>135</v>
      </c>
      <c r="C3022" t="s">
        <v>7</v>
      </c>
      <c r="D3022" t="s">
        <v>136</v>
      </c>
      <c r="E3022" t="s">
        <v>137</v>
      </c>
      <c r="F3022" t="s">
        <v>138</v>
      </c>
      <c r="G3022" t="s">
        <v>138</v>
      </c>
      <c r="H3022" t="s">
        <v>135</v>
      </c>
      <c r="I3022" t="s">
        <v>8</v>
      </c>
    </row>
    <row r="3023" spans="1:9" x14ac:dyDescent="0.25">
      <c r="A3023">
        <v>463</v>
      </c>
      <c r="B3023" t="s">
        <v>876</v>
      </c>
      <c r="C3023" t="s">
        <v>7</v>
      </c>
      <c r="D3023" t="s">
        <v>877</v>
      </c>
      <c r="E3023" t="s">
        <v>137</v>
      </c>
      <c r="F3023" t="s">
        <v>138</v>
      </c>
      <c r="G3023" t="s">
        <v>138</v>
      </c>
      <c r="H3023" t="s">
        <v>876</v>
      </c>
      <c r="I3023" t="s">
        <v>12</v>
      </c>
    </row>
    <row r="3024" spans="1:9" x14ac:dyDescent="0.25">
      <c r="A3024">
        <v>21340</v>
      </c>
      <c r="B3024" t="s">
        <v>32567</v>
      </c>
      <c r="C3024" t="s">
        <v>7</v>
      </c>
      <c r="D3024" t="s">
        <v>32568</v>
      </c>
      <c r="E3024" t="s">
        <v>32569</v>
      </c>
      <c r="F3024" t="s">
        <v>32570</v>
      </c>
      <c r="G3024" t="s">
        <v>32570</v>
      </c>
      <c r="H3024" t="s">
        <v>32567</v>
      </c>
      <c r="I3024" t="s">
        <v>8</v>
      </c>
    </row>
    <row r="3025" spans="1:9" x14ac:dyDescent="0.25">
      <c r="A3025">
        <v>34794</v>
      </c>
      <c r="B3025" t="s">
        <v>53592</v>
      </c>
      <c r="C3025" t="s">
        <v>7</v>
      </c>
      <c r="D3025" t="s">
        <v>53593</v>
      </c>
      <c r="E3025" t="s">
        <v>53594</v>
      </c>
      <c r="F3025" t="s">
        <v>32570</v>
      </c>
      <c r="G3025" t="s">
        <v>32570</v>
      </c>
      <c r="H3025" t="s">
        <v>53592</v>
      </c>
      <c r="I3025" t="s">
        <v>323</v>
      </c>
    </row>
    <row r="3026" spans="1:9" x14ac:dyDescent="0.25">
      <c r="A3026">
        <v>34795</v>
      </c>
      <c r="B3026" t="s">
        <v>53595</v>
      </c>
      <c r="C3026" t="s">
        <v>7</v>
      </c>
      <c r="D3026" t="s">
        <v>53596</v>
      </c>
      <c r="E3026" t="s">
        <v>53597</v>
      </c>
      <c r="F3026" t="s">
        <v>32570</v>
      </c>
      <c r="G3026" t="s">
        <v>32570</v>
      </c>
      <c r="H3026" t="s">
        <v>53595</v>
      </c>
      <c r="I3026" t="s">
        <v>12</v>
      </c>
    </row>
    <row r="3027" spans="1:9" x14ac:dyDescent="0.25">
      <c r="A3027">
        <v>6917</v>
      </c>
      <c r="B3027" t="s">
        <v>12470</v>
      </c>
      <c r="C3027" t="s">
        <v>7</v>
      </c>
      <c r="D3027" t="s">
        <v>12471</v>
      </c>
      <c r="E3027" t="s">
        <v>12472</v>
      </c>
      <c r="F3027" t="s">
        <v>12473</v>
      </c>
      <c r="G3027" t="s">
        <v>12473</v>
      </c>
      <c r="H3027" t="s">
        <v>12470</v>
      </c>
      <c r="I3027" t="s">
        <v>8</v>
      </c>
    </row>
    <row r="3028" spans="1:9" x14ac:dyDescent="0.25">
      <c r="A3028">
        <v>6918</v>
      </c>
      <c r="B3028" t="s">
        <v>12474</v>
      </c>
      <c r="C3028" t="s">
        <v>7</v>
      </c>
      <c r="D3028" t="s">
        <v>12475</v>
      </c>
      <c r="E3028" t="s">
        <v>12476</v>
      </c>
      <c r="F3028" t="s">
        <v>12473</v>
      </c>
      <c r="G3028" t="s">
        <v>12473</v>
      </c>
      <c r="H3028" t="s">
        <v>12474</v>
      </c>
      <c r="I3028" t="s">
        <v>37</v>
      </c>
    </row>
    <row r="3029" spans="1:9" x14ac:dyDescent="0.25">
      <c r="A3029">
        <v>33103</v>
      </c>
      <c r="B3029" t="s">
        <v>48943</v>
      </c>
      <c r="C3029" t="s">
        <v>7</v>
      </c>
      <c r="D3029" t="s">
        <v>48944</v>
      </c>
      <c r="E3029" t="s">
        <v>48945</v>
      </c>
      <c r="F3029" t="s">
        <v>48946</v>
      </c>
      <c r="G3029" t="s">
        <v>48946</v>
      </c>
      <c r="H3029" t="s">
        <v>48943</v>
      </c>
      <c r="I3029" t="s">
        <v>12</v>
      </c>
    </row>
    <row r="3030" spans="1:9" x14ac:dyDescent="0.25">
      <c r="A3030">
        <v>33104</v>
      </c>
      <c r="B3030" t="s">
        <v>48947</v>
      </c>
      <c r="C3030" t="s">
        <v>7</v>
      </c>
      <c r="D3030" t="s">
        <v>48948</v>
      </c>
      <c r="E3030" t="s">
        <v>48949</v>
      </c>
      <c r="F3030" t="s">
        <v>48946</v>
      </c>
      <c r="G3030" t="s">
        <v>48946</v>
      </c>
      <c r="H3030" t="s">
        <v>48947</v>
      </c>
      <c r="I3030" t="s">
        <v>12</v>
      </c>
    </row>
    <row r="3031" spans="1:9" x14ac:dyDescent="0.25">
      <c r="A3031">
        <v>50106</v>
      </c>
      <c r="B3031" t="s">
        <v>84483</v>
      </c>
      <c r="C3031" t="s">
        <v>7</v>
      </c>
      <c r="D3031" t="s">
        <v>84484</v>
      </c>
      <c r="E3031" t="s">
        <v>84485</v>
      </c>
      <c r="F3031" t="s">
        <v>84486</v>
      </c>
      <c r="G3031" t="s">
        <v>84486</v>
      </c>
      <c r="H3031" t="s">
        <v>84483</v>
      </c>
      <c r="I3031" t="s">
        <v>8</v>
      </c>
    </row>
    <row r="3032" spans="1:9" x14ac:dyDescent="0.25">
      <c r="A3032">
        <v>50107</v>
      </c>
      <c r="B3032" t="s">
        <v>84483</v>
      </c>
      <c r="C3032" t="s">
        <v>7</v>
      </c>
      <c r="D3032" t="s">
        <v>84484</v>
      </c>
      <c r="E3032" t="s">
        <v>84485</v>
      </c>
      <c r="F3032" t="s">
        <v>84486</v>
      </c>
      <c r="G3032" t="s">
        <v>84486</v>
      </c>
      <c r="H3032" t="s">
        <v>84483</v>
      </c>
      <c r="I3032" t="s">
        <v>8</v>
      </c>
    </row>
    <row r="3033" spans="1:9" x14ac:dyDescent="0.25">
      <c r="A3033">
        <v>38530</v>
      </c>
      <c r="B3033" t="s">
        <v>59007</v>
      </c>
      <c r="C3033" t="s">
        <v>7</v>
      </c>
      <c r="D3033" t="s">
        <v>59008</v>
      </c>
      <c r="E3033" t="s">
        <v>59009</v>
      </c>
      <c r="F3033" t="s">
        <v>59010</v>
      </c>
      <c r="G3033" t="s">
        <v>59010</v>
      </c>
      <c r="H3033" t="s">
        <v>59007</v>
      </c>
      <c r="I3033" t="s">
        <v>12</v>
      </c>
    </row>
    <row r="3034" spans="1:9" x14ac:dyDescent="0.25">
      <c r="A3034">
        <v>38745</v>
      </c>
      <c r="B3034" t="s">
        <v>59619</v>
      </c>
      <c r="C3034" t="s">
        <v>7</v>
      </c>
      <c r="D3034" t="s">
        <v>59008</v>
      </c>
      <c r="E3034" t="s">
        <v>59620</v>
      </c>
      <c r="F3034" t="s">
        <v>59010</v>
      </c>
      <c r="G3034" t="s">
        <v>59010</v>
      </c>
      <c r="H3034" t="s">
        <v>59619</v>
      </c>
      <c r="I3034" t="s">
        <v>12</v>
      </c>
    </row>
    <row r="3035" spans="1:9" x14ac:dyDescent="0.25">
      <c r="A3035">
        <v>20074</v>
      </c>
      <c r="B3035" t="s">
        <v>29172</v>
      </c>
      <c r="C3035" t="s">
        <v>7</v>
      </c>
      <c r="D3035" t="s">
        <v>29173</v>
      </c>
      <c r="E3035" t="s">
        <v>29171</v>
      </c>
      <c r="F3035" t="s">
        <v>29174</v>
      </c>
      <c r="G3035" t="s">
        <v>29174</v>
      </c>
      <c r="H3035" t="s">
        <v>29172</v>
      </c>
      <c r="I3035" t="s">
        <v>12</v>
      </c>
    </row>
    <row r="3036" spans="1:9" x14ac:dyDescent="0.25">
      <c r="A3036">
        <v>20076</v>
      </c>
      <c r="B3036" t="s">
        <v>29178</v>
      </c>
      <c r="C3036" t="s">
        <v>7</v>
      </c>
      <c r="D3036" t="s">
        <v>29179</v>
      </c>
      <c r="E3036" t="s">
        <v>29180</v>
      </c>
      <c r="F3036" t="s">
        <v>29174</v>
      </c>
      <c r="G3036" t="s">
        <v>29174</v>
      </c>
      <c r="H3036" t="s">
        <v>29178</v>
      </c>
      <c r="I3036" t="s">
        <v>12</v>
      </c>
    </row>
    <row r="3037" spans="1:9" x14ac:dyDescent="0.25">
      <c r="A3037">
        <v>20081</v>
      </c>
      <c r="B3037" t="s">
        <v>29186</v>
      </c>
      <c r="C3037" t="s">
        <v>7</v>
      </c>
      <c r="D3037" t="s">
        <v>29173</v>
      </c>
      <c r="E3037" t="s">
        <v>29171</v>
      </c>
      <c r="F3037" t="s">
        <v>29174</v>
      </c>
      <c r="G3037" t="s">
        <v>29174</v>
      </c>
      <c r="H3037" t="s">
        <v>29186</v>
      </c>
      <c r="I3037" t="s">
        <v>12</v>
      </c>
    </row>
    <row r="3038" spans="1:9" x14ac:dyDescent="0.25">
      <c r="A3038">
        <v>20083</v>
      </c>
      <c r="B3038" t="s">
        <v>29190</v>
      </c>
      <c r="C3038" t="s">
        <v>7</v>
      </c>
      <c r="D3038" t="s">
        <v>29179</v>
      </c>
      <c r="E3038" t="s">
        <v>29180</v>
      </c>
      <c r="F3038" t="s">
        <v>29174</v>
      </c>
      <c r="G3038" t="s">
        <v>29174</v>
      </c>
      <c r="H3038" t="s">
        <v>29190</v>
      </c>
      <c r="I3038" t="s">
        <v>12</v>
      </c>
    </row>
    <row r="3039" spans="1:9" x14ac:dyDescent="0.25">
      <c r="A3039">
        <v>20096</v>
      </c>
      <c r="B3039" t="s">
        <v>29191</v>
      </c>
      <c r="C3039" t="s">
        <v>7</v>
      </c>
      <c r="D3039" t="s">
        <v>29179</v>
      </c>
      <c r="E3039" t="s">
        <v>29180</v>
      </c>
      <c r="F3039" t="s">
        <v>29174</v>
      </c>
      <c r="G3039" t="s">
        <v>29174</v>
      </c>
      <c r="H3039" t="s">
        <v>29191</v>
      </c>
      <c r="I3039" t="s">
        <v>679</v>
      </c>
    </row>
    <row r="3040" spans="1:9" x14ac:dyDescent="0.25">
      <c r="A3040">
        <v>50381</v>
      </c>
      <c r="B3040" t="s">
        <v>84714</v>
      </c>
      <c r="C3040" t="s">
        <v>7</v>
      </c>
      <c r="D3040" t="s">
        <v>82116</v>
      </c>
      <c r="E3040" t="s">
        <v>82117</v>
      </c>
      <c r="F3040" t="s">
        <v>84715</v>
      </c>
      <c r="G3040" t="s">
        <v>84715</v>
      </c>
      <c r="H3040" t="s">
        <v>84714</v>
      </c>
      <c r="I3040" t="s">
        <v>9</v>
      </c>
    </row>
    <row r="3041" spans="1:9" x14ac:dyDescent="0.25">
      <c r="A3041">
        <v>50382</v>
      </c>
      <c r="B3041" t="s">
        <v>84714</v>
      </c>
      <c r="C3041" t="s">
        <v>7</v>
      </c>
      <c r="D3041" t="s">
        <v>82116</v>
      </c>
      <c r="E3041" t="s">
        <v>82117</v>
      </c>
      <c r="F3041" t="s">
        <v>84715</v>
      </c>
      <c r="G3041" t="s">
        <v>84715</v>
      </c>
      <c r="H3041" t="s">
        <v>84714</v>
      </c>
      <c r="I3041" t="s">
        <v>9</v>
      </c>
    </row>
    <row r="3042" spans="1:9" x14ac:dyDescent="0.25">
      <c r="A3042">
        <v>42002</v>
      </c>
      <c r="B3042" t="s">
        <v>68283</v>
      </c>
      <c r="C3042" t="s">
        <v>7</v>
      </c>
      <c r="D3042" t="s">
        <v>68284</v>
      </c>
      <c r="E3042" t="s">
        <v>68285</v>
      </c>
      <c r="F3042" t="s">
        <v>68286</v>
      </c>
      <c r="G3042" t="s">
        <v>68286</v>
      </c>
      <c r="H3042" t="s">
        <v>68283</v>
      </c>
      <c r="I3042" t="s">
        <v>12</v>
      </c>
    </row>
    <row r="3043" spans="1:9" x14ac:dyDescent="0.25">
      <c r="A3043">
        <v>42003</v>
      </c>
      <c r="B3043" t="s">
        <v>68287</v>
      </c>
      <c r="C3043" t="s">
        <v>7</v>
      </c>
      <c r="D3043" t="s">
        <v>68288</v>
      </c>
      <c r="E3043" t="s">
        <v>68289</v>
      </c>
      <c r="F3043" t="s">
        <v>68286</v>
      </c>
      <c r="G3043" t="s">
        <v>68286</v>
      </c>
      <c r="H3043" t="s">
        <v>68287</v>
      </c>
      <c r="I3043" t="s">
        <v>12</v>
      </c>
    </row>
    <row r="3044" spans="1:9" x14ac:dyDescent="0.25">
      <c r="A3044">
        <v>36717</v>
      </c>
      <c r="B3044" t="s">
        <v>55778</v>
      </c>
      <c r="C3044" t="s">
        <v>7</v>
      </c>
      <c r="D3044" t="s">
        <v>55779</v>
      </c>
      <c r="E3044" t="s">
        <v>55780</v>
      </c>
      <c r="F3044" t="s">
        <v>55781</v>
      </c>
      <c r="G3044" t="s">
        <v>55781</v>
      </c>
      <c r="H3044" t="s">
        <v>55778</v>
      </c>
      <c r="I3044" t="s">
        <v>323</v>
      </c>
    </row>
    <row r="3045" spans="1:9" x14ac:dyDescent="0.25">
      <c r="A3045">
        <v>36718</v>
      </c>
      <c r="B3045" t="s">
        <v>55782</v>
      </c>
      <c r="C3045" t="s">
        <v>7</v>
      </c>
      <c r="D3045" t="s">
        <v>55779</v>
      </c>
      <c r="E3045" t="s">
        <v>55780</v>
      </c>
      <c r="F3045" t="s">
        <v>55781</v>
      </c>
      <c r="G3045" t="s">
        <v>55781</v>
      </c>
      <c r="H3045" t="s">
        <v>55782</v>
      </c>
      <c r="I3045" t="s">
        <v>323</v>
      </c>
    </row>
    <row r="3046" spans="1:9" x14ac:dyDescent="0.25">
      <c r="A3046">
        <v>36719</v>
      </c>
      <c r="B3046" t="s">
        <v>55783</v>
      </c>
      <c r="C3046" t="s">
        <v>7</v>
      </c>
      <c r="D3046" t="s">
        <v>55779</v>
      </c>
      <c r="E3046" t="s">
        <v>55780</v>
      </c>
      <c r="F3046" t="s">
        <v>55781</v>
      </c>
      <c r="G3046" t="s">
        <v>55781</v>
      </c>
      <c r="H3046" t="s">
        <v>55783</v>
      </c>
      <c r="I3046" t="s">
        <v>323</v>
      </c>
    </row>
    <row r="3047" spans="1:9" x14ac:dyDescent="0.25">
      <c r="A3047">
        <v>35633</v>
      </c>
      <c r="B3047" t="s">
        <v>54831</v>
      </c>
      <c r="C3047" t="s">
        <v>7</v>
      </c>
      <c r="D3047" t="s">
        <v>54832</v>
      </c>
      <c r="E3047" t="s">
        <v>54833</v>
      </c>
      <c r="F3047" t="s">
        <v>54834</v>
      </c>
      <c r="G3047" t="s">
        <v>54834</v>
      </c>
      <c r="H3047" t="s">
        <v>54831</v>
      </c>
      <c r="I3047" t="s">
        <v>12</v>
      </c>
    </row>
    <row r="3048" spans="1:9" x14ac:dyDescent="0.25">
      <c r="A3048">
        <v>35634</v>
      </c>
      <c r="B3048" t="s">
        <v>54835</v>
      </c>
      <c r="C3048" t="s">
        <v>7</v>
      </c>
      <c r="D3048" t="s">
        <v>54836</v>
      </c>
      <c r="E3048" t="s">
        <v>54837</v>
      </c>
      <c r="F3048" t="s">
        <v>54834</v>
      </c>
      <c r="G3048" t="s">
        <v>54834</v>
      </c>
      <c r="H3048" t="s">
        <v>54835</v>
      </c>
      <c r="I3048" t="s">
        <v>323</v>
      </c>
    </row>
    <row r="3049" spans="1:9" x14ac:dyDescent="0.25">
      <c r="A3049">
        <v>36863</v>
      </c>
      <c r="B3049" t="s">
        <v>56282</v>
      </c>
      <c r="C3049" t="s">
        <v>7</v>
      </c>
      <c r="D3049" t="s">
        <v>56283</v>
      </c>
      <c r="E3049" t="s">
        <v>56284</v>
      </c>
      <c r="F3049" t="s">
        <v>56285</v>
      </c>
      <c r="G3049" t="s">
        <v>56285</v>
      </c>
      <c r="H3049" t="s">
        <v>56282</v>
      </c>
      <c r="I3049" t="s">
        <v>323</v>
      </c>
    </row>
    <row r="3050" spans="1:9" x14ac:dyDescent="0.25">
      <c r="A3050">
        <v>36864</v>
      </c>
      <c r="B3050" t="s">
        <v>56286</v>
      </c>
      <c r="C3050" t="s">
        <v>7</v>
      </c>
      <c r="D3050" t="s">
        <v>56283</v>
      </c>
      <c r="E3050" t="s">
        <v>56284</v>
      </c>
      <c r="F3050" t="s">
        <v>56285</v>
      </c>
      <c r="G3050" t="s">
        <v>56285</v>
      </c>
      <c r="H3050" t="s">
        <v>56286</v>
      </c>
      <c r="I3050" t="s">
        <v>323</v>
      </c>
    </row>
    <row r="3051" spans="1:9" x14ac:dyDescent="0.25">
      <c r="A3051">
        <v>37522</v>
      </c>
      <c r="B3051" t="s">
        <v>57363</v>
      </c>
      <c r="C3051" t="s">
        <v>7</v>
      </c>
      <c r="D3051" t="s">
        <v>57364</v>
      </c>
      <c r="E3051" t="s">
        <v>18734</v>
      </c>
      <c r="F3051" t="s">
        <v>57365</v>
      </c>
      <c r="G3051" t="s">
        <v>57365</v>
      </c>
      <c r="H3051" t="s">
        <v>57363</v>
      </c>
      <c r="I3051" t="s">
        <v>323</v>
      </c>
    </row>
    <row r="3052" spans="1:9" x14ac:dyDescent="0.25">
      <c r="A3052">
        <v>37523</v>
      </c>
      <c r="B3052" t="s">
        <v>57366</v>
      </c>
      <c r="C3052" t="s">
        <v>7</v>
      </c>
      <c r="D3052" t="s">
        <v>57364</v>
      </c>
      <c r="E3052" t="s">
        <v>18734</v>
      </c>
      <c r="F3052" t="s">
        <v>57365</v>
      </c>
      <c r="G3052" t="s">
        <v>57365</v>
      </c>
      <c r="H3052" t="s">
        <v>57366</v>
      </c>
      <c r="I3052" t="s">
        <v>12</v>
      </c>
    </row>
    <row r="3053" spans="1:9" x14ac:dyDescent="0.25">
      <c r="A3053">
        <v>41371</v>
      </c>
      <c r="B3053" t="s">
        <v>66727</v>
      </c>
      <c r="C3053" t="s">
        <v>7</v>
      </c>
      <c r="D3053" t="s">
        <v>66725</v>
      </c>
      <c r="E3053" t="s">
        <v>66728</v>
      </c>
      <c r="F3053" t="s">
        <v>66729</v>
      </c>
      <c r="G3053" t="s">
        <v>66729</v>
      </c>
      <c r="H3053" t="s">
        <v>66727</v>
      </c>
      <c r="I3053" t="s">
        <v>323</v>
      </c>
    </row>
    <row r="3054" spans="1:9" x14ac:dyDescent="0.25">
      <c r="A3054">
        <v>41372</v>
      </c>
      <c r="B3054" t="s">
        <v>66730</v>
      </c>
      <c r="C3054" t="s">
        <v>7</v>
      </c>
      <c r="D3054" t="s">
        <v>66725</v>
      </c>
      <c r="E3054" t="s">
        <v>66726</v>
      </c>
      <c r="F3054" t="s">
        <v>66729</v>
      </c>
      <c r="G3054" t="s">
        <v>66729</v>
      </c>
      <c r="H3054" t="s">
        <v>66730</v>
      </c>
      <c r="I3054" t="s">
        <v>323</v>
      </c>
    </row>
    <row r="3055" spans="1:9" x14ac:dyDescent="0.25">
      <c r="A3055">
        <v>14581</v>
      </c>
      <c r="B3055" t="s">
        <v>23989</v>
      </c>
      <c r="C3055" t="s">
        <v>7</v>
      </c>
      <c r="D3055" t="s">
        <v>23990</v>
      </c>
      <c r="E3055" t="s">
        <v>23991</v>
      </c>
      <c r="F3055" t="s">
        <v>23992</v>
      </c>
      <c r="G3055" t="s">
        <v>23992</v>
      </c>
      <c r="H3055" t="s">
        <v>23989</v>
      </c>
      <c r="I3055" t="s">
        <v>12</v>
      </c>
    </row>
    <row r="3056" spans="1:9" x14ac:dyDescent="0.25">
      <c r="A3056">
        <v>14582</v>
      </c>
      <c r="B3056" t="s">
        <v>23993</v>
      </c>
      <c r="C3056" t="s">
        <v>7</v>
      </c>
      <c r="D3056" t="s">
        <v>23994</v>
      </c>
      <c r="E3056" t="s">
        <v>23995</v>
      </c>
      <c r="F3056" t="s">
        <v>23992</v>
      </c>
      <c r="G3056" t="s">
        <v>23992</v>
      </c>
      <c r="H3056" t="s">
        <v>23993</v>
      </c>
      <c r="I3056" t="s">
        <v>12</v>
      </c>
    </row>
    <row r="3057" spans="1:9" x14ac:dyDescent="0.25">
      <c r="A3057">
        <v>6253</v>
      </c>
      <c r="B3057" t="s">
        <v>11273</v>
      </c>
      <c r="C3057" t="s">
        <v>7</v>
      </c>
      <c r="D3057" t="s">
        <v>11274</v>
      </c>
      <c r="E3057" t="s">
        <v>11275</v>
      </c>
      <c r="F3057" t="s">
        <v>11276</v>
      </c>
      <c r="G3057" t="s">
        <v>11276</v>
      </c>
      <c r="H3057" t="s">
        <v>11273</v>
      </c>
      <c r="I3057" t="s">
        <v>323</v>
      </c>
    </row>
    <row r="3058" spans="1:9" x14ac:dyDescent="0.25">
      <c r="A3058">
        <v>6254</v>
      </c>
      <c r="B3058" t="s">
        <v>11277</v>
      </c>
      <c r="C3058" t="s">
        <v>7</v>
      </c>
      <c r="D3058" t="s">
        <v>11274</v>
      </c>
      <c r="E3058" t="s">
        <v>11275</v>
      </c>
      <c r="F3058" t="s">
        <v>11276</v>
      </c>
      <c r="G3058" t="s">
        <v>11276</v>
      </c>
      <c r="H3058" t="s">
        <v>11277</v>
      </c>
      <c r="I3058" t="s">
        <v>323</v>
      </c>
    </row>
    <row r="3059" spans="1:9" x14ac:dyDescent="0.25">
      <c r="A3059">
        <v>6999</v>
      </c>
      <c r="B3059" t="s">
        <v>12713</v>
      </c>
      <c r="C3059" t="s">
        <v>7</v>
      </c>
      <c r="D3059" t="s">
        <v>12714</v>
      </c>
      <c r="E3059" t="s">
        <v>12715</v>
      </c>
      <c r="F3059" t="s">
        <v>12716</v>
      </c>
      <c r="G3059" t="s">
        <v>12716</v>
      </c>
      <c r="H3059" t="s">
        <v>12713</v>
      </c>
      <c r="I3059" t="s">
        <v>12</v>
      </c>
    </row>
    <row r="3060" spans="1:9" x14ac:dyDescent="0.25">
      <c r="A3060">
        <v>7166</v>
      </c>
      <c r="B3060" t="s">
        <v>13163</v>
      </c>
      <c r="C3060" t="s">
        <v>7</v>
      </c>
      <c r="D3060" t="s">
        <v>12706</v>
      </c>
      <c r="E3060" t="s">
        <v>12707</v>
      </c>
      <c r="F3060" t="s">
        <v>12716</v>
      </c>
      <c r="G3060" t="s">
        <v>12716</v>
      </c>
      <c r="H3060" t="s">
        <v>13163</v>
      </c>
      <c r="I3060" t="s">
        <v>12</v>
      </c>
    </row>
    <row r="3061" spans="1:9" x14ac:dyDescent="0.25">
      <c r="A3061">
        <v>33354</v>
      </c>
      <c r="B3061" t="s">
        <v>49639</v>
      </c>
      <c r="C3061" t="s">
        <v>7</v>
      </c>
      <c r="D3061" t="s">
        <v>49640</v>
      </c>
      <c r="E3061" t="s">
        <v>49641</v>
      </c>
      <c r="F3061" t="s">
        <v>49642</v>
      </c>
      <c r="G3061" t="s">
        <v>49642</v>
      </c>
      <c r="H3061" t="s">
        <v>49639</v>
      </c>
      <c r="I3061" t="s">
        <v>323</v>
      </c>
    </row>
    <row r="3062" spans="1:9" x14ac:dyDescent="0.25">
      <c r="A3062">
        <v>33355</v>
      </c>
      <c r="B3062" t="s">
        <v>49643</v>
      </c>
      <c r="C3062" t="s">
        <v>7</v>
      </c>
      <c r="D3062" t="s">
        <v>49640</v>
      </c>
      <c r="E3062" t="s">
        <v>49641</v>
      </c>
      <c r="F3062" t="s">
        <v>49642</v>
      </c>
      <c r="G3062" t="s">
        <v>49642</v>
      </c>
      <c r="H3062" t="s">
        <v>49643</v>
      </c>
      <c r="I3062" t="s">
        <v>323</v>
      </c>
    </row>
    <row r="3063" spans="1:9" x14ac:dyDescent="0.25">
      <c r="A3063">
        <v>3504</v>
      </c>
      <c r="B3063" t="s">
        <v>6091</v>
      </c>
      <c r="C3063" t="s">
        <v>7</v>
      </c>
      <c r="D3063" t="s">
        <v>6092</v>
      </c>
      <c r="E3063" t="s">
        <v>6093</v>
      </c>
      <c r="F3063" t="s">
        <v>6094</v>
      </c>
      <c r="G3063" t="s">
        <v>6094</v>
      </c>
      <c r="H3063" t="s">
        <v>6091</v>
      </c>
      <c r="I3063" t="s">
        <v>323</v>
      </c>
    </row>
    <row r="3064" spans="1:9" x14ac:dyDescent="0.25">
      <c r="A3064">
        <v>3505</v>
      </c>
      <c r="B3064" t="s">
        <v>6095</v>
      </c>
      <c r="C3064" t="s">
        <v>7</v>
      </c>
      <c r="D3064" t="s">
        <v>6092</v>
      </c>
      <c r="E3064" t="s">
        <v>6093</v>
      </c>
      <c r="F3064" t="s">
        <v>6094</v>
      </c>
      <c r="G3064" t="s">
        <v>6094</v>
      </c>
      <c r="H3064" t="s">
        <v>6095</v>
      </c>
      <c r="I3064" t="s">
        <v>323</v>
      </c>
    </row>
    <row r="3065" spans="1:9" x14ac:dyDescent="0.25">
      <c r="A3065">
        <v>19081</v>
      </c>
      <c r="B3065" t="s">
        <v>26716</v>
      </c>
      <c r="C3065" t="s">
        <v>7</v>
      </c>
      <c r="D3065" t="s">
        <v>26717</v>
      </c>
      <c r="E3065" t="s">
        <v>26718</v>
      </c>
      <c r="F3065" t="s">
        <v>26719</v>
      </c>
      <c r="G3065" t="s">
        <v>26719</v>
      </c>
      <c r="H3065" t="s">
        <v>26716</v>
      </c>
      <c r="I3065" t="s">
        <v>12</v>
      </c>
    </row>
    <row r="3066" spans="1:9" x14ac:dyDescent="0.25">
      <c r="A3066">
        <v>48442</v>
      </c>
      <c r="B3066" t="s">
        <v>26716</v>
      </c>
      <c r="C3066" t="s">
        <v>7</v>
      </c>
      <c r="D3066" t="s">
        <v>26717</v>
      </c>
      <c r="E3066" t="s">
        <v>26718</v>
      </c>
      <c r="F3066" t="s">
        <v>26719</v>
      </c>
      <c r="G3066" t="s">
        <v>26719</v>
      </c>
      <c r="H3066" t="s">
        <v>26716</v>
      </c>
      <c r="I3066" t="s">
        <v>12</v>
      </c>
    </row>
    <row r="3067" spans="1:9" x14ac:dyDescent="0.25">
      <c r="A3067">
        <v>43173</v>
      </c>
      <c r="B3067" t="s">
        <v>71307</v>
      </c>
      <c r="C3067" t="s">
        <v>7</v>
      </c>
      <c r="D3067" t="s">
        <v>60394</v>
      </c>
      <c r="E3067" t="s">
        <v>71308</v>
      </c>
      <c r="F3067" t="s">
        <v>71309</v>
      </c>
      <c r="G3067" t="s">
        <v>71309</v>
      </c>
      <c r="H3067" t="s">
        <v>71307</v>
      </c>
      <c r="I3067" t="s">
        <v>12</v>
      </c>
    </row>
    <row r="3068" spans="1:9" x14ac:dyDescent="0.25">
      <c r="A3068">
        <v>43179</v>
      </c>
      <c r="B3068" t="s">
        <v>71326</v>
      </c>
      <c r="C3068" t="s">
        <v>7</v>
      </c>
      <c r="D3068" t="s">
        <v>71327</v>
      </c>
      <c r="E3068" t="s">
        <v>71328</v>
      </c>
      <c r="F3068" t="s">
        <v>71309</v>
      </c>
      <c r="G3068" t="s">
        <v>71309</v>
      </c>
      <c r="H3068" t="s">
        <v>71326</v>
      </c>
      <c r="I3068" t="s">
        <v>12</v>
      </c>
    </row>
    <row r="3069" spans="1:9" x14ac:dyDescent="0.25">
      <c r="A3069">
        <v>49051</v>
      </c>
      <c r="B3069" t="s">
        <v>83867</v>
      </c>
      <c r="C3069" t="s">
        <v>7</v>
      </c>
      <c r="D3069" t="s">
        <v>83868</v>
      </c>
      <c r="E3069" t="s">
        <v>83869</v>
      </c>
      <c r="F3069" t="s">
        <v>83870</v>
      </c>
      <c r="G3069" t="s">
        <v>83870</v>
      </c>
      <c r="H3069" t="s">
        <v>83867</v>
      </c>
      <c r="I3069" t="s">
        <v>8</v>
      </c>
    </row>
    <row r="3070" spans="1:9" x14ac:dyDescent="0.25">
      <c r="A3070">
        <v>49052</v>
      </c>
      <c r="B3070" t="s">
        <v>83867</v>
      </c>
      <c r="C3070" t="s">
        <v>7</v>
      </c>
      <c r="D3070" t="s">
        <v>83868</v>
      </c>
      <c r="E3070" t="s">
        <v>83869</v>
      </c>
      <c r="F3070" t="s">
        <v>83870</v>
      </c>
      <c r="G3070" t="s">
        <v>83870</v>
      </c>
      <c r="H3070" t="s">
        <v>83867</v>
      </c>
      <c r="I3070" t="s">
        <v>8</v>
      </c>
    </row>
    <row r="3071" spans="1:9" x14ac:dyDescent="0.25">
      <c r="A3071">
        <v>4587</v>
      </c>
      <c r="B3071" t="s">
        <v>8879</v>
      </c>
      <c r="C3071" t="s">
        <v>7</v>
      </c>
      <c r="D3071" t="s">
        <v>8880</v>
      </c>
      <c r="E3071" t="s">
        <v>8881</v>
      </c>
      <c r="F3071" t="s">
        <v>8882</v>
      </c>
      <c r="G3071" t="s">
        <v>8882</v>
      </c>
      <c r="H3071" t="s">
        <v>8879</v>
      </c>
      <c r="I3071" t="s">
        <v>8</v>
      </c>
    </row>
    <row r="3072" spans="1:9" x14ac:dyDescent="0.25">
      <c r="A3072">
        <v>48811</v>
      </c>
      <c r="B3072" t="s">
        <v>8879</v>
      </c>
      <c r="C3072" t="s">
        <v>7</v>
      </c>
      <c r="D3072" t="s">
        <v>8880</v>
      </c>
      <c r="E3072" t="s">
        <v>8881</v>
      </c>
      <c r="F3072" t="s">
        <v>8882</v>
      </c>
      <c r="G3072" t="s">
        <v>8882</v>
      </c>
      <c r="H3072" t="s">
        <v>8879</v>
      </c>
      <c r="I3072" t="s">
        <v>8</v>
      </c>
    </row>
    <row r="3073" spans="1:9" x14ac:dyDescent="0.25">
      <c r="A3073">
        <v>48813</v>
      </c>
      <c r="B3073" t="s">
        <v>8879</v>
      </c>
      <c r="C3073" t="s">
        <v>7</v>
      </c>
      <c r="D3073" t="s">
        <v>8880</v>
      </c>
      <c r="E3073" t="s">
        <v>8881</v>
      </c>
      <c r="F3073" t="s">
        <v>8882</v>
      </c>
      <c r="G3073" t="s">
        <v>8882</v>
      </c>
      <c r="H3073" t="s">
        <v>8879</v>
      </c>
      <c r="I3073" t="s">
        <v>8</v>
      </c>
    </row>
    <row r="3074" spans="1:9" x14ac:dyDescent="0.25">
      <c r="A3074">
        <v>48814</v>
      </c>
      <c r="B3074" t="s">
        <v>8879</v>
      </c>
      <c r="C3074" t="s">
        <v>7</v>
      </c>
      <c r="D3074" t="s">
        <v>8880</v>
      </c>
      <c r="E3074" t="s">
        <v>8881</v>
      </c>
      <c r="F3074" t="s">
        <v>8882</v>
      </c>
      <c r="G3074" t="s">
        <v>8882</v>
      </c>
      <c r="H3074" t="s">
        <v>8879</v>
      </c>
      <c r="I3074" t="s">
        <v>8</v>
      </c>
    </row>
    <row r="3075" spans="1:9" x14ac:dyDescent="0.25">
      <c r="A3075">
        <v>41002</v>
      </c>
      <c r="B3075" t="s">
        <v>65619</v>
      </c>
      <c r="C3075" t="s">
        <v>7</v>
      </c>
      <c r="D3075" t="s">
        <v>65620</v>
      </c>
      <c r="E3075" t="s">
        <v>65621</v>
      </c>
      <c r="F3075" t="s">
        <v>65622</v>
      </c>
      <c r="G3075" t="s">
        <v>65622</v>
      </c>
      <c r="H3075" t="s">
        <v>65619</v>
      </c>
      <c r="I3075" t="s">
        <v>323</v>
      </c>
    </row>
    <row r="3076" spans="1:9" x14ac:dyDescent="0.25">
      <c r="A3076">
        <v>41072</v>
      </c>
      <c r="B3076" t="s">
        <v>65835</v>
      </c>
      <c r="C3076" t="s">
        <v>7</v>
      </c>
      <c r="D3076" t="s">
        <v>65836</v>
      </c>
      <c r="E3076" t="s">
        <v>65837</v>
      </c>
      <c r="F3076" t="s">
        <v>65622</v>
      </c>
      <c r="G3076" t="s">
        <v>65622</v>
      </c>
      <c r="H3076" t="s">
        <v>65835</v>
      </c>
      <c r="I3076" t="s">
        <v>323</v>
      </c>
    </row>
    <row r="3077" spans="1:9" x14ac:dyDescent="0.25">
      <c r="A3077">
        <v>33387</v>
      </c>
      <c r="B3077" t="s">
        <v>49729</v>
      </c>
      <c r="C3077" t="s">
        <v>7</v>
      </c>
      <c r="D3077" t="s">
        <v>49730</v>
      </c>
      <c r="E3077" t="s">
        <v>49731</v>
      </c>
      <c r="F3077" t="s">
        <v>49732</v>
      </c>
      <c r="G3077" t="s">
        <v>49732</v>
      </c>
      <c r="H3077" t="s">
        <v>49729</v>
      </c>
      <c r="I3077" t="s">
        <v>679</v>
      </c>
    </row>
    <row r="3078" spans="1:9" x14ac:dyDescent="0.25">
      <c r="A3078">
        <v>48646</v>
      </c>
      <c r="B3078" t="s">
        <v>49729</v>
      </c>
      <c r="C3078" t="s">
        <v>7</v>
      </c>
      <c r="D3078" t="s">
        <v>49730</v>
      </c>
      <c r="E3078" t="s">
        <v>49731</v>
      </c>
      <c r="F3078" t="s">
        <v>49732</v>
      </c>
      <c r="G3078" t="s">
        <v>49732</v>
      </c>
      <c r="H3078" t="s">
        <v>49729</v>
      </c>
      <c r="I3078" t="s">
        <v>679</v>
      </c>
    </row>
    <row r="3079" spans="1:9" x14ac:dyDescent="0.25">
      <c r="A3079">
        <v>41050</v>
      </c>
      <c r="B3079" t="s">
        <v>65773</v>
      </c>
      <c r="C3079" t="s">
        <v>7</v>
      </c>
      <c r="D3079" t="s">
        <v>64918</v>
      </c>
      <c r="E3079" t="s">
        <v>64919</v>
      </c>
      <c r="F3079" t="s">
        <v>65774</v>
      </c>
      <c r="G3079" t="s">
        <v>65774</v>
      </c>
      <c r="H3079" t="s">
        <v>65773</v>
      </c>
      <c r="I3079" t="s">
        <v>323</v>
      </c>
    </row>
    <row r="3080" spans="1:9" x14ac:dyDescent="0.25">
      <c r="A3080">
        <v>41051</v>
      </c>
      <c r="B3080" t="s">
        <v>65775</v>
      </c>
      <c r="C3080" t="s">
        <v>7</v>
      </c>
      <c r="D3080" t="s">
        <v>64918</v>
      </c>
      <c r="E3080" t="s">
        <v>64919</v>
      </c>
      <c r="F3080" t="s">
        <v>65774</v>
      </c>
      <c r="G3080" t="s">
        <v>65774</v>
      </c>
      <c r="H3080" t="s">
        <v>65775</v>
      </c>
      <c r="I3080" t="s">
        <v>323</v>
      </c>
    </row>
    <row r="3081" spans="1:9" x14ac:dyDescent="0.25">
      <c r="A3081">
        <v>13182</v>
      </c>
      <c r="B3081" t="s">
        <v>20412</v>
      </c>
      <c r="C3081" t="s">
        <v>7</v>
      </c>
      <c r="D3081" t="s">
        <v>20413</v>
      </c>
      <c r="E3081" t="s">
        <v>20414</v>
      </c>
      <c r="F3081" t="s">
        <v>20415</v>
      </c>
      <c r="G3081" t="s">
        <v>20415</v>
      </c>
      <c r="H3081" t="s">
        <v>20412</v>
      </c>
      <c r="I3081" t="s">
        <v>12</v>
      </c>
    </row>
    <row r="3082" spans="1:9" x14ac:dyDescent="0.25">
      <c r="A3082">
        <v>13184</v>
      </c>
      <c r="B3082" t="s">
        <v>20416</v>
      </c>
      <c r="C3082" t="s">
        <v>7</v>
      </c>
      <c r="D3082" t="s">
        <v>12236</v>
      </c>
      <c r="E3082" t="s">
        <v>20417</v>
      </c>
      <c r="F3082" t="s">
        <v>20415</v>
      </c>
      <c r="G3082" t="s">
        <v>20415</v>
      </c>
      <c r="H3082" t="s">
        <v>20416</v>
      </c>
      <c r="I3082" t="s">
        <v>12</v>
      </c>
    </row>
    <row r="3083" spans="1:9" x14ac:dyDescent="0.25">
      <c r="A3083">
        <v>153</v>
      </c>
      <c r="B3083" t="s">
        <v>294</v>
      </c>
      <c r="C3083" t="s">
        <v>7</v>
      </c>
      <c r="D3083" t="s">
        <v>295</v>
      </c>
      <c r="E3083" t="s">
        <v>296</v>
      </c>
      <c r="F3083" t="s">
        <v>297</v>
      </c>
      <c r="G3083" t="s">
        <v>297</v>
      </c>
      <c r="H3083" t="s">
        <v>294</v>
      </c>
      <c r="I3083" t="s">
        <v>12</v>
      </c>
    </row>
    <row r="3084" spans="1:9" x14ac:dyDescent="0.25">
      <c r="A3084">
        <v>157</v>
      </c>
      <c r="B3084" t="s">
        <v>306</v>
      </c>
      <c r="C3084" t="s">
        <v>7</v>
      </c>
      <c r="D3084" t="s">
        <v>295</v>
      </c>
      <c r="E3084" t="s">
        <v>296</v>
      </c>
      <c r="F3084" t="s">
        <v>297</v>
      </c>
      <c r="G3084" t="s">
        <v>297</v>
      </c>
      <c r="H3084" t="s">
        <v>306</v>
      </c>
      <c r="I3084" t="s">
        <v>12</v>
      </c>
    </row>
    <row r="3085" spans="1:9" x14ac:dyDescent="0.25">
      <c r="A3085">
        <v>4006</v>
      </c>
      <c r="B3085" t="s">
        <v>7422</v>
      </c>
      <c r="C3085" t="s">
        <v>7</v>
      </c>
      <c r="D3085" t="s">
        <v>7423</v>
      </c>
      <c r="E3085" t="s">
        <v>7424</v>
      </c>
      <c r="F3085" t="s">
        <v>7425</v>
      </c>
      <c r="G3085" t="s">
        <v>7425</v>
      </c>
      <c r="H3085" t="s">
        <v>7422</v>
      </c>
      <c r="I3085" t="s">
        <v>12</v>
      </c>
    </row>
    <row r="3086" spans="1:9" x14ac:dyDescent="0.25">
      <c r="A3086">
        <v>4024</v>
      </c>
      <c r="B3086" t="s">
        <v>7490</v>
      </c>
      <c r="C3086" t="s">
        <v>7</v>
      </c>
      <c r="D3086" t="s">
        <v>7423</v>
      </c>
      <c r="E3086" t="s">
        <v>7491</v>
      </c>
      <c r="F3086" t="s">
        <v>7425</v>
      </c>
      <c r="G3086" t="s">
        <v>7425</v>
      </c>
      <c r="H3086" t="s">
        <v>7490</v>
      </c>
      <c r="I3086" t="s">
        <v>12</v>
      </c>
    </row>
    <row r="3087" spans="1:9" x14ac:dyDescent="0.25">
      <c r="A3087">
        <v>710</v>
      </c>
      <c r="B3087" t="s">
        <v>1320</v>
      </c>
      <c r="C3087" t="s">
        <v>7</v>
      </c>
      <c r="D3087" t="s">
        <v>1321</v>
      </c>
      <c r="E3087" t="s">
        <v>453</v>
      </c>
      <c r="F3087" t="s">
        <v>1322</v>
      </c>
      <c r="G3087" t="s">
        <v>1322</v>
      </c>
      <c r="H3087" t="s">
        <v>1320</v>
      </c>
      <c r="I3087" t="s">
        <v>8</v>
      </c>
    </row>
    <row r="3088" spans="1:9" x14ac:dyDescent="0.25">
      <c r="A3088">
        <v>716</v>
      </c>
      <c r="B3088" t="s">
        <v>1335</v>
      </c>
      <c r="C3088" t="s">
        <v>7</v>
      </c>
      <c r="D3088" t="s">
        <v>1321</v>
      </c>
      <c r="E3088" t="s">
        <v>453</v>
      </c>
      <c r="F3088" t="s">
        <v>1322</v>
      </c>
      <c r="G3088" t="s">
        <v>1322</v>
      </c>
      <c r="H3088" t="s">
        <v>1335</v>
      </c>
      <c r="I3088" t="s">
        <v>8</v>
      </c>
    </row>
    <row r="3089" spans="1:9" x14ac:dyDescent="0.25">
      <c r="A3089">
        <v>2340</v>
      </c>
      <c r="B3089" t="s">
        <v>4711</v>
      </c>
      <c r="C3089" t="s">
        <v>7</v>
      </c>
      <c r="D3089" t="s">
        <v>4712</v>
      </c>
      <c r="E3089" t="s">
        <v>4713</v>
      </c>
      <c r="F3089" t="s">
        <v>4714</v>
      </c>
      <c r="G3089" t="s">
        <v>4714</v>
      </c>
      <c r="H3089" t="s">
        <v>4711</v>
      </c>
      <c r="I3089" t="s">
        <v>9</v>
      </c>
    </row>
    <row r="3090" spans="1:9" x14ac:dyDescent="0.25">
      <c r="A3090">
        <v>2341</v>
      </c>
      <c r="B3090" t="s">
        <v>4715</v>
      </c>
      <c r="C3090" t="s">
        <v>7</v>
      </c>
      <c r="D3090" t="s">
        <v>4716</v>
      </c>
      <c r="E3090" t="s">
        <v>4717</v>
      </c>
      <c r="F3090" t="s">
        <v>4714</v>
      </c>
      <c r="G3090" t="s">
        <v>4714</v>
      </c>
      <c r="H3090" t="s">
        <v>4715</v>
      </c>
      <c r="I3090" t="s">
        <v>9</v>
      </c>
    </row>
    <row r="3091" spans="1:9" x14ac:dyDescent="0.25">
      <c r="A3091">
        <v>46742</v>
      </c>
      <c r="B3091" t="s">
        <v>80588</v>
      </c>
      <c r="C3091" t="s">
        <v>7</v>
      </c>
      <c r="D3091" t="s">
        <v>80589</v>
      </c>
      <c r="E3091" t="s">
        <v>80590</v>
      </c>
      <c r="F3091" t="s">
        <v>80591</v>
      </c>
      <c r="G3091" t="s">
        <v>80591</v>
      </c>
      <c r="H3091" t="s">
        <v>80588</v>
      </c>
      <c r="I3091" t="s">
        <v>12</v>
      </c>
    </row>
    <row r="3092" spans="1:9" x14ac:dyDescent="0.25">
      <c r="A3092">
        <v>46748</v>
      </c>
      <c r="B3092" t="s">
        <v>80606</v>
      </c>
      <c r="C3092" t="s">
        <v>7</v>
      </c>
      <c r="D3092" t="s">
        <v>80585</v>
      </c>
      <c r="E3092" t="s">
        <v>80586</v>
      </c>
      <c r="F3092" t="s">
        <v>80591</v>
      </c>
      <c r="G3092" t="s">
        <v>80591</v>
      </c>
      <c r="H3092" t="s">
        <v>80606</v>
      </c>
      <c r="I3092" t="s">
        <v>12</v>
      </c>
    </row>
    <row r="3093" spans="1:9" x14ac:dyDescent="0.25">
      <c r="A3093">
        <v>39818</v>
      </c>
      <c r="B3093" t="s">
        <v>62524</v>
      </c>
      <c r="C3093" t="s">
        <v>7</v>
      </c>
      <c r="D3093" t="s">
        <v>62525</v>
      </c>
      <c r="E3093" t="s">
        <v>62526</v>
      </c>
      <c r="F3093" t="s">
        <v>62527</v>
      </c>
      <c r="G3093" t="s">
        <v>62527</v>
      </c>
      <c r="H3093" t="s">
        <v>62524</v>
      </c>
      <c r="I3093" t="s">
        <v>12</v>
      </c>
    </row>
    <row r="3094" spans="1:9" x14ac:dyDescent="0.25">
      <c r="A3094">
        <v>39819</v>
      </c>
      <c r="B3094" t="s">
        <v>62528</v>
      </c>
      <c r="C3094" t="s">
        <v>7</v>
      </c>
      <c r="D3094" t="s">
        <v>62529</v>
      </c>
      <c r="E3094" t="s">
        <v>62530</v>
      </c>
      <c r="F3094" t="s">
        <v>62527</v>
      </c>
      <c r="G3094" t="s">
        <v>62527</v>
      </c>
      <c r="H3094" t="s">
        <v>62528</v>
      </c>
      <c r="I3094" t="s">
        <v>12</v>
      </c>
    </row>
    <row r="3095" spans="1:9" x14ac:dyDescent="0.25">
      <c r="A3095">
        <v>13432</v>
      </c>
      <c r="B3095" t="s">
        <v>21039</v>
      </c>
      <c r="C3095" t="s">
        <v>7</v>
      </c>
      <c r="D3095" t="s">
        <v>21040</v>
      </c>
      <c r="E3095" t="s">
        <v>21041</v>
      </c>
      <c r="F3095" t="s">
        <v>21042</v>
      </c>
      <c r="G3095" t="s">
        <v>21042</v>
      </c>
      <c r="H3095" t="s">
        <v>21039</v>
      </c>
      <c r="I3095" t="s">
        <v>12</v>
      </c>
    </row>
    <row r="3096" spans="1:9" x14ac:dyDescent="0.25">
      <c r="A3096">
        <v>13433</v>
      </c>
      <c r="B3096" t="s">
        <v>21043</v>
      </c>
      <c r="C3096" t="s">
        <v>7</v>
      </c>
      <c r="D3096" t="s">
        <v>21037</v>
      </c>
      <c r="E3096" t="s">
        <v>21038</v>
      </c>
      <c r="F3096" t="s">
        <v>21042</v>
      </c>
      <c r="G3096" t="s">
        <v>21042</v>
      </c>
      <c r="H3096" t="s">
        <v>21043</v>
      </c>
      <c r="I3096" t="s">
        <v>12</v>
      </c>
    </row>
    <row r="3097" spans="1:9" x14ac:dyDescent="0.25">
      <c r="A3097">
        <v>6424</v>
      </c>
      <c r="B3097" t="s">
        <v>11630</v>
      </c>
      <c r="C3097" t="s">
        <v>7</v>
      </c>
      <c r="D3097" t="s">
        <v>11631</v>
      </c>
      <c r="E3097" t="s">
        <v>11632</v>
      </c>
      <c r="F3097" t="s">
        <v>11633</v>
      </c>
      <c r="G3097" t="s">
        <v>11633</v>
      </c>
      <c r="H3097" t="s">
        <v>11630</v>
      </c>
      <c r="I3097" t="s">
        <v>323</v>
      </c>
    </row>
    <row r="3098" spans="1:9" x14ac:dyDescent="0.25">
      <c r="A3098">
        <v>6425</v>
      </c>
      <c r="B3098" t="s">
        <v>11634</v>
      </c>
      <c r="C3098" t="s">
        <v>7</v>
      </c>
      <c r="D3098" t="s">
        <v>11631</v>
      </c>
      <c r="E3098" t="s">
        <v>11632</v>
      </c>
      <c r="F3098" t="s">
        <v>11633</v>
      </c>
      <c r="G3098" t="s">
        <v>11633</v>
      </c>
      <c r="H3098" t="s">
        <v>11634</v>
      </c>
      <c r="I3098" t="s">
        <v>323</v>
      </c>
    </row>
    <row r="3099" spans="1:9" x14ac:dyDescent="0.25">
      <c r="A3099">
        <v>6426</v>
      </c>
      <c r="B3099" t="s">
        <v>11635</v>
      </c>
      <c r="C3099" t="s">
        <v>7</v>
      </c>
      <c r="D3099" t="s">
        <v>11631</v>
      </c>
      <c r="E3099" t="s">
        <v>11632</v>
      </c>
      <c r="F3099" t="s">
        <v>11633</v>
      </c>
      <c r="G3099" t="s">
        <v>11633</v>
      </c>
      <c r="H3099" t="s">
        <v>11635</v>
      </c>
      <c r="I3099" t="s">
        <v>323</v>
      </c>
    </row>
    <row r="3100" spans="1:9" x14ac:dyDescent="0.25">
      <c r="A3100">
        <v>46853</v>
      </c>
      <c r="B3100" t="s">
        <v>80863</v>
      </c>
      <c r="C3100" t="s">
        <v>7</v>
      </c>
      <c r="D3100" t="s">
        <v>80864</v>
      </c>
      <c r="E3100" t="s">
        <v>80865</v>
      </c>
      <c r="F3100" t="s">
        <v>80866</v>
      </c>
      <c r="G3100" t="s">
        <v>80866</v>
      </c>
      <c r="H3100" t="s">
        <v>80863</v>
      </c>
      <c r="I3100" t="s">
        <v>12</v>
      </c>
    </row>
    <row r="3101" spans="1:9" x14ac:dyDescent="0.25">
      <c r="A3101">
        <v>46854</v>
      </c>
      <c r="B3101" t="s">
        <v>80867</v>
      </c>
      <c r="C3101" t="s">
        <v>7</v>
      </c>
      <c r="D3101" t="s">
        <v>80868</v>
      </c>
      <c r="E3101" t="s">
        <v>80869</v>
      </c>
      <c r="F3101" t="s">
        <v>80866</v>
      </c>
      <c r="G3101" t="s">
        <v>80866</v>
      </c>
      <c r="H3101" t="s">
        <v>80867</v>
      </c>
      <c r="I3101" t="s">
        <v>12</v>
      </c>
    </row>
    <row r="3102" spans="1:9" x14ac:dyDescent="0.25">
      <c r="A3102">
        <v>46856</v>
      </c>
      <c r="B3102" t="s">
        <v>80870</v>
      </c>
      <c r="C3102" t="s">
        <v>7</v>
      </c>
      <c r="D3102" t="s">
        <v>80871</v>
      </c>
      <c r="E3102" t="s">
        <v>38865</v>
      </c>
      <c r="F3102" t="s">
        <v>80866</v>
      </c>
      <c r="G3102" t="s">
        <v>80866</v>
      </c>
      <c r="H3102" t="s">
        <v>80870</v>
      </c>
      <c r="I3102" t="s">
        <v>12</v>
      </c>
    </row>
    <row r="3103" spans="1:9" x14ac:dyDescent="0.25">
      <c r="A3103">
        <v>46858</v>
      </c>
      <c r="B3103" t="s">
        <v>80874</v>
      </c>
      <c r="C3103" t="s">
        <v>7</v>
      </c>
      <c r="D3103" t="s">
        <v>80875</v>
      </c>
      <c r="E3103" t="s">
        <v>80876</v>
      </c>
      <c r="F3103" t="s">
        <v>80877</v>
      </c>
      <c r="G3103" t="s">
        <v>80877</v>
      </c>
      <c r="H3103" t="s">
        <v>80874</v>
      </c>
      <c r="I3103" t="s">
        <v>12</v>
      </c>
    </row>
    <row r="3104" spans="1:9" x14ac:dyDescent="0.25">
      <c r="A3104">
        <v>46859</v>
      </c>
      <c r="B3104" t="s">
        <v>80878</v>
      </c>
      <c r="C3104" t="s">
        <v>7</v>
      </c>
      <c r="D3104" t="s">
        <v>80875</v>
      </c>
      <c r="E3104" t="s">
        <v>80876</v>
      </c>
      <c r="F3104" t="s">
        <v>80877</v>
      </c>
      <c r="G3104" t="s">
        <v>80877</v>
      </c>
      <c r="H3104" t="s">
        <v>80878</v>
      </c>
      <c r="I3104" t="s">
        <v>12</v>
      </c>
    </row>
    <row r="3105" spans="1:9" x14ac:dyDescent="0.25">
      <c r="A3105">
        <v>185</v>
      </c>
      <c r="B3105" t="s">
        <v>328</v>
      </c>
      <c r="C3105" t="s">
        <v>7</v>
      </c>
      <c r="D3105" t="s">
        <v>329</v>
      </c>
      <c r="E3105" t="s">
        <v>330</v>
      </c>
      <c r="F3105" t="s">
        <v>331</v>
      </c>
      <c r="G3105" t="s">
        <v>331</v>
      </c>
      <c r="H3105" t="s">
        <v>328</v>
      </c>
      <c r="I3105" t="s">
        <v>12</v>
      </c>
    </row>
    <row r="3106" spans="1:9" x14ac:dyDescent="0.25">
      <c r="A3106">
        <v>49029</v>
      </c>
      <c r="B3106" t="s">
        <v>83859</v>
      </c>
      <c r="C3106" t="s">
        <v>7</v>
      </c>
      <c r="D3106" t="s">
        <v>332</v>
      </c>
      <c r="E3106" t="s">
        <v>333</v>
      </c>
      <c r="F3106" t="s">
        <v>331</v>
      </c>
      <c r="G3106" t="s">
        <v>331</v>
      </c>
      <c r="H3106" t="s">
        <v>83859</v>
      </c>
      <c r="I3106" t="s">
        <v>9</v>
      </c>
    </row>
    <row r="3107" spans="1:9" x14ac:dyDescent="0.25">
      <c r="A3107">
        <v>49030</v>
      </c>
      <c r="B3107" t="s">
        <v>83859</v>
      </c>
      <c r="C3107" t="s">
        <v>7</v>
      </c>
      <c r="D3107" t="s">
        <v>332</v>
      </c>
      <c r="E3107" t="s">
        <v>333</v>
      </c>
      <c r="F3107" t="s">
        <v>331</v>
      </c>
      <c r="G3107" t="s">
        <v>331</v>
      </c>
      <c r="H3107" t="s">
        <v>83859</v>
      </c>
      <c r="I3107" t="s">
        <v>9</v>
      </c>
    </row>
    <row r="3108" spans="1:9" x14ac:dyDescent="0.25">
      <c r="A3108">
        <v>31628</v>
      </c>
      <c r="B3108" t="s">
        <v>44831</v>
      </c>
      <c r="C3108" t="s">
        <v>7</v>
      </c>
      <c r="D3108" t="s">
        <v>44832</v>
      </c>
      <c r="E3108" t="s">
        <v>44833</v>
      </c>
      <c r="F3108" t="s">
        <v>44834</v>
      </c>
      <c r="G3108" t="s">
        <v>44834</v>
      </c>
      <c r="H3108" t="s">
        <v>44831</v>
      </c>
      <c r="I3108" t="s">
        <v>12</v>
      </c>
    </row>
    <row r="3109" spans="1:9" x14ac:dyDescent="0.25">
      <c r="A3109">
        <v>31630</v>
      </c>
      <c r="B3109" t="s">
        <v>44836</v>
      </c>
      <c r="C3109" t="s">
        <v>7</v>
      </c>
      <c r="D3109" t="s">
        <v>44832</v>
      </c>
      <c r="E3109" t="s">
        <v>44835</v>
      </c>
      <c r="F3109" t="s">
        <v>44834</v>
      </c>
      <c r="G3109" t="s">
        <v>44834</v>
      </c>
      <c r="H3109" t="s">
        <v>44836</v>
      </c>
      <c r="I3109" t="s">
        <v>12</v>
      </c>
    </row>
    <row r="3110" spans="1:9" x14ac:dyDescent="0.25">
      <c r="A3110">
        <v>31631</v>
      </c>
      <c r="B3110" t="s">
        <v>44837</v>
      </c>
      <c r="C3110" t="s">
        <v>7</v>
      </c>
      <c r="D3110" t="s">
        <v>44832</v>
      </c>
      <c r="E3110" t="s">
        <v>44835</v>
      </c>
      <c r="F3110" t="s">
        <v>44834</v>
      </c>
      <c r="G3110" t="s">
        <v>44834</v>
      </c>
      <c r="H3110" t="s">
        <v>44837</v>
      </c>
      <c r="I3110" t="s">
        <v>12</v>
      </c>
    </row>
    <row r="3111" spans="1:9" x14ac:dyDescent="0.25">
      <c r="A3111">
        <v>43743</v>
      </c>
      <c r="B3111" t="s">
        <v>72705</v>
      </c>
      <c r="C3111" t="s">
        <v>7</v>
      </c>
      <c r="D3111" t="s">
        <v>72706</v>
      </c>
      <c r="E3111" t="s">
        <v>72707</v>
      </c>
      <c r="F3111" t="s">
        <v>72708</v>
      </c>
      <c r="G3111" t="s">
        <v>72708</v>
      </c>
      <c r="H3111" t="s">
        <v>72705</v>
      </c>
      <c r="I3111" t="s">
        <v>37</v>
      </c>
    </row>
    <row r="3112" spans="1:9" x14ac:dyDescent="0.25">
      <c r="A3112">
        <v>43744</v>
      </c>
      <c r="B3112" t="s">
        <v>72709</v>
      </c>
      <c r="C3112" t="s">
        <v>7</v>
      </c>
      <c r="D3112" t="s">
        <v>72710</v>
      </c>
      <c r="E3112" t="s">
        <v>72711</v>
      </c>
      <c r="F3112" t="s">
        <v>72708</v>
      </c>
      <c r="G3112" t="s">
        <v>72708</v>
      </c>
      <c r="H3112" t="s">
        <v>72709</v>
      </c>
      <c r="I3112" t="s">
        <v>8</v>
      </c>
    </row>
    <row r="3113" spans="1:9" x14ac:dyDescent="0.25">
      <c r="A3113">
        <v>43746</v>
      </c>
      <c r="B3113" t="s">
        <v>72714</v>
      </c>
      <c r="C3113" t="s">
        <v>7</v>
      </c>
      <c r="D3113" t="s">
        <v>72706</v>
      </c>
      <c r="E3113" t="s">
        <v>72715</v>
      </c>
      <c r="F3113" t="s">
        <v>72708</v>
      </c>
      <c r="G3113" t="s">
        <v>72708</v>
      </c>
      <c r="H3113" t="s">
        <v>72714</v>
      </c>
      <c r="I3113" t="s">
        <v>8</v>
      </c>
    </row>
    <row r="3114" spans="1:9" x14ac:dyDescent="0.25">
      <c r="A3114">
        <v>38959</v>
      </c>
      <c r="B3114" t="s">
        <v>60206</v>
      </c>
      <c r="C3114" t="s">
        <v>7</v>
      </c>
      <c r="D3114" t="s">
        <v>60207</v>
      </c>
      <c r="E3114" t="s">
        <v>60208</v>
      </c>
      <c r="F3114" t="s">
        <v>60209</v>
      </c>
      <c r="G3114" t="s">
        <v>60209</v>
      </c>
      <c r="H3114" t="s">
        <v>60206</v>
      </c>
      <c r="I3114" t="s">
        <v>12</v>
      </c>
    </row>
    <row r="3115" spans="1:9" x14ac:dyDescent="0.25">
      <c r="A3115">
        <v>38960</v>
      </c>
      <c r="B3115" t="s">
        <v>60210</v>
      </c>
      <c r="C3115" t="s">
        <v>7</v>
      </c>
      <c r="D3115" t="s">
        <v>60211</v>
      </c>
      <c r="E3115" t="s">
        <v>60212</v>
      </c>
      <c r="F3115" t="s">
        <v>60209</v>
      </c>
      <c r="G3115" t="s">
        <v>60209</v>
      </c>
      <c r="H3115" t="s">
        <v>60210</v>
      </c>
      <c r="I3115" t="s">
        <v>12</v>
      </c>
    </row>
    <row r="3116" spans="1:9" x14ac:dyDescent="0.25">
      <c r="A3116">
        <v>14263</v>
      </c>
      <c r="B3116" t="s">
        <v>23157</v>
      </c>
      <c r="C3116" t="s">
        <v>7</v>
      </c>
      <c r="D3116" t="s">
        <v>23158</v>
      </c>
      <c r="E3116" t="s">
        <v>23159</v>
      </c>
      <c r="F3116" t="s">
        <v>23160</v>
      </c>
      <c r="G3116" t="s">
        <v>23160</v>
      </c>
      <c r="H3116" t="s">
        <v>23157</v>
      </c>
      <c r="I3116" t="s">
        <v>8</v>
      </c>
    </row>
    <row r="3117" spans="1:9" x14ac:dyDescent="0.25">
      <c r="A3117">
        <v>49607</v>
      </c>
      <c r="B3117" t="s">
        <v>84203</v>
      </c>
      <c r="C3117" t="s">
        <v>7</v>
      </c>
      <c r="D3117" t="s">
        <v>23158</v>
      </c>
      <c r="E3117" t="s">
        <v>23159</v>
      </c>
      <c r="F3117" t="s">
        <v>23160</v>
      </c>
      <c r="G3117" t="s">
        <v>23160</v>
      </c>
      <c r="H3117" t="s">
        <v>84203</v>
      </c>
      <c r="I3117" t="s">
        <v>8</v>
      </c>
    </row>
    <row r="3118" spans="1:9" x14ac:dyDescent="0.25">
      <c r="A3118">
        <v>49798</v>
      </c>
      <c r="B3118" t="s">
        <v>84336</v>
      </c>
      <c r="C3118" t="s">
        <v>7</v>
      </c>
      <c r="D3118" t="s">
        <v>84337</v>
      </c>
      <c r="E3118" t="s">
        <v>84338</v>
      </c>
      <c r="F3118" t="s">
        <v>84339</v>
      </c>
      <c r="G3118" t="s">
        <v>84339</v>
      </c>
      <c r="H3118" t="s">
        <v>84336</v>
      </c>
      <c r="I3118" t="s">
        <v>9</v>
      </c>
    </row>
    <row r="3119" spans="1:9" x14ac:dyDescent="0.25">
      <c r="A3119">
        <v>49799</v>
      </c>
      <c r="B3119" t="s">
        <v>84336</v>
      </c>
      <c r="C3119" t="s">
        <v>7</v>
      </c>
      <c r="D3119" t="s">
        <v>84337</v>
      </c>
      <c r="E3119" t="s">
        <v>84338</v>
      </c>
      <c r="F3119" t="s">
        <v>84339</v>
      </c>
      <c r="G3119" t="s">
        <v>84339</v>
      </c>
      <c r="H3119" t="s">
        <v>84336</v>
      </c>
      <c r="I3119" t="s">
        <v>9</v>
      </c>
    </row>
    <row r="3120" spans="1:9" x14ac:dyDescent="0.25">
      <c r="A3120">
        <v>33587</v>
      </c>
      <c r="B3120" t="s">
        <v>50311</v>
      </c>
      <c r="C3120" t="s">
        <v>7</v>
      </c>
      <c r="D3120" t="s">
        <v>50312</v>
      </c>
      <c r="E3120" t="s">
        <v>50313</v>
      </c>
      <c r="F3120" t="s">
        <v>50314</v>
      </c>
      <c r="G3120" t="s">
        <v>50314</v>
      </c>
      <c r="H3120" t="s">
        <v>50311</v>
      </c>
      <c r="I3120" t="s">
        <v>323</v>
      </c>
    </row>
    <row r="3121" spans="1:9" x14ac:dyDescent="0.25">
      <c r="A3121">
        <v>33588</v>
      </c>
      <c r="B3121" t="s">
        <v>50315</v>
      </c>
      <c r="C3121" t="s">
        <v>7</v>
      </c>
      <c r="D3121" t="s">
        <v>50312</v>
      </c>
      <c r="E3121" t="s">
        <v>50313</v>
      </c>
      <c r="F3121" t="s">
        <v>50314</v>
      </c>
      <c r="G3121" t="s">
        <v>50314</v>
      </c>
      <c r="H3121" t="s">
        <v>50315</v>
      </c>
      <c r="I3121" t="s">
        <v>323</v>
      </c>
    </row>
    <row r="3122" spans="1:9" x14ac:dyDescent="0.25">
      <c r="A3122">
        <v>39478</v>
      </c>
      <c r="B3122" t="s">
        <v>61612</v>
      </c>
      <c r="C3122" t="s">
        <v>7</v>
      </c>
      <c r="D3122" t="s">
        <v>61613</v>
      </c>
      <c r="E3122" t="s">
        <v>43912</v>
      </c>
      <c r="F3122" t="s">
        <v>61614</v>
      </c>
      <c r="G3122" t="s">
        <v>61614</v>
      </c>
      <c r="H3122" t="s">
        <v>61612</v>
      </c>
      <c r="I3122" t="s">
        <v>12</v>
      </c>
    </row>
    <row r="3123" spans="1:9" x14ac:dyDescent="0.25">
      <c r="A3123">
        <v>39596</v>
      </c>
      <c r="B3123" t="s">
        <v>61937</v>
      </c>
      <c r="C3123" t="s">
        <v>7</v>
      </c>
      <c r="D3123" t="s">
        <v>61938</v>
      </c>
      <c r="E3123" t="s">
        <v>61939</v>
      </c>
      <c r="F3123" t="s">
        <v>61614</v>
      </c>
      <c r="G3123" t="s">
        <v>61614</v>
      </c>
      <c r="H3123" t="s">
        <v>61937</v>
      </c>
      <c r="I3123" t="s">
        <v>12</v>
      </c>
    </row>
    <row r="3124" spans="1:9" x14ac:dyDescent="0.25">
      <c r="A3124">
        <v>46721</v>
      </c>
      <c r="B3124" t="s">
        <v>80551</v>
      </c>
      <c r="C3124" t="s">
        <v>7</v>
      </c>
      <c r="D3124" t="s">
        <v>64863</v>
      </c>
      <c r="E3124" t="s">
        <v>80552</v>
      </c>
      <c r="F3124" t="s">
        <v>80553</v>
      </c>
      <c r="G3124" t="s">
        <v>80553</v>
      </c>
      <c r="H3124" t="s">
        <v>80551</v>
      </c>
      <c r="I3124" t="s">
        <v>12</v>
      </c>
    </row>
    <row r="3125" spans="1:9" x14ac:dyDescent="0.25">
      <c r="A3125">
        <v>46735</v>
      </c>
      <c r="B3125" t="s">
        <v>80572</v>
      </c>
      <c r="C3125" t="s">
        <v>7</v>
      </c>
      <c r="D3125" t="s">
        <v>64863</v>
      </c>
      <c r="E3125" t="s">
        <v>64864</v>
      </c>
      <c r="F3125" t="s">
        <v>80553</v>
      </c>
      <c r="G3125" t="s">
        <v>80553</v>
      </c>
      <c r="H3125" t="s">
        <v>80572</v>
      </c>
      <c r="I3125" t="s">
        <v>12</v>
      </c>
    </row>
    <row r="3126" spans="1:9" x14ac:dyDescent="0.25">
      <c r="A3126">
        <v>50348</v>
      </c>
      <c r="B3126" t="s">
        <v>84695</v>
      </c>
      <c r="C3126" t="s">
        <v>7</v>
      </c>
      <c r="D3126" t="s">
        <v>84696</v>
      </c>
      <c r="E3126" t="s">
        <v>84697</v>
      </c>
      <c r="F3126" t="s">
        <v>84698</v>
      </c>
      <c r="G3126" t="s">
        <v>84698</v>
      </c>
      <c r="H3126" t="s">
        <v>84695</v>
      </c>
      <c r="I3126" t="s">
        <v>12</v>
      </c>
    </row>
    <row r="3127" spans="1:9" x14ac:dyDescent="0.25">
      <c r="A3127">
        <v>50349</v>
      </c>
      <c r="B3127" t="s">
        <v>84695</v>
      </c>
      <c r="C3127" t="s">
        <v>7</v>
      </c>
      <c r="D3127" t="s">
        <v>84696</v>
      </c>
      <c r="E3127" t="s">
        <v>84697</v>
      </c>
      <c r="F3127" t="s">
        <v>84698</v>
      </c>
      <c r="G3127" t="s">
        <v>84698</v>
      </c>
      <c r="H3127" t="s">
        <v>84695</v>
      </c>
      <c r="I3127" t="s">
        <v>12</v>
      </c>
    </row>
    <row r="3128" spans="1:9" x14ac:dyDescent="0.25">
      <c r="A3128">
        <v>20861</v>
      </c>
      <c r="B3128" t="s">
        <v>31201</v>
      </c>
      <c r="C3128" t="s">
        <v>7</v>
      </c>
      <c r="D3128" t="s">
        <v>31202</v>
      </c>
      <c r="E3128" t="s">
        <v>31203</v>
      </c>
      <c r="F3128" t="s">
        <v>31204</v>
      </c>
      <c r="G3128" t="s">
        <v>31204</v>
      </c>
      <c r="H3128" t="s">
        <v>31201</v>
      </c>
      <c r="I3128" t="s">
        <v>12</v>
      </c>
    </row>
    <row r="3129" spans="1:9" x14ac:dyDescent="0.25">
      <c r="A3129">
        <v>20863</v>
      </c>
      <c r="B3129" t="s">
        <v>31209</v>
      </c>
      <c r="C3129" t="s">
        <v>7</v>
      </c>
      <c r="D3129" t="s">
        <v>31210</v>
      </c>
      <c r="E3129" t="s">
        <v>31203</v>
      </c>
      <c r="F3129" t="s">
        <v>31204</v>
      </c>
      <c r="G3129" t="s">
        <v>31204</v>
      </c>
      <c r="H3129" t="s">
        <v>31209</v>
      </c>
      <c r="I3129" t="s">
        <v>37</v>
      </c>
    </row>
    <row r="3130" spans="1:9" x14ac:dyDescent="0.25">
      <c r="A3130">
        <v>47658</v>
      </c>
      <c r="B3130" t="s">
        <v>82804</v>
      </c>
      <c r="C3130" t="s">
        <v>7</v>
      </c>
      <c r="D3130" t="s">
        <v>82805</v>
      </c>
      <c r="E3130" t="s">
        <v>82806</v>
      </c>
      <c r="F3130" t="s">
        <v>82807</v>
      </c>
      <c r="G3130" t="s">
        <v>82807</v>
      </c>
      <c r="H3130" t="s">
        <v>82804</v>
      </c>
      <c r="I3130" t="s">
        <v>12</v>
      </c>
    </row>
    <row r="3131" spans="1:9" x14ac:dyDescent="0.25">
      <c r="A3131">
        <v>48222</v>
      </c>
      <c r="B3131" t="s">
        <v>82804</v>
      </c>
      <c r="C3131" t="s">
        <v>7</v>
      </c>
      <c r="D3131" t="s">
        <v>82805</v>
      </c>
      <c r="E3131" t="s">
        <v>82806</v>
      </c>
      <c r="F3131" t="s">
        <v>82807</v>
      </c>
      <c r="G3131" t="s">
        <v>82807</v>
      </c>
      <c r="H3131" t="s">
        <v>82804</v>
      </c>
      <c r="I3131" t="s">
        <v>12</v>
      </c>
    </row>
    <row r="3132" spans="1:9" x14ac:dyDescent="0.25">
      <c r="A3132">
        <v>48846</v>
      </c>
      <c r="B3132" t="s">
        <v>83762</v>
      </c>
      <c r="C3132" t="s">
        <v>7</v>
      </c>
      <c r="D3132" t="s">
        <v>83763</v>
      </c>
      <c r="E3132" t="s">
        <v>83764</v>
      </c>
      <c r="F3132" t="s">
        <v>83765</v>
      </c>
      <c r="G3132" t="s">
        <v>83765</v>
      </c>
      <c r="H3132" t="s">
        <v>83762</v>
      </c>
      <c r="I3132" t="s">
        <v>9</v>
      </c>
    </row>
    <row r="3133" spans="1:9" x14ac:dyDescent="0.25">
      <c r="A3133">
        <v>48847</v>
      </c>
      <c r="B3133" t="s">
        <v>83762</v>
      </c>
      <c r="C3133" t="s">
        <v>7</v>
      </c>
      <c r="D3133" t="s">
        <v>83763</v>
      </c>
      <c r="E3133" t="s">
        <v>83764</v>
      </c>
      <c r="F3133" t="s">
        <v>83765</v>
      </c>
      <c r="G3133" t="s">
        <v>83765</v>
      </c>
      <c r="H3133" t="s">
        <v>83762</v>
      </c>
      <c r="I3133" t="s">
        <v>9</v>
      </c>
    </row>
    <row r="3134" spans="1:9" x14ac:dyDescent="0.25">
      <c r="A3134">
        <v>964</v>
      </c>
      <c r="B3134" t="s">
        <v>1879</v>
      </c>
      <c r="C3134" t="s">
        <v>7</v>
      </c>
      <c r="D3134" t="s">
        <v>1880</v>
      </c>
      <c r="E3134" t="s">
        <v>268</v>
      </c>
      <c r="F3134" t="s">
        <v>1881</v>
      </c>
      <c r="G3134" t="s">
        <v>1881</v>
      </c>
      <c r="H3134" t="s">
        <v>1879</v>
      </c>
      <c r="I3134" t="s">
        <v>8</v>
      </c>
    </row>
    <row r="3135" spans="1:9" x14ac:dyDescent="0.25">
      <c r="A3135">
        <v>2084</v>
      </c>
      <c r="B3135" t="s">
        <v>4134</v>
      </c>
      <c r="C3135" t="s">
        <v>7</v>
      </c>
      <c r="D3135" t="s">
        <v>1880</v>
      </c>
      <c r="E3135" t="s">
        <v>4135</v>
      </c>
      <c r="F3135" t="s">
        <v>1881</v>
      </c>
      <c r="G3135" t="s">
        <v>1881</v>
      </c>
      <c r="H3135" t="s">
        <v>4134</v>
      </c>
      <c r="I3135" t="s">
        <v>8</v>
      </c>
    </row>
    <row r="3136" spans="1:9" x14ac:dyDescent="0.25">
      <c r="A3136">
        <v>48570</v>
      </c>
      <c r="B3136" t="s">
        <v>83598</v>
      </c>
      <c r="C3136" t="s">
        <v>7</v>
      </c>
      <c r="D3136" t="s">
        <v>83599</v>
      </c>
      <c r="E3136" t="s">
        <v>83600</v>
      </c>
      <c r="F3136" t="s">
        <v>83601</v>
      </c>
      <c r="G3136" t="s">
        <v>83601</v>
      </c>
      <c r="H3136" t="s">
        <v>83598</v>
      </c>
      <c r="I3136" t="s">
        <v>9</v>
      </c>
    </row>
    <row r="3137" spans="1:9" x14ac:dyDescent="0.25">
      <c r="A3137">
        <v>48571</v>
      </c>
      <c r="B3137" t="s">
        <v>83598</v>
      </c>
      <c r="C3137" t="s">
        <v>7</v>
      </c>
      <c r="D3137" t="s">
        <v>83599</v>
      </c>
      <c r="E3137" t="s">
        <v>83600</v>
      </c>
      <c r="F3137" t="s">
        <v>83601</v>
      </c>
      <c r="G3137" t="s">
        <v>83601</v>
      </c>
      <c r="H3137" t="s">
        <v>83598</v>
      </c>
      <c r="I3137" t="s">
        <v>9</v>
      </c>
    </row>
    <row r="3138" spans="1:9" x14ac:dyDescent="0.25">
      <c r="A3138">
        <v>22826</v>
      </c>
      <c r="B3138" t="s">
        <v>37048</v>
      </c>
      <c r="C3138" t="s">
        <v>7</v>
      </c>
      <c r="D3138" t="s">
        <v>35700</v>
      </c>
      <c r="E3138" t="s">
        <v>35184</v>
      </c>
      <c r="F3138" t="s">
        <v>37049</v>
      </c>
      <c r="G3138" t="s">
        <v>37049</v>
      </c>
      <c r="H3138" t="s">
        <v>37048</v>
      </c>
      <c r="I3138" t="s">
        <v>9</v>
      </c>
    </row>
    <row r="3139" spans="1:9" x14ac:dyDescent="0.25">
      <c r="A3139">
        <v>47971</v>
      </c>
      <c r="B3139" t="s">
        <v>37048</v>
      </c>
      <c r="C3139" t="s">
        <v>7</v>
      </c>
      <c r="D3139" t="s">
        <v>35700</v>
      </c>
      <c r="E3139" t="s">
        <v>35184</v>
      </c>
      <c r="F3139" t="s">
        <v>37049</v>
      </c>
      <c r="G3139" t="s">
        <v>37049</v>
      </c>
      <c r="H3139" t="s">
        <v>37048</v>
      </c>
      <c r="I3139" t="s">
        <v>9</v>
      </c>
    </row>
    <row r="3140" spans="1:9" x14ac:dyDescent="0.25">
      <c r="A3140">
        <v>18443</v>
      </c>
      <c r="B3140" t="s">
        <v>25794</v>
      </c>
      <c r="C3140" t="s">
        <v>7</v>
      </c>
      <c r="D3140" t="s">
        <v>25795</v>
      </c>
      <c r="E3140" t="s">
        <v>25796</v>
      </c>
      <c r="F3140" t="s">
        <v>25797</v>
      </c>
      <c r="G3140" t="s">
        <v>25797</v>
      </c>
      <c r="H3140" t="s">
        <v>25794</v>
      </c>
      <c r="I3140" t="s">
        <v>12</v>
      </c>
    </row>
    <row r="3141" spans="1:9" x14ac:dyDescent="0.25">
      <c r="A3141">
        <v>18659</v>
      </c>
      <c r="B3141" t="s">
        <v>26311</v>
      </c>
      <c r="C3141" t="s">
        <v>7</v>
      </c>
      <c r="D3141" t="s">
        <v>25791</v>
      </c>
      <c r="E3141" t="s">
        <v>26312</v>
      </c>
      <c r="F3141" t="s">
        <v>25797</v>
      </c>
      <c r="G3141" t="s">
        <v>25797</v>
      </c>
      <c r="H3141" t="s">
        <v>26311</v>
      </c>
      <c r="I3141" t="s">
        <v>8</v>
      </c>
    </row>
    <row r="3142" spans="1:9" x14ac:dyDescent="0.25">
      <c r="A3142">
        <v>20283</v>
      </c>
      <c r="B3142" t="s">
        <v>29677</v>
      </c>
      <c r="C3142" t="s">
        <v>7</v>
      </c>
      <c r="D3142" t="s">
        <v>6281</v>
      </c>
      <c r="E3142" t="s">
        <v>6282</v>
      </c>
      <c r="F3142" t="s">
        <v>29678</v>
      </c>
      <c r="G3142" t="s">
        <v>29678</v>
      </c>
      <c r="H3142" t="s">
        <v>29677</v>
      </c>
      <c r="I3142" t="s">
        <v>12</v>
      </c>
    </row>
    <row r="3143" spans="1:9" x14ac:dyDescent="0.25">
      <c r="A3143">
        <v>20284</v>
      </c>
      <c r="B3143" t="s">
        <v>29679</v>
      </c>
      <c r="C3143" t="s">
        <v>7</v>
      </c>
      <c r="D3143" t="s">
        <v>29680</v>
      </c>
      <c r="E3143" t="s">
        <v>29681</v>
      </c>
      <c r="F3143" t="s">
        <v>29678</v>
      </c>
      <c r="G3143" t="s">
        <v>29678</v>
      </c>
      <c r="H3143" t="s">
        <v>29679</v>
      </c>
      <c r="I3143" t="s">
        <v>12</v>
      </c>
    </row>
    <row r="3144" spans="1:9" x14ac:dyDescent="0.25">
      <c r="A3144">
        <v>46885</v>
      </c>
      <c r="B3144" t="s">
        <v>80944</v>
      </c>
      <c r="C3144" t="s">
        <v>7</v>
      </c>
      <c r="D3144" t="s">
        <v>80945</v>
      </c>
      <c r="E3144" t="s">
        <v>80946</v>
      </c>
      <c r="F3144" t="s">
        <v>80947</v>
      </c>
      <c r="G3144" t="s">
        <v>80947</v>
      </c>
      <c r="H3144" t="s">
        <v>80944</v>
      </c>
      <c r="I3144" t="s">
        <v>9</v>
      </c>
    </row>
    <row r="3145" spans="1:9" x14ac:dyDescent="0.25">
      <c r="A3145">
        <v>46933</v>
      </c>
      <c r="B3145" t="s">
        <v>81065</v>
      </c>
      <c r="C3145" t="s">
        <v>7</v>
      </c>
      <c r="D3145" t="s">
        <v>12734</v>
      </c>
      <c r="E3145" t="s">
        <v>12735</v>
      </c>
      <c r="F3145" t="s">
        <v>80947</v>
      </c>
      <c r="G3145" t="s">
        <v>80947</v>
      </c>
      <c r="H3145" t="s">
        <v>81065</v>
      </c>
      <c r="I3145" t="s">
        <v>323</v>
      </c>
    </row>
    <row r="3146" spans="1:9" x14ac:dyDescent="0.25">
      <c r="A3146">
        <v>46934</v>
      </c>
      <c r="B3146" t="s">
        <v>81066</v>
      </c>
      <c r="C3146" t="s">
        <v>7</v>
      </c>
      <c r="D3146" t="s">
        <v>12734</v>
      </c>
      <c r="E3146" t="s">
        <v>12735</v>
      </c>
      <c r="F3146" t="s">
        <v>80947</v>
      </c>
      <c r="G3146" t="s">
        <v>80947</v>
      </c>
      <c r="H3146" t="s">
        <v>81066</v>
      </c>
      <c r="I3146" t="s">
        <v>12</v>
      </c>
    </row>
    <row r="3147" spans="1:9" x14ac:dyDescent="0.25">
      <c r="A3147">
        <v>49573</v>
      </c>
      <c r="B3147" t="s">
        <v>84178</v>
      </c>
      <c r="C3147" t="s">
        <v>7</v>
      </c>
      <c r="D3147" t="s">
        <v>84179</v>
      </c>
      <c r="E3147" t="s">
        <v>84180</v>
      </c>
      <c r="F3147" t="s">
        <v>84181</v>
      </c>
      <c r="G3147" t="s">
        <v>84181</v>
      </c>
      <c r="H3147" t="s">
        <v>84178</v>
      </c>
      <c r="I3147" t="s">
        <v>12</v>
      </c>
    </row>
    <row r="3148" spans="1:9" x14ac:dyDescent="0.25">
      <c r="A3148">
        <v>49574</v>
      </c>
      <c r="B3148" t="s">
        <v>84178</v>
      </c>
      <c r="C3148" t="s">
        <v>7</v>
      </c>
      <c r="D3148" t="s">
        <v>84179</v>
      </c>
      <c r="E3148" t="s">
        <v>84180</v>
      </c>
      <c r="F3148" t="s">
        <v>84181</v>
      </c>
      <c r="G3148" t="s">
        <v>84181</v>
      </c>
      <c r="H3148" t="s">
        <v>84178</v>
      </c>
      <c r="I3148" t="s">
        <v>12</v>
      </c>
    </row>
    <row r="3149" spans="1:9" x14ac:dyDescent="0.25">
      <c r="A3149">
        <v>50388</v>
      </c>
      <c r="B3149" t="s">
        <v>84716</v>
      </c>
      <c r="C3149" t="s">
        <v>7</v>
      </c>
      <c r="D3149" t="s">
        <v>84717</v>
      </c>
      <c r="E3149" t="s">
        <v>84718</v>
      </c>
      <c r="F3149" t="s">
        <v>84719</v>
      </c>
      <c r="G3149" t="s">
        <v>84719</v>
      </c>
      <c r="H3149" t="s">
        <v>84716</v>
      </c>
      <c r="I3149" t="s">
        <v>12</v>
      </c>
    </row>
    <row r="3150" spans="1:9" x14ac:dyDescent="0.25">
      <c r="A3150">
        <v>50389</v>
      </c>
      <c r="B3150" t="s">
        <v>84716</v>
      </c>
      <c r="C3150" t="s">
        <v>7</v>
      </c>
      <c r="D3150" t="s">
        <v>84717</v>
      </c>
      <c r="E3150" t="s">
        <v>84718</v>
      </c>
      <c r="F3150" t="s">
        <v>84719</v>
      </c>
      <c r="G3150" t="s">
        <v>84719</v>
      </c>
      <c r="H3150" t="s">
        <v>84716</v>
      </c>
      <c r="I3150" t="s">
        <v>12</v>
      </c>
    </row>
    <row r="3151" spans="1:9" x14ac:dyDescent="0.25">
      <c r="A3151">
        <v>48052</v>
      </c>
      <c r="B3151" t="s">
        <v>83407</v>
      </c>
      <c r="C3151" t="s">
        <v>7</v>
      </c>
      <c r="D3151" t="s">
        <v>9513</v>
      </c>
      <c r="E3151" t="s">
        <v>9514</v>
      </c>
      <c r="F3151" t="s">
        <v>83408</v>
      </c>
      <c r="G3151" t="s">
        <v>83408</v>
      </c>
      <c r="H3151" t="s">
        <v>83407</v>
      </c>
      <c r="I3151" t="s">
        <v>9</v>
      </c>
    </row>
    <row r="3152" spans="1:9" x14ac:dyDescent="0.25">
      <c r="A3152">
        <v>50433</v>
      </c>
      <c r="B3152" t="s">
        <v>83407</v>
      </c>
      <c r="C3152" t="s">
        <v>7</v>
      </c>
      <c r="D3152" t="s">
        <v>9513</v>
      </c>
      <c r="E3152" t="s">
        <v>9514</v>
      </c>
      <c r="F3152" t="s">
        <v>83408</v>
      </c>
      <c r="G3152" t="s">
        <v>83408</v>
      </c>
      <c r="H3152" t="s">
        <v>83407</v>
      </c>
      <c r="I3152" t="s">
        <v>9</v>
      </c>
    </row>
    <row r="3153" spans="1:9" x14ac:dyDescent="0.25">
      <c r="A3153">
        <v>48145</v>
      </c>
      <c r="B3153" t="s">
        <v>83429</v>
      </c>
      <c r="C3153" t="s">
        <v>7</v>
      </c>
      <c r="D3153" t="s">
        <v>83430</v>
      </c>
      <c r="E3153" t="s">
        <v>83431</v>
      </c>
      <c r="F3153" t="s">
        <v>83432</v>
      </c>
      <c r="G3153" t="s">
        <v>83432</v>
      </c>
      <c r="H3153" t="s">
        <v>83429</v>
      </c>
      <c r="I3153" t="s">
        <v>12</v>
      </c>
    </row>
    <row r="3154" spans="1:9" x14ac:dyDescent="0.25">
      <c r="A3154">
        <v>48146</v>
      </c>
      <c r="B3154" t="s">
        <v>83429</v>
      </c>
      <c r="C3154" t="s">
        <v>7</v>
      </c>
      <c r="D3154" t="s">
        <v>83430</v>
      </c>
      <c r="E3154" t="s">
        <v>83431</v>
      </c>
      <c r="F3154" t="s">
        <v>83432</v>
      </c>
      <c r="G3154" t="s">
        <v>83432</v>
      </c>
      <c r="H3154" t="s">
        <v>83429</v>
      </c>
      <c r="I3154" t="s">
        <v>12</v>
      </c>
    </row>
    <row r="3155" spans="1:9" x14ac:dyDescent="0.25">
      <c r="A3155">
        <v>49787</v>
      </c>
      <c r="B3155" t="s">
        <v>84324</v>
      </c>
      <c r="C3155" t="s">
        <v>7</v>
      </c>
      <c r="D3155" t="s">
        <v>84325</v>
      </c>
      <c r="E3155" t="s">
        <v>84326</v>
      </c>
      <c r="F3155" t="s">
        <v>84327</v>
      </c>
      <c r="G3155" t="s">
        <v>84327</v>
      </c>
      <c r="H3155" t="s">
        <v>84324</v>
      </c>
      <c r="I3155" t="s">
        <v>37</v>
      </c>
    </row>
    <row r="3156" spans="1:9" x14ac:dyDescent="0.25">
      <c r="A3156">
        <v>49788</v>
      </c>
      <c r="B3156" t="s">
        <v>84324</v>
      </c>
      <c r="C3156" t="s">
        <v>7</v>
      </c>
      <c r="D3156" t="s">
        <v>84325</v>
      </c>
      <c r="E3156" t="s">
        <v>84326</v>
      </c>
      <c r="F3156" t="s">
        <v>84327</v>
      </c>
      <c r="G3156" t="s">
        <v>84327</v>
      </c>
      <c r="H3156" t="s">
        <v>84324</v>
      </c>
      <c r="I3156" t="s">
        <v>37</v>
      </c>
    </row>
    <row r="3157" spans="1:9" x14ac:dyDescent="0.25">
      <c r="A3157">
        <v>33782</v>
      </c>
      <c r="B3157" t="s">
        <v>50934</v>
      </c>
      <c r="C3157" t="s">
        <v>7</v>
      </c>
      <c r="D3157" t="s">
        <v>50935</v>
      </c>
      <c r="E3157" t="s">
        <v>50936</v>
      </c>
      <c r="F3157" t="s">
        <v>50937</v>
      </c>
      <c r="G3157" t="s">
        <v>50937</v>
      </c>
      <c r="H3157" t="s">
        <v>50934</v>
      </c>
      <c r="I3157" t="s">
        <v>12</v>
      </c>
    </row>
    <row r="3158" spans="1:9" x14ac:dyDescent="0.25">
      <c r="A3158">
        <v>33926</v>
      </c>
      <c r="B3158" t="s">
        <v>51303</v>
      </c>
      <c r="C3158" t="s">
        <v>7</v>
      </c>
      <c r="D3158" t="s">
        <v>51304</v>
      </c>
      <c r="E3158" t="s">
        <v>51305</v>
      </c>
      <c r="F3158" t="s">
        <v>50937</v>
      </c>
      <c r="G3158" t="s">
        <v>50937</v>
      </c>
      <c r="H3158" t="s">
        <v>51303</v>
      </c>
      <c r="I3158" t="s">
        <v>12</v>
      </c>
    </row>
    <row r="3159" spans="1:9" x14ac:dyDescent="0.25">
      <c r="A3159">
        <v>33927</v>
      </c>
      <c r="B3159" t="s">
        <v>51306</v>
      </c>
      <c r="C3159" t="s">
        <v>7</v>
      </c>
      <c r="D3159" t="s">
        <v>51307</v>
      </c>
      <c r="E3159" t="s">
        <v>51308</v>
      </c>
      <c r="F3159" t="s">
        <v>50937</v>
      </c>
      <c r="G3159" t="s">
        <v>50937</v>
      </c>
      <c r="H3159" t="s">
        <v>51306</v>
      </c>
      <c r="I3159" t="s">
        <v>12</v>
      </c>
    </row>
    <row r="3160" spans="1:9" x14ac:dyDescent="0.25">
      <c r="A3160">
        <v>33928</v>
      </c>
      <c r="B3160" t="s">
        <v>51309</v>
      </c>
      <c r="C3160" t="s">
        <v>7</v>
      </c>
      <c r="D3160" t="s">
        <v>51310</v>
      </c>
      <c r="E3160" t="s">
        <v>51311</v>
      </c>
      <c r="F3160" t="s">
        <v>50937</v>
      </c>
      <c r="G3160" t="s">
        <v>50937</v>
      </c>
      <c r="H3160" t="s">
        <v>51309</v>
      </c>
      <c r="I3160" t="s">
        <v>157</v>
      </c>
    </row>
    <row r="3161" spans="1:9" x14ac:dyDescent="0.25">
      <c r="A3161">
        <v>49001</v>
      </c>
      <c r="B3161" t="s">
        <v>83841</v>
      </c>
      <c r="C3161" t="s">
        <v>7</v>
      </c>
      <c r="D3161" t="s">
        <v>83842</v>
      </c>
      <c r="E3161" t="s">
        <v>83843</v>
      </c>
      <c r="F3161" t="s">
        <v>83844</v>
      </c>
      <c r="G3161" t="s">
        <v>83844</v>
      </c>
      <c r="H3161" t="s">
        <v>83841</v>
      </c>
      <c r="I3161" t="s">
        <v>9</v>
      </c>
    </row>
    <row r="3162" spans="1:9" x14ac:dyDescent="0.25">
      <c r="A3162">
        <v>49002</v>
      </c>
      <c r="B3162" t="s">
        <v>83841</v>
      </c>
      <c r="C3162" t="s">
        <v>7</v>
      </c>
      <c r="D3162" t="s">
        <v>83842</v>
      </c>
      <c r="E3162" t="s">
        <v>83843</v>
      </c>
      <c r="F3162" t="s">
        <v>83844</v>
      </c>
      <c r="G3162" t="s">
        <v>83844</v>
      </c>
      <c r="H3162" t="s">
        <v>83841</v>
      </c>
      <c r="I3162" t="s">
        <v>9</v>
      </c>
    </row>
    <row r="3163" spans="1:9" x14ac:dyDescent="0.25">
      <c r="A3163">
        <v>49031</v>
      </c>
      <c r="B3163" t="s">
        <v>83860</v>
      </c>
      <c r="C3163" t="s">
        <v>7</v>
      </c>
      <c r="D3163" t="s">
        <v>83861</v>
      </c>
      <c r="E3163" t="s">
        <v>83862</v>
      </c>
      <c r="F3163" t="s">
        <v>83863</v>
      </c>
      <c r="G3163" t="s">
        <v>83863</v>
      </c>
      <c r="H3163" t="s">
        <v>83860</v>
      </c>
      <c r="I3163" t="s">
        <v>9</v>
      </c>
    </row>
    <row r="3164" spans="1:9" x14ac:dyDescent="0.25">
      <c r="A3164">
        <v>49032</v>
      </c>
      <c r="B3164" t="s">
        <v>83860</v>
      </c>
      <c r="C3164" t="s">
        <v>7</v>
      </c>
      <c r="D3164" t="s">
        <v>83861</v>
      </c>
      <c r="E3164" t="s">
        <v>83862</v>
      </c>
      <c r="F3164" t="s">
        <v>83863</v>
      </c>
      <c r="G3164" t="s">
        <v>83863</v>
      </c>
      <c r="H3164" t="s">
        <v>83860</v>
      </c>
      <c r="I3164" t="s">
        <v>9</v>
      </c>
    </row>
    <row r="3165" spans="1:9" x14ac:dyDescent="0.25">
      <c r="A3165">
        <v>49033</v>
      </c>
      <c r="B3165" t="s">
        <v>83860</v>
      </c>
      <c r="C3165" t="s">
        <v>7</v>
      </c>
      <c r="D3165" t="s">
        <v>83861</v>
      </c>
      <c r="E3165" t="s">
        <v>83862</v>
      </c>
      <c r="F3165" t="s">
        <v>83863</v>
      </c>
      <c r="G3165" t="s">
        <v>83863</v>
      </c>
      <c r="H3165" t="s">
        <v>83860</v>
      </c>
      <c r="I3165" t="s">
        <v>9</v>
      </c>
    </row>
    <row r="3166" spans="1:9" x14ac:dyDescent="0.25">
      <c r="A3166">
        <v>33254</v>
      </c>
      <c r="B3166" t="s">
        <v>49389</v>
      </c>
      <c r="C3166" t="s">
        <v>7</v>
      </c>
      <c r="D3166" t="s">
        <v>49381</v>
      </c>
      <c r="E3166" t="s">
        <v>49384</v>
      </c>
      <c r="F3166" t="s">
        <v>49390</v>
      </c>
      <c r="G3166" t="s">
        <v>49390</v>
      </c>
      <c r="H3166" t="s">
        <v>49389</v>
      </c>
      <c r="I3166" t="s">
        <v>12</v>
      </c>
    </row>
    <row r="3167" spans="1:9" x14ac:dyDescent="0.25">
      <c r="A3167">
        <v>49771</v>
      </c>
      <c r="B3167" t="s">
        <v>84306</v>
      </c>
      <c r="C3167" t="s">
        <v>7</v>
      </c>
      <c r="D3167" t="s">
        <v>49381</v>
      </c>
      <c r="E3167" t="s">
        <v>84307</v>
      </c>
      <c r="F3167" t="s">
        <v>49390</v>
      </c>
      <c r="G3167" t="s">
        <v>49390</v>
      </c>
      <c r="H3167" t="s">
        <v>84306</v>
      </c>
      <c r="I3167" t="s">
        <v>20</v>
      </c>
    </row>
    <row r="3168" spans="1:9" x14ac:dyDescent="0.25">
      <c r="A3168">
        <v>49772</v>
      </c>
      <c r="B3168" t="s">
        <v>84306</v>
      </c>
      <c r="C3168" t="s">
        <v>7</v>
      </c>
      <c r="D3168" t="s">
        <v>49381</v>
      </c>
      <c r="E3168" t="s">
        <v>84307</v>
      </c>
      <c r="F3168" t="s">
        <v>49390</v>
      </c>
      <c r="G3168" t="s">
        <v>49390</v>
      </c>
      <c r="H3168" t="s">
        <v>84306</v>
      </c>
      <c r="I3168" t="s">
        <v>20</v>
      </c>
    </row>
    <row r="3169" spans="1:9" x14ac:dyDescent="0.25">
      <c r="A3169">
        <v>4439</v>
      </c>
      <c r="B3169" t="s">
        <v>8548</v>
      </c>
      <c r="C3169" t="s">
        <v>7</v>
      </c>
      <c r="D3169" t="s">
        <v>8549</v>
      </c>
      <c r="E3169" t="s">
        <v>8550</v>
      </c>
      <c r="F3169" t="s">
        <v>8551</v>
      </c>
      <c r="G3169" t="s">
        <v>8551</v>
      </c>
      <c r="H3169" t="s">
        <v>8548</v>
      </c>
      <c r="I3169" t="s">
        <v>12</v>
      </c>
    </row>
    <row r="3170" spans="1:9" x14ac:dyDescent="0.25">
      <c r="A3170">
        <v>4444</v>
      </c>
      <c r="B3170" t="s">
        <v>8564</v>
      </c>
      <c r="C3170" t="s">
        <v>7</v>
      </c>
      <c r="D3170" t="s">
        <v>8565</v>
      </c>
      <c r="E3170" t="s">
        <v>8566</v>
      </c>
      <c r="F3170" t="s">
        <v>8551</v>
      </c>
      <c r="G3170" t="s">
        <v>8551</v>
      </c>
      <c r="H3170" t="s">
        <v>8564</v>
      </c>
      <c r="I3170" t="s">
        <v>12</v>
      </c>
    </row>
    <row r="3171" spans="1:9" x14ac:dyDescent="0.25">
      <c r="A3171">
        <v>44741</v>
      </c>
      <c r="B3171" t="s">
        <v>75135</v>
      </c>
      <c r="C3171" t="s">
        <v>7</v>
      </c>
      <c r="D3171" t="s">
        <v>54842</v>
      </c>
      <c r="E3171" t="s">
        <v>75136</v>
      </c>
      <c r="F3171" t="s">
        <v>75137</v>
      </c>
      <c r="G3171" t="s">
        <v>75137</v>
      </c>
      <c r="H3171" t="s">
        <v>75135</v>
      </c>
      <c r="I3171" t="s">
        <v>323</v>
      </c>
    </row>
    <row r="3172" spans="1:9" x14ac:dyDescent="0.25">
      <c r="A3172">
        <v>44742</v>
      </c>
      <c r="B3172" t="s">
        <v>75138</v>
      </c>
      <c r="C3172" t="s">
        <v>7</v>
      </c>
      <c r="D3172" t="s">
        <v>54842</v>
      </c>
      <c r="E3172" t="s">
        <v>75136</v>
      </c>
      <c r="F3172" t="s">
        <v>75137</v>
      </c>
      <c r="G3172" t="s">
        <v>75137</v>
      </c>
      <c r="H3172" t="s">
        <v>75138</v>
      </c>
      <c r="I3172" t="s">
        <v>323</v>
      </c>
    </row>
    <row r="3173" spans="1:9" x14ac:dyDescent="0.25">
      <c r="A3173">
        <v>14176</v>
      </c>
      <c r="B3173" t="s">
        <v>22921</v>
      </c>
      <c r="C3173" t="s">
        <v>7</v>
      </c>
      <c r="D3173" t="s">
        <v>22922</v>
      </c>
      <c r="E3173" t="s">
        <v>22923</v>
      </c>
      <c r="F3173" t="s">
        <v>22924</v>
      </c>
      <c r="G3173" t="s">
        <v>22924</v>
      </c>
      <c r="H3173" t="s">
        <v>22921</v>
      </c>
      <c r="I3173" t="s">
        <v>42</v>
      </c>
    </row>
    <row r="3174" spans="1:9" x14ac:dyDescent="0.25">
      <c r="A3174">
        <v>14177</v>
      </c>
      <c r="B3174" t="s">
        <v>22925</v>
      </c>
      <c r="C3174" t="s">
        <v>7</v>
      </c>
      <c r="D3174" t="s">
        <v>22922</v>
      </c>
      <c r="E3174" t="s">
        <v>22923</v>
      </c>
      <c r="F3174" t="s">
        <v>22924</v>
      </c>
      <c r="G3174" t="s">
        <v>22924</v>
      </c>
      <c r="H3174" t="s">
        <v>22925</v>
      </c>
      <c r="I3174" t="s">
        <v>42</v>
      </c>
    </row>
    <row r="3175" spans="1:9" x14ac:dyDescent="0.25">
      <c r="A3175">
        <v>48568</v>
      </c>
      <c r="B3175" t="s">
        <v>83596</v>
      </c>
      <c r="C3175" t="s">
        <v>7</v>
      </c>
      <c r="D3175" t="s">
        <v>338</v>
      </c>
      <c r="E3175" t="s">
        <v>339</v>
      </c>
      <c r="F3175" t="s">
        <v>83597</v>
      </c>
      <c r="G3175" t="s">
        <v>83597</v>
      </c>
      <c r="H3175" t="s">
        <v>83596</v>
      </c>
      <c r="I3175" t="s">
        <v>8</v>
      </c>
    </row>
    <row r="3176" spans="1:9" x14ac:dyDescent="0.25">
      <c r="A3176">
        <v>48569</v>
      </c>
      <c r="B3176" t="s">
        <v>83596</v>
      </c>
      <c r="C3176" t="s">
        <v>7</v>
      </c>
      <c r="D3176" t="s">
        <v>338</v>
      </c>
      <c r="E3176" t="s">
        <v>339</v>
      </c>
      <c r="F3176" t="s">
        <v>83597</v>
      </c>
      <c r="G3176" t="s">
        <v>83597</v>
      </c>
      <c r="H3176" t="s">
        <v>83596</v>
      </c>
      <c r="I3176" t="s">
        <v>8</v>
      </c>
    </row>
    <row r="3177" spans="1:9" x14ac:dyDescent="0.25">
      <c r="A3177">
        <v>48301</v>
      </c>
      <c r="B3177" t="s">
        <v>83476</v>
      </c>
      <c r="C3177" t="s">
        <v>7</v>
      </c>
      <c r="D3177" t="s">
        <v>83477</v>
      </c>
      <c r="E3177" t="s">
        <v>83478</v>
      </c>
      <c r="F3177" t="s">
        <v>83479</v>
      </c>
      <c r="G3177" t="s">
        <v>83479</v>
      </c>
      <c r="H3177" t="s">
        <v>83476</v>
      </c>
      <c r="I3177" t="s">
        <v>12</v>
      </c>
    </row>
    <row r="3178" spans="1:9" x14ac:dyDescent="0.25">
      <c r="A3178">
        <v>48302</v>
      </c>
      <c r="B3178" t="s">
        <v>83476</v>
      </c>
      <c r="C3178" t="s">
        <v>7</v>
      </c>
      <c r="D3178" t="s">
        <v>83477</v>
      </c>
      <c r="E3178" t="s">
        <v>83478</v>
      </c>
      <c r="F3178" t="s">
        <v>83479</v>
      </c>
      <c r="G3178" t="s">
        <v>83479</v>
      </c>
      <c r="H3178" t="s">
        <v>83476</v>
      </c>
      <c r="I3178" t="s">
        <v>12</v>
      </c>
    </row>
    <row r="3179" spans="1:9" x14ac:dyDescent="0.25">
      <c r="A3179">
        <v>49615</v>
      </c>
      <c r="B3179" t="s">
        <v>84207</v>
      </c>
      <c r="C3179" t="s">
        <v>7</v>
      </c>
      <c r="D3179" t="s">
        <v>84208</v>
      </c>
      <c r="E3179" t="s">
        <v>84209</v>
      </c>
      <c r="F3179" t="s">
        <v>84210</v>
      </c>
      <c r="G3179" t="s">
        <v>84210</v>
      </c>
      <c r="H3179" t="s">
        <v>84207</v>
      </c>
      <c r="I3179" t="s">
        <v>12</v>
      </c>
    </row>
    <row r="3180" spans="1:9" x14ac:dyDescent="0.25">
      <c r="A3180">
        <v>49616</v>
      </c>
      <c r="B3180" t="s">
        <v>84207</v>
      </c>
      <c r="C3180" t="s">
        <v>7</v>
      </c>
      <c r="D3180" t="s">
        <v>84208</v>
      </c>
      <c r="E3180" t="s">
        <v>84209</v>
      </c>
      <c r="F3180" t="s">
        <v>84210</v>
      </c>
      <c r="G3180" t="s">
        <v>84210</v>
      </c>
      <c r="H3180" t="s">
        <v>84207</v>
      </c>
      <c r="I3180" t="s">
        <v>12</v>
      </c>
    </row>
    <row r="3181" spans="1:9" x14ac:dyDescent="0.25">
      <c r="A3181">
        <v>33582</v>
      </c>
      <c r="B3181" t="s">
        <v>50298</v>
      </c>
      <c r="C3181" t="s">
        <v>7</v>
      </c>
      <c r="D3181" t="s">
        <v>39714</v>
      </c>
      <c r="E3181" t="s">
        <v>39715</v>
      </c>
      <c r="F3181" t="s">
        <v>50299</v>
      </c>
      <c r="G3181" t="s">
        <v>50299</v>
      </c>
      <c r="H3181" t="s">
        <v>50298</v>
      </c>
      <c r="I3181" t="s">
        <v>323</v>
      </c>
    </row>
    <row r="3182" spans="1:9" x14ac:dyDescent="0.25">
      <c r="A3182">
        <v>33583</v>
      </c>
      <c r="B3182" t="s">
        <v>50300</v>
      </c>
      <c r="C3182" t="s">
        <v>7</v>
      </c>
      <c r="D3182" t="s">
        <v>39714</v>
      </c>
      <c r="E3182" t="s">
        <v>39715</v>
      </c>
      <c r="F3182" t="s">
        <v>50299</v>
      </c>
      <c r="G3182" t="s">
        <v>50299</v>
      </c>
      <c r="H3182" t="s">
        <v>50300</v>
      </c>
      <c r="I3182" t="s">
        <v>323</v>
      </c>
    </row>
    <row r="3183" spans="1:9" x14ac:dyDescent="0.25">
      <c r="A3183">
        <v>20873</v>
      </c>
      <c r="B3183" t="s">
        <v>31231</v>
      </c>
      <c r="C3183" t="s">
        <v>7</v>
      </c>
      <c r="D3183" t="s">
        <v>31232</v>
      </c>
      <c r="E3183" t="s">
        <v>31233</v>
      </c>
      <c r="F3183" t="s">
        <v>31234</v>
      </c>
      <c r="G3183" t="s">
        <v>31234</v>
      </c>
      <c r="H3183" t="s">
        <v>31231</v>
      </c>
      <c r="I3183" t="s">
        <v>12</v>
      </c>
    </row>
    <row r="3184" spans="1:9" x14ac:dyDescent="0.25">
      <c r="A3184">
        <v>20874</v>
      </c>
      <c r="B3184" t="s">
        <v>31235</v>
      </c>
      <c r="C3184" t="s">
        <v>7</v>
      </c>
      <c r="D3184" t="s">
        <v>31236</v>
      </c>
      <c r="E3184" t="s">
        <v>31237</v>
      </c>
      <c r="F3184" t="s">
        <v>31234</v>
      </c>
      <c r="G3184" t="s">
        <v>31234</v>
      </c>
      <c r="H3184" t="s">
        <v>31235</v>
      </c>
      <c r="I3184" t="s">
        <v>12</v>
      </c>
    </row>
    <row r="3185" spans="1:9" x14ac:dyDescent="0.25">
      <c r="A3185">
        <v>49010</v>
      </c>
      <c r="B3185" t="s">
        <v>83846</v>
      </c>
      <c r="C3185" t="s">
        <v>7</v>
      </c>
      <c r="D3185" t="s">
        <v>83847</v>
      </c>
      <c r="E3185" t="s">
        <v>83848</v>
      </c>
      <c r="F3185" t="s">
        <v>83849</v>
      </c>
      <c r="G3185" t="s">
        <v>83849</v>
      </c>
      <c r="H3185" t="s">
        <v>83846</v>
      </c>
      <c r="I3185" t="s">
        <v>12</v>
      </c>
    </row>
    <row r="3186" spans="1:9" x14ac:dyDescent="0.25">
      <c r="A3186">
        <v>49011</v>
      </c>
      <c r="B3186" t="s">
        <v>83846</v>
      </c>
      <c r="C3186" t="s">
        <v>7</v>
      </c>
      <c r="D3186" t="s">
        <v>83847</v>
      </c>
      <c r="E3186" t="s">
        <v>83848</v>
      </c>
      <c r="F3186" t="s">
        <v>83849</v>
      </c>
      <c r="G3186" t="s">
        <v>83849</v>
      </c>
      <c r="H3186" t="s">
        <v>83846</v>
      </c>
      <c r="I3186" t="s">
        <v>12</v>
      </c>
    </row>
    <row r="3187" spans="1:9" x14ac:dyDescent="0.25">
      <c r="A3187">
        <v>18564</v>
      </c>
      <c r="B3187" t="s">
        <v>26130</v>
      </c>
      <c r="C3187" t="s">
        <v>7</v>
      </c>
      <c r="D3187" t="s">
        <v>26131</v>
      </c>
      <c r="E3187" t="s">
        <v>26132</v>
      </c>
      <c r="F3187" t="s">
        <v>26133</v>
      </c>
      <c r="G3187" t="s">
        <v>26133</v>
      </c>
      <c r="H3187" t="s">
        <v>26130</v>
      </c>
      <c r="I3187" t="s">
        <v>12</v>
      </c>
    </row>
    <row r="3188" spans="1:9" x14ac:dyDescent="0.25">
      <c r="A3188">
        <v>18565</v>
      </c>
      <c r="B3188" t="s">
        <v>26134</v>
      </c>
      <c r="C3188" t="s">
        <v>7</v>
      </c>
      <c r="D3188" t="s">
        <v>26131</v>
      </c>
      <c r="E3188" t="s">
        <v>26132</v>
      </c>
      <c r="F3188" t="s">
        <v>26133</v>
      </c>
      <c r="G3188" t="s">
        <v>26133</v>
      </c>
      <c r="H3188" t="s">
        <v>26134</v>
      </c>
      <c r="I3188" t="s">
        <v>12</v>
      </c>
    </row>
    <row r="3189" spans="1:9" x14ac:dyDescent="0.25">
      <c r="A3189">
        <v>49755</v>
      </c>
      <c r="B3189" t="s">
        <v>84295</v>
      </c>
      <c r="C3189" t="s">
        <v>7</v>
      </c>
      <c r="D3189" t="s">
        <v>84296</v>
      </c>
      <c r="E3189" t="s">
        <v>84297</v>
      </c>
      <c r="F3189" t="s">
        <v>84298</v>
      </c>
      <c r="G3189" t="s">
        <v>84298</v>
      </c>
      <c r="H3189" t="s">
        <v>84295</v>
      </c>
      <c r="I3189" t="s">
        <v>12</v>
      </c>
    </row>
    <row r="3190" spans="1:9" x14ac:dyDescent="0.25">
      <c r="A3190">
        <v>49756</v>
      </c>
      <c r="B3190" t="s">
        <v>84295</v>
      </c>
      <c r="C3190" t="s">
        <v>7</v>
      </c>
      <c r="D3190" t="s">
        <v>84296</v>
      </c>
      <c r="E3190" t="s">
        <v>84297</v>
      </c>
      <c r="F3190" t="s">
        <v>84298</v>
      </c>
      <c r="G3190" t="s">
        <v>84298</v>
      </c>
      <c r="H3190" t="s">
        <v>84295</v>
      </c>
      <c r="I3190" t="s">
        <v>12</v>
      </c>
    </row>
    <row r="3191" spans="1:9" x14ac:dyDescent="0.25">
      <c r="A3191">
        <v>48597</v>
      </c>
      <c r="B3191" t="s">
        <v>83613</v>
      </c>
      <c r="C3191" t="s">
        <v>7</v>
      </c>
      <c r="D3191" t="s">
        <v>83614</v>
      </c>
      <c r="E3191" t="s">
        <v>60457</v>
      </c>
      <c r="F3191" t="s">
        <v>83615</v>
      </c>
      <c r="G3191" t="s">
        <v>83615</v>
      </c>
      <c r="H3191" t="s">
        <v>83613</v>
      </c>
      <c r="I3191" t="s">
        <v>9</v>
      </c>
    </row>
    <row r="3192" spans="1:9" x14ac:dyDescent="0.25">
      <c r="A3192">
        <v>48598</v>
      </c>
      <c r="B3192" t="s">
        <v>83613</v>
      </c>
      <c r="C3192" t="s">
        <v>7</v>
      </c>
      <c r="D3192" t="s">
        <v>83614</v>
      </c>
      <c r="E3192" t="s">
        <v>60457</v>
      </c>
      <c r="F3192" t="s">
        <v>83615</v>
      </c>
      <c r="G3192" t="s">
        <v>83615</v>
      </c>
      <c r="H3192" t="s">
        <v>83613</v>
      </c>
      <c r="I3192" t="s">
        <v>9</v>
      </c>
    </row>
    <row r="3193" spans="1:9" x14ac:dyDescent="0.25">
      <c r="A3193">
        <v>48599</v>
      </c>
      <c r="B3193" t="s">
        <v>83613</v>
      </c>
      <c r="C3193" t="s">
        <v>7</v>
      </c>
      <c r="D3193" t="s">
        <v>83614</v>
      </c>
      <c r="E3193" t="s">
        <v>60457</v>
      </c>
      <c r="F3193" t="s">
        <v>83615</v>
      </c>
      <c r="G3193" t="s">
        <v>83615</v>
      </c>
      <c r="H3193" t="s">
        <v>83613</v>
      </c>
      <c r="I3193" t="s">
        <v>9</v>
      </c>
    </row>
    <row r="3194" spans="1:9" x14ac:dyDescent="0.25">
      <c r="A3194">
        <v>38358</v>
      </c>
      <c r="B3194" t="s">
        <v>58720</v>
      </c>
      <c r="C3194" t="s">
        <v>7</v>
      </c>
      <c r="D3194" t="s">
        <v>58721</v>
      </c>
      <c r="E3194" t="s">
        <v>58722</v>
      </c>
      <c r="F3194" t="s">
        <v>58723</v>
      </c>
      <c r="G3194" t="s">
        <v>58723</v>
      </c>
      <c r="H3194" t="s">
        <v>58720</v>
      </c>
      <c r="I3194" t="s">
        <v>323</v>
      </c>
    </row>
    <row r="3195" spans="1:9" x14ac:dyDescent="0.25">
      <c r="A3195">
        <v>38359</v>
      </c>
      <c r="B3195" t="s">
        <v>58724</v>
      </c>
      <c r="C3195" t="s">
        <v>7</v>
      </c>
      <c r="D3195" t="s">
        <v>58721</v>
      </c>
      <c r="E3195" t="s">
        <v>58722</v>
      </c>
      <c r="F3195" t="s">
        <v>58723</v>
      </c>
      <c r="G3195" t="s">
        <v>58723</v>
      </c>
      <c r="H3195" t="s">
        <v>58724</v>
      </c>
      <c r="I3195" t="s">
        <v>323</v>
      </c>
    </row>
    <row r="3196" spans="1:9" x14ac:dyDescent="0.25">
      <c r="A3196">
        <v>41516</v>
      </c>
      <c r="B3196" t="s">
        <v>67050</v>
      </c>
      <c r="C3196" t="s">
        <v>7</v>
      </c>
      <c r="D3196" t="s">
        <v>67051</v>
      </c>
      <c r="E3196" t="s">
        <v>67052</v>
      </c>
      <c r="F3196" t="s">
        <v>67053</v>
      </c>
      <c r="G3196" t="s">
        <v>67053</v>
      </c>
      <c r="H3196" t="s">
        <v>67050</v>
      </c>
      <c r="I3196" t="s">
        <v>323</v>
      </c>
    </row>
    <row r="3197" spans="1:9" x14ac:dyDescent="0.25">
      <c r="A3197">
        <v>41517</v>
      </c>
      <c r="B3197" t="s">
        <v>67054</v>
      </c>
      <c r="C3197" t="s">
        <v>7</v>
      </c>
      <c r="D3197" t="s">
        <v>67051</v>
      </c>
      <c r="E3197" t="s">
        <v>67052</v>
      </c>
      <c r="F3197" t="s">
        <v>67053</v>
      </c>
      <c r="G3197" t="s">
        <v>67053</v>
      </c>
      <c r="H3197" t="s">
        <v>67054</v>
      </c>
      <c r="I3197" t="s">
        <v>323</v>
      </c>
    </row>
    <row r="3198" spans="1:9" x14ac:dyDescent="0.25">
      <c r="A3198">
        <v>3794</v>
      </c>
      <c r="B3198" t="s">
        <v>6882</v>
      </c>
      <c r="C3198" t="s">
        <v>7</v>
      </c>
      <c r="D3198" t="s">
        <v>6883</v>
      </c>
      <c r="E3198" t="s">
        <v>6881</v>
      </c>
      <c r="F3198" t="s">
        <v>6884</v>
      </c>
      <c r="G3198" t="s">
        <v>6884</v>
      </c>
      <c r="H3198" t="s">
        <v>6882</v>
      </c>
      <c r="I3198" t="s">
        <v>323</v>
      </c>
    </row>
    <row r="3199" spans="1:9" x14ac:dyDescent="0.25">
      <c r="A3199">
        <v>3795</v>
      </c>
      <c r="B3199" t="s">
        <v>6885</v>
      </c>
      <c r="C3199" t="s">
        <v>7</v>
      </c>
      <c r="D3199" t="s">
        <v>5472</v>
      </c>
      <c r="E3199" t="s">
        <v>6886</v>
      </c>
      <c r="F3199" t="s">
        <v>6884</v>
      </c>
      <c r="G3199" t="s">
        <v>6884</v>
      </c>
      <c r="H3199" t="s">
        <v>6885</v>
      </c>
      <c r="I3199" t="s">
        <v>323</v>
      </c>
    </row>
    <row r="3200" spans="1:9" x14ac:dyDescent="0.25">
      <c r="A3200">
        <v>44760</v>
      </c>
      <c r="B3200" t="s">
        <v>75200</v>
      </c>
      <c r="C3200" t="s">
        <v>7</v>
      </c>
      <c r="D3200" t="s">
        <v>75201</v>
      </c>
      <c r="E3200" t="s">
        <v>75202</v>
      </c>
      <c r="F3200" t="s">
        <v>75203</v>
      </c>
      <c r="G3200" t="s">
        <v>75203</v>
      </c>
      <c r="H3200" t="s">
        <v>75200</v>
      </c>
      <c r="I3200" t="s">
        <v>323</v>
      </c>
    </row>
    <row r="3201" spans="1:9" x14ac:dyDescent="0.25">
      <c r="A3201">
        <v>44761</v>
      </c>
      <c r="B3201" t="s">
        <v>75204</v>
      </c>
      <c r="C3201" t="s">
        <v>7</v>
      </c>
      <c r="D3201" t="s">
        <v>75205</v>
      </c>
      <c r="E3201" t="s">
        <v>75206</v>
      </c>
      <c r="F3201" t="s">
        <v>75203</v>
      </c>
      <c r="G3201" t="s">
        <v>75203</v>
      </c>
      <c r="H3201" t="s">
        <v>75204</v>
      </c>
      <c r="I3201" t="s">
        <v>323</v>
      </c>
    </row>
    <row r="3202" spans="1:9" x14ac:dyDescent="0.25">
      <c r="A3202">
        <v>31746</v>
      </c>
      <c r="B3202" t="s">
        <v>45163</v>
      </c>
      <c r="C3202" t="s">
        <v>7</v>
      </c>
      <c r="D3202" t="s">
        <v>45164</v>
      </c>
      <c r="E3202" t="s">
        <v>37277</v>
      </c>
      <c r="F3202" t="s">
        <v>45165</v>
      </c>
      <c r="G3202" t="s">
        <v>45165</v>
      </c>
      <c r="H3202" t="s">
        <v>45163</v>
      </c>
      <c r="I3202" t="s">
        <v>323</v>
      </c>
    </row>
    <row r="3203" spans="1:9" x14ac:dyDescent="0.25">
      <c r="A3203">
        <v>31765</v>
      </c>
      <c r="B3203" t="s">
        <v>45200</v>
      </c>
      <c r="C3203" t="s">
        <v>7</v>
      </c>
      <c r="D3203" t="s">
        <v>12896</v>
      </c>
      <c r="E3203" t="s">
        <v>45198</v>
      </c>
      <c r="F3203" t="s">
        <v>45165</v>
      </c>
      <c r="G3203" t="s">
        <v>45165</v>
      </c>
      <c r="H3203" t="s">
        <v>45200</v>
      </c>
      <c r="I3203" t="s">
        <v>323</v>
      </c>
    </row>
    <row r="3204" spans="1:9" x14ac:dyDescent="0.25">
      <c r="A3204">
        <v>39664</v>
      </c>
      <c r="B3204" t="s">
        <v>62126</v>
      </c>
      <c r="C3204" t="s">
        <v>7</v>
      </c>
      <c r="D3204" t="s">
        <v>62127</v>
      </c>
      <c r="E3204" t="s">
        <v>62128</v>
      </c>
      <c r="F3204" t="s">
        <v>62129</v>
      </c>
      <c r="G3204" t="s">
        <v>62129</v>
      </c>
      <c r="H3204" t="s">
        <v>62126</v>
      </c>
      <c r="I3204" t="s">
        <v>323</v>
      </c>
    </row>
    <row r="3205" spans="1:9" x14ac:dyDescent="0.25">
      <c r="A3205">
        <v>39682</v>
      </c>
      <c r="B3205" t="s">
        <v>62169</v>
      </c>
      <c r="C3205" t="s">
        <v>7</v>
      </c>
      <c r="D3205" t="s">
        <v>62127</v>
      </c>
      <c r="E3205" t="s">
        <v>62128</v>
      </c>
      <c r="F3205" t="s">
        <v>62129</v>
      </c>
      <c r="G3205" t="s">
        <v>62129</v>
      </c>
      <c r="H3205" t="s">
        <v>62169</v>
      </c>
      <c r="I3205" t="s">
        <v>323</v>
      </c>
    </row>
    <row r="3206" spans="1:9" x14ac:dyDescent="0.25">
      <c r="A3206">
        <v>22503</v>
      </c>
      <c r="B3206" t="s">
        <v>35971</v>
      </c>
      <c r="C3206" t="s">
        <v>7</v>
      </c>
      <c r="D3206" t="s">
        <v>19085</v>
      </c>
      <c r="E3206" t="s">
        <v>19086</v>
      </c>
      <c r="F3206" t="s">
        <v>35972</v>
      </c>
      <c r="G3206" t="s">
        <v>35972</v>
      </c>
      <c r="H3206" t="s">
        <v>35971</v>
      </c>
      <c r="I3206" t="s">
        <v>20</v>
      </c>
    </row>
    <row r="3207" spans="1:9" x14ac:dyDescent="0.25">
      <c r="A3207">
        <v>47973</v>
      </c>
      <c r="B3207" t="s">
        <v>35971</v>
      </c>
      <c r="C3207" t="s">
        <v>7</v>
      </c>
      <c r="D3207" t="s">
        <v>19085</v>
      </c>
      <c r="E3207" t="s">
        <v>19086</v>
      </c>
      <c r="F3207" t="s">
        <v>35972</v>
      </c>
      <c r="G3207" t="s">
        <v>35972</v>
      </c>
      <c r="H3207" t="s">
        <v>35971</v>
      </c>
      <c r="I3207" t="s">
        <v>20</v>
      </c>
    </row>
    <row r="3208" spans="1:9" x14ac:dyDescent="0.25">
      <c r="A3208">
        <v>13132</v>
      </c>
      <c r="B3208" t="s">
        <v>20277</v>
      </c>
      <c r="C3208" t="s">
        <v>7</v>
      </c>
      <c r="D3208" t="s">
        <v>20274</v>
      </c>
      <c r="E3208" t="s">
        <v>20278</v>
      </c>
      <c r="F3208" t="s">
        <v>20279</v>
      </c>
      <c r="G3208" t="s">
        <v>20279</v>
      </c>
      <c r="H3208" t="s">
        <v>20277</v>
      </c>
      <c r="I3208" t="s">
        <v>323</v>
      </c>
    </row>
    <row r="3209" spans="1:9" x14ac:dyDescent="0.25">
      <c r="A3209">
        <v>13133</v>
      </c>
      <c r="B3209" t="s">
        <v>20280</v>
      </c>
      <c r="C3209" t="s">
        <v>7</v>
      </c>
      <c r="D3209" t="s">
        <v>20281</v>
      </c>
      <c r="E3209" t="s">
        <v>20282</v>
      </c>
      <c r="F3209" t="s">
        <v>20279</v>
      </c>
      <c r="G3209" t="s">
        <v>20279</v>
      </c>
      <c r="H3209" t="s">
        <v>20280</v>
      </c>
      <c r="I3209" t="s">
        <v>323</v>
      </c>
    </row>
    <row r="3210" spans="1:9" x14ac:dyDescent="0.25">
      <c r="A3210">
        <v>6959</v>
      </c>
      <c r="B3210" t="s">
        <v>12593</v>
      </c>
      <c r="C3210" t="s">
        <v>7</v>
      </c>
      <c r="D3210" t="s">
        <v>12594</v>
      </c>
      <c r="E3210" t="s">
        <v>12595</v>
      </c>
      <c r="F3210" t="s">
        <v>12596</v>
      </c>
      <c r="G3210" t="s">
        <v>12596</v>
      </c>
      <c r="H3210" t="s">
        <v>12593</v>
      </c>
      <c r="I3210" t="s">
        <v>8</v>
      </c>
    </row>
    <row r="3211" spans="1:9" x14ac:dyDescent="0.25">
      <c r="A3211">
        <v>6960</v>
      </c>
      <c r="B3211" t="s">
        <v>12597</v>
      </c>
      <c r="C3211" t="s">
        <v>7</v>
      </c>
      <c r="D3211" t="s">
        <v>12594</v>
      </c>
      <c r="E3211" t="s">
        <v>12598</v>
      </c>
      <c r="F3211" t="s">
        <v>12596</v>
      </c>
      <c r="G3211" t="s">
        <v>12596</v>
      </c>
      <c r="H3211" t="s">
        <v>12597</v>
      </c>
      <c r="I3211" t="s">
        <v>8</v>
      </c>
    </row>
    <row r="3212" spans="1:9" x14ac:dyDescent="0.25">
      <c r="A3212">
        <v>6963</v>
      </c>
      <c r="B3212" t="s">
        <v>12603</v>
      </c>
      <c r="C3212" t="s">
        <v>7</v>
      </c>
      <c r="D3212" t="s">
        <v>12594</v>
      </c>
      <c r="E3212" t="s">
        <v>12591</v>
      </c>
      <c r="F3212" t="s">
        <v>12596</v>
      </c>
      <c r="G3212" t="s">
        <v>12596</v>
      </c>
      <c r="H3212" t="s">
        <v>12603</v>
      </c>
      <c r="I3212" t="s">
        <v>8</v>
      </c>
    </row>
    <row r="3213" spans="1:9" x14ac:dyDescent="0.25">
      <c r="A3213">
        <v>48349</v>
      </c>
      <c r="B3213" t="s">
        <v>83489</v>
      </c>
      <c r="C3213" t="s">
        <v>7</v>
      </c>
      <c r="D3213" t="s">
        <v>83490</v>
      </c>
      <c r="E3213" t="s">
        <v>83491</v>
      </c>
      <c r="F3213" t="s">
        <v>83492</v>
      </c>
      <c r="G3213" t="s">
        <v>83492</v>
      </c>
      <c r="H3213" t="s">
        <v>83489</v>
      </c>
      <c r="I3213" t="s">
        <v>9</v>
      </c>
    </row>
    <row r="3214" spans="1:9" x14ac:dyDescent="0.25">
      <c r="A3214">
        <v>48353</v>
      </c>
      <c r="B3214" t="s">
        <v>83489</v>
      </c>
      <c r="C3214" t="s">
        <v>7</v>
      </c>
      <c r="D3214" t="s">
        <v>83490</v>
      </c>
      <c r="E3214" t="s">
        <v>83491</v>
      </c>
      <c r="F3214" t="s">
        <v>83492</v>
      </c>
      <c r="G3214" t="s">
        <v>83492</v>
      </c>
      <c r="H3214" t="s">
        <v>83489</v>
      </c>
      <c r="I3214" t="s">
        <v>9</v>
      </c>
    </row>
    <row r="3215" spans="1:9" x14ac:dyDescent="0.25">
      <c r="A3215">
        <v>49345</v>
      </c>
      <c r="B3215" t="s">
        <v>84031</v>
      </c>
      <c r="C3215" t="s">
        <v>7</v>
      </c>
      <c r="D3215" t="s">
        <v>84032</v>
      </c>
      <c r="E3215" t="s">
        <v>84033</v>
      </c>
      <c r="F3215" t="s">
        <v>84034</v>
      </c>
      <c r="G3215" t="s">
        <v>84034</v>
      </c>
      <c r="H3215" t="s">
        <v>84031</v>
      </c>
      <c r="I3215" t="s">
        <v>12</v>
      </c>
    </row>
    <row r="3216" spans="1:9" x14ac:dyDescent="0.25">
      <c r="A3216">
        <v>49346</v>
      </c>
      <c r="B3216" t="s">
        <v>84031</v>
      </c>
      <c r="C3216" t="s">
        <v>7</v>
      </c>
      <c r="D3216" t="s">
        <v>84032</v>
      </c>
      <c r="E3216" t="s">
        <v>84033</v>
      </c>
      <c r="F3216" t="s">
        <v>84034</v>
      </c>
      <c r="G3216" t="s">
        <v>84034</v>
      </c>
      <c r="H3216" t="s">
        <v>84031</v>
      </c>
      <c r="I3216" t="s">
        <v>12</v>
      </c>
    </row>
    <row r="3217" spans="1:9" x14ac:dyDescent="0.25">
      <c r="A3217">
        <v>41829</v>
      </c>
      <c r="B3217" t="s">
        <v>67824</v>
      </c>
      <c r="C3217" t="s">
        <v>7</v>
      </c>
      <c r="D3217" t="s">
        <v>67825</v>
      </c>
      <c r="E3217" t="s">
        <v>67826</v>
      </c>
      <c r="F3217" t="s">
        <v>67827</v>
      </c>
      <c r="G3217" t="s">
        <v>67827</v>
      </c>
      <c r="H3217" t="s">
        <v>67824</v>
      </c>
      <c r="I3217" t="s">
        <v>12</v>
      </c>
    </row>
    <row r="3218" spans="1:9" x14ac:dyDescent="0.25">
      <c r="A3218">
        <v>41830</v>
      </c>
      <c r="B3218" t="s">
        <v>67828</v>
      </c>
      <c r="C3218" t="s">
        <v>7</v>
      </c>
      <c r="D3218" t="s">
        <v>67829</v>
      </c>
      <c r="E3218" t="s">
        <v>67830</v>
      </c>
      <c r="F3218" t="s">
        <v>67827</v>
      </c>
      <c r="G3218" t="s">
        <v>67827</v>
      </c>
      <c r="H3218" t="s">
        <v>67828</v>
      </c>
      <c r="I3218" t="s">
        <v>12</v>
      </c>
    </row>
    <row r="3219" spans="1:9" x14ac:dyDescent="0.25">
      <c r="A3219">
        <v>41831</v>
      </c>
      <c r="B3219" t="s">
        <v>67831</v>
      </c>
      <c r="C3219" t="s">
        <v>7</v>
      </c>
      <c r="D3219" t="s">
        <v>67832</v>
      </c>
      <c r="E3219" t="s">
        <v>67833</v>
      </c>
      <c r="F3219" t="s">
        <v>67827</v>
      </c>
      <c r="G3219" t="s">
        <v>67827</v>
      </c>
      <c r="H3219" t="s">
        <v>67831</v>
      </c>
      <c r="I3219" t="s">
        <v>12</v>
      </c>
    </row>
    <row r="3220" spans="1:9" x14ac:dyDescent="0.25">
      <c r="A3220">
        <v>50269</v>
      </c>
      <c r="B3220" t="s">
        <v>84617</v>
      </c>
      <c r="C3220" t="s">
        <v>7</v>
      </c>
      <c r="D3220" t="s">
        <v>84618</v>
      </c>
      <c r="E3220" t="s">
        <v>84619</v>
      </c>
      <c r="F3220" t="s">
        <v>84620</v>
      </c>
      <c r="G3220" t="s">
        <v>84620</v>
      </c>
      <c r="H3220" t="s">
        <v>84617</v>
      </c>
      <c r="I3220" t="s">
        <v>4127</v>
      </c>
    </row>
    <row r="3221" spans="1:9" x14ac:dyDescent="0.25">
      <c r="A3221">
        <v>50270</v>
      </c>
      <c r="B3221" t="s">
        <v>84617</v>
      </c>
      <c r="C3221" t="s">
        <v>7</v>
      </c>
      <c r="D3221" t="s">
        <v>84618</v>
      </c>
      <c r="E3221" t="s">
        <v>84619</v>
      </c>
      <c r="F3221" t="s">
        <v>84620</v>
      </c>
      <c r="G3221" t="s">
        <v>84620</v>
      </c>
      <c r="H3221" t="s">
        <v>84617</v>
      </c>
      <c r="I3221" t="s">
        <v>4127</v>
      </c>
    </row>
    <row r="3222" spans="1:9" x14ac:dyDescent="0.25">
      <c r="A3222">
        <v>49373</v>
      </c>
      <c r="B3222" t="s">
        <v>84051</v>
      </c>
      <c r="C3222" t="s">
        <v>7</v>
      </c>
      <c r="D3222" t="s">
        <v>84052</v>
      </c>
      <c r="E3222" t="s">
        <v>84053</v>
      </c>
      <c r="F3222" t="s">
        <v>84054</v>
      </c>
      <c r="G3222" t="s">
        <v>84054</v>
      </c>
      <c r="H3222" t="s">
        <v>84051</v>
      </c>
      <c r="I3222" t="s">
        <v>12</v>
      </c>
    </row>
    <row r="3223" spans="1:9" x14ac:dyDescent="0.25">
      <c r="A3223">
        <v>49374</v>
      </c>
      <c r="B3223" t="s">
        <v>84051</v>
      </c>
      <c r="C3223" t="s">
        <v>7</v>
      </c>
      <c r="D3223" t="s">
        <v>84052</v>
      </c>
      <c r="E3223" t="s">
        <v>84053</v>
      </c>
      <c r="F3223" t="s">
        <v>84054</v>
      </c>
      <c r="G3223" t="s">
        <v>84054</v>
      </c>
      <c r="H3223" t="s">
        <v>84051</v>
      </c>
      <c r="I3223" t="s">
        <v>12</v>
      </c>
    </row>
    <row r="3224" spans="1:9" x14ac:dyDescent="0.25">
      <c r="A3224">
        <v>46069</v>
      </c>
      <c r="B3224" t="s">
        <v>78734</v>
      </c>
      <c r="C3224" t="s">
        <v>7</v>
      </c>
      <c r="D3224" t="s">
        <v>78735</v>
      </c>
      <c r="E3224" t="s">
        <v>78736</v>
      </c>
      <c r="F3224" t="s">
        <v>78737</v>
      </c>
      <c r="G3224" t="s">
        <v>78737</v>
      </c>
      <c r="H3224" t="s">
        <v>78734</v>
      </c>
      <c r="I3224" t="s">
        <v>12</v>
      </c>
    </row>
    <row r="3225" spans="1:9" x14ac:dyDescent="0.25">
      <c r="A3225">
        <v>46070</v>
      </c>
      <c r="B3225" t="s">
        <v>78738</v>
      </c>
      <c r="C3225" t="s">
        <v>7</v>
      </c>
      <c r="D3225" t="s">
        <v>78739</v>
      </c>
      <c r="E3225" t="s">
        <v>78740</v>
      </c>
      <c r="F3225" t="s">
        <v>78737</v>
      </c>
      <c r="G3225" t="s">
        <v>78737</v>
      </c>
      <c r="H3225" t="s">
        <v>78738</v>
      </c>
      <c r="I3225" t="s">
        <v>12</v>
      </c>
    </row>
    <row r="3226" spans="1:9" x14ac:dyDescent="0.25">
      <c r="A3226">
        <v>4526</v>
      </c>
      <c r="B3226" t="s">
        <v>8769</v>
      </c>
      <c r="C3226" t="s">
        <v>7</v>
      </c>
      <c r="D3226" t="s">
        <v>8770</v>
      </c>
      <c r="E3226" t="s">
        <v>8771</v>
      </c>
      <c r="F3226" t="s">
        <v>8772</v>
      </c>
      <c r="G3226" t="s">
        <v>8772</v>
      </c>
      <c r="H3226" t="s">
        <v>8769</v>
      </c>
      <c r="I3226" t="s">
        <v>8</v>
      </c>
    </row>
    <row r="3227" spans="1:9" x14ac:dyDescent="0.25">
      <c r="A3227">
        <v>7380</v>
      </c>
      <c r="B3227" t="s">
        <v>13631</v>
      </c>
      <c r="C3227" t="s">
        <v>7</v>
      </c>
      <c r="D3227" t="s">
        <v>8770</v>
      </c>
      <c r="E3227" t="s">
        <v>8771</v>
      </c>
      <c r="F3227" t="s">
        <v>8772</v>
      </c>
      <c r="G3227" t="s">
        <v>8772</v>
      </c>
      <c r="H3227" t="s">
        <v>13631</v>
      </c>
      <c r="I3227" t="s">
        <v>8</v>
      </c>
    </row>
    <row r="3228" spans="1:9" x14ac:dyDescent="0.25">
      <c r="A3228">
        <v>33584</v>
      </c>
      <c r="B3228" t="s">
        <v>50301</v>
      </c>
      <c r="C3228" t="s">
        <v>7</v>
      </c>
      <c r="D3228" t="s">
        <v>50302</v>
      </c>
      <c r="E3228" t="s">
        <v>50303</v>
      </c>
      <c r="F3228" t="s">
        <v>50304</v>
      </c>
      <c r="G3228" t="s">
        <v>50304</v>
      </c>
      <c r="H3228" t="s">
        <v>50301</v>
      </c>
      <c r="I3228" t="s">
        <v>323</v>
      </c>
    </row>
    <row r="3229" spans="1:9" x14ac:dyDescent="0.25">
      <c r="A3229">
        <v>33585</v>
      </c>
      <c r="B3229" t="s">
        <v>50305</v>
      </c>
      <c r="C3229" t="s">
        <v>7</v>
      </c>
      <c r="D3229" t="s">
        <v>50306</v>
      </c>
      <c r="E3229" t="s">
        <v>50303</v>
      </c>
      <c r="F3229" t="s">
        <v>50304</v>
      </c>
      <c r="G3229" t="s">
        <v>50304</v>
      </c>
      <c r="H3229" t="s">
        <v>50305</v>
      </c>
      <c r="I3229" t="s">
        <v>323</v>
      </c>
    </row>
    <row r="3230" spans="1:9" x14ac:dyDescent="0.25">
      <c r="A3230">
        <v>20075</v>
      </c>
      <c r="B3230" t="s">
        <v>29175</v>
      </c>
      <c r="C3230" t="s">
        <v>7</v>
      </c>
      <c r="D3230" t="s">
        <v>29176</v>
      </c>
      <c r="E3230" t="s">
        <v>29171</v>
      </c>
      <c r="F3230" t="s">
        <v>29177</v>
      </c>
      <c r="G3230" t="s">
        <v>29177</v>
      </c>
      <c r="H3230" t="s">
        <v>29175</v>
      </c>
      <c r="I3230" t="s">
        <v>12</v>
      </c>
    </row>
    <row r="3231" spans="1:9" x14ac:dyDescent="0.25">
      <c r="A3231">
        <v>20078</v>
      </c>
      <c r="B3231" t="s">
        <v>29181</v>
      </c>
      <c r="C3231" t="s">
        <v>7</v>
      </c>
      <c r="D3231" t="s">
        <v>29179</v>
      </c>
      <c r="E3231" t="s">
        <v>29180</v>
      </c>
      <c r="F3231" t="s">
        <v>29177</v>
      </c>
      <c r="G3231" t="s">
        <v>29177</v>
      </c>
      <c r="H3231" t="s">
        <v>29181</v>
      </c>
      <c r="I3231" t="s">
        <v>12</v>
      </c>
    </row>
    <row r="3232" spans="1:9" x14ac:dyDescent="0.25">
      <c r="A3232">
        <v>41866</v>
      </c>
      <c r="B3232" t="s">
        <v>67921</v>
      </c>
      <c r="C3232" t="s">
        <v>7</v>
      </c>
      <c r="D3232" t="s">
        <v>26526</v>
      </c>
      <c r="E3232" t="s">
        <v>26527</v>
      </c>
      <c r="F3232" t="s">
        <v>67922</v>
      </c>
      <c r="G3232" t="s">
        <v>67922</v>
      </c>
      <c r="H3232" t="s">
        <v>67921</v>
      </c>
      <c r="I3232" t="s">
        <v>12</v>
      </c>
    </row>
    <row r="3233" spans="1:9" x14ac:dyDescent="0.25">
      <c r="A3233">
        <v>41867</v>
      </c>
      <c r="B3233" t="s">
        <v>67923</v>
      </c>
      <c r="C3233" t="s">
        <v>7</v>
      </c>
      <c r="D3233" t="s">
        <v>67924</v>
      </c>
      <c r="E3233" t="s">
        <v>67925</v>
      </c>
      <c r="F3233" t="s">
        <v>67922</v>
      </c>
      <c r="G3233" t="s">
        <v>67922</v>
      </c>
      <c r="H3233" t="s">
        <v>67923</v>
      </c>
      <c r="I3233" t="s">
        <v>12</v>
      </c>
    </row>
    <row r="3234" spans="1:9" x14ac:dyDescent="0.25">
      <c r="A3234">
        <v>14623</v>
      </c>
      <c r="B3234" t="s">
        <v>24075</v>
      </c>
      <c r="C3234" t="s">
        <v>7</v>
      </c>
      <c r="D3234" t="s">
        <v>3177</v>
      </c>
      <c r="E3234" t="s">
        <v>24076</v>
      </c>
      <c r="F3234" t="s">
        <v>24077</v>
      </c>
      <c r="G3234" t="s">
        <v>24077</v>
      </c>
      <c r="H3234" t="s">
        <v>24075</v>
      </c>
      <c r="I3234" t="s">
        <v>37</v>
      </c>
    </row>
    <row r="3235" spans="1:9" x14ac:dyDescent="0.25">
      <c r="A3235">
        <v>14739</v>
      </c>
      <c r="B3235" t="s">
        <v>24340</v>
      </c>
      <c r="C3235" t="s">
        <v>7</v>
      </c>
      <c r="D3235" t="s">
        <v>24341</v>
      </c>
      <c r="E3235" t="s">
        <v>24338</v>
      </c>
      <c r="F3235" t="s">
        <v>24077</v>
      </c>
      <c r="G3235" t="s">
        <v>24077</v>
      </c>
      <c r="H3235" t="s">
        <v>24340</v>
      </c>
      <c r="I3235" t="s">
        <v>37</v>
      </c>
    </row>
    <row r="3236" spans="1:9" x14ac:dyDescent="0.25">
      <c r="A3236">
        <v>7284</v>
      </c>
      <c r="B3236" t="s">
        <v>13402</v>
      </c>
      <c r="C3236" t="s">
        <v>7</v>
      </c>
      <c r="D3236" t="s">
        <v>5025</v>
      </c>
      <c r="E3236" t="s">
        <v>5656</v>
      </c>
      <c r="F3236" t="s">
        <v>13403</v>
      </c>
      <c r="G3236" t="s">
        <v>13403</v>
      </c>
      <c r="H3236" t="s">
        <v>13402</v>
      </c>
      <c r="I3236" t="s">
        <v>869</v>
      </c>
    </row>
    <row r="3237" spans="1:9" x14ac:dyDescent="0.25">
      <c r="A3237">
        <v>7288</v>
      </c>
      <c r="B3237" t="s">
        <v>13411</v>
      </c>
      <c r="C3237" t="s">
        <v>7</v>
      </c>
      <c r="D3237" t="s">
        <v>5025</v>
      </c>
      <c r="E3237" t="s">
        <v>5656</v>
      </c>
      <c r="F3237" t="s">
        <v>13403</v>
      </c>
      <c r="G3237" t="s">
        <v>13403</v>
      </c>
      <c r="H3237" t="s">
        <v>13411</v>
      </c>
      <c r="I3237" t="s">
        <v>869</v>
      </c>
    </row>
    <row r="3238" spans="1:9" x14ac:dyDescent="0.25">
      <c r="A3238">
        <v>49249</v>
      </c>
      <c r="B3238" t="s">
        <v>83979</v>
      </c>
      <c r="C3238" t="s">
        <v>7</v>
      </c>
      <c r="D3238" t="s">
        <v>12431</v>
      </c>
      <c r="E3238" t="s">
        <v>7320</v>
      </c>
      <c r="F3238" t="s">
        <v>83980</v>
      </c>
      <c r="G3238" t="s">
        <v>83980</v>
      </c>
      <c r="H3238" t="s">
        <v>83979</v>
      </c>
      <c r="I3238" t="s">
        <v>12</v>
      </c>
    </row>
    <row r="3239" spans="1:9" x14ac:dyDescent="0.25">
      <c r="A3239">
        <v>49250</v>
      </c>
      <c r="B3239" t="s">
        <v>83979</v>
      </c>
      <c r="C3239" t="s">
        <v>7</v>
      </c>
      <c r="D3239" t="s">
        <v>12431</v>
      </c>
      <c r="E3239" t="s">
        <v>7320</v>
      </c>
      <c r="F3239" t="s">
        <v>83980</v>
      </c>
      <c r="G3239" t="s">
        <v>83980</v>
      </c>
      <c r="H3239" t="s">
        <v>83979</v>
      </c>
      <c r="I3239" t="s">
        <v>12</v>
      </c>
    </row>
    <row r="3240" spans="1:9" x14ac:dyDescent="0.25">
      <c r="A3240">
        <v>38462</v>
      </c>
      <c r="B3240" t="s">
        <v>58808</v>
      </c>
      <c r="C3240" t="s">
        <v>7</v>
      </c>
      <c r="D3240" t="s">
        <v>58809</v>
      </c>
      <c r="E3240" t="s">
        <v>58810</v>
      </c>
      <c r="F3240" t="s">
        <v>58811</v>
      </c>
      <c r="G3240" t="s">
        <v>58811</v>
      </c>
      <c r="H3240" t="s">
        <v>58808</v>
      </c>
      <c r="I3240" t="s">
        <v>12</v>
      </c>
    </row>
    <row r="3241" spans="1:9" x14ac:dyDescent="0.25">
      <c r="A3241">
        <v>39096</v>
      </c>
      <c r="B3241" t="s">
        <v>60643</v>
      </c>
      <c r="C3241" t="s">
        <v>7</v>
      </c>
      <c r="D3241" t="s">
        <v>44913</v>
      </c>
      <c r="E3241" t="s">
        <v>44914</v>
      </c>
      <c r="F3241" t="s">
        <v>58811</v>
      </c>
      <c r="G3241" t="s">
        <v>58811</v>
      </c>
      <c r="H3241" t="s">
        <v>60643</v>
      </c>
      <c r="I3241" t="s">
        <v>12</v>
      </c>
    </row>
    <row r="3242" spans="1:9" x14ac:dyDescent="0.25">
      <c r="A3242">
        <v>38040</v>
      </c>
      <c r="B3242" t="s">
        <v>58258</v>
      </c>
      <c r="C3242" t="s">
        <v>7</v>
      </c>
      <c r="D3242" t="s">
        <v>58259</v>
      </c>
      <c r="E3242" t="s">
        <v>58260</v>
      </c>
      <c r="F3242" t="s">
        <v>58261</v>
      </c>
      <c r="G3242" t="s">
        <v>58261</v>
      </c>
      <c r="H3242" t="s">
        <v>58258</v>
      </c>
      <c r="I3242" t="s">
        <v>12</v>
      </c>
    </row>
    <row r="3243" spans="1:9" x14ac:dyDescent="0.25">
      <c r="A3243">
        <v>38041</v>
      </c>
      <c r="B3243" t="s">
        <v>58262</v>
      </c>
      <c r="C3243" t="s">
        <v>7</v>
      </c>
      <c r="D3243" t="s">
        <v>58259</v>
      </c>
      <c r="E3243" t="s">
        <v>58260</v>
      </c>
      <c r="F3243" t="s">
        <v>58261</v>
      </c>
      <c r="G3243" t="s">
        <v>58261</v>
      </c>
      <c r="H3243" t="s">
        <v>58262</v>
      </c>
      <c r="I3243" t="s">
        <v>12</v>
      </c>
    </row>
    <row r="3244" spans="1:9" x14ac:dyDescent="0.25">
      <c r="A3244">
        <v>14592</v>
      </c>
      <c r="B3244" t="s">
        <v>24011</v>
      </c>
      <c r="C3244" t="s">
        <v>7</v>
      </c>
      <c r="D3244" t="s">
        <v>24002</v>
      </c>
      <c r="E3244" t="s">
        <v>24012</v>
      </c>
      <c r="F3244" t="s">
        <v>24013</v>
      </c>
      <c r="G3244" t="s">
        <v>24013</v>
      </c>
      <c r="H3244" t="s">
        <v>24011</v>
      </c>
      <c r="I3244" t="s">
        <v>12</v>
      </c>
    </row>
    <row r="3245" spans="1:9" x14ac:dyDescent="0.25">
      <c r="A3245">
        <v>14593</v>
      </c>
      <c r="B3245" t="s">
        <v>24014</v>
      </c>
      <c r="C3245" t="s">
        <v>7</v>
      </c>
      <c r="D3245" t="s">
        <v>24015</v>
      </c>
      <c r="E3245" t="s">
        <v>24016</v>
      </c>
      <c r="F3245" t="s">
        <v>24013</v>
      </c>
      <c r="G3245" t="s">
        <v>24013</v>
      </c>
      <c r="H3245" t="s">
        <v>24014</v>
      </c>
      <c r="I3245" t="s">
        <v>12</v>
      </c>
    </row>
    <row r="3246" spans="1:9" x14ac:dyDescent="0.25">
      <c r="A3246">
        <v>20281</v>
      </c>
      <c r="B3246" t="s">
        <v>29672</v>
      </c>
      <c r="C3246" t="s">
        <v>7</v>
      </c>
      <c r="D3246" t="s">
        <v>29673</v>
      </c>
      <c r="E3246" t="s">
        <v>29674</v>
      </c>
      <c r="F3246" t="s">
        <v>29675</v>
      </c>
      <c r="G3246" t="s">
        <v>29675</v>
      </c>
      <c r="H3246" t="s">
        <v>29672</v>
      </c>
      <c r="I3246" t="s">
        <v>12</v>
      </c>
    </row>
    <row r="3247" spans="1:9" x14ac:dyDescent="0.25">
      <c r="A3247">
        <v>20282</v>
      </c>
      <c r="B3247" t="s">
        <v>29676</v>
      </c>
      <c r="C3247" t="s">
        <v>7</v>
      </c>
      <c r="D3247" t="s">
        <v>29673</v>
      </c>
      <c r="E3247" t="s">
        <v>29674</v>
      </c>
      <c r="F3247" t="s">
        <v>29675</v>
      </c>
      <c r="G3247" t="s">
        <v>29675</v>
      </c>
      <c r="H3247" t="s">
        <v>29676</v>
      </c>
      <c r="I3247" t="s">
        <v>12</v>
      </c>
    </row>
    <row r="3248" spans="1:9" x14ac:dyDescent="0.25">
      <c r="A3248">
        <v>50044</v>
      </c>
      <c r="B3248" t="s">
        <v>84445</v>
      </c>
      <c r="C3248" t="s">
        <v>7</v>
      </c>
      <c r="D3248" t="s">
        <v>45039</v>
      </c>
      <c r="E3248" t="s">
        <v>45040</v>
      </c>
      <c r="F3248" t="s">
        <v>84446</v>
      </c>
      <c r="G3248" t="s">
        <v>84446</v>
      </c>
      <c r="H3248" t="s">
        <v>84445</v>
      </c>
      <c r="I3248" t="s">
        <v>9</v>
      </c>
    </row>
    <row r="3249" spans="1:9" x14ac:dyDescent="0.25">
      <c r="A3249">
        <v>50045</v>
      </c>
      <c r="B3249" t="s">
        <v>84445</v>
      </c>
      <c r="C3249" t="s">
        <v>7</v>
      </c>
      <c r="D3249" t="s">
        <v>45039</v>
      </c>
      <c r="E3249" t="s">
        <v>45040</v>
      </c>
      <c r="F3249" t="s">
        <v>84446</v>
      </c>
      <c r="G3249" t="s">
        <v>84446</v>
      </c>
      <c r="H3249" t="s">
        <v>84445</v>
      </c>
      <c r="I3249" t="s">
        <v>9</v>
      </c>
    </row>
    <row r="3250" spans="1:9" x14ac:dyDescent="0.25">
      <c r="A3250">
        <v>6604</v>
      </c>
      <c r="B3250" t="s">
        <v>12015</v>
      </c>
      <c r="C3250" t="s">
        <v>7</v>
      </c>
      <c r="D3250" t="s">
        <v>12016</v>
      </c>
      <c r="E3250" t="s">
        <v>12017</v>
      </c>
      <c r="F3250" t="s">
        <v>12018</v>
      </c>
      <c r="G3250" t="s">
        <v>12018</v>
      </c>
      <c r="H3250" t="s">
        <v>12015</v>
      </c>
      <c r="I3250" t="s">
        <v>12</v>
      </c>
    </row>
    <row r="3251" spans="1:9" x14ac:dyDescent="0.25">
      <c r="A3251">
        <v>6625</v>
      </c>
      <c r="B3251" t="s">
        <v>12069</v>
      </c>
      <c r="C3251" t="s">
        <v>7</v>
      </c>
      <c r="D3251" t="s">
        <v>12016</v>
      </c>
      <c r="E3251" t="s">
        <v>12017</v>
      </c>
      <c r="F3251" t="s">
        <v>12018</v>
      </c>
      <c r="G3251" t="s">
        <v>12018</v>
      </c>
      <c r="H3251" t="s">
        <v>12069</v>
      </c>
      <c r="I3251" t="s">
        <v>12</v>
      </c>
    </row>
    <row r="3252" spans="1:9" x14ac:dyDescent="0.25">
      <c r="A3252">
        <v>33699</v>
      </c>
      <c r="B3252" t="s">
        <v>50688</v>
      </c>
      <c r="C3252" t="s">
        <v>7</v>
      </c>
      <c r="D3252" t="s">
        <v>50689</v>
      </c>
      <c r="E3252" t="s">
        <v>50690</v>
      </c>
      <c r="F3252" t="s">
        <v>50691</v>
      </c>
      <c r="G3252" t="s">
        <v>50691</v>
      </c>
      <c r="H3252" t="s">
        <v>50688</v>
      </c>
      <c r="I3252" t="s">
        <v>323</v>
      </c>
    </row>
    <row r="3253" spans="1:9" x14ac:dyDescent="0.25">
      <c r="A3253">
        <v>33705</v>
      </c>
      <c r="B3253" t="s">
        <v>50708</v>
      </c>
      <c r="C3253" t="s">
        <v>7</v>
      </c>
      <c r="D3253" t="s">
        <v>50689</v>
      </c>
      <c r="E3253" t="s">
        <v>50690</v>
      </c>
      <c r="F3253" t="s">
        <v>50691</v>
      </c>
      <c r="G3253" t="s">
        <v>50691</v>
      </c>
      <c r="H3253" t="s">
        <v>50708</v>
      </c>
      <c r="I3253" t="s">
        <v>323</v>
      </c>
    </row>
    <row r="3254" spans="1:9" x14ac:dyDescent="0.25">
      <c r="A3254">
        <v>29345</v>
      </c>
      <c r="B3254" t="s">
        <v>41230</v>
      </c>
      <c r="C3254" t="s">
        <v>7</v>
      </c>
      <c r="D3254" t="s">
        <v>41231</v>
      </c>
      <c r="E3254" t="s">
        <v>41229</v>
      </c>
      <c r="F3254" t="s">
        <v>41232</v>
      </c>
      <c r="G3254" t="s">
        <v>41232</v>
      </c>
      <c r="H3254" t="s">
        <v>41230</v>
      </c>
      <c r="I3254" t="s">
        <v>323</v>
      </c>
    </row>
    <row r="3255" spans="1:9" x14ac:dyDescent="0.25">
      <c r="A3255">
        <v>29347</v>
      </c>
      <c r="B3255" t="s">
        <v>41234</v>
      </c>
      <c r="C3255" t="s">
        <v>7</v>
      </c>
      <c r="D3255" t="s">
        <v>41235</v>
      </c>
      <c r="E3255" t="s">
        <v>41236</v>
      </c>
      <c r="F3255" t="s">
        <v>41232</v>
      </c>
      <c r="G3255" t="s">
        <v>41232</v>
      </c>
      <c r="H3255" t="s">
        <v>41234</v>
      </c>
      <c r="I3255" t="s">
        <v>323</v>
      </c>
    </row>
    <row r="3256" spans="1:9" x14ac:dyDescent="0.25">
      <c r="A3256">
        <v>29358</v>
      </c>
      <c r="B3256" t="s">
        <v>41260</v>
      </c>
      <c r="C3256" t="s">
        <v>7</v>
      </c>
      <c r="D3256" t="s">
        <v>24715</v>
      </c>
      <c r="E3256" t="s">
        <v>24716</v>
      </c>
      <c r="F3256" t="s">
        <v>41232</v>
      </c>
      <c r="G3256" t="s">
        <v>41232</v>
      </c>
      <c r="H3256" t="s">
        <v>41260</v>
      </c>
      <c r="I3256" t="s">
        <v>323</v>
      </c>
    </row>
    <row r="3257" spans="1:9" x14ac:dyDescent="0.25">
      <c r="A3257">
        <v>1462</v>
      </c>
      <c r="B3257" t="s">
        <v>2851</v>
      </c>
      <c r="C3257" t="s">
        <v>7</v>
      </c>
      <c r="D3257" t="s">
        <v>2852</v>
      </c>
      <c r="E3257" t="s">
        <v>2853</v>
      </c>
      <c r="F3257" t="s">
        <v>2854</v>
      </c>
      <c r="G3257" t="s">
        <v>2854</v>
      </c>
      <c r="H3257" t="s">
        <v>2851</v>
      </c>
      <c r="I3257" t="s">
        <v>42</v>
      </c>
    </row>
    <row r="3258" spans="1:9" x14ac:dyDescent="0.25">
      <c r="A3258">
        <v>1464</v>
      </c>
      <c r="B3258" t="s">
        <v>2858</v>
      </c>
      <c r="C3258" t="s">
        <v>7</v>
      </c>
      <c r="D3258" t="s">
        <v>2859</v>
      </c>
      <c r="E3258" t="s">
        <v>2860</v>
      </c>
      <c r="F3258" t="s">
        <v>2854</v>
      </c>
      <c r="G3258" t="s">
        <v>2854</v>
      </c>
      <c r="H3258" t="s">
        <v>2858</v>
      </c>
      <c r="I3258" t="s">
        <v>42</v>
      </c>
    </row>
    <row r="3259" spans="1:9" x14ac:dyDescent="0.25">
      <c r="A3259">
        <v>29623</v>
      </c>
      <c r="B3259" t="s">
        <v>41388</v>
      </c>
      <c r="C3259" t="s">
        <v>7</v>
      </c>
      <c r="D3259" t="s">
        <v>41389</v>
      </c>
      <c r="E3259" t="s">
        <v>41390</v>
      </c>
      <c r="F3259" t="s">
        <v>41391</v>
      </c>
      <c r="G3259" t="s">
        <v>41391</v>
      </c>
      <c r="H3259" t="s">
        <v>41388</v>
      </c>
      <c r="I3259" t="s">
        <v>679</v>
      </c>
    </row>
    <row r="3260" spans="1:9" x14ac:dyDescent="0.25">
      <c r="A3260">
        <v>48394</v>
      </c>
      <c r="B3260" t="s">
        <v>41388</v>
      </c>
      <c r="C3260" t="s">
        <v>7</v>
      </c>
      <c r="D3260" t="s">
        <v>41389</v>
      </c>
      <c r="E3260" t="s">
        <v>41390</v>
      </c>
      <c r="F3260" t="s">
        <v>41391</v>
      </c>
      <c r="G3260" t="s">
        <v>41391</v>
      </c>
      <c r="H3260" t="s">
        <v>41388</v>
      </c>
      <c r="I3260" t="s">
        <v>679</v>
      </c>
    </row>
    <row r="3261" spans="1:9" x14ac:dyDescent="0.25">
      <c r="A3261">
        <v>40712</v>
      </c>
      <c r="B3261" t="s">
        <v>64757</v>
      </c>
      <c r="C3261" t="s">
        <v>7</v>
      </c>
      <c r="D3261" t="s">
        <v>64758</v>
      </c>
      <c r="E3261" t="s">
        <v>64759</v>
      </c>
      <c r="F3261" t="s">
        <v>64760</v>
      </c>
      <c r="G3261" t="s">
        <v>64760</v>
      </c>
      <c r="H3261" t="s">
        <v>64757</v>
      </c>
      <c r="I3261" t="s">
        <v>8</v>
      </c>
    </row>
    <row r="3262" spans="1:9" x14ac:dyDescent="0.25">
      <c r="A3262">
        <v>47930</v>
      </c>
      <c r="B3262" t="s">
        <v>64757</v>
      </c>
      <c r="C3262" t="s">
        <v>7</v>
      </c>
      <c r="D3262" t="s">
        <v>64758</v>
      </c>
      <c r="E3262" t="s">
        <v>64759</v>
      </c>
      <c r="F3262" t="s">
        <v>64760</v>
      </c>
      <c r="G3262" t="s">
        <v>64760</v>
      </c>
      <c r="H3262" t="s">
        <v>64757</v>
      </c>
      <c r="I3262" t="s">
        <v>8</v>
      </c>
    </row>
    <row r="3263" spans="1:9" x14ac:dyDescent="0.25">
      <c r="A3263">
        <v>50244</v>
      </c>
      <c r="B3263" t="s">
        <v>84601</v>
      </c>
      <c r="C3263" t="s">
        <v>7</v>
      </c>
      <c r="D3263" t="s">
        <v>73962</v>
      </c>
      <c r="E3263" t="s">
        <v>73964</v>
      </c>
      <c r="F3263" t="s">
        <v>84602</v>
      </c>
      <c r="G3263" t="s">
        <v>84602</v>
      </c>
      <c r="H3263" t="s">
        <v>84601</v>
      </c>
      <c r="I3263" t="s">
        <v>12</v>
      </c>
    </row>
    <row r="3264" spans="1:9" x14ac:dyDescent="0.25">
      <c r="A3264">
        <v>50245</v>
      </c>
      <c r="B3264" t="s">
        <v>84601</v>
      </c>
      <c r="C3264" t="s">
        <v>7</v>
      </c>
      <c r="D3264" t="s">
        <v>73962</v>
      </c>
      <c r="E3264" t="s">
        <v>73964</v>
      </c>
      <c r="F3264" t="s">
        <v>84602</v>
      </c>
      <c r="G3264" t="s">
        <v>84602</v>
      </c>
      <c r="H3264" t="s">
        <v>84601</v>
      </c>
      <c r="I3264" t="s">
        <v>12</v>
      </c>
    </row>
    <row r="3265" spans="1:9" x14ac:dyDescent="0.25">
      <c r="A3265">
        <v>48855</v>
      </c>
      <c r="B3265" t="s">
        <v>83768</v>
      </c>
      <c r="C3265" t="s">
        <v>7</v>
      </c>
      <c r="D3265" t="s">
        <v>83769</v>
      </c>
      <c r="E3265" t="s">
        <v>83770</v>
      </c>
      <c r="F3265" t="s">
        <v>83771</v>
      </c>
      <c r="G3265" t="s">
        <v>83771</v>
      </c>
      <c r="H3265" t="s">
        <v>83768</v>
      </c>
      <c r="I3265" t="s">
        <v>9</v>
      </c>
    </row>
    <row r="3266" spans="1:9" x14ac:dyDescent="0.25">
      <c r="A3266">
        <v>48856</v>
      </c>
      <c r="B3266" t="s">
        <v>83768</v>
      </c>
      <c r="C3266" t="s">
        <v>7</v>
      </c>
      <c r="D3266" t="s">
        <v>83769</v>
      </c>
      <c r="E3266" t="s">
        <v>83770</v>
      </c>
      <c r="F3266" t="s">
        <v>83771</v>
      </c>
      <c r="G3266" t="s">
        <v>83771</v>
      </c>
      <c r="H3266" t="s">
        <v>83768</v>
      </c>
      <c r="I3266" t="s">
        <v>9</v>
      </c>
    </row>
    <row r="3267" spans="1:9" x14ac:dyDescent="0.25">
      <c r="A3267">
        <v>48857</v>
      </c>
      <c r="B3267" t="s">
        <v>83768</v>
      </c>
      <c r="C3267" t="s">
        <v>7</v>
      </c>
      <c r="D3267" t="s">
        <v>83769</v>
      </c>
      <c r="E3267" t="s">
        <v>83770</v>
      </c>
      <c r="F3267" t="s">
        <v>83771</v>
      </c>
      <c r="G3267" t="s">
        <v>83771</v>
      </c>
      <c r="H3267" t="s">
        <v>83768</v>
      </c>
      <c r="I3267" t="s">
        <v>9</v>
      </c>
    </row>
    <row r="3268" spans="1:9" x14ac:dyDescent="0.25">
      <c r="A3268">
        <v>12727</v>
      </c>
      <c r="B3268" t="s">
        <v>19814</v>
      </c>
      <c r="C3268" t="s">
        <v>7</v>
      </c>
      <c r="D3268" t="s">
        <v>19815</v>
      </c>
      <c r="E3268" t="s">
        <v>19816</v>
      </c>
      <c r="F3268" t="s">
        <v>19817</v>
      </c>
      <c r="G3268" t="s">
        <v>19817</v>
      </c>
      <c r="H3268" t="s">
        <v>19814</v>
      </c>
      <c r="I3268" t="s">
        <v>12</v>
      </c>
    </row>
    <row r="3269" spans="1:9" x14ac:dyDescent="0.25">
      <c r="A3269">
        <v>12728</v>
      </c>
      <c r="B3269" t="s">
        <v>19818</v>
      </c>
      <c r="C3269" t="s">
        <v>7</v>
      </c>
      <c r="D3269" t="s">
        <v>19819</v>
      </c>
      <c r="E3269" t="s">
        <v>19820</v>
      </c>
      <c r="F3269" t="s">
        <v>19817</v>
      </c>
      <c r="G3269" t="s">
        <v>19817</v>
      </c>
      <c r="H3269" t="s">
        <v>19818</v>
      </c>
      <c r="I3269" t="s">
        <v>12</v>
      </c>
    </row>
    <row r="3270" spans="1:9" x14ac:dyDescent="0.25">
      <c r="A3270">
        <v>45298</v>
      </c>
      <c r="B3270" t="s">
        <v>76552</v>
      </c>
      <c r="C3270" t="s">
        <v>7</v>
      </c>
      <c r="D3270" t="s">
        <v>76553</v>
      </c>
      <c r="E3270" t="s">
        <v>76554</v>
      </c>
      <c r="F3270" t="s">
        <v>76555</v>
      </c>
      <c r="G3270" t="s">
        <v>76555</v>
      </c>
      <c r="H3270" t="s">
        <v>76552</v>
      </c>
      <c r="I3270" t="s">
        <v>12</v>
      </c>
    </row>
    <row r="3271" spans="1:9" x14ac:dyDescent="0.25">
      <c r="A3271">
        <v>45299</v>
      </c>
      <c r="B3271" t="s">
        <v>76556</v>
      </c>
      <c r="C3271" t="s">
        <v>7</v>
      </c>
      <c r="D3271" t="s">
        <v>76557</v>
      </c>
      <c r="E3271" t="s">
        <v>76558</v>
      </c>
      <c r="F3271" t="s">
        <v>76555</v>
      </c>
      <c r="G3271" t="s">
        <v>76555</v>
      </c>
      <c r="H3271" t="s">
        <v>76556</v>
      </c>
      <c r="I3271" t="s">
        <v>12</v>
      </c>
    </row>
    <row r="3272" spans="1:9" x14ac:dyDescent="0.25">
      <c r="A3272">
        <v>34362</v>
      </c>
      <c r="B3272" t="s">
        <v>52398</v>
      </c>
      <c r="C3272" t="s">
        <v>7</v>
      </c>
      <c r="D3272" t="s">
        <v>52395</v>
      </c>
      <c r="E3272" t="s">
        <v>52396</v>
      </c>
      <c r="F3272" t="s">
        <v>52399</v>
      </c>
      <c r="G3272" t="s">
        <v>52399</v>
      </c>
      <c r="H3272" t="s">
        <v>52398</v>
      </c>
      <c r="I3272" t="s">
        <v>12</v>
      </c>
    </row>
    <row r="3273" spans="1:9" x14ac:dyDescent="0.25">
      <c r="A3273">
        <v>49868</v>
      </c>
      <c r="B3273" t="s">
        <v>84389</v>
      </c>
      <c r="C3273" t="s">
        <v>7</v>
      </c>
      <c r="D3273" t="s">
        <v>10053</v>
      </c>
      <c r="E3273" t="s">
        <v>84390</v>
      </c>
      <c r="F3273" t="s">
        <v>52399</v>
      </c>
      <c r="G3273" t="s">
        <v>52399</v>
      </c>
      <c r="H3273" t="s">
        <v>84389</v>
      </c>
      <c r="I3273" t="s">
        <v>12</v>
      </c>
    </row>
    <row r="3274" spans="1:9" x14ac:dyDescent="0.25">
      <c r="A3274">
        <v>49869</v>
      </c>
      <c r="B3274" t="s">
        <v>84389</v>
      </c>
      <c r="C3274" t="s">
        <v>7</v>
      </c>
      <c r="D3274" t="s">
        <v>10053</v>
      </c>
      <c r="E3274" t="s">
        <v>84390</v>
      </c>
      <c r="F3274" t="s">
        <v>52399</v>
      </c>
      <c r="G3274" t="s">
        <v>52399</v>
      </c>
      <c r="H3274" t="s">
        <v>84389</v>
      </c>
      <c r="I3274" t="s">
        <v>12</v>
      </c>
    </row>
    <row r="3275" spans="1:9" x14ac:dyDescent="0.25">
      <c r="A3275">
        <v>38749</v>
      </c>
      <c r="B3275" t="s">
        <v>59628</v>
      </c>
      <c r="C3275" t="s">
        <v>7</v>
      </c>
      <c r="D3275" t="s">
        <v>59629</v>
      </c>
      <c r="E3275" t="s">
        <v>59630</v>
      </c>
      <c r="F3275" t="s">
        <v>59631</v>
      </c>
      <c r="G3275" t="s">
        <v>59631</v>
      </c>
      <c r="H3275" t="s">
        <v>59628</v>
      </c>
      <c r="I3275" t="s">
        <v>12</v>
      </c>
    </row>
    <row r="3276" spans="1:9" x14ac:dyDescent="0.25">
      <c r="A3276">
        <v>38750</v>
      </c>
      <c r="B3276" t="s">
        <v>59632</v>
      </c>
      <c r="C3276" t="s">
        <v>7</v>
      </c>
      <c r="D3276" t="s">
        <v>59629</v>
      </c>
      <c r="E3276" t="s">
        <v>59630</v>
      </c>
      <c r="F3276" t="s">
        <v>59631</v>
      </c>
      <c r="G3276" t="s">
        <v>59631</v>
      </c>
      <c r="H3276" t="s">
        <v>59632</v>
      </c>
      <c r="I3276" t="s">
        <v>12</v>
      </c>
    </row>
    <row r="3277" spans="1:9" x14ac:dyDescent="0.25">
      <c r="A3277">
        <v>38751</v>
      </c>
      <c r="B3277" t="s">
        <v>59633</v>
      </c>
      <c r="C3277" t="s">
        <v>7</v>
      </c>
      <c r="D3277" t="s">
        <v>59629</v>
      </c>
      <c r="E3277" t="s">
        <v>59630</v>
      </c>
      <c r="F3277" t="s">
        <v>59631</v>
      </c>
      <c r="G3277" t="s">
        <v>59631</v>
      </c>
      <c r="H3277" t="s">
        <v>59633</v>
      </c>
      <c r="I3277" t="s">
        <v>12</v>
      </c>
    </row>
    <row r="3278" spans="1:9" x14ac:dyDescent="0.25">
      <c r="A3278">
        <v>14624</v>
      </c>
      <c r="B3278" t="s">
        <v>24078</v>
      </c>
      <c r="C3278" t="s">
        <v>7</v>
      </c>
      <c r="D3278" t="s">
        <v>24079</v>
      </c>
      <c r="E3278" t="s">
        <v>24080</v>
      </c>
      <c r="F3278" t="s">
        <v>24081</v>
      </c>
      <c r="G3278" t="s">
        <v>24081</v>
      </c>
      <c r="H3278" t="s">
        <v>24078</v>
      </c>
      <c r="I3278" t="s">
        <v>37</v>
      </c>
    </row>
    <row r="3279" spans="1:9" x14ac:dyDescent="0.25">
      <c r="A3279">
        <v>14626</v>
      </c>
      <c r="B3279" t="s">
        <v>24082</v>
      </c>
      <c r="C3279" t="s">
        <v>7</v>
      </c>
      <c r="D3279" t="s">
        <v>24079</v>
      </c>
      <c r="E3279" t="s">
        <v>24083</v>
      </c>
      <c r="F3279" t="s">
        <v>24081</v>
      </c>
      <c r="G3279" t="s">
        <v>24081</v>
      </c>
      <c r="H3279" t="s">
        <v>24082</v>
      </c>
      <c r="I3279" t="s">
        <v>37</v>
      </c>
    </row>
    <row r="3280" spans="1:9" x14ac:dyDescent="0.25">
      <c r="A3280">
        <v>13631</v>
      </c>
      <c r="B3280" t="s">
        <v>21660</v>
      </c>
      <c r="C3280" t="s">
        <v>7</v>
      </c>
      <c r="D3280" t="s">
        <v>21661</v>
      </c>
      <c r="E3280" t="s">
        <v>21662</v>
      </c>
      <c r="F3280" t="s">
        <v>21663</v>
      </c>
      <c r="G3280" t="s">
        <v>21663</v>
      </c>
      <c r="H3280" t="s">
        <v>21660</v>
      </c>
      <c r="I3280" t="s">
        <v>37</v>
      </c>
    </row>
    <row r="3281" spans="1:9" x14ac:dyDescent="0.25">
      <c r="A3281">
        <v>49460</v>
      </c>
      <c r="B3281" t="s">
        <v>84116</v>
      </c>
      <c r="C3281" t="s">
        <v>7</v>
      </c>
      <c r="D3281" t="s">
        <v>21661</v>
      </c>
      <c r="E3281" t="s">
        <v>21662</v>
      </c>
      <c r="F3281" t="s">
        <v>21663</v>
      </c>
      <c r="G3281" t="s">
        <v>21663</v>
      </c>
      <c r="H3281" t="s">
        <v>84116</v>
      </c>
      <c r="I3281" t="s">
        <v>8</v>
      </c>
    </row>
    <row r="3282" spans="1:9" x14ac:dyDescent="0.25">
      <c r="A3282">
        <v>49461</v>
      </c>
      <c r="B3282" t="s">
        <v>84116</v>
      </c>
      <c r="C3282" t="s">
        <v>7</v>
      </c>
      <c r="D3282" t="s">
        <v>21661</v>
      </c>
      <c r="E3282" t="s">
        <v>21662</v>
      </c>
      <c r="F3282" t="s">
        <v>21663</v>
      </c>
      <c r="G3282" t="s">
        <v>21663</v>
      </c>
      <c r="H3282" t="s">
        <v>84116</v>
      </c>
      <c r="I3282" t="s">
        <v>8</v>
      </c>
    </row>
    <row r="3283" spans="1:9" x14ac:dyDescent="0.25">
      <c r="A3283">
        <v>43548</v>
      </c>
      <c r="B3283" t="s">
        <v>72184</v>
      </c>
      <c r="C3283" t="s">
        <v>7</v>
      </c>
      <c r="D3283" t="s">
        <v>72185</v>
      </c>
      <c r="E3283" t="s">
        <v>72186</v>
      </c>
      <c r="F3283" t="s">
        <v>72187</v>
      </c>
      <c r="G3283" t="s">
        <v>72187</v>
      </c>
      <c r="H3283" t="s">
        <v>72184</v>
      </c>
      <c r="I3283" t="s">
        <v>12</v>
      </c>
    </row>
    <row r="3284" spans="1:9" x14ac:dyDescent="0.25">
      <c r="A3284">
        <v>43549</v>
      </c>
      <c r="B3284" t="s">
        <v>72188</v>
      </c>
      <c r="C3284" t="s">
        <v>7</v>
      </c>
      <c r="D3284" t="s">
        <v>72185</v>
      </c>
      <c r="E3284" t="s">
        <v>72189</v>
      </c>
      <c r="F3284" t="s">
        <v>72187</v>
      </c>
      <c r="G3284" t="s">
        <v>72187</v>
      </c>
      <c r="H3284" t="s">
        <v>72188</v>
      </c>
      <c r="I3284" t="s">
        <v>12</v>
      </c>
    </row>
    <row r="3285" spans="1:9" x14ac:dyDescent="0.25">
      <c r="A3285">
        <v>34227</v>
      </c>
      <c r="B3285" t="s">
        <v>52054</v>
      </c>
      <c r="C3285" t="s">
        <v>7</v>
      </c>
      <c r="D3285" t="s">
        <v>52055</v>
      </c>
      <c r="E3285" t="s">
        <v>52056</v>
      </c>
      <c r="F3285" t="s">
        <v>52057</v>
      </c>
      <c r="G3285" t="s">
        <v>52057</v>
      </c>
      <c r="H3285" t="s">
        <v>52054</v>
      </c>
      <c r="I3285" t="s">
        <v>37</v>
      </c>
    </row>
    <row r="3286" spans="1:9" x14ac:dyDescent="0.25">
      <c r="A3286">
        <v>34228</v>
      </c>
      <c r="B3286" t="s">
        <v>52058</v>
      </c>
      <c r="C3286" t="s">
        <v>7</v>
      </c>
      <c r="D3286" t="s">
        <v>52059</v>
      </c>
      <c r="E3286" t="s">
        <v>52060</v>
      </c>
      <c r="F3286" t="s">
        <v>52057</v>
      </c>
      <c r="G3286" t="s">
        <v>52057</v>
      </c>
      <c r="H3286" t="s">
        <v>52058</v>
      </c>
      <c r="I3286" t="s">
        <v>37</v>
      </c>
    </row>
    <row r="3287" spans="1:9" x14ac:dyDescent="0.25">
      <c r="A3287">
        <v>41996</v>
      </c>
      <c r="B3287" t="s">
        <v>68262</v>
      </c>
      <c r="C3287" t="s">
        <v>7</v>
      </c>
      <c r="D3287" t="s">
        <v>68263</v>
      </c>
      <c r="E3287" t="s">
        <v>68264</v>
      </c>
      <c r="F3287" t="s">
        <v>68265</v>
      </c>
      <c r="G3287" t="s">
        <v>68265</v>
      </c>
      <c r="H3287" t="s">
        <v>68262</v>
      </c>
      <c r="I3287" t="s">
        <v>12</v>
      </c>
    </row>
    <row r="3288" spans="1:9" x14ac:dyDescent="0.25">
      <c r="A3288">
        <v>41997</v>
      </c>
      <c r="B3288" t="s">
        <v>68266</v>
      </c>
      <c r="C3288" t="s">
        <v>7</v>
      </c>
      <c r="D3288" t="s">
        <v>68267</v>
      </c>
      <c r="E3288" t="s">
        <v>68264</v>
      </c>
      <c r="F3288" t="s">
        <v>68265</v>
      </c>
      <c r="G3288" t="s">
        <v>68265</v>
      </c>
      <c r="H3288" t="s">
        <v>68266</v>
      </c>
      <c r="I3288" t="s">
        <v>12</v>
      </c>
    </row>
    <row r="3289" spans="1:9" x14ac:dyDescent="0.25">
      <c r="A3289">
        <v>48791</v>
      </c>
      <c r="B3289" t="s">
        <v>83726</v>
      </c>
      <c r="C3289" t="s">
        <v>7</v>
      </c>
      <c r="D3289" t="s">
        <v>83727</v>
      </c>
      <c r="E3289" t="s">
        <v>83728</v>
      </c>
      <c r="F3289" t="s">
        <v>83729</v>
      </c>
      <c r="G3289" t="s">
        <v>83729</v>
      </c>
      <c r="H3289" t="s">
        <v>83726</v>
      </c>
      <c r="I3289" t="s">
        <v>12</v>
      </c>
    </row>
    <row r="3290" spans="1:9" x14ac:dyDescent="0.25">
      <c r="A3290">
        <v>48792</v>
      </c>
      <c r="B3290" t="s">
        <v>83726</v>
      </c>
      <c r="C3290" t="s">
        <v>7</v>
      </c>
      <c r="D3290" t="s">
        <v>83727</v>
      </c>
      <c r="E3290" t="s">
        <v>83728</v>
      </c>
      <c r="F3290" t="s">
        <v>83729</v>
      </c>
      <c r="G3290" t="s">
        <v>83729</v>
      </c>
      <c r="H3290" t="s">
        <v>83726</v>
      </c>
      <c r="I3290" t="s">
        <v>12</v>
      </c>
    </row>
    <row r="3291" spans="1:9" x14ac:dyDescent="0.25">
      <c r="A3291">
        <v>50271</v>
      </c>
      <c r="B3291" t="s">
        <v>84621</v>
      </c>
      <c r="C3291" t="s">
        <v>7</v>
      </c>
      <c r="D3291" t="s">
        <v>84622</v>
      </c>
      <c r="E3291" t="s">
        <v>84623</v>
      </c>
      <c r="F3291" t="s">
        <v>84624</v>
      </c>
      <c r="G3291" t="s">
        <v>84624</v>
      </c>
      <c r="H3291" t="s">
        <v>84621</v>
      </c>
      <c r="I3291" t="s">
        <v>4127</v>
      </c>
    </row>
    <row r="3292" spans="1:9" x14ac:dyDescent="0.25">
      <c r="A3292">
        <v>50272</v>
      </c>
      <c r="B3292" t="s">
        <v>84621</v>
      </c>
      <c r="C3292" t="s">
        <v>7</v>
      </c>
      <c r="D3292" t="s">
        <v>84622</v>
      </c>
      <c r="E3292" t="s">
        <v>84623</v>
      </c>
      <c r="F3292" t="s">
        <v>84624</v>
      </c>
      <c r="G3292" t="s">
        <v>84624</v>
      </c>
      <c r="H3292" t="s">
        <v>84621</v>
      </c>
      <c r="I3292" t="s">
        <v>4127</v>
      </c>
    </row>
    <row r="3293" spans="1:9" x14ac:dyDescent="0.25">
      <c r="A3293">
        <v>50329</v>
      </c>
      <c r="B3293" t="s">
        <v>84682</v>
      </c>
      <c r="C3293" t="s">
        <v>7</v>
      </c>
      <c r="D3293" t="s">
        <v>84683</v>
      </c>
      <c r="E3293" t="s">
        <v>79768</v>
      </c>
      <c r="F3293" t="s">
        <v>84684</v>
      </c>
      <c r="G3293" t="s">
        <v>84684</v>
      </c>
      <c r="H3293" t="s">
        <v>84682</v>
      </c>
      <c r="I3293" t="s">
        <v>12</v>
      </c>
    </row>
    <row r="3294" spans="1:9" x14ac:dyDescent="0.25">
      <c r="A3294">
        <v>50330</v>
      </c>
      <c r="B3294" t="s">
        <v>84682</v>
      </c>
      <c r="C3294" t="s">
        <v>7</v>
      </c>
      <c r="D3294" t="s">
        <v>84683</v>
      </c>
      <c r="E3294" t="s">
        <v>79768</v>
      </c>
      <c r="F3294" t="s">
        <v>84684</v>
      </c>
      <c r="G3294" t="s">
        <v>84684</v>
      </c>
      <c r="H3294" t="s">
        <v>84682</v>
      </c>
      <c r="I3294" t="s">
        <v>12</v>
      </c>
    </row>
    <row r="3295" spans="1:9" x14ac:dyDescent="0.25">
      <c r="A3295">
        <v>50123</v>
      </c>
      <c r="B3295" t="s">
        <v>84502</v>
      </c>
      <c r="C3295" t="s">
        <v>7</v>
      </c>
      <c r="D3295" t="s">
        <v>84503</v>
      </c>
      <c r="E3295" t="s">
        <v>84504</v>
      </c>
      <c r="F3295" t="s">
        <v>84505</v>
      </c>
      <c r="G3295" t="s">
        <v>84505</v>
      </c>
      <c r="H3295" t="s">
        <v>84502</v>
      </c>
      <c r="I3295" t="s">
        <v>9</v>
      </c>
    </row>
    <row r="3296" spans="1:9" x14ac:dyDescent="0.25">
      <c r="A3296">
        <v>50124</v>
      </c>
      <c r="B3296" t="s">
        <v>84502</v>
      </c>
      <c r="C3296" t="s">
        <v>7</v>
      </c>
      <c r="D3296" t="s">
        <v>84503</v>
      </c>
      <c r="E3296" t="s">
        <v>84504</v>
      </c>
      <c r="F3296" t="s">
        <v>84505</v>
      </c>
      <c r="G3296" t="s">
        <v>84505</v>
      </c>
      <c r="H3296" t="s">
        <v>84502</v>
      </c>
      <c r="I3296" t="s">
        <v>9</v>
      </c>
    </row>
    <row r="3297" spans="1:9" x14ac:dyDescent="0.25">
      <c r="A3297">
        <v>44081</v>
      </c>
      <c r="B3297" t="s">
        <v>73563</v>
      </c>
      <c r="C3297" t="s">
        <v>7</v>
      </c>
      <c r="D3297" t="s">
        <v>73290</v>
      </c>
      <c r="E3297" t="s">
        <v>73291</v>
      </c>
      <c r="F3297" t="s">
        <v>73564</v>
      </c>
      <c r="G3297" t="s">
        <v>73564</v>
      </c>
      <c r="H3297" t="s">
        <v>73563</v>
      </c>
      <c r="I3297" t="s">
        <v>12</v>
      </c>
    </row>
    <row r="3298" spans="1:9" x14ac:dyDescent="0.25">
      <c r="A3298">
        <v>44082</v>
      </c>
      <c r="B3298" t="s">
        <v>73565</v>
      </c>
      <c r="C3298" t="s">
        <v>7</v>
      </c>
      <c r="D3298" t="s">
        <v>73290</v>
      </c>
      <c r="E3298" t="s">
        <v>73291</v>
      </c>
      <c r="F3298" t="s">
        <v>73564</v>
      </c>
      <c r="G3298" t="s">
        <v>73564</v>
      </c>
      <c r="H3298" t="s">
        <v>73565</v>
      </c>
      <c r="I3298" t="s">
        <v>12</v>
      </c>
    </row>
    <row r="3299" spans="1:9" x14ac:dyDescent="0.25">
      <c r="A3299">
        <v>48143</v>
      </c>
      <c r="B3299" t="s">
        <v>83425</v>
      </c>
      <c r="C3299" t="s">
        <v>7</v>
      </c>
      <c r="D3299" t="s">
        <v>83426</v>
      </c>
      <c r="E3299" t="s">
        <v>83427</v>
      </c>
      <c r="F3299" t="s">
        <v>83428</v>
      </c>
      <c r="G3299" t="s">
        <v>83428</v>
      </c>
      <c r="H3299" t="s">
        <v>83425</v>
      </c>
      <c r="I3299" t="s">
        <v>8</v>
      </c>
    </row>
    <row r="3300" spans="1:9" x14ac:dyDescent="0.25">
      <c r="A3300">
        <v>48144</v>
      </c>
      <c r="B3300" t="s">
        <v>83425</v>
      </c>
      <c r="C3300" t="s">
        <v>7</v>
      </c>
      <c r="D3300" t="s">
        <v>83426</v>
      </c>
      <c r="E3300" t="s">
        <v>83427</v>
      </c>
      <c r="F3300" t="s">
        <v>83428</v>
      </c>
      <c r="G3300" t="s">
        <v>83428</v>
      </c>
      <c r="H3300" t="s">
        <v>83425</v>
      </c>
      <c r="I3300" t="s">
        <v>8</v>
      </c>
    </row>
    <row r="3301" spans="1:9" x14ac:dyDescent="0.25">
      <c r="A3301">
        <v>46596</v>
      </c>
      <c r="B3301" t="s">
        <v>80217</v>
      </c>
      <c r="C3301" t="s">
        <v>7</v>
      </c>
      <c r="D3301" t="s">
        <v>19947</v>
      </c>
      <c r="E3301" t="s">
        <v>80218</v>
      </c>
      <c r="F3301" t="s">
        <v>80219</v>
      </c>
      <c r="G3301" t="s">
        <v>80219</v>
      </c>
      <c r="H3301" t="s">
        <v>80217</v>
      </c>
      <c r="I3301" t="s">
        <v>42</v>
      </c>
    </row>
    <row r="3302" spans="1:9" x14ac:dyDescent="0.25">
      <c r="A3302">
        <v>46597</v>
      </c>
      <c r="B3302" t="s">
        <v>80220</v>
      </c>
      <c r="C3302" t="s">
        <v>7</v>
      </c>
      <c r="D3302" t="s">
        <v>80221</v>
      </c>
      <c r="E3302" t="s">
        <v>80222</v>
      </c>
      <c r="F3302" t="s">
        <v>80219</v>
      </c>
      <c r="G3302" t="s">
        <v>80219</v>
      </c>
      <c r="H3302" t="s">
        <v>80220</v>
      </c>
      <c r="I3302" t="s">
        <v>37</v>
      </c>
    </row>
    <row r="3303" spans="1:9" x14ac:dyDescent="0.25">
      <c r="A3303">
        <v>43654</v>
      </c>
      <c r="B3303" t="s">
        <v>72481</v>
      </c>
      <c r="C3303" t="s">
        <v>7</v>
      </c>
      <c r="D3303" t="s">
        <v>72477</v>
      </c>
      <c r="E3303" t="s">
        <v>72479</v>
      </c>
      <c r="F3303" t="s">
        <v>72482</v>
      </c>
      <c r="G3303" t="s">
        <v>72482</v>
      </c>
      <c r="H3303" t="s">
        <v>72481</v>
      </c>
      <c r="I3303" t="s">
        <v>9</v>
      </c>
    </row>
    <row r="3304" spans="1:9" x14ac:dyDescent="0.25">
      <c r="A3304">
        <v>43655</v>
      </c>
      <c r="B3304" t="s">
        <v>72483</v>
      </c>
      <c r="C3304" t="s">
        <v>7</v>
      </c>
      <c r="D3304" t="s">
        <v>72484</v>
      </c>
      <c r="E3304" t="s">
        <v>72485</v>
      </c>
      <c r="F3304" t="s">
        <v>72482</v>
      </c>
      <c r="G3304" t="s">
        <v>72482</v>
      </c>
      <c r="H3304" t="s">
        <v>72483</v>
      </c>
      <c r="I3304" t="s">
        <v>12</v>
      </c>
    </row>
    <row r="3305" spans="1:9" x14ac:dyDescent="0.25">
      <c r="A3305">
        <v>43662</v>
      </c>
      <c r="B3305" t="s">
        <v>72501</v>
      </c>
      <c r="C3305" t="s">
        <v>7</v>
      </c>
      <c r="D3305" t="s">
        <v>72502</v>
      </c>
      <c r="E3305" t="s">
        <v>72503</v>
      </c>
      <c r="F3305" t="s">
        <v>72482</v>
      </c>
      <c r="G3305" t="s">
        <v>72482</v>
      </c>
      <c r="H3305" t="s">
        <v>72501</v>
      </c>
      <c r="I3305" t="s">
        <v>12</v>
      </c>
    </row>
    <row r="3306" spans="1:9" x14ac:dyDescent="0.25">
      <c r="A3306">
        <v>50193</v>
      </c>
      <c r="B3306" t="s">
        <v>84562</v>
      </c>
      <c r="C3306" t="s">
        <v>7</v>
      </c>
      <c r="D3306" t="s">
        <v>84563</v>
      </c>
      <c r="E3306" t="s">
        <v>84564</v>
      </c>
      <c r="F3306" t="s">
        <v>72482</v>
      </c>
      <c r="G3306" t="s">
        <v>72482</v>
      </c>
      <c r="H3306" t="s">
        <v>84562</v>
      </c>
      <c r="I3306" t="s">
        <v>12</v>
      </c>
    </row>
    <row r="3307" spans="1:9" x14ac:dyDescent="0.25">
      <c r="A3307">
        <v>50194</v>
      </c>
      <c r="B3307" t="s">
        <v>84562</v>
      </c>
      <c r="C3307" t="s">
        <v>7</v>
      </c>
      <c r="D3307" t="s">
        <v>84563</v>
      </c>
      <c r="E3307" t="s">
        <v>84564</v>
      </c>
      <c r="F3307" t="s">
        <v>72482</v>
      </c>
      <c r="G3307" t="s">
        <v>72482</v>
      </c>
      <c r="H3307" t="s">
        <v>84562</v>
      </c>
      <c r="I3307" t="s">
        <v>12</v>
      </c>
    </row>
    <row r="3308" spans="1:9" x14ac:dyDescent="0.25">
      <c r="A3308">
        <v>21625</v>
      </c>
      <c r="B3308" t="s">
        <v>33350</v>
      </c>
      <c r="C3308" t="s">
        <v>7</v>
      </c>
      <c r="D3308" t="s">
        <v>18226</v>
      </c>
      <c r="E3308" t="s">
        <v>33351</v>
      </c>
      <c r="F3308" t="s">
        <v>33352</v>
      </c>
      <c r="G3308" t="s">
        <v>33352</v>
      </c>
      <c r="H3308" t="s">
        <v>33350</v>
      </c>
      <c r="I3308" t="s">
        <v>12</v>
      </c>
    </row>
    <row r="3309" spans="1:9" x14ac:dyDescent="0.25">
      <c r="A3309">
        <v>21626</v>
      </c>
      <c r="B3309" t="s">
        <v>33353</v>
      </c>
      <c r="C3309" t="s">
        <v>7</v>
      </c>
      <c r="D3309" t="s">
        <v>33354</v>
      </c>
      <c r="E3309" t="s">
        <v>33355</v>
      </c>
      <c r="F3309" t="s">
        <v>33352</v>
      </c>
      <c r="G3309" t="s">
        <v>33352</v>
      </c>
      <c r="H3309" t="s">
        <v>33353</v>
      </c>
      <c r="I3309" t="s">
        <v>12</v>
      </c>
    </row>
    <row r="3310" spans="1:9" hidden="1" x14ac:dyDescent="0.25">
      <c r="A3310">
        <v>6263</v>
      </c>
      <c r="B3310" t="s">
        <v>11303</v>
      </c>
      <c r="C3310" t="s">
        <v>7</v>
      </c>
      <c r="D3310" t="s">
        <v>11304</v>
      </c>
      <c r="E3310" t="s">
        <v>11305</v>
      </c>
      <c r="F3310" t="s">
        <v>11306</v>
      </c>
      <c r="G3310" t="s">
        <v>11306</v>
      </c>
      <c r="H3310" t="s">
        <v>11303</v>
      </c>
      <c r="I3310" t="s">
        <v>323</v>
      </c>
    </row>
    <row r="3311" spans="1:9" hidden="1" x14ac:dyDescent="0.25">
      <c r="A3311">
        <v>12330</v>
      </c>
      <c r="B3311" t="s">
        <v>19267</v>
      </c>
      <c r="C3311" t="s">
        <v>7</v>
      </c>
      <c r="D3311" t="s">
        <v>19268</v>
      </c>
      <c r="E3311" t="s">
        <v>19269</v>
      </c>
      <c r="F3311" t="s">
        <v>19270</v>
      </c>
      <c r="G3311" t="s">
        <v>19270</v>
      </c>
      <c r="H3311" t="s">
        <v>19267</v>
      </c>
      <c r="I3311" t="s">
        <v>323</v>
      </c>
    </row>
    <row r="3312" spans="1:9" hidden="1" x14ac:dyDescent="0.25">
      <c r="A3312">
        <v>25203</v>
      </c>
      <c r="B3312" t="s">
        <v>40006</v>
      </c>
      <c r="C3312" t="s">
        <v>7</v>
      </c>
      <c r="D3312" t="s">
        <v>39330</v>
      </c>
      <c r="E3312" t="s">
        <v>39603</v>
      </c>
      <c r="F3312" t="s">
        <v>40007</v>
      </c>
      <c r="G3312" t="s">
        <v>40007</v>
      </c>
      <c r="H3312" t="s">
        <v>40006</v>
      </c>
      <c r="I3312" t="s">
        <v>323</v>
      </c>
    </row>
    <row r="3313" spans="1:9" hidden="1" x14ac:dyDescent="0.25">
      <c r="A3313">
        <v>30405</v>
      </c>
      <c r="B3313" t="s">
        <v>42164</v>
      </c>
      <c r="C3313" t="s">
        <v>7</v>
      </c>
      <c r="D3313" t="s">
        <v>42165</v>
      </c>
      <c r="E3313" t="s">
        <v>42166</v>
      </c>
      <c r="F3313" t="s">
        <v>42167</v>
      </c>
      <c r="G3313" t="s">
        <v>42167</v>
      </c>
      <c r="H3313" t="s">
        <v>42164</v>
      </c>
      <c r="I3313" t="s">
        <v>323</v>
      </c>
    </row>
    <row r="3314" spans="1:9" hidden="1" x14ac:dyDescent="0.25">
      <c r="A3314">
        <v>11456</v>
      </c>
      <c r="B3314" t="s">
        <v>18847</v>
      </c>
      <c r="C3314" t="s">
        <v>7</v>
      </c>
      <c r="D3314" t="s">
        <v>18848</v>
      </c>
      <c r="E3314" t="s">
        <v>18849</v>
      </c>
      <c r="F3314" t="s">
        <v>18850</v>
      </c>
      <c r="G3314" t="s">
        <v>18850</v>
      </c>
      <c r="H3314" t="s">
        <v>18847</v>
      </c>
      <c r="I3314" t="s">
        <v>323</v>
      </c>
    </row>
    <row r="3315" spans="1:9" hidden="1" x14ac:dyDescent="0.25">
      <c r="A3315">
        <v>47794</v>
      </c>
      <c r="B3315" t="s">
        <v>83117</v>
      </c>
      <c r="C3315" t="s">
        <v>7</v>
      </c>
      <c r="D3315" t="s">
        <v>83118</v>
      </c>
      <c r="E3315" t="s">
        <v>83119</v>
      </c>
      <c r="F3315" t="s">
        <v>83120</v>
      </c>
      <c r="G3315" t="s">
        <v>83120</v>
      </c>
      <c r="H3315" t="s">
        <v>83117</v>
      </c>
      <c r="I3315" t="s">
        <v>12</v>
      </c>
    </row>
    <row r="3316" spans="1:9" hidden="1" x14ac:dyDescent="0.25">
      <c r="A3316">
        <v>14943</v>
      </c>
      <c r="B3316" t="s">
        <v>24492</v>
      </c>
      <c r="C3316" t="s">
        <v>7</v>
      </c>
      <c r="D3316" t="s">
        <v>24493</v>
      </c>
      <c r="E3316" t="s">
        <v>24494</v>
      </c>
      <c r="F3316" t="s">
        <v>24495</v>
      </c>
      <c r="G3316" t="s">
        <v>24495</v>
      </c>
      <c r="H3316" t="s">
        <v>24492</v>
      </c>
      <c r="I3316" t="s">
        <v>323</v>
      </c>
    </row>
    <row r="3317" spans="1:9" hidden="1" x14ac:dyDescent="0.25">
      <c r="A3317">
        <v>35620</v>
      </c>
      <c r="B3317" t="s">
        <v>54804</v>
      </c>
      <c r="C3317" t="s">
        <v>7</v>
      </c>
      <c r="D3317" t="s">
        <v>54794</v>
      </c>
      <c r="E3317" t="s">
        <v>54795</v>
      </c>
      <c r="F3317" t="s">
        <v>54805</v>
      </c>
      <c r="G3317" t="s">
        <v>54805</v>
      </c>
      <c r="H3317" t="s">
        <v>54804</v>
      </c>
      <c r="I3317" t="s">
        <v>12</v>
      </c>
    </row>
    <row r="3318" spans="1:9" hidden="1" x14ac:dyDescent="0.25">
      <c r="A3318">
        <v>19209</v>
      </c>
      <c r="B3318" t="s">
        <v>26973</v>
      </c>
      <c r="C3318" t="s">
        <v>7</v>
      </c>
      <c r="D3318" t="s">
        <v>26974</v>
      </c>
      <c r="E3318" t="s">
        <v>26975</v>
      </c>
      <c r="F3318" t="s">
        <v>26976</v>
      </c>
      <c r="G3318" t="s">
        <v>26976</v>
      </c>
      <c r="H3318" t="s">
        <v>26973</v>
      </c>
      <c r="I3318" t="s">
        <v>323</v>
      </c>
    </row>
    <row r="3319" spans="1:9" hidden="1" x14ac:dyDescent="0.25">
      <c r="A3319">
        <v>13083</v>
      </c>
      <c r="B3319" t="s">
        <v>20106</v>
      </c>
      <c r="C3319" t="s">
        <v>7</v>
      </c>
      <c r="D3319" t="s">
        <v>20107</v>
      </c>
      <c r="E3319" t="s">
        <v>20108</v>
      </c>
      <c r="F3319" t="s">
        <v>20109</v>
      </c>
      <c r="G3319" t="s">
        <v>20109</v>
      </c>
      <c r="H3319" t="s">
        <v>20106</v>
      </c>
      <c r="I3319" t="s">
        <v>323</v>
      </c>
    </row>
    <row r="3320" spans="1:9" hidden="1" x14ac:dyDescent="0.25">
      <c r="A3320">
        <v>13296</v>
      </c>
      <c r="B3320" t="s">
        <v>20814</v>
      </c>
      <c r="C3320" t="s">
        <v>7</v>
      </c>
      <c r="D3320" t="s">
        <v>20815</v>
      </c>
      <c r="E3320" t="s">
        <v>20816</v>
      </c>
      <c r="F3320" t="s">
        <v>20817</v>
      </c>
      <c r="G3320" t="s">
        <v>20817</v>
      </c>
      <c r="H3320" t="s">
        <v>20814</v>
      </c>
      <c r="I3320" t="s">
        <v>323</v>
      </c>
    </row>
    <row r="3321" spans="1:9" hidden="1" x14ac:dyDescent="0.25">
      <c r="A3321">
        <v>10590</v>
      </c>
      <c r="B3321" t="s">
        <v>18294</v>
      </c>
      <c r="C3321" t="s">
        <v>7</v>
      </c>
      <c r="D3321" t="s">
        <v>18295</v>
      </c>
      <c r="E3321" t="s">
        <v>18296</v>
      </c>
      <c r="F3321" t="s">
        <v>18297</v>
      </c>
      <c r="G3321" t="s">
        <v>18297</v>
      </c>
      <c r="H3321" t="s">
        <v>18294</v>
      </c>
      <c r="I3321" t="s">
        <v>323</v>
      </c>
    </row>
    <row r="3322" spans="1:9" hidden="1" x14ac:dyDescent="0.25">
      <c r="A3322">
        <v>10606</v>
      </c>
      <c r="B3322" t="s">
        <v>18328</v>
      </c>
      <c r="C3322" t="s">
        <v>7</v>
      </c>
      <c r="D3322" t="s">
        <v>18329</v>
      </c>
      <c r="E3322" t="s">
        <v>18330</v>
      </c>
      <c r="F3322" t="s">
        <v>18331</v>
      </c>
      <c r="G3322" t="s">
        <v>18331</v>
      </c>
      <c r="H3322" t="s">
        <v>18328</v>
      </c>
      <c r="I3322" t="s">
        <v>323</v>
      </c>
    </row>
    <row r="3323" spans="1:9" hidden="1" x14ac:dyDescent="0.25">
      <c r="A3323">
        <v>22315</v>
      </c>
      <c r="B3323" t="s">
        <v>35517</v>
      </c>
      <c r="C3323" t="s">
        <v>7</v>
      </c>
      <c r="D3323" t="s">
        <v>35518</v>
      </c>
      <c r="E3323" t="s">
        <v>35519</v>
      </c>
      <c r="F3323" t="s">
        <v>35520</v>
      </c>
      <c r="G3323" t="s">
        <v>35520</v>
      </c>
      <c r="H3323" t="s">
        <v>35517</v>
      </c>
      <c r="I3323" t="s">
        <v>323</v>
      </c>
    </row>
    <row r="3324" spans="1:9" hidden="1" x14ac:dyDescent="0.25">
      <c r="A3324">
        <v>20511</v>
      </c>
      <c r="B3324" t="s">
        <v>30276</v>
      </c>
      <c r="C3324" t="s">
        <v>7</v>
      </c>
      <c r="D3324" t="s">
        <v>30277</v>
      </c>
      <c r="E3324" t="s">
        <v>30278</v>
      </c>
      <c r="F3324" t="s">
        <v>30279</v>
      </c>
      <c r="G3324" t="s">
        <v>30279</v>
      </c>
      <c r="H3324" t="s">
        <v>30276</v>
      </c>
      <c r="I3324" t="s">
        <v>37</v>
      </c>
    </row>
    <row r="3325" spans="1:9" hidden="1" x14ac:dyDescent="0.25">
      <c r="A3325">
        <v>19393</v>
      </c>
      <c r="B3325" t="s">
        <v>27395</v>
      </c>
      <c r="C3325" t="s">
        <v>7</v>
      </c>
      <c r="D3325" t="s">
        <v>27396</v>
      </c>
      <c r="E3325" t="s">
        <v>27397</v>
      </c>
      <c r="F3325" t="s">
        <v>27398</v>
      </c>
      <c r="G3325" t="s">
        <v>27398</v>
      </c>
      <c r="H3325" t="s">
        <v>27395</v>
      </c>
      <c r="I3325" t="s">
        <v>323</v>
      </c>
    </row>
    <row r="3326" spans="1:9" hidden="1" x14ac:dyDescent="0.25">
      <c r="A3326">
        <v>13056</v>
      </c>
      <c r="B3326" t="s">
        <v>20000</v>
      </c>
      <c r="C3326" t="s">
        <v>7</v>
      </c>
      <c r="D3326" t="s">
        <v>20001</v>
      </c>
      <c r="E3326" t="s">
        <v>20002</v>
      </c>
      <c r="F3326" t="s">
        <v>20003</v>
      </c>
      <c r="G3326" t="s">
        <v>20003</v>
      </c>
      <c r="H3326" t="s">
        <v>20000</v>
      </c>
      <c r="I3326" t="s">
        <v>323</v>
      </c>
    </row>
    <row r="3327" spans="1:9" hidden="1" x14ac:dyDescent="0.25">
      <c r="A3327">
        <v>37926</v>
      </c>
      <c r="B3327" t="s">
        <v>57887</v>
      </c>
      <c r="C3327" t="s">
        <v>7</v>
      </c>
      <c r="D3327" t="s">
        <v>57888</v>
      </c>
      <c r="E3327" t="s">
        <v>57889</v>
      </c>
      <c r="F3327" t="s">
        <v>57890</v>
      </c>
      <c r="G3327" t="s">
        <v>57890</v>
      </c>
      <c r="H3327" t="s">
        <v>57887</v>
      </c>
      <c r="I3327" t="s">
        <v>323</v>
      </c>
    </row>
    <row r="3328" spans="1:9" hidden="1" x14ac:dyDescent="0.25">
      <c r="A3328">
        <v>34776</v>
      </c>
      <c r="B3328" t="s">
        <v>53531</v>
      </c>
      <c r="C3328" t="s">
        <v>7</v>
      </c>
      <c r="D3328" t="s">
        <v>53532</v>
      </c>
      <c r="E3328" t="s">
        <v>53533</v>
      </c>
      <c r="F3328" t="s">
        <v>53534</v>
      </c>
      <c r="G3328" t="s">
        <v>53534</v>
      </c>
      <c r="H3328" t="s">
        <v>53531</v>
      </c>
      <c r="I3328" t="s">
        <v>323</v>
      </c>
    </row>
    <row r="3329" spans="1:9" hidden="1" x14ac:dyDescent="0.25">
      <c r="A3329">
        <v>22268</v>
      </c>
      <c r="B3329" t="s">
        <v>35331</v>
      </c>
      <c r="C3329" t="s">
        <v>7</v>
      </c>
      <c r="D3329" t="s">
        <v>35332</v>
      </c>
      <c r="E3329" t="s">
        <v>35333</v>
      </c>
      <c r="F3329" t="s">
        <v>35334</v>
      </c>
      <c r="G3329" t="s">
        <v>35334</v>
      </c>
      <c r="H3329" t="s">
        <v>35331</v>
      </c>
      <c r="I3329" t="s">
        <v>323</v>
      </c>
    </row>
    <row r="3330" spans="1:9" hidden="1" x14ac:dyDescent="0.25">
      <c r="A3330">
        <v>6506</v>
      </c>
      <c r="B3330" t="s">
        <v>11813</v>
      </c>
      <c r="C3330" t="s">
        <v>7</v>
      </c>
      <c r="D3330" t="s">
        <v>11814</v>
      </c>
      <c r="E3330" t="s">
        <v>11815</v>
      </c>
      <c r="F3330" t="s">
        <v>11816</v>
      </c>
      <c r="G3330" t="s">
        <v>11816</v>
      </c>
      <c r="H3330" t="s">
        <v>11813</v>
      </c>
      <c r="I3330" t="s">
        <v>323</v>
      </c>
    </row>
    <row r="3331" spans="1:9" hidden="1" x14ac:dyDescent="0.25">
      <c r="A3331">
        <v>38736</v>
      </c>
      <c r="B3331" t="s">
        <v>59587</v>
      </c>
      <c r="C3331" t="s">
        <v>7</v>
      </c>
      <c r="D3331" t="s">
        <v>59588</v>
      </c>
      <c r="E3331" t="s">
        <v>59589</v>
      </c>
      <c r="F3331" t="s">
        <v>59590</v>
      </c>
      <c r="G3331" t="s">
        <v>59590</v>
      </c>
      <c r="H3331" t="s">
        <v>59587</v>
      </c>
      <c r="I3331" t="s">
        <v>323</v>
      </c>
    </row>
    <row r="3332" spans="1:9" hidden="1" x14ac:dyDescent="0.25">
      <c r="A3332">
        <v>38561</v>
      </c>
      <c r="B3332" t="s">
        <v>59125</v>
      </c>
      <c r="C3332" t="s">
        <v>7</v>
      </c>
      <c r="D3332" t="s">
        <v>59126</v>
      </c>
      <c r="E3332" t="s">
        <v>59127</v>
      </c>
      <c r="F3332" t="s">
        <v>59128</v>
      </c>
      <c r="G3332" t="s">
        <v>59128</v>
      </c>
      <c r="H3332" t="s">
        <v>59125</v>
      </c>
      <c r="I3332" t="s">
        <v>323</v>
      </c>
    </row>
    <row r="3333" spans="1:9" hidden="1" x14ac:dyDescent="0.25">
      <c r="A3333">
        <v>36655</v>
      </c>
      <c r="B3333" t="s">
        <v>55588</v>
      </c>
      <c r="C3333" t="s">
        <v>7</v>
      </c>
      <c r="D3333" t="s">
        <v>55589</v>
      </c>
      <c r="E3333" t="s">
        <v>55590</v>
      </c>
      <c r="F3333" t="s">
        <v>55591</v>
      </c>
      <c r="G3333" t="s">
        <v>55591</v>
      </c>
      <c r="H3333" t="s">
        <v>55588</v>
      </c>
      <c r="I3333" t="s">
        <v>323</v>
      </c>
    </row>
    <row r="3334" spans="1:9" hidden="1" x14ac:dyDescent="0.25">
      <c r="A3334">
        <v>7580</v>
      </c>
      <c r="B3334" t="s">
        <v>14103</v>
      </c>
      <c r="C3334" t="s">
        <v>7</v>
      </c>
      <c r="D3334" t="s">
        <v>14104</v>
      </c>
      <c r="E3334" t="s">
        <v>14105</v>
      </c>
      <c r="F3334" t="s">
        <v>14106</v>
      </c>
      <c r="G3334" t="s">
        <v>14106</v>
      </c>
      <c r="H3334" t="s">
        <v>14103</v>
      </c>
      <c r="I3334" t="s">
        <v>37</v>
      </c>
    </row>
    <row r="3335" spans="1:9" hidden="1" x14ac:dyDescent="0.25">
      <c r="A3335">
        <v>35336</v>
      </c>
      <c r="B3335" t="s">
        <v>54717</v>
      </c>
      <c r="C3335" t="s">
        <v>7</v>
      </c>
      <c r="D3335" t="s">
        <v>54718</v>
      </c>
      <c r="E3335" t="s">
        <v>54719</v>
      </c>
      <c r="F3335" t="s">
        <v>54720</v>
      </c>
      <c r="G3335" t="s">
        <v>54720</v>
      </c>
      <c r="H3335" t="s">
        <v>54717</v>
      </c>
      <c r="I3335" t="s">
        <v>323</v>
      </c>
    </row>
    <row r="3336" spans="1:9" hidden="1" x14ac:dyDescent="0.25">
      <c r="A3336">
        <v>32172</v>
      </c>
      <c r="B3336" t="s">
        <v>46224</v>
      </c>
      <c r="C3336" t="s">
        <v>7</v>
      </c>
      <c r="D3336" t="s">
        <v>46225</v>
      </c>
      <c r="E3336" t="s">
        <v>46226</v>
      </c>
      <c r="F3336" t="s">
        <v>46227</v>
      </c>
      <c r="G3336" t="s">
        <v>46227</v>
      </c>
      <c r="H3336" t="s">
        <v>46224</v>
      </c>
      <c r="I3336" t="s">
        <v>323</v>
      </c>
    </row>
    <row r="3337" spans="1:9" hidden="1" x14ac:dyDescent="0.25">
      <c r="A3337">
        <v>19369</v>
      </c>
      <c r="B3337" t="s">
        <v>27307</v>
      </c>
      <c r="C3337" t="s">
        <v>7</v>
      </c>
      <c r="D3337" t="s">
        <v>27308</v>
      </c>
      <c r="E3337" t="s">
        <v>27309</v>
      </c>
      <c r="F3337" t="s">
        <v>27310</v>
      </c>
      <c r="G3337" t="s">
        <v>27310</v>
      </c>
      <c r="H3337" t="s">
        <v>27307</v>
      </c>
      <c r="I3337" t="s">
        <v>323</v>
      </c>
    </row>
    <row r="3338" spans="1:9" hidden="1" x14ac:dyDescent="0.25">
      <c r="A3338">
        <v>45541</v>
      </c>
      <c r="B3338" t="s">
        <v>77280</v>
      </c>
      <c r="C3338" t="s">
        <v>7</v>
      </c>
      <c r="D3338" t="s">
        <v>77281</v>
      </c>
      <c r="E3338" t="s">
        <v>77282</v>
      </c>
      <c r="F3338" t="s">
        <v>77283</v>
      </c>
      <c r="G3338" t="s">
        <v>77283</v>
      </c>
      <c r="H3338" t="s">
        <v>77280</v>
      </c>
      <c r="I3338" t="s">
        <v>323</v>
      </c>
    </row>
    <row r="3339" spans="1:9" hidden="1" x14ac:dyDescent="0.25">
      <c r="A3339">
        <v>14081</v>
      </c>
      <c r="B3339" t="s">
        <v>22660</v>
      </c>
      <c r="C3339" t="s">
        <v>7</v>
      </c>
      <c r="D3339" t="s">
        <v>22657</v>
      </c>
      <c r="E3339" t="s">
        <v>22661</v>
      </c>
      <c r="F3339" t="s">
        <v>22662</v>
      </c>
      <c r="G3339" t="s">
        <v>22662</v>
      </c>
      <c r="H3339" t="s">
        <v>22660</v>
      </c>
      <c r="I3339" t="s">
        <v>323</v>
      </c>
    </row>
    <row r="3340" spans="1:9" hidden="1" x14ac:dyDescent="0.25">
      <c r="A3340">
        <v>20146</v>
      </c>
      <c r="B3340" t="s">
        <v>29300</v>
      </c>
      <c r="C3340" t="s">
        <v>7</v>
      </c>
      <c r="D3340" t="s">
        <v>29295</v>
      </c>
      <c r="E3340" t="s">
        <v>29301</v>
      </c>
      <c r="F3340" t="s">
        <v>29302</v>
      </c>
      <c r="G3340" t="s">
        <v>29302</v>
      </c>
      <c r="H3340" t="s">
        <v>29300</v>
      </c>
      <c r="I3340" t="s">
        <v>323</v>
      </c>
    </row>
    <row r="3341" spans="1:9" hidden="1" x14ac:dyDescent="0.25">
      <c r="A3341">
        <v>8489</v>
      </c>
      <c r="B3341" t="s">
        <v>15334</v>
      </c>
      <c r="C3341" t="s">
        <v>7</v>
      </c>
      <c r="D3341" t="s">
        <v>15335</v>
      </c>
      <c r="E3341" t="s">
        <v>15336</v>
      </c>
      <c r="F3341" t="s">
        <v>15337</v>
      </c>
      <c r="G3341" t="s">
        <v>15337</v>
      </c>
      <c r="H3341" t="s">
        <v>15334</v>
      </c>
      <c r="I3341" t="s">
        <v>323</v>
      </c>
    </row>
    <row r="3342" spans="1:9" hidden="1" x14ac:dyDescent="0.25">
      <c r="A3342">
        <v>21633</v>
      </c>
      <c r="B3342" t="s">
        <v>33375</v>
      </c>
      <c r="C3342" t="s">
        <v>7</v>
      </c>
      <c r="D3342" t="s">
        <v>33376</v>
      </c>
      <c r="E3342" t="s">
        <v>33377</v>
      </c>
      <c r="F3342" t="s">
        <v>33378</v>
      </c>
      <c r="G3342" t="s">
        <v>33378</v>
      </c>
      <c r="H3342" t="s">
        <v>33375</v>
      </c>
      <c r="I3342" t="s">
        <v>323</v>
      </c>
    </row>
    <row r="3343" spans="1:9" hidden="1" x14ac:dyDescent="0.25">
      <c r="A3343">
        <v>32543</v>
      </c>
      <c r="B3343" t="s">
        <v>47250</v>
      </c>
      <c r="C3343" t="s">
        <v>7</v>
      </c>
      <c r="D3343" t="s">
        <v>47251</v>
      </c>
      <c r="E3343" t="s">
        <v>47252</v>
      </c>
      <c r="F3343" t="s">
        <v>47253</v>
      </c>
      <c r="G3343" t="s">
        <v>47253</v>
      </c>
      <c r="H3343" t="s">
        <v>47250</v>
      </c>
      <c r="I3343" t="s">
        <v>323</v>
      </c>
    </row>
    <row r="3344" spans="1:9" hidden="1" x14ac:dyDescent="0.25">
      <c r="A3344">
        <v>25174</v>
      </c>
      <c r="B3344" t="s">
        <v>39903</v>
      </c>
      <c r="C3344" t="s">
        <v>7</v>
      </c>
      <c r="D3344" t="s">
        <v>39904</v>
      </c>
      <c r="E3344" t="s">
        <v>39905</v>
      </c>
      <c r="F3344" t="s">
        <v>39906</v>
      </c>
      <c r="G3344" t="s">
        <v>39906</v>
      </c>
      <c r="H3344" t="s">
        <v>39903</v>
      </c>
      <c r="I3344" t="s">
        <v>323</v>
      </c>
    </row>
    <row r="3345" spans="1:9" hidden="1" x14ac:dyDescent="0.25">
      <c r="A3345">
        <v>36953</v>
      </c>
      <c r="B3345" t="s">
        <v>56546</v>
      </c>
      <c r="C3345" t="s">
        <v>7</v>
      </c>
      <c r="D3345" t="s">
        <v>56547</v>
      </c>
      <c r="E3345" t="s">
        <v>56548</v>
      </c>
      <c r="F3345" t="s">
        <v>56549</v>
      </c>
      <c r="G3345" t="s">
        <v>56549</v>
      </c>
      <c r="H3345" t="s">
        <v>56546</v>
      </c>
      <c r="I3345" t="s">
        <v>323</v>
      </c>
    </row>
    <row r="3346" spans="1:9" hidden="1" x14ac:dyDescent="0.25">
      <c r="A3346">
        <v>25273</v>
      </c>
      <c r="B3346" t="s">
        <v>40239</v>
      </c>
      <c r="C3346" t="s">
        <v>7</v>
      </c>
      <c r="D3346" t="s">
        <v>17532</v>
      </c>
      <c r="E3346" t="s">
        <v>17120</v>
      </c>
      <c r="F3346" t="s">
        <v>40240</v>
      </c>
      <c r="G3346" t="s">
        <v>40240</v>
      </c>
      <c r="H3346" t="s">
        <v>40239</v>
      </c>
      <c r="I3346" t="s">
        <v>323</v>
      </c>
    </row>
    <row r="3347" spans="1:9" hidden="1" x14ac:dyDescent="0.25">
      <c r="A3347">
        <v>34917</v>
      </c>
      <c r="B3347" t="s">
        <v>53923</v>
      </c>
      <c r="C3347" t="s">
        <v>7</v>
      </c>
      <c r="D3347" t="s">
        <v>53924</v>
      </c>
      <c r="E3347" t="s">
        <v>53925</v>
      </c>
      <c r="F3347" t="s">
        <v>53926</v>
      </c>
      <c r="G3347" t="s">
        <v>53926</v>
      </c>
      <c r="H3347" t="s">
        <v>53923</v>
      </c>
      <c r="I3347" t="s">
        <v>323</v>
      </c>
    </row>
    <row r="3348" spans="1:9" hidden="1" x14ac:dyDescent="0.25">
      <c r="A3348">
        <v>11512</v>
      </c>
      <c r="B3348" t="s">
        <v>19003</v>
      </c>
      <c r="C3348" t="s">
        <v>7</v>
      </c>
      <c r="D3348" t="s">
        <v>19004</v>
      </c>
      <c r="E3348" t="s">
        <v>19005</v>
      </c>
      <c r="F3348" t="s">
        <v>19006</v>
      </c>
      <c r="G3348" t="s">
        <v>19006</v>
      </c>
      <c r="H3348" t="s">
        <v>19003</v>
      </c>
      <c r="I3348" t="s">
        <v>323</v>
      </c>
    </row>
    <row r="3349" spans="1:9" hidden="1" x14ac:dyDescent="0.25">
      <c r="A3349">
        <v>38554</v>
      </c>
      <c r="B3349" t="s">
        <v>59099</v>
      </c>
      <c r="C3349" t="s">
        <v>7</v>
      </c>
      <c r="D3349" t="s">
        <v>59100</v>
      </c>
      <c r="E3349" t="s">
        <v>59101</v>
      </c>
      <c r="F3349" t="s">
        <v>59102</v>
      </c>
      <c r="G3349" t="s">
        <v>59102</v>
      </c>
      <c r="H3349" t="s">
        <v>59099</v>
      </c>
      <c r="I3349" t="s">
        <v>323</v>
      </c>
    </row>
    <row r="3350" spans="1:9" hidden="1" x14ac:dyDescent="0.25">
      <c r="A3350">
        <v>22355</v>
      </c>
      <c r="B3350" t="s">
        <v>35607</v>
      </c>
      <c r="C3350" t="s">
        <v>7</v>
      </c>
      <c r="D3350" t="s">
        <v>4183</v>
      </c>
      <c r="E3350" t="s">
        <v>35608</v>
      </c>
      <c r="F3350" t="s">
        <v>35609</v>
      </c>
      <c r="G3350" t="s">
        <v>35609</v>
      </c>
      <c r="H3350" t="s">
        <v>35607</v>
      </c>
      <c r="I3350" t="s">
        <v>323</v>
      </c>
    </row>
    <row r="3351" spans="1:9" hidden="1" x14ac:dyDescent="0.25">
      <c r="A3351">
        <v>42404</v>
      </c>
      <c r="B3351" t="s">
        <v>69288</v>
      </c>
      <c r="C3351" t="s">
        <v>7</v>
      </c>
      <c r="D3351" t="s">
        <v>69289</v>
      </c>
      <c r="E3351" t="s">
        <v>69290</v>
      </c>
      <c r="F3351" t="s">
        <v>69291</v>
      </c>
      <c r="G3351" t="s">
        <v>69291</v>
      </c>
      <c r="H3351" t="s">
        <v>69288</v>
      </c>
      <c r="I3351" t="s">
        <v>323</v>
      </c>
    </row>
    <row r="3352" spans="1:9" hidden="1" x14ac:dyDescent="0.25">
      <c r="A3352">
        <v>5903</v>
      </c>
      <c r="B3352" t="s">
        <v>10371</v>
      </c>
      <c r="C3352" t="s">
        <v>7</v>
      </c>
      <c r="D3352" t="s">
        <v>10372</v>
      </c>
      <c r="E3352" t="s">
        <v>10373</v>
      </c>
      <c r="F3352" t="s">
        <v>10374</v>
      </c>
      <c r="G3352" t="s">
        <v>10374</v>
      </c>
      <c r="H3352" t="s">
        <v>10371</v>
      </c>
      <c r="I3352" t="s">
        <v>323</v>
      </c>
    </row>
    <row r="3353" spans="1:9" hidden="1" x14ac:dyDescent="0.25">
      <c r="A3353">
        <v>19825</v>
      </c>
      <c r="B3353" t="s">
        <v>28372</v>
      </c>
      <c r="C3353" t="s">
        <v>7</v>
      </c>
      <c r="D3353" t="s">
        <v>28373</v>
      </c>
      <c r="E3353" t="s">
        <v>28374</v>
      </c>
      <c r="F3353" t="s">
        <v>28375</v>
      </c>
      <c r="G3353" t="s">
        <v>28375</v>
      </c>
      <c r="H3353" t="s">
        <v>28372</v>
      </c>
      <c r="I3353" t="s">
        <v>12</v>
      </c>
    </row>
    <row r="3354" spans="1:9" hidden="1" x14ac:dyDescent="0.25">
      <c r="A3354">
        <v>16018</v>
      </c>
      <c r="B3354" t="s">
        <v>25015</v>
      </c>
      <c r="C3354" t="s">
        <v>7</v>
      </c>
      <c r="D3354" t="s">
        <v>22591</v>
      </c>
      <c r="E3354" t="s">
        <v>22592</v>
      </c>
      <c r="F3354" t="s">
        <v>25016</v>
      </c>
      <c r="G3354" t="s">
        <v>25016</v>
      </c>
      <c r="H3354" t="s">
        <v>25015</v>
      </c>
      <c r="I3354" t="s">
        <v>323</v>
      </c>
    </row>
    <row r="3355" spans="1:9" hidden="1" x14ac:dyDescent="0.25">
      <c r="A3355">
        <v>25299</v>
      </c>
      <c r="B3355" t="s">
        <v>40328</v>
      </c>
      <c r="C3355" t="s">
        <v>7</v>
      </c>
      <c r="D3355" t="s">
        <v>40329</v>
      </c>
      <c r="E3355" t="s">
        <v>40330</v>
      </c>
      <c r="F3355" t="s">
        <v>40331</v>
      </c>
      <c r="G3355" t="s">
        <v>40331</v>
      </c>
      <c r="H3355" t="s">
        <v>40328</v>
      </c>
      <c r="I3355" t="s">
        <v>323</v>
      </c>
    </row>
    <row r="3356" spans="1:9" hidden="1" x14ac:dyDescent="0.25">
      <c r="A3356">
        <v>6092</v>
      </c>
      <c r="B3356" t="s">
        <v>10888</v>
      </c>
      <c r="C3356" t="s">
        <v>7</v>
      </c>
      <c r="D3356" t="s">
        <v>10889</v>
      </c>
      <c r="E3356" t="s">
        <v>10890</v>
      </c>
      <c r="F3356" t="s">
        <v>10891</v>
      </c>
      <c r="G3356" t="s">
        <v>10891</v>
      </c>
      <c r="H3356" t="s">
        <v>10888</v>
      </c>
      <c r="I3356" t="s">
        <v>57</v>
      </c>
    </row>
    <row r="3357" spans="1:9" hidden="1" x14ac:dyDescent="0.25">
      <c r="A3357">
        <v>23281</v>
      </c>
      <c r="B3357" t="s">
        <v>38437</v>
      </c>
      <c r="C3357" t="s">
        <v>7</v>
      </c>
      <c r="D3357" t="s">
        <v>34581</v>
      </c>
      <c r="E3357" t="s">
        <v>34582</v>
      </c>
      <c r="F3357" t="s">
        <v>38438</v>
      </c>
      <c r="G3357" t="s">
        <v>38438</v>
      </c>
      <c r="H3357" t="s">
        <v>38437</v>
      </c>
      <c r="I3357" t="s">
        <v>323</v>
      </c>
    </row>
    <row r="3358" spans="1:9" hidden="1" x14ac:dyDescent="0.25">
      <c r="A3358">
        <v>37929</v>
      </c>
      <c r="B3358" t="s">
        <v>57899</v>
      </c>
      <c r="C3358" t="s">
        <v>7</v>
      </c>
      <c r="D3358" t="s">
        <v>57900</v>
      </c>
      <c r="E3358" t="s">
        <v>57901</v>
      </c>
      <c r="F3358" t="s">
        <v>57902</v>
      </c>
      <c r="G3358" t="s">
        <v>57902</v>
      </c>
      <c r="H3358" t="s">
        <v>57899</v>
      </c>
      <c r="I3358" t="s">
        <v>323</v>
      </c>
    </row>
    <row r="3359" spans="1:9" hidden="1" x14ac:dyDescent="0.25">
      <c r="A3359">
        <v>42559</v>
      </c>
      <c r="B3359" t="s">
        <v>69753</v>
      </c>
      <c r="C3359" t="s">
        <v>7</v>
      </c>
      <c r="D3359" t="s">
        <v>69754</v>
      </c>
      <c r="E3359" t="s">
        <v>69755</v>
      </c>
      <c r="F3359" t="s">
        <v>69756</v>
      </c>
      <c r="G3359" t="s">
        <v>69756</v>
      </c>
      <c r="H3359" t="s">
        <v>69753</v>
      </c>
      <c r="I3359" t="s">
        <v>323</v>
      </c>
    </row>
    <row r="3360" spans="1:9" hidden="1" x14ac:dyDescent="0.25">
      <c r="A3360">
        <v>39658</v>
      </c>
      <c r="B3360" t="s">
        <v>62106</v>
      </c>
      <c r="C3360" t="s">
        <v>7</v>
      </c>
      <c r="D3360" t="s">
        <v>62107</v>
      </c>
      <c r="E3360" t="s">
        <v>62108</v>
      </c>
      <c r="F3360" t="s">
        <v>62109</v>
      </c>
      <c r="G3360" t="s">
        <v>62109</v>
      </c>
      <c r="H3360" t="s">
        <v>62106</v>
      </c>
      <c r="I3360" t="s">
        <v>323</v>
      </c>
    </row>
    <row r="3361" spans="1:9" hidden="1" x14ac:dyDescent="0.25">
      <c r="A3361">
        <v>14975</v>
      </c>
      <c r="B3361" t="s">
        <v>24591</v>
      </c>
      <c r="C3361" t="s">
        <v>7</v>
      </c>
      <c r="D3361" t="s">
        <v>24592</v>
      </c>
      <c r="E3361" t="s">
        <v>24593</v>
      </c>
      <c r="F3361" t="s">
        <v>24594</v>
      </c>
      <c r="G3361" t="s">
        <v>24594</v>
      </c>
      <c r="H3361" t="s">
        <v>24591</v>
      </c>
      <c r="I3361" t="s">
        <v>323</v>
      </c>
    </row>
    <row r="3362" spans="1:9" hidden="1" x14ac:dyDescent="0.25">
      <c r="A3362">
        <v>18505</v>
      </c>
      <c r="B3362" t="s">
        <v>25945</v>
      </c>
      <c r="C3362" t="s">
        <v>7</v>
      </c>
      <c r="D3362" t="s">
        <v>25946</v>
      </c>
      <c r="E3362" t="s">
        <v>25947</v>
      </c>
      <c r="F3362" t="s">
        <v>25948</v>
      </c>
      <c r="G3362" t="s">
        <v>25948</v>
      </c>
      <c r="H3362" t="s">
        <v>25945</v>
      </c>
      <c r="I3362" t="s">
        <v>323</v>
      </c>
    </row>
    <row r="3363" spans="1:9" hidden="1" x14ac:dyDescent="0.25">
      <c r="A3363">
        <v>42953</v>
      </c>
      <c r="B3363" t="s">
        <v>70810</v>
      </c>
      <c r="C3363" t="s">
        <v>7</v>
      </c>
      <c r="D3363" t="s">
        <v>70811</v>
      </c>
      <c r="E3363" t="s">
        <v>70812</v>
      </c>
      <c r="F3363" t="s">
        <v>70813</v>
      </c>
      <c r="G3363" t="s">
        <v>70813</v>
      </c>
      <c r="H3363" t="s">
        <v>70810</v>
      </c>
      <c r="I3363" t="s">
        <v>323</v>
      </c>
    </row>
    <row r="3364" spans="1:9" hidden="1" x14ac:dyDescent="0.25">
      <c r="A3364">
        <v>25176</v>
      </c>
      <c r="B3364" t="s">
        <v>39911</v>
      </c>
      <c r="C3364" t="s">
        <v>7</v>
      </c>
      <c r="D3364" t="s">
        <v>39912</v>
      </c>
      <c r="E3364" t="s">
        <v>39913</v>
      </c>
      <c r="F3364" t="s">
        <v>39914</v>
      </c>
      <c r="G3364" t="s">
        <v>39914</v>
      </c>
      <c r="H3364" t="s">
        <v>39911</v>
      </c>
      <c r="I3364" t="s">
        <v>323</v>
      </c>
    </row>
    <row r="3365" spans="1:9" hidden="1" x14ac:dyDescent="0.25">
      <c r="A3365">
        <v>44582</v>
      </c>
      <c r="B3365" t="s">
        <v>74765</v>
      </c>
      <c r="C3365" t="s">
        <v>7</v>
      </c>
      <c r="D3365" t="s">
        <v>74766</v>
      </c>
      <c r="E3365" t="s">
        <v>74767</v>
      </c>
      <c r="F3365" t="s">
        <v>74768</v>
      </c>
      <c r="G3365" t="s">
        <v>74768</v>
      </c>
      <c r="H3365" t="s">
        <v>74765</v>
      </c>
      <c r="I3365" t="s">
        <v>12</v>
      </c>
    </row>
    <row r="3366" spans="1:9" hidden="1" x14ac:dyDescent="0.25">
      <c r="A3366">
        <v>23245</v>
      </c>
      <c r="B3366" t="s">
        <v>38316</v>
      </c>
      <c r="C3366" t="s">
        <v>7</v>
      </c>
      <c r="D3366" t="s">
        <v>38317</v>
      </c>
      <c r="E3366" t="s">
        <v>38318</v>
      </c>
      <c r="F3366" t="s">
        <v>38319</v>
      </c>
      <c r="G3366" t="s">
        <v>38319</v>
      </c>
      <c r="H3366" t="s">
        <v>38316</v>
      </c>
      <c r="I3366" t="s">
        <v>323</v>
      </c>
    </row>
    <row r="3367" spans="1:9" hidden="1" x14ac:dyDescent="0.25">
      <c r="A3367">
        <v>16204</v>
      </c>
      <c r="B3367" t="s">
        <v>25226</v>
      </c>
      <c r="C3367" t="s">
        <v>7</v>
      </c>
      <c r="D3367" t="s">
        <v>25227</v>
      </c>
      <c r="E3367" t="s">
        <v>25228</v>
      </c>
      <c r="F3367" t="s">
        <v>25229</v>
      </c>
      <c r="G3367" t="s">
        <v>25229</v>
      </c>
      <c r="H3367" t="s">
        <v>25226</v>
      </c>
      <c r="I3367" t="s">
        <v>323</v>
      </c>
    </row>
    <row r="3368" spans="1:9" hidden="1" x14ac:dyDescent="0.25">
      <c r="A3368">
        <v>37272</v>
      </c>
      <c r="B3368" t="s">
        <v>56936</v>
      </c>
      <c r="C3368" t="s">
        <v>7</v>
      </c>
      <c r="D3368" t="s">
        <v>55016</v>
      </c>
      <c r="E3368" t="s">
        <v>56937</v>
      </c>
      <c r="F3368" t="s">
        <v>56938</v>
      </c>
      <c r="G3368" t="s">
        <v>56938</v>
      </c>
      <c r="H3368" t="s">
        <v>56936</v>
      </c>
      <c r="I3368" t="s">
        <v>12</v>
      </c>
    </row>
    <row r="3369" spans="1:9" hidden="1" x14ac:dyDescent="0.25">
      <c r="A3369">
        <v>32975</v>
      </c>
      <c r="B3369" t="s">
        <v>48536</v>
      </c>
      <c r="C3369" t="s">
        <v>7</v>
      </c>
      <c r="D3369" t="s">
        <v>48537</v>
      </c>
      <c r="E3369" t="s">
        <v>48538</v>
      </c>
      <c r="F3369" t="s">
        <v>48539</v>
      </c>
      <c r="G3369" t="s">
        <v>48539</v>
      </c>
      <c r="H3369" t="s">
        <v>48536</v>
      </c>
      <c r="I3369" t="s">
        <v>323</v>
      </c>
    </row>
    <row r="3370" spans="1:9" hidden="1" x14ac:dyDescent="0.25">
      <c r="A3370">
        <v>8719</v>
      </c>
      <c r="B3370" t="s">
        <v>15964</v>
      </c>
      <c r="C3370" t="s">
        <v>7</v>
      </c>
      <c r="D3370" t="s">
        <v>15965</v>
      </c>
      <c r="E3370" t="s">
        <v>15966</v>
      </c>
      <c r="F3370" t="s">
        <v>15967</v>
      </c>
      <c r="G3370" t="s">
        <v>15967</v>
      </c>
      <c r="H3370" t="s">
        <v>15964</v>
      </c>
      <c r="I3370" t="s">
        <v>323</v>
      </c>
    </row>
    <row r="3371" spans="1:9" hidden="1" x14ac:dyDescent="0.25">
      <c r="A3371">
        <v>47449</v>
      </c>
      <c r="B3371" t="s">
        <v>82199</v>
      </c>
      <c r="C3371" t="s">
        <v>7</v>
      </c>
      <c r="D3371" t="s">
        <v>82200</v>
      </c>
      <c r="E3371" t="s">
        <v>82201</v>
      </c>
      <c r="F3371" t="s">
        <v>82202</v>
      </c>
      <c r="G3371" t="s">
        <v>82202</v>
      </c>
      <c r="H3371" t="s">
        <v>82199</v>
      </c>
      <c r="I3371" t="s">
        <v>323</v>
      </c>
    </row>
    <row r="3372" spans="1:9" hidden="1" x14ac:dyDescent="0.25">
      <c r="A3372">
        <v>36537</v>
      </c>
      <c r="B3372" t="s">
        <v>55185</v>
      </c>
      <c r="C3372" t="s">
        <v>7</v>
      </c>
      <c r="D3372" t="s">
        <v>55186</v>
      </c>
      <c r="E3372" t="s">
        <v>56</v>
      </c>
      <c r="F3372" t="s">
        <v>55187</v>
      </c>
      <c r="G3372" t="s">
        <v>55187</v>
      </c>
      <c r="H3372" t="s">
        <v>55185</v>
      </c>
      <c r="I3372" t="s">
        <v>57</v>
      </c>
    </row>
    <row r="3373" spans="1:9" hidden="1" x14ac:dyDescent="0.25">
      <c r="A3373">
        <v>5928</v>
      </c>
      <c r="B3373" t="s">
        <v>10463</v>
      </c>
      <c r="C3373" t="s">
        <v>7</v>
      </c>
      <c r="D3373" t="s">
        <v>10464</v>
      </c>
      <c r="E3373" t="s">
        <v>10465</v>
      </c>
      <c r="F3373" t="s">
        <v>10466</v>
      </c>
      <c r="G3373" t="s">
        <v>10466</v>
      </c>
      <c r="H3373" t="s">
        <v>10463</v>
      </c>
      <c r="I3373" t="s">
        <v>323</v>
      </c>
    </row>
    <row r="3374" spans="1:9" hidden="1" x14ac:dyDescent="0.25">
      <c r="A3374">
        <v>13266</v>
      </c>
      <c r="B3374" t="s">
        <v>20698</v>
      </c>
      <c r="C3374" t="s">
        <v>7</v>
      </c>
      <c r="D3374" t="s">
        <v>20699</v>
      </c>
      <c r="E3374" t="s">
        <v>20700</v>
      </c>
      <c r="F3374" t="s">
        <v>20701</v>
      </c>
      <c r="G3374" t="s">
        <v>20701</v>
      </c>
      <c r="H3374" t="s">
        <v>20698</v>
      </c>
      <c r="I3374" t="s">
        <v>323</v>
      </c>
    </row>
    <row r="3375" spans="1:9" hidden="1" x14ac:dyDescent="0.25">
      <c r="A3375">
        <v>41123</v>
      </c>
      <c r="B3375" t="s">
        <v>65976</v>
      </c>
      <c r="C3375" t="s">
        <v>7</v>
      </c>
      <c r="D3375" t="s">
        <v>65977</v>
      </c>
      <c r="E3375" t="s">
        <v>65978</v>
      </c>
      <c r="F3375" t="s">
        <v>65979</v>
      </c>
      <c r="G3375" t="s">
        <v>65979</v>
      </c>
      <c r="H3375" t="s">
        <v>65976</v>
      </c>
      <c r="I3375" t="s">
        <v>323</v>
      </c>
    </row>
    <row r="3376" spans="1:9" hidden="1" x14ac:dyDescent="0.25">
      <c r="A3376">
        <v>43430</v>
      </c>
      <c r="B3376" t="s">
        <v>71881</v>
      </c>
      <c r="C3376" t="s">
        <v>7</v>
      </c>
      <c r="D3376" t="s">
        <v>71882</v>
      </c>
      <c r="E3376" t="s">
        <v>71883</v>
      </c>
      <c r="F3376" t="s">
        <v>71884</v>
      </c>
      <c r="G3376" t="s">
        <v>71884</v>
      </c>
      <c r="H3376" t="s">
        <v>71881</v>
      </c>
      <c r="I3376" t="s">
        <v>323</v>
      </c>
    </row>
    <row r="3377" spans="1:9" hidden="1" x14ac:dyDescent="0.25">
      <c r="A3377">
        <v>25240</v>
      </c>
      <c r="B3377" t="s">
        <v>40126</v>
      </c>
      <c r="C3377" t="s">
        <v>7</v>
      </c>
      <c r="D3377" t="s">
        <v>19977</v>
      </c>
      <c r="E3377" t="s">
        <v>25387</v>
      </c>
      <c r="F3377" t="s">
        <v>40127</v>
      </c>
      <c r="G3377" t="s">
        <v>40127</v>
      </c>
      <c r="H3377" t="s">
        <v>40126</v>
      </c>
      <c r="I3377" t="s">
        <v>323</v>
      </c>
    </row>
    <row r="3378" spans="1:9" hidden="1" x14ac:dyDescent="0.25">
      <c r="A3378">
        <v>23184</v>
      </c>
      <c r="B3378" t="s">
        <v>38110</v>
      </c>
      <c r="C3378" t="s">
        <v>7</v>
      </c>
      <c r="D3378" t="s">
        <v>38111</v>
      </c>
      <c r="E3378" t="s">
        <v>38112</v>
      </c>
      <c r="F3378" t="s">
        <v>38113</v>
      </c>
      <c r="G3378" t="s">
        <v>38113</v>
      </c>
      <c r="H3378" t="s">
        <v>38110</v>
      </c>
      <c r="I3378" t="s">
        <v>323</v>
      </c>
    </row>
    <row r="3379" spans="1:9" hidden="1" x14ac:dyDescent="0.25">
      <c r="A3379">
        <v>39573</v>
      </c>
      <c r="B3379" t="s">
        <v>61883</v>
      </c>
      <c r="C3379" t="s">
        <v>7</v>
      </c>
      <c r="D3379" t="s">
        <v>61884</v>
      </c>
      <c r="E3379" t="s">
        <v>61863</v>
      </c>
      <c r="F3379" t="s">
        <v>61885</v>
      </c>
      <c r="G3379" t="s">
        <v>61885</v>
      </c>
      <c r="H3379" t="s">
        <v>61883</v>
      </c>
      <c r="I3379" t="s">
        <v>12</v>
      </c>
    </row>
    <row r="3380" spans="1:9" hidden="1" x14ac:dyDescent="0.25">
      <c r="A3380">
        <v>29661</v>
      </c>
      <c r="B3380" t="s">
        <v>41417</v>
      </c>
      <c r="C3380" t="s">
        <v>7</v>
      </c>
      <c r="D3380" t="s">
        <v>41418</v>
      </c>
      <c r="E3380" t="s">
        <v>41419</v>
      </c>
      <c r="F3380" t="s">
        <v>41420</v>
      </c>
      <c r="G3380" t="s">
        <v>41420</v>
      </c>
      <c r="H3380" t="s">
        <v>41417</v>
      </c>
      <c r="I3380" t="s">
        <v>323</v>
      </c>
    </row>
    <row r="3381" spans="1:9" hidden="1" x14ac:dyDescent="0.25">
      <c r="A3381">
        <v>25313</v>
      </c>
      <c r="B3381" t="s">
        <v>40380</v>
      </c>
      <c r="C3381" t="s">
        <v>7</v>
      </c>
      <c r="D3381" t="s">
        <v>40381</v>
      </c>
      <c r="E3381" t="s">
        <v>40382</v>
      </c>
      <c r="F3381" t="s">
        <v>40383</v>
      </c>
      <c r="G3381" t="s">
        <v>40383</v>
      </c>
      <c r="H3381" t="s">
        <v>40380</v>
      </c>
      <c r="I3381" t="s">
        <v>323</v>
      </c>
    </row>
    <row r="3382" spans="1:9" hidden="1" x14ac:dyDescent="0.25">
      <c r="A3382">
        <v>13430</v>
      </c>
      <c r="B3382" t="s">
        <v>21034</v>
      </c>
      <c r="C3382" t="s">
        <v>7</v>
      </c>
      <c r="D3382" t="s">
        <v>21035</v>
      </c>
      <c r="E3382" t="s">
        <v>21033</v>
      </c>
      <c r="F3382" t="s">
        <v>21036</v>
      </c>
      <c r="G3382" t="s">
        <v>21036</v>
      </c>
      <c r="H3382" t="s">
        <v>21034</v>
      </c>
      <c r="I3382" t="s">
        <v>323</v>
      </c>
    </row>
    <row r="3383" spans="1:9" hidden="1" x14ac:dyDescent="0.25">
      <c r="A3383">
        <v>4133</v>
      </c>
      <c r="B3383" t="s">
        <v>7833</v>
      </c>
      <c r="C3383" t="s">
        <v>7</v>
      </c>
      <c r="D3383" t="s">
        <v>7834</v>
      </c>
      <c r="E3383" t="s">
        <v>7835</v>
      </c>
      <c r="F3383" t="s">
        <v>7836</v>
      </c>
      <c r="G3383" t="s">
        <v>7836</v>
      </c>
      <c r="H3383" t="s">
        <v>7833</v>
      </c>
      <c r="I3383" t="s">
        <v>323</v>
      </c>
    </row>
    <row r="3384" spans="1:9" hidden="1" x14ac:dyDescent="0.25">
      <c r="A3384">
        <v>32185</v>
      </c>
      <c r="B3384" t="s">
        <v>46272</v>
      </c>
      <c r="C3384" t="s">
        <v>7</v>
      </c>
      <c r="D3384" t="s">
        <v>46273</v>
      </c>
      <c r="E3384" t="s">
        <v>46274</v>
      </c>
      <c r="F3384" t="s">
        <v>46275</v>
      </c>
      <c r="G3384" t="s">
        <v>46275</v>
      </c>
      <c r="H3384" t="s">
        <v>46272</v>
      </c>
      <c r="I3384" t="s">
        <v>323</v>
      </c>
    </row>
    <row r="3385" spans="1:9" hidden="1" x14ac:dyDescent="0.25">
      <c r="A3385">
        <v>18328</v>
      </c>
      <c r="B3385" t="s">
        <v>25633</v>
      </c>
      <c r="C3385" t="s">
        <v>7</v>
      </c>
      <c r="D3385" t="s">
        <v>25634</v>
      </c>
      <c r="E3385" t="s">
        <v>25635</v>
      </c>
      <c r="F3385" t="s">
        <v>25636</v>
      </c>
      <c r="G3385" t="s">
        <v>25636</v>
      </c>
      <c r="H3385" t="s">
        <v>25633</v>
      </c>
      <c r="I3385" t="s">
        <v>12</v>
      </c>
    </row>
    <row r="3386" spans="1:9" hidden="1" x14ac:dyDescent="0.25">
      <c r="A3386">
        <v>43041</v>
      </c>
      <c r="B3386" t="s">
        <v>71078</v>
      </c>
      <c r="C3386" t="s">
        <v>7</v>
      </c>
      <c r="D3386" t="s">
        <v>71079</v>
      </c>
      <c r="E3386" t="s">
        <v>71080</v>
      </c>
      <c r="F3386" t="s">
        <v>71081</v>
      </c>
      <c r="G3386" t="s">
        <v>71081</v>
      </c>
      <c r="H3386" t="s">
        <v>71078</v>
      </c>
      <c r="I3386" t="s">
        <v>679</v>
      </c>
    </row>
    <row r="3387" spans="1:9" hidden="1" x14ac:dyDescent="0.25">
      <c r="A3387">
        <v>21890</v>
      </c>
      <c r="B3387" t="s">
        <v>34123</v>
      </c>
      <c r="C3387" t="s">
        <v>7</v>
      </c>
      <c r="D3387" t="s">
        <v>34124</v>
      </c>
      <c r="E3387" t="s">
        <v>34125</v>
      </c>
      <c r="F3387" t="s">
        <v>34126</v>
      </c>
      <c r="G3387" t="s">
        <v>34126</v>
      </c>
      <c r="H3387" t="s">
        <v>34123</v>
      </c>
      <c r="I3387" t="s">
        <v>323</v>
      </c>
    </row>
    <row r="3388" spans="1:9" hidden="1" x14ac:dyDescent="0.25">
      <c r="A3388">
        <v>1272</v>
      </c>
      <c r="B3388" t="s">
        <v>2584</v>
      </c>
      <c r="C3388" t="s">
        <v>7</v>
      </c>
      <c r="D3388" t="s">
        <v>2585</v>
      </c>
      <c r="E3388" t="s">
        <v>2586</v>
      </c>
      <c r="F3388" t="s">
        <v>2587</v>
      </c>
      <c r="G3388" t="s">
        <v>2587</v>
      </c>
      <c r="H3388" t="s">
        <v>2584</v>
      </c>
      <c r="I3388" t="s">
        <v>12</v>
      </c>
    </row>
    <row r="3389" spans="1:9" hidden="1" x14ac:dyDescent="0.25">
      <c r="A3389">
        <v>13144</v>
      </c>
      <c r="B3389" t="s">
        <v>20320</v>
      </c>
      <c r="C3389" t="s">
        <v>7</v>
      </c>
      <c r="D3389" t="s">
        <v>20318</v>
      </c>
      <c r="E3389" t="s">
        <v>20319</v>
      </c>
      <c r="F3389" t="s">
        <v>20321</v>
      </c>
      <c r="G3389" t="s">
        <v>20321</v>
      </c>
      <c r="H3389" t="s">
        <v>20320</v>
      </c>
      <c r="I3389" t="s">
        <v>323</v>
      </c>
    </row>
    <row r="3390" spans="1:9" hidden="1" x14ac:dyDescent="0.25">
      <c r="A3390">
        <v>23355</v>
      </c>
      <c r="B3390" t="s">
        <v>38660</v>
      </c>
      <c r="C3390" t="s">
        <v>7</v>
      </c>
      <c r="D3390" t="s">
        <v>38661</v>
      </c>
      <c r="E3390" t="s">
        <v>38662</v>
      </c>
      <c r="F3390" t="s">
        <v>38663</v>
      </c>
      <c r="G3390" t="s">
        <v>38663</v>
      </c>
      <c r="H3390" t="s">
        <v>38660</v>
      </c>
      <c r="I3390" t="s">
        <v>323</v>
      </c>
    </row>
    <row r="3391" spans="1:9" hidden="1" x14ac:dyDescent="0.25">
      <c r="A3391">
        <v>13581</v>
      </c>
      <c r="B3391" t="s">
        <v>21493</v>
      </c>
      <c r="C3391" t="s">
        <v>7</v>
      </c>
      <c r="D3391" t="s">
        <v>21494</v>
      </c>
      <c r="E3391" t="s">
        <v>21495</v>
      </c>
      <c r="F3391" t="s">
        <v>21496</v>
      </c>
      <c r="G3391" t="s">
        <v>21496</v>
      </c>
      <c r="H3391" t="s">
        <v>21493</v>
      </c>
      <c r="I3391" t="s">
        <v>12</v>
      </c>
    </row>
    <row r="3392" spans="1:9" hidden="1" x14ac:dyDescent="0.25">
      <c r="A3392">
        <v>13528</v>
      </c>
      <c r="B3392" t="s">
        <v>21300</v>
      </c>
      <c r="C3392" t="s">
        <v>7</v>
      </c>
      <c r="D3392" t="s">
        <v>21301</v>
      </c>
      <c r="E3392" t="s">
        <v>21302</v>
      </c>
      <c r="F3392" t="s">
        <v>21303</v>
      </c>
      <c r="G3392" t="s">
        <v>21303</v>
      </c>
      <c r="H3392" t="s">
        <v>21300</v>
      </c>
      <c r="I3392" t="s">
        <v>12</v>
      </c>
    </row>
    <row r="3393" spans="1:9" hidden="1" x14ac:dyDescent="0.25">
      <c r="A3393">
        <v>9001</v>
      </c>
      <c r="B3393" t="s">
        <v>16762</v>
      </c>
      <c r="C3393" t="s">
        <v>7</v>
      </c>
      <c r="D3393" t="s">
        <v>16763</v>
      </c>
      <c r="E3393" t="s">
        <v>16764</v>
      </c>
      <c r="F3393" t="s">
        <v>16765</v>
      </c>
      <c r="G3393" t="s">
        <v>16765</v>
      </c>
      <c r="H3393" t="s">
        <v>16762</v>
      </c>
      <c r="I3393" t="s">
        <v>323</v>
      </c>
    </row>
    <row r="3394" spans="1:9" hidden="1" x14ac:dyDescent="0.25">
      <c r="A3394">
        <v>41816</v>
      </c>
      <c r="B3394" t="s">
        <v>67788</v>
      </c>
      <c r="C3394" t="s">
        <v>7</v>
      </c>
      <c r="D3394" t="s">
        <v>67789</v>
      </c>
      <c r="E3394" t="s">
        <v>67790</v>
      </c>
      <c r="F3394" t="s">
        <v>67791</v>
      </c>
      <c r="G3394" t="s">
        <v>67791</v>
      </c>
      <c r="H3394" t="s">
        <v>67788</v>
      </c>
      <c r="I3394" t="s">
        <v>12</v>
      </c>
    </row>
    <row r="3395" spans="1:9" hidden="1" x14ac:dyDescent="0.25">
      <c r="A3395">
        <v>29330</v>
      </c>
      <c r="B3395" t="s">
        <v>41206</v>
      </c>
      <c r="C3395" t="s">
        <v>7</v>
      </c>
      <c r="D3395" t="s">
        <v>41207</v>
      </c>
      <c r="E3395" t="s">
        <v>41208</v>
      </c>
      <c r="F3395" t="s">
        <v>41209</v>
      </c>
      <c r="G3395" t="s">
        <v>41209</v>
      </c>
      <c r="H3395" t="s">
        <v>41206</v>
      </c>
      <c r="I3395" t="s">
        <v>323</v>
      </c>
    </row>
    <row r="3396" spans="1:9" hidden="1" x14ac:dyDescent="0.25">
      <c r="A3396">
        <v>25414</v>
      </c>
      <c r="B3396" t="s">
        <v>40725</v>
      </c>
      <c r="C3396" t="s">
        <v>7</v>
      </c>
      <c r="D3396" t="s">
        <v>17100</v>
      </c>
      <c r="E3396" t="s">
        <v>40726</v>
      </c>
      <c r="F3396" t="s">
        <v>40727</v>
      </c>
      <c r="G3396" t="s">
        <v>40727</v>
      </c>
      <c r="H3396" t="s">
        <v>40725</v>
      </c>
      <c r="I3396" t="s">
        <v>323</v>
      </c>
    </row>
    <row r="3397" spans="1:9" hidden="1" x14ac:dyDescent="0.25">
      <c r="A3397">
        <v>41118</v>
      </c>
      <c r="B3397" t="s">
        <v>65956</v>
      </c>
      <c r="C3397" t="s">
        <v>7</v>
      </c>
      <c r="D3397" t="s">
        <v>65957</v>
      </c>
      <c r="E3397" t="s">
        <v>65958</v>
      </c>
      <c r="F3397" t="s">
        <v>65959</v>
      </c>
      <c r="G3397" t="s">
        <v>65959</v>
      </c>
      <c r="H3397" t="s">
        <v>65956</v>
      </c>
      <c r="I3397" t="s">
        <v>323</v>
      </c>
    </row>
    <row r="3398" spans="1:9" hidden="1" x14ac:dyDescent="0.25">
      <c r="A3398">
        <v>23650</v>
      </c>
      <c r="B3398" t="s">
        <v>39446</v>
      </c>
      <c r="C3398" t="s">
        <v>7</v>
      </c>
      <c r="D3398" t="s">
        <v>39447</v>
      </c>
      <c r="E3398" t="s">
        <v>39448</v>
      </c>
      <c r="F3398" t="s">
        <v>39449</v>
      </c>
      <c r="G3398" t="s">
        <v>39449</v>
      </c>
      <c r="H3398" t="s">
        <v>39446</v>
      </c>
      <c r="I3398" t="s">
        <v>323</v>
      </c>
    </row>
    <row r="3399" spans="1:9" hidden="1" x14ac:dyDescent="0.25">
      <c r="A3399">
        <v>36958</v>
      </c>
      <c r="B3399" t="s">
        <v>56566</v>
      </c>
      <c r="C3399" t="s">
        <v>7</v>
      </c>
      <c r="D3399" t="s">
        <v>5682</v>
      </c>
      <c r="E3399" t="s">
        <v>39071</v>
      </c>
      <c r="F3399" t="s">
        <v>56567</v>
      </c>
      <c r="G3399" t="s">
        <v>56567</v>
      </c>
      <c r="H3399" t="s">
        <v>56566</v>
      </c>
      <c r="I3399" t="s">
        <v>323</v>
      </c>
    </row>
    <row r="3400" spans="1:9" hidden="1" x14ac:dyDescent="0.25">
      <c r="A3400">
        <v>19045</v>
      </c>
      <c r="B3400" t="s">
        <v>26621</v>
      </c>
      <c r="C3400" t="s">
        <v>7</v>
      </c>
      <c r="D3400" t="s">
        <v>25343</v>
      </c>
      <c r="E3400" t="s">
        <v>26622</v>
      </c>
      <c r="F3400" t="s">
        <v>26623</v>
      </c>
      <c r="G3400" t="s">
        <v>26623</v>
      </c>
      <c r="H3400" t="s">
        <v>26621</v>
      </c>
      <c r="I3400" t="s">
        <v>323</v>
      </c>
    </row>
    <row r="3401" spans="1:9" hidden="1" x14ac:dyDescent="0.25">
      <c r="A3401">
        <v>1699</v>
      </c>
      <c r="B3401" t="s">
        <v>3348</v>
      </c>
      <c r="C3401" t="s">
        <v>7</v>
      </c>
      <c r="D3401" t="s">
        <v>3349</v>
      </c>
      <c r="E3401" t="s">
        <v>3350</v>
      </c>
      <c r="F3401" t="s">
        <v>3351</v>
      </c>
      <c r="G3401" t="s">
        <v>3351</v>
      </c>
      <c r="H3401" t="s">
        <v>3348</v>
      </c>
      <c r="I3401" t="s">
        <v>12</v>
      </c>
    </row>
    <row r="3402" spans="1:9" hidden="1" x14ac:dyDescent="0.25">
      <c r="A3402">
        <v>31855</v>
      </c>
      <c r="B3402" t="s">
        <v>45377</v>
      </c>
      <c r="C3402" t="s">
        <v>7</v>
      </c>
      <c r="D3402" t="s">
        <v>45378</v>
      </c>
      <c r="E3402" t="s">
        <v>45379</v>
      </c>
      <c r="F3402" t="s">
        <v>45380</v>
      </c>
      <c r="G3402" t="s">
        <v>45380</v>
      </c>
      <c r="H3402" t="s">
        <v>45377</v>
      </c>
      <c r="I3402" t="s">
        <v>12</v>
      </c>
    </row>
    <row r="3403" spans="1:9" hidden="1" x14ac:dyDescent="0.25">
      <c r="A3403">
        <v>1935</v>
      </c>
      <c r="B3403" t="s">
        <v>3867</v>
      </c>
      <c r="C3403" t="s">
        <v>7</v>
      </c>
      <c r="D3403" t="s">
        <v>3868</v>
      </c>
      <c r="E3403" t="s">
        <v>3869</v>
      </c>
      <c r="F3403" t="s">
        <v>3870</v>
      </c>
      <c r="G3403" t="s">
        <v>3870</v>
      </c>
      <c r="H3403" t="s">
        <v>3867</v>
      </c>
      <c r="I3403" t="s">
        <v>323</v>
      </c>
    </row>
    <row r="3404" spans="1:9" hidden="1" x14ac:dyDescent="0.25">
      <c r="A3404">
        <v>9147</v>
      </c>
      <c r="B3404" t="s">
        <v>17187</v>
      </c>
      <c r="C3404" t="s">
        <v>7</v>
      </c>
      <c r="D3404" t="s">
        <v>17188</v>
      </c>
      <c r="E3404" t="s">
        <v>17189</v>
      </c>
      <c r="F3404" t="s">
        <v>17190</v>
      </c>
      <c r="G3404" t="s">
        <v>17190</v>
      </c>
      <c r="H3404" t="s">
        <v>17187</v>
      </c>
      <c r="I3404" t="s">
        <v>323</v>
      </c>
    </row>
    <row r="3405" spans="1:9" hidden="1" x14ac:dyDescent="0.25">
      <c r="A3405">
        <v>23674</v>
      </c>
      <c r="B3405" t="s">
        <v>39516</v>
      </c>
      <c r="C3405" t="s">
        <v>7</v>
      </c>
      <c r="D3405" t="s">
        <v>39517</v>
      </c>
      <c r="E3405" t="s">
        <v>39518</v>
      </c>
      <c r="F3405" t="s">
        <v>39519</v>
      </c>
      <c r="G3405" t="s">
        <v>39519</v>
      </c>
      <c r="H3405" t="s">
        <v>39516</v>
      </c>
      <c r="I3405" t="s">
        <v>323</v>
      </c>
    </row>
    <row r="3406" spans="1:9" hidden="1" x14ac:dyDescent="0.25">
      <c r="A3406">
        <v>33635</v>
      </c>
      <c r="B3406" t="s">
        <v>50459</v>
      </c>
      <c r="C3406" t="s">
        <v>7</v>
      </c>
      <c r="D3406" t="s">
        <v>45872</v>
      </c>
      <c r="E3406" t="s">
        <v>42695</v>
      </c>
      <c r="F3406" t="s">
        <v>50460</v>
      </c>
      <c r="G3406" t="s">
        <v>50460</v>
      </c>
      <c r="H3406" t="s">
        <v>50459</v>
      </c>
      <c r="I3406" t="s">
        <v>323</v>
      </c>
    </row>
    <row r="3407" spans="1:9" hidden="1" x14ac:dyDescent="0.25">
      <c r="A3407">
        <v>33623</v>
      </c>
      <c r="B3407" t="s">
        <v>50419</v>
      </c>
      <c r="C3407" t="s">
        <v>7</v>
      </c>
      <c r="D3407" t="s">
        <v>50420</v>
      </c>
      <c r="E3407" t="s">
        <v>50421</v>
      </c>
      <c r="F3407" t="s">
        <v>50422</v>
      </c>
      <c r="G3407" t="s">
        <v>50422</v>
      </c>
      <c r="H3407" t="s">
        <v>50419</v>
      </c>
      <c r="I3407" t="s">
        <v>323</v>
      </c>
    </row>
    <row r="3408" spans="1:9" hidden="1" x14ac:dyDescent="0.25">
      <c r="A3408">
        <v>19034</v>
      </c>
      <c r="B3408" t="s">
        <v>26605</v>
      </c>
      <c r="C3408" t="s">
        <v>7</v>
      </c>
      <c r="D3408" t="s">
        <v>5042</v>
      </c>
      <c r="E3408" t="s">
        <v>26549</v>
      </c>
      <c r="F3408" t="s">
        <v>26606</v>
      </c>
      <c r="G3408" t="s">
        <v>26606</v>
      </c>
      <c r="H3408" t="s">
        <v>26605</v>
      </c>
      <c r="I3408" t="s">
        <v>323</v>
      </c>
    </row>
    <row r="3409" spans="1:9" hidden="1" x14ac:dyDescent="0.25">
      <c r="A3409">
        <v>12263</v>
      </c>
      <c r="B3409" t="s">
        <v>19247</v>
      </c>
      <c r="C3409" t="s">
        <v>7</v>
      </c>
      <c r="D3409" t="s">
        <v>19248</v>
      </c>
      <c r="E3409" t="s">
        <v>19249</v>
      </c>
      <c r="F3409" t="s">
        <v>19250</v>
      </c>
      <c r="G3409" t="s">
        <v>19250</v>
      </c>
      <c r="H3409" t="s">
        <v>19247</v>
      </c>
      <c r="I3409" t="s">
        <v>323</v>
      </c>
    </row>
    <row r="3410" spans="1:9" hidden="1" x14ac:dyDescent="0.25">
      <c r="A3410">
        <v>41589</v>
      </c>
      <c r="B3410" t="s">
        <v>67240</v>
      </c>
      <c r="C3410" t="s">
        <v>7</v>
      </c>
      <c r="D3410" t="s">
        <v>67239</v>
      </c>
      <c r="E3410" t="s">
        <v>67241</v>
      </c>
      <c r="F3410" t="s">
        <v>67242</v>
      </c>
      <c r="G3410" t="s">
        <v>67242</v>
      </c>
      <c r="H3410" t="s">
        <v>67240</v>
      </c>
      <c r="I3410" t="s">
        <v>323</v>
      </c>
    </row>
    <row r="3411" spans="1:9" hidden="1" x14ac:dyDescent="0.25">
      <c r="A3411">
        <v>38663</v>
      </c>
      <c r="B3411" t="s">
        <v>59327</v>
      </c>
      <c r="C3411" t="s">
        <v>7</v>
      </c>
      <c r="D3411" t="s">
        <v>59328</v>
      </c>
      <c r="E3411" t="s">
        <v>59329</v>
      </c>
      <c r="F3411" t="s">
        <v>59330</v>
      </c>
      <c r="G3411" t="s">
        <v>59330</v>
      </c>
      <c r="H3411" t="s">
        <v>59327</v>
      </c>
      <c r="I3411" t="s">
        <v>323</v>
      </c>
    </row>
    <row r="3412" spans="1:9" hidden="1" x14ac:dyDescent="0.25">
      <c r="A3412">
        <v>22179</v>
      </c>
      <c r="B3412" t="s">
        <v>34998</v>
      </c>
      <c r="C3412" t="s">
        <v>7</v>
      </c>
      <c r="D3412" t="s">
        <v>34999</v>
      </c>
      <c r="E3412" t="s">
        <v>35000</v>
      </c>
      <c r="F3412" t="s">
        <v>35001</v>
      </c>
      <c r="G3412" t="s">
        <v>35001</v>
      </c>
      <c r="H3412" t="s">
        <v>34998</v>
      </c>
      <c r="I3412" t="s">
        <v>323</v>
      </c>
    </row>
    <row r="3413" spans="1:9" hidden="1" x14ac:dyDescent="0.25">
      <c r="A3413">
        <v>23691</v>
      </c>
      <c r="B3413" t="s">
        <v>39576</v>
      </c>
      <c r="C3413" t="s">
        <v>7</v>
      </c>
      <c r="D3413" t="s">
        <v>39577</v>
      </c>
      <c r="E3413" t="s">
        <v>39578</v>
      </c>
      <c r="F3413" t="s">
        <v>39579</v>
      </c>
      <c r="G3413" t="s">
        <v>39579</v>
      </c>
      <c r="H3413" t="s">
        <v>39576</v>
      </c>
      <c r="I3413" t="s">
        <v>323</v>
      </c>
    </row>
    <row r="3414" spans="1:9" hidden="1" x14ac:dyDescent="0.25">
      <c r="A3414">
        <v>41147</v>
      </c>
      <c r="B3414" t="s">
        <v>66069</v>
      </c>
      <c r="C3414" t="s">
        <v>7</v>
      </c>
      <c r="D3414" t="s">
        <v>66070</v>
      </c>
      <c r="E3414" t="s">
        <v>66071</v>
      </c>
      <c r="F3414" t="s">
        <v>66072</v>
      </c>
      <c r="G3414" t="s">
        <v>66072</v>
      </c>
      <c r="H3414" t="s">
        <v>66069</v>
      </c>
      <c r="I3414" t="s">
        <v>323</v>
      </c>
    </row>
    <row r="3415" spans="1:9" hidden="1" x14ac:dyDescent="0.25">
      <c r="A3415">
        <v>31434</v>
      </c>
      <c r="B3415" t="s">
        <v>44399</v>
      </c>
      <c r="C3415" t="s">
        <v>7</v>
      </c>
      <c r="D3415" t="s">
        <v>44400</v>
      </c>
      <c r="E3415" t="s">
        <v>44401</v>
      </c>
      <c r="F3415" t="s">
        <v>44402</v>
      </c>
      <c r="G3415" t="s">
        <v>44402</v>
      </c>
      <c r="H3415" t="s">
        <v>44399</v>
      </c>
      <c r="I3415" t="s">
        <v>323</v>
      </c>
    </row>
    <row r="3416" spans="1:9" hidden="1" x14ac:dyDescent="0.25">
      <c r="A3416">
        <v>41356</v>
      </c>
      <c r="B3416" t="s">
        <v>66671</v>
      </c>
      <c r="C3416" t="s">
        <v>7</v>
      </c>
      <c r="D3416" t="s">
        <v>66672</v>
      </c>
      <c r="E3416" t="s">
        <v>66673</v>
      </c>
      <c r="F3416" t="s">
        <v>66674</v>
      </c>
      <c r="G3416" t="s">
        <v>66674</v>
      </c>
      <c r="H3416" t="s">
        <v>66671</v>
      </c>
      <c r="I3416" t="s">
        <v>323</v>
      </c>
    </row>
    <row r="3417" spans="1:9" hidden="1" x14ac:dyDescent="0.25">
      <c r="A3417">
        <v>16170</v>
      </c>
      <c r="B3417" t="s">
        <v>25130</v>
      </c>
      <c r="C3417" t="s">
        <v>7</v>
      </c>
      <c r="D3417" t="s">
        <v>25131</v>
      </c>
      <c r="E3417" t="s">
        <v>25132</v>
      </c>
      <c r="F3417" t="s">
        <v>25133</v>
      </c>
      <c r="G3417" t="s">
        <v>25133</v>
      </c>
      <c r="H3417" t="s">
        <v>25130</v>
      </c>
      <c r="I3417" t="s">
        <v>323</v>
      </c>
    </row>
    <row r="3418" spans="1:9" hidden="1" x14ac:dyDescent="0.25">
      <c r="A3418">
        <v>21385</v>
      </c>
      <c r="B3418" t="s">
        <v>32688</v>
      </c>
      <c r="C3418" t="s">
        <v>7</v>
      </c>
      <c r="D3418" t="s">
        <v>32689</v>
      </c>
      <c r="E3418" t="s">
        <v>31001</v>
      </c>
      <c r="F3418" t="s">
        <v>32690</v>
      </c>
      <c r="G3418" t="s">
        <v>32690</v>
      </c>
      <c r="H3418" t="s">
        <v>32688</v>
      </c>
      <c r="I3418" t="s">
        <v>12</v>
      </c>
    </row>
    <row r="3419" spans="1:9" hidden="1" x14ac:dyDescent="0.25">
      <c r="A3419">
        <v>41512</v>
      </c>
      <c r="B3419" t="s">
        <v>67038</v>
      </c>
      <c r="C3419" t="s">
        <v>7</v>
      </c>
      <c r="D3419" t="s">
        <v>67039</v>
      </c>
      <c r="E3419" t="s">
        <v>67040</v>
      </c>
      <c r="F3419" t="s">
        <v>67041</v>
      </c>
      <c r="G3419" t="s">
        <v>67041</v>
      </c>
      <c r="H3419" t="s">
        <v>67038</v>
      </c>
      <c r="I3419" t="s">
        <v>323</v>
      </c>
    </row>
    <row r="3420" spans="1:9" hidden="1" x14ac:dyDescent="0.25">
      <c r="A3420">
        <v>22726</v>
      </c>
      <c r="B3420" t="s">
        <v>36694</v>
      </c>
      <c r="C3420" t="s">
        <v>7</v>
      </c>
      <c r="D3420" t="s">
        <v>36695</v>
      </c>
      <c r="E3420" t="s">
        <v>36696</v>
      </c>
      <c r="F3420" t="s">
        <v>36697</v>
      </c>
      <c r="G3420" t="s">
        <v>36697</v>
      </c>
      <c r="H3420" t="s">
        <v>36694</v>
      </c>
      <c r="I3420" t="s">
        <v>323</v>
      </c>
    </row>
    <row r="3421" spans="1:9" hidden="1" x14ac:dyDescent="0.25">
      <c r="A3421">
        <v>38894</v>
      </c>
      <c r="B3421" t="s">
        <v>60038</v>
      </c>
      <c r="C3421" t="s">
        <v>7</v>
      </c>
      <c r="D3421" t="s">
        <v>60039</v>
      </c>
      <c r="E3421" t="s">
        <v>60040</v>
      </c>
      <c r="F3421" t="s">
        <v>60041</v>
      </c>
      <c r="G3421" t="s">
        <v>60041</v>
      </c>
      <c r="H3421" t="s">
        <v>60038</v>
      </c>
      <c r="I3421" t="s">
        <v>323</v>
      </c>
    </row>
    <row r="3422" spans="1:9" hidden="1" x14ac:dyDescent="0.25">
      <c r="A3422">
        <v>45217</v>
      </c>
      <c r="B3422" t="s">
        <v>76353</v>
      </c>
      <c r="C3422" t="s">
        <v>7</v>
      </c>
      <c r="D3422" t="s">
        <v>76354</v>
      </c>
      <c r="E3422" t="s">
        <v>76355</v>
      </c>
      <c r="F3422" t="s">
        <v>76356</v>
      </c>
      <c r="G3422" t="s">
        <v>76356</v>
      </c>
      <c r="H3422" t="s">
        <v>76353</v>
      </c>
      <c r="I3422" t="s">
        <v>323</v>
      </c>
    </row>
    <row r="3423" spans="1:9" hidden="1" x14ac:dyDescent="0.25">
      <c r="A3423">
        <v>45814</v>
      </c>
      <c r="B3423" t="s">
        <v>78050</v>
      </c>
      <c r="C3423" t="s">
        <v>7</v>
      </c>
      <c r="D3423" t="s">
        <v>78051</v>
      </c>
      <c r="E3423" t="s">
        <v>78052</v>
      </c>
      <c r="F3423" t="s">
        <v>78053</v>
      </c>
      <c r="G3423" t="s">
        <v>78053</v>
      </c>
      <c r="H3423" t="s">
        <v>78050</v>
      </c>
      <c r="I3423" t="s">
        <v>323</v>
      </c>
    </row>
    <row r="3424" spans="1:9" hidden="1" x14ac:dyDescent="0.25">
      <c r="A3424">
        <v>32097</v>
      </c>
      <c r="B3424" t="s">
        <v>46005</v>
      </c>
      <c r="C3424" t="s">
        <v>7</v>
      </c>
      <c r="D3424" t="s">
        <v>46006</v>
      </c>
      <c r="E3424" t="s">
        <v>46007</v>
      </c>
      <c r="F3424" t="s">
        <v>46008</v>
      </c>
      <c r="G3424" t="s">
        <v>46008</v>
      </c>
      <c r="H3424" t="s">
        <v>46005</v>
      </c>
      <c r="I3424" t="s">
        <v>679</v>
      </c>
    </row>
    <row r="3425" spans="1:9" hidden="1" x14ac:dyDescent="0.25">
      <c r="A3425">
        <v>32548</v>
      </c>
      <c r="B3425" t="s">
        <v>47269</v>
      </c>
      <c r="C3425" t="s">
        <v>7</v>
      </c>
      <c r="D3425" t="s">
        <v>47270</v>
      </c>
      <c r="E3425" t="s">
        <v>47271</v>
      </c>
      <c r="F3425" t="s">
        <v>47272</v>
      </c>
      <c r="G3425" t="s">
        <v>47272</v>
      </c>
      <c r="H3425" t="s">
        <v>47269</v>
      </c>
      <c r="I3425" t="s">
        <v>323</v>
      </c>
    </row>
    <row r="3426" spans="1:9" hidden="1" x14ac:dyDescent="0.25">
      <c r="A3426">
        <v>6474</v>
      </c>
      <c r="B3426" t="s">
        <v>11747</v>
      </c>
      <c r="C3426" t="s">
        <v>7</v>
      </c>
      <c r="D3426" t="s">
        <v>11748</v>
      </c>
      <c r="E3426" t="s">
        <v>11749</v>
      </c>
      <c r="F3426" t="s">
        <v>11750</v>
      </c>
      <c r="G3426" t="s">
        <v>11750</v>
      </c>
      <c r="H3426" t="s">
        <v>11747</v>
      </c>
      <c r="I3426" t="s">
        <v>323</v>
      </c>
    </row>
    <row r="3427" spans="1:9" hidden="1" x14ac:dyDescent="0.25">
      <c r="A3427">
        <v>41478</v>
      </c>
      <c r="B3427" t="s">
        <v>66940</v>
      </c>
      <c r="C3427" t="s">
        <v>7</v>
      </c>
      <c r="D3427" t="s">
        <v>66941</v>
      </c>
      <c r="E3427" t="s">
        <v>66942</v>
      </c>
      <c r="F3427" t="s">
        <v>66943</v>
      </c>
      <c r="G3427" t="s">
        <v>66943</v>
      </c>
      <c r="H3427" t="s">
        <v>66940</v>
      </c>
      <c r="I3427" t="s">
        <v>323</v>
      </c>
    </row>
    <row r="3428" spans="1:9" hidden="1" x14ac:dyDescent="0.25">
      <c r="A3428">
        <v>3493</v>
      </c>
      <c r="B3428" t="s">
        <v>6059</v>
      </c>
      <c r="C3428" t="s">
        <v>7</v>
      </c>
      <c r="D3428" t="s">
        <v>6060</v>
      </c>
      <c r="E3428" t="s">
        <v>6061</v>
      </c>
      <c r="F3428" t="s">
        <v>6062</v>
      </c>
      <c r="G3428" t="s">
        <v>6062</v>
      </c>
      <c r="H3428" t="s">
        <v>6059</v>
      </c>
      <c r="I3428" t="s">
        <v>323</v>
      </c>
    </row>
    <row r="3429" spans="1:9" hidden="1" x14ac:dyDescent="0.25">
      <c r="A3429">
        <v>23640</v>
      </c>
      <c r="B3429" t="s">
        <v>39409</v>
      </c>
      <c r="C3429" t="s">
        <v>7</v>
      </c>
      <c r="D3429" t="s">
        <v>17766</v>
      </c>
      <c r="E3429" t="s">
        <v>39410</v>
      </c>
      <c r="F3429" t="s">
        <v>39411</v>
      </c>
      <c r="G3429" t="s">
        <v>39411</v>
      </c>
      <c r="H3429" t="s">
        <v>39409</v>
      </c>
      <c r="I3429" t="s">
        <v>323</v>
      </c>
    </row>
    <row r="3430" spans="1:9" hidden="1" x14ac:dyDescent="0.25">
      <c r="A3430">
        <v>36817</v>
      </c>
      <c r="B3430" t="s">
        <v>56122</v>
      </c>
      <c r="C3430" t="s">
        <v>7</v>
      </c>
      <c r="D3430" t="s">
        <v>56123</v>
      </c>
      <c r="E3430" t="s">
        <v>56124</v>
      </c>
      <c r="F3430" t="s">
        <v>56125</v>
      </c>
      <c r="G3430" t="s">
        <v>56125</v>
      </c>
      <c r="H3430" t="s">
        <v>56122</v>
      </c>
      <c r="I3430" t="s">
        <v>323</v>
      </c>
    </row>
    <row r="3431" spans="1:9" hidden="1" x14ac:dyDescent="0.25">
      <c r="A3431">
        <v>25283</v>
      </c>
      <c r="B3431" t="s">
        <v>40272</v>
      </c>
      <c r="C3431" t="s">
        <v>7</v>
      </c>
      <c r="D3431" t="s">
        <v>40273</v>
      </c>
      <c r="E3431" t="s">
        <v>40274</v>
      </c>
      <c r="F3431" t="s">
        <v>40275</v>
      </c>
      <c r="G3431" t="s">
        <v>40275</v>
      </c>
      <c r="H3431" t="s">
        <v>40272</v>
      </c>
      <c r="I3431" t="s">
        <v>323</v>
      </c>
    </row>
    <row r="3432" spans="1:9" hidden="1" x14ac:dyDescent="0.25">
      <c r="A3432">
        <v>22056</v>
      </c>
      <c r="B3432" t="s">
        <v>34655</v>
      </c>
      <c r="C3432" t="s">
        <v>7</v>
      </c>
      <c r="D3432" t="s">
        <v>34656</v>
      </c>
      <c r="E3432" t="s">
        <v>34657</v>
      </c>
      <c r="F3432" t="s">
        <v>34658</v>
      </c>
      <c r="G3432" t="s">
        <v>34658</v>
      </c>
      <c r="H3432" t="s">
        <v>34655</v>
      </c>
      <c r="I3432" t="s">
        <v>323</v>
      </c>
    </row>
    <row r="3433" spans="1:9" hidden="1" x14ac:dyDescent="0.25">
      <c r="A3433">
        <v>7423</v>
      </c>
      <c r="B3433" t="s">
        <v>13700</v>
      </c>
      <c r="C3433" t="s">
        <v>7</v>
      </c>
      <c r="D3433" t="s">
        <v>13701</v>
      </c>
      <c r="E3433" t="s">
        <v>13702</v>
      </c>
      <c r="F3433" t="s">
        <v>13703</v>
      </c>
      <c r="G3433" t="s">
        <v>13703</v>
      </c>
      <c r="H3433" t="s">
        <v>13700</v>
      </c>
      <c r="I3433" t="s">
        <v>323</v>
      </c>
    </row>
    <row r="3434" spans="1:9" hidden="1" x14ac:dyDescent="0.25">
      <c r="A3434">
        <v>3613</v>
      </c>
      <c r="B3434" t="s">
        <v>6452</v>
      </c>
      <c r="C3434" t="s">
        <v>7</v>
      </c>
      <c r="D3434" t="s">
        <v>6453</v>
      </c>
      <c r="E3434" t="s">
        <v>6454</v>
      </c>
      <c r="F3434" t="s">
        <v>6455</v>
      </c>
      <c r="G3434" t="s">
        <v>6455</v>
      </c>
      <c r="H3434" t="s">
        <v>6452</v>
      </c>
      <c r="I3434" t="s">
        <v>12</v>
      </c>
    </row>
    <row r="3435" spans="1:9" hidden="1" x14ac:dyDescent="0.25">
      <c r="A3435">
        <v>23514</v>
      </c>
      <c r="B3435" t="s">
        <v>39126</v>
      </c>
      <c r="C3435" t="s">
        <v>7</v>
      </c>
      <c r="D3435" t="s">
        <v>39127</v>
      </c>
      <c r="E3435" t="s">
        <v>39128</v>
      </c>
      <c r="F3435" t="s">
        <v>39129</v>
      </c>
      <c r="G3435" t="s">
        <v>39129</v>
      </c>
      <c r="H3435" t="s">
        <v>39126</v>
      </c>
      <c r="I3435" t="s">
        <v>323</v>
      </c>
    </row>
    <row r="3436" spans="1:9" hidden="1" x14ac:dyDescent="0.25">
      <c r="A3436">
        <v>42651</v>
      </c>
      <c r="B3436" t="s">
        <v>70007</v>
      </c>
      <c r="C3436" t="s">
        <v>7</v>
      </c>
      <c r="D3436" t="s">
        <v>70004</v>
      </c>
      <c r="E3436" t="s">
        <v>70005</v>
      </c>
      <c r="F3436" t="s">
        <v>70008</v>
      </c>
      <c r="G3436" t="s">
        <v>70008</v>
      </c>
      <c r="H3436" t="s">
        <v>70007</v>
      </c>
      <c r="I3436" t="s">
        <v>323</v>
      </c>
    </row>
    <row r="3437" spans="1:9" hidden="1" x14ac:dyDescent="0.25">
      <c r="A3437">
        <v>8495</v>
      </c>
      <c r="B3437" t="s">
        <v>15356</v>
      </c>
      <c r="C3437" t="s">
        <v>7</v>
      </c>
      <c r="D3437" t="s">
        <v>15357</v>
      </c>
      <c r="E3437" t="s">
        <v>15358</v>
      </c>
      <c r="F3437" t="s">
        <v>15359</v>
      </c>
      <c r="G3437" t="s">
        <v>15359</v>
      </c>
      <c r="H3437" t="s">
        <v>15356</v>
      </c>
      <c r="I3437" t="s">
        <v>323</v>
      </c>
    </row>
    <row r="3438" spans="1:9" hidden="1" x14ac:dyDescent="0.25">
      <c r="A3438">
        <v>42381</v>
      </c>
      <c r="B3438" t="s">
        <v>69219</v>
      </c>
      <c r="C3438" t="s">
        <v>7</v>
      </c>
      <c r="D3438" t="s">
        <v>69220</v>
      </c>
      <c r="E3438" t="s">
        <v>69221</v>
      </c>
      <c r="F3438" t="s">
        <v>69222</v>
      </c>
      <c r="G3438" t="s">
        <v>69222</v>
      </c>
      <c r="H3438" t="s">
        <v>69219</v>
      </c>
      <c r="I3438" t="s">
        <v>323</v>
      </c>
    </row>
    <row r="3439" spans="1:9" hidden="1" x14ac:dyDescent="0.25">
      <c r="A3439">
        <v>22047</v>
      </c>
      <c r="B3439" t="s">
        <v>34627</v>
      </c>
      <c r="C3439" t="s">
        <v>7</v>
      </c>
      <c r="D3439" t="s">
        <v>34628</v>
      </c>
      <c r="E3439" t="s">
        <v>34629</v>
      </c>
      <c r="F3439" t="s">
        <v>34630</v>
      </c>
      <c r="G3439" t="s">
        <v>34630</v>
      </c>
      <c r="H3439" t="s">
        <v>34627</v>
      </c>
      <c r="I3439" t="s">
        <v>323</v>
      </c>
    </row>
    <row r="3440" spans="1:9" hidden="1" x14ac:dyDescent="0.25">
      <c r="A3440">
        <v>15975</v>
      </c>
      <c r="B3440" t="s">
        <v>24964</v>
      </c>
      <c r="C3440" t="s">
        <v>7</v>
      </c>
      <c r="D3440" t="s">
        <v>6320</v>
      </c>
      <c r="E3440" t="s">
        <v>15285</v>
      </c>
      <c r="F3440" t="s">
        <v>24965</v>
      </c>
      <c r="G3440" t="s">
        <v>24965</v>
      </c>
      <c r="H3440" t="s">
        <v>24964</v>
      </c>
      <c r="I3440" t="s">
        <v>323</v>
      </c>
    </row>
    <row r="3441" spans="1:9" hidden="1" x14ac:dyDescent="0.25">
      <c r="A3441">
        <v>37887</v>
      </c>
      <c r="B3441" t="s">
        <v>57783</v>
      </c>
      <c r="C3441" t="s">
        <v>7</v>
      </c>
      <c r="D3441" t="s">
        <v>57784</v>
      </c>
      <c r="E3441" t="s">
        <v>57785</v>
      </c>
      <c r="F3441" t="s">
        <v>57786</v>
      </c>
      <c r="G3441" t="s">
        <v>57786</v>
      </c>
      <c r="H3441" t="s">
        <v>57783</v>
      </c>
      <c r="I3441" t="s">
        <v>323</v>
      </c>
    </row>
    <row r="3442" spans="1:9" hidden="1" x14ac:dyDescent="0.25">
      <c r="A3442">
        <v>22198</v>
      </c>
      <c r="B3442" t="s">
        <v>35063</v>
      </c>
      <c r="C3442" t="s">
        <v>7</v>
      </c>
      <c r="D3442" t="s">
        <v>35064</v>
      </c>
      <c r="E3442" t="s">
        <v>35065</v>
      </c>
      <c r="F3442" t="s">
        <v>35066</v>
      </c>
      <c r="G3442" t="s">
        <v>35066</v>
      </c>
      <c r="H3442" t="s">
        <v>35063</v>
      </c>
      <c r="I3442" t="s">
        <v>323</v>
      </c>
    </row>
    <row r="3443" spans="1:9" hidden="1" x14ac:dyDescent="0.25">
      <c r="A3443">
        <v>4551</v>
      </c>
      <c r="B3443" t="s">
        <v>8794</v>
      </c>
      <c r="C3443" t="s">
        <v>7</v>
      </c>
      <c r="D3443" t="s">
        <v>8795</v>
      </c>
      <c r="E3443" t="s">
        <v>8796</v>
      </c>
      <c r="F3443" t="s">
        <v>8797</v>
      </c>
      <c r="G3443" t="s">
        <v>8797</v>
      </c>
      <c r="H3443" t="s">
        <v>8794</v>
      </c>
      <c r="I3443" t="s">
        <v>12</v>
      </c>
    </row>
    <row r="3444" spans="1:9" hidden="1" x14ac:dyDescent="0.25">
      <c r="A3444">
        <v>25155</v>
      </c>
      <c r="B3444" t="s">
        <v>39838</v>
      </c>
      <c r="C3444" t="s">
        <v>7</v>
      </c>
      <c r="D3444" t="s">
        <v>39839</v>
      </c>
      <c r="E3444" t="s">
        <v>39840</v>
      </c>
      <c r="F3444" t="s">
        <v>39841</v>
      </c>
      <c r="G3444" t="s">
        <v>39841</v>
      </c>
      <c r="H3444" t="s">
        <v>39838</v>
      </c>
      <c r="I3444" t="s">
        <v>323</v>
      </c>
    </row>
    <row r="3445" spans="1:9" hidden="1" x14ac:dyDescent="0.25">
      <c r="A3445">
        <v>21878</v>
      </c>
      <c r="B3445" t="s">
        <v>34075</v>
      </c>
      <c r="C3445" t="s">
        <v>7</v>
      </c>
      <c r="D3445" t="s">
        <v>34076</v>
      </c>
      <c r="E3445" t="s">
        <v>34077</v>
      </c>
      <c r="F3445" t="s">
        <v>34078</v>
      </c>
      <c r="G3445" t="s">
        <v>34078</v>
      </c>
      <c r="H3445" t="s">
        <v>34075</v>
      </c>
      <c r="I3445" t="s">
        <v>323</v>
      </c>
    </row>
    <row r="3446" spans="1:9" hidden="1" x14ac:dyDescent="0.25">
      <c r="A3446">
        <v>25137</v>
      </c>
      <c r="B3446" t="s">
        <v>39784</v>
      </c>
      <c r="C3446" t="s">
        <v>7</v>
      </c>
      <c r="D3446" t="s">
        <v>39785</v>
      </c>
      <c r="E3446" t="s">
        <v>39786</v>
      </c>
      <c r="F3446" t="s">
        <v>39787</v>
      </c>
      <c r="G3446" t="s">
        <v>39787</v>
      </c>
      <c r="H3446" t="s">
        <v>39784</v>
      </c>
      <c r="I3446" t="s">
        <v>323</v>
      </c>
    </row>
    <row r="3447" spans="1:9" hidden="1" x14ac:dyDescent="0.25">
      <c r="A3447">
        <v>39302</v>
      </c>
      <c r="B3447" t="s">
        <v>61075</v>
      </c>
      <c r="C3447" t="s">
        <v>7</v>
      </c>
      <c r="D3447" t="s">
        <v>53818</v>
      </c>
      <c r="E3447" t="s">
        <v>44492</v>
      </c>
      <c r="F3447" t="s">
        <v>61076</v>
      </c>
      <c r="G3447" t="s">
        <v>61076</v>
      </c>
      <c r="H3447" t="s">
        <v>61075</v>
      </c>
      <c r="I3447" t="s">
        <v>12</v>
      </c>
    </row>
    <row r="3448" spans="1:9" hidden="1" x14ac:dyDescent="0.25">
      <c r="A3448">
        <v>22399</v>
      </c>
      <c r="B3448" t="s">
        <v>35733</v>
      </c>
      <c r="C3448" t="s">
        <v>7</v>
      </c>
      <c r="D3448" t="s">
        <v>35734</v>
      </c>
      <c r="E3448" t="s">
        <v>35735</v>
      </c>
      <c r="F3448" t="s">
        <v>35736</v>
      </c>
      <c r="G3448" t="s">
        <v>35736</v>
      </c>
      <c r="H3448" t="s">
        <v>35733</v>
      </c>
      <c r="I3448" t="s">
        <v>323</v>
      </c>
    </row>
    <row r="3449" spans="1:9" hidden="1" x14ac:dyDescent="0.25">
      <c r="A3449">
        <v>3718</v>
      </c>
      <c r="B3449" t="s">
        <v>6700</v>
      </c>
      <c r="C3449" t="s">
        <v>7</v>
      </c>
      <c r="D3449" t="s">
        <v>6701</v>
      </c>
      <c r="E3449" t="s">
        <v>6702</v>
      </c>
      <c r="F3449" t="s">
        <v>6703</v>
      </c>
      <c r="G3449" t="s">
        <v>6703</v>
      </c>
      <c r="H3449" t="s">
        <v>6700</v>
      </c>
      <c r="I3449" t="s">
        <v>323</v>
      </c>
    </row>
    <row r="3450" spans="1:9" hidden="1" x14ac:dyDescent="0.25">
      <c r="A3450">
        <v>6476</v>
      </c>
      <c r="B3450" t="s">
        <v>11755</v>
      </c>
      <c r="C3450" t="s">
        <v>7</v>
      </c>
      <c r="D3450" t="s">
        <v>11756</v>
      </c>
      <c r="E3450" t="s">
        <v>11757</v>
      </c>
      <c r="F3450" t="s">
        <v>11758</v>
      </c>
      <c r="G3450" t="s">
        <v>11758</v>
      </c>
      <c r="H3450" t="s">
        <v>11755</v>
      </c>
      <c r="I3450" t="s">
        <v>323</v>
      </c>
    </row>
    <row r="3451" spans="1:9" hidden="1" x14ac:dyDescent="0.25">
      <c r="A3451">
        <v>33054</v>
      </c>
      <c r="B3451" t="s">
        <v>48776</v>
      </c>
      <c r="C3451" t="s">
        <v>7</v>
      </c>
      <c r="D3451" t="s">
        <v>48777</v>
      </c>
      <c r="E3451" t="s">
        <v>48778</v>
      </c>
      <c r="F3451" t="s">
        <v>48779</v>
      </c>
      <c r="G3451" t="s">
        <v>48779</v>
      </c>
      <c r="H3451" t="s">
        <v>48776</v>
      </c>
      <c r="I3451" t="s">
        <v>323</v>
      </c>
    </row>
    <row r="3452" spans="1:9" hidden="1" x14ac:dyDescent="0.25">
      <c r="A3452">
        <v>13655</v>
      </c>
      <c r="B3452" t="s">
        <v>21722</v>
      </c>
      <c r="C3452" t="s">
        <v>7</v>
      </c>
      <c r="D3452" t="s">
        <v>21723</v>
      </c>
      <c r="E3452" t="s">
        <v>21724</v>
      </c>
      <c r="F3452" t="s">
        <v>21725</v>
      </c>
      <c r="G3452" t="s">
        <v>21725</v>
      </c>
      <c r="H3452" t="s">
        <v>21722</v>
      </c>
      <c r="I3452" t="s">
        <v>323</v>
      </c>
    </row>
    <row r="3453" spans="1:9" hidden="1" x14ac:dyDescent="0.25">
      <c r="A3453">
        <v>13654</v>
      </c>
      <c r="B3453" t="s">
        <v>21718</v>
      </c>
      <c r="C3453" t="s">
        <v>7</v>
      </c>
      <c r="D3453" t="s">
        <v>21719</v>
      </c>
      <c r="E3453" t="s">
        <v>21720</v>
      </c>
      <c r="F3453" t="s">
        <v>21721</v>
      </c>
      <c r="G3453" t="s">
        <v>21721</v>
      </c>
      <c r="H3453" t="s">
        <v>21718</v>
      </c>
      <c r="I3453" t="s">
        <v>323</v>
      </c>
    </row>
    <row r="3454" spans="1:9" hidden="1" x14ac:dyDescent="0.25">
      <c r="A3454">
        <v>13813</v>
      </c>
      <c r="B3454" t="s">
        <v>22138</v>
      </c>
      <c r="C3454" t="s">
        <v>7</v>
      </c>
      <c r="D3454" t="s">
        <v>22139</v>
      </c>
      <c r="E3454" t="s">
        <v>22140</v>
      </c>
      <c r="F3454" t="s">
        <v>22141</v>
      </c>
      <c r="G3454" t="s">
        <v>22141</v>
      </c>
      <c r="H3454" t="s">
        <v>22138</v>
      </c>
      <c r="I3454" t="s">
        <v>12</v>
      </c>
    </row>
    <row r="3455" spans="1:9" hidden="1" x14ac:dyDescent="0.25">
      <c r="A3455">
        <v>10574</v>
      </c>
      <c r="B3455" t="s">
        <v>18246</v>
      </c>
      <c r="C3455" t="s">
        <v>7</v>
      </c>
      <c r="D3455" t="s">
        <v>18247</v>
      </c>
      <c r="E3455" t="s">
        <v>5446</v>
      </c>
      <c r="F3455" t="s">
        <v>18248</v>
      </c>
      <c r="G3455" t="s">
        <v>18248</v>
      </c>
      <c r="H3455" t="s">
        <v>18246</v>
      </c>
      <c r="I3455" t="s">
        <v>323</v>
      </c>
    </row>
    <row r="3456" spans="1:9" hidden="1" x14ac:dyDescent="0.25">
      <c r="A3456">
        <v>11477</v>
      </c>
      <c r="B3456" t="s">
        <v>18919</v>
      </c>
      <c r="C3456" t="s">
        <v>7</v>
      </c>
      <c r="D3456" t="s">
        <v>18920</v>
      </c>
      <c r="E3456" t="s">
        <v>18921</v>
      </c>
      <c r="F3456" t="s">
        <v>18922</v>
      </c>
      <c r="G3456" t="s">
        <v>18922</v>
      </c>
      <c r="H3456" t="s">
        <v>18919</v>
      </c>
      <c r="I3456" t="s">
        <v>323</v>
      </c>
    </row>
    <row r="3457" spans="1:9" hidden="1" x14ac:dyDescent="0.25">
      <c r="A3457">
        <v>10368</v>
      </c>
      <c r="B3457" t="s">
        <v>18212</v>
      </c>
      <c r="C3457" t="s">
        <v>7</v>
      </c>
      <c r="D3457" t="s">
        <v>18213</v>
      </c>
      <c r="E3457" t="s">
        <v>18214</v>
      </c>
      <c r="F3457" t="s">
        <v>18215</v>
      </c>
      <c r="G3457" t="s">
        <v>18215</v>
      </c>
      <c r="H3457" t="s">
        <v>18212</v>
      </c>
      <c r="I3457" t="s">
        <v>323</v>
      </c>
    </row>
    <row r="3458" spans="1:9" hidden="1" x14ac:dyDescent="0.25">
      <c r="A3458">
        <v>7151</v>
      </c>
      <c r="B3458" t="s">
        <v>13116</v>
      </c>
      <c r="C3458" t="s">
        <v>7</v>
      </c>
      <c r="D3458" t="s">
        <v>13117</v>
      </c>
      <c r="E3458" t="s">
        <v>13118</v>
      </c>
      <c r="F3458" t="s">
        <v>13119</v>
      </c>
      <c r="G3458" t="s">
        <v>13119</v>
      </c>
      <c r="H3458" t="s">
        <v>13116</v>
      </c>
      <c r="I3458" t="s">
        <v>12</v>
      </c>
    </row>
    <row r="3459" spans="1:9" hidden="1" x14ac:dyDescent="0.25">
      <c r="A3459">
        <v>6995</v>
      </c>
      <c r="B3459" t="s">
        <v>12697</v>
      </c>
      <c r="C3459" t="s">
        <v>7</v>
      </c>
      <c r="D3459" t="s">
        <v>12698</v>
      </c>
      <c r="E3459" t="s">
        <v>12699</v>
      </c>
      <c r="F3459" t="s">
        <v>12700</v>
      </c>
      <c r="G3459" t="s">
        <v>12700</v>
      </c>
      <c r="H3459" t="s">
        <v>12697</v>
      </c>
      <c r="I3459" t="s">
        <v>12</v>
      </c>
    </row>
    <row r="3460" spans="1:9" hidden="1" x14ac:dyDescent="0.25">
      <c r="A3460">
        <v>29699</v>
      </c>
      <c r="B3460" t="s">
        <v>41560</v>
      </c>
      <c r="C3460" t="s">
        <v>7</v>
      </c>
      <c r="D3460" t="s">
        <v>41561</v>
      </c>
      <c r="E3460" t="s">
        <v>41562</v>
      </c>
      <c r="F3460" t="s">
        <v>41563</v>
      </c>
      <c r="G3460" t="s">
        <v>41563</v>
      </c>
      <c r="H3460" t="s">
        <v>41560</v>
      </c>
      <c r="I3460" t="s">
        <v>323</v>
      </c>
    </row>
    <row r="3461" spans="1:9" hidden="1" x14ac:dyDescent="0.25">
      <c r="A3461">
        <v>41142</v>
      </c>
      <c r="B3461" t="s">
        <v>66049</v>
      </c>
      <c r="C3461" t="s">
        <v>7</v>
      </c>
      <c r="D3461" t="s">
        <v>66050</v>
      </c>
      <c r="E3461" t="s">
        <v>66051</v>
      </c>
      <c r="F3461" t="s">
        <v>66052</v>
      </c>
      <c r="G3461" t="s">
        <v>66052</v>
      </c>
      <c r="H3461" t="s">
        <v>66049</v>
      </c>
      <c r="I3461" t="s">
        <v>323</v>
      </c>
    </row>
    <row r="3462" spans="1:9" hidden="1" x14ac:dyDescent="0.25">
      <c r="A3462">
        <v>9011</v>
      </c>
      <c r="B3462" t="s">
        <v>16786</v>
      </c>
      <c r="C3462" t="s">
        <v>7</v>
      </c>
      <c r="D3462" t="s">
        <v>16787</v>
      </c>
      <c r="E3462" t="s">
        <v>16788</v>
      </c>
      <c r="F3462" t="s">
        <v>16789</v>
      </c>
      <c r="G3462" t="s">
        <v>16789</v>
      </c>
      <c r="H3462" t="s">
        <v>16786</v>
      </c>
      <c r="I3462" t="s">
        <v>323</v>
      </c>
    </row>
    <row r="3463" spans="1:9" hidden="1" x14ac:dyDescent="0.25">
      <c r="A3463">
        <v>32542</v>
      </c>
      <c r="B3463" t="s">
        <v>47246</v>
      </c>
      <c r="C3463" t="s">
        <v>7</v>
      </c>
      <c r="D3463" t="s">
        <v>47247</v>
      </c>
      <c r="E3463" t="s">
        <v>47248</v>
      </c>
      <c r="F3463" t="s">
        <v>47249</v>
      </c>
      <c r="G3463" t="s">
        <v>47249</v>
      </c>
      <c r="H3463" t="s">
        <v>47246</v>
      </c>
      <c r="I3463" t="s">
        <v>323</v>
      </c>
    </row>
    <row r="3464" spans="1:9" hidden="1" x14ac:dyDescent="0.25">
      <c r="A3464">
        <v>32565</v>
      </c>
      <c r="B3464" t="s">
        <v>47333</v>
      </c>
      <c r="C3464" t="s">
        <v>7</v>
      </c>
      <c r="D3464" t="s">
        <v>47334</v>
      </c>
      <c r="E3464" t="s">
        <v>47335</v>
      </c>
      <c r="F3464" t="s">
        <v>47336</v>
      </c>
      <c r="G3464" t="s">
        <v>47336</v>
      </c>
      <c r="H3464" t="s">
        <v>47333</v>
      </c>
      <c r="I3464" t="s">
        <v>323</v>
      </c>
    </row>
    <row r="3465" spans="1:9" hidden="1" x14ac:dyDescent="0.25">
      <c r="A3465">
        <v>19842</v>
      </c>
      <c r="B3465" t="s">
        <v>28425</v>
      </c>
      <c r="C3465" t="s">
        <v>7</v>
      </c>
      <c r="D3465" t="s">
        <v>28426</v>
      </c>
      <c r="E3465" t="s">
        <v>28427</v>
      </c>
      <c r="F3465" t="s">
        <v>28428</v>
      </c>
      <c r="G3465" t="s">
        <v>28428</v>
      </c>
      <c r="H3465" t="s">
        <v>28425</v>
      </c>
      <c r="I3465" t="s">
        <v>323</v>
      </c>
    </row>
    <row r="3466" spans="1:9" hidden="1" x14ac:dyDescent="0.25">
      <c r="A3466">
        <v>19460</v>
      </c>
      <c r="B3466" t="s">
        <v>27572</v>
      </c>
      <c r="C3466" t="s">
        <v>7</v>
      </c>
      <c r="D3466" t="s">
        <v>27573</v>
      </c>
      <c r="E3466" t="s">
        <v>27574</v>
      </c>
      <c r="F3466" t="s">
        <v>27575</v>
      </c>
      <c r="G3466" t="s">
        <v>27575</v>
      </c>
      <c r="H3466" t="s">
        <v>27572</v>
      </c>
      <c r="I3466" t="s">
        <v>12</v>
      </c>
    </row>
    <row r="3467" spans="1:9" hidden="1" x14ac:dyDescent="0.25">
      <c r="A3467">
        <v>5810</v>
      </c>
      <c r="B3467" t="s">
        <v>10063</v>
      </c>
      <c r="C3467" t="s">
        <v>7</v>
      </c>
      <c r="D3467" t="s">
        <v>10064</v>
      </c>
      <c r="E3467" t="s">
        <v>10058</v>
      </c>
      <c r="F3467" t="s">
        <v>10065</v>
      </c>
      <c r="G3467" t="s">
        <v>10065</v>
      </c>
      <c r="H3467" t="s">
        <v>10063</v>
      </c>
      <c r="I3467" t="s">
        <v>323</v>
      </c>
    </row>
    <row r="3468" spans="1:9" hidden="1" x14ac:dyDescent="0.25">
      <c r="A3468">
        <v>19828</v>
      </c>
      <c r="B3468" t="s">
        <v>28384</v>
      </c>
      <c r="C3468" t="s">
        <v>7</v>
      </c>
      <c r="D3468" t="s">
        <v>28385</v>
      </c>
      <c r="E3468" t="s">
        <v>28386</v>
      </c>
      <c r="F3468" t="s">
        <v>28387</v>
      </c>
      <c r="G3468" t="s">
        <v>28387</v>
      </c>
      <c r="H3468" t="s">
        <v>28384</v>
      </c>
      <c r="I3468" t="s">
        <v>323</v>
      </c>
    </row>
    <row r="3469" spans="1:9" hidden="1" x14ac:dyDescent="0.25">
      <c r="A3469">
        <v>32556</v>
      </c>
      <c r="B3469" t="s">
        <v>47298</v>
      </c>
      <c r="C3469" t="s">
        <v>7</v>
      </c>
      <c r="D3469" t="s">
        <v>47299</v>
      </c>
      <c r="E3469" t="s">
        <v>47300</v>
      </c>
      <c r="F3469" t="s">
        <v>47301</v>
      </c>
      <c r="G3469" t="s">
        <v>47301</v>
      </c>
      <c r="H3469" t="s">
        <v>47298</v>
      </c>
      <c r="I3469" t="s">
        <v>323</v>
      </c>
    </row>
    <row r="3470" spans="1:9" hidden="1" x14ac:dyDescent="0.25">
      <c r="A3470">
        <v>23143</v>
      </c>
      <c r="B3470" t="s">
        <v>38006</v>
      </c>
      <c r="C3470" t="s">
        <v>7</v>
      </c>
      <c r="D3470" t="s">
        <v>38007</v>
      </c>
      <c r="E3470" t="s">
        <v>38008</v>
      </c>
      <c r="F3470" t="s">
        <v>38009</v>
      </c>
      <c r="G3470" t="s">
        <v>38009</v>
      </c>
      <c r="H3470" t="s">
        <v>38006</v>
      </c>
      <c r="I3470" t="s">
        <v>323</v>
      </c>
    </row>
    <row r="3471" spans="1:9" hidden="1" x14ac:dyDescent="0.25">
      <c r="A3471">
        <v>32145</v>
      </c>
      <c r="B3471" t="s">
        <v>46156</v>
      </c>
      <c r="C3471" t="s">
        <v>7</v>
      </c>
      <c r="D3471" t="s">
        <v>46157</v>
      </c>
      <c r="E3471" t="s">
        <v>46158</v>
      </c>
      <c r="F3471" t="s">
        <v>41019</v>
      </c>
      <c r="G3471" t="s">
        <v>41019</v>
      </c>
      <c r="H3471" t="s">
        <v>46156</v>
      </c>
      <c r="I3471" t="s">
        <v>323</v>
      </c>
    </row>
    <row r="3472" spans="1:9" hidden="1" x14ac:dyDescent="0.25">
      <c r="A3472">
        <v>20984</v>
      </c>
      <c r="B3472" t="s">
        <v>31567</v>
      </c>
      <c r="C3472" t="s">
        <v>7</v>
      </c>
      <c r="D3472" t="s">
        <v>31568</v>
      </c>
      <c r="E3472" t="s">
        <v>31569</v>
      </c>
      <c r="F3472" t="s">
        <v>31570</v>
      </c>
      <c r="G3472" t="s">
        <v>31570</v>
      </c>
      <c r="H3472" t="s">
        <v>31567</v>
      </c>
      <c r="I3472" t="s">
        <v>323</v>
      </c>
    </row>
    <row r="3473" spans="1:9" hidden="1" x14ac:dyDescent="0.25">
      <c r="A3473">
        <v>13740</v>
      </c>
      <c r="B3473" t="s">
        <v>21938</v>
      </c>
      <c r="C3473" t="s">
        <v>7</v>
      </c>
      <c r="D3473" t="s">
        <v>21939</v>
      </c>
      <c r="E3473" t="s">
        <v>21940</v>
      </c>
      <c r="F3473" t="s">
        <v>21941</v>
      </c>
      <c r="G3473" t="s">
        <v>21941</v>
      </c>
      <c r="H3473" t="s">
        <v>21938</v>
      </c>
      <c r="I3473" t="s">
        <v>12</v>
      </c>
    </row>
    <row r="3474" spans="1:9" hidden="1" x14ac:dyDescent="0.25">
      <c r="A3474">
        <v>25423</v>
      </c>
      <c r="B3474" t="s">
        <v>40759</v>
      </c>
      <c r="C3474" t="s">
        <v>7</v>
      </c>
      <c r="D3474" t="s">
        <v>40760</v>
      </c>
      <c r="E3474" t="s">
        <v>40761</v>
      </c>
      <c r="F3474" t="s">
        <v>40762</v>
      </c>
      <c r="G3474" t="s">
        <v>40762</v>
      </c>
      <c r="H3474" t="s">
        <v>40759</v>
      </c>
      <c r="I3474" t="s">
        <v>323</v>
      </c>
    </row>
    <row r="3475" spans="1:9" hidden="1" x14ac:dyDescent="0.25">
      <c r="A3475">
        <v>19214</v>
      </c>
      <c r="B3475" t="s">
        <v>26993</v>
      </c>
      <c r="C3475" t="s">
        <v>7</v>
      </c>
      <c r="D3475" t="s">
        <v>26994</v>
      </c>
      <c r="E3475" t="s">
        <v>26995</v>
      </c>
      <c r="F3475" t="s">
        <v>26996</v>
      </c>
      <c r="G3475" t="s">
        <v>26996</v>
      </c>
      <c r="H3475" t="s">
        <v>26993</v>
      </c>
      <c r="I3475" t="s">
        <v>323</v>
      </c>
    </row>
    <row r="3476" spans="1:9" hidden="1" x14ac:dyDescent="0.25">
      <c r="A3476">
        <v>33196</v>
      </c>
      <c r="B3476" t="s">
        <v>49235</v>
      </c>
      <c r="C3476" t="s">
        <v>7</v>
      </c>
      <c r="D3476" t="s">
        <v>49236</v>
      </c>
      <c r="E3476" t="s">
        <v>49237</v>
      </c>
      <c r="F3476" t="s">
        <v>49238</v>
      </c>
      <c r="G3476" t="s">
        <v>49238</v>
      </c>
      <c r="H3476" t="s">
        <v>49235</v>
      </c>
      <c r="I3476" t="s">
        <v>323</v>
      </c>
    </row>
    <row r="3477" spans="1:9" hidden="1" x14ac:dyDescent="0.25">
      <c r="A3477">
        <v>21502</v>
      </c>
      <c r="B3477" t="s">
        <v>33027</v>
      </c>
      <c r="C3477" t="s">
        <v>7</v>
      </c>
      <c r="D3477" t="s">
        <v>33028</v>
      </c>
      <c r="E3477" t="s">
        <v>33029</v>
      </c>
      <c r="F3477" t="s">
        <v>33030</v>
      </c>
      <c r="G3477" t="s">
        <v>33030</v>
      </c>
      <c r="H3477" t="s">
        <v>33027</v>
      </c>
      <c r="I3477" t="s">
        <v>323</v>
      </c>
    </row>
    <row r="3478" spans="1:9" hidden="1" x14ac:dyDescent="0.25">
      <c r="A3478">
        <v>22672</v>
      </c>
      <c r="B3478" t="s">
        <v>36485</v>
      </c>
      <c r="C3478" t="s">
        <v>7</v>
      </c>
      <c r="D3478" t="s">
        <v>36486</v>
      </c>
      <c r="E3478" t="s">
        <v>36487</v>
      </c>
      <c r="F3478" t="s">
        <v>36488</v>
      </c>
      <c r="G3478" t="s">
        <v>36488</v>
      </c>
      <c r="H3478" t="s">
        <v>36485</v>
      </c>
      <c r="I3478" t="s">
        <v>323</v>
      </c>
    </row>
    <row r="3479" spans="1:9" hidden="1" x14ac:dyDescent="0.25">
      <c r="A3479">
        <v>19756</v>
      </c>
      <c r="B3479" t="s">
        <v>28168</v>
      </c>
      <c r="C3479" t="s">
        <v>7</v>
      </c>
      <c r="D3479" t="s">
        <v>28169</v>
      </c>
      <c r="E3479" t="s">
        <v>28170</v>
      </c>
      <c r="F3479" t="s">
        <v>28171</v>
      </c>
      <c r="G3479" t="s">
        <v>28171</v>
      </c>
      <c r="H3479" t="s">
        <v>28168</v>
      </c>
      <c r="I3479" t="s">
        <v>4127</v>
      </c>
    </row>
    <row r="3480" spans="1:9" hidden="1" x14ac:dyDescent="0.25">
      <c r="A3480">
        <v>2509</v>
      </c>
      <c r="B3480" t="s">
        <v>4906</v>
      </c>
      <c r="C3480" t="s">
        <v>7</v>
      </c>
      <c r="D3480" t="s">
        <v>4907</v>
      </c>
      <c r="E3480" t="s">
        <v>4908</v>
      </c>
      <c r="F3480" t="s">
        <v>4909</v>
      </c>
      <c r="G3480" t="s">
        <v>4909</v>
      </c>
      <c r="H3480" t="s">
        <v>4906</v>
      </c>
      <c r="I3480" t="s">
        <v>12</v>
      </c>
    </row>
    <row r="3481" spans="1:9" hidden="1" x14ac:dyDescent="0.25">
      <c r="A3481">
        <v>19877</v>
      </c>
      <c r="B3481" t="s">
        <v>28561</v>
      </c>
      <c r="C3481" t="s">
        <v>7</v>
      </c>
      <c r="D3481" t="s">
        <v>28562</v>
      </c>
      <c r="E3481" t="s">
        <v>28563</v>
      </c>
      <c r="F3481" t="s">
        <v>28564</v>
      </c>
      <c r="G3481" t="s">
        <v>28564</v>
      </c>
      <c r="H3481" t="s">
        <v>28561</v>
      </c>
      <c r="I3481" t="s">
        <v>323</v>
      </c>
    </row>
    <row r="3482" spans="1:9" hidden="1" x14ac:dyDescent="0.25">
      <c r="A3482">
        <v>19895</v>
      </c>
      <c r="B3482" t="s">
        <v>28613</v>
      </c>
      <c r="C3482" t="s">
        <v>7</v>
      </c>
      <c r="D3482" t="s">
        <v>28614</v>
      </c>
      <c r="E3482" t="s">
        <v>28615</v>
      </c>
      <c r="F3482" t="s">
        <v>28616</v>
      </c>
      <c r="G3482" t="s">
        <v>28616</v>
      </c>
      <c r="H3482" t="s">
        <v>28613</v>
      </c>
      <c r="I3482" t="s">
        <v>12</v>
      </c>
    </row>
    <row r="3483" spans="1:9" hidden="1" x14ac:dyDescent="0.25">
      <c r="A3483">
        <v>44815</v>
      </c>
      <c r="B3483" t="s">
        <v>75362</v>
      </c>
      <c r="C3483" t="s">
        <v>7</v>
      </c>
      <c r="D3483" t="s">
        <v>75363</v>
      </c>
      <c r="E3483" t="s">
        <v>75364</v>
      </c>
      <c r="F3483" t="s">
        <v>75365</v>
      </c>
      <c r="G3483" t="s">
        <v>75365</v>
      </c>
      <c r="H3483" t="s">
        <v>75362</v>
      </c>
      <c r="I3483" t="s">
        <v>323</v>
      </c>
    </row>
    <row r="3484" spans="1:9" hidden="1" x14ac:dyDescent="0.25">
      <c r="A3484">
        <v>31676</v>
      </c>
      <c r="B3484" t="s">
        <v>44957</v>
      </c>
      <c r="C3484" t="s">
        <v>7</v>
      </c>
      <c r="D3484" t="s">
        <v>12792</v>
      </c>
      <c r="E3484" t="s">
        <v>12793</v>
      </c>
      <c r="F3484" t="s">
        <v>44958</v>
      </c>
      <c r="G3484" t="s">
        <v>44958</v>
      </c>
      <c r="H3484" t="s">
        <v>44957</v>
      </c>
      <c r="I3484" t="s">
        <v>12</v>
      </c>
    </row>
    <row r="3485" spans="1:9" hidden="1" x14ac:dyDescent="0.25">
      <c r="A3485">
        <v>23259</v>
      </c>
      <c r="B3485" t="s">
        <v>38369</v>
      </c>
      <c r="C3485" t="s">
        <v>7</v>
      </c>
      <c r="D3485" t="s">
        <v>38370</v>
      </c>
      <c r="E3485" t="s">
        <v>38371</v>
      </c>
      <c r="F3485" t="s">
        <v>38372</v>
      </c>
      <c r="G3485" t="s">
        <v>38372</v>
      </c>
      <c r="H3485" t="s">
        <v>38369</v>
      </c>
      <c r="I3485" t="s">
        <v>323</v>
      </c>
    </row>
    <row r="3486" spans="1:9" hidden="1" x14ac:dyDescent="0.25">
      <c r="A3486">
        <v>11455</v>
      </c>
      <c r="B3486" t="s">
        <v>18843</v>
      </c>
      <c r="C3486" t="s">
        <v>7</v>
      </c>
      <c r="D3486" t="s">
        <v>18844</v>
      </c>
      <c r="E3486" t="s">
        <v>18845</v>
      </c>
      <c r="F3486" t="s">
        <v>18846</v>
      </c>
      <c r="G3486" t="s">
        <v>18846</v>
      </c>
      <c r="H3486" t="s">
        <v>18843</v>
      </c>
      <c r="I3486" t="s">
        <v>323</v>
      </c>
    </row>
    <row r="3487" spans="1:9" hidden="1" x14ac:dyDescent="0.25">
      <c r="A3487">
        <v>22918</v>
      </c>
      <c r="B3487" t="s">
        <v>37310</v>
      </c>
      <c r="C3487" t="s">
        <v>7</v>
      </c>
      <c r="D3487" t="s">
        <v>37311</v>
      </c>
      <c r="E3487" t="s">
        <v>37312</v>
      </c>
      <c r="F3487" t="s">
        <v>37313</v>
      </c>
      <c r="G3487" t="s">
        <v>37313</v>
      </c>
      <c r="H3487" t="s">
        <v>37310</v>
      </c>
      <c r="I3487" t="s">
        <v>323</v>
      </c>
    </row>
    <row r="3488" spans="1:9" hidden="1" x14ac:dyDescent="0.25">
      <c r="A3488">
        <v>14992</v>
      </c>
      <c r="B3488" t="s">
        <v>24651</v>
      </c>
      <c r="C3488" t="s">
        <v>7</v>
      </c>
      <c r="D3488" t="s">
        <v>24652</v>
      </c>
      <c r="E3488" t="s">
        <v>24653</v>
      </c>
      <c r="F3488" t="s">
        <v>24654</v>
      </c>
      <c r="G3488" t="s">
        <v>24654</v>
      </c>
      <c r="H3488" t="s">
        <v>24651</v>
      </c>
      <c r="I3488" t="s">
        <v>323</v>
      </c>
    </row>
    <row r="3489" spans="1:9" hidden="1" x14ac:dyDescent="0.25">
      <c r="A3489">
        <v>31503</v>
      </c>
      <c r="B3489" t="s">
        <v>44462</v>
      </c>
      <c r="C3489" t="s">
        <v>7</v>
      </c>
      <c r="D3489" t="s">
        <v>44463</v>
      </c>
      <c r="E3489" t="s">
        <v>44464</v>
      </c>
      <c r="F3489" t="s">
        <v>44465</v>
      </c>
      <c r="G3489" t="s">
        <v>44465</v>
      </c>
      <c r="H3489" t="s">
        <v>44462</v>
      </c>
      <c r="I3489" t="s">
        <v>323</v>
      </c>
    </row>
    <row r="3490" spans="1:9" hidden="1" x14ac:dyDescent="0.25">
      <c r="A3490">
        <v>9468</v>
      </c>
      <c r="B3490" t="s">
        <v>17738</v>
      </c>
      <c r="C3490" t="s">
        <v>7</v>
      </c>
      <c r="D3490" t="s">
        <v>4796</v>
      </c>
      <c r="E3490" t="s">
        <v>17739</v>
      </c>
      <c r="F3490" t="s">
        <v>17740</v>
      </c>
      <c r="G3490" t="s">
        <v>17740</v>
      </c>
      <c r="H3490" t="s">
        <v>17738</v>
      </c>
      <c r="I3490" t="s">
        <v>323</v>
      </c>
    </row>
    <row r="3491" spans="1:9" hidden="1" x14ac:dyDescent="0.25">
      <c r="A3491">
        <v>41500</v>
      </c>
      <c r="B3491" t="s">
        <v>67001</v>
      </c>
      <c r="C3491" t="s">
        <v>7</v>
      </c>
      <c r="D3491" t="s">
        <v>67002</v>
      </c>
      <c r="E3491" t="s">
        <v>67003</v>
      </c>
      <c r="F3491" t="s">
        <v>67004</v>
      </c>
      <c r="G3491" t="s">
        <v>67004</v>
      </c>
      <c r="H3491" t="s">
        <v>67001</v>
      </c>
      <c r="I3491" t="s">
        <v>323</v>
      </c>
    </row>
    <row r="3492" spans="1:9" hidden="1" x14ac:dyDescent="0.25">
      <c r="A3492">
        <v>32536</v>
      </c>
      <c r="B3492" t="s">
        <v>47236</v>
      </c>
      <c r="C3492" t="s">
        <v>7</v>
      </c>
      <c r="D3492" t="s">
        <v>47237</v>
      </c>
      <c r="E3492" t="s">
        <v>47238</v>
      </c>
      <c r="F3492" t="s">
        <v>47239</v>
      </c>
      <c r="G3492" t="s">
        <v>47239</v>
      </c>
      <c r="H3492" t="s">
        <v>47236</v>
      </c>
      <c r="I3492" t="s">
        <v>323</v>
      </c>
    </row>
    <row r="3493" spans="1:9" hidden="1" x14ac:dyDescent="0.25">
      <c r="A3493">
        <v>6233</v>
      </c>
      <c r="B3493" t="s">
        <v>11208</v>
      </c>
      <c r="C3493" t="s">
        <v>7</v>
      </c>
      <c r="D3493" t="s">
        <v>11209</v>
      </c>
      <c r="E3493" t="s">
        <v>11210</v>
      </c>
      <c r="F3493" t="s">
        <v>11211</v>
      </c>
      <c r="G3493" t="s">
        <v>11211</v>
      </c>
      <c r="H3493" t="s">
        <v>11208</v>
      </c>
      <c r="I3493" t="s">
        <v>323</v>
      </c>
    </row>
    <row r="3494" spans="1:9" hidden="1" x14ac:dyDescent="0.25">
      <c r="A3494">
        <v>31767</v>
      </c>
      <c r="B3494" t="s">
        <v>45205</v>
      </c>
      <c r="C3494" t="s">
        <v>7</v>
      </c>
      <c r="D3494" t="s">
        <v>45206</v>
      </c>
      <c r="E3494" t="s">
        <v>45207</v>
      </c>
      <c r="F3494" t="s">
        <v>45208</v>
      </c>
      <c r="G3494" t="s">
        <v>45208</v>
      </c>
      <c r="H3494" t="s">
        <v>45205</v>
      </c>
      <c r="I3494" t="s">
        <v>323</v>
      </c>
    </row>
    <row r="3495" spans="1:9" hidden="1" x14ac:dyDescent="0.25">
      <c r="A3495">
        <v>30662</v>
      </c>
      <c r="B3495" t="s">
        <v>42854</v>
      </c>
      <c r="C3495" t="s">
        <v>7</v>
      </c>
      <c r="D3495" t="s">
        <v>19061</v>
      </c>
      <c r="E3495" t="s">
        <v>19062</v>
      </c>
      <c r="F3495" t="s">
        <v>42855</v>
      </c>
      <c r="G3495" t="s">
        <v>42855</v>
      </c>
      <c r="H3495" t="s">
        <v>42854</v>
      </c>
      <c r="I3495" t="s">
        <v>679</v>
      </c>
    </row>
    <row r="3496" spans="1:9" hidden="1" x14ac:dyDescent="0.25">
      <c r="A3496">
        <v>5398</v>
      </c>
      <c r="B3496" t="s">
        <v>9755</v>
      </c>
      <c r="C3496" t="s">
        <v>7</v>
      </c>
      <c r="D3496" t="s">
        <v>9756</v>
      </c>
      <c r="E3496" t="s">
        <v>9757</v>
      </c>
      <c r="F3496" t="s">
        <v>9758</v>
      </c>
      <c r="G3496" t="s">
        <v>9758</v>
      </c>
      <c r="H3496" t="s">
        <v>9755</v>
      </c>
      <c r="I3496" t="s">
        <v>323</v>
      </c>
    </row>
    <row r="3497" spans="1:9" hidden="1" x14ac:dyDescent="0.25">
      <c r="A3497">
        <v>35701</v>
      </c>
      <c r="B3497" t="s">
        <v>54953</v>
      </c>
      <c r="C3497" t="s">
        <v>7</v>
      </c>
      <c r="D3497" t="s">
        <v>54949</v>
      </c>
      <c r="E3497" t="s">
        <v>54954</v>
      </c>
      <c r="F3497" t="s">
        <v>54955</v>
      </c>
      <c r="G3497" t="s">
        <v>54955</v>
      </c>
      <c r="H3497" t="s">
        <v>54953</v>
      </c>
      <c r="I3497" t="s">
        <v>323</v>
      </c>
    </row>
    <row r="3498" spans="1:9" hidden="1" x14ac:dyDescent="0.25">
      <c r="A3498">
        <v>21873</v>
      </c>
      <c r="B3498" t="s">
        <v>34055</v>
      </c>
      <c r="C3498" t="s">
        <v>7</v>
      </c>
      <c r="D3498" t="s">
        <v>34056</v>
      </c>
      <c r="E3498" t="s">
        <v>34057</v>
      </c>
      <c r="F3498" t="s">
        <v>34058</v>
      </c>
      <c r="G3498" t="s">
        <v>34058</v>
      </c>
      <c r="H3498" t="s">
        <v>34055</v>
      </c>
      <c r="I3498" t="s">
        <v>323</v>
      </c>
    </row>
    <row r="3499" spans="1:9" hidden="1" x14ac:dyDescent="0.25">
      <c r="A3499">
        <v>18257</v>
      </c>
      <c r="B3499" t="s">
        <v>25462</v>
      </c>
      <c r="C3499" t="s">
        <v>7</v>
      </c>
      <c r="D3499" t="s">
        <v>25463</v>
      </c>
      <c r="E3499" t="s">
        <v>25464</v>
      </c>
      <c r="F3499" t="s">
        <v>25465</v>
      </c>
      <c r="G3499" t="s">
        <v>25465</v>
      </c>
      <c r="H3499" t="s">
        <v>25462</v>
      </c>
      <c r="I3499" t="s">
        <v>323</v>
      </c>
    </row>
    <row r="3500" spans="1:9" hidden="1" x14ac:dyDescent="0.25">
      <c r="A3500">
        <v>19011</v>
      </c>
      <c r="B3500" t="s">
        <v>26555</v>
      </c>
      <c r="C3500" t="s">
        <v>7</v>
      </c>
      <c r="D3500" t="s">
        <v>26552</v>
      </c>
      <c r="E3500" t="s">
        <v>26553</v>
      </c>
      <c r="F3500" t="s">
        <v>26556</v>
      </c>
      <c r="G3500" t="s">
        <v>26556</v>
      </c>
      <c r="H3500" t="s">
        <v>26555</v>
      </c>
      <c r="I3500" t="s">
        <v>323</v>
      </c>
    </row>
    <row r="3501" spans="1:9" hidden="1" x14ac:dyDescent="0.25">
      <c r="A3501">
        <v>8492</v>
      </c>
      <c r="B3501" t="s">
        <v>15344</v>
      </c>
      <c r="C3501" t="s">
        <v>7</v>
      </c>
      <c r="D3501" t="s">
        <v>15345</v>
      </c>
      <c r="E3501" t="s">
        <v>15346</v>
      </c>
      <c r="F3501" t="s">
        <v>15347</v>
      </c>
      <c r="G3501" t="s">
        <v>15347</v>
      </c>
      <c r="H3501" t="s">
        <v>15344</v>
      </c>
      <c r="I3501" t="s">
        <v>323</v>
      </c>
    </row>
    <row r="3502" spans="1:9" hidden="1" x14ac:dyDescent="0.25">
      <c r="A3502">
        <v>32378</v>
      </c>
      <c r="B3502" t="s">
        <v>46791</v>
      </c>
      <c r="C3502" t="s">
        <v>7</v>
      </c>
      <c r="D3502" t="s">
        <v>46792</v>
      </c>
      <c r="E3502" t="s">
        <v>46793</v>
      </c>
      <c r="F3502" t="s">
        <v>46794</v>
      </c>
      <c r="G3502" t="s">
        <v>46794</v>
      </c>
      <c r="H3502" t="s">
        <v>46791</v>
      </c>
      <c r="I3502" t="s">
        <v>323</v>
      </c>
    </row>
    <row r="3503" spans="1:9" hidden="1" x14ac:dyDescent="0.25">
      <c r="A3503">
        <v>6299</v>
      </c>
      <c r="B3503" t="s">
        <v>11422</v>
      </c>
      <c r="C3503" t="s">
        <v>7</v>
      </c>
      <c r="D3503" t="s">
        <v>11423</v>
      </c>
      <c r="E3503" t="s">
        <v>11424</v>
      </c>
      <c r="F3503" t="s">
        <v>11425</v>
      </c>
      <c r="G3503" t="s">
        <v>11425</v>
      </c>
      <c r="H3503" t="s">
        <v>11422</v>
      </c>
      <c r="I3503" t="s">
        <v>323</v>
      </c>
    </row>
    <row r="3504" spans="1:9" hidden="1" x14ac:dyDescent="0.25">
      <c r="A3504">
        <v>14962</v>
      </c>
      <c r="B3504" t="s">
        <v>24555</v>
      </c>
      <c r="C3504" t="s">
        <v>7</v>
      </c>
      <c r="D3504" t="s">
        <v>24556</v>
      </c>
      <c r="E3504" t="s">
        <v>24557</v>
      </c>
      <c r="F3504" t="s">
        <v>24558</v>
      </c>
      <c r="G3504" t="s">
        <v>24558</v>
      </c>
      <c r="H3504" t="s">
        <v>24555</v>
      </c>
      <c r="I3504" t="s">
        <v>323</v>
      </c>
    </row>
    <row r="3505" spans="1:9" hidden="1" x14ac:dyDescent="0.25">
      <c r="A3505">
        <v>16200</v>
      </c>
      <c r="B3505" t="s">
        <v>25214</v>
      </c>
      <c r="C3505" t="s">
        <v>7</v>
      </c>
      <c r="D3505" t="s">
        <v>25215</v>
      </c>
      <c r="E3505" t="s">
        <v>25216</v>
      </c>
      <c r="F3505" t="s">
        <v>25217</v>
      </c>
      <c r="G3505" t="s">
        <v>25217</v>
      </c>
      <c r="H3505" t="s">
        <v>25214</v>
      </c>
      <c r="I3505" t="s">
        <v>323</v>
      </c>
    </row>
    <row r="3506" spans="1:9" hidden="1" x14ac:dyDescent="0.25">
      <c r="A3506">
        <v>21004</v>
      </c>
      <c r="B3506" t="s">
        <v>31628</v>
      </c>
      <c r="C3506" t="s">
        <v>7</v>
      </c>
      <c r="D3506" t="s">
        <v>31629</v>
      </c>
      <c r="E3506" t="s">
        <v>31627</v>
      </c>
      <c r="F3506" t="s">
        <v>31630</v>
      </c>
      <c r="G3506" t="s">
        <v>31630</v>
      </c>
      <c r="H3506" t="s">
        <v>31628</v>
      </c>
      <c r="I3506" t="s">
        <v>323</v>
      </c>
    </row>
    <row r="3507" spans="1:9" hidden="1" x14ac:dyDescent="0.25">
      <c r="A3507">
        <v>6914</v>
      </c>
      <c r="B3507" t="s">
        <v>12458</v>
      </c>
      <c r="C3507" t="s">
        <v>7</v>
      </c>
      <c r="D3507" t="s">
        <v>12459</v>
      </c>
      <c r="E3507" t="s">
        <v>12460</v>
      </c>
      <c r="F3507" t="s">
        <v>12461</v>
      </c>
      <c r="G3507" t="s">
        <v>12461</v>
      </c>
      <c r="H3507" t="s">
        <v>12458</v>
      </c>
      <c r="I3507" t="s">
        <v>323</v>
      </c>
    </row>
    <row r="3508" spans="1:9" hidden="1" x14ac:dyDescent="0.25">
      <c r="A3508">
        <v>13535</v>
      </c>
      <c r="B3508" t="s">
        <v>21328</v>
      </c>
      <c r="C3508" t="s">
        <v>7</v>
      </c>
      <c r="D3508" t="s">
        <v>21329</v>
      </c>
      <c r="E3508" t="s">
        <v>21330</v>
      </c>
      <c r="F3508" t="s">
        <v>21331</v>
      </c>
      <c r="G3508" t="s">
        <v>21331</v>
      </c>
      <c r="H3508" t="s">
        <v>21328</v>
      </c>
      <c r="I3508" t="s">
        <v>12</v>
      </c>
    </row>
    <row r="3509" spans="1:9" hidden="1" x14ac:dyDescent="0.25">
      <c r="A3509">
        <v>46029</v>
      </c>
      <c r="B3509" t="s">
        <v>78634</v>
      </c>
      <c r="C3509" t="s">
        <v>7</v>
      </c>
      <c r="D3509" t="s">
        <v>40928</v>
      </c>
      <c r="E3509" t="s">
        <v>78568</v>
      </c>
      <c r="F3509" t="s">
        <v>78635</v>
      </c>
      <c r="G3509" t="s">
        <v>78635</v>
      </c>
      <c r="H3509" t="s">
        <v>78634</v>
      </c>
      <c r="I3509" t="s">
        <v>323</v>
      </c>
    </row>
    <row r="3510" spans="1:9" hidden="1" x14ac:dyDescent="0.25">
      <c r="A3510">
        <v>22019</v>
      </c>
      <c r="B3510" t="s">
        <v>34524</v>
      </c>
      <c r="C3510" t="s">
        <v>7</v>
      </c>
      <c r="D3510" t="s">
        <v>34525</v>
      </c>
      <c r="E3510" t="s">
        <v>34526</v>
      </c>
      <c r="F3510" t="s">
        <v>34527</v>
      </c>
      <c r="G3510" t="s">
        <v>34527</v>
      </c>
      <c r="H3510" t="s">
        <v>34524</v>
      </c>
      <c r="I3510" t="s">
        <v>12</v>
      </c>
    </row>
    <row r="3511" spans="1:9" hidden="1" x14ac:dyDescent="0.25">
      <c r="A3511">
        <v>44370</v>
      </c>
      <c r="B3511" t="s">
        <v>74217</v>
      </c>
      <c r="C3511" t="s">
        <v>7</v>
      </c>
      <c r="D3511" t="s">
        <v>813</v>
      </c>
      <c r="E3511" t="s">
        <v>5730</v>
      </c>
      <c r="F3511" t="s">
        <v>74218</v>
      </c>
      <c r="G3511" t="s">
        <v>74218</v>
      </c>
      <c r="H3511" t="s">
        <v>74217</v>
      </c>
      <c r="I3511" t="s">
        <v>323</v>
      </c>
    </row>
    <row r="3512" spans="1:9" hidden="1" x14ac:dyDescent="0.25">
      <c r="A3512">
        <v>19933</v>
      </c>
      <c r="B3512" t="s">
        <v>28738</v>
      </c>
      <c r="C3512" t="s">
        <v>7</v>
      </c>
      <c r="D3512" t="s">
        <v>28739</v>
      </c>
      <c r="E3512" t="s">
        <v>28740</v>
      </c>
      <c r="F3512" t="s">
        <v>28741</v>
      </c>
      <c r="G3512" t="s">
        <v>28741</v>
      </c>
      <c r="H3512" t="s">
        <v>28738</v>
      </c>
      <c r="I3512" t="s">
        <v>323</v>
      </c>
    </row>
    <row r="3513" spans="1:9" hidden="1" x14ac:dyDescent="0.25">
      <c r="A3513">
        <v>35596</v>
      </c>
      <c r="B3513" t="s">
        <v>54757</v>
      </c>
      <c r="C3513" t="s">
        <v>7</v>
      </c>
      <c r="D3513" t="s">
        <v>54758</v>
      </c>
      <c r="E3513" t="s">
        <v>54759</v>
      </c>
      <c r="F3513" t="s">
        <v>54760</v>
      </c>
      <c r="G3513" t="s">
        <v>54760</v>
      </c>
      <c r="H3513" t="s">
        <v>54757</v>
      </c>
      <c r="I3513" t="s">
        <v>323</v>
      </c>
    </row>
    <row r="3514" spans="1:9" hidden="1" x14ac:dyDescent="0.25">
      <c r="A3514">
        <v>6270</v>
      </c>
      <c r="B3514" t="s">
        <v>11330</v>
      </c>
      <c r="C3514" t="s">
        <v>7</v>
      </c>
      <c r="D3514" t="s">
        <v>11331</v>
      </c>
      <c r="E3514" t="s">
        <v>11332</v>
      </c>
      <c r="F3514" t="s">
        <v>11333</v>
      </c>
      <c r="G3514" t="s">
        <v>11333</v>
      </c>
      <c r="H3514" t="s">
        <v>11330</v>
      </c>
      <c r="I3514" t="s">
        <v>323</v>
      </c>
    </row>
    <row r="3515" spans="1:9" hidden="1" x14ac:dyDescent="0.25">
      <c r="A3515">
        <v>39276</v>
      </c>
      <c r="B3515" t="s">
        <v>60985</v>
      </c>
      <c r="C3515" t="s">
        <v>7</v>
      </c>
      <c r="D3515" t="s">
        <v>60986</v>
      </c>
      <c r="E3515" t="s">
        <v>60987</v>
      </c>
      <c r="F3515" t="s">
        <v>60988</v>
      </c>
      <c r="G3515" t="s">
        <v>60988</v>
      </c>
      <c r="H3515" t="s">
        <v>60985</v>
      </c>
      <c r="I3515" t="s">
        <v>323</v>
      </c>
    </row>
    <row r="3516" spans="1:9" hidden="1" x14ac:dyDescent="0.25">
      <c r="A3516">
        <v>1978</v>
      </c>
      <c r="B3516" t="s">
        <v>3998</v>
      </c>
      <c r="C3516" t="s">
        <v>7</v>
      </c>
      <c r="D3516" t="s">
        <v>3999</v>
      </c>
      <c r="E3516" t="s">
        <v>4000</v>
      </c>
      <c r="F3516" t="s">
        <v>4001</v>
      </c>
      <c r="G3516" t="s">
        <v>4001</v>
      </c>
      <c r="H3516" t="s">
        <v>3998</v>
      </c>
      <c r="I3516" t="s">
        <v>323</v>
      </c>
    </row>
    <row r="3517" spans="1:9" hidden="1" x14ac:dyDescent="0.25">
      <c r="A3517">
        <v>21680</v>
      </c>
      <c r="B3517" t="s">
        <v>33532</v>
      </c>
      <c r="C3517" t="s">
        <v>7</v>
      </c>
      <c r="D3517" t="s">
        <v>33533</v>
      </c>
      <c r="E3517" t="s">
        <v>33534</v>
      </c>
      <c r="F3517" t="s">
        <v>33535</v>
      </c>
      <c r="G3517" t="s">
        <v>33535</v>
      </c>
      <c r="H3517" t="s">
        <v>33532</v>
      </c>
      <c r="I3517" t="s">
        <v>323</v>
      </c>
    </row>
    <row r="3518" spans="1:9" hidden="1" x14ac:dyDescent="0.25">
      <c r="A3518">
        <v>18511</v>
      </c>
      <c r="B3518" t="s">
        <v>25965</v>
      </c>
      <c r="C3518" t="s">
        <v>7</v>
      </c>
      <c r="D3518" t="s">
        <v>25966</v>
      </c>
      <c r="E3518" t="s">
        <v>25967</v>
      </c>
      <c r="F3518" t="s">
        <v>25968</v>
      </c>
      <c r="G3518" t="s">
        <v>25968</v>
      </c>
      <c r="H3518" t="s">
        <v>25965</v>
      </c>
      <c r="I3518" t="s">
        <v>323</v>
      </c>
    </row>
    <row r="3519" spans="1:9" hidden="1" x14ac:dyDescent="0.25">
      <c r="A3519">
        <v>13846</v>
      </c>
      <c r="B3519" t="s">
        <v>22230</v>
      </c>
      <c r="C3519" t="s">
        <v>7</v>
      </c>
      <c r="D3519" t="s">
        <v>22231</v>
      </c>
      <c r="E3519" t="s">
        <v>22232</v>
      </c>
      <c r="F3519" t="s">
        <v>22233</v>
      </c>
      <c r="G3519" t="s">
        <v>22233</v>
      </c>
      <c r="H3519" t="s">
        <v>22230</v>
      </c>
      <c r="I3519" t="s">
        <v>12</v>
      </c>
    </row>
    <row r="3520" spans="1:9" hidden="1" x14ac:dyDescent="0.25">
      <c r="A3520">
        <v>3383</v>
      </c>
      <c r="B3520" t="s">
        <v>5769</v>
      </c>
      <c r="C3520" t="s">
        <v>7</v>
      </c>
      <c r="D3520" t="s">
        <v>5770</v>
      </c>
      <c r="E3520" t="s">
        <v>5771</v>
      </c>
      <c r="F3520" t="s">
        <v>5772</v>
      </c>
      <c r="G3520" t="s">
        <v>5772</v>
      </c>
      <c r="H3520" t="s">
        <v>5769</v>
      </c>
      <c r="I3520" t="s">
        <v>323</v>
      </c>
    </row>
    <row r="3521" spans="1:9" hidden="1" x14ac:dyDescent="0.25">
      <c r="A3521">
        <v>22186</v>
      </c>
      <c r="B3521" t="s">
        <v>35024</v>
      </c>
      <c r="C3521" t="s">
        <v>7</v>
      </c>
      <c r="D3521" t="s">
        <v>35025</v>
      </c>
      <c r="E3521" t="s">
        <v>35026</v>
      </c>
      <c r="F3521" t="s">
        <v>35027</v>
      </c>
      <c r="G3521" t="s">
        <v>35027</v>
      </c>
      <c r="H3521" t="s">
        <v>35024</v>
      </c>
      <c r="I3521" t="s">
        <v>323</v>
      </c>
    </row>
    <row r="3522" spans="1:9" hidden="1" x14ac:dyDescent="0.25">
      <c r="A3522">
        <v>21797</v>
      </c>
      <c r="B3522" t="s">
        <v>33845</v>
      </c>
      <c r="C3522" t="s">
        <v>7</v>
      </c>
      <c r="D3522" t="s">
        <v>33846</v>
      </c>
      <c r="E3522" t="s">
        <v>33847</v>
      </c>
      <c r="F3522" t="s">
        <v>33848</v>
      </c>
      <c r="G3522" t="s">
        <v>33848</v>
      </c>
      <c r="H3522" t="s">
        <v>33845</v>
      </c>
      <c r="I3522" t="s">
        <v>323</v>
      </c>
    </row>
    <row r="3523" spans="1:9" hidden="1" x14ac:dyDescent="0.25">
      <c r="A3523">
        <v>38493</v>
      </c>
      <c r="B3523" t="s">
        <v>58921</v>
      </c>
      <c r="C3523" t="s">
        <v>7</v>
      </c>
      <c r="D3523" t="s">
        <v>58922</v>
      </c>
      <c r="E3523" t="s">
        <v>58923</v>
      </c>
      <c r="F3523" t="s">
        <v>58924</v>
      </c>
      <c r="G3523" t="s">
        <v>58924</v>
      </c>
      <c r="H3523" t="s">
        <v>58921</v>
      </c>
      <c r="I3523" t="s">
        <v>323</v>
      </c>
    </row>
    <row r="3524" spans="1:9" hidden="1" x14ac:dyDescent="0.25">
      <c r="A3524">
        <v>25481</v>
      </c>
      <c r="B3524" t="s">
        <v>40896</v>
      </c>
      <c r="C3524" t="s">
        <v>7</v>
      </c>
      <c r="D3524" t="s">
        <v>40897</v>
      </c>
      <c r="E3524" t="s">
        <v>40898</v>
      </c>
      <c r="F3524" t="s">
        <v>40899</v>
      </c>
      <c r="G3524" t="s">
        <v>40899</v>
      </c>
      <c r="H3524" t="s">
        <v>40896</v>
      </c>
      <c r="I3524" t="s">
        <v>323</v>
      </c>
    </row>
    <row r="3525" spans="1:9" hidden="1" x14ac:dyDescent="0.25">
      <c r="A3525">
        <v>30416</v>
      </c>
      <c r="B3525" t="s">
        <v>42203</v>
      </c>
      <c r="C3525" t="s">
        <v>7</v>
      </c>
      <c r="D3525" t="s">
        <v>42204</v>
      </c>
      <c r="E3525" t="s">
        <v>42205</v>
      </c>
      <c r="F3525" t="s">
        <v>42206</v>
      </c>
      <c r="G3525" t="s">
        <v>42206</v>
      </c>
      <c r="H3525" t="s">
        <v>42203</v>
      </c>
      <c r="I3525" t="s">
        <v>323</v>
      </c>
    </row>
    <row r="3526" spans="1:9" hidden="1" x14ac:dyDescent="0.25">
      <c r="A3526">
        <v>20391</v>
      </c>
      <c r="B3526" t="s">
        <v>29993</v>
      </c>
      <c r="C3526" t="s">
        <v>7</v>
      </c>
      <c r="D3526" t="s">
        <v>29994</v>
      </c>
      <c r="E3526" t="s">
        <v>29995</v>
      </c>
      <c r="F3526" t="s">
        <v>29996</v>
      </c>
      <c r="G3526" t="s">
        <v>29996</v>
      </c>
      <c r="H3526" t="s">
        <v>29993</v>
      </c>
      <c r="I3526" t="s">
        <v>12</v>
      </c>
    </row>
    <row r="3527" spans="1:9" hidden="1" x14ac:dyDescent="0.25">
      <c r="A3527">
        <v>36720</v>
      </c>
      <c r="B3527" t="s">
        <v>55784</v>
      </c>
      <c r="C3527" t="s">
        <v>7</v>
      </c>
      <c r="D3527" t="s">
        <v>55785</v>
      </c>
      <c r="E3527" t="s">
        <v>55786</v>
      </c>
      <c r="F3527" t="s">
        <v>55787</v>
      </c>
      <c r="G3527" t="s">
        <v>55787</v>
      </c>
      <c r="H3527" t="s">
        <v>55784</v>
      </c>
      <c r="I3527" t="s">
        <v>323</v>
      </c>
    </row>
    <row r="3528" spans="1:9" hidden="1" x14ac:dyDescent="0.25">
      <c r="A3528">
        <v>13271</v>
      </c>
      <c r="B3528" t="s">
        <v>20718</v>
      </c>
      <c r="C3528" t="s">
        <v>7</v>
      </c>
      <c r="D3528" t="s">
        <v>20719</v>
      </c>
      <c r="E3528" t="s">
        <v>20720</v>
      </c>
      <c r="F3528" t="s">
        <v>20721</v>
      </c>
      <c r="G3528" t="s">
        <v>20721</v>
      </c>
      <c r="H3528" t="s">
        <v>20718</v>
      </c>
      <c r="I3528" t="s">
        <v>323</v>
      </c>
    </row>
    <row r="3529" spans="1:9" hidden="1" x14ac:dyDescent="0.25">
      <c r="A3529">
        <v>25198</v>
      </c>
      <c r="B3529" t="s">
        <v>39989</v>
      </c>
      <c r="C3529" t="s">
        <v>7</v>
      </c>
      <c r="D3529" t="s">
        <v>39990</v>
      </c>
      <c r="E3529" t="s">
        <v>39991</v>
      </c>
      <c r="F3529" t="s">
        <v>39992</v>
      </c>
      <c r="G3529" t="s">
        <v>39992</v>
      </c>
      <c r="H3529" t="s">
        <v>39989</v>
      </c>
      <c r="I3529" t="s">
        <v>323</v>
      </c>
    </row>
    <row r="3530" spans="1:9" hidden="1" x14ac:dyDescent="0.25">
      <c r="A3530">
        <v>19230</v>
      </c>
      <c r="B3530" t="s">
        <v>27034</v>
      </c>
      <c r="C3530" t="s">
        <v>7</v>
      </c>
      <c r="D3530" t="s">
        <v>27035</v>
      </c>
      <c r="E3530" t="s">
        <v>27036</v>
      </c>
      <c r="F3530" t="s">
        <v>27037</v>
      </c>
      <c r="G3530" t="s">
        <v>27037</v>
      </c>
      <c r="H3530" t="s">
        <v>27034</v>
      </c>
      <c r="I3530" t="s">
        <v>323</v>
      </c>
    </row>
    <row r="3531" spans="1:9" hidden="1" x14ac:dyDescent="0.25">
      <c r="A3531">
        <v>35632</v>
      </c>
      <c r="B3531" t="s">
        <v>54827</v>
      </c>
      <c r="C3531" t="s">
        <v>7</v>
      </c>
      <c r="D3531" t="s">
        <v>54828</v>
      </c>
      <c r="E3531" t="s">
        <v>54829</v>
      </c>
      <c r="F3531" t="s">
        <v>54830</v>
      </c>
      <c r="G3531" t="s">
        <v>54830</v>
      </c>
      <c r="H3531" t="s">
        <v>54827</v>
      </c>
      <c r="I3531" t="s">
        <v>12</v>
      </c>
    </row>
    <row r="3532" spans="1:9" hidden="1" x14ac:dyDescent="0.25">
      <c r="A3532">
        <v>13109</v>
      </c>
      <c r="B3532" t="s">
        <v>20194</v>
      </c>
      <c r="C3532" t="s">
        <v>7</v>
      </c>
      <c r="D3532" t="s">
        <v>20195</v>
      </c>
      <c r="E3532" t="s">
        <v>20196</v>
      </c>
      <c r="F3532" t="s">
        <v>20197</v>
      </c>
      <c r="G3532" t="s">
        <v>20197</v>
      </c>
      <c r="H3532" t="s">
        <v>20194</v>
      </c>
      <c r="I3532" t="s">
        <v>323</v>
      </c>
    </row>
    <row r="3533" spans="1:9" hidden="1" x14ac:dyDescent="0.25">
      <c r="A3533">
        <v>15820</v>
      </c>
      <c r="B3533" t="s">
        <v>24762</v>
      </c>
      <c r="C3533" t="s">
        <v>7</v>
      </c>
      <c r="D3533" t="s">
        <v>24763</v>
      </c>
      <c r="E3533" t="s">
        <v>24764</v>
      </c>
      <c r="F3533" t="s">
        <v>24765</v>
      </c>
      <c r="G3533" t="s">
        <v>24765</v>
      </c>
      <c r="H3533" t="s">
        <v>24762</v>
      </c>
      <c r="I3533" t="s">
        <v>323</v>
      </c>
    </row>
    <row r="3534" spans="1:9" hidden="1" x14ac:dyDescent="0.25">
      <c r="A3534">
        <v>22248</v>
      </c>
      <c r="B3534" t="s">
        <v>35256</v>
      </c>
      <c r="C3534" t="s">
        <v>7</v>
      </c>
      <c r="D3534" t="s">
        <v>35257</v>
      </c>
      <c r="E3534" t="s">
        <v>35258</v>
      </c>
      <c r="F3534" t="s">
        <v>35259</v>
      </c>
      <c r="G3534" t="s">
        <v>35259</v>
      </c>
      <c r="H3534" t="s">
        <v>35256</v>
      </c>
      <c r="I3534" t="s">
        <v>323</v>
      </c>
    </row>
    <row r="3535" spans="1:9" hidden="1" x14ac:dyDescent="0.25">
      <c r="A3535">
        <v>13231</v>
      </c>
      <c r="B3535" t="s">
        <v>20569</v>
      </c>
      <c r="C3535" t="s">
        <v>7</v>
      </c>
      <c r="D3535" t="s">
        <v>20570</v>
      </c>
      <c r="E3535" t="s">
        <v>20571</v>
      </c>
      <c r="F3535" t="s">
        <v>20572</v>
      </c>
      <c r="G3535" t="s">
        <v>20572</v>
      </c>
      <c r="H3535" t="s">
        <v>20569</v>
      </c>
      <c r="I3535" t="s">
        <v>323</v>
      </c>
    </row>
    <row r="3536" spans="1:9" hidden="1" x14ac:dyDescent="0.25">
      <c r="A3536">
        <v>11921</v>
      </c>
      <c r="B3536" t="s">
        <v>19186</v>
      </c>
      <c r="C3536" t="s">
        <v>7</v>
      </c>
      <c r="D3536" t="s">
        <v>19187</v>
      </c>
      <c r="E3536" t="s">
        <v>19188</v>
      </c>
      <c r="F3536" t="s">
        <v>19189</v>
      </c>
      <c r="G3536" t="s">
        <v>19189</v>
      </c>
      <c r="H3536" t="s">
        <v>19186</v>
      </c>
      <c r="I3536" t="s">
        <v>679</v>
      </c>
    </row>
    <row r="3537" spans="1:9" hidden="1" x14ac:dyDescent="0.25">
      <c r="A3537">
        <v>22290</v>
      </c>
      <c r="B3537" t="s">
        <v>35417</v>
      </c>
      <c r="C3537" t="s">
        <v>7</v>
      </c>
      <c r="D3537" t="s">
        <v>35418</v>
      </c>
      <c r="E3537" t="s">
        <v>35419</v>
      </c>
      <c r="F3537" t="s">
        <v>35420</v>
      </c>
      <c r="G3537" t="s">
        <v>35420</v>
      </c>
      <c r="H3537" t="s">
        <v>35417</v>
      </c>
      <c r="I3537" t="s">
        <v>323</v>
      </c>
    </row>
    <row r="3538" spans="1:9" hidden="1" x14ac:dyDescent="0.25">
      <c r="A3538">
        <v>13078</v>
      </c>
      <c r="B3538" t="s">
        <v>20086</v>
      </c>
      <c r="C3538" t="s">
        <v>7</v>
      </c>
      <c r="D3538" t="s">
        <v>20087</v>
      </c>
      <c r="E3538" t="s">
        <v>20088</v>
      </c>
      <c r="F3538" t="s">
        <v>20089</v>
      </c>
      <c r="G3538" t="s">
        <v>20089</v>
      </c>
      <c r="H3538" t="s">
        <v>20086</v>
      </c>
      <c r="I3538" t="s">
        <v>323</v>
      </c>
    </row>
    <row r="3539" spans="1:9" hidden="1" x14ac:dyDescent="0.25">
      <c r="A3539">
        <v>37954</v>
      </c>
      <c r="B3539" t="s">
        <v>57998</v>
      </c>
      <c r="C3539" t="s">
        <v>7</v>
      </c>
      <c r="D3539" t="s">
        <v>57999</v>
      </c>
      <c r="E3539" t="s">
        <v>58000</v>
      </c>
      <c r="F3539" t="s">
        <v>58001</v>
      </c>
      <c r="G3539" t="s">
        <v>58001</v>
      </c>
      <c r="H3539" t="s">
        <v>57998</v>
      </c>
      <c r="I3539" t="s">
        <v>323</v>
      </c>
    </row>
    <row r="3540" spans="1:9" hidden="1" x14ac:dyDescent="0.25">
      <c r="A3540">
        <v>41087</v>
      </c>
      <c r="B3540" t="s">
        <v>65878</v>
      </c>
      <c r="C3540" t="s">
        <v>7</v>
      </c>
      <c r="D3540" t="s">
        <v>65879</v>
      </c>
      <c r="E3540" t="s">
        <v>65880</v>
      </c>
      <c r="F3540" t="s">
        <v>65881</v>
      </c>
      <c r="G3540" t="s">
        <v>65881</v>
      </c>
      <c r="H3540" t="s">
        <v>65878</v>
      </c>
      <c r="I3540" t="s">
        <v>323</v>
      </c>
    </row>
    <row r="3541" spans="1:9" hidden="1" x14ac:dyDescent="0.25">
      <c r="A3541">
        <v>4083</v>
      </c>
      <c r="B3541" t="s">
        <v>7649</v>
      </c>
      <c r="C3541" t="s">
        <v>7</v>
      </c>
      <c r="D3541" t="s">
        <v>7650</v>
      </c>
      <c r="E3541" t="s">
        <v>7651</v>
      </c>
      <c r="F3541" t="s">
        <v>7652</v>
      </c>
      <c r="G3541" t="s">
        <v>7652</v>
      </c>
      <c r="H3541" t="s">
        <v>7649</v>
      </c>
      <c r="I3541" t="s">
        <v>323</v>
      </c>
    </row>
    <row r="3542" spans="1:9" hidden="1" x14ac:dyDescent="0.25">
      <c r="A3542">
        <v>35302</v>
      </c>
      <c r="B3542" t="s">
        <v>54644</v>
      </c>
      <c r="C3542" t="s">
        <v>7</v>
      </c>
      <c r="D3542" t="s">
        <v>54642</v>
      </c>
      <c r="E3542" t="s">
        <v>54643</v>
      </c>
      <c r="F3542" t="s">
        <v>54645</v>
      </c>
      <c r="G3542" t="s">
        <v>54645</v>
      </c>
      <c r="H3542" t="s">
        <v>54644</v>
      </c>
      <c r="I3542" t="s">
        <v>323</v>
      </c>
    </row>
    <row r="3543" spans="1:9" hidden="1" x14ac:dyDescent="0.25">
      <c r="A3543">
        <v>22257</v>
      </c>
      <c r="B3543" t="s">
        <v>35292</v>
      </c>
      <c r="C3543" t="s">
        <v>7</v>
      </c>
      <c r="D3543" t="s">
        <v>35293</v>
      </c>
      <c r="E3543" t="s">
        <v>35294</v>
      </c>
      <c r="F3543" t="s">
        <v>35295</v>
      </c>
      <c r="G3543" t="s">
        <v>35295</v>
      </c>
      <c r="H3543" t="s">
        <v>35292</v>
      </c>
      <c r="I3543" t="s">
        <v>323</v>
      </c>
    </row>
    <row r="3544" spans="1:9" hidden="1" x14ac:dyDescent="0.25">
      <c r="A3544">
        <v>44755</v>
      </c>
      <c r="B3544" t="s">
        <v>75180</v>
      </c>
      <c r="C3544" t="s">
        <v>7</v>
      </c>
      <c r="D3544" t="s">
        <v>75181</v>
      </c>
      <c r="E3544" t="s">
        <v>75182</v>
      </c>
      <c r="F3544" t="s">
        <v>75183</v>
      </c>
      <c r="G3544" t="s">
        <v>75183</v>
      </c>
      <c r="H3544" t="s">
        <v>75180</v>
      </c>
      <c r="I3544" t="s">
        <v>323</v>
      </c>
    </row>
    <row r="3545" spans="1:9" hidden="1" x14ac:dyDescent="0.25">
      <c r="A3545">
        <v>38729</v>
      </c>
      <c r="B3545" t="s">
        <v>59569</v>
      </c>
      <c r="C3545" t="s">
        <v>7</v>
      </c>
      <c r="D3545" t="s">
        <v>59567</v>
      </c>
      <c r="E3545" t="s">
        <v>59568</v>
      </c>
      <c r="F3545" t="s">
        <v>59570</v>
      </c>
      <c r="G3545" t="s">
        <v>59570</v>
      </c>
      <c r="H3545" t="s">
        <v>59569</v>
      </c>
      <c r="I3545" t="s">
        <v>323</v>
      </c>
    </row>
    <row r="3546" spans="1:9" hidden="1" x14ac:dyDescent="0.25">
      <c r="A3546">
        <v>5879</v>
      </c>
      <c r="B3546" t="s">
        <v>10277</v>
      </c>
      <c r="C3546" t="s">
        <v>7</v>
      </c>
      <c r="D3546" t="s">
        <v>10278</v>
      </c>
      <c r="E3546" t="s">
        <v>10279</v>
      </c>
      <c r="F3546" t="s">
        <v>10280</v>
      </c>
      <c r="G3546" t="s">
        <v>10280</v>
      </c>
      <c r="H3546" t="s">
        <v>10277</v>
      </c>
      <c r="I3546" t="s">
        <v>323</v>
      </c>
    </row>
    <row r="3547" spans="1:9" hidden="1" x14ac:dyDescent="0.25">
      <c r="A3547">
        <v>13567</v>
      </c>
      <c r="B3547" t="s">
        <v>21446</v>
      </c>
      <c r="C3547" t="s">
        <v>7</v>
      </c>
      <c r="D3547" t="s">
        <v>21447</v>
      </c>
      <c r="E3547" t="s">
        <v>21448</v>
      </c>
      <c r="F3547" t="s">
        <v>21449</v>
      </c>
      <c r="G3547" t="s">
        <v>21449</v>
      </c>
      <c r="H3547" t="s">
        <v>21446</v>
      </c>
      <c r="I3547" t="s">
        <v>12</v>
      </c>
    </row>
    <row r="3548" spans="1:9" hidden="1" x14ac:dyDescent="0.25">
      <c r="A3548">
        <v>21879</v>
      </c>
      <c r="B3548" t="s">
        <v>34079</v>
      </c>
      <c r="C3548" t="s">
        <v>7</v>
      </c>
      <c r="D3548" t="s">
        <v>34080</v>
      </c>
      <c r="E3548" t="s">
        <v>34081</v>
      </c>
      <c r="F3548" t="s">
        <v>34082</v>
      </c>
      <c r="G3548" t="s">
        <v>34082</v>
      </c>
      <c r="H3548" t="s">
        <v>34079</v>
      </c>
      <c r="I3548" t="s">
        <v>323</v>
      </c>
    </row>
    <row r="3549" spans="1:9" hidden="1" x14ac:dyDescent="0.25">
      <c r="A3549">
        <v>3148</v>
      </c>
      <c r="B3549" t="s">
        <v>5240</v>
      </c>
      <c r="C3549" t="s">
        <v>7</v>
      </c>
      <c r="D3549" t="s">
        <v>5241</v>
      </c>
      <c r="E3549" t="s">
        <v>5242</v>
      </c>
      <c r="F3549" t="s">
        <v>5243</v>
      </c>
      <c r="G3549" t="s">
        <v>5243</v>
      </c>
      <c r="H3549" t="s">
        <v>5240</v>
      </c>
      <c r="I3549" t="s">
        <v>323</v>
      </c>
    </row>
    <row r="3550" spans="1:9" hidden="1" x14ac:dyDescent="0.25">
      <c r="A3550">
        <v>32167</v>
      </c>
      <c r="B3550" t="s">
        <v>46206</v>
      </c>
      <c r="C3550" t="s">
        <v>7</v>
      </c>
      <c r="D3550" t="s">
        <v>46207</v>
      </c>
      <c r="E3550" t="s">
        <v>46208</v>
      </c>
      <c r="F3550" t="s">
        <v>46209</v>
      </c>
      <c r="G3550" t="s">
        <v>46209</v>
      </c>
      <c r="H3550" t="s">
        <v>46206</v>
      </c>
      <c r="I3550" t="s">
        <v>323</v>
      </c>
    </row>
    <row r="3551" spans="1:9" hidden="1" x14ac:dyDescent="0.25">
      <c r="A3551">
        <v>19374</v>
      </c>
      <c r="B3551" t="s">
        <v>27323</v>
      </c>
      <c r="C3551" t="s">
        <v>7</v>
      </c>
      <c r="D3551" t="s">
        <v>27324</v>
      </c>
      <c r="E3551" t="s">
        <v>27325</v>
      </c>
      <c r="F3551" t="s">
        <v>27326</v>
      </c>
      <c r="G3551" t="s">
        <v>27326</v>
      </c>
      <c r="H3551" t="s">
        <v>27323</v>
      </c>
      <c r="I3551" t="s">
        <v>323</v>
      </c>
    </row>
    <row r="3552" spans="1:9" hidden="1" x14ac:dyDescent="0.25">
      <c r="A3552">
        <v>19986</v>
      </c>
      <c r="B3552" t="s">
        <v>28912</v>
      </c>
      <c r="C3552" t="s">
        <v>7</v>
      </c>
      <c r="D3552" t="s">
        <v>28913</v>
      </c>
      <c r="E3552" t="s">
        <v>28914</v>
      </c>
      <c r="F3552" t="s">
        <v>28915</v>
      </c>
      <c r="G3552" t="s">
        <v>28915</v>
      </c>
      <c r="H3552" t="s">
        <v>28912</v>
      </c>
      <c r="I3552" t="s">
        <v>323</v>
      </c>
    </row>
    <row r="3553" spans="1:9" hidden="1" x14ac:dyDescent="0.25">
      <c r="A3553">
        <v>8587</v>
      </c>
      <c r="B3553" t="s">
        <v>15692</v>
      </c>
      <c r="C3553" t="s">
        <v>7</v>
      </c>
      <c r="D3553" t="s">
        <v>15693</v>
      </c>
      <c r="E3553" t="s">
        <v>15694</v>
      </c>
      <c r="F3553" t="s">
        <v>15695</v>
      </c>
      <c r="G3553" t="s">
        <v>15695</v>
      </c>
      <c r="H3553" t="s">
        <v>15692</v>
      </c>
      <c r="I3553" t="s">
        <v>323</v>
      </c>
    </row>
    <row r="3554" spans="1:9" hidden="1" x14ac:dyDescent="0.25">
      <c r="A3554">
        <v>23037</v>
      </c>
      <c r="B3554" t="s">
        <v>37732</v>
      </c>
      <c r="C3554" t="s">
        <v>7</v>
      </c>
      <c r="D3554" t="s">
        <v>37733</v>
      </c>
      <c r="E3554" t="s">
        <v>37734</v>
      </c>
      <c r="F3554" t="s">
        <v>37735</v>
      </c>
      <c r="G3554" t="s">
        <v>37735</v>
      </c>
      <c r="H3554" t="s">
        <v>37732</v>
      </c>
      <c r="I3554" t="s">
        <v>323</v>
      </c>
    </row>
    <row r="3555" spans="1:9" hidden="1" x14ac:dyDescent="0.25">
      <c r="A3555">
        <v>13255</v>
      </c>
      <c r="B3555" t="s">
        <v>20655</v>
      </c>
      <c r="C3555" t="s">
        <v>7</v>
      </c>
      <c r="D3555" t="s">
        <v>20656</v>
      </c>
      <c r="E3555" t="s">
        <v>20657</v>
      </c>
      <c r="F3555" t="s">
        <v>20658</v>
      </c>
      <c r="G3555" t="s">
        <v>20658</v>
      </c>
      <c r="H3555" t="s">
        <v>20655</v>
      </c>
      <c r="I3555" t="s">
        <v>323</v>
      </c>
    </row>
    <row r="3556" spans="1:9" hidden="1" x14ac:dyDescent="0.25">
      <c r="A3556">
        <v>40547</v>
      </c>
      <c r="B3556" t="s">
        <v>64296</v>
      </c>
      <c r="C3556" t="s">
        <v>7</v>
      </c>
      <c r="D3556" t="s">
        <v>64297</v>
      </c>
      <c r="E3556" t="s">
        <v>64298</v>
      </c>
      <c r="F3556" t="s">
        <v>64299</v>
      </c>
      <c r="G3556" t="s">
        <v>64299</v>
      </c>
      <c r="H3556" t="s">
        <v>64296</v>
      </c>
      <c r="I3556" t="s">
        <v>323</v>
      </c>
    </row>
    <row r="3557" spans="1:9" hidden="1" x14ac:dyDescent="0.25">
      <c r="A3557">
        <v>21645</v>
      </c>
      <c r="B3557" t="s">
        <v>33408</v>
      </c>
      <c r="C3557" t="s">
        <v>7</v>
      </c>
      <c r="D3557" t="s">
        <v>33409</v>
      </c>
      <c r="E3557" t="s">
        <v>33410</v>
      </c>
      <c r="F3557" t="s">
        <v>33411</v>
      </c>
      <c r="G3557" t="s">
        <v>33411</v>
      </c>
      <c r="H3557" t="s">
        <v>33408</v>
      </c>
      <c r="I3557" t="s">
        <v>323</v>
      </c>
    </row>
    <row r="3558" spans="1:9" hidden="1" x14ac:dyDescent="0.25">
      <c r="A3558">
        <v>38881</v>
      </c>
      <c r="B3558" t="s">
        <v>60011</v>
      </c>
      <c r="C3558" t="s">
        <v>7</v>
      </c>
      <c r="D3558" t="s">
        <v>60007</v>
      </c>
      <c r="E3558" t="s">
        <v>60008</v>
      </c>
      <c r="F3558" t="s">
        <v>60012</v>
      </c>
      <c r="G3558" t="s">
        <v>60012</v>
      </c>
      <c r="H3558" t="s">
        <v>60011</v>
      </c>
      <c r="I3558" t="s">
        <v>679</v>
      </c>
    </row>
    <row r="3559" spans="1:9" hidden="1" x14ac:dyDescent="0.25">
      <c r="A3559">
        <v>25178</v>
      </c>
      <c r="B3559" t="s">
        <v>39919</v>
      </c>
      <c r="C3559" t="s">
        <v>7</v>
      </c>
      <c r="D3559" t="s">
        <v>39920</v>
      </c>
      <c r="E3559" t="s">
        <v>39921</v>
      </c>
      <c r="F3559" t="s">
        <v>39922</v>
      </c>
      <c r="G3559" t="s">
        <v>39922</v>
      </c>
      <c r="H3559" t="s">
        <v>39919</v>
      </c>
      <c r="I3559" t="s">
        <v>323</v>
      </c>
    </row>
    <row r="3560" spans="1:9" hidden="1" x14ac:dyDescent="0.25">
      <c r="A3560">
        <v>39904</v>
      </c>
      <c r="B3560" t="s">
        <v>62787</v>
      </c>
      <c r="C3560" t="s">
        <v>7</v>
      </c>
      <c r="D3560" t="s">
        <v>62788</v>
      </c>
      <c r="E3560" t="s">
        <v>62789</v>
      </c>
      <c r="F3560" t="s">
        <v>62790</v>
      </c>
      <c r="G3560" t="s">
        <v>62790</v>
      </c>
      <c r="H3560" t="s">
        <v>62787</v>
      </c>
      <c r="I3560" t="s">
        <v>12</v>
      </c>
    </row>
    <row r="3561" spans="1:9" hidden="1" x14ac:dyDescent="0.25">
      <c r="A3561">
        <v>25235</v>
      </c>
      <c r="B3561" t="s">
        <v>40111</v>
      </c>
      <c r="C3561" t="s">
        <v>7</v>
      </c>
      <c r="D3561" t="s">
        <v>25345</v>
      </c>
      <c r="E3561" t="s">
        <v>40112</v>
      </c>
      <c r="F3561" t="s">
        <v>40113</v>
      </c>
      <c r="G3561" t="s">
        <v>40113</v>
      </c>
      <c r="H3561" t="s">
        <v>40111</v>
      </c>
      <c r="I3561" t="s">
        <v>323</v>
      </c>
    </row>
    <row r="3562" spans="1:9" hidden="1" x14ac:dyDescent="0.25">
      <c r="A3562">
        <v>36705</v>
      </c>
      <c r="B3562" t="s">
        <v>55747</v>
      </c>
      <c r="C3562" t="s">
        <v>7</v>
      </c>
      <c r="D3562" t="s">
        <v>55748</v>
      </c>
      <c r="E3562" t="s">
        <v>55749</v>
      </c>
      <c r="F3562" t="s">
        <v>55750</v>
      </c>
      <c r="G3562" t="s">
        <v>55750</v>
      </c>
      <c r="H3562" t="s">
        <v>55747</v>
      </c>
      <c r="I3562" t="s">
        <v>323</v>
      </c>
    </row>
    <row r="3563" spans="1:9" hidden="1" x14ac:dyDescent="0.25">
      <c r="A3563">
        <v>11507</v>
      </c>
      <c r="B3563" t="s">
        <v>18991</v>
      </c>
      <c r="C3563" t="s">
        <v>7</v>
      </c>
      <c r="D3563" t="s">
        <v>18992</v>
      </c>
      <c r="E3563" t="s">
        <v>18993</v>
      </c>
      <c r="F3563" t="s">
        <v>18994</v>
      </c>
      <c r="G3563" t="s">
        <v>18994</v>
      </c>
      <c r="H3563" t="s">
        <v>18991</v>
      </c>
      <c r="I3563" t="s">
        <v>323</v>
      </c>
    </row>
    <row r="3564" spans="1:9" hidden="1" x14ac:dyDescent="0.25">
      <c r="A3564">
        <v>38566</v>
      </c>
      <c r="B3564" t="s">
        <v>59145</v>
      </c>
      <c r="C3564" t="s">
        <v>7</v>
      </c>
      <c r="D3564" t="s">
        <v>59146</v>
      </c>
      <c r="E3564" t="s">
        <v>59147</v>
      </c>
      <c r="F3564" t="s">
        <v>59148</v>
      </c>
      <c r="G3564" t="s">
        <v>59148</v>
      </c>
      <c r="H3564" t="s">
        <v>59145</v>
      </c>
      <c r="I3564" t="s">
        <v>323</v>
      </c>
    </row>
    <row r="3565" spans="1:9" hidden="1" x14ac:dyDescent="0.25">
      <c r="A3565">
        <v>31532</v>
      </c>
      <c r="B3565" t="s">
        <v>44553</v>
      </c>
      <c r="C3565" t="s">
        <v>7</v>
      </c>
      <c r="D3565" t="s">
        <v>44554</v>
      </c>
      <c r="E3565" t="s">
        <v>44555</v>
      </c>
      <c r="F3565" t="s">
        <v>44556</v>
      </c>
      <c r="G3565" t="s">
        <v>44556</v>
      </c>
      <c r="H3565" t="s">
        <v>44553</v>
      </c>
      <c r="I3565" t="s">
        <v>323</v>
      </c>
    </row>
    <row r="3566" spans="1:9" hidden="1" x14ac:dyDescent="0.25">
      <c r="A3566">
        <v>14327</v>
      </c>
      <c r="B3566" t="s">
        <v>23322</v>
      </c>
      <c r="C3566" t="s">
        <v>7</v>
      </c>
      <c r="D3566" t="s">
        <v>23323</v>
      </c>
      <c r="E3566" t="s">
        <v>23324</v>
      </c>
      <c r="F3566" t="s">
        <v>23325</v>
      </c>
      <c r="G3566" t="s">
        <v>23325</v>
      </c>
      <c r="H3566" t="s">
        <v>23322</v>
      </c>
      <c r="I3566" t="s">
        <v>12</v>
      </c>
    </row>
    <row r="3567" spans="1:9" hidden="1" x14ac:dyDescent="0.25">
      <c r="A3567">
        <v>20313</v>
      </c>
      <c r="B3567" t="s">
        <v>29770</v>
      </c>
      <c r="C3567" t="s">
        <v>7</v>
      </c>
      <c r="D3567" t="s">
        <v>29771</v>
      </c>
      <c r="E3567" t="s">
        <v>29772</v>
      </c>
      <c r="F3567" t="s">
        <v>29773</v>
      </c>
      <c r="G3567" t="s">
        <v>29773</v>
      </c>
      <c r="H3567" t="s">
        <v>29770</v>
      </c>
      <c r="I3567" t="s">
        <v>323</v>
      </c>
    </row>
    <row r="3568" spans="1:9" hidden="1" x14ac:dyDescent="0.25">
      <c r="A3568">
        <v>5897</v>
      </c>
      <c r="B3568" t="s">
        <v>10347</v>
      </c>
      <c r="C3568" t="s">
        <v>7</v>
      </c>
      <c r="D3568" t="s">
        <v>10348</v>
      </c>
      <c r="E3568" t="s">
        <v>10349</v>
      </c>
      <c r="F3568" t="s">
        <v>10350</v>
      </c>
      <c r="G3568" t="s">
        <v>10350</v>
      </c>
      <c r="H3568" t="s">
        <v>10347</v>
      </c>
      <c r="I3568" t="s">
        <v>323</v>
      </c>
    </row>
    <row r="3569" spans="1:9" hidden="1" x14ac:dyDescent="0.25">
      <c r="A3569">
        <v>47234</v>
      </c>
      <c r="B3569" t="s">
        <v>81667</v>
      </c>
      <c r="C3569" t="s">
        <v>7</v>
      </c>
      <c r="D3569" t="s">
        <v>81668</v>
      </c>
      <c r="E3569" t="s">
        <v>81669</v>
      </c>
      <c r="F3569" t="s">
        <v>81670</v>
      </c>
      <c r="G3569" t="s">
        <v>81670</v>
      </c>
      <c r="H3569" t="s">
        <v>81667</v>
      </c>
      <c r="I3569" t="s">
        <v>12</v>
      </c>
    </row>
    <row r="3570" spans="1:9" hidden="1" x14ac:dyDescent="0.25">
      <c r="A3570">
        <v>5430</v>
      </c>
      <c r="B3570" t="s">
        <v>9871</v>
      </c>
      <c r="C3570" t="s">
        <v>7</v>
      </c>
      <c r="D3570" t="s">
        <v>9872</v>
      </c>
      <c r="E3570" t="s">
        <v>9873</v>
      </c>
      <c r="F3570" t="s">
        <v>9874</v>
      </c>
      <c r="G3570" t="s">
        <v>9874</v>
      </c>
      <c r="H3570" t="s">
        <v>9871</v>
      </c>
      <c r="I3570" t="s">
        <v>323</v>
      </c>
    </row>
    <row r="3571" spans="1:9" hidden="1" x14ac:dyDescent="0.25">
      <c r="A3571">
        <v>42382</v>
      </c>
      <c r="B3571" t="s">
        <v>69223</v>
      </c>
      <c r="C3571" t="s">
        <v>7</v>
      </c>
      <c r="D3571" t="s">
        <v>69224</v>
      </c>
      <c r="E3571" t="s">
        <v>69225</v>
      </c>
      <c r="F3571" t="s">
        <v>69226</v>
      </c>
      <c r="G3571" t="s">
        <v>69226</v>
      </c>
      <c r="H3571" t="s">
        <v>69223</v>
      </c>
      <c r="I3571" t="s">
        <v>323</v>
      </c>
    </row>
    <row r="3572" spans="1:9" hidden="1" x14ac:dyDescent="0.25">
      <c r="A3572">
        <v>36900</v>
      </c>
      <c r="B3572" t="s">
        <v>56401</v>
      </c>
      <c r="C3572" t="s">
        <v>7</v>
      </c>
      <c r="D3572" t="s">
        <v>56402</v>
      </c>
      <c r="E3572" t="s">
        <v>56403</v>
      </c>
      <c r="F3572" t="s">
        <v>56404</v>
      </c>
      <c r="G3572" t="s">
        <v>56404</v>
      </c>
      <c r="H3572" t="s">
        <v>56401</v>
      </c>
      <c r="I3572" t="s">
        <v>323</v>
      </c>
    </row>
    <row r="3573" spans="1:9" hidden="1" x14ac:dyDescent="0.25">
      <c r="A3573">
        <v>5955</v>
      </c>
      <c r="B3573" t="s">
        <v>10548</v>
      </c>
      <c r="C3573" t="s">
        <v>7</v>
      </c>
      <c r="D3573" t="s">
        <v>10549</v>
      </c>
      <c r="E3573" t="s">
        <v>10550</v>
      </c>
      <c r="F3573" t="s">
        <v>10551</v>
      </c>
      <c r="G3573" t="s">
        <v>10551</v>
      </c>
      <c r="H3573" t="s">
        <v>10548</v>
      </c>
      <c r="I3573" t="s">
        <v>323</v>
      </c>
    </row>
    <row r="3574" spans="1:9" hidden="1" x14ac:dyDescent="0.25">
      <c r="A3574">
        <v>38895</v>
      </c>
      <c r="B3574" t="s">
        <v>60042</v>
      </c>
      <c r="C3574" t="s">
        <v>7</v>
      </c>
      <c r="D3574" t="s">
        <v>60043</v>
      </c>
      <c r="E3574" t="s">
        <v>60044</v>
      </c>
      <c r="F3574" t="s">
        <v>60045</v>
      </c>
      <c r="G3574" t="s">
        <v>60045</v>
      </c>
      <c r="H3574" t="s">
        <v>60042</v>
      </c>
      <c r="I3574" t="s">
        <v>323</v>
      </c>
    </row>
    <row r="3575" spans="1:9" hidden="1" x14ac:dyDescent="0.25">
      <c r="A3575">
        <v>9512</v>
      </c>
      <c r="B3575" t="s">
        <v>17842</v>
      </c>
      <c r="C3575" t="s">
        <v>7</v>
      </c>
      <c r="D3575" t="s">
        <v>17843</v>
      </c>
      <c r="E3575" t="s">
        <v>17844</v>
      </c>
      <c r="F3575" t="s">
        <v>17845</v>
      </c>
      <c r="G3575" t="s">
        <v>17845</v>
      </c>
      <c r="H3575" t="s">
        <v>17842</v>
      </c>
      <c r="I3575" t="s">
        <v>323</v>
      </c>
    </row>
    <row r="3576" spans="1:9" hidden="1" x14ac:dyDescent="0.25">
      <c r="A3576">
        <v>25278</v>
      </c>
      <c r="B3576" t="s">
        <v>40255</v>
      </c>
      <c r="C3576" t="s">
        <v>7</v>
      </c>
      <c r="D3576" t="s">
        <v>40256</v>
      </c>
      <c r="E3576" t="s">
        <v>40257</v>
      </c>
      <c r="F3576" t="s">
        <v>40258</v>
      </c>
      <c r="G3576" t="s">
        <v>40258</v>
      </c>
      <c r="H3576" t="s">
        <v>40255</v>
      </c>
      <c r="I3576" t="s">
        <v>323</v>
      </c>
    </row>
    <row r="3577" spans="1:9" hidden="1" x14ac:dyDescent="0.25">
      <c r="A3577">
        <v>22071</v>
      </c>
      <c r="B3577" t="s">
        <v>34715</v>
      </c>
      <c r="C3577" t="s">
        <v>7</v>
      </c>
      <c r="D3577" t="s">
        <v>25397</v>
      </c>
      <c r="E3577" t="s">
        <v>25398</v>
      </c>
      <c r="F3577" t="s">
        <v>34716</v>
      </c>
      <c r="G3577" t="s">
        <v>34716</v>
      </c>
      <c r="H3577" t="s">
        <v>34715</v>
      </c>
      <c r="I3577" t="s">
        <v>323</v>
      </c>
    </row>
    <row r="3578" spans="1:9" hidden="1" x14ac:dyDescent="0.25">
      <c r="A3578">
        <v>42563</v>
      </c>
      <c r="B3578" t="s">
        <v>69767</v>
      </c>
      <c r="C3578" t="s">
        <v>7</v>
      </c>
      <c r="D3578" t="s">
        <v>18135</v>
      </c>
      <c r="E3578" t="s">
        <v>18136</v>
      </c>
      <c r="F3578" t="s">
        <v>69768</v>
      </c>
      <c r="G3578" t="s">
        <v>69768</v>
      </c>
      <c r="H3578" t="s">
        <v>69767</v>
      </c>
      <c r="I3578" t="s">
        <v>323</v>
      </c>
    </row>
    <row r="3579" spans="1:9" hidden="1" x14ac:dyDescent="0.25">
      <c r="A3579">
        <v>39686</v>
      </c>
      <c r="B3579" t="s">
        <v>62182</v>
      </c>
      <c r="C3579" t="s">
        <v>7</v>
      </c>
      <c r="D3579" t="s">
        <v>40996</v>
      </c>
      <c r="E3579" t="s">
        <v>60024</v>
      </c>
      <c r="F3579" t="s">
        <v>62183</v>
      </c>
      <c r="G3579" t="s">
        <v>62183</v>
      </c>
      <c r="H3579" t="s">
        <v>62182</v>
      </c>
      <c r="I3579" t="s">
        <v>323</v>
      </c>
    </row>
    <row r="3580" spans="1:9" hidden="1" x14ac:dyDescent="0.25">
      <c r="A3580">
        <v>33011</v>
      </c>
      <c r="B3580" t="s">
        <v>48653</v>
      </c>
      <c r="C3580" t="s">
        <v>7</v>
      </c>
      <c r="D3580" t="s">
        <v>48632</v>
      </c>
      <c r="E3580" t="s">
        <v>48633</v>
      </c>
      <c r="F3580" t="s">
        <v>48654</v>
      </c>
      <c r="G3580" t="s">
        <v>48654</v>
      </c>
      <c r="H3580" t="s">
        <v>48653</v>
      </c>
      <c r="I3580" t="s">
        <v>323</v>
      </c>
    </row>
    <row r="3581" spans="1:9" hidden="1" x14ac:dyDescent="0.25">
      <c r="A3581">
        <v>42531</v>
      </c>
      <c r="B3581" t="s">
        <v>69679</v>
      </c>
      <c r="C3581" t="s">
        <v>7</v>
      </c>
      <c r="D3581" t="s">
        <v>69680</v>
      </c>
      <c r="E3581" t="s">
        <v>69681</v>
      </c>
      <c r="F3581" t="s">
        <v>69682</v>
      </c>
      <c r="G3581" t="s">
        <v>69682</v>
      </c>
      <c r="H3581" t="s">
        <v>69679</v>
      </c>
      <c r="I3581" t="s">
        <v>323</v>
      </c>
    </row>
    <row r="3582" spans="1:9" hidden="1" x14ac:dyDescent="0.25">
      <c r="A3582">
        <v>14987</v>
      </c>
      <c r="B3582" t="s">
        <v>24631</v>
      </c>
      <c r="C3582" t="s">
        <v>7</v>
      </c>
      <c r="D3582" t="s">
        <v>24632</v>
      </c>
      <c r="E3582" t="s">
        <v>24633</v>
      </c>
      <c r="F3582" t="s">
        <v>24634</v>
      </c>
      <c r="G3582" t="s">
        <v>24634</v>
      </c>
      <c r="H3582" t="s">
        <v>24631</v>
      </c>
      <c r="I3582" t="s">
        <v>323</v>
      </c>
    </row>
    <row r="3583" spans="1:9" hidden="1" x14ac:dyDescent="0.25">
      <c r="A3583">
        <v>30464</v>
      </c>
      <c r="B3583" t="s">
        <v>42378</v>
      </c>
      <c r="C3583" t="s">
        <v>7</v>
      </c>
      <c r="D3583" t="s">
        <v>42379</v>
      </c>
      <c r="E3583" t="s">
        <v>42380</v>
      </c>
      <c r="F3583" t="s">
        <v>42381</v>
      </c>
      <c r="G3583" t="s">
        <v>42381</v>
      </c>
      <c r="H3583" t="s">
        <v>42378</v>
      </c>
      <c r="I3583" t="s">
        <v>323</v>
      </c>
    </row>
    <row r="3584" spans="1:9" hidden="1" x14ac:dyDescent="0.25">
      <c r="A3584">
        <v>23240</v>
      </c>
      <c r="B3584" t="s">
        <v>38300</v>
      </c>
      <c r="C3584" t="s">
        <v>7</v>
      </c>
      <c r="D3584" t="s">
        <v>38301</v>
      </c>
      <c r="E3584" t="s">
        <v>38302</v>
      </c>
      <c r="F3584" t="s">
        <v>38303</v>
      </c>
      <c r="G3584" t="s">
        <v>38303</v>
      </c>
      <c r="H3584" t="s">
        <v>38300</v>
      </c>
      <c r="I3584" t="s">
        <v>323</v>
      </c>
    </row>
    <row r="3585" spans="1:9" hidden="1" x14ac:dyDescent="0.25">
      <c r="A3585">
        <v>16213</v>
      </c>
      <c r="B3585" t="s">
        <v>25262</v>
      </c>
      <c r="C3585" t="s">
        <v>7</v>
      </c>
      <c r="D3585" t="s">
        <v>25263</v>
      </c>
      <c r="E3585" t="s">
        <v>25264</v>
      </c>
      <c r="F3585" t="s">
        <v>25265</v>
      </c>
      <c r="G3585" t="s">
        <v>25265</v>
      </c>
      <c r="H3585" t="s">
        <v>25262</v>
      </c>
      <c r="I3585" t="s">
        <v>323</v>
      </c>
    </row>
    <row r="3586" spans="1:9" hidden="1" x14ac:dyDescent="0.25">
      <c r="A3586">
        <v>32970</v>
      </c>
      <c r="B3586" t="s">
        <v>48516</v>
      </c>
      <c r="C3586" t="s">
        <v>7</v>
      </c>
      <c r="D3586" t="s">
        <v>48517</v>
      </c>
      <c r="E3586" t="s">
        <v>48518</v>
      </c>
      <c r="F3586" t="s">
        <v>48519</v>
      </c>
      <c r="G3586" t="s">
        <v>48519</v>
      </c>
      <c r="H3586" t="s">
        <v>48516</v>
      </c>
      <c r="I3586" t="s">
        <v>323</v>
      </c>
    </row>
    <row r="3587" spans="1:9" hidden="1" x14ac:dyDescent="0.25">
      <c r="A3587">
        <v>3992</v>
      </c>
      <c r="B3587" t="s">
        <v>7390</v>
      </c>
      <c r="C3587" t="s">
        <v>7</v>
      </c>
      <c r="D3587" t="s">
        <v>7391</v>
      </c>
      <c r="E3587" t="s">
        <v>7392</v>
      </c>
      <c r="F3587" t="s">
        <v>7393</v>
      </c>
      <c r="G3587" t="s">
        <v>7393</v>
      </c>
      <c r="H3587" t="s">
        <v>7390</v>
      </c>
      <c r="I3587" t="s">
        <v>9</v>
      </c>
    </row>
    <row r="3588" spans="1:9" hidden="1" x14ac:dyDescent="0.25">
      <c r="A3588">
        <v>8740</v>
      </c>
      <c r="B3588" t="s">
        <v>16041</v>
      </c>
      <c r="C3588" t="s">
        <v>7</v>
      </c>
      <c r="D3588" t="s">
        <v>16042</v>
      </c>
      <c r="E3588" t="s">
        <v>16043</v>
      </c>
      <c r="F3588" t="s">
        <v>16044</v>
      </c>
      <c r="G3588" t="s">
        <v>16044</v>
      </c>
      <c r="H3588" t="s">
        <v>16041</v>
      </c>
      <c r="I3588" t="s">
        <v>323</v>
      </c>
    </row>
    <row r="3589" spans="1:9" hidden="1" x14ac:dyDescent="0.25">
      <c r="A3589">
        <v>36624</v>
      </c>
      <c r="B3589" t="s">
        <v>55475</v>
      </c>
      <c r="C3589" t="s">
        <v>7</v>
      </c>
      <c r="D3589" t="s">
        <v>55476</v>
      </c>
      <c r="E3589" t="s">
        <v>55477</v>
      </c>
      <c r="F3589" t="s">
        <v>55478</v>
      </c>
      <c r="G3589" t="s">
        <v>55478</v>
      </c>
      <c r="H3589" t="s">
        <v>55475</v>
      </c>
      <c r="I3589" t="s">
        <v>323</v>
      </c>
    </row>
    <row r="3590" spans="1:9" hidden="1" x14ac:dyDescent="0.25">
      <c r="A3590">
        <v>12410</v>
      </c>
      <c r="B3590" t="s">
        <v>19453</v>
      </c>
      <c r="C3590" t="s">
        <v>7</v>
      </c>
      <c r="D3590" t="s">
        <v>19454</v>
      </c>
      <c r="E3590" t="s">
        <v>19455</v>
      </c>
      <c r="F3590" t="s">
        <v>19456</v>
      </c>
      <c r="G3590" t="s">
        <v>19456</v>
      </c>
      <c r="H3590" t="s">
        <v>19453</v>
      </c>
      <c r="I3590" t="s">
        <v>323</v>
      </c>
    </row>
    <row r="3591" spans="1:9" hidden="1" x14ac:dyDescent="0.25">
      <c r="A3591">
        <v>22240</v>
      </c>
      <c r="B3591" t="s">
        <v>35226</v>
      </c>
      <c r="C3591" t="s">
        <v>7</v>
      </c>
      <c r="D3591" t="s">
        <v>19171</v>
      </c>
      <c r="E3591" t="s">
        <v>34970</v>
      </c>
      <c r="F3591" t="s">
        <v>35227</v>
      </c>
      <c r="G3591" t="s">
        <v>35227</v>
      </c>
      <c r="H3591" t="s">
        <v>35226</v>
      </c>
      <c r="I3591" t="s">
        <v>323</v>
      </c>
    </row>
    <row r="3592" spans="1:9" hidden="1" x14ac:dyDescent="0.25">
      <c r="A3592">
        <v>42662</v>
      </c>
      <c r="B3592" t="s">
        <v>70044</v>
      </c>
      <c r="C3592" t="s">
        <v>7</v>
      </c>
      <c r="D3592" t="s">
        <v>40981</v>
      </c>
      <c r="E3592" t="s">
        <v>40982</v>
      </c>
      <c r="F3592" t="s">
        <v>70045</v>
      </c>
      <c r="G3592" t="s">
        <v>70045</v>
      </c>
      <c r="H3592" t="s">
        <v>70044</v>
      </c>
      <c r="I3592" t="s">
        <v>20</v>
      </c>
    </row>
    <row r="3593" spans="1:9" hidden="1" x14ac:dyDescent="0.25">
      <c r="A3593">
        <v>42425</v>
      </c>
      <c r="B3593" t="s">
        <v>69335</v>
      </c>
      <c r="C3593" t="s">
        <v>7</v>
      </c>
      <c r="D3593" t="s">
        <v>69336</v>
      </c>
      <c r="E3593" t="s">
        <v>69337</v>
      </c>
      <c r="F3593" t="s">
        <v>69338</v>
      </c>
      <c r="G3593" t="s">
        <v>69338</v>
      </c>
      <c r="H3593" t="s">
        <v>69335</v>
      </c>
      <c r="I3593" t="s">
        <v>323</v>
      </c>
    </row>
    <row r="3594" spans="1:9" hidden="1" x14ac:dyDescent="0.25">
      <c r="A3594">
        <v>22888</v>
      </c>
      <c r="B3594" t="s">
        <v>37205</v>
      </c>
      <c r="C3594" t="s">
        <v>7</v>
      </c>
      <c r="D3594" t="s">
        <v>37206</v>
      </c>
      <c r="E3594" t="s">
        <v>37207</v>
      </c>
      <c r="F3594" t="s">
        <v>37208</v>
      </c>
      <c r="G3594" t="s">
        <v>37208</v>
      </c>
      <c r="H3594" t="s">
        <v>37205</v>
      </c>
      <c r="I3594" t="s">
        <v>323</v>
      </c>
    </row>
    <row r="3595" spans="1:9" hidden="1" x14ac:dyDescent="0.25">
      <c r="A3595">
        <v>47444</v>
      </c>
      <c r="B3595" t="s">
        <v>82185</v>
      </c>
      <c r="C3595" t="s">
        <v>7</v>
      </c>
      <c r="D3595" t="s">
        <v>51529</v>
      </c>
      <c r="E3595" t="s">
        <v>82186</v>
      </c>
      <c r="F3595" t="s">
        <v>82187</v>
      </c>
      <c r="G3595" t="s">
        <v>82187</v>
      </c>
      <c r="H3595" t="s">
        <v>82185</v>
      </c>
      <c r="I3595" t="s">
        <v>323</v>
      </c>
    </row>
    <row r="3596" spans="1:9" hidden="1" x14ac:dyDescent="0.25">
      <c r="A3596">
        <v>36541</v>
      </c>
      <c r="B3596" t="s">
        <v>55198</v>
      </c>
      <c r="C3596" t="s">
        <v>7</v>
      </c>
      <c r="D3596" t="s">
        <v>55199</v>
      </c>
      <c r="E3596" t="s">
        <v>55200</v>
      </c>
      <c r="F3596" t="s">
        <v>55201</v>
      </c>
      <c r="G3596" t="s">
        <v>55201</v>
      </c>
      <c r="H3596" t="s">
        <v>55198</v>
      </c>
      <c r="I3596" t="s">
        <v>323</v>
      </c>
    </row>
    <row r="3597" spans="1:9" hidden="1" x14ac:dyDescent="0.25">
      <c r="A3597">
        <v>5945</v>
      </c>
      <c r="B3597" t="s">
        <v>10518</v>
      </c>
      <c r="C3597" t="s">
        <v>7</v>
      </c>
      <c r="D3597" t="s">
        <v>10519</v>
      </c>
      <c r="E3597" t="s">
        <v>10520</v>
      </c>
      <c r="F3597" t="s">
        <v>10521</v>
      </c>
      <c r="G3597" t="s">
        <v>10521</v>
      </c>
      <c r="H3597" t="s">
        <v>10518</v>
      </c>
      <c r="I3597" t="s">
        <v>323</v>
      </c>
    </row>
    <row r="3598" spans="1:9" hidden="1" x14ac:dyDescent="0.25">
      <c r="A3598">
        <v>41139</v>
      </c>
      <c r="B3598" t="s">
        <v>66039</v>
      </c>
      <c r="C3598" t="s">
        <v>7</v>
      </c>
      <c r="D3598" t="s">
        <v>66040</v>
      </c>
      <c r="E3598" t="s">
        <v>66041</v>
      </c>
      <c r="F3598" t="s">
        <v>66042</v>
      </c>
      <c r="G3598" t="s">
        <v>66042</v>
      </c>
      <c r="H3598" t="s">
        <v>66039</v>
      </c>
      <c r="I3598" t="s">
        <v>323</v>
      </c>
    </row>
    <row r="3599" spans="1:9" hidden="1" x14ac:dyDescent="0.25">
      <c r="A3599">
        <v>43440</v>
      </c>
      <c r="B3599" t="s">
        <v>71913</v>
      </c>
      <c r="C3599" t="s">
        <v>7</v>
      </c>
      <c r="D3599" t="s">
        <v>71914</v>
      </c>
      <c r="E3599" t="s">
        <v>71915</v>
      </c>
      <c r="F3599" t="s">
        <v>71916</v>
      </c>
      <c r="G3599" t="s">
        <v>71916</v>
      </c>
      <c r="H3599" t="s">
        <v>71913</v>
      </c>
      <c r="I3599" t="s">
        <v>323</v>
      </c>
    </row>
    <row r="3600" spans="1:9" hidden="1" x14ac:dyDescent="0.25">
      <c r="A3600">
        <v>22007</v>
      </c>
      <c r="B3600" t="s">
        <v>34480</v>
      </c>
      <c r="C3600" t="s">
        <v>7</v>
      </c>
      <c r="D3600" t="s">
        <v>34481</v>
      </c>
      <c r="E3600" t="s">
        <v>34482</v>
      </c>
      <c r="F3600" t="s">
        <v>34483</v>
      </c>
      <c r="G3600" t="s">
        <v>34483</v>
      </c>
      <c r="H3600" t="s">
        <v>34480</v>
      </c>
      <c r="I3600" t="s">
        <v>323</v>
      </c>
    </row>
    <row r="3601" spans="1:9" hidden="1" x14ac:dyDescent="0.25">
      <c r="A3601">
        <v>25241</v>
      </c>
      <c r="B3601" t="s">
        <v>40128</v>
      </c>
      <c r="C3601" t="s">
        <v>7</v>
      </c>
      <c r="D3601" t="s">
        <v>40129</v>
      </c>
      <c r="E3601" t="s">
        <v>40130</v>
      </c>
      <c r="F3601" t="s">
        <v>40131</v>
      </c>
      <c r="G3601" t="s">
        <v>40131</v>
      </c>
      <c r="H3601" t="s">
        <v>40128</v>
      </c>
      <c r="I3601" t="s">
        <v>323</v>
      </c>
    </row>
    <row r="3602" spans="1:9" hidden="1" x14ac:dyDescent="0.25">
      <c r="A3602">
        <v>39543</v>
      </c>
      <c r="B3602" t="s">
        <v>61801</v>
      </c>
      <c r="C3602" t="s">
        <v>7</v>
      </c>
      <c r="D3602" t="s">
        <v>61802</v>
      </c>
      <c r="E3602" t="s">
        <v>61803</v>
      </c>
      <c r="F3602" t="s">
        <v>61804</v>
      </c>
      <c r="G3602" t="s">
        <v>61804</v>
      </c>
      <c r="H3602" t="s">
        <v>61801</v>
      </c>
      <c r="I3602" t="s">
        <v>323</v>
      </c>
    </row>
    <row r="3603" spans="1:9" hidden="1" x14ac:dyDescent="0.25">
      <c r="A3603">
        <v>36877</v>
      </c>
      <c r="B3603" t="s">
        <v>56324</v>
      </c>
      <c r="C3603" t="s">
        <v>7</v>
      </c>
      <c r="D3603" t="s">
        <v>56325</v>
      </c>
      <c r="E3603" t="s">
        <v>56326</v>
      </c>
      <c r="F3603" t="s">
        <v>56327</v>
      </c>
      <c r="G3603" t="s">
        <v>56327</v>
      </c>
      <c r="H3603" t="s">
        <v>56324</v>
      </c>
      <c r="I3603" t="s">
        <v>323</v>
      </c>
    </row>
    <row r="3604" spans="1:9" hidden="1" x14ac:dyDescent="0.25">
      <c r="A3604">
        <v>23196</v>
      </c>
      <c r="B3604" t="s">
        <v>38154</v>
      </c>
      <c r="C3604" t="s">
        <v>7</v>
      </c>
      <c r="D3604" t="s">
        <v>38155</v>
      </c>
      <c r="E3604" t="s">
        <v>38156</v>
      </c>
      <c r="F3604" t="s">
        <v>38157</v>
      </c>
      <c r="G3604" t="s">
        <v>38157</v>
      </c>
      <c r="H3604" t="s">
        <v>38154</v>
      </c>
      <c r="I3604" t="s">
        <v>323</v>
      </c>
    </row>
    <row r="3605" spans="1:9" hidden="1" x14ac:dyDescent="0.25">
      <c r="A3605">
        <v>33065</v>
      </c>
      <c r="B3605" t="s">
        <v>48812</v>
      </c>
      <c r="C3605" t="s">
        <v>7</v>
      </c>
      <c r="D3605" t="s">
        <v>48813</v>
      </c>
      <c r="E3605" t="s">
        <v>48814</v>
      </c>
      <c r="F3605" t="s">
        <v>48815</v>
      </c>
      <c r="G3605" t="s">
        <v>48815</v>
      </c>
      <c r="H3605" t="s">
        <v>48812</v>
      </c>
      <c r="I3605" t="s">
        <v>323</v>
      </c>
    </row>
    <row r="3606" spans="1:9" hidden="1" x14ac:dyDescent="0.25">
      <c r="A3606">
        <v>22116</v>
      </c>
      <c r="B3606" t="s">
        <v>34835</v>
      </c>
      <c r="C3606" t="s">
        <v>7</v>
      </c>
      <c r="D3606" t="s">
        <v>34836</v>
      </c>
      <c r="E3606" t="s">
        <v>34837</v>
      </c>
      <c r="F3606" t="s">
        <v>34838</v>
      </c>
      <c r="G3606" t="s">
        <v>34838</v>
      </c>
      <c r="H3606" t="s">
        <v>34835</v>
      </c>
      <c r="I3606" t="s">
        <v>323</v>
      </c>
    </row>
    <row r="3607" spans="1:9" hidden="1" x14ac:dyDescent="0.25">
      <c r="A3607">
        <v>39530</v>
      </c>
      <c r="B3607" t="s">
        <v>61756</v>
      </c>
      <c r="C3607" t="s">
        <v>7</v>
      </c>
      <c r="D3607" t="s">
        <v>61757</v>
      </c>
      <c r="E3607" t="s">
        <v>61758</v>
      </c>
      <c r="F3607" t="s">
        <v>61759</v>
      </c>
      <c r="G3607" t="s">
        <v>61759</v>
      </c>
      <c r="H3607" t="s">
        <v>61756</v>
      </c>
      <c r="I3607" t="s">
        <v>323</v>
      </c>
    </row>
    <row r="3608" spans="1:9" hidden="1" x14ac:dyDescent="0.25">
      <c r="A3608">
        <v>13262</v>
      </c>
      <c r="B3608" t="s">
        <v>20683</v>
      </c>
      <c r="C3608" t="s">
        <v>7</v>
      </c>
      <c r="D3608" t="s">
        <v>20684</v>
      </c>
      <c r="E3608" t="s">
        <v>20685</v>
      </c>
      <c r="F3608" t="s">
        <v>20686</v>
      </c>
      <c r="G3608" t="s">
        <v>20686</v>
      </c>
      <c r="H3608" t="s">
        <v>20683</v>
      </c>
      <c r="I3608" t="s">
        <v>323</v>
      </c>
    </row>
    <row r="3609" spans="1:9" hidden="1" x14ac:dyDescent="0.25">
      <c r="A3609">
        <v>49734</v>
      </c>
      <c r="B3609" t="s">
        <v>84274</v>
      </c>
      <c r="C3609" t="s">
        <v>7</v>
      </c>
      <c r="D3609" t="s">
        <v>84275</v>
      </c>
      <c r="E3609" t="s">
        <v>84276</v>
      </c>
      <c r="F3609" t="s">
        <v>84277</v>
      </c>
      <c r="G3609" t="s">
        <v>84277</v>
      </c>
      <c r="H3609" t="s">
        <v>84274</v>
      </c>
      <c r="I3609" t="s">
        <v>323</v>
      </c>
    </row>
    <row r="3610" spans="1:9" hidden="1" x14ac:dyDescent="0.25">
      <c r="A3610">
        <v>20389</v>
      </c>
      <c r="B3610" t="s">
        <v>29988</v>
      </c>
      <c r="C3610" t="s">
        <v>7</v>
      </c>
      <c r="D3610" t="s">
        <v>29989</v>
      </c>
      <c r="E3610" t="s">
        <v>29990</v>
      </c>
      <c r="F3610" t="s">
        <v>29991</v>
      </c>
      <c r="G3610" t="s">
        <v>29991</v>
      </c>
      <c r="H3610" t="s">
        <v>29988</v>
      </c>
      <c r="I3610" t="s">
        <v>12</v>
      </c>
    </row>
    <row r="3611" spans="1:9" hidden="1" x14ac:dyDescent="0.25">
      <c r="A3611">
        <v>25308</v>
      </c>
      <c r="B3611" t="s">
        <v>40364</v>
      </c>
      <c r="C3611" t="s">
        <v>7</v>
      </c>
      <c r="D3611" t="s">
        <v>39330</v>
      </c>
      <c r="E3611" t="s">
        <v>39331</v>
      </c>
      <c r="F3611" t="s">
        <v>40365</v>
      </c>
      <c r="G3611" t="s">
        <v>40365</v>
      </c>
      <c r="H3611" t="s">
        <v>40364</v>
      </c>
      <c r="I3611" t="s">
        <v>323</v>
      </c>
    </row>
    <row r="3612" spans="1:9" hidden="1" x14ac:dyDescent="0.25">
      <c r="A3612">
        <v>45567</v>
      </c>
      <c r="B3612" t="s">
        <v>77344</v>
      </c>
      <c r="C3612" t="s">
        <v>7</v>
      </c>
      <c r="D3612" t="s">
        <v>77345</v>
      </c>
      <c r="E3612" t="s">
        <v>77346</v>
      </c>
      <c r="F3612" t="s">
        <v>77347</v>
      </c>
      <c r="G3612" t="s">
        <v>77347</v>
      </c>
      <c r="H3612" t="s">
        <v>77344</v>
      </c>
      <c r="I3612" t="s">
        <v>323</v>
      </c>
    </row>
    <row r="3613" spans="1:9" hidden="1" x14ac:dyDescent="0.25">
      <c r="A3613">
        <v>3773</v>
      </c>
      <c r="B3613" t="s">
        <v>6830</v>
      </c>
      <c r="C3613" t="s">
        <v>7</v>
      </c>
      <c r="D3613" t="s">
        <v>6811</v>
      </c>
      <c r="E3613" t="s">
        <v>6812</v>
      </c>
      <c r="F3613" t="s">
        <v>6831</v>
      </c>
      <c r="G3613" t="s">
        <v>6831</v>
      </c>
      <c r="H3613" t="s">
        <v>6830</v>
      </c>
      <c r="I3613" t="s">
        <v>323</v>
      </c>
    </row>
    <row r="3614" spans="1:9" hidden="1" x14ac:dyDescent="0.25">
      <c r="A3614">
        <v>4128</v>
      </c>
      <c r="B3614" t="s">
        <v>7815</v>
      </c>
      <c r="C3614" t="s">
        <v>7</v>
      </c>
      <c r="D3614" t="s">
        <v>7816</v>
      </c>
      <c r="E3614" t="s">
        <v>7817</v>
      </c>
      <c r="F3614" t="s">
        <v>7818</v>
      </c>
      <c r="G3614" t="s">
        <v>7818</v>
      </c>
      <c r="H3614" t="s">
        <v>7815</v>
      </c>
      <c r="I3614" t="s">
        <v>323</v>
      </c>
    </row>
    <row r="3615" spans="1:9" hidden="1" x14ac:dyDescent="0.25">
      <c r="A3615">
        <v>32212</v>
      </c>
      <c r="B3615" t="s">
        <v>46361</v>
      </c>
      <c r="C3615" t="s">
        <v>7</v>
      </c>
      <c r="D3615" t="s">
        <v>39658</v>
      </c>
      <c r="E3615" t="s">
        <v>46362</v>
      </c>
      <c r="F3615" t="s">
        <v>46363</v>
      </c>
      <c r="G3615" t="s">
        <v>46363</v>
      </c>
      <c r="H3615" t="s">
        <v>46361</v>
      </c>
      <c r="I3615" t="s">
        <v>12</v>
      </c>
    </row>
    <row r="3616" spans="1:9" hidden="1" x14ac:dyDescent="0.25">
      <c r="A3616">
        <v>32190</v>
      </c>
      <c r="B3616" t="s">
        <v>46290</v>
      </c>
      <c r="C3616" t="s">
        <v>7</v>
      </c>
      <c r="D3616" t="s">
        <v>46291</v>
      </c>
      <c r="E3616" t="s">
        <v>46292</v>
      </c>
      <c r="F3616" t="s">
        <v>46293</v>
      </c>
      <c r="G3616" t="s">
        <v>46293</v>
      </c>
      <c r="H3616" t="s">
        <v>46290</v>
      </c>
      <c r="I3616" t="s">
        <v>323</v>
      </c>
    </row>
    <row r="3617" spans="1:9" hidden="1" x14ac:dyDescent="0.25">
      <c r="A3617">
        <v>31865</v>
      </c>
      <c r="B3617" t="s">
        <v>45401</v>
      </c>
      <c r="C3617" t="s">
        <v>7</v>
      </c>
      <c r="D3617" t="s">
        <v>45402</v>
      </c>
      <c r="E3617" t="s">
        <v>45403</v>
      </c>
      <c r="F3617" t="s">
        <v>45404</v>
      </c>
      <c r="G3617" t="s">
        <v>45404</v>
      </c>
      <c r="H3617" t="s">
        <v>45401</v>
      </c>
      <c r="I3617" t="s">
        <v>323</v>
      </c>
    </row>
    <row r="3618" spans="1:9" hidden="1" x14ac:dyDescent="0.25">
      <c r="A3618">
        <v>1927</v>
      </c>
      <c r="B3618" t="s">
        <v>3840</v>
      </c>
      <c r="C3618" t="s">
        <v>7</v>
      </c>
      <c r="D3618" t="s">
        <v>3841</v>
      </c>
      <c r="E3618" t="s">
        <v>3842</v>
      </c>
      <c r="F3618" t="s">
        <v>3843</v>
      </c>
      <c r="G3618" t="s">
        <v>3843</v>
      </c>
      <c r="H3618" t="s">
        <v>3840</v>
      </c>
      <c r="I3618" t="s">
        <v>323</v>
      </c>
    </row>
    <row r="3619" spans="1:9" hidden="1" x14ac:dyDescent="0.25">
      <c r="A3619">
        <v>23216</v>
      </c>
      <c r="B3619" t="s">
        <v>38204</v>
      </c>
      <c r="C3619" t="s">
        <v>7</v>
      </c>
      <c r="D3619" t="s">
        <v>38205</v>
      </c>
      <c r="E3619" t="s">
        <v>38206</v>
      </c>
      <c r="F3619" t="s">
        <v>38207</v>
      </c>
      <c r="G3619" t="s">
        <v>38207</v>
      </c>
      <c r="H3619" t="s">
        <v>38204</v>
      </c>
      <c r="I3619" t="s">
        <v>323</v>
      </c>
    </row>
    <row r="3620" spans="1:9" hidden="1" x14ac:dyDescent="0.25">
      <c r="A3620">
        <v>13588</v>
      </c>
      <c r="B3620" t="s">
        <v>21520</v>
      </c>
      <c r="C3620" t="s">
        <v>7</v>
      </c>
      <c r="D3620" t="s">
        <v>21521</v>
      </c>
      <c r="E3620" t="s">
        <v>21522</v>
      </c>
      <c r="F3620" t="s">
        <v>21523</v>
      </c>
      <c r="G3620" t="s">
        <v>21523</v>
      </c>
      <c r="H3620" t="s">
        <v>21520</v>
      </c>
      <c r="I3620" t="s">
        <v>12</v>
      </c>
    </row>
    <row r="3621" spans="1:9" hidden="1" x14ac:dyDescent="0.25">
      <c r="A3621">
        <v>13514</v>
      </c>
      <c r="B3621" t="s">
        <v>21250</v>
      </c>
      <c r="C3621" t="s">
        <v>7</v>
      </c>
      <c r="D3621" t="s">
        <v>21251</v>
      </c>
      <c r="E3621" t="s">
        <v>21252</v>
      </c>
      <c r="F3621" t="s">
        <v>21253</v>
      </c>
      <c r="G3621" t="s">
        <v>21253</v>
      </c>
      <c r="H3621" t="s">
        <v>21250</v>
      </c>
      <c r="I3621" t="s">
        <v>12</v>
      </c>
    </row>
    <row r="3622" spans="1:9" hidden="1" x14ac:dyDescent="0.25">
      <c r="A3622">
        <v>33180</v>
      </c>
      <c r="B3622" t="s">
        <v>49187</v>
      </c>
      <c r="C3622" t="s">
        <v>7</v>
      </c>
      <c r="D3622" t="s">
        <v>49188</v>
      </c>
      <c r="E3622" t="s">
        <v>49189</v>
      </c>
      <c r="F3622" t="s">
        <v>49190</v>
      </c>
      <c r="G3622" t="s">
        <v>49190</v>
      </c>
      <c r="H3622" t="s">
        <v>49187</v>
      </c>
      <c r="I3622" t="s">
        <v>323</v>
      </c>
    </row>
    <row r="3623" spans="1:9" hidden="1" x14ac:dyDescent="0.25">
      <c r="A3623">
        <v>23432</v>
      </c>
      <c r="B3623" t="s">
        <v>38925</v>
      </c>
      <c r="C3623" t="s">
        <v>7</v>
      </c>
      <c r="D3623" t="s">
        <v>38926</v>
      </c>
      <c r="E3623" t="s">
        <v>38927</v>
      </c>
      <c r="F3623" t="s">
        <v>38928</v>
      </c>
      <c r="G3623" t="s">
        <v>38928</v>
      </c>
      <c r="H3623" t="s">
        <v>38925</v>
      </c>
      <c r="I3623" t="s">
        <v>323</v>
      </c>
    </row>
    <row r="3624" spans="1:9" hidden="1" x14ac:dyDescent="0.25">
      <c r="A3624">
        <v>33220</v>
      </c>
      <c r="B3624" t="s">
        <v>49300</v>
      </c>
      <c r="C3624" t="s">
        <v>7</v>
      </c>
      <c r="D3624" t="s">
        <v>47227</v>
      </c>
      <c r="E3624" t="s">
        <v>49301</v>
      </c>
      <c r="F3624" t="s">
        <v>49302</v>
      </c>
      <c r="G3624" t="s">
        <v>49302</v>
      </c>
      <c r="H3624" t="s">
        <v>49300</v>
      </c>
      <c r="I3624" t="s">
        <v>323</v>
      </c>
    </row>
    <row r="3625" spans="1:9" hidden="1" x14ac:dyDescent="0.25">
      <c r="A3625">
        <v>3415</v>
      </c>
      <c r="B3625" t="s">
        <v>5850</v>
      </c>
      <c r="C3625" t="s">
        <v>7</v>
      </c>
      <c r="D3625" t="s">
        <v>5851</v>
      </c>
      <c r="E3625" t="s">
        <v>5852</v>
      </c>
      <c r="F3625" t="s">
        <v>5853</v>
      </c>
      <c r="G3625" t="s">
        <v>5853</v>
      </c>
      <c r="H3625" t="s">
        <v>5850</v>
      </c>
      <c r="I3625" t="s">
        <v>323</v>
      </c>
    </row>
    <row r="3626" spans="1:9" hidden="1" x14ac:dyDescent="0.25">
      <c r="A3626">
        <v>13498</v>
      </c>
      <c r="B3626" t="s">
        <v>21200</v>
      </c>
      <c r="C3626" t="s">
        <v>7</v>
      </c>
      <c r="D3626" t="s">
        <v>21163</v>
      </c>
      <c r="E3626" t="s">
        <v>13228</v>
      </c>
      <c r="F3626" t="s">
        <v>21201</v>
      </c>
      <c r="G3626" t="s">
        <v>21201</v>
      </c>
      <c r="H3626" t="s">
        <v>21200</v>
      </c>
      <c r="I3626" t="s">
        <v>12</v>
      </c>
    </row>
    <row r="3627" spans="1:9" hidden="1" x14ac:dyDescent="0.25">
      <c r="A3627">
        <v>36520</v>
      </c>
      <c r="B3627" t="s">
        <v>55128</v>
      </c>
      <c r="C3627" t="s">
        <v>7</v>
      </c>
      <c r="D3627" t="s">
        <v>55129</v>
      </c>
      <c r="E3627" t="s">
        <v>18728</v>
      </c>
      <c r="F3627" t="s">
        <v>55130</v>
      </c>
      <c r="G3627" t="s">
        <v>55130</v>
      </c>
      <c r="H3627" t="s">
        <v>55128</v>
      </c>
      <c r="I3627" t="s">
        <v>323</v>
      </c>
    </row>
    <row r="3628" spans="1:9" hidden="1" x14ac:dyDescent="0.25">
      <c r="A3628">
        <v>15921</v>
      </c>
      <c r="B3628" t="s">
        <v>24829</v>
      </c>
      <c r="C3628" t="s">
        <v>7</v>
      </c>
      <c r="D3628" t="s">
        <v>24827</v>
      </c>
      <c r="E3628" t="s">
        <v>24828</v>
      </c>
      <c r="F3628" t="s">
        <v>24830</v>
      </c>
      <c r="G3628" t="s">
        <v>24830</v>
      </c>
      <c r="H3628" t="s">
        <v>24829</v>
      </c>
      <c r="I3628" t="s">
        <v>323</v>
      </c>
    </row>
    <row r="3629" spans="1:9" hidden="1" x14ac:dyDescent="0.25">
      <c r="A3629">
        <v>23657</v>
      </c>
      <c r="B3629" t="s">
        <v>39469</v>
      </c>
      <c r="C3629" t="s">
        <v>7</v>
      </c>
      <c r="D3629" t="s">
        <v>6755</v>
      </c>
      <c r="E3629" t="s">
        <v>6756</v>
      </c>
      <c r="F3629" t="s">
        <v>39470</v>
      </c>
      <c r="G3629" t="s">
        <v>39470</v>
      </c>
      <c r="H3629" t="s">
        <v>39469</v>
      </c>
      <c r="I3629" t="s">
        <v>323</v>
      </c>
    </row>
    <row r="3630" spans="1:9" hidden="1" x14ac:dyDescent="0.25">
      <c r="A3630">
        <v>36765</v>
      </c>
      <c r="B3630" t="s">
        <v>55941</v>
      </c>
      <c r="C3630" t="s">
        <v>7</v>
      </c>
      <c r="D3630" t="s">
        <v>18682</v>
      </c>
      <c r="E3630" t="s">
        <v>9613</v>
      </c>
      <c r="F3630" t="s">
        <v>55942</v>
      </c>
      <c r="G3630" t="s">
        <v>55942</v>
      </c>
      <c r="H3630" t="s">
        <v>55941</v>
      </c>
      <c r="I3630" t="s">
        <v>323</v>
      </c>
    </row>
    <row r="3631" spans="1:9" hidden="1" x14ac:dyDescent="0.25">
      <c r="A3631">
        <v>3546</v>
      </c>
      <c r="B3631" t="s">
        <v>6223</v>
      </c>
      <c r="C3631" t="s">
        <v>7</v>
      </c>
      <c r="D3631" t="s">
        <v>6224</v>
      </c>
      <c r="E3631" t="s">
        <v>6225</v>
      </c>
      <c r="F3631" t="s">
        <v>6226</v>
      </c>
      <c r="G3631" t="s">
        <v>6226</v>
      </c>
      <c r="H3631" t="s">
        <v>6223</v>
      </c>
      <c r="I3631" t="s">
        <v>323</v>
      </c>
    </row>
    <row r="3632" spans="1:9" hidden="1" x14ac:dyDescent="0.25">
      <c r="A3632">
        <v>39523</v>
      </c>
      <c r="B3632" t="s">
        <v>61741</v>
      </c>
      <c r="C3632" t="s">
        <v>7</v>
      </c>
      <c r="D3632" t="s">
        <v>61742</v>
      </c>
      <c r="E3632" t="s">
        <v>61743</v>
      </c>
      <c r="F3632" t="s">
        <v>61744</v>
      </c>
      <c r="G3632" t="s">
        <v>61744</v>
      </c>
      <c r="H3632" t="s">
        <v>61741</v>
      </c>
      <c r="I3632" t="s">
        <v>323</v>
      </c>
    </row>
    <row r="3633" spans="1:9" hidden="1" x14ac:dyDescent="0.25">
      <c r="A3633">
        <v>19040</v>
      </c>
      <c r="B3633" t="s">
        <v>26613</v>
      </c>
      <c r="C3633" t="s">
        <v>7</v>
      </c>
      <c r="D3633" t="s">
        <v>26552</v>
      </c>
      <c r="E3633" t="s">
        <v>26553</v>
      </c>
      <c r="F3633" t="s">
        <v>26614</v>
      </c>
      <c r="G3633" t="s">
        <v>26614</v>
      </c>
      <c r="H3633" t="s">
        <v>26613</v>
      </c>
      <c r="I3633" t="s">
        <v>323</v>
      </c>
    </row>
    <row r="3634" spans="1:9" hidden="1" x14ac:dyDescent="0.25">
      <c r="A3634">
        <v>35341</v>
      </c>
      <c r="B3634" t="s">
        <v>54728</v>
      </c>
      <c r="C3634" t="s">
        <v>7</v>
      </c>
      <c r="D3634" t="s">
        <v>54729</v>
      </c>
      <c r="E3634" t="s">
        <v>54730</v>
      </c>
      <c r="F3634" t="s">
        <v>54731</v>
      </c>
      <c r="G3634" t="s">
        <v>54731</v>
      </c>
      <c r="H3634" t="s">
        <v>54728</v>
      </c>
      <c r="I3634" t="s">
        <v>323</v>
      </c>
    </row>
    <row r="3635" spans="1:9" hidden="1" x14ac:dyDescent="0.25">
      <c r="A3635">
        <v>32966</v>
      </c>
      <c r="B3635" t="s">
        <v>48500</v>
      </c>
      <c r="C3635" t="s">
        <v>7</v>
      </c>
      <c r="D3635" t="s">
        <v>48501</v>
      </c>
      <c r="E3635" t="s">
        <v>48502</v>
      </c>
      <c r="F3635" t="s">
        <v>48503</v>
      </c>
      <c r="G3635" t="s">
        <v>48503</v>
      </c>
      <c r="H3635" t="s">
        <v>48500</v>
      </c>
      <c r="I3635" t="s">
        <v>323</v>
      </c>
    </row>
    <row r="3636" spans="1:9" hidden="1" x14ac:dyDescent="0.25">
      <c r="A3636">
        <v>22028</v>
      </c>
      <c r="B3636" t="s">
        <v>34558</v>
      </c>
      <c r="C3636" t="s">
        <v>7</v>
      </c>
      <c r="D3636" t="s">
        <v>34559</v>
      </c>
      <c r="E3636" t="s">
        <v>34560</v>
      </c>
      <c r="F3636" t="s">
        <v>34561</v>
      </c>
      <c r="G3636" t="s">
        <v>34561</v>
      </c>
      <c r="H3636" t="s">
        <v>34558</v>
      </c>
      <c r="I3636" t="s">
        <v>323</v>
      </c>
    </row>
    <row r="3637" spans="1:9" hidden="1" x14ac:dyDescent="0.25">
      <c r="A3637">
        <v>19960</v>
      </c>
      <c r="B3637" t="s">
        <v>28826</v>
      </c>
      <c r="C3637" t="s">
        <v>7</v>
      </c>
      <c r="D3637" t="s">
        <v>28827</v>
      </c>
      <c r="E3637" t="s">
        <v>28828</v>
      </c>
      <c r="F3637" t="s">
        <v>28829</v>
      </c>
      <c r="G3637" t="s">
        <v>28829</v>
      </c>
      <c r="H3637" t="s">
        <v>28826</v>
      </c>
      <c r="I3637" t="s">
        <v>323</v>
      </c>
    </row>
    <row r="3638" spans="1:9" hidden="1" x14ac:dyDescent="0.25">
      <c r="A3638">
        <v>32593</v>
      </c>
      <c r="B3638" t="s">
        <v>47427</v>
      </c>
      <c r="C3638" t="s">
        <v>7</v>
      </c>
      <c r="D3638" t="s">
        <v>47428</v>
      </c>
      <c r="E3638" t="s">
        <v>47429</v>
      </c>
      <c r="F3638" t="s">
        <v>47430</v>
      </c>
      <c r="G3638" t="s">
        <v>47430</v>
      </c>
      <c r="H3638" t="s">
        <v>47427</v>
      </c>
      <c r="I3638" t="s">
        <v>323</v>
      </c>
    </row>
    <row r="3639" spans="1:9" hidden="1" x14ac:dyDescent="0.25">
      <c r="A3639">
        <v>21962</v>
      </c>
      <c r="B3639" t="s">
        <v>34358</v>
      </c>
      <c r="C3639" t="s">
        <v>7</v>
      </c>
      <c r="D3639" t="s">
        <v>34359</v>
      </c>
      <c r="E3639" t="s">
        <v>34360</v>
      </c>
      <c r="F3639" t="s">
        <v>34361</v>
      </c>
      <c r="G3639" t="s">
        <v>34361</v>
      </c>
      <c r="H3639" t="s">
        <v>34358</v>
      </c>
      <c r="I3639" t="s">
        <v>323</v>
      </c>
    </row>
    <row r="3640" spans="1:9" hidden="1" x14ac:dyDescent="0.25">
      <c r="A3640">
        <v>22339</v>
      </c>
      <c r="B3640" t="s">
        <v>35564</v>
      </c>
      <c r="C3640" t="s">
        <v>7</v>
      </c>
      <c r="D3640" t="s">
        <v>35565</v>
      </c>
      <c r="E3640" t="s">
        <v>35566</v>
      </c>
      <c r="F3640" t="s">
        <v>35567</v>
      </c>
      <c r="G3640" t="s">
        <v>35567</v>
      </c>
      <c r="H3640" t="s">
        <v>35564</v>
      </c>
      <c r="I3640" t="s">
        <v>323</v>
      </c>
    </row>
    <row r="3641" spans="1:9" hidden="1" x14ac:dyDescent="0.25">
      <c r="A3641">
        <v>9159</v>
      </c>
      <c r="B3641" t="s">
        <v>17231</v>
      </c>
      <c r="C3641" t="s">
        <v>7</v>
      </c>
      <c r="D3641" t="s">
        <v>17232</v>
      </c>
      <c r="E3641" t="s">
        <v>17233</v>
      </c>
      <c r="F3641" t="s">
        <v>17234</v>
      </c>
      <c r="G3641" t="s">
        <v>17234</v>
      </c>
      <c r="H3641" t="s">
        <v>17231</v>
      </c>
      <c r="I3641" t="s">
        <v>323</v>
      </c>
    </row>
    <row r="3642" spans="1:9" hidden="1" x14ac:dyDescent="0.25">
      <c r="A3642">
        <v>1811</v>
      </c>
      <c r="B3642" t="s">
        <v>3541</v>
      </c>
      <c r="C3642" t="s">
        <v>7</v>
      </c>
      <c r="D3642" t="s">
        <v>3542</v>
      </c>
      <c r="E3642" t="s">
        <v>3543</v>
      </c>
      <c r="F3642" t="s">
        <v>3544</v>
      </c>
      <c r="G3642" t="s">
        <v>3544</v>
      </c>
      <c r="H3642" t="s">
        <v>3541</v>
      </c>
      <c r="I3642" t="s">
        <v>323</v>
      </c>
    </row>
    <row r="3643" spans="1:9" hidden="1" x14ac:dyDescent="0.25">
      <c r="A3643">
        <v>9138</v>
      </c>
      <c r="B3643" t="s">
        <v>17155</v>
      </c>
      <c r="C3643" t="s">
        <v>7</v>
      </c>
      <c r="D3643" t="s">
        <v>17156</v>
      </c>
      <c r="E3643" t="s">
        <v>17157</v>
      </c>
      <c r="F3643" t="s">
        <v>17158</v>
      </c>
      <c r="G3643" t="s">
        <v>17158</v>
      </c>
      <c r="H3643" t="s">
        <v>17155</v>
      </c>
      <c r="I3643" t="s">
        <v>323</v>
      </c>
    </row>
    <row r="3644" spans="1:9" hidden="1" x14ac:dyDescent="0.25">
      <c r="A3644">
        <v>36601</v>
      </c>
      <c r="B3644" t="s">
        <v>55397</v>
      </c>
      <c r="C3644" t="s">
        <v>7</v>
      </c>
      <c r="D3644" t="s">
        <v>55398</v>
      </c>
      <c r="E3644" t="s">
        <v>55399</v>
      </c>
      <c r="F3644" t="s">
        <v>55400</v>
      </c>
      <c r="G3644" t="s">
        <v>55400</v>
      </c>
      <c r="H3644" t="s">
        <v>55397</v>
      </c>
      <c r="I3644" t="s">
        <v>323</v>
      </c>
    </row>
    <row r="3645" spans="1:9" hidden="1" x14ac:dyDescent="0.25">
      <c r="A3645">
        <v>23700</v>
      </c>
      <c r="B3645" t="s">
        <v>39590</v>
      </c>
      <c r="C3645" t="s">
        <v>7</v>
      </c>
      <c r="D3645" t="s">
        <v>39591</v>
      </c>
      <c r="E3645" t="s">
        <v>39592</v>
      </c>
      <c r="F3645" t="s">
        <v>39593</v>
      </c>
      <c r="G3645" t="s">
        <v>39593</v>
      </c>
      <c r="H3645" t="s">
        <v>39590</v>
      </c>
      <c r="I3645" t="s">
        <v>323</v>
      </c>
    </row>
    <row r="3646" spans="1:9" hidden="1" x14ac:dyDescent="0.25">
      <c r="A3646">
        <v>30292</v>
      </c>
      <c r="B3646" t="s">
        <v>41772</v>
      </c>
      <c r="C3646" t="s">
        <v>7</v>
      </c>
      <c r="D3646" t="s">
        <v>41773</v>
      </c>
      <c r="E3646" t="s">
        <v>41774</v>
      </c>
      <c r="F3646" t="s">
        <v>41775</v>
      </c>
      <c r="G3646" t="s">
        <v>41775</v>
      </c>
      <c r="H3646" t="s">
        <v>41772</v>
      </c>
      <c r="I3646" t="s">
        <v>323</v>
      </c>
    </row>
    <row r="3647" spans="1:9" hidden="1" x14ac:dyDescent="0.25">
      <c r="A3647">
        <v>38652</v>
      </c>
      <c r="B3647" t="s">
        <v>59293</v>
      </c>
      <c r="C3647" t="s">
        <v>7</v>
      </c>
      <c r="D3647" t="s">
        <v>59294</v>
      </c>
      <c r="E3647" t="s">
        <v>59295</v>
      </c>
      <c r="F3647" t="s">
        <v>59296</v>
      </c>
      <c r="G3647" t="s">
        <v>59296</v>
      </c>
      <c r="H3647" t="s">
        <v>59293</v>
      </c>
      <c r="I3647" t="s">
        <v>323</v>
      </c>
    </row>
    <row r="3648" spans="1:9" hidden="1" x14ac:dyDescent="0.25">
      <c r="A3648">
        <v>19023</v>
      </c>
      <c r="B3648" t="s">
        <v>26588</v>
      </c>
      <c r="C3648" t="s">
        <v>7</v>
      </c>
      <c r="D3648" t="s">
        <v>26552</v>
      </c>
      <c r="E3648" t="s">
        <v>26553</v>
      </c>
      <c r="F3648" t="s">
        <v>26589</v>
      </c>
      <c r="G3648" t="s">
        <v>26589</v>
      </c>
      <c r="H3648" t="s">
        <v>26588</v>
      </c>
      <c r="I3648" t="s">
        <v>12</v>
      </c>
    </row>
    <row r="3649" spans="1:9" hidden="1" x14ac:dyDescent="0.25">
      <c r="A3649">
        <v>41148</v>
      </c>
      <c r="B3649" t="s">
        <v>66073</v>
      </c>
      <c r="C3649" t="s">
        <v>7</v>
      </c>
      <c r="D3649" t="s">
        <v>66074</v>
      </c>
      <c r="E3649" t="s">
        <v>66075</v>
      </c>
      <c r="F3649" t="s">
        <v>66076</v>
      </c>
      <c r="G3649" t="s">
        <v>66076</v>
      </c>
      <c r="H3649" t="s">
        <v>66073</v>
      </c>
      <c r="I3649" t="s">
        <v>323</v>
      </c>
    </row>
    <row r="3650" spans="1:9" hidden="1" x14ac:dyDescent="0.25">
      <c r="A3650">
        <v>31369</v>
      </c>
      <c r="B3650" t="s">
        <v>44161</v>
      </c>
      <c r="C3650" t="s">
        <v>7</v>
      </c>
      <c r="D3650" t="s">
        <v>19170</v>
      </c>
      <c r="E3650" t="s">
        <v>24813</v>
      </c>
      <c r="F3650" t="s">
        <v>44162</v>
      </c>
      <c r="G3650" t="s">
        <v>44162</v>
      </c>
      <c r="H3650" t="s">
        <v>44161</v>
      </c>
      <c r="I3650" t="s">
        <v>323</v>
      </c>
    </row>
    <row r="3651" spans="1:9" hidden="1" x14ac:dyDescent="0.25">
      <c r="A3651">
        <v>23529</v>
      </c>
      <c r="B3651" t="s">
        <v>39178</v>
      </c>
      <c r="C3651" t="s">
        <v>7</v>
      </c>
      <c r="D3651" t="s">
        <v>39179</v>
      </c>
      <c r="E3651" t="s">
        <v>39180</v>
      </c>
      <c r="F3651" t="s">
        <v>39181</v>
      </c>
      <c r="G3651" t="s">
        <v>39181</v>
      </c>
      <c r="H3651" t="s">
        <v>39178</v>
      </c>
      <c r="I3651" t="s">
        <v>323</v>
      </c>
    </row>
    <row r="3652" spans="1:9" hidden="1" x14ac:dyDescent="0.25">
      <c r="A3652">
        <v>18997</v>
      </c>
      <c r="B3652" t="s">
        <v>26522</v>
      </c>
      <c r="C3652" t="s">
        <v>7</v>
      </c>
      <c r="D3652" t="s">
        <v>8236</v>
      </c>
      <c r="E3652" t="s">
        <v>26523</v>
      </c>
      <c r="F3652" t="s">
        <v>26524</v>
      </c>
      <c r="G3652" t="s">
        <v>26524</v>
      </c>
      <c r="H3652" t="s">
        <v>26522</v>
      </c>
      <c r="I3652" t="s">
        <v>12</v>
      </c>
    </row>
    <row r="3653" spans="1:9" hidden="1" x14ac:dyDescent="0.25">
      <c r="A3653">
        <v>16187</v>
      </c>
      <c r="B3653" t="s">
        <v>25172</v>
      </c>
      <c r="C3653" t="s">
        <v>7</v>
      </c>
      <c r="D3653" t="s">
        <v>25170</v>
      </c>
      <c r="E3653" t="s">
        <v>25171</v>
      </c>
      <c r="F3653" t="s">
        <v>25173</v>
      </c>
      <c r="G3653" t="s">
        <v>25173</v>
      </c>
      <c r="H3653" t="s">
        <v>25172</v>
      </c>
      <c r="I3653" t="s">
        <v>323</v>
      </c>
    </row>
    <row r="3654" spans="1:9" hidden="1" x14ac:dyDescent="0.25">
      <c r="A3654">
        <v>21702</v>
      </c>
      <c r="B3654" t="s">
        <v>33615</v>
      </c>
      <c r="C3654" t="s">
        <v>7</v>
      </c>
      <c r="D3654" t="s">
        <v>33616</v>
      </c>
      <c r="E3654" t="s">
        <v>33617</v>
      </c>
      <c r="F3654" t="s">
        <v>33618</v>
      </c>
      <c r="G3654" t="s">
        <v>33618</v>
      </c>
      <c r="H3654" t="s">
        <v>33615</v>
      </c>
      <c r="I3654" t="s">
        <v>323</v>
      </c>
    </row>
    <row r="3655" spans="1:9" hidden="1" x14ac:dyDescent="0.25">
      <c r="A3655">
        <v>43253</v>
      </c>
      <c r="B3655" t="s">
        <v>71467</v>
      </c>
      <c r="C3655" t="s">
        <v>7</v>
      </c>
      <c r="D3655" t="s">
        <v>71468</v>
      </c>
      <c r="E3655" t="s">
        <v>71469</v>
      </c>
      <c r="F3655" t="s">
        <v>71470</v>
      </c>
      <c r="G3655" t="s">
        <v>71470</v>
      </c>
      <c r="H3655" t="s">
        <v>71467</v>
      </c>
      <c r="I3655" t="s">
        <v>323</v>
      </c>
    </row>
    <row r="3656" spans="1:9" hidden="1" x14ac:dyDescent="0.25">
      <c r="A3656">
        <v>38900</v>
      </c>
      <c r="B3656" t="s">
        <v>60060</v>
      </c>
      <c r="C3656" t="s">
        <v>7</v>
      </c>
      <c r="D3656" t="s">
        <v>60061</v>
      </c>
      <c r="E3656" t="s">
        <v>60062</v>
      </c>
      <c r="F3656" t="s">
        <v>60063</v>
      </c>
      <c r="G3656" t="s">
        <v>60063</v>
      </c>
      <c r="H3656" t="s">
        <v>60060</v>
      </c>
      <c r="I3656" t="s">
        <v>323</v>
      </c>
    </row>
    <row r="3657" spans="1:9" hidden="1" x14ac:dyDescent="0.25">
      <c r="A3657">
        <v>38859</v>
      </c>
      <c r="B3657" t="s">
        <v>59957</v>
      </c>
      <c r="C3657" t="s">
        <v>7</v>
      </c>
      <c r="D3657" t="s">
        <v>59958</v>
      </c>
      <c r="E3657" t="s">
        <v>59959</v>
      </c>
      <c r="F3657" t="s">
        <v>59960</v>
      </c>
      <c r="G3657" t="s">
        <v>59960</v>
      </c>
      <c r="H3657" t="s">
        <v>59957</v>
      </c>
      <c r="I3657" t="s">
        <v>323</v>
      </c>
    </row>
    <row r="3658" spans="1:9" hidden="1" x14ac:dyDescent="0.25">
      <c r="A3658">
        <v>31783</v>
      </c>
      <c r="B3658" t="s">
        <v>45243</v>
      </c>
      <c r="C3658" t="s">
        <v>7</v>
      </c>
      <c r="D3658" t="s">
        <v>867</v>
      </c>
      <c r="E3658" t="s">
        <v>868</v>
      </c>
      <c r="F3658" t="s">
        <v>5077</v>
      </c>
      <c r="G3658" t="s">
        <v>5077</v>
      </c>
      <c r="H3658" t="s">
        <v>45243</v>
      </c>
      <c r="I3658" t="s">
        <v>869</v>
      </c>
    </row>
    <row r="3659" spans="1:9" hidden="1" x14ac:dyDescent="0.25">
      <c r="A3659">
        <v>22088</v>
      </c>
      <c r="B3659" t="s">
        <v>34773</v>
      </c>
      <c r="C3659" t="s">
        <v>7</v>
      </c>
      <c r="D3659" t="s">
        <v>34774</v>
      </c>
      <c r="E3659" t="s">
        <v>34775</v>
      </c>
      <c r="F3659" t="s">
        <v>34776</v>
      </c>
      <c r="G3659" t="s">
        <v>34776</v>
      </c>
      <c r="H3659" t="s">
        <v>34773</v>
      </c>
      <c r="I3659" t="s">
        <v>323</v>
      </c>
    </row>
    <row r="3660" spans="1:9" hidden="1" x14ac:dyDescent="0.25">
      <c r="A3660">
        <v>38930</v>
      </c>
      <c r="B3660" t="s">
        <v>60100</v>
      </c>
      <c r="C3660" t="s">
        <v>7</v>
      </c>
      <c r="D3660" t="s">
        <v>60101</v>
      </c>
      <c r="E3660" t="s">
        <v>60102</v>
      </c>
      <c r="F3660" t="s">
        <v>60103</v>
      </c>
      <c r="G3660" t="s">
        <v>60103</v>
      </c>
      <c r="H3660" t="s">
        <v>60100</v>
      </c>
      <c r="I3660" t="s">
        <v>323</v>
      </c>
    </row>
    <row r="3661" spans="1:9" hidden="1" x14ac:dyDescent="0.25">
      <c r="A3661">
        <v>23012</v>
      </c>
      <c r="B3661" t="s">
        <v>37646</v>
      </c>
      <c r="C3661" t="s">
        <v>7</v>
      </c>
      <c r="D3661" t="s">
        <v>37647</v>
      </c>
      <c r="E3661" t="s">
        <v>37648</v>
      </c>
      <c r="F3661" t="s">
        <v>37649</v>
      </c>
      <c r="G3661" t="s">
        <v>37649</v>
      </c>
      <c r="H3661" t="s">
        <v>37646</v>
      </c>
      <c r="I3661" t="s">
        <v>323</v>
      </c>
    </row>
    <row r="3662" spans="1:9" hidden="1" x14ac:dyDescent="0.25">
      <c r="A3662">
        <v>32891</v>
      </c>
      <c r="B3662" t="s">
        <v>48251</v>
      </c>
      <c r="C3662" t="s">
        <v>7</v>
      </c>
      <c r="D3662" t="s">
        <v>48252</v>
      </c>
      <c r="E3662" t="s">
        <v>48253</v>
      </c>
      <c r="F3662" t="s">
        <v>48254</v>
      </c>
      <c r="G3662" t="s">
        <v>48254</v>
      </c>
      <c r="H3662" t="s">
        <v>48251</v>
      </c>
      <c r="I3662" t="s">
        <v>323</v>
      </c>
    </row>
    <row r="3663" spans="1:9" hidden="1" x14ac:dyDescent="0.25">
      <c r="A3663">
        <v>3813</v>
      </c>
      <c r="B3663" t="s">
        <v>6927</v>
      </c>
      <c r="C3663" t="s">
        <v>7</v>
      </c>
      <c r="D3663" t="s">
        <v>6928</v>
      </c>
      <c r="E3663" t="s">
        <v>6929</v>
      </c>
      <c r="F3663" t="s">
        <v>6930</v>
      </c>
      <c r="G3663" t="s">
        <v>6930</v>
      </c>
      <c r="H3663" t="s">
        <v>6927</v>
      </c>
      <c r="I3663" t="s">
        <v>323</v>
      </c>
    </row>
    <row r="3664" spans="1:9" hidden="1" x14ac:dyDescent="0.25">
      <c r="A3664">
        <v>45210</v>
      </c>
      <c r="B3664" t="s">
        <v>76343</v>
      </c>
      <c r="C3664" t="s">
        <v>7</v>
      </c>
      <c r="D3664" t="s">
        <v>76344</v>
      </c>
      <c r="E3664" t="s">
        <v>76345</v>
      </c>
      <c r="F3664" t="s">
        <v>76346</v>
      </c>
      <c r="G3664" t="s">
        <v>76346</v>
      </c>
      <c r="H3664" t="s">
        <v>76343</v>
      </c>
      <c r="I3664" t="s">
        <v>323</v>
      </c>
    </row>
    <row r="3665" spans="1:9" hidden="1" x14ac:dyDescent="0.25">
      <c r="A3665">
        <v>45781</v>
      </c>
      <c r="B3665" t="s">
        <v>77930</v>
      </c>
      <c r="C3665" t="s">
        <v>7</v>
      </c>
      <c r="D3665" t="s">
        <v>77931</v>
      </c>
      <c r="E3665" t="s">
        <v>77932</v>
      </c>
      <c r="F3665" t="s">
        <v>77933</v>
      </c>
      <c r="G3665" t="s">
        <v>77933</v>
      </c>
      <c r="H3665" t="s">
        <v>77930</v>
      </c>
      <c r="I3665" t="s">
        <v>323</v>
      </c>
    </row>
    <row r="3666" spans="1:9" hidden="1" x14ac:dyDescent="0.25">
      <c r="A3666">
        <v>19866</v>
      </c>
      <c r="B3666" t="s">
        <v>28517</v>
      </c>
      <c r="C3666" t="s">
        <v>7</v>
      </c>
      <c r="D3666" t="s">
        <v>28518</v>
      </c>
      <c r="E3666" t="s">
        <v>28519</v>
      </c>
      <c r="F3666" t="s">
        <v>28520</v>
      </c>
      <c r="G3666" t="s">
        <v>28520</v>
      </c>
      <c r="H3666" t="s">
        <v>28517</v>
      </c>
      <c r="I3666" t="s">
        <v>323</v>
      </c>
    </row>
    <row r="3667" spans="1:9" hidden="1" x14ac:dyDescent="0.25">
      <c r="A3667">
        <v>19872</v>
      </c>
      <c r="B3667" t="s">
        <v>28541</v>
      </c>
      <c r="C3667" t="s">
        <v>7</v>
      </c>
      <c r="D3667" t="s">
        <v>28542</v>
      </c>
      <c r="E3667" t="s">
        <v>28543</v>
      </c>
      <c r="F3667" t="s">
        <v>28544</v>
      </c>
      <c r="G3667" t="s">
        <v>28544</v>
      </c>
      <c r="H3667" t="s">
        <v>28541</v>
      </c>
      <c r="I3667" t="s">
        <v>323</v>
      </c>
    </row>
    <row r="3668" spans="1:9" hidden="1" x14ac:dyDescent="0.25">
      <c r="A3668">
        <v>41492</v>
      </c>
      <c r="B3668" t="s">
        <v>66981</v>
      </c>
      <c r="C3668" t="s">
        <v>7</v>
      </c>
      <c r="D3668" t="s">
        <v>66982</v>
      </c>
      <c r="E3668" t="s">
        <v>66983</v>
      </c>
      <c r="F3668" t="s">
        <v>66984</v>
      </c>
      <c r="G3668" t="s">
        <v>66984</v>
      </c>
      <c r="H3668" t="s">
        <v>66981</v>
      </c>
      <c r="I3668" t="s">
        <v>323</v>
      </c>
    </row>
    <row r="3669" spans="1:9" hidden="1" x14ac:dyDescent="0.25">
      <c r="A3669">
        <v>3445</v>
      </c>
      <c r="B3669" t="s">
        <v>5889</v>
      </c>
      <c r="C3669" t="s">
        <v>7</v>
      </c>
      <c r="D3669" t="s">
        <v>5890</v>
      </c>
      <c r="E3669" t="s">
        <v>5891</v>
      </c>
      <c r="F3669" t="s">
        <v>5892</v>
      </c>
      <c r="G3669" t="s">
        <v>5892</v>
      </c>
      <c r="H3669" t="s">
        <v>5889</v>
      </c>
      <c r="I3669" t="s">
        <v>323</v>
      </c>
    </row>
    <row r="3670" spans="1:9" hidden="1" x14ac:dyDescent="0.25">
      <c r="A3670">
        <v>43223</v>
      </c>
      <c r="B3670" t="s">
        <v>71418</v>
      </c>
      <c r="C3670" t="s">
        <v>7</v>
      </c>
      <c r="D3670" t="s">
        <v>38594</v>
      </c>
      <c r="E3670" t="s">
        <v>71419</v>
      </c>
      <c r="F3670" t="s">
        <v>71420</v>
      </c>
      <c r="G3670" t="s">
        <v>71420</v>
      </c>
      <c r="H3670" t="s">
        <v>71418</v>
      </c>
      <c r="I3670" t="s">
        <v>323</v>
      </c>
    </row>
    <row r="3671" spans="1:9" hidden="1" x14ac:dyDescent="0.25">
      <c r="A3671">
        <v>23676</v>
      </c>
      <c r="B3671" t="s">
        <v>39522</v>
      </c>
      <c r="C3671" t="s">
        <v>7</v>
      </c>
      <c r="D3671" t="s">
        <v>39523</v>
      </c>
      <c r="E3671" t="s">
        <v>39524</v>
      </c>
      <c r="F3671" t="s">
        <v>39525</v>
      </c>
      <c r="G3671" t="s">
        <v>39525</v>
      </c>
      <c r="H3671" t="s">
        <v>39522</v>
      </c>
      <c r="I3671" t="s">
        <v>323</v>
      </c>
    </row>
    <row r="3672" spans="1:9" hidden="1" x14ac:dyDescent="0.25">
      <c r="A3672">
        <v>36840</v>
      </c>
      <c r="B3672" t="s">
        <v>56209</v>
      </c>
      <c r="C3672" t="s">
        <v>7</v>
      </c>
      <c r="D3672" t="s">
        <v>56210</v>
      </c>
      <c r="E3672" t="s">
        <v>56211</v>
      </c>
      <c r="F3672" t="s">
        <v>56212</v>
      </c>
      <c r="G3672" t="s">
        <v>56212</v>
      </c>
      <c r="H3672" t="s">
        <v>56209</v>
      </c>
      <c r="I3672" t="s">
        <v>323</v>
      </c>
    </row>
    <row r="3673" spans="1:9" hidden="1" x14ac:dyDescent="0.25">
      <c r="A3673">
        <v>25440</v>
      </c>
      <c r="B3673" t="s">
        <v>40812</v>
      </c>
      <c r="C3673" t="s">
        <v>7</v>
      </c>
      <c r="D3673" t="s">
        <v>40041</v>
      </c>
      <c r="E3673" t="s">
        <v>40042</v>
      </c>
      <c r="F3673" t="s">
        <v>40813</v>
      </c>
      <c r="G3673" t="s">
        <v>40813</v>
      </c>
      <c r="H3673" t="s">
        <v>40812</v>
      </c>
      <c r="I3673" t="s">
        <v>323</v>
      </c>
    </row>
    <row r="3674" spans="1:9" hidden="1" x14ac:dyDescent="0.25">
      <c r="A3674">
        <v>23296</v>
      </c>
      <c r="B3674" t="s">
        <v>38477</v>
      </c>
      <c r="C3674" t="s">
        <v>7</v>
      </c>
      <c r="D3674" t="s">
        <v>38478</v>
      </c>
      <c r="E3674" t="s">
        <v>38479</v>
      </c>
      <c r="F3674" t="s">
        <v>38480</v>
      </c>
      <c r="G3674" t="s">
        <v>38480</v>
      </c>
      <c r="H3674" t="s">
        <v>38477</v>
      </c>
      <c r="I3674" t="s">
        <v>323</v>
      </c>
    </row>
    <row r="3675" spans="1:9" hidden="1" x14ac:dyDescent="0.25">
      <c r="A3675">
        <v>7419</v>
      </c>
      <c r="B3675" t="s">
        <v>13685</v>
      </c>
      <c r="C3675" t="s">
        <v>7</v>
      </c>
      <c r="D3675" t="s">
        <v>13684</v>
      </c>
      <c r="E3675" t="s">
        <v>13686</v>
      </c>
      <c r="F3675" t="s">
        <v>13687</v>
      </c>
      <c r="G3675" t="s">
        <v>13687</v>
      </c>
      <c r="H3675" t="s">
        <v>13685</v>
      </c>
      <c r="I3675" t="s">
        <v>323</v>
      </c>
    </row>
    <row r="3676" spans="1:9" hidden="1" x14ac:dyDescent="0.25">
      <c r="A3676">
        <v>44725</v>
      </c>
      <c r="B3676" t="s">
        <v>75090</v>
      </c>
      <c r="C3676" t="s">
        <v>7</v>
      </c>
      <c r="D3676" t="s">
        <v>75091</v>
      </c>
      <c r="E3676" t="s">
        <v>75092</v>
      </c>
      <c r="F3676" t="s">
        <v>75093</v>
      </c>
      <c r="G3676" t="s">
        <v>75093</v>
      </c>
      <c r="H3676" t="s">
        <v>75090</v>
      </c>
      <c r="I3676" t="s">
        <v>12</v>
      </c>
    </row>
    <row r="3677" spans="1:9" hidden="1" x14ac:dyDescent="0.25">
      <c r="A3677">
        <v>42645</v>
      </c>
      <c r="B3677" t="s">
        <v>69983</v>
      </c>
      <c r="C3677" t="s">
        <v>7</v>
      </c>
      <c r="D3677" t="s">
        <v>69984</v>
      </c>
      <c r="E3677" t="s">
        <v>69985</v>
      </c>
      <c r="F3677" t="s">
        <v>69986</v>
      </c>
      <c r="G3677" t="s">
        <v>69986</v>
      </c>
      <c r="H3677" t="s">
        <v>69983</v>
      </c>
      <c r="I3677" t="s">
        <v>323</v>
      </c>
    </row>
    <row r="3678" spans="1:9" hidden="1" x14ac:dyDescent="0.25">
      <c r="A3678">
        <v>8523</v>
      </c>
      <c r="B3678" t="s">
        <v>15455</v>
      </c>
      <c r="C3678" t="s">
        <v>7</v>
      </c>
      <c r="D3678" t="s">
        <v>15456</v>
      </c>
      <c r="E3678" t="s">
        <v>15457</v>
      </c>
      <c r="F3678" t="s">
        <v>15458</v>
      </c>
      <c r="G3678" t="s">
        <v>15458</v>
      </c>
      <c r="H3678" t="s">
        <v>15455</v>
      </c>
      <c r="I3678" t="s">
        <v>323</v>
      </c>
    </row>
    <row r="3679" spans="1:9" hidden="1" x14ac:dyDescent="0.25">
      <c r="A3679">
        <v>42459</v>
      </c>
      <c r="B3679" t="s">
        <v>69446</v>
      </c>
      <c r="C3679" t="s">
        <v>7</v>
      </c>
      <c r="D3679" t="s">
        <v>69447</v>
      </c>
      <c r="E3679" t="s">
        <v>69448</v>
      </c>
      <c r="F3679" t="s">
        <v>69449</v>
      </c>
      <c r="G3679" t="s">
        <v>69449</v>
      </c>
      <c r="H3679" t="s">
        <v>69446</v>
      </c>
      <c r="I3679" t="s">
        <v>323</v>
      </c>
    </row>
    <row r="3680" spans="1:9" hidden="1" x14ac:dyDescent="0.25">
      <c r="A3680">
        <v>9929</v>
      </c>
      <c r="B3680" t="s">
        <v>18069</v>
      </c>
      <c r="C3680" t="s">
        <v>7</v>
      </c>
      <c r="D3680" t="s">
        <v>9308</v>
      </c>
      <c r="E3680" t="s">
        <v>9309</v>
      </c>
      <c r="F3680" t="s">
        <v>18070</v>
      </c>
      <c r="G3680" t="s">
        <v>18070</v>
      </c>
      <c r="H3680" t="s">
        <v>18069</v>
      </c>
      <c r="I3680" t="s">
        <v>323</v>
      </c>
    </row>
    <row r="3681" spans="1:9" hidden="1" x14ac:dyDescent="0.25">
      <c r="A3681">
        <v>18654</v>
      </c>
      <c r="B3681" t="s">
        <v>26299</v>
      </c>
      <c r="C3681" t="s">
        <v>7</v>
      </c>
      <c r="D3681" t="s">
        <v>26300</v>
      </c>
      <c r="E3681" t="s">
        <v>26301</v>
      </c>
      <c r="F3681" t="s">
        <v>26302</v>
      </c>
      <c r="G3681" t="s">
        <v>26302</v>
      </c>
      <c r="H3681" t="s">
        <v>26299</v>
      </c>
      <c r="I3681" t="s">
        <v>323</v>
      </c>
    </row>
    <row r="3682" spans="1:9" hidden="1" x14ac:dyDescent="0.25">
      <c r="A3682">
        <v>3364</v>
      </c>
      <c r="B3682" t="s">
        <v>5709</v>
      </c>
      <c r="C3682" t="s">
        <v>7</v>
      </c>
      <c r="D3682" t="s">
        <v>5710</v>
      </c>
      <c r="E3682" t="s">
        <v>5711</v>
      </c>
      <c r="F3682" t="s">
        <v>5712</v>
      </c>
      <c r="G3682" t="s">
        <v>5712</v>
      </c>
      <c r="H3682" t="s">
        <v>5709</v>
      </c>
      <c r="I3682" t="s">
        <v>323</v>
      </c>
    </row>
    <row r="3683" spans="1:9" hidden="1" x14ac:dyDescent="0.25">
      <c r="A3683">
        <v>22132</v>
      </c>
      <c r="B3683" t="s">
        <v>34889</v>
      </c>
      <c r="C3683" t="s">
        <v>7</v>
      </c>
      <c r="D3683" t="s">
        <v>34890</v>
      </c>
      <c r="E3683" t="s">
        <v>34891</v>
      </c>
      <c r="F3683" t="s">
        <v>34892</v>
      </c>
      <c r="G3683" t="s">
        <v>34892</v>
      </c>
      <c r="H3683" t="s">
        <v>34889</v>
      </c>
      <c r="I3683" t="s">
        <v>323</v>
      </c>
    </row>
    <row r="3684" spans="1:9" hidden="1" x14ac:dyDescent="0.25">
      <c r="A3684">
        <v>4557</v>
      </c>
      <c r="B3684" t="s">
        <v>8814</v>
      </c>
      <c r="C3684" t="s">
        <v>7</v>
      </c>
      <c r="D3684" t="s">
        <v>8815</v>
      </c>
      <c r="E3684" t="s">
        <v>8816</v>
      </c>
      <c r="F3684" t="s">
        <v>8817</v>
      </c>
      <c r="G3684" t="s">
        <v>8817</v>
      </c>
      <c r="H3684" t="s">
        <v>8814</v>
      </c>
      <c r="I3684" t="s">
        <v>12</v>
      </c>
    </row>
    <row r="3685" spans="1:9" hidden="1" x14ac:dyDescent="0.25">
      <c r="A3685">
        <v>25147</v>
      </c>
      <c r="B3685" t="s">
        <v>39818</v>
      </c>
      <c r="C3685" t="s">
        <v>7</v>
      </c>
      <c r="D3685" t="s">
        <v>39720</v>
      </c>
      <c r="E3685" t="s">
        <v>39721</v>
      </c>
      <c r="F3685" t="s">
        <v>39819</v>
      </c>
      <c r="G3685" t="s">
        <v>39819</v>
      </c>
      <c r="H3685" t="s">
        <v>39818</v>
      </c>
      <c r="I3685" t="s">
        <v>323</v>
      </c>
    </row>
    <row r="3686" spans="1:9" hidden="1" x14ac:dyDescent="0.25">
      <c r="A3686">
        <v>21858</v>
      </c>
      <c r="B3686" t="s">
        <v>33996</v>
      </c>
      <c r="C3686" t="s">
        <v>7</v>
      </c>
      <c r="D3686" t="s">
        <v>33997</v>
      </c>
      <c r="E3686" t="s">
        <v>33998</v>
      </c>
      <c r="F3686" t="s">
        <v>33999</v>
      </c>
      <c r="G3686" t="s">
        <v>33999</v>
      </c>
      <c r="H3686" t="s">
        <v>33996</v>
      </c>
      <c r="I3686" t="s">
        <v>323</v>
      </c>
    </row>
    <row r="3687" spans="1:9" hidden="1" x14ac:dyDescent="0.25">
      <c r="A3687">
        <v>39297</v>
      </c>
      <c r="B3687" t="s">
        <v>61055</v>
      </c>
      <c r="C3687" t="s">
        <v>7</v>
      </c>
      <c r="D3687" t="s">
        <v>61056</v>
      </c>
      <c r="E3687" t="s">
        <v>61057</v>
      </c>
      <c r="F3687" t="s">
        <v>61058</v>
      </c>
      <c r="G3687" t="s">
        <v>61058</v>
      </c>
      <c r="H3687" t="s">
        <v>61055</v>
      </c>
      <c r="I3687" t="s">
        <v>323</v>
      </c>
    </row>
    <row r="3688" spans="1:9" hidden="1" x14ac:dyDescent="0.25">
      <c r="A3688">
        <v>32843</v>
      </c>
      <c r="B3688" t="s">
        <v>48102</v>
      </c>
      <c r="C3688" t="s">
        <v>7</v>
      </c>
      <c r="D3688" t="s">
        <v>48103</v>
      </c>
      <c r="E3688" t="s">
        <v>48104</v>
      </c>
      <c r="F3688" t="s">
        <v>48105</v>
      </c>
      <c r="G3688" t="s">
        <v>48105</v>
      </c>
      <c r="H3688" t="s">
        <v>48102</v>
      </c>
      <c r="I3688" t="s">
        <v>323</v>
      </c>
    </row>
    <row r="3689" spans="1:9" hidden="1" x14ac:dyDescent="0.25">
      <c r="A3689">
        <v>22404</v>
      </c>
      <c r="B3689" t="s">
        <v>35753</v>
      </c>
      <c r="C3689" t="s">
        <v>7</v>
      </c>
      <c r="D3689" t="s">
        <v>35754</v>
      </c>
      <c r="E3689" t="s">
        <v>35755</v>
      </c>
      <c r="F3689" t="s">
        <v>35756</v>
      </c>
      <c r="G3689" t="s">
        <v>35756</v>
      </c>
      <c r="H3689" t="s">
        <v>35753</v>
      </c>
      <c r="I3689" t="s">
        <v>323</v>
      </c>
    </row>
    <row r="3690" spans="1:9" hidden="1" x14ac:dyDescent="0.25">
      <c r="A3690">
        <v>4009</v>
      </c>
      <c r="B3690" t="s">
        <v>7434</v>
      </c>
      <c r="C3690" t="s">
        <v>7</v>
      </c>
      <c r="D3690" t="s">
        <v>7435</v>
      </c>
      <c r="E3690" t="s">
        <v>7436</v>
      </c>
      <c r="F3690" t="s">
        <v>7437</v>
      </c>
      <c r="G3690" t="s">
        <v>7437</v>
      </c>
      <c r="H3690" t="s">
        <v>7434</v>
      </c>
      <c r="I3690" t="s">
        <v>12</v>
      </c>
    </row>
    <row r="3691" spans="1:9" hidden="1" x14ac:dyDescent="0.25">
      <c r="A3691">
        <v>22930</v>
      </c>
      <c r="B3691" t="s">
        <v>37358</v>
      </c>
      <c r="C3691" t="s">
        <v>7</v>
      </c>
      <c r="D3691" t="s">
        <v>37359</v>
      </c>
      <c r="E3691" t="s">
        <v>37360</v>
      </c>
      <c r="F3691" t="s">
        <v>37361</v>
      </c>
      <c r="G3691" t="s">
        <v>37361</v>
      </c>
      <c r="H3691" t="s">
        <v>37358</v>
      </c>
      <c r="I3691" t="s">
        <v>323</v>
      </c>
    </row>
    <row r="3692" spans="1:9" hidden="1" x14ac:dyDescent="0.25">
      <c r="A3692">
        <v>32752</v>
      </c>
      <c r="B3692" t="s">
        <v>47801</v>
      </c>
      <c r="C3692" t="s">
        <v>7</v>
      </c>
      <c r="D3692" t="s">
        <v>47802</v>
      </c>
      <c r="E3692" t="s">
        <v>47803</v>
      </c>
      <c r="F3692" t="s">
        <v>47804</v>
      </c>
      <c r="G3692" t="s">
        <v>47804</v>
      </c>
      <c r="H3692" t="s">
        <v>47801</v>
      </c>
      <c r="I3692" t="s">
        <v>323</v>
      </c>
    </row>
    <row r="3693" spans="1:9" hidden="1" x14ac:dyDescent="0.25">
      <c r="A3693">
        <v>13664</v>
      </c>
      <c r="B3693" t="s">
        <v>21751</v>
      </c>
      <c r="C3693" t="s">
        <v>7</v>
      </c>
      <c r="D3693" t="s">
        <v>21752</v>
      </c>
      <c r="E3693" t="s">
        <v>21753</v>
      </c>
      <c r="F3693" t="s">
        <v>21754</v>
      </c>
      <c r="G3693" t="s">
        <v>21754</v>
      </c>
      <c r="H3693" t="s">
        <v>21751</v>
      </c>
      <c r="I3693" t="s">
        <v>323</v>
      </c>
    </row>
    <row r="3694" spans="1:9" hidden="1" x14ac:dyDescent="0.25">
      <c r="A3694">
        <v>13624</v>
      </c>
      <c r="B3694" t="s">
        <v>21632</v>
      </c>
      <c r="C3694" t="s">
        <v>7</v>
      </c>
      <c r="D3694" t="s">
        <v>21633</v>
      </c>
      <c r="E3694" t="s">
        <v>21634</v>
      </c>
      <c r="F3694" t="s">
        <v>21635</v>
      </c>
      <c r="G3694" t="s">
        <v>21635</v>
      </c>
      <c r="H3694" t="s">
        <v>21632</v>
      </c>
      <c r="I3694" t="s">
        <v>323</v>
      </c>
    </row>
    <row r="3695" spans="1:9" hidden="1" x14ac:dyDescent="0.25">
      <c r="A3695">
        <v>7261</v>
      </c>
      <c r="B3695" t="s">
        <v>13342</v>
      </c>
      <c r="C3695" t="s">
        <v>7</v>
      </c>
      <c r="D3695" t="s">
        <v>13343</v>
      </c>
      <c r="E3695" t="s">
        <v>13344</v>
      </c>
      <c r="F3695" t="s">
        <v>13345</v>
      </c>
      <c r="G3695" t="s">
        <v>13345</v>
      </c>
      <c r="H3695" t="s">
        <v>13342</v>
      </c>
      <c r="I3695" t="s">
        <v>12</v>
      </c>
    </row>
    <row r="3696" spans="1:9" hidden="1" x14ac:dyDescent="0.25">
      <c r="A3696">
        <v>36556</v>
      </c>
      <c r="B3696" t="s">
        <v>55244</v>
      </c>
      <c r="C3696" t="s">
        <v>7</v>
      </c>
      <c r="D3696" t="s">
        <v>55245</v>
      </c>
      <c r="E3696" t="s">
        <v>55246</v>
      </c>
      <c r="F3696" t="s">
        <v>55247</v>
      </c>
      <c r="G3696" t="s">
        <v>55247</v>
      </c>
      <c r="H3696" t="s">
        <v>55244</v>
      </c>
      <c r="I3696" t="s">
        <v>323</v>
      </c>
    </row>
    <row r="3697" spans="1:9" hidden="1" x14ac:dyDescent="0.25">
      <c r="A3697">
        <v>10580</v>
      </c>
      <c r="B3697" t="s">
        <v>18267</v>
      </c>
      <c r="C3697" t="s">
        <v>7</v>
      </c>
      <c r="D3697" t="s">
        <v>18268</v>
      </c>
      <c r="E3697" t="s">
        <v>18269</v>
      </c>
      <c r="F3697" t="s">
        <v>18270</v>
      </c>
      <c r="G3697" t="s">
        <v>18270</v>
      </c>
      <c r="H3697" t="s">
        <v>18267</v>
      </c>
      <c r="I3697" t="s">
        <v>323</v>
      </c>
    </row>
    <row r="3698" spans="1:9" hidden="1" x14ac:dyDescent="0.25">
      <c r="A3698">
        <v>7160</v>
      </c>
      <c r="B3698" t="s">
        <v>13144</v>
      </c>
      <c r="C3698" t="s">
        <v>7</v>
      </c>
      <c r="D3698" t="s">
        <v>13145</v>
      </c>
      <c r="E3698" t="s">
        <v>13146</v>
      </c>
      <c r="F3698" t="s">
        <v>13147</v>
      </c>
      <c r="G3698" t="s">
        <v>13147</v>
      </c>
      <c r="H3698" t="s">
        <v>13144</v>
      </c>
      <c r="I3698" t="s">
        <v>12</v>
      </c>
    </row>
    <row r="3699" spans="1:9" hidden="1" x14ac:dyDescent="0.25">
      <c r="A3699">
        <v>6998</v>
      </c>
      <c r="B3699" t="s">
        <v>12709</v>
      </c>
      <c r="C3699" t="s">
        <v>7</v>
      </c>
      <c r="D3699" t="s">
        <v>12710</v>
      </c>
      <c r="E3699" t="s">
        <v>12711</v>
      </c>
      <c r="F3699" t="s">
        <v>12712</v>
      </c>
      <c r="G3699" t="s">
        <v>12712</v>
      </c>
      <c r="H3699" t="s">
        <v>12709</v>
      </c>
      <c r="I3699" t="s">
        <v>12</v>
      </c>
    </row>
    <row r="3700" spans="1:9" hidden="1" x14ac:dyDescent="0.25">
      <c r="A3700">
        <v>29692</v>
      </c>
      <c r="B3700" t="s">
        <v>41533</v>
      </c>
      <c r="C3700" t="s">
        <v>7</v>
      </c>
      <c r="D3700" t="s">
        <v>41534</v>
      </c>
      <c r="E3700" t="s">
        <v>41535</v>
      </c>
      <c r="F3700" t="s">
        <v>41536</v>
      </c>
      <c r="G3700" t="s">
        <v>41536</v>
      </c>
      <c r="H3700" t="s">
        <v>41533</v>
      </c>
      <c r="I3700" t="s">
        <v>323</v>
      </c>
    </row>
    <row r="3701" spans="1:9" hidden="1" x14ac:dyDescent="0.25">
      <c r="A3701">
        <v>41155</v>
      </c>
      <c r="B3701" t="s">
        <v>66101</v>
      </c>
      <c r="C3701" t="s">
        <v>7</v>
      </c>
      <c r="D3701" t="s">
        <v>66102</v>
      </c>
      <c r="E3701" t="s">
        <v>66103</v>
      </c>
      <c r="F3701" t="s">
        <v>66104</v>
      </c>
      <c r="G3701" t="s">
        <v>66104</v>
      </c>
      <c r="H3701" t="s">
        <v>66101</v>
      </c>
      <c r="I3701" t="s">
        <v>323</v>
      </c>
    </row>
    <row r="3702" spans="1:9" hidden="1" x14ac:dyDescent="0.25">
      <c r="A3702">
        <v>9017</v>
      </c>
      <c r="B3702" t="s">
        <v>16806</v>
      </c>
      <c r="C3702" t="s">
        <v>7</v>
      </c>
      <c r="D3702" t="s">
        <v>16807</v>
      </c>
      <c r="E3702" t="s">
        <v>16808</v>
      </c>
      <c r="F3702" t="s">
        <v>16809</v>
      </c>
      <c r="G3702" t="s">
        <v>16809</v>
      </c>
      <c r="H3702" t="s">
        <v>16806</v>
      </c>
      <c r="I3702" t="s">
        <v>323</v>
      </c>
    </row>
    <row r="3703" spans="1:9" hidden="1" x14ac:dyDescent="0.25">
      <c r="A3703">
        <v>22045</v>
      </c>
      <c r="B3703" t="s">
        <v>34619</v>
      </c>
      <c r="C3703" t="s">
        <v>7</v>
      </c>
      <c r="D3703" t="s">
        <v>34620</v>
      </c>
      <c r="E3703" t="s">
        <v>34621</v>
      </c>
      <c r="F3703" t="s">
        <v>34622</v>
      </c>
      <c r="G3703" t="s">
        <v>34622</v>
      </c>
      <c r="H3703" t="s">
        <v>34619</v>
      </c>
      <c r="I3703" t="s">
        <v>323</v>
      </c>
    </row>
    <row r="3704" spans="1:9" hidden="1" x14ac:dyDescent="0.25">
      <c r="A3704">
        <v>32551</v>
      </c>
      <c r="B3704" t="s">
        <v>47280</v>
      </c>
      <c r="C3704" t="s">
        <v>7</v>
      </c>
      <c r="D3704" t="s">
        <v>47281</v>
      </c>
      <c r="E3704" t="s">
        <v>47282</v>
      </c>
      <c r="F3704" t="s">
        <v>47283</v>
      </c>
      <c r="G3704" t="s">
        <v>47283</v>
      </c>
      <c r="H3704" t="s">
        <v>47280</v>
      </c>
      <c r="I3704" t="s">
        <v>323</v>
      </c>
    </row>
    <row r="3705" spans="1:9" hidden="1" x14ac:dyDescent="0.25">
      <c r="A3705">
        <v>32560</v>
      </c>
      <c r="B3705" t="s">
        <v>47314</v>
      </c>
      <c r="C3705" t="s">
        <v>7</v>
      </c>
      <c r="D3705" t="s">
        <v>47315</v>
      </c>
      <c r="E3705" t="s">
        <v>47316</v>
      </c>
      <c r="F3705" t="s">
        <v>47317</v>
      </c>
      <c r="G3705" t="s">
        <v>47317</v>
      </c>
      <c r="H3705" t="s">
        <v>47314</v>
      </c>
      <c r="I3705" t="s">
        <v>323</v>
      </c>
    </row>
    <row r="3706" spans="1:9" hidden="1" x14ac:dyDescent="0.25">
      <c r="A3706">
        <v>32574</v>
      </c>
      <c r="B3706" t="s">
        <v>47369</v>
      </c>
      <c r="C3706" t="s">
        <v>7</v>
      </c>
      <c r="D3706" t="s">
        <v>47370</v>
      </c>
      <c r="E3706" t="s">
        <v>47371</v>
      </c>
      <c r="F3706" t="s">
        <v>47372</v>
      </c>
      <c r="G3706" t="s">
        <v>47372</v>
      </c>
      <c r="H3706" t="s">
        <v>47369</v>
      </c>
      <c r="I3706" t="s">
        <v>323</v>
      </c>
    </row>
    <row r="3707" spans="1:9" hidden="1" x14ac:dyDescent="0.25">
      <c r="A3707">
        <v>19725</v>
      </c>
      <c r="B3707" t="s">
        <v>28100</v>
      </c>
      <c r="C3707" t="s">
        <v>7</v>
      </c>
      <c r="D3707" t="s">
        <v>28101</v>
      </c>
      <c r="E3707" t="s">
        <v>28102</v>
      </c>
      <c r="F3707" t="s">
        <v>28103</v>
      </c>
      <c r="G3707" t="s">
        <v>28103</v>
      </c>
      <c r="H3707" t="s">
        <v>28100</v>
      </c>
      <c r="I3707" t="s">
        <v>12</v>
      </c>
    </row>
    <row r="3708" spans="1:9" hidden="1" x14ac:dyDescent="0.25">
      <c r="A3708">
        <v>23136</v>
      </c>
      <c r="B3708" t="s">
        <v>37985</v>
      </c>
      <c r="C3708" t="s">
        <v>7</v>
      </c>
      <c r="D3708" t="s">
        <v>19664</v>
      </c>
      <c r="E3708" t="s">
        <v>37986</v>
      </c>
      <c r="F3708" t="s">
        <v>37987</v>
      </c>
      <c r="G3708" t="s">
        <v>37987</v>
      </c>
      <c r="H3708" t="s">
        <v>37985</v>
      </c>
      <c r="I3708" t="s">
        <v>323</v>
      </c>
    </row>
    <row r="3709" spans="1:9" hidden="1" x14ac:dyDescent="0.25">
      <c r="A3709">
        <v>14636</v>
      </c>
      <c r="B3709" t="s">
        <v>24110</v>
      </c>
      <c r="C3709" t="s">
        <v>7</v>
      </c>
      <c r="D3709" t="s">
        <v>24111</v>
      </c>
      <c r="E3709" t="s">
        <v>24112</v>
      </c>
      <c r="F3709" t="s">
        <v>24113</v>
      </c>
      <c r="G3709" t="s">
        <v>24113</v>
      </c>
      <c r="H3709" t="s">
        <v>24110</v>
      </c>
      <c r="I3709" t="s">
        <v>323</v>
      </c>
    </row>
    <row r="3710" spans="1:9" hidden="1" x14ac:dyDescent="0.25">
      <c r="A3710">
        <v>43001</v>
      </c>
      <c r="B3710" t="s">
        <v>70997</v>
      </c>
      <c r="C3710" t="s">
        <v>7</v>
      </c>
      <c r="D3710" t="s">
        <v>70998</v>
      </c>
      <c r="E3710" t="s">
        <v>70999</v>
      </c>
      <c r="F3710" t="s">
        <v>71000</v>
      </c>
      <c r="G3710" t="s">
        <v>71000</v>
      </c>
      <c r="H3710" t="s">
        <v>70997</v>
      </c>
      <c r="I3710" t="s">
        <v>323</v>
      </c>
    </row>
    <row r="3711" spans="1:9" hidden="1" x14ac:dyDescent="0.25">
      <c r="A3711">
        <v>39371</v>
      </c>
      <c r="B3711" t="s">
        <v>61295</v>
      </c>
      <c r="C3711" t="s">
        <v>7</v>
      </c>
      <c r="D3711" t="s">
        <v>61296</v>
      </c>
      <c r="E3711" t="s">
        <v>61297</v>
      </c>
      <c r="F3711" t="s">
        <v>61298</v>
      </c>
      <c r="G3711" t="s">
        <v>61298</v>
      </c>
      <c r="H3711" t="s">
        <v>61295</v>
      </c>
      <c r="I3711" t="s">
        <v>323</v>
      </c>
    </row>
    <row r="3712" spans="1:9" hidden="1" x14ac:dyDescent="0.25">
      <c r="A3712">
        <v>33083</v>
      </c>
      <c r="B3712" t="s">
        <v>48872</v>
      </c>
      <c r="C3712" t="s">
        <v>7</v>
      </c>
      <c r="D3712" t="s">
        <v>48873</v>
      </c>
      <c r="E3712" t="s">
        <v>48874</v>
      </c>
      <c r="F3712" t="s">
        <v>48875</v>
      </c>
      <c r="G3712" t="s">
        <v>48875</v>
      </c>
      <c r="H3712" t="s">
        <v>48872</v>
      </c>
      <c r="I3712" t="s">
        <v>12</v>
      </c>
    </row>
    <row r="3713" spans="1:9" hidden="1" x14ac:dyDescent="0.25">
      <c r="A3713">
        <v>3503</v>
      </c>
      <c r="B3713" t="s">
        <v>6088</v>
      </c>
      <c r="C3713" t="s">
        <v>7</v>
      </c>
      <c r="D3713" t="s">
        <v>6089</v>
      </c>
      <c r="E3713" t="s">
        <v>184</v>
      </c>
      <c r="F3713" t="s">
        <v>6090</v>
      </c>
      <c r="G3713" t="s">
        <v>6090</v>
      </c>
      <c r="H3713" t="s">
        <v>6088</v>
      </c>
      <c r="I3713" t="s">
        <v>323</v>
      </c>
    </row>
    <row r="3714" spans="1:9" hidden="1" x14ac:dyDescent="0.25">
      <c r="A3714">
        <v>44782</v>
      </c>
      <c r="B3714" t="s">
        <v>75261</v>
      </c>
      <c r="C3714" t="s">
        <v>7</v>
      </c>
      <c r="D3714" t="s">
        <v>75262</v>
      </c>
      <c r="E3714" t="s">
        <v>75263</v>
      </c>
      <c r="F3714" t="s">
        <v>75264</v>
      </c>
      <c r="G3714" t="s">
        <v>75264</v>
      </c>
      <c r="H3714" t="s">
        <v>75261</v>
      </c>
      <c r="I3714" t="s">
        <v>12</v>
      </c>
    </row>
    <row r="3715" spans="1:9" hidden="1" x14ac:dyDescent="0.25">
      <c r="A3715">
        <v>50486</v>
      </c>
      <c r="B3715" t="s">
        <v>84775</v>
      </c>
      <c r="C3715" t="s">
        <v>7</v>
      </c>
      <c r="D3715" t="s">
        <v>34581</v>
      </c>
      <c r="E3715" t="s">
        <v>35772</v>
      </c>
      <c r="F3715" t="s">
        <v>84776</v>
      </c>
      <c r="G3715" t="s">
        <v>84776</v>
      </c>
      <c r="H3715" t="s">
        <v>84775</v>
      </c>
      <c r="I3715" t="s">
        <v>323</v>
      </c>
    </row>
    <row r="3716" spans="1:9" hidden="1" x14ac:dyDescent="0.25">
      <c r="A3716">
        <v>13284</v>
      </c>
      <c r="B3716" t="s">
        <v>20770</v>
      </c>
      <c r="C3716" t="s">
        <v>7</v>
      </c>
      <c r="D3716" t="s">
        <v>20771</v>
      </c>
      <c r="E3716" t="s">
        <v>20772</v>
      </c>
      <c r="F3716" t="s">
        <v>20773</v>
      </c>
      <c r="G3716" t="s">
        <v>20773</v>
      </c>
      <c r="H3716" t="s">
        <v>20770</v>
      </c>
      <c r="I3716" t="s">
        <v>323</v>
      </c>
    </row>
    <row r="3717" spans="1:9" hidden="1" x14ac:dyDescent="0.25">
      <c r="A3717">
        <v>42680</v>
      </c>
      <c r="B3717" t="s">
        <v>70103</v>
      </c>
      <c r="C3717" t="s">
        <v>7</v>
      </c>
      <c r="D3717" t="s">
        <v>69007</v>
      </c>
      <c r="E3717" t="s">
        <v>69008</v>
      </c>
      <c r="F3717" t="s">
        <v>70104</v>
      </c>
      <c r="G3717" t="s">
        <v>70104</v>
      </c>
      <c r="H3717" t="s">
        <v>70103</v>
      </c>
      <c r="I3717" t="s">
        <v>323</v>
      </c>
    </row>
    <row r="3718" spans="1:9" hidden="1" x14ac:dyDescent="0.25">
      <c r="A3718">
        <v>20992</v>
      </c>
      <c r="B3718" t="s">
        <v>31587</v>
      </c>
      <c r="C3718" t="s">
        <v>7</v>
      </c>
      <c r="D3718" t="s">
        <v>31588</v>
      </c>
      <c r="E3718" t="s">
        <v>31589</v>
      </c>
      <c r="F3718" t="s">
        <v>31590</v>
      </c>
      <c r="G3718" t="s">
        <v>31590</v>
      </c>
      <c r="H3718" t="s">
        <v>31587</v>
      </c>
      <c r="I3718" t="s">
        <v>323</v>
      </c>
    </row>
    <row r="3719" spans="1:9" hidden="1" x14ac:dyDescent="0.25">
      <c r="A3719">
        <v>23230</v>
      </c>
      <c r="B3719" t="s">
        <v>38260</v>
      </c>
      <c r="C3719" t="s">
        <v>7</v>
      </c>
      <c r="D3719" t="s">
        <v>38261</v>
      </c>
      <c r="E3719" t="s">
        <v>38262</v>
      </c>
      <c r="F3719" t="s">
        <v>38263</v>
      </c>
      <c r="G3719" t="s">
        <v>38263</v>
      </c>
      <c r="H3719" t="s">
        <v>38260</v>
      </c>
      <c r="I3719" t="s">
        <v>323</v>
      </c>
    </row>
    <row r="3720" spans="1:9" hidden="1" x14ac:dyDescent="0.25">
      <c r="A3720">
        <v>2303</v>
      </c>
      <c r="B3720" t="s">
        <v>4627</v>
      </c>
      <c r="C3720" t="s">
        <v>7</v>
      </c>
      <c r="D3720" t="s">
        <v>4628</v>
      </c>
      <c r="E3720" t="s">
        <v>4629</v>
      </c>
      <c r="F3720" t="s">
        <v>4630</v>
      </c>
      <c r="G3720" t="s">
        <v>4630</v>
      </c>
      <c r="H3720" t="s">
        <v>4627</v>
      </c>
      <c r="I3720" t="s">
        <v>12</v>
      </c>
    </row>
    <row r="3721" spans="1:9" hidden="1" x14ac:dyDescent="0.25">
      <c r="A3721">
        <v>13735</v>
      </c>
      <c r="B3721" t="s">
        <v>21930</v>
      </c>
      <c r="C3721" t="s">
        <v>7</v>
      </c>
      <c r="D3721" t="s">
        <v>21931</v>
      </c>
      <c r="E3721" t="s">
        <v>21932</v>
      </c>
      <c r="F3721" t="s">
        <v>21933</v>
      </c>
      <c r="G3721" t="s">
        <v>21933</v>
      </c>
      <c r="H3721" t="s">
        <v>21930</v>
      </c>
      <c r="I3721" t="s">
        <v>12</v>
      </c>
    </row>
    <row r="3722" spans="1:9" hidden="1" x14ac:dyDescent="0.25">
      <c r="A3722">
        <v>22348</v>
      </c>
      <c r="B3722" t="s">
        <v>35579</v>
      </c>
      <c r="C3722" t="s">
        <v>7</v>
      </c>
      <c r="D3722" t="s">
        <v>35580</v>
      </c>
      <c r="E3722" t="s">
        <v>35581</v>
      </c>
      <c r="F3722" t="s">
        <v>35582</v>
      </c>
      <c r="G3722" t="s">
        <v>35582</v>
      </c>
      <c r="H3722" t="s">
        <v>35579</v>
      </c>
      <c r="I3722" t="s">
        <v>323</v>
      </c>
    </row>
    <row r="3723" spans="1:9" hidden="1" x14ac:dyDescent="0.25">
      <c r="A3723">
        <v>25428</v>
      </c>
      <c r="B3723" t="s">
        <v>40775</v>
      </c>
      <c r="C3723" t="s">
        <v>7</v>
      </c>
      <c r="D3723" t="s">
        <v>39523</v>
      </c>
      <c r="E3723" t="s">
        <v>39524</v>
      </c>
      <c r="F3723" t="s">
        <v>40776</v>
      </c>
      <c r="G3723" t="s">
        <v>40776</v>
      </c>
      <c r="H3723" t="s">
        <v>40775</v>
      </c>
      <c r="I3723" t="s">
        <v>323</v>
      </c>
    </row>
    <row r="3724" spans="1:9" hidden="1" x14ac:dyDescent="0.25">
      <c r="A3724">
        <v>21494</v>
      </c>
      <c r="B3724" t="s">
        <v>32999</v>
      </c>
      <c r="C3724" t="s">
        <v>7</v>
      </c>
      <c r="D3724" t="s">
        <v>33000</v>
      </c>
      <c r="E3724" t="s">
        <v>33001</v>
      </c>
      <c r="F3724" t="s">
        <v>33002</v>
      </c>
      <c r="G3724" t="s">
        <v>33002</v>
      </c>
      <c r="H3724" t="s">
        <v>32999</v>
      </c>
      <c r="I3724" t="s">
        <v>323</v>
      </c>
    </row>
    <row r="3725" spans="1:9" hidden="1" x14ac:dyDescent="0.25">
      <c r="A3725">
        <v>38690</v>
      </c>
      <c r="B3725" t="s">
        <v>59427</v>
      </c>
      <c r="C3725" t="s">
        <v>7</v>
      </c>
      <c r="D3725" t="s">
        <v>59428</v>
      </c>
      <c r="E3725" t="s">
        <v>59429</v>
      </c>
      <c r="F3725" t="s">
        <v>59430</v>
      </c>
      <c r="G3725" t="s">
        <v>59430</v>
      </c>
      <c r="H3725" t="s">
        <v>59427</v>
      </c>
      <c r="I3725" t="s">
        <v>323</v>
      </c>
    </row>
    <row r="3726" spans="1:9" hidden="1" x14ac:dyDescent="0.25">
      <c r="A3726">
        <v>22626</v>
      </c>
      <c r="B3726" t="s">
        <v>36309</v>
      </c>
      <c r="C3726" t="s">
        <v>7</v>
      </c>
      <c r="D3726" t="s">
        <v>36310</v>
      </c>
      <c r="E3726" t="s">
        <v>36311</v>
      </c>
      <c r="F3726" t="s">
        <v>36312</v>
      </c>
      <c r="G3726" t="s">
        <v>36312</v>
      </c>
      <c r="H3726" t="s">
        <v>36309</v>
      </c>
      <c r="I3726" t="s">
        <v>323</v>
      </c>
    </row>
    <row r="3727" spans="1:9" hidden="1" x14ac:dyDescent="0.25">
      <c r="A3727">
        <v>23125</v>
      </c>
      <c r="B3727" t="s">
        <v>37951</v>
      </c>
      <c r="C3727" t="s">
        <v>7</v>
      </c>
      <c r="D3727" t="s">
        <v>33805</v>
      </c>
      <c r="E3727" t="s">
        <v>33806</v>
      </c>
      <c r="F3727" t="s">
        <v>37952</v>
      </c>
      <c r="G3727" t="s">
        <v>37952</v>
      </c>
      <c r="H3727" t="s">
        <v>37951</v>
      </c>
      <c r="I3727" t="s">
        <v>679</v>
      </c>
    </row>
    <row r="3728" spans="1:9" hidden="1" x14ac:dyDescent="0.25">
      <c r="A3728">
        <v>21428</v>
      </c>
      <c r="B3728" t="s">
        <v>32829</v>
      </c>
      <c r="C3728" t="s">
        <v>7</v>
      </c>
      <c r="D3728" t="s">
        <v>32830</v>
      </c>
      <c r="E3728" t="s">
        <v>32831</v>
      </c>
      <c r="F3728" t="s">
        <v>32832</v>
      </c>
      <c r="G3728" t="s">
        <v>32832</v>
      </c>
      <c r="H3728" t="s">
        <v>32829</v>
      </c>
      <c r="I3728" t="s">
        <v>323</v>
      </c>
    </row>
    <row r="3729" spans="1:9" hidden="1" x14ac:dyDescent="0.25">
      <c r="A3729">
        <v>37759</v>
      </c>
      <c r="B3729" t="s">
        <v>57461</v>
      </c>
      <c r="C3729" t="s">
        <v>7</v>
      </c>
      <c r="D3729" t="s">
        <v>57462</v>
      </c>
      <c r="E3729" t="s">
        <v>25440</v>
      </c>
      <c r="F3729" t="s">
        <v>57463</v>
      </c>
      <c r="G3729" t="s">
        <v>57463</v>
      </c>
      <c r="H3729" t="s">
        <v>57461</v>
      </c>
      <c r="I3729" t="s">
        <v>323</v>
      </c>
    </row>
    <row r="3730" spans="1:9" hidden="1" x14ac:dyDescent="0.25">
      <c r="A3730">
        <v>12366</v>
      </c>
      <c r="B3730" t="s">
        <v>19347</v>
      </c>
      <c r="C3730" t="s">
        <v>7</v>
      </c>
      <c r="D3730" t="s">
        <v>19348</v>
      </c>
      <c r="E3730" t="s">
        <v>19349</v>
      </c>
      <c r="F3730" t="s">
        <v>19350</v>
      </c>
      <c r="G3730" t="s">
        <v>19350</v>
      </c>
      <c r="H3730" t="s">
        <v>19347</v>
      </c>
      <c r="I3730" t="s">
        <v>323</v>
      </c>
    </row>
    <row r="3731" spans="1:9" hidden="1" x14ac:dyDescent="0.25">
      <c r="A3731">
        <v>4172</v>
      </c>
      <c r="B3731" t="s">
        <v>7968</v>
      </c>
      <c r="C3731" t="s">
        <v>7</v>
      </c>
      <c r="D3731" t="s">
        <v>7969</v>
      </c>
      <c r="E3731" t="s">
        <v>7970</v>
      </c>
      <c r="F3731" t="s">
        <v>7971</v>
      </c>
      <c r="G3731" t="s">
        <v>7971</v>
      </c>
      <c r="H3731" t="s">
        <v>7968</v>
      </c>
      <c r="I3731" t="s">
        <v>323</v>
      </c>
    </row>
    <row r="3732" spans="1:9" hidden="1" x14ac:dyDescent="0.25">
      <c r="A3732">
        <v>22096</v>
      </c>
      <c r="B3732" t="s">
        <v>34805</v>
      </c>
      <c r="C3732" t="s">
        <v>7</v>
      </c>
      <c r="D3732" t="s">
        <v>34806</v>
      </c>
      <c r="E3732" t="s">
        <v>34807</v>
      </c>
      <c r="F3732" t="s">
        <v>34808</v>
      </c>
      <c r="G3732" t="s">
        <v>34808</v>
      </c>
      <c r="H3732" t="s">
        <v>34805</v>
      </c>
      <c r="I3732" t="s">
        <v>323</v>
      </c>
    </row>
    <row r="3733" spans="1:9" hidden="1" x14ac:dyDescent="0.25">
      <c r="A3733">
        <v>47485</v>
      </c>
      <c r="B3733" t="s">
        <v>82335</v>
      </c>
      <c r="C3733" t="s">
        <v>7</v>
      </c>
      <c r="D3733" t="s">
        <v>82336</v>
      </c>
      <c r="E3733" t="s">
        <v>82337</v>
      </c>
      <c r="F3733" t="s">
        <v>82338</v>
      </c>
      <c r="G3733" t="s">
        <v>82338</v>
      </c>
      <c r="H3733" t="s">
        <v>82335</v>
      </c>
      <c r="I3733" t="s">
        <v>323</v>
      </c>
    </row>
    <row r="3734" spans="1:9" hidden="1" x14ac:dyDescent="0.25">
      <c r="A3734">
        <v>19927</v>
      </c>
      <c r="B3734" t="s">
        <v>28718</v>
      </c>
      <c r="C3734" t="s">
        <v>7</v>
      </c>
      <c r="D3734" t="s">
        <v>28719</v>
      </c>
      <c r="E3734" t="s">
        <v>28720</v>
      </c>
      <c r="F3734" t="s">
        <v>28721</v>
      </c>
      <c r="G3734" t="s">
        <v>28721</v>
      </c>
      <c r="H3734" t="s">
        <v>28718</v>
      </c>
      <c r="I3734" t="s">
        <v>12</v>
      </c>
    </row>
    <row r="3735" spans="1:9" hidden="1" x14ac:dyDescent="0.25">
      <c r="A3735">
        <v>44868</v>
      </c>
      <c r="B3735" t="s">
        <v>75520</v>
      </c>
      <c r="C3735" t="s">
        <v>7</v>
      </c>
      <c r="D3735" t="s">
        <v>75521</v>
      </c>
      <c r="E3735" t="s">
        <v>75522</v>
      </c>
      <c r="F3735" t="s">
        <v>75523</v>
      </c>
      <c r="G3735" t="s">
        <v>75523</v>
      </c>
      <c r="H3735" t="s">
        <v>75520</v>
      </c>
      <c r="I3735" t="s">
        <v>323</v>
      </c>
    </row>
    <row r="3736" spans="1:9" hidden="1" x14ac:dyDescent="0.25">
      <c r="A3736">
        <v>33657</v>
      </c>
      <c r="B3736" t="s">
        <v>50534</v>
      </c>
      <c r="C3736" t="s">
        <v>7</v>
      </c>
      <c r="D3736" t="s">
        <v>50535</v>
      </c>
      <c r="E3736" t="s">
        <v>50536</v>
      </c>
      <c r="F3736" t="s">
        <v>50537</v>
      </c>
      <c r="G3736" t="s">
        <v>50537</v>
      </c>
      <c r="H3736" t="s">
        <v>50534</v>
      </c>
      <c r="I3736" t="s">
        <v>323</v>
      </c>
    </row>
    <row r="3737" spans="1:9" hidden="1" x14ac:dyDescent="0.25">
      <c r="A3737">
        <v>38706</v>
      </c>
      <c r="B3737" t="s">
        <v>59491</v>
      </c>
      <c r="C3737" t="s">
        <v>7</v>
      </c>
      <c r="D3737" t="s">
        <v>59492</v>
      </c>
      <c r="E3737" t="s">
        <v>59493</v>
      </c>
      <c r="F3737" t="s">
        <v>59494</v>
      </c>
      <c r="G3737" t="s">
        <v>59494</v>
      </c>
      <c r="H3737" t="s">
        <v>59491</v>
      </c>
      <c r="I3737" t="s">
        <v>323</v>
      </c>
    </row>
    <row r="3738" spans="1:9" hidden="1" x14ac:dyDescent="0.25">
      <c r="A3738">
        <v>8933</v>
      </c>
      <c r="B3738" t="s">
        <v>16692</v>
      </c>
      <c r="C3738" t="s">
        <v>7</v>
      </c>
      <c r="D3738" t="s">
        <v>16693</v>
      </c>
      <c r="E3738" t="s">
        <v>16694</v>
      </c>
      <c r="F3738" t="s">
        <v>16695</v>
      </c>
      <c r="G3738" t="s">
        <v>16695</v>
      </c>
      <c r="H3738" t="s">
        <v>16692</v>
      </c>
      <c r="I3738" t="s">
        <v>323</v>
      </c>
    </row>
    <row r="3739" spans="1:9" hidden="1" x14ac:dyDescent="0.25">
      <c r="A3739">
        <v>22913</v>
      </c>
      <c r="B3739" t="s">
        <v>37291</v>
      </c>
      <c r="C3739" t="s">
        <v>7</v>
      </c>
      <c r="D3739" t="s">
        <v>27759</v>
      </c>
      <c r="E3739" t="s">
        <v>37292</v>
      </c>
      <c r="F3739" t="s">
        <v>37293</v>
      </c>
      <c r="G3739" t="s">
        <v>37293</v>
      </c>
      <c r="H3739" t="s">
        <v>37291</v>
      </c>
      <c r="I3739" t="s">
        <v>323</v>
      </c>
    </row>
    <row r="3740" spans="1:9" hidden="1" x14ac:dyDescent="0.25">
      <c r="A3740">
        <v>15016</v>
      </c>
      <c r="B3740" t="s">
        <v>24663</v>
      </c>
      <c r="C3740" t="s">
        <v>7</v>
      </c>
      <c r="D3740" t="s">
        <v>24664</v>
      </c>
      <c r="E3740" t="s">
        <v>24665</v>
      </c>
      <c r="F3740" t="s">
        <v>24666</v>
      </c>
      <c r="G3740" t="s">
        <v>24666</v>
      </c>
      <c r="H3740" t="s">
        <v>24663</v>
      </c>
      <c r="I3740" t="s">
        <v>323</v>
      </c>
    </row>
    <row r="3741" spans="1:9" hidden="1" x14ac:dyDescent="0.25">
      <c r="A3741">
        <v>31364</v>
      </c>
      <c r="B3741" t="s">
        <v>44147</v>
      </c>
      <c r="C3741" t="s">
        <v>7</v>
      </c>
      <c r="D3741" t="s">
        <v>44148</v>
      </c>
      <c r="E3741" t="s">
        <v>44149</v>
      </c>
      <c r="F3741" t="s">
        <v>44150</v>
      </c>
      <c r="G3741" t="s">
        <v>44150</v>
      </c>
      <c r="H3741" t="s">
        <v>44147</v>
      </c>
      <c r="I3741" t="s">
        <v>323</v>
      </c>
    </row>
    <row r="3742" spans="1:9" hidden="1" x14ac:dyDescent="0.25">
      <c r="A3742">
        <v>41578</v>
      </c>
      <c r="B3742" t="s">
        <v>67224</v>
      </c>
      <c r="C3742" t="s">
        <v>7</v>
      </c>
      <c r="D3742" t="s">
        <v>16445</v>
      </c>
      <c r="E3742" t="s">
        <v>16446</v>
      </c>
      <c r="F3742" t="s">
        <v>67225</v>
      </c>
      <c r="G3742" t="s">
        <v>67225</v>
      </c>
      <c r="H3742" t="s">
        <v>67224</v>
      </c>
      <c r="I3742" t="s">
        <v>323</v>
      </c>
    </row>
    <row r="3743" spans="1:9" hidden="1" x14ac:dyDescent="0.25">
      <c r="A3743">
        <v>32530</v>
      </c>
      <c r="B3743" t="s">
        <v>47219</v>
      </c>
      <c r="C3743" t="s">
        <v>7</v>
      </c>
      <c r="D3743" t="s">
        <v>47220</v>
      </c>
      <c r="E3743" t="s">
        <v>47221</v>
      </c>
      <c r="F3743" t="s">
        <v>47222</v>
      </c>
      <c r="G3743" t="s">
        <v>47222</v>
      </c>
      <c r="H3743" t="s">
        <v>47219</v>
      </c>
      <c r="I3743" t="s">
        <v>323</v>
      </c>
    </row>
    <row r="3744" spans="1:9" hidden="1" x14ac:dyDescent="0.25">
      <c r="A3744">
        <v>8745</v>
      </c>
      <c r="B3744" t="s">
        <v>16060</v>
      </c>
      <c r="C3744" t="s">
        <v>7</v>
      </c>
      <c r="D3744" t="s">
        <v>16061</v>
      </c>
      <c r="E3744" t="s">
        <v>16062</v>
      </c>
      <c r="F3744" t="s">
        <v>16063</v>
      </c>
      <c r="G3744" t="s">
        <v>16063</v>
      </c>
      <c r="H3744" t="s">
        <v>16060</v>
      </c>
      <c r="I3744" t="s">
        <v>323</v>
      </c>
    </row>
    <row r="3745" spans="1:9" hidden="1" x14ac:dyDescent="0.25">
      <c r="A3745">
        <v>6286</v>
      </c>
      <c r="B3745" t="s">
        <v>11386</v>
      </c>
      <c r="C3745" t="s">
        <v>7</v>
      </c>
      <c r="D3745" t="s">
        <v>11387</v>
      </c>
      <c r="E3745" t="s">
        <v>11388</v>
      </c>
      <c r="F3745" t="s">
        <v>11389</v>
      </c>
      <c r="G3745" t="s">
        <v>11389</v>
      </c>
      <c r="H3745" t="s">
        <v>11386</v>
      </c>
      <c r="I3745" t="s">
        <v>323</v>
      </c>
    </row>
    <row r="3746" spans="1:9" hidden="1" x14ac:dyDescent="0.25">
      <c r="A3746">
        <v>31770</v>
      </c>
      <c r="B3746" t="s">
        <v>45217</v>
      </c>
      <c r="C3746" t="s">
        <v>7</v>
      </c>
      <c r="D3746" t="s">
        <v>45218</v>
      </c>
      <c r="E3746" t="s">
        <v>45219</v>
      </c>
      <c r="F3746" t="s">
        <v>45220</v>
      </c>
      <c r="G3746" t="s">
        <v>45220</v>
      </c>
      <c r="H3746" t="s">
        <v>45217</v>
      </c>
      <c r="I3746" t="s">
        <v>323</v>
      </c>
    </row>
    <row r="3747" spans="1:9" hidden="1" x14ac:dyDescent="0.25">
      <c r="A3747">
        <v>31761</v>
      </c>
      <c r="B3747" t="s">
        <v>45185</v>
      </c>
      <c r="C3747" t="s">
        <v>7</v>
      </c>
      <c r="D3747" t="s">
        <v>45186</v>
      </c>
      <c r="E3747" t="s">
        <v>45187</v>
      </c>
      <c r="F3747" t="s">
        <v>45188</v>
      </c>
      <c r="G3747" t="s">
        <v>45188</v>
      </c>
      <c r="H3747" t="s">
        <v>45185</v>
      </c>
      <c r="I3747" t="s">
        <v>323</v>
      </c>
    </row>
    <row r="3748" spans="1:9" hidden="1" x14ac:dyDescent="0.25">
      <c r="A3748">
        <v>34781</v>
      </c>
      <c r="B3748" t="s">
        <v>53545</v>
      </c>
      <c r="C3748" t="s">
        <v>7</v>
      </c>
      <c r="D3748" t="s">
        <v>53546</v>
      </c>
      <c r="E3748" t="s">
        <v>53547</v>
      </c>
      <c r="F3748" t="s">
        <v>53548</v>
      </c>
      <c r="G3748" t="s">
        <v>53548</v>
      </c>
      <c r="H3748" t="s">
        <v>53545</v>
      </c>
      <c r="I3748" t="s">
        <v>12</v>
      </c>
    </row>
    <row r="3749" spans="1:9" hidden="1" x14ac:dyDescent="0.25">
      <c r="A3749">
        <v>42983</v>
      </c>
      <c r="B3749" t="s">
        <v>70927</v>
      </c>
      <c r="C3749" t="s">
        <v>7</v>
      </c>
      <c r="D3749" t="s">
        <v>70928</v>
      </c>
      <c r="E3749" t="s">
        <v>70929</v>
      </c>
      <c r="F3749" t="s">
        <v>70930</v>
      </c>
      <c r="G3749" t="s">
        <v>70930</v>
      </c>
      <c r="H3749" t="s">
        <v>70927</v>
      </c>
      <c r="I3749" t="s">
        <v>323</v>
      </c>
    </row>
    <row r="3750" spans="1:9" hidden="1" x14ac:dyDescent="0.25">
      <c r="A3750">
        <v>8501</v>
      </c>
      <c r="B3750" t="s">
        <v>15376</v>
      </c>
      <c r="C3750" t="s">
        <v>7</v>
      </c>
      <c r="D3750" t="s">
        <v>15377</v>
      </c>
      <c r="E3750" t="s">
        <v>15378</v>
      </c>
      <c r="F3750" t="s">
        <v>15379</v>
      </c>
      <c r="G3750" t="s">
        <v>15379</v>
      </c>
      <c r="H3750" t="s">
        <v>15376</v>
      </c>
      <c r="I3750" t="s">
        <v>323</v>
      </c>
    </row>
    <row r="3751" spans="1:9" hidden="1" x14ac:dyDescent="0.25">
      <c r="A3751">
        <v>19570</v>
      </c>
      <c r="B3751" t="s">
        <v>27776</v>
      </c>
      <c r="C3751" t="s">
        <v>7</v>
      </c>
      <c r="D3751" t="s">
        <v>27777</v>
      </c>
      <c r="E3751" t="s">
        <v>27778</v>
      </c>
      <c r="F3751" t="s">
        <v>27779</v>
      </c>
      <c r="G3751" t="s">
        <v>27779</v>
      </c>
      <c r="H3751" t="s">
        <v>27776</v>
      </c>
      <c r="I3751" t="s">
        <v>20</v>
      </c>
    </row>
    <row r="3752" spans="1:9" hidden="1" x14ac:dyDescent="0.25">
      <c r="A3752">
        <v>21900</v>
      </c>
      <c r="B3752" t="s">
        <v>34158</v>
      </c>
      <c r="C3752" t="s">
        <v>7</v>
      </c>
      <c r="D3752" t="s">
        <v>34159</v>
      </c>
      <c r="E3752" t="s">
        <v>34160</v>
      </c>
      <c r="F3752" t="s">
        <v>34161</v>
      </c>
      <c r="G3752" t="s">
        <v>34161</v>
      </c>
      <c r="H3752" t="s">
        <v>34158</v>
      </c>
      <c r="I3752" t="s">
        <v>323</v>
      </c>
    </row>
    <row r="3753" spans="1:9" hidden="1" x14ac:dyDescent="0.25">
      <c r="A3753">
        <v>38573</v>
      </c>
      <c r="B3753" t="s">
        <v>59165</v>
      </c>
      <c r="C3753" t="s">
        <v>7</v>
      </c>
      <c r="D3753" t="s">
        <v>46864</v>
      </c>
      <c r="E3753" t="s">
        <v>46865</v>
      </c>
      <c r="F3753" t="s">
        <v>59166</v>
      </c>
      <c r="G3753" t="s">
        <v>59166</v>
      </c>
      <c r="H3753" t="s">
        <v>59165</v>
      </c>
      <c r="I3753" t="s">
        <v>323</v>
      </c>
    </row>
    <row r="3754" spans="1:9" hidden="1" x14ac:dyDescent="0.25">
      <c r="A3754">
        <v>32773</v>
      </c>
      <c r="B3754" t="s">
        <v>47875</v>
      </c>
      <c r="C3754" t="s">
        <v>7</v>
      </c>
      <c r="D3754" t="s">
        <v>47876</v>
      </c>
      <c r="E3754" t="s">
        <v>47877</v>
      </c>
      <c r="F3754" t="s">
        <v>47878</v>
      </c>
      <c r="G3754" t="s">
        <v>47878</v>
      </c>
      <c r="H3754" t="s">
        <v>47875</v>
      </c>
      <c r="I3754" t="s">
        <v>8</v>
      </c>
    </row>
    <row r="3755" spans="1:9" hidden="1" x14ac:dyDescent="0.25">
      <c r="A3755">
        <v>8552</v>
      </c>
      <c r="B3755" t="s">
        <v>15567</v>
      </c>
      <c r="C3755" t="s">
        <v>7</v>
      </c>
      <c r="D3755" t="s">
        <v>15568</v>
      </c>
      <c r="E3755" t="s">
        <v>15569</v>
      </c>
      <c r="F3755" t="s">
        <v>15570</v>
      </c>
      <c r="G3755" t="s">
        <v>15570</v>
      </c>
      <c r="H3755" t="s">
        <v>15567</v>
      </c>
      <c r="I3755" t="s">
        <v>323</v>
      </c>
    </row>
    <row r="3756" spans="1:9" hidden="1" x14ac:dyDescent="0.25">
      <c r="A3756">
        <v>6313</v>
      </c>
      <c r="B3756" t="s">
        <v>11470</v>
      </c>
      <c r="C3756" t="s">
        <v>7</v>
      </c>
      <c r="D3756" t="s">
        <v>11471</v>
      </c>
      <c r="E3756" t="s">
        <v>11472</v>
      </c>
      <c r="F3756" t="s">
        <v>11473</v>
      </c>
      <c r="G3756" t="s">
        <v>11473</v>
      </c>
      <c r="H3756" t="s">
        <v>11470</v>
      </c>
      <c r="I3756" t="s">
        <v>323</v>
      </c>
    </row>
    <row r="3757" spans="1:9" hidden="1" x14ac:dyDescent="0.25">
      <c r="A3757">
        <v>14663</v>
      </c>
      <c r="B3757" t="s">
        <v>24180</v>
      </c>
      <c r="C3757" t="s">
        <v>7</v>
      </c>
      <c r="D3757" t="s">
        <v>24181</v>
      </c>
      <c r="E3757" t="s">
        <v>24182</v>
      </c>
      <c r="F3757" t="s">
        <v>24183</v>
      </c>
      <c r="G3757" t="s">
        <v>24183</v>
      </c>
      <c r="H3757" t="s">
        <v>24180</v>
      </c>
      <c r="I3757" t="s">
        <v>323</v>
      </c>
    </row>
    <row r="3758" spans="1:9" hidden="1" x14ac:dyDescent="0.25">
      <c r="A3758">
        <v>14970</v>
      </c>
      <c r="B3758" t="s">
        <v>24575</v>
      </c>
      <c r="C3758" t="s">
        <v>7</v>
      </c>
      <c r="D3758" t="s">
        <v>24576</v>
      </c>
      <c r="E3758" t="s">
        <v>24577</v>
      </c>
      <c r="F3758" t="s">
        <v>24578</v>
      </c>
      <c r="G3758" t="s">
        <v>24578</v>
      </c>
      <c r="H3758" t="s">
        <v>24575</v>
      </c>
      <c r="I3758" t="s">
        <v>323</v>
      </c>
    </row>
    <row r="3759" spans="1:9" hidden="1" x14ac:dyDescent="0.25">
      <c r="A3759">
        <v>1557</v>
      </c>
      <c r="B3759" t="s">
        <v>3032</v>
      </c>
      <c r="C3759" t="s">
        <v>7</v>
      </c>
      <c r="D3759" t="s">
        <v>3033</v>
      </c>
      <c r="E3759" t="s">
        <v>3034</v>
      </c>
      <c r="F3759" t="s">
        <v>3035</v>
      </c>
      <c r="G3759" t="s">
        <v>3035</v>
      </c>
      <c r="H3759" t="s">
        <v>3032</v>
      </c>
      <c r="I3759" t="s">
        <v>12</v>
      </c>
    </row>
    <row r="3760" spans="1:9" hidden="1" x14ac:dyDescent="0.25">
      <c r="A3760">
        <v>13220</v>
      </c>
      <c r="B3760" t="s">
        <v>20533</v>
      </c>
      <c r="C3760" t="s">
        <v>7</v>
      </c>
      <c r="D3760" t="s">
        <v>20534</v>
      </c>
      <c r="E3760" t="s">
        <v>20535</v>
      </c>
      <c r="F3760" t="s">
        <v>20536</v>
      </c>
      <c r="G3760" t="s">
        <v>20536</v>
      </c>
      <c r="H3760" t="s">
        <v>20533</v>
      </c>
      <c r="I3760" t="s">
        <v>323</v>
      </c>
    </row>
    <row r="3761" spans="1:9" hidden="1" x14ac:dyDescent="0.25">
      <c r="A3761">
        <v>36552</v>
      </c>
      <c r="B3761" t="s">
        <v>55233</v>
      </c>
      <c r="C3761" t="s">
        <v>7</v>
      </c>
      <c r="D3761" t="s">
        <v>55234</v>
      </c>
      <c r="E3761" t="s">
        <v>55235</v>
      </c>
      <c r="F3761" t="s">
        <v>55236</v>
      </c>
      <c r="G3761" t="s">
        <v>55236</v>
      </c>
      <c r="H3761" t="s">
        <v>55233</v>
      </c>
      <c r="I3761" t="s">
        <v>323</v>
      </c>
    </row>
    <row r="3762" spans="1:9" hidden="1" x14ac:dyDescent="0.25">
      <c r="A3762">
        <v>39967</v>
      </c>
      <c r="B3762" t="s">
        <v>62952</v>
      </c>
      <c r="C3762" t="s">
        <v>7</v>
      </c>
      <c r="D3762" t="s">
        <v>62953</v>
      </c>
      <c r="E3762" t="s">
        <v>62954</v>
      </c>
      <c r="F3762" t="s">
        <v>62955</v>
      </c>
      <c r="G3762" t="s">
        <v>62955</v>
      </c>
      <c r="H3762" t="s">
        <v>62952</v>
      </c>
      <c r="I3762" t="s">
        <v>323</v>
      </c>
    </row>
    <row r="3763" spans="1:9" hidden="1" x14ac:dyDescent="0.25">
      <c r="A3763">
        <v>22696</v>
      </c>
      <c r="B3763" t="s">
        <v>36579</v>
      </c>
      <c r="C3763" t="s">
        <v>7</v>
      </c>
      <c r="D3763" t="s">
        <v>36580</v>
      </c>
      <c r="E3763" t="s">
        <v>36581</v>
      </c>
      <c r="F3763" t="s">
        <v>36582</v>
      </c>
      <c r="G3763" t="s">
        <v>36582</v>
      </c>
      <c r="H3763" t="s">
        <v>36579</v>
      </c>
      <c r="I3763" t="s">
        <v>323</v>
      </c>
    </row>
    <row r="3764" spans="1:9" hidden="1" x14ac:dyDescent="0.25">
      <c r="A3764">
        <v>30435</v>
      </c>
      <c r="B3764" t="s">
        <v>42266</v>
      </c>
      <c r="C3764" t="s">
        <v>7</v>
      </c>
      <c r="D3764" t="s">
        <v>25047</v>
      </c>
      <c r="E3764" t="s">
        <v>34284</v>
      </c>
      <c r="F3764" t="s">
        <v>42267</v>
      </c>
      <c r="G3764" t="s">
        <v>42267</v>
      </c>
      <c r="H3764" t="s">
        <v>42266</v>
      </c>
      <c r="I3764" t="s">
        <v>323</v>
      </c>
    </row>
    <row r="3765" spans="1:9" hidden="1" x14ac:dyDescent="0.25">
      <c r="A3765">
        <v>39650</v>
      </c>
      <c r="B3765" t="s">
        <v>62077</v>
      </c>
      <c r="C3765" t="s">
        <v>7</v>
      </c>
      <c r="D3765" t="s">
        <v>62078</v>
      </c>
      <c r="E3765" t="s">
        <v>62079</v>
      </c>
      <c r="F3765" t="s">
        <v>62080</v>
      </c>
      <c r="G3765" t="s">
        <v>62080</v>
      </c>
      <c r="H3765" t="s">
        <v>62077</v>
      </c>
      <c r="I3765" t="s">
        <v>323</v>
      </c>
    </row>
    <row r="3766" spans="1:9" hidden="1" x14ac:dyDescent="0.25">
      <c r="A3766">
        <v>41573</v>
      </c>
      <c r="B3766" t="s">
        <v>67210</v>
      </c>
      <c r="C3766" t="s">
        <v>7</v>
      </c>
      <c r="D3766" t="s">
        <v>67211</v>
      </c>
      <c r="E3766" t="s">
        <v>67212</v>
      </c>
      <c r="F3766" t="s">
        <v>67213</v>
      </c>
      <c r="G3766" t="s">
        <v>67213</v>
      </c>
      <c r="H3766" t="s">
        <v>67210</v>
      </c>
      <c r="I3766" t="s">
        <v>323</v>
      </c>
    </row>
    <row r="3767" spans="1:9" hidden="1" x14ac:dyDescent="0.25">
      <c r="A3767">
        <v>6218</v>
      </c>
      <c r="B3767" t="s">
        <v>11154</v>
      </c>
      <c r="C3767" t="s">
        <v>7</v>
      </c>
      <c r="D3767" t="s">
        <v>11155</v>
      </c>
      <c r="E3767" t="s">
        <v>11156</v>
      </c>
      <c r="F3767" t="s">
        <v>11157</v>
      </c>
      <c r="G3767" t="s">
        <v>11157</v>
      </c>
      <c r="H3767" t="s">
        <v>11154</v>
      </c>
      <c r="I3767" t="s">
        <v>12</v>
      </c>
    </row>
    <row r="3768" spans="1:9" hidden="1" x14ac:dyDescent="0.25">
      <c r="A3768">
        <v>34923</v>
      </c>
      <c r="B3768" t="s">
        <v>53945</v>
      </c>
      <c r="C3768" t="s">
        <v>7</v>
      </c>
      <c r="D3768" t="s">
        <v>53946</v>
      </c>
      <c r="E3768" t="s">
        <v>53947</v>
      </c>
      <c r="F3768" t="s">
        <v>53948</v>
      </c>
      <c r="G3768" t="s">
        <v>53948</v>
      </c>
      <c r="H3768" t="s">
        <v>53945</v>
      </c>
      <c r="I3768" t="s">
        <v>323</v>
      </c>
    </row>
    <row r="3769" spans="1:9" hidden="1" x14ac:dyDescent="0.25">
      <c r="A3769">
        <v>44358</v>
      </c>
      <c r="B3769" t="s">
        <v>74184</v>
      </c>
      <c r="C3769" t="s">
        <v>7</v>
      </c>
      <c r="D3769" t="s">
        <v>74185</v>
      </c>
      <c r="E3769" t="s">
        <v>74186</v>
      </c>
      <c r="F3769" t="s">
        <v>74187</v>
      </c>
      <c r="G3769" t="s">
        <v>74187</v>
      </c>
      <c r="H3769" t="s">
        <v>74184</v>
      </c>
      <c r="I3769" t="s">
        <v>323</v>
      </c>
    </row>
    <row r="3770" spans="1:9" hidden="1" x14ac:dyDescent="0.25">
      <c r="A3770">
        <v>40887</v>
      </c>
      <c r="B3770" t="s">
        <v>65269</v>
      </c>
      <c r="C3770" t="s">
        <v>7</v>
      </c>
      <c r="D3770" t="s">
        <v>15212</v>
      </c>
      <c r="E3770" t="s">
        <v>15213</v>
      </c>
      <c r="F3770" t="s">
        <v>65270</v>
      </c>
      <c r="G3770" t="s">
        <v>65270</v>
      </c>
      <c r="H3770" t="s">
        <v>65269</v>
      </c>
      <c r="I3770" t="s">
        <v>323</v>
      </c>
    </row>
    <row r="3771" spans="1:9" hidden="1" x14ac:dyDescent="0.25">
      <c r="A3771">
        <v>40801</v>
      </c>
      <c r="B3771" t="s">
        <v>64980</v>
      </c>
      <c r="C3771" t="s">
        <v>7</v>
      </c>
      <c r="D3771" t="s">
        <v>18175</v>
      </c>
      <c r="E3771" t="s">
        <v>18176</v>
      </c>
      <c r="F3771" t="s">
        <v>64981</v>
      </c>
      <c r="G3771" t="s">
        <v>64981</v>
      </c>
      <c r="H3771" t="s">
        <v>64980</v>
      </c>
      <c r="I3771" t="s">
        <v>323</v>
      </c>
    </row>
    <row r="3772" spans="1:9" hidden="1" x14ac:dyDescent="0.25">
      <c r="A3772">
        <v>29729</v>
      </c>
      <c r="B3772" t="s">
        <v>41676</v>
      </c>
      <c r="C3772" t="s">
        <v>7</v>
      </c>
      <c r="D3772" t="s">
        <v>2940</v>
      </c>
      <c r="E3772" t="s">
        <v>4620</v>
      </c>
      <c r="F3772" t="s">
        <v>41677</v>
      </c>
      <c r="G3772" t="s">
        <v>41677</v>
      </c>
      <c r="H3772" t="s">
        <v>41676</v>
      </c>
      <c r="I3772" t="s">
        <v>323</v>
      </c>
    </row>
    <row r="3773" spans="1:9" hidden="1" x14ac:dyDescent="0.25">
      <c r="A3773">
        <v>4534</v>
      </c>
      <c r="B3773" t="s">
        <v>8773</v>
      </c>
      <c r="C3773" t="s">
        <v>7</v>
      </c>
      <c r="D3773" t="s">
        <v>8774</v>
      </c>
      <c r="E3773" t="s">
        <v>8775</v>
      </c>
      <c r="F3773" t="s">
        <v>8776</v>
      </c>
      <c r="G3773" t="s">
        <v>8776</v>
      </c>
      <c r="H3773" t="s">
        <v>8773</v>
      </c>
      <c r="I3773" t="s">
        <v>37</v>
      </c>
    </row>
    <row r="3774" spans="1:9" hidden="1" x14ac:dyDescent="0.25">
      <c r="A3774">
        <v>5854</v>
      </c>
      <c r="B3774" t="s">
        <v>10181</v>
      </c>
      <c r="C3774" t="s">
        <v>7</v>
      </c>
      <c r="D3774" t="s">
        <v>10182</v>
      </c>
      <c r="E3774" t="s">
        <v>10183</v>
      </c>
      <c r="F3774" t="s">
        <v>10184</v>
      </c>
      <c r="G3774" t="s">
        <v>10184</v>
      </c>
      <c r="H3774" t="s">
        <v>10181</v>
      </c>
      <c r="I3774" t="s">
        <v>323</v>
      </c>
    </row>
    <row r="3775" spans="1:9" hidden="1" x14ac:dyDescent="0.25">
      <c r="A3775">
        <v>20364</v>
      </c>
      <c r="B3775" t="s">
        <v>29921</v>
      </c>
      <c r="C3775" t="s">
        <v>7</v>
      </c>
      <c r="D3775" t="s">
        <v>29922</v>
      </c>
      <c r="E3775" t="s">
        <v>29923</v>
      </c>
      <c r="F3775" t="s">
        <v>29924</v>
      </c>
      <c r="G3775" t="s">
        <v>29924</v>
      </c>
      <c r="H3775" t="s">
        <v>29921</v>
      </c>
      <c r="I3775" t="s">
        <v>12</v>
      </c>
    </row>
    <row r="3776" spans="1:9" hidden="1" x14ac:dyDescent="0.25">
      <c r="A3776">
        <v>34020</v>
      </c>
      <c r="B3776" t="s">
        <v>51525</v>
      </c>
      <c r="C3776" t="s">
        <v>7</v>
      </c>
      <c r="D3776" t="s">
        <v>51526</v>
      </c>
      <c r="E3776" t="s">
        <v>51527</v>
      </c>
      <c r="F3776" t="s">
        <v>51528</v>
      </c>
      <c r="G3776" t="s">
        <v>51528</v>
      </c>
      <c r="H3776" t="s">
        <v>51525</v>
      </c>
      <c r="I3776" t="s">
        <v>12</v>
      </c>
    </row>
    <row r="3777" spans="1:9" hidden="1" x14ac:dyDescent="0.25">
      <c r="A3777">
        <v>22468</v>
      </c>
      <c r="B3777" t="s">
        <v>35916</v>
      </c>
      <c r="C3777" t="s">
        <v>7</v>
      </c>
      <c r="D3777" t="s">
        <v>35917</v>
      </c>
      <c r="E3777" t="s">
        <v>35918</v>
      </c>
      <c r="F3777" t="s">
        <v>35919</v>
      </c>
      <c r="G3777" t="s">
        <v>35919</v>
      </c>
      <c r="H3777" t="s">
        <v>35916</v>
      </c>
      <c r="I3777" t="s">
        <v>323</v>
      </c>
    </row>
    <row r="3778" spans="1:9" hidden="1" x14ac:dyDescent="0.25">
      <c r="A3778">
        <v>1482</v>
      </c>
      <c r="B3778" t="s">
        <v>2909</v>
      </c>
      <c r="C3778" t="s">
        <v>7</v>
      </c>
      <c r="D3778" t="s">
        <v>2910</v>
      </c>
      <c r="E3778" t="s">
        <v>2911</v>
      </c>
      <c r="F3778" t="s">
        <v>2912</v>
      </c>
      <c r="G3778" t="s">
        <v>2912</v>
      </c>
      <c r="H3778" t="s">
        <v>2909</v>
      </c>
      <c r="I3778" t="s">
        <v>12</v>
      </c>
    </row>
    <row r="3779" spans="1:9" hidden="1" x14ac:dyDescent="0.25">
      <c r="A3779">
        <v>5915</v>
      </c>
      <c r="B3779" t="s">
        <v>10415</v>
      </c>
      <c r="C3779" t="s">
        <v>7</v>
      </c>
      <c r="D3779" t="s">
        <v>10416</v>
      </c>
      <c r="E3779" t="s">
        <v>10417</v>
      </c>
      <c r="F3779" t="s">
        <v>10418</v>
      </c>
      <c r="G3779" t="s">
        <v>10418</v>
      </c>
      <c r="H3779" t="s">
        <v>10415</v>
      </c>
      <c r="I3779" t="s">
        <v>323</v>
      </c>
    </row>
    <row r="3780" spans="1:9" hidden="1" x14ac:dyDescent="0.25">
      <c r="A3780">
        <v>21342</v>
      </c>
      <c r="B3780" t="s">
        <v>32571</v>
      </c>
      <c r="C3780" t="s">
        <v>7</v>
      </c>
      <c r="D3780" t="s">
        <v>15085</v>
      </c>
      <c r="E3780" t="s">
        <v>18730</v>
      </c>
      <c r="F3780" t="s">
        <v>32572</v>
      </c>
      <c r="G3780" t="s">
        <v>32572</v>
      </c>
      <c r="H3780" t="s">
        <v>32571</v>
      </c>
      <c r="I3780" t="s">
        <v>4127</v>
      </c>
    </row>
    <row r="3781" spans="1:9" hidden="1" x14ac:dyDescent="0.25">
      <c r="A3781">
        <v>25449</v>
      </c>
      <c r="B3781" t="s">
        <v>40838</v>
      </c>
      <c r="C3781" t="s">
        <v>7</v>
      </c>
      <c r="D3781" t="s">
        <v>40839</v>
      </c>
      <c r="E3781" t="s">
        <v>40840</v>
      </c>
      <c r="F3781" t="s">
        <v>40841</v>
      </c>
      <c r="G3781" t="s">
        <v>40841</v>
      </c>
      <c r="H3781" t="s">
        <v>40838</v>
      </c>
      <c r="I3781" t="s">
        <v>323</v>
      </c>
    </row>
    <row r="3782" spans="1:9" hidden="1" x14ac:dyDescent="0.25">
      <c r="A3782">
        <v>43925</v>
      </c>
      <c r="B3782" t="s">
        <v>73225</v>
      </c>
      <c r="C3782" t="s">
        <v>7</v>
      </c>
      <c r="D3782" t="s">
        <v>73226</v>
      </c>
      <c r="E3782" t="s">
        <v>73227</v>
      </c>
      <c r="F3782" t="s">
        <v>73228</v>
      </c>
      <c r="G3782" t="s">
        <v>73228</v>
      </c>
      <c r="H3782" t="s">
        <v>73225</v>
      </c>
      <c r="I3782" t="s">
        <v>12</v>
      </c>
    </row>
    <row r="3783" spans="1:9" hidden="1" x14ac:dyDescent="0.25">
      <c r="A3783">
        <v>5874</v>
      </c>
      <c r="B3783" t="s">
        <v>10257</v>
      </c>
      <c r="C3783" t="s">
        <v>7</v>
      </c>
      <c r="D3783" t="s">
        <v>10258</v>
      </c>
      <c r="E3783" t="s">
        <v>10259</v>
      </c>
      <c r="F3783" t="s">
        <v>10260</v>
      </c>
      <c r="G3783" t="s">
        <v>10260</v>
      </c>
      <c r="H3783" t="s">
        <v>10257</v>
      </c>
      <c r="I3783" t="s">
        <v>323</v>
      </c>
    </row>
    <row r="3784" spans="1:9" hidden="1" x14ac:dyDescent="0.25">
      <c r="A3784">
        <v>5921</v>
      </c>
      <c r="B3784" t="s">
        <v>10435</v>
      </c>
      <c r="C3784" t="s">
        <v>7</v>
      </c>
      <c r="D3784" t="s">
        <v>10436</v>
      </c>
      <c r="E3784" t="s">
        <v>10437</v>
      </c>
      <c r="F3784" t="s">
        <v>10438</v>
      </c>
      <c r="G3784" t="s">
        <v>10438</v>
      </c>
      <c r="H3784" t="s">
        <v>10435</v>
      </c>
      <c r="I3784" t="s">
        <v>323</v>
      </c>
    </row>
    <row r="3785" spans="1:9" hidden="1" x14ac:dyDescent="0.25">
      <c r="A3785">
        <v>40372</v>
      </c>
      <c r="B3785" t="s">
        <v>63814</v>
      </c>
      <c r="C3785" t="s">
        <v>7</v>
      </c>
      <c r="D3785" t="s">
        <v>63815</v>
      </c>
      <c r="E3785" t="s">
        <v>63816</v>
      </c>
      <c r="F3785" t="s">
        <v>63817</v>
      </c>
      <c r="G3785" t="s">
        <v>63817</v>
      </c>
      <c r="H3785" t="s">
        <v>63814</v>
      </c>
      <c r="I3785" t="s">
        <v>9</v>
      </c>
    </row>
    <row r="3786" spans="1:9" hidden="1" x14ac:dyDescent="0.25">
      <c r="A3786">
        <v>18558</v>
      </c>
      <c r="B3786" t="s">
        <v>26122</v>
      </c>
      <c r="C3786" t="s">
        <v>7</v>
      </c>
      <c r="D3786" t="s">
        <v>26123</v>
      </c>
      <c r="E3786" t="s">
        <v>26124</v>
      </c>
      <c r="F3786" t="s">
        <v>26125</v>
      </c>
      <c r="G3786" t="s">
        <v>26125</v>
      </c>
      <c r="H3786" t="s">
        <v>26122</v>
      </c>
      <c r="I3786" t="s">
        <v>323</v>
      </c>
    </row>
    <row r="3787" spans="1:9" hidden="1" x14ac:dyDescent="0.25">
      <c r="A3787">
        <v>44622</v>
      </c>
      <c r="B3787" t="s">
        <v>74860</v>
      </c>
      <c r="C3787" t="s">
        <v>7</v>
      </c>
      <c r="D3787" t="s">
        <v>74858</v>
      </c>
      <c r="E3787" t="s">
        <v>74859</v>
      </c>
      <c r="F3787" t="s">
        <v>74861</v>
      </c>
      <c r="G3787" t="s">
        <v>74861</v>
      </c>
      <c r="H3787" t="s">
        <v>74860</v>
      </c>
      <c r="I3787" t="s">
        <v>323</v>
      </c>
    </row>
    <row r="3788" spans="1:9" hidden="1" x14ac:dyDescent="0.25">
      <c r="A3788">
        <v>30583</v>
      </c>
      <c r="B3788" t="s">
        <v>42602</v>
      </c>
      <c r="C3788" t="s">
        <v>7</v>
      </c>
      <c r="D3788" t="s">
        <v>42603</v>
      </c>
      <c r="E3788" t="s">
        <v>42604</v>
      </c>
      <c r="F3788" t="s">
        <v>42605</v>
      </c>
      <c r="G3788" t="s">
        <v>42605</v>
      </c>
      <c r="H3788" t="s">
        <v>42602</v>
      </c>
      <c r="I3788" t="s">
        <v>323</v>
      </c>
    </row>
    <row r="3789" spans="1:9" hidden="1" x14ac:dyDescent="0.25">
      <c r="A3789">
        <v>11697</v>
      </c>
      <c r="B3789" t="s">
        <v>19109</v>
      </c>
      <c r="C3789" t="s">
        <v>7</v>
      </c>
      <c r="D3789" t="s">
        <v>19110</v>
      </c>
      <c r="E3789" t="s">
        <v>19111</v>
      </c>
      <c r="F3789" t="s">
        <v>19112</v>
      </c>
      <c r="G3789" t="s">
        <v>19112</v>
      </c>
      <c r="H3789" t="s">
        <v>19109</v>
      </c>
      <c r="I3789" t="s">
        <v>679</v>
      </c>
    </row>
    <row r="3790" spans="1:9" hidden="1" x14ac:dyDescent="0.25">
      <c r="A3790">
        <v>1442</v>
      </c>
      <c r="B3790" t="s">
        <v>2780</v>
      </c>
      <c r="C3790" t="s">
        <v>7</v>
      </c>
      <c r="D3790" t="s">
        <v>2781</v>
      </c>
      <c r="E3790" t="s">
        <v>2782</v>
      </c>
      <c r="F3790" t="s">
        <v>2783</v>
      </c>
      <c r="G3790" t="s">
        <v>2783</v>
      </c>
      <c r="H3790" t="s">
        <v>2780</v>
      </c>
      <c r="I3790" t="s">
        <v>12</v>
      </c>
    </row>
    <row r="3791" spans="1:9" hidden="1" x14ac:dyDescent="0.25">
      <c r="A3791">
        <v>37034</v>
      </c>
      <c r="B3791" t="s">
        <v>56626</v>
      </c>
      <c r="C3791" t="s">
        <v>7</v>
      </c>
      <c r="D3791" t="s">
        <v>56627</v>
      </c>
      <c r="E3791" t="s">
        <v>56628</v>
      </c>
      <c r="F3791" t="s">
        <v>56629</v>
      </c>
      <c r="G3791" t="s">
        <v>56629</v>
      </c>
      <c r="H3791" t="s">
        <v>56626</v>
      </c>
      <c r="I3791" t="s">
        <v>12</v>
      </c>
    </row>
    <row r="3792" spans="1:9" hidden="1" x14ac:dyDescent="0.25">
      <c r="A3792">
        <v>36525</v>
      </c>
      <c r="B3792" t="s">
        <v>55147</v>
      </c>
      <c r="C3792" t="s">
        <v>7</v>
      </c>
      <c r="D3792" t="s">
        <v>55148</v>
      </c>
      <c r="E3792" t="s">
        <v>55149</v>
      </c>
      <c r="F3792" t="s">
        <v>55150</v>
      </c>
      <c r="G3792" t="s">
        <v>55150</v>
      </c>
      <c r="H3792" t="s">
        <v>55147</v>
      </c>
      <c r="I3792" t="s">
        <v>323</v>
      </c>
    </row>
    <row r="3793" spans="1:9" hidden="1" x14ac:dyDescent="0.25">
      <c r="A3793">
        <v>22554</v>
      </c>
      <c r="B3793" t="s">
        <v>36140</v>
      </c>
      <c r="C3793" t="s">
        <v>7</v>
      </c>
      <c r="D3793" t="s">
        <v>36141</v>
      </c>
      <c r="E3793" t="s">
        <v>36142</v>
      </c>
      <c r="F3793" t="s">
        <v>36143</v>
      </c>
      <c r="G3793" t="s">
        <v>36143</v>
      </c>
      <c r="H3793" t="s">
        <v>36140</v>
      </c>
      <c r="I3793" t="s">
        <v>323</v>
      </c>
    </row>
    <row r="3794" spans="1:9" hidden="1" x14ac:dyDescent="0.25">
      <c r="A3794">
        <v>31401</v>
      </c>
      <c r="B3794" t="s">
        <v>44269</v>
      </c>
      <c r="C3794" t="s">
        <v>7</v>
      </c>
      <c r="D3794" t="s">
        <v>44270</v>
      </c>
      <c r="E3794" t="s">
        <v>44271</v>
      </c>
      <c r="F3794" t="s">
        <v>44272</v>
      </c>
      <c r="G3794" t="s">
        <v>44272</v>
      </c>
      <c r="H3794" t="s">
        <v>44269</v>
      </c>
      <c r="I3794" t="s">
        <v>323</v>
      </c>
    </row>
    <row r="3795" spans="1:9" hidden="1" x14ac:dyDescent="0.25">
      <c r="A3795">
        <v>34581</v>
      </c>
      <c r="B3795" t="s">
        <v>52967</v>
      </c>
      <c r="C3795" t="s">
        <v>7</v>
      </c>
      <c r="D3795" t="s">
        <v>52968</v>
      </c>
      <c r="E3795" t="s">
        <v>52969</v>
      </c>
      <c r="F3795" t="s">
        <v>52970</v>
      </c>
      <c r="G3795" t="s">
        <v>52970</v>
      </c>
      <c r="H3795" t="s">
        <v>52967</v>
      </c>
      <c r="I3795" t="s">
        <v>12</v>
      </c>
    </row>
    <row r="3796" spans="1:9" hidden="1" x14ac:dyDescent="0.25">
      <c r="A3796">
        <v>18275</v>
      </c>
      <c r="B3796" t="s">
        <v>25495</v>
      </c>
      <c r="C3796" t="s">
        <v>7</v>
      </c>
      <c r="D3796" t="s">
        <v>25496</v>
      </c>
      <c r="E3796" t="s">
        <v>25497</v>
      </c>
      <c r="F3796" t="s">
        <v>25498</v>
      </c>
      <c r="G3796" t="s">
        <v>25498</v>
      </c>
      <c r="H3796" t="s">
        <v>25495</v>
      </c>
      <c r="I3796" t="s">
        <v>323</v>
      </c>
    </row>
    <row r="3797" spans="1:9" hidden="1" x14ac:dyDescent="0.25">
      <c r="A3797">
        <v>14397</v>
      </c>
      <c r="B3797" t="s">
        <v>23522</v>
      </c>
      <c r="C3797" t="s">
        <v>7</v>
      </c>
      <c r="D3797" t="s">
        <v>23523</v>
      </c>
      <c r="E3797" t="s">
        <v>23524</v>
      </c>
      <c r="F3797" t="s">
        <v>23525</v>
      </c>
      <c r="G3797" t="s">
        <v>23525</v>
      </c>
      <c r="H3797" t="s">
        <v>23522</v>
      </c>
      <c r="I3797" t="s">
        <v>12</v>
      </c>
    </row>
    <row r="3798" spans="1:9" hidden="1" x14ac:dyDescent="0.25">
      <c r="A3798">
        <v>30817</v>
      </c>
      <c r="B3798" t="s">
        <v>43360</v>
      </c>
      <c r="C3798" t="s">
        <v>7</v>
      </c>
      <c r="D3798" t="s">
        <v>43361</v>
      </c>
      <c r="E3798" t="s">
        <v>27213</v>
      </c>
      <c r="F3798" t="s">
        <v>43362</v>
      </c>
      <c r="G3798" t="s">
        <v>43362</v>
      </c>
      <c r="H3798" t="s">
        <v>43360</v>
      </c>
      <c r="I3798" t="s">
        <v>323</v>
      </c>
    </row>
    <row r="3799" spans="1:9" hidden="1" x14ac:dyDescent="0.25">
      <c r="A3799">
        <v>32433</v>
      </c>
      <c r="B3799" t="s">
        <v>46920</v>
      </c>
      <c r="C3799" t="s">
        <v>7</v>
      </c>
      <c r="D3799" t="s">
        <v>39660</v>
      </c>
      <c r="E3799" t="s">
        <v>46918</v>
      </c>
      <c r="F3799" t="s">
        <v>46921</v>
      </c>
      <c r="G3799" t="s">
        <v>46921</v>
      </c>
      <c r="H3799" t="s">
        <v>46920</v>
      </c>
      <c r="I3799" t="s">
        <v>679</v>
      </c>
    </row>
    <row r="3800" spans="1:9" hidden="1" x14ac:dyDescent="0.25">
      <c r="A3800">
        <v>9932</v>
      </c>
      <c r="B3800" t="s">
        <v>18077</v>
      </c>
      <c r="C3800" t="s">
        <v>7</v>
      </c>
      <c r="D3800" t="s">
        <v>6152</v>
      </c>
      <c r="E3800" t="s">
        <v>18078</v>
      </c>
      <c r="F3800" t="s">
        <v>18079</v>
      </c>
      <c r="G3800" t="s">
        <v>18079</v>
      </c>
      <c r="H3800" t="s">
        <v>18077</v>
      </c>
      <c r="I3800" t="s">
        <v>323</v>
      </c>
    </row>
    <row r="3801" spans="1:9" hidden="1" x14ac:dyDescent="0.25">
      <c r="A3801">
        <v>32990</v>
      </c>
      <c r="B3801" t="s">
        <v>48587</v>
      </c>
      <c r="C3801" t="s">
        <v>7</v>
      </c>
      <c r="D3801" t="s">
        <v>48588</v>
      </c>
      <c r="E3801" t="s">
        <v>48589</v>
      </c>
      <c r="F3801" t="s">
        <v>48590</v>
      </c>
      <c r="G3801" t="s">
        <v>48590</v>
      </c>
      <c r="H3801" t="s">
        <v>48587</v>
      </c>
      <c r="I3801" t="s">
        <v>323</v>
      </c>
    </row>
    <row r="3802" spans="1:9" hidden="1" x14ac:dyDescent="0.25">
      <c r="A3802">
        <v>45993</v>
      </c>
      <c r="B3802" t="s">
        <v>78512</v>
      </c>
      <c r="C3802" t="s">
        <v>7</v>
      </c>
      <c r="D3802" t="s">
        <v>78513</v>
      </c>
      <c r="E3802" t="s">
        <v>78514</v>
      </c>
      <c r="F3802" t="s">
        <v>78515</v>
      </c>
      <c r="G3802" t="s">
        <v>78515</v>
      </c>
      <c r="H3802" t="s">
        <v>78512</v>
      </c>
      <c r="I3802" t="s">
        <v>323</v>
      </c>
    </row>
    <row r="3803" spans="1:9" hidden="1" x14ac:dyDescent="0.25">
      <c r="A3803">
        <v>33696</v>
      </c>
      <c r="B3803" t="s">
        <v>50676</v>
      </c>
      <c r="C3803" t="s">
        <v>7</v>
      </c>
      <c r="D3803" t="s">
        <v>50677</v>
      </c>
      <c r="E3803" t="s">
        <v>50678</v>
      </c>
      <c r="F3803" t="s">
        <v>50679</v>
      </c>
      <c r="G3803" t="s">
        <v>50679</v>
      </c>
      <c r="H3803" t="s">
        <v>50676</v>
      </c>
      <c r="I3803" t="s">
        <v>323</v>
      </c>
    </row>
    <row r="3804" spans="1:9" hidden="1" x14ac:dyDescent="0.25">
      <c r="A3804">
        <v>36565</v>
      </c>
      <c r="B3804" t="s">
        <v>55279</v>
      </c>
      <c r="C3804" t="s">
        <v>7</v>
      </c>
      <c r="D3804" t="s">
        <v>55280</v>
      </c>
      <c r="E3804" t="s">
        <v>55281</v>
      </c>
      <c r="F3804" t="s">
        <v>55282</v>
      </c>
      <c r="G3804" t="s">
        <v>55282</v>
      </c>
      <c r="H3804" t="s">
        <v>55279</v>
      </c>
      <c r="I3804" t="s">
        <v>323</v>
      </c>
    </row>
    <row r="3805" spans="1:9" hidden="1" x14ac:dyDescent="0.25">
      <c r="A3805">
        <v>46903</v>
      </c>
      <c r="B3805" t="s">
        <v>80991</v>
      </c>
      <c r="C3805" t="s">
        <v>7</v>
      </c>
      <c r="D3805" t="s">
        <v>80992</v>
      </c>
      <c r="E3805" t="s">
        <v>80993</v>
      </c>
      <c r="F3805" t="s">
        <v>80994</v>
      </c>
      <c r="G3805" t="s">
        <v>80994</v>
      </c>
      <c r="H3805" t="s">
        <v>80991</v>
      </c>
      <c r="I3805" t="s">
        <v>12</v>
      </c>
    </row>
    <row r="3806" spans="1:9" hidden="1" x14ac:dyDescent="0.25">
      <c r="A3806">
        <v>42070</v>
      </c>
      <c r="B3806" t="s">
        <v>68469</v>
      </c>
      <c r="C3806" t="s">
        <v>7</v>
      </c>
      <c r="D3806" t="s">
        <v>68470</v>
      </c>
      <c r="E3806" t="s">
        <v>68471</v>
      </c>
      <c r="F3806" t="s">
        <v>68472</v>
      </c>
      <c r="G3806" t="s">
        <v>68472</v>
      </c>
      <c r="H3806" t="s">
        <v>68469</v>
      </c>
      <c r="I3806" t="s">
        <v>323</v>
      </c>
    </row>
    <row r="3807" spans="1:9" hidden="1" x14ac:dyDescent="0.25">
      <c r="A3807">
        <v>7761</v>
      </c>
      <c r="B3807" t="s">
        <v>14600</v>
      </c>
      <c r="C3807" t="s">
        <v>7</v>
      </c>
      <c r="D3807" t="s">
        <v>14601</v>
      </c>
      <c r="E3807" t="s">
        <v>14602</v>
      </c>
      <c r="F3807" t="s">
        <v>14603</v>
      </c>
      <c r="G3807" t="s">
        <v>14603</v>
      </c>
      <c r="H3807" t="s">
        <v>14600</v>
      </c>
      <c r="I3807" t="s">
        <v>12</v>
      </c>
    </row>
    <row r="3808" spans="1:9" hidden="1" x14ac:dyDescent="0.25">
      <c r="A3808">
        <v>37254</v>
      </c>
      <c r="B3808" t="s">
        <v>56871</v>
      </c>
      <c r="C3808" t="s">
        <v>7</v>
      </c>
      <c r="D3808" t="s">
        <v>25349</v>
      </c>
      <c r="E3808" t="s">
        <v>56872</v>
      </c>
      <c r="F3808" t="s">
        <v>56873</v>
      </c>
      <c r="G3808" t="s">
        <v>56873</v>
      </c>
      <c r="H3808" t="s">
        <v>56871</v>
      </c>
      <c r="I3808" t="s">
        <v>12</v>
      </c>
    </row>
    <row r="3809" spans="1:9" hidden="1" x14ac:dyDescent="0.25">
      <c r="A3809">
        <v>18486</v>
      </c>
      <c r="B3809" t="s">
        <v>25885</v>
      </c>
      <c r="C3809" t="s">
        <v>7</v>
      </c>
      <c r="D3809" t="s">
        <v>25886</v>
      </c>
      <c r="E3809" t="s">
        <v>25887</v>
      </c>
      <c r="F3809" t="s">
        <v>25888</v>
      </c>
      <c r="G3809" t="s">
        <v>25888</v>
      </c>
      <c r="H3809" t="s">
        <v>25885</v>
      </c>
      <c r="I3809" t="s">
        <v>12</v>
      </c>
    </row>
    <row r="3810" spans="1:9" hidden="1" x14ac:dyDescent="0.25">
      <c r="A3810">
        <v>19073</v>
      </c>
      <c r="B3810" t="s">
        <v>26697</v>
      </c>
      <c r="C3810" t="s">
        <v>7</v>
      </c>
      <c r="D3810" t="s">
        <v>26698</v>
      </c>
      <c r="E3810" t="s">
        <v>26699</v>
      </c>
      <c r="F3810" t="s">
        <v>26700</v>
      </c>
      <c r="G3810" t="s">
        <v>26700</v>
      </c>
      <c r="H3810" t="s">
        <v>26697</v>
      </c>
      <c r="I3810" t="s">
        <v>12</v>
      </c>
    </row>
    <row r="3811" spans="1:9" hidden="1" x14ac:dyDescent="0.25">
      <c r="A3811">
        <v>31924</v>
      </c>
      <c r="B3811" t="s">
        <v>45536</v>
      </c>
      <c r="C3811" t="s">
        <v>7</v>
      </c>
      <c r="D3811" t="s">
        <v>42966</v>
      </c>
      <c r="E3811" t="s">
        <v>43010</v>
      </c>
      <c r="F3811" t="s">
        <v>45537</v>
      </c>
      <c r="G3811" t="s">
        <v>45537</v>
      </c>
      <c r="H3811" t="s">
        <v>45536</v>
      </c>
      <c r="I3811" t="s">
        <v>323</v>
      </c>
    </row>
    <row r="3812" spans="1:9" hidden="1" x14ac:dyDescent="0.25">
      <c r="A3812">
        <v>40582</v>
      </c>
      <c r="B3812" t="s">
        <v>64403</v>
      </c>
      <c r="C3812" t="s">
        <v>7</v>
      </c>
      <c r="D3812" t="s">
        <v>64404</v>
      </c>
      <c r="E3812" t="s">
        <v>64405</v>
      </c>
      <c r="F3812" t="s">
        <v>64406</v>
      </c>
      <c r="G3812" t="s">
        <v>64406</v>
      </c>
      <c r="H3812" t="s">
        <v>64403</v>
      </c>
      <c r="I3812" t="s">
        <v>12</v>
      </c>
    </row>
    <row r="3813" spans="1:9" hidden="1" x14ac:dyDescent="0.25">
      <c r="A3813">
        <v>39208</v>
      </c>
      <c r="B3813" t="s">
        <v>60803</v>
      </c>
      <c r="C3813" t="s">
        <v>7</v>
      </c>
      <c r="D3813" t="s">
        <v>60804</v>
      </c>
      <c r="E3813" t="s">
        <v>60805</v>
      </c>
      <c r="F3813" t="s">
        <v>60806</v>
      </c>
      <c r="G3813" t="s">
        <v>60806</v>
      </c>
      <c r="H3813" t="s">
        <v>60803</v>
      </c>
      <c r="I3813" t="s">
        <v>12</v>
      </c>
    </row>
    <row r="3814" spans="1:9" hidden="1" x14ac:dyDescent="0.25">
      <c r="A3814">
        <v>8866</v>
      </c>
      <c r="B3814" t="s">
        <v>16444</v>
      </c>
      <c r="C3814" t="s">
        <v>7</v>
      </c>
      <c r="D3814" t="s">
        <v>16445</v>
      </c>
      <c r="E3814" t="s">
        <v>16446</v>
      </c>
      <c r="F3814" t="s">
        <v>16447</v>
      </c>
      <c r="G3814" t="s">
        <v>16447</v>
      </c>
      <c r="H3814" t="s">
        <v>16444</v>
      </c>
      <c r="I3814" t="s">
        <v>323</v>
      </c>
    </row>
    <row r="3815" spans="1:9" hidden="1" x14ac:dyDescent="0.25">
      <c r="A3815">
        <v>9550</v>
      </c>
      <c r="B3815" t="s">
        <v>17956</v>
      </c>
      <c r="C3815" t="s">
        <v>7</v>
      </c>
      <c r="D3815" t="s">
        <v>17957</v>
      </c>
      <c r="E3815" t="s">
        <v>17958</v>
      </c>
      <c r="F3815" t="s">
        <v>17959</v>
      </c>
      <c r="G3815" t="s">
        <v>17959</v>
      </c>
      <c r="H3815" t="s">
        <v>17956</v>
      </c>
      <c r="I3815" t="s">
        <v>323</v>
      </c>
    </row>
    <row r="3816" spans="1:9" hidden="1" x14ac:dyDescent="0.25">
      <c r="A3816">
        <v>19695</v>
      </c>
      <c r="B3816" t="s">
        <v>28017</v>
      </c>
      <c r="C3816" t="s">
        <v>7</v>
      </c>
      <c r="D3816" t="s">
        <v>28018</v>
      </c>
      <c r="E3816" t="s">
        <v>28019</v>
      </c>
      <c r="F3816" t="s">
        <v>28020</v>
      </c>
      <c r="G3816" t="s">
        <v>28020</v>
      </c>
      <c r="H3816" t="s">
        <v>28017</v>
      </c>
      <c r="I3816" t="s">
        <v>12</v>
      </c>
    </row>
    <row r="3817" spans="1:9" hidden="1" x14ac:dyDescent="0.25">
      <c r="A3817">
        <v>1732</v>
      </c>
      <c r="B3817" t="s">
        <v>3390</v>
      </c>
      <c r="C3817" t="s">
        <v>7</v>
      </c>
      <c r="D3817" t="s">
        <v>3391</v>
      </c>
      <c r="E3817" t="s">
        <v>3392</v>
      </c>
      <c r="F3817" t="s">
        <v>3393</v>
      </c>
      <c r="G3817" t="s">
        <v>3393</v>
      </c>
      <c r="H3817" t="s">
        <v>3390</v>
      </c>
      <c r="I3817" t="s">
        <v>12</v>
      </c>
    </row>
    <row r="3818" spans="1:9" hidden="1" x14ac:dyDescent="0.25">
      <c r="A3818">
        <v>31934</v>
      </c>
      <c r="B3818" t="s">
        <v>45550</v>
      </c>
      <c r="C3818" t="s">
        <v>7</v>
      </c>
      <c r="D3818" t="s">
        <v>45551</v>
      </c>
      <c r="E3818" t="s">
        <v>45552</v>
      </c>
      <c r="F3818" t="s">
        <v>45553</v>
      </c>
      <c r="G3818" t="s">
        <v>45553</v>
      </c>
      <c r="H3818" t="s">
        <v>45550</v>
      </c>
      <c r="I3818" t="s">
        <v>323</v>
      </c>
    </row>
    <row r="3819" spans="1:9" hidden="1" x14ac:dyDescent="0.25">
      <c r="A3819">
        <v>36801</v>
      </c>
      <c r="B3819" t="s">
        <v>56062</v>
      </c>
      <c r="C3819" t="s">
        <v>7</v>
      </c>
      <c r="D3819" t="s">
        <v>56063</v>
      </c>
      <c r="E3819" t="s">
        <v>56064</v>
      </c>
      <c r="F3819" t="s">
        <v>56065</v>
      </c>
      <c r="G3819" t="s">
        <v>56065</v>
      </c>
      <c r="H3819" t="s">
        <v>56062</v>
      </c>
      <c r="I3819" t="s">
        <v>323</v>
      </c>
    </row>
    <row r="3820" spans="1:9" hidden="1" x14ac:dyDescent="0.25">
      <c r="A3820">
        <v>43007</v>
      </c>
      <c r="B3820" t="s">
        <v>71017</v>
      </c>
      <c r="C3820" t="s">
        <v>7</v>
      </c>
      <c r="D3820" t="s">
        <v>71018</v>
      </c>
      <c r="E3820" t="s">
        <v>19224</v>
      </c>
      <c r="F3820" t="s">
        <v>71019</v>
      </c>
      <c r="G3820" t="s">
        <v>71019</v>
      </c>
      <c r="H3820" t="s">
        <v>71017</v>
      </c>
      <c r="I3820" t="s">
        <v>12</v>
      </c>
    </row>
    <row r="3821" spans="1:9" hidden="1" x14ac:dyDescent="0.25">
      <c r="A3821">
        <v>14254</v>
      </c>
      <c r="B3821" t="s">
        <v>23131</v>
      </c>
      <c r="C3821" t="s">
        <v>7</v>
      </c>
      <c r="D3821" t="s">
        <v>23113</v>
      </c>
      <c r="E3821" t="s">
        <v>23114</v>
      </c>
      <c r="F3821" t="s">
        <v>23132</v>
      </c>
      <c r="G3821" t="s">
        <v>23132</v>
      </c>
      <c r="H3821" t="s">
        <v>23131</v>
      </c>
      <c r="I3821" t="s">
        <v>12</v>
      </c>
    </row>
    <row r="3822" spans="1:9" hidden="1" x14ac:dyDescent="0.25">
      <c r="A3822">
        <v>22076</v>
      </c>
      <c r="B3822" t="s">
        <v>34729</v>
      </c>
      <c r="C3822" t="s">
        <v>7</v>
      </c>
      <c r="D3822" t="s">
        <v>34730</v>
      </c>
      <c r="E3822" t="s">
        <v>34731</v>
      </c>
      <c r="F3822" t="s">
        <v>34732</v>
      </c>
      <c r="G3822" t="s">
        <v>34732</v>
      </c>
      <c r="H3822" t="s">
        <v>34729</v>
      </c>
      <c r="I3822" t="s">
        <v>323</v>
      </c>
    </row>
    <row r="3823" spans="1:9" hidden="1" x14ac:dyDescent="0.25">
      <c r="A3823">
        <v>20104</v>
      </c>
      <c r="B3823" t="s">
        <v>29194</v>
      </c>
      <c r="C3823" t="s">
        <v>7</v>
      </c>
      <c r="D3823" t="s">
        <v>29195</v>
      </c>
      <c r="E3823" t="s">
        <v>29196</v>
      </c>
      <c r="F3823" t="s">
        <v>29197</v>
      </c>
      <c r="G3823" t="s">
        <v>29197</v>
      </c>
      <c r="H3823" t="s">
        <v>29194</v>
      </c>
      <c r="I3823" t="s">
        <v>12</v>
      </c>
    </row>
    <row r="3824" spans="1:9" hidden="1" x14ac:dyDescent="0.25">
      <c r="A3824">
        <v>13418</v>
      </c>
      <c r="B3824" t="s">
        <v>21007</v>
      </c>
      <c r="C3824" t="s">
        <v>7</v>
      </c>
      <c r="D3824" t="s">
        <v>21008</v>
      </c>
      <c r="E3824" t="s">
        <v>21009</v>
      </c>
      <c r="F3824" t="s">
        <v>21010</v>
      </c>
      <c r="G3824" t="s">
        <v>21010</v>
      </c>
      <c r="H3824" t="s">
        <v>21007</v>
      </c>
      <c r="I3824" t="s">
        <v>12</v>
      </c>
    </row>
    <row r="3825" spans="1:9" hidden="1" x14ac:dyDescent="0.25">
      <c r="A3825">
        <v>43186</v>
      </c>
      <c r="B3825" t="s">
        <v>71342</v>
      </c>
      <c r="C3825" t="s">
        <v>7</v>
      </c>
      <c r="D3825" t="s">
        <v>71343</v>
      </c>
      <c r="E3825" t="s">
        <v>71344</v>
      </c>
      <c r="F3825" t="s">
        <v>71345</v>
      </c>
      <c r="G3825" t="s">
        <v>71345</v>
      </c>
      <c r="H3825" t="s">
        <v>71342</v>
      </c>
      <c r="I3825" t="s">
        <v>12</v>
      </c>
    </row>
    <row r="3826" spans="1:9" hidden="1" x14ac:dyDescent="0.25">
      <c r="A3826">
        <v>39584</v>
      </c>
      <c r="B3826" t="s">
        <v>61909</v>
      </c>
      <c r="C3826" t="s">
        <v>7</v>
      </c>
      <c r="D3826" t="s">
        <v>61662</v>
      </c>
      <c r="E3826" t="s">
        <v>61663</v>
      </c>
      <c r="F3826" t="s">
        <v>61910</v>
      </c>
      <c r="G3826" t="s">
        <v>61910</v>
      </c>
      <c r="H3826" t="s">
        <v>61909</v>
      </c>
      <c r="I3826" t="s">
        <v>20</v>
      </c>
    </row>
    <row r="3827" spans="1:9" hidden="1" x14ac:dyDescent="0.25">
      <c r="A3827">
        <v>41862</v>
      </c>
      <c r="B3827" t="s">
        <v>67909</v>
      </c>
      <c r="C3827" t="s">
        <v>7</v>
      </c>
      <c r="D3827" t="s">
        <v>67910</v>
      </c>
      <c r="E3827" t="s">
        <v>67911</v>
      </c>
      <c r="F3827" t="s">
        <v>67912</v>
      </c>
      <c r="G3827" t="s">
        <v>67912</v>
      </c>
      <c r="H3827" t="s">
        <v>67909</v>
      </c>
      <c r="I3827" t="s">
        <v>12</v>
      </c>
    </row>
    <row r="3828" spans="1:9" hidden="1" x14ac:dyDescent="0.25">
      <c r="A3828">
        <v>14629</v>
      </c>
      <c r="B3828" t="s">
        <v>24086</v>
      </c>
      <c r="C3828" t="s">
        <v>7</v>
      </c>
      <c r="D3828" t="s">
        <v>24087</v>
      </c>
      <c r="E3828" t="s">
        <v>24088</v>
      </c>
      <c r="F3828" t="s">
        <v>24089</v>
      </c>
      <c r="G3828" t="s">
        <v>24089</v>
      </c>
      <c r="H3828" t="s">
        <v>24086</v>
      </c>
      <c r="I3828" t="s">
        <v>12</v>
      </c>
    </row>
    <row r="3829" spans="1:9" hidden="1" x14ac:dyDescent="0.25">
      <c r="A3829">
        <v>43126</v>
      </c>
      <c r="B3829" t="s">
        <v>71178</v>
      </c>
      <c r="C3829" t="s">
        <v>7</v>
      </c>
      <c r="D3829" t="s">
        <v>71173</v>
      </c>
      <c r="E3829" t="s">
        <v>71179</v>
      </c>
      <c r="F3829" t="s">
        <v>71180</v>
      </c>
      <c r="G3829" t="s">
        <v>71180</v>
      </c>
      <c r="H3829" t="s">
        <v>71178</v>
      </c>
      <c r="I3829" t="s">
        <v>12</v>
      </c>
    </row>
    <row r="3830" spans="1:9" hidden="1" x14ac:dyDescent="0.25">
      <c r="A3830">
        <v>22765</v>
      </c>
      <c r="B3830" t="s">
        <v>36843</v>
      </c>
      <c r="C3830" t="s">
        <v>7</v>
      </c>
      <c r="D3830" t="s">
        <v>36844</v>
      </c>
      <c r="E3830" t="s">
        <v>12731</v>
      </c>
      <c r="F3830" t="s">
        <v>36845</v>
      </c>
      <c r="G3830" t="s">
        <v>36845</v>
      </c>
      <c r="H3830" t="s">
        <v>36843</v>
      </c>
      <c r="I3830" t="s">
        <v>323</v>
      </c>
    </row>
    <row r="3831" spans="1:9" hidden="1" x14ac:dyDescent="0.25">
      <c r="A3831">
        <v>39494</v>
      </c>
      <c r="B3831" t="s">
        <v>61653</v>
      </c>
      <c r="C3831" t="s">
        <v>7</v>
      </c>
      <c r="D3831" t="s">
        <v>61654</v>
      </c>
      <c r="E3831" t="s">
        <v>61655</v>
      </c>
      <c r="F3831" t="s">
        <v>61656</v>
      </c>
      <c r="G3831" t="s">
        <v>61656</v>
      </c>
      <c r="H3831" t="s">
        <v>61653</v>
      </c>
      <c r="I3831" t="s">
        <v>12</v>
      </c>
    </row>
    <row r="3832" spans="1:9" hidden="1" x14ac:dyDescent="0.25">
      <c r="A3832">
        <v>34155</v>
      </c>
      <c r="B3832" t="s">
        <v>51850</v>
      </c>
      <c r="C3832" t="s">
        <v>7</v>
      </c>
      <c r="D3832" t="s">
        <v>51851</v>
      </c>
      <c r="E3832" t="s">
        <v>51852</v>
      </c>
      <c r="F3832" t="s">
        <v>51853</v>
      </c>
      <c r="G3832" t="s">
        <v>51853</v>
      </c>
      <c r="H3832" t="s">
        <v>51850</v>
      </c>
      <c r="I3832" t="s">
        <v>12</v>
      </c>
    </row>
    <row r="3833" spans="1:9" hidden="1" x14ac:dyDescent="0.25">
      <c r="A3833">
        <v>43623</v>
      </c>
      <c r="B3833" t="s">
        <v>72374</v>
      </c>
      <c r="C3833" t="s">
        <v>7</v>
      </c>
      <c r="D3833" t="s">
        <v>72375</v>
      </c>
      <c r="E3833" t="s">
        <v>72376</v>
      </c>
      <c r="F3833" t="s">
        <v>72377</v>
      </c>
      <c r="G3833" t="s">
        <v>72377</v>
      </c>
      <c r="H3833" t="s">
        <v>72374</v>
      </c>
      <c r="I3833" t="s">
        <v>12</v>
      </c>
    </row>
    <row r="3834" spans="1:9" hidden="1" x14ac:dyDescent="0.25">
      <c r="A3834">
        <v>21022</v>
      </c>
      <c r="B3834" t="s">
        <v>31687</v>
      </c>
      <c r="C3834" t="s">
        <v>7</v>
      </c>
      <c r="D3834" t="s">
        <v>31688</v>
      </c>
      <c r="E3834" t="s">
        <v>31689</v>
      </c>
      <c r="F3834" t="s">
        <v>31690</v>
      </c>
      <c r="G3834" t="s">
        <v>31690</v>
      </c>
      <c r="H3834" t="s">
        <v>31687</v>
      </c>
      <c r="I3834" t="s">
        <v>12</v>
      </c>
    </row>
    <row r="3835" spans="1:9" hidden="1" x14ac:dyDescent="0.25">
      <c r="A3835">
        <v>40655</v>
      </c>
      <c r="B3835" t="s">
        <v>64620</v>
      </c>
      <c r="C3835" t="s">
        <v>7</v>
      </c>
      <c r="D3835" t="s">
        <v>64621</v>
      </c>
      <c r="E3835" t="s">
        <v>64622</v>
      </c>
      <c r="F3835" t="s">
        <v>64623</v>
      </c>
      <c r="G3835" t="s">
        <v>64623</v>
      </c>
      <c r="H3835" t="s">
        <v>64620</v>
      </c>
      <c r="I3835" t="s">
        <v>9</v>
      </c>
    </row>
    <row r="3836" spans="1:9" hidden="1" x14ac:dyDescent="0.25">
      <c r="A3836">
        <v>38044</v>
      </c>
      <c r="B3836" t="s">
        <v>58271</v>
      </c>
      <c r="C3836" t="s">
        <v>7</v>
      </c>
      <c r="D3836" t="s">
        <v>58272</v>
      </c>
      <c r="E3836" t="s">
        <v>58273</v>
      </c>
      <c r="F3836" t="s">
        <v>58274</v>
      </c>
      <c r="G3836" t="s">
        <v>58274</v>
      </c>
      <c r="H3836" t="s">
        <v>58271</v>
      </c>
      <c r="I3836" t="s">
        <v>323</v>
      </c>
    </row>
    <row r="3837" spans="1:9" hidden="1" x14ac:dyDescent="0.25">
      <c r="A3837">
        <v>19970</v>
      </c>
      <c r="B3837" t="s">
        <v>28861</v>
      </c>
      <c r="C3837" t="s">
        <v>7</v>
      </c>
      <c r="D3837" t="s">
        <v>28862</v>
      </c>
      <c r="E3837" t="s">
        <v>28863</v>
      </c>
      <c r="F3837" t="s">
        <v>28864</v>
      </c>
      <c r="G3837" t="s">
        <v>28864</v>
      </c>
      <c r="H3837" t="s">
        <v>28861</v>
      </c>
      <c r="I3837" t="s">
        <v>12</v>
      </c>
    </row>
    <row r="3838" spans="1:9" hidden="1" x14ac:dyDescent="0.25">
      <c r="A3838">
        <v>33474</v>
      </c>
      <c r="B3838" t="s">
        <v>49968</v>
      </c>
      <c r="C3838" t="s">
        <v>7</v>
      </c>
      <c r="D3838" t="s">
        <v>49969</v>
      </c>
      <c r="E3838" t="s">
        <v>49970</v>
      </c>
      <c r="F3838" t="s">
        <v>49971</v>
      </c>
      <c r="G3838" t="s">
        <v>49971</v>
      </c>
      <c r="H3838" t="s">
        <v>49968</v>
      </c>
      <c r="I3838" t="s">
        <v>12</v>
      </c>
    </row>
    <row r="3839" spans="1:9" hidden="1" x14ac:dyDescent="0.25">
      <c r="A3839">
        <v>20069</v>
      </c>
      <c r="B3839" t="s">
        <v>29163</v>
      </c>
      <c r="C3839" t="s">
        <v>7</v>
      </c>
      <c r="D3839" t="s">
        <v>29164</v>
      </c>
      <c r="E3839" t="s">
        <v>29165</v>
      </c>
      <c r="F3839" t="s">
        <v>29166</v>
      </c>
      <c r="G3839" t="s">
        <v>29166</v>
      </c>
      <c r="H3839" t="s">
        <v>29163</v>
      </c>
      <c r="I3839" t="s">
        <v>323</v>
      </c>
    </row>
    <row r="3840" spans="1:9" hidden="1" x14ac:dyDescent="0.25">
      <c r="A3840">
        <v>43874</v>
      </c>
      <c r="B3840" t="s">
        <v>73086</v>
      </c>
      <c r="C3840" t="s">
        <v>7</v>
      </c>
      <c r="D3840" t="s">
        <v>73087</v>
      </c>
      <c r="E3840" t="s">
        <v>73088</v>
      </c>
      <c r="F3840" t="s">
        <v>73089</v>
      </c>
      <c r="G3840" t="s">
        <v>73089</v>
      </c>
      <c r="H3840" t="s">
        <v>73086</v>
      </c>
      <c r="I3840" t="s">
        <v>8</v>
      </c>
    </row>
    <row r="3841" spans="1:9" hidden="1" x14ac:dyDescent="0.25">
      <c r="A3841">
        <v>39583</v>
      </c>
      <c r="B3841" t="s">
        <v>61907</v>
      </c>
      <c r="C3841" t="s">
        <v>7</v>
      </c>
      <c r="D3841" t="s">
        <v>61662</v>
      </c>
      <c r="E3841" t="s">
        <v>61663</v>
      </c>
      <c r="F3841" t="s">
        <v>61908</v>
      </c>
      <c r="G3841" t="s">
        <v>61908</v>
      </c>
      <c r="H3841" t="s">
        <v>61907</v>
      </c>
      <c r="I3841" t="s">
        <v>323</v>
      </c>
    </row>
    <row r="3842" spans="1:9" hidden="1" x14ac:dyDescent="0.25">
      <c r="A3842">
        <v>47532</v>
      </c>
      <c r="B3842" t="s">
        <v>82452</v>
      </c>
      <c r="C3842" t="s">
        <v>7</v>
      </c>
      <c r="D3842" t="s">
        <v>82453</v>
      </c>
      <c r="E3842" t="s">
        <v>82454</v>
      </c>
      <c r="F3842" t="s">
        <v>82455</v>
      </c>
      <c r="G3842" t="s">
        <v>82455</v>
      </c>
      <c r="H3842" t="s">
        <v>82452</v>
      </c>
      <c r="I3842" t="s">
        <v>12</v>
      </c>
    </row>
    <row r="3843" spans="1:9" hidden="1" x14ac:dyDescent="0.25">
      <c r="A3843">
        <v>30634</v>
      </c>
      <c r="B3843" t="s">
        <v>42769</v>
      </c>
      <c r="C3843" t="s">
        <v>7</v>
      </c>
      <c r="D3843" t="s">
        <v>42770</v>
      </c>
      <c r="E3843" t="s">
        <v>42771</v>
      </c>
      <c r="F3843" t="s">
        <v>42772</v>
      </c>
      <c r="G3843" t="s">
        <v>42772</v>
      </c>
      <c r="H3843" t="s">
        <v>42769</v>
      </c>
      <c r="I3843" t="s">
        <v>323</v>
      </c>
    </row>
    <row r="3844" spans="1:9" hidden="1" x14ac:dyDescent="0.25">
      <c r="A3844">
        <v>38018</v>
      </c>
      <c r="B3844" t="s">
        <v>58190</v>
      </c>
      <c r="C3844" t="s">
        <v>7</v>
      </c>
      <c r="D3844" t="s">
        <v>58191</v>
      </c>
      <c r="E3844" t="s">
        <v>58192</v>
      </c>
      <c r="F3844" t="s">
        <v>58193</v>
      </c>
      <c r="G3844" t="s">
        <v>58193</v>
      </c>
      <c r="H3844" t="s">
        <v>58190</v>
      </c>
      <c r="I3844" t="s">
        <v>323</v>
      </c>
    </row>
    <row r="3845" spans="1:9" hidden="1" x14ac:dyDescent="0.25">
      <c r="A3845">
        <v>32139</v>
      </c>
      <c r="B3845" t="s">
        <v>46136</v>
      </c>
      <c r="C3845" t="s">
        <v>7</v>
      </c>
      <c r="D3845" t="s">
        <v>42003</v>
      </c>
      <c r="E3845" t="s">
        <v>46012</v>
      </c>
      <c r="F3845" t="s">
        <v>46137</v>
      </c>
      <c r="G3845" t="s">
        <v>46137</v>
      </c>
      <c r="H3845" t="s">
        <v>46136</v>
      </c>
      <c r="I3845" t="s">
        <v>323</v>
      </c>
    </row>
    <row r="3846" spans="1:9" hidden="1" x14ac:dyDescent="0.25">
      <c r="A3846">
        <v>32144</v>
      </c>
      <c r="B3846" t="s">
        <v>46152</v>
      </c>
      <c r="C3846" t="s">
        <v>7</v>
      </c>
      <c r="D3846" t="s">
        <v>46153</v>
      </c>
      <c r="E3846" t="s">
        <v>46154</v>
      </c>
      <c r="F3846" t="s">
        <v>46155</v>
      </c>
      <c r="G3846" t="s">
        <v>46155</v>
      </c>
      <c r="H3846" t="s">
        <v>46152</v>
      </c>
      <c r="I3846" t="s">
        <v>323</v>
      </c>
    </row>
    <row r="3847" spans="1:9" hidden="1" x14ac:dyDescent="0.25">
      <c r="A3847">
        <v>5789</v>
      </c>
      <c r="B3847" t="s">
        <v>9984</v>
      </c>
      <c r="C3847" t="s">
        <v>7</v>
      </c>
      <c r="D3847" t="s">
        <v>9985</v>
      </c>
      <c r="E3847" t="s">
        <v>9986</v>
      </c>
      <c r="F3847" t="s">
        <v>9987</v>
      </c>
      <c r="G3847" t="s">
        <v>9987</v>
      </c>
      <c r="H3847" t="s">
        <v>9984</v>
      </c>
      <c r="I3847" t="s">
        <v>323</v>
      </c>
    </row>
    <row r="3848" spans="1:9" hidden="1" x14ac:dyDescent="0.25">
      <c r="A3848">
        <v>41813</v>
      </c>
      <c r="B3848" t="s">
        <v>67778</v>
      </c>
      <c r="C3848" t="s">
        <v>7</v>
      </c>
      <c r="D3848" t="s">
        <v>39633</v>
      </c>
      <c r="E3848" t="s">
        <v>39634</v>
      </c>
      <c r="F3848" t="s">
        <v>67779</v>
      </c>
      <c r="G3848" t="s">
        <v>67779</v>
      </c>
      <c r="H3848" t="s">
        <v>67778</v>
      </c>
      <c r="I3848" t="s">
        <v>323</v>
      </c>
    </row>
    <row r="3849" spans="1:9" hidden="1" x14ac:dyDescent="0.25">
      <c r="A3849">
        <v>15929</v>
      </c>
      <c r="B3849" t="s">
        <v>24841</v>
      </c>
      <c r="C3849" t="s">
        <v>7</v>
      </c>
      <c r="D3849" t="s">
        <v>24842</v>
      </c>
      <c r="E3849" t="s">
        <v>24843</v>
      </c>
      <c r="F3849" t="s">
        <v>24844</v>
      </c>
      <c r="G3849" t="s">
        <v>24844</v>
      </c>
      <c r="H3849" t="s">
        <v>24841</v>
      </c>
      <c r="I3849" t="s">
        <v>679</v>
      </c>
    </row>
    <row r="3850" spans="1:9" hidden="1" x14ac:dyDescent="0.25">
      <c r="A3850">
        <v>22449</v>
      </c>
      <c r="B3850" t="s">
        <v>35856</v>
      </c>
      <c r="C3850" t="s">
        <v>7</v>
      </c>
      <c r="D3850" t="s">
        <v>35857</v>
      </c>
      <c r="E3850" t="s">
        <v>35858</v>
      </c>
      <c r="F3850" t="s">
        <v>35859</v>
      </c>
      <c r="G3850" t="s">
        <v>35859</v>
      </c>
      <c r="H3850" t="s">
        <v>35856</v>
      </c>
      <c r="I3850" t="s">
        <v>323</v>
      </c>
    </row>
    <row r="3851" spans="1:9" hidden="1" x14ac:dyDescent="0.25">
      <c r="A3851">
        <v>36945</v>
      </c>
      <c r="B3851" t="s">
        <v>56522</v>
      </c>
      <c r="C3851" t="s">
        <v>7</v>
      </c>
      <c r="D3851" t="s">
        <v>56523</v>
      </c>
      <c r="E3851" t="s">
        <v>56524</v>
      </c>
      <c r="F3851" t="s">
        <v>56525</v>
      </c>
      <c r="G3851" t="s">
        <v>56525</v>
      </c>
      <c r="H3851" t="s">
        <v>56522</v>
      </c>
      <c r="I3851" t="s">
        <v>323</v>
      </c>
    </row>
    <row r="3852" spans="1:9" hidden="1" x14ac:dyDescent="0.25">
      <c r="A3852">
        <v>38144</v>
      </c>
      <c r="B3852" t="s">
        <v>58440</v>
      </c>
      <c r="C3852" t="s">
        <v>7</v>
      </c>
      <c r="D3852" t="s">
        <v>58441</v>
      </c>
      <c r="E3852" t="s">
        <v>19092</v>
      </c>
      <c r="F3852" t="s">
        <v>58442</v>
      </c>
      <c r="G3852" t="s">
        <v>58442</v>
      </c>
      <c r="H3852" t="s">
        <v>58440</v>
      </c>
      <c r="I3852" t="s">
        <v>323</v>
      </c>
    </row>
    <row r="3853" spans="1:9" hidden="1" x14ac:dyDescent="0.25">
      <c r="A3853">
        <v>5868</v>
      </c>
      <c r="B3853" t="s">
        <v>10233</v>
      </c>
      <c r="C3853" t="s">
        <v>7</v>
      </c>
      <c r="D3853" t="s">
        <v>10234</v>
      </c>
      <c r="E3853" t="s">
        <v>10235</v>
      </c>
      <c r="F3853" t="s">
        <v>10236</v>
      </c>
      <c r="G3853" t="s">
        <v>10236</v>
      </c>
      <c r="H3853" t="s">
        <v>10233</v>
      </c>
      <c r="I3853" t="s">
        <v>323</v>
      </c>
    </row>
    <row r="3854" spans="1:9" hidden="1" x14ac:dyDescent="0.25">
      <c r="A3854">
        <v>33297</v>
      </c>
      <c r="B3854" t="s">
        <v>49483</v>
      </c>
      <c r="C3854" t="s">
        <v>7</v>
      </c>
      <c r="D3854" t="s">
        <v>49484</v>
      </c>
      <c r="E3854" t="s">
        <v>49485</v>
      </c>
      <c r="F3854" t="s">
        <v>49486</v>
      </c>
      <c r="G3854" t="s">
        <v>49486</v>
      </c>
      <c r="H3854" t="s">
        <v>49483</v>
      </c>
      <c r="I3854" t="s">
        <v>12</v>
      </c>
    </row>
    <row r="3855" spans="1:9" hidden="1" x14ac:dyDescent="0.25">
      <c r="A3855">
        <v>37958</v>
      </c>
      <c r="B3855" t="s">
        <v>58013</v>
      </c>
      <c r="C3855" t="s">
        <v>7</v>
      </c>
      <c r="D3855" t="s">
        <v>58014</v>
      </c>
      <c r="E3855" t="s">
        <v>58015</v>
      </c>
      <c r="F3855" t="s">
        <v>58016</v>
      </c>
      <c r="G3855" t="s">
        <v>58016</v>
      </c>
      <c r="H3855" t="s">
        <v>58013</v>
      </c>
      <c r="I3855" t="s">
        <v>323</v>
      </c>
    </row>
    <row r="3856" spans="1:9" hidden="1" x14ac:dyDescent="0.25">
      <c r="A3856">
        <v>18498</v>
      </c>
      <c r="B3856" t="s">
        <v>25917</v>
      </c>
      <c r="C3856" t="s">
        <v>7</v>
      </c>
      <c r="D3856" t="s">
        <v>25918</v>
      </c>
      <c r="E3856" t="s">
        <v>25919</v>
      </c>
      <c r="F3856" t="s">
        <v>25920</v>
      </c>
      <c r="G3856" t="s">
        <v>25920</v>
      </c>
      <c r="H3856" t="s">
        <v>25917</v>
      </c>
      <c r="I3856" t="s">
        <v>323</v>
      </c>
    </row>
    <row r="3857" spans="1:9" hidden="1" x14ac:dyDescent="0.25">
      <c r="A3857">
        <v>36731</v>
      </c>
      <c r="B3857" t="s">
        <v>55825</v>
      </c>
      <c r="C3857" t="s">
        <v>7</v>
      </c>
      <c r="D3857" t="s">
        <v>55826</v>
      </c>
      <c r="E3857" t="s">
        <v>55827</v>
      </c>
      <c r="F3857" t="s">
        <v>55828</v>
      </c>
      <c r="G3857" t="s">
        <v>55828</v>
      </c>
      <c r="H3857" t="s">
        <v>55825</v>
      </c>
      <c r="I3857" t="s">
        <v>323</v>
      </c>
    </row>
    <row r="3858" spans="1:9" hidden="1" x14ac:dyDescent="0.25">
      <c r="A3858">
        <v>30326</v>
      </c>
      <c r="B3858" t="s">
        <v>41888</v>
      </c>
      <c r="C3858" t="s">
        <v>7</v>
      </c>
      <c r="D3858" t="s">
        <v>18036</v>
      </c>
      <c r="E3858" t="s">
        <v>18037</v>
      </c>
      <c r="F3858" t="s">
        <v>41889</v>
      </c>
      <c r="G3858" t="s">
        <v>41889</v>
      </c>
      <c r="H3858" t="s">
        <v>41888</v>
      </c>
      <c r="I3858" t="s">
        <v>323</v>
      </c>
    </row>
    <row r="3859" spans="1:9" hidden="1" x14ac:dyDescent="0.25">
      <c r="A3859">
        <v>30606</v>
      </c>
      <c r="B3859" t="s">
        <v>42670</v>
      </c>
      <c r="C3859" t="s">
        <v>7</v>
      </c>
      <c r="D3859" t="s">
        <v>42671</v>
      </c>
      <c r="E3859" t="s">
        <v>42672</v>
      </c>
      <c r="F3859" t="s">
        <v>42673</v>
      </c>
      <c r="G3859" t="s">
        <v>42673</v>
      </c>
      <c r="H3859" t="s">
        <v>42670</v>
      </c>
      <c r="I3859" t="s">
        <v>323</v>
      </c>
    </row>
    <row r="3860" spans="1:9" hidden="1" x14ac:dyDescent="0.25">
      <c r="A3860">
        <v>30300</v>
      </c>
      <c r="B3860" t="s">
        <v>41800</v>
      </c>
      <c r="C3860" t="s">
        <v>7</v>
      </c>
      <c r="D3860" t="s">
        <v>41387</v>
      </c>
      <c r="E3860" t="s">
        <v>41386</v>
      </c>
      <c r="F3860" t="s">
        <v>41801</v>
      </c>
      <c r="G3860" t="s">
        <v>41801</v>
      </c>
      <c r="H3860" t="s">
        <v>41800</v>
      </c>
      <c r="I3860" t="s">
        <v>323</v>
      </c>
    </row>
    <row r="3861" spans="1:9" hidden="1" x14ac:dyDescent="0.25">
      <c r="A3861">
        <v>37030</v>
      </c>
      <c r="B3861" t="s">
        <v>56613</v>
      </c>
      <c r="C3861" t="s">
        <v>7</v>
      </c>
      <c r="D3861" t="s">
        <v>56614</v>
      </c>
      <c r="E3861" t="s">
        <v>56615</v>
      </c>
      <c r="F3861" t="s">
        <v>56616</v>
      </c>
      <c r="G3861" t="s">
        <v>56616</v>
      </c>
      <c r="H3861" t="s">
        <v>56613</v>
      </c>
      <c r="I3861" t="s">
        <v>12</v>
      </c>
    </row>
    <row r="3862" spans="1:9" hidden="1" x14ac:dyDescent="0.25">
      <c r="A3862">
        <v>30362</v>
      </c>
      <c r="B3862" t="s">
        <v>42012</v>
      </c>
      <c r="C3862" t="s">
        <v>7</v>
      </c>
      <c r="D3862" t="s">
        <v>42013</v>
      </c>
      <c r="E3862" t="s">
        <v>42014</v>
      </c>
      <c r="F3862" t="s">
        <v>42015</v>
      </c>
      <c r="G3862" t="s">
        <v>42015</v>
      </c>
      <c r="H3862" t="s">
        <v>42012</v>
      </c>
      <c r="I3862" t="s">
        <v>323</v>
      </c>
    </row>
    <row r="3863" spans="1:9" hidden="1" x14ac:dyDescent="0.25">
      <c r="A3863">
        <v>9175</v>
      </c>
      <c r="B3863" t="s">
        <v>17287</v>
      </c>
      <c r="C3863" t="s">
        <v>7</v>
      </c>
      <c r="D3863" t="s">
        <v>17288</v>
      </c>
      <c r="E3863" t="s">
        <v>17289</v>
      </c>
      <c r="F3863" t="s">
        <v>17290</v>
      </c>
      <c r="G3863" t="s">
        <v>17290</v>
      </c>
      <c r="H3863" t="s">
        <v>17287</v>
      </c>
      <c r="I3863" t="s">
        <v>323</v>
      </c>
    </row>
    <row r="3864" spans="1:9" hidden="1" x14ac:dyDescent="0.25">
      <c r="A3864">
        <v>19546</v>
      </c>
      <c r="B3864" t="s">
        <v>27753</v>
      </c>
      <c r="C3864" t="s">
        <v>7</v>
      </c>
      <c r="D3864" t="s">
        <v>27751</v>
      </c>
      <c r="E3864" t="s">
        <v>27752</v>
      </c>
      <c r="F3864" t="s">
        <v>27754</v>
      </c>
      <c r="G3864" t="s">
        <v>27754</v>
      </c>
      <c r="H3864" t="s">
        <v>27753</v>
      </c>
      <c r="I3864" t="s">
        <v>12</v>
      </c>
    </row>
    <row r="3865" spans="1:9" hidden="1" x14ac:dyDescent="0.25">
      <c r="A3865">
        <v>31422</v>
      </c>
      <c r="B3865" t="s">
        <v>44351</v>
      </c>
      <c r="C3865" t="s">
        <v>7</v>
      </c>
      <c r="D3865" t="s">
        <v>44352</v>
      </c>
      <c r="E3865" t="s">
        <v>44353</v>
      </c>
      <c r="F3865" t="s">
        <v>44354</v>
      </c>
      <c r="G3865" t="s">
        <v>44354</v>
      </c>
      <c r="H3865" t="s">
        <v>44351</v>
      </c>
      <c r="I3865" t="s">
        <v>323</v>
      </c>
    </row>
    <row r="3866" spans="1:9" hidden="1" x14ac:dyDescent="0.25">
      <c r="A3866">
        <v>9390</v>
      </c>
      <c r="B3866" t="s">
        <v>17497</v>
      </c>
      <c r="C3866" t="s">
        <v>7</v>
      </c>
      <c r="D3866" t="s">
        <v>17498</v>
      </c>
      <c r="E3866" t="s">
        <v>17499</v>
      </c>
      <c r="F3866" t="s">
        <v>17500</v>
      </c>
      <c r="G3866" t="s">
        <v>17500</v>
      </c>
      <c r="H3866" t="s">
        <v>17497</v>
      </c>
      <c r="I3866" t="s">
        <v>323</v>
      </c>
    </row>
    <row r="3867" spans="1:9" hidden="1" x14ac:dyDescent="0.25">
      <c r="A3867">
        <v>16195</v>
      </c>
      <c r="B3867" t="s">
        <v>25201</v>
      </c>
      <c r="C3867" t="s">
        <v>7</v>
      </c>
      <c r="D3867" t="s">
        <v>25202</v>
      </c>
      <c r="E3867" t="s">
        <v>25203</v>
      </c>
      <c r="F3867" t="s">
        <v>25204</v>
      </c>
      <c r="G3867" t="s">
        <v>25204</v>
      </c>
      <c r="H3867" t="s">
        <v>25201</v>
      </c>
      <c r="I3867" t="s">
        <v>323</v>
      </c>
    </row>
    <row r="3868" spans="1:9" hidden="1" x14ac:dyDescent="0.25">
      <c r="A3868">
        <v>20760</v>
      </c>
      <c r="B3868" t="s">
        <v>30923</v>
      </c>
      <c r="C3868" t="s">
        <v>7</v>
      </c>
      <c r="D3868" t="s">
        <v>30924</v>
      </c>
      <c r="E3868" t="s">
        <v>30925</v>
      </c>
      <c r="F3868" t="s">
        <v>30926</v>
      </c>
      <c r="G3868" t="s">
        <v>30926</v>
      </c>
      <c r="H3868" t="s">
        <v>30923</v>
      </c>
      <c r="I3868" t="s">
        <v>12</v>
      </c>
    </row>
    <row r="3869" spans="1:9" hidden="1" x14ac:dyDescent="0.25">
      <c r="A3869">
        <v>23499</v>
      </c>
      <c r="B3869" t="s">
        <v>39085</v>
      </c>
      <c r="C3869" t="s">
        <v>7</v>
      </c>
      <c r="D3869" t="s">
        <v>27777</v>
      </c>
      <c r="E3869" t="s">
        <v>27778</v>
      </c>
      <c r="F3869" t="s">
        <v>39086</v>
      </c>
      <c r="G3869" t="s">
        <v>39086</v>
      </c>
      <c r="H3869" t="s">
        <v>39085</v>
      </c>
      <c r="I3869" t="s">
        <v>679</v>
      </c>
    </row>
    <row r="3870" spans="1:9" hidden="1" x14ac:dyDescent="0.25">
      <c r="A3870">
        <v>10800</v>
      </c>
      <c r="B3870" t="s">
        <v>18619</v>
      </c>
      <c r="C3870" t="s">
        <v>7</v>
      </c>
      <c r="D3870" t="s">
        <v>18620</v>
      </c>
      <c r="E3870" t="s">
        <v>18621</v>
      </c>
      <c r="F3870" t="s">
        <v>18622</v>
      </c>
      <c r="G3870" t="s">
        <v>18622</v>
      </c>
      <c r="H3870" t="s">
        <v>18619</v>
      </c>
      <c r="I3870" t="s">
        <v>323</v>
      </c>
    </row>
    <row r="3871" spans="1:9" hidden="1" x14ac:dyDescent="0.25">
      <c r="A3871">
        <v>30441</v>
      </c>
      <c r="B3871" t="s">
        <v>42288</v>
      </c>
      <c r="C3871" t="s">
        <v>7</v>
      </c>
      <c r="D3871" t="s">
        <v>42289</v>
      </c>
      <c r="E3871" t="s">
        <v>42290</v>
      </c>
      <c r="F3871" t="s">
        <v>42291</v>
      </c>
      <c r="G3871" t="s">
        <v>42291</v>
      </c>
      <c r="H3871" t="s">
        <v>42288</v>
      </c>
      <c r="I3871" t="s">
        <v>323</v>
      </c>
    </row>
    <row r="3872" spans="1:9" hidden="1" x14ac:dyDescent="0.25">
      <c r="A3872">
        <v>44258</v>
      </c>
      <c r="B3872" t="s">
        <v>73994</v>
      </c>
      <c r="C3872" t="s">
        <v>7</v>
      </c>
      <c r="D3872" t="s">
        <v>73918</v>
      </c>
      <c r="E3872" t="s">
        <v>73919</v>
      </c>
      <c r="F3872" t="s">
        <v>73995</v>
      </c>
      <c r="G3872" t="s">
        <v>73995</v>
      </c>
      <c r="H3872" t="s">
        <v>73994</v>
      </c>
      <c r="I3872" t="s">
        <v>12</v>
      </c>
    </row>
    <row r="3873" spans="1:9" hidden="1" x14ac:dyDescent="0.25">
      <c r="A3873">
        <v>18604</v>
      </c>
      <c r="B3873" t="s">
        <v>26201</v>
      </c>
      <c r="C3873" t="s">
        <v>7</v>
      </c>
      <c r="D3873" t="s">
        <v>26202</v>
      </c>
      <c r="E3873" t="s">
        <v>26203</v>
      </c>
      <c r="F3873" t="s">
        <v>26204</v>
      </c>
      <c r="G3873" t="s">
        <v>26204</v>
      </c>
      <c r="H3873" t="s">
        <v>26201</v>
      </c>
      <c r="I3873" t="s">
        <v>323</v>
      </c>
    </row>
    <row r="3874" spans="1:9" hidden="1" x14ac:dyDescent="0.25">
      <c r="A3874">
        <v>31682</v>
      </c>
      <c r="B3874" t="s">
        <v>44968</v>
      </c>
      <c r="C3874" t="s">
        <v>7</v>
      </c>
      <c r="D3874" t="s">
        <v>44938</v>
      </c>
      <c r="E3874" t="s">
        <v>44939</v>
      </c>
      <c r="F3874" t="s">
        <v>44969</v>
      </c>
      <c r="G3874" t="s">
        <v>44969</v>
      </c>
      <c r="H3874" t="s">
        <v>44968</v>
      </c>
      <c r="I3874" t="s">
        <v>12</v>
      </c>
    </row>
    <row r="3875" spans="1:9" hidden="1" x14ac:dyDescent="0.25">
      <c r="A3875">
        <v>43798</v>
      </c>
      <c r="B3875" t="s">
        <v>72864</v>
      </c>
      <c r="C3875" t="s">
        <v>7</v>
      </c>
      <c r="D3875" t="s">
        <v>72865</v>
      </c>
      <c r="E3875" t="s">
        <v>72866</v>
      </c>
      <c r="F3875" t="s">
        <v>72867</v>
      </c>
      <c r="G3875" t="s">
        <v>72867</v>
      </c>
      <c r="H3875" t="s">
        <v>72864</v>
      </c>
      <c r="I3875" t="s">
        <v>12</v>
      </c>
    </row>
    <row r="3876" spans="1:9" hidden="1" x14ac:dyDescent="0.25">
      <c r="A3876">
        <v>9424</v>
      </c>
      <c r="B3876" t="s">
        <v>17586</v>
      </c>
      <c r="C3876" t="s">
        <v>7</v>
      </c>
      <c r="D3876" t="s">
        <v>17587</v>
      </c>
      <c r="E3876" t="s">
        <v>17588</v>
      </c>
      <c r="F3876" t="s">
        <v>17589</v>
      </c>
      <c r="G3876" t="s">
        <v>17589</v>
      </c>
      <c r="H3876" t="s">
        <v>17586</v>
      </c>
      <c r="I3876" t="s">
        <v>323</v>
      </c>
    </row>
    <row r="3877" spans="1:9" hidden="1" x14ac:dyDescent="0.25">
      <c r="A3877">
        <v>19289</v>
      </c>
      <c r="B3877" t="s">
        <v>27120</v>
      </c>
      <c r="C3877" t="s">
        <v>7</v>
      </c>
      <c r="D3877" t="s">
        <v>27121</v>
      </c>
      <c r="E3877" t="s">
        <v>27122</v>
      </c>
      <c r="F3877" t="s">
        <v>27123</v>
      </c>
      <c r="G3877" t="s">
        <v>27123</v>
      </c>
      <c r="H3877" t="s">
        <v>27120</v>
      </c>
      <c r="I3877" t="s">
        <v>20</v>
      </c>
    </row>
    <row r="3878" spans="1:9" hidden="1" x14ac:dyDescent="0.25">
      <c r="A3878">
        <v>33709</v>
      </c>
      <c r="B3878" t="s">
        <v>50717</v>
      </c>
      <c r="C3878" t="s">
        <v>7</v>
      </c>
      <c r="D3878" t="s">
        <v>50718</v>
      </c>
      <c r="E3878" t="s">
        <v>50719</v>
      </c>
      <c r="F3878" t="s">
        <v>50720</v>
      </c>
      <c r="G3878" t="s">
        <v>50720</v>
      </c>
      <c r="H3878" t="s">
        <v>50717</v>
      </c>
      <c r="I3878" t="s">
        <v>323</v>
      </c>
    </row>
    <row r="3879" spans="1:9" hidden="1" x14ac:dyDescent="0.25">
      <c r="A3879">
        <v>36740</v>
      </c>
      <c r="B3879" t="s">
        <v>55857</v>
      </c>
      <c r="C3879" t="s">
        <v>7</v>
      </c>
      <c r="D3879" t="s">
        <v>55858</v>
      </c>
      <c r="E3879" t="s">
        <v>55859</v>
      </c>
      <c r="F3879" t="s">
        <v>55860</v>
      </c>
      <c r="G3879" t="s">
        <v>55860</v>
      </c>
      <c r="H3879" t="s">
        <v>55857</v>
      </c>
      <c r="I3879" t="s">
        <v>323</v>
      </c>
    </row>
    <row r="3880" spans="1:9" hidden="1" x14ac:dyDescent="0.25">
      <c r="A3880">
        <v>20693</v>
      </c>
      <c r="B3880" t="s">
        <v>30772</v>
      </c>
      <c r="C3880" t="s">
        <v>7</v>
      </c>
      <c r="D3880" t="s">
        <v>30773</v>
      </c>
      <c r="E3880" t="s">
        <v>30774</v>
      </c>
      <c r="F3880" t="s">
        <v>30775</v>
      </c>
      <c r="G3880" t="s">
        <v>30775</v>
      </c>
      <c r="H3880" t="s">
        <v>30772</v>
      </c>
      <c r="I3880" t="s">
        <v>37</v>
      </c>
    </row>
    <row r="3881" spans="1:9" hidden="1" x14ac:dyDescent="0.25">
      <c r="A3881">
        <v>42061</v>
      </c>
      <c r="B3881" t="s">
        <v>68433</v>
      </c>
      <c r="C3881" t="s">
        <v>7</v>
      </c>
      <c r="D3881" t="s">
        <v>68434</v>
      </c>
      <c r="E3881" t="s">
        <v>68435</v>
      </c>
      <c r="F3881" t="s">
        <v>68436</v>
      </c>
      <c r="G3881" t="s">
        <v>68436</v>
      </c>
      <c r="H3881" t="s">
        <v>68433</v>
      </c>
      <c r="I3881" t="s">
        <v>323</v>
      </c>
    </row>
    <row r="3882" spans="1:9" hidden="1" x14ac:dyDescent="0.25">
      <c r="A3882">
        <v>32187</v>
      </c>
      <c r="B3882" t="s">
        <v>46280</v>
      </c>
      <c r="C3882" t="s">
        <v>7</v>
      </c>
      <c r="D3882" t="s">
        <v>46281</v>
      </c>
      <c r="E3882" t="s">
        <v>46282</v>
      </c>
      <c r="F3882" t="s">
        <v>46283</v>
      </c>
      <c r="G3882" t="s">
        <v>46283</v>
      </c>
      <c r="H3882" t="s">
        <v>46280</v>
      </c>
      <c r="I3882" t="s">
        <v>323</v>
      </c>
    </row>
    <row r="3883" spans="1:9" hidden="1" x14ac:dyDescent="0.25">
      <c r="A3883">
        <v>23105</v>
      </c>
      <c r="B3883" t="s">
        <v>37896</v>
      </c>
      <c r="C3883" t="s">
        <v>7</v>
      </c>
      <c r="D3883" t="s">
        <v>31158</v>
      </c>
      <c r="E3883" t="s">
        <v>37897</v>
      </c>
      <c r="F3883" t="s">
        <v>37898</v>
      </c>
      <c r="G3883" t="s">
        <v>37898</v>
      </c>
      <c r="H3883" t="s">
        <v>37896</v>
      </c>
      <c r="I3883" t="s">
        <v>323</v>
      </c>
    </row>
    <row r="3884" spans="1:9" hidden="1" x14ac:dyDescent="0.25">
      <c r="A3884">
        <v>37253</v>
      </c>
      <c r="B3884" t="s">
        <v>56867</v>
      </c>
      <c r="C3884" t="s">
        <v>7</v>
      </c>
      <c r="D3884" t="s">
        <v>56868</v>
      </c>
      <c r="E3884" t="s">
        <v>56869</v>
      </c>
      <c r="F3884" t="s">
        <v>56870</v>
      </c>
      <c r="G3884" t="s">
        <v>56870</v>
      </c>
      <c r="H3884" t="s">
        <v>56867</v>
      </c>
      <c r="I3884" t="s">
        <v>12</v>
      </c>
    </row>
    <row r="3885" spans="1:9" hidden="1" x14ac:dyDescent="0.25">
      <c r="A3885">
        <v>8486</v>
      </c>
      <c r="B3885" t="s">
        <v>15324</v>
      </c>
      <c r="C3885" t="s">
        <v>7</v>
      </c>
      <c r="D3885" t="s">
        <v>690</v>
      </c>
      <c r="E3885" t="s">
        <v>691</v>
      </c>
      <c r="F3885" t="s">
        <v>15325</v>
      </c>
      <c r="G3885" t="s">
        <v>15325</v>
      </c>
      <c r="H3885" t="s">
        <v>15324</v>
      </c>
      <c r="I3885" t="s">
        <v>323</v>
      </c>
    </row>
    <row r="3886" spans="1:9" hidden="1" x14ac:dyDescent="0.25">
      <c r="A3886">
        <v>45947</v>
      </c>
      <c r="B3886" t="s">
        <v>78379</v>
      </c>
      <c r="C3886" t="s">
        <v>7</v>
      </c>
      <c r="D3886" t="s">
        <v>5054</v>
      </c>
      <c r="E3886" t="s">
        <v>23201</v>
      </c>
      <c r="F3886" t="s">
        <v>78380</v>
      </c>
      <c r="G3886" t="s">
        <v>78380</v>
      </c>
      <c r="H3886" t="s">
        <v>78379</v>
      </c>
      <c r="I3886" t="s">
        <v>12</v>
      </c>
    </row>
    <row r="3887" spans="1:9" hidden="1" x14ac:dyDescent="0.25">
      <c r="A3887">
        <v>19072</v>
      </c>
      <c r="B3887" t="s">
        <v>26695</v>
      </c>
      <c r="C3887" t="s">
        <v>7</v>
      </c>
      <c r="D3887" t="s">
        <v>26693</v>
      </c>
      <c r="E3887" t="s">
        <v>26694</v>
      </c>
      <c r="F3887" t="s">
        <v>26696</v>
      </c>
      <c r="G3887" t="s">
        <v>26696</v>
      </c>
      <c r="H3887" t="s">
        <v>26695</v>
      </c>
      <c r="I3887" t="s">
        <v>323</v>
      </c>
    </row>
    <row r="3888" spans="1:9" hidden="1" x14ac:dyDescent="0.25">
      <c r="A3888">
        <v>32036</v>
      </c>
      <c r="B3888" t="s">
        <v>45825</v>
      </c>
      <c r="C3888" t="s">
        <v>7</v>
      </c>
      <c r="D3888" t="s">
        <v>45826</v>
      </c>
      <c r="E3888" t="s">
        <v>45827</v>
      </c>
      <c r="F3888" t="s">
        <v>45828</v>
      </c>
      <c r="G3888" t="s">
        <v>45828</v>
      </c>
      <c r="H3888" t="s">
        <v>45825</v>
      </c>
      <c r="I3888" t="s">
        <v>323</v>
      </c>
    </row>
    <row r="3889" spans="1:9" hidden="1" x14ac:dyDescent="0.25">
      <c r="A3889">
        <v>8679</v>
      </c>
      <c r="B3889" t="s">
        <v>15868</v>
      </c>
      <c r="C3889" t="s">
        <v>7</v>
      </c>
      <c r="D3889" t="s">
        <v>15869</v>
      </c>
      <c r="E3889" t="s">
        <v>15870</v>
      </c>
      <c r="F3889" t="s">
        <v>15871</v>
      </c>
      <c r="G3889" t="s">
        <v>15871</v>
      </c>
      <c r="H3889" t="s">
        <v>15868</v>
      </c>
      <c r="I3889" t="s">
        <v>323</v>
      </c>
    </row>
    <row r="3890" spans="1:9" hidden="1" x14ac:dyDescent="0.25">
      <c r="A3890">
        <v>34607</v>
      </c>
      <c r="B3890" t="s">
        <v>53027</v>
      </c>
      <c r="C3890" t="s">
        <v>7</v>
      </c>
      <c r="D3890" t="s">
        <v>53028</v>
      </c>
      <c r="E3890" t="s">
        <v>53029</v>
      </c>
      <c r="F3890" t="s">
        <v>53030</v>
      </c>
      <c r="G3890" t="s">
        <v>53030</v>
      </c>
      <c r="H3890" t="s">
        <v>53027</v>
      </c>
      <c r="I3890" t="s">
        <v>323</v>
      </c>
    </row>
    <row r="3891" spans="1:9" hidden="1" x14ac:dyDescent="0.25">
      <c r="A3891">
        <v>14422</v>
      </c>
      <c r="B3891" t="s">
        <v>23575</v>
      </c>
      <c r="C3891" t="s">
        <v>7</v>
      </c>
      <c r="D3891" t="s">
        <v>23576</v>
      </c>
      <c r="E3891" t="s">
        <v>23577</v>
      </c>
      <c r="F3891" t="s">
        <v>23578</v>
      </c>
      <c r="G3891" t="s">
        <v>23578</v>
      </c>
      <c r="H3891" t="s">
        <v>23575</v>
      </c>
      <c r="I3891" t="s">
        <v>12</v>
      </c>
    </row>
    <row r="3892" spans="1:9" hidden="1" x14ac:dyDescent="0.25">
      <c r="A3892">
        <v>4053</v>
      </c>
      <c r="B3892" t="s">
        <v>7579</v>
      </c>
      <c r="C3892" t="s">
        <v>7</v>
      </c>
      <c r="D3892" t="s">
        <v>7580</v>
      </c>
      <c r="E3892" t="s">
        <v>7581</v>
      </c>
      <c r="F3892" t="s">
        <v>7582</v>
      </c>
      <c r="G3892" t="s">
        <v>7582</v>
      </c>
      <c r="H3892" t="s">
        <v>7579</v>
      </c>
      <c r="I3892" t="s">
        <v>12</v>
      </c>
    </row>
    <row r="3893" spans="1:9" hidden="1" x14ac:dyDescent="0.25">
      <c r="A3893">
        <v>20906</v>
      </c>
      <c r="B3893" t="s">
        <v>31330</v>
      </c>
      <c r="C3893" t="s">
        <v>7</v>
      </c>
      <c r="D3893" t="s">
        <v>31331</v>
      </c>
      <c r="E3893" t="s">
        <v>31332</v>
      </c>
      <c r="F3893" t="s">
        <v>31333</v>
      </c>
      <c r="G3893" t="s">
        <v>31333</v>
      </c>
      <c r="H3893" t="s">
        <v>31330</v>
      </c>
      <c r="I3893" t="s">
        <v>12</v>
      </c>
    </row>
    <row r="3894" spans="1:9" hidden="1" x14ac:dyDescent="0.25">
      <c r="A3894">
        <v>38058</v>
      </c>
      <c r="B3894" t="s">
        <v>58298</v>
      </c>
      <c r="C3894" t="s">
        <v>7</v>
      </c>
      <c r="D3894" t="s">
        <v>58299</v>
      </c>
      <c r="E3894" t="s">
        <v>58300</v>
      </c>
      <c r="F3894" t="s">
        <v>58301</v>
      </c>
      <c r="G3894" t="s">
        <v>58301</v>
      </c>
      <c r="H3894" t="s">
        <v>58298</v>
      </c>
      <c r="I3894" t="s">
        <v>12</v>
      </c>
    </row>
    <row r="3895" spans="1:9" hidden="1" x14ac:dyDescent="0.25">
      <c r="A3895">
        <v>6883</v>
      </c>
      <c r="B3895" t="s">
        <v>12359</v>
      </c>
      <c r="C3895" t="s">
        <v>7</v>
      </c>
      <c r="D3895" t="s">
        <v>12360</v>
      </c>
      <c r="E3895" t="s">
        <v>12361</v>
      </c>
      <c r="F3895" t="s">
        <v>12362</v>
      </c>
      <c r="G3895" t="s">
        <v>12362</v>
      </c>
      <c r="H3895" t="s">
        <v>12359</v>
      </c>
      <c r="I3895" t="s">
        <v>12</v>
      </c>
    </row>
    <row r="3896" spans="1:9" hidden="1" x14ac:dyDescent="0.25">
      <c r="A3896">
        <v>14729</v>
      </c>
      <c r="B3896" t="s">
        <v>24318</v>
      </c>
      <c r="C3896" t="s">
        <v>7</v>
      </c>
      <c r="D3896" t="s">
        <v>24319</v>
      </c>
      <c r="E3896" t="s">
        <v>24320</v>
      </c>
      <c r="F3896" t="s">
        <v>24321</v>
      </c>
      <c r="G3896" t="s">
        <v>24321</v>
      </c>
      <c r="H3896" t="s">
        <v>24318</v>
      </c>
      <c r="I3896" t="s">
        <v>12</v>
      </c>
    </row>
    <row r="3897" spans="1:9" hidden="1" x14ac:dyDescent="0.25">
      <c r="A3897">
        <v>12734</v>
      </c>
      <c r="B3897" t="s">
        <v>19830</v>
      </c>
      <c r="C3897" t="s">
        <v>7</v>
      </c>
      <c r="D3897" t="s">
        <v>19831</v>
      </c>
      <c r="E3897" t="s">
        <v>19832</v>
      </c>
      <c r="F3897" t="s">
        <v>19833</v>
      </c>
      <c r="G3897" t="s">
        <v>19833</v>
      </c>
      <c r="H3897" t="s">
        <v>19830</v>
      </c>
      <c r="I3897" t="s">
        <v>12</v>
      </c>
    </row>
    <row r="3898" spans="1:9" hidden="1" x14ac:dyDescent="0.25">
      <c r="A3898">
        <v>39012</v>
      </c>
      <c r="B3898" t="s">
        <v>60376</v>
      </c>
      <c r="C3898" t="s">
        <v>7</v>
      </c>
      <c r="D3898" t="s">
        <v>60377</v>
      </c>
      <c r="E3898" t="s">
        <v>60378</v>
      </c>
      <c r="F3898" t="s">
        <v>60379</v>
      </c>
      <c r="G3898" t="s">
        <v>60379</v>
      </c>
      <c r="H3898" t="s">
        <v>60376</v>
      </c>
      <c r="I3898" t="s">
        <v>8</v>
      </c>
    </row>
    <row r="3899" spans="1:9" hidden="1" x14ac:dyDescent="0.25">
      <c r="A3899">
        <v>22764</v>
      </c>
      <c r="B3899" t="s">
        <v>36839</v>
      </c>
      <c r="C3899" t="s">
        <v>7</v>
      </c>
      <c r="D3899" t="s">
        <v>36840</v>
      </c>
      <c r="E3899" t="s">
        <v>36841</v>
      </c>
      <c r="F3899" t="s">
        <v>36842</v>
      </c>
      <c r="G3899" t="s">
        <v>36842</v>
      </c>
      <c r="H3899" t="s">
        <v>36839</v>
      </c>
      <c r="I3899" t="s">
        <v>323</v>
      </c>
    </row>
    <row r="3900" spans="1:9" hidden="1" x14ac:dyDescent="0.25">
      <c r="A3900">
        <v>22806</v>
      </c>
      <c r="B3900" t="s">
        <v>36969</v>
      </c>
      <c r="C3900" t="s">
        <v>7</v>
      </c>
      <c r="D3900" t="s">
        <v>36970</v>
      </c>
      <c r="E3900" t="s">
        <v>36971</v>
      </c>
      <c r="F3900" t="s">
        <v>36972</v>
      </c>
      <c r="G3900" t="s">
        <v>36972</v>
      </c>
      <c r="H3900" t="s">
        <v>36969</v>
      </c>
      <c r="I3900" t="s">
        <v>12</v>
      </c>
    </row>
    <row r="3901" spans="1:9" hidden="1" x14ac:dyDescent="0.25">
      <c r="A3901">
        <v>39495</v>
      </c>
      <c r="B3901" t="s">
        <v>61657</v>
      </c>
      <c r="C3901" t="s">
        <v>7</v>
      </c>
      <c r="D3901" t="s">
        <v>61658</v>
      </c>
      <c r="E3901" t="s">
        <v>61659</v>
      </c>
      <c r="F3901" t="s">
        <v>61660</v>
      </c>
      <c r="G3901" t="s">
        <v>61660</v>
      </c>
      <c r="H3901" t="s">
        <v>61657</v>
      </c>
      <c r="I3901" t="s">
        <v>12</v>
      </c>
    </row>
    <row r="3902" spans="1:9" hidden="1" x14ac:dyDescent="0.25">
      <c r="A3902">
        <v>43547</v>
      </c>
      <c r="B3902" t="s">
        <v>72180</v>
      </c>
      <c r="C3902" t="s">
        <v>7</v>
      </c>
      <c r="D3902" t="s">
        <v>72181</v>
      </c>
      <c r="E3902" t="s">
        <v>72182</v>
      </c>
      <c r="F3902" t="s">
        <v>72183</v>
      </c>
      <c r="G3902" t="s">
        <v>72183</v>
      </c>
      <c r="H3902" t="s">
        <v>72180</v>
      </c>
      <c r="I3902" t="s">
        <v>12</v>
      </c>
    </row>
    <row r="3903" spans="1:9" hidden="1" x14ac:dyDescent="0.25">
      <c r="A3903">
        <v>14184</v>
      </c>
      <c r="B3903" t="s">
        <v>22938</v>
      </c>
      <c r="C3903" t="s">
        <v>7</v>
      </c>
      <c r="D3903" t="s">
        <v>22939</v>
      </c>
      <c r="E3903" t="s">
        <v>22940</v>
      </c>
      <c r="F3903" t="s">
        <v>22941</v>
      </c>
      <c r="G3903" t="s">
        <v>22941</v>
      </c>
      <c r="H3903" t="s">
        <v>22938</v>
      </c>
      <c r="I3903" t="s">
        <v>42</v>
      </c>
    </row>
    <row r="3904" spans="1:9" hidden="1" x14ac:dyDescent="0.25">
      <c r="A3904">
        <v>47091</v>
      </c>
      <c r="B3904" t="s">
        <v>81373</v>
      </c>
      <c r="C3904" t="s">
        <v>7</v>
      </c>
      <c r="D3904" t="s">
        <v>81374</v>
      </c>
      <c r="E3904" t="s">
        <v>81375</v>
      </c>
      <c r="F3904" t="s">
        <v>81376</v>
      </c>
      <c r="G3904" t="s">
        <v>81376</v>
      </c>
      <c r="H3904" t="s">
        <v>81373</v>
      </c>
      <c r="I3904" t="s">
        <v>12</v>
      </c>
    </row>
    <row r="3905" spans="1:9" hidden="1" x14ac:dyDescent="0.25">
      <c r="A3905">
        <v>34154</v>
      </c>
      <c r="B3905" t="s">
        <v>51846</v>
      </c>
      <c r="C3905" t="s">
        <v>7</v>
      </c>
      <c r="D3905" t="s">
        <v>51847</v>
      </c>
      <c r="E3905" t="s">
        <v>51848</v>
      </c>
      <c r="F3905" t="s">
        <v>51849</v>
      </c>
      <c r="G3905" t="s">
        <v>51849</v>
      </c>
      <c r="H3905" t="s">
        <v>51846</v>
      </c>
      <c r="I3905" t="s">
        <v>12</v>
      </c>
    </row>
    <row r="3906" spans="1:9" hidden="1" x14ac:dyDescent="0.25">
      <c r="A3906">
        <v>46608</v>
      </c>
      <c r="B3906" t="s">
        <v>80251</v>
      </c>
      <c r="C3906" t="s">
        <v>7</v>
      </c>
      <c r="D3906" t="s">
        <v>80252</v>
      </c>
      <c r="E3906" t="s">
        <v>80253</v>
      </c>
      <c r="F3906" t="s">
        <v>80254</v>
      </c>
      <c r="G3906" t="s">
        <v>80254</v>
      </c>
      <c r="H3906" t="s">
        <v>80251</v>
      </c>
      <c r="I3906" t="s">
        <v>12</v>
      </c>
    </row>
    <row r="3907" spans="1:9" hidden="1" x14ac:dyDescent="0.25">
      <c r="A3907">
        <v>7004</v>
      </c>
      <c r="B3907" t="s">
        <v>12733</v>
      </c>
      <c r="C3907" t="s">
        <v>7</v>
      </c>
      <c r="D3907" t="s">
        <v>12734</v>
      </c>
      <c r="E3907" t="s">
        <v>12735</v>
      </c>
      <c r="F3907" t="s">
        <v>12736</v>
      </c>
      <c r="G3907" t="s">
        <v>12736</v>
      </c>
      <c r="H3907" t="s">
        <v>12733</v>
      </c>
      <c r="I3907" t="s">
        <v>12</v>
      </c>
    </row>
    <row r="3908" spans="1:9" hidden="1" x14ac:dyDescent="0.25">
      <c r="A3908">
        <v>43962</v>
      </c>
      <c r="B3908" t="s">
        <v>73292</v>
      </c>
      <c r="C3908" t="s">
        <v>7</v>
      </c>
      <c r="D3908" t="s">
        <v>73293</v>
      </c>
      <c r="E3908" t="s">
        <v>73294</v>
      </c>
      <c r="F3908" t="s">
        <v>73295</v>
      </c>
      <c r="G3908" t="s">
        <v>73295</v>
      </c>
      <c r="H3908" t="s">
        <v>73292</v>
      </c>
      <c r="I3908" t="s">
        <v>12</v>
      </c>
    </row>
    <row r="3909" spans="1:9" hidden="1" x14ac:dyDescent="0.25">
      <c r="A3909">
        <v>47079</v>
      </c>
      <c r="B3909" t="s">
        <v>81357</v>
      </c>
      <c r="C3909" t="s">
        <v>7</v>
      </c>
      <c r="D3909" t="s">
        <v>81358</v>
      </c>
      <c r="E3909" t="s">
        <v>81359</v>
      </c>
      <c r="F3909" t="s">
        <v>81360</v>
      </c>
      <c r="G3909" t="s">
        <v>81360</v>
      </c>
      <c r="H3909" t="s">
        <v>81357</v>
      </c>
      <c r="I3909" t="s">
        <v>12</v>
      </c>
    </row>
    <row r="3910" spans="1:9" hidden="1" x14ac:dyDescent="0.25">
      <c r="A3910">
        <v>20413</v>
      </c>
      <c r="B3910" t="s">
        <v>30060</v>
      </c>
      <c r="C3910" t="s">
        <v>7</v>
      </c>
      <c r="D3910" t="s">
        <v>30061</v>
      </c>
      <c r="E3910" t="s">
        <v>30062</v>
      </c>
      <c r="F3910" t="s">
        <v>30063</v>
      </c>
      <c r="G3910" t="s">
        <v>30063</v>
      </c>
      <c r="H3910" t="s">
        <v>30060</v>
      </c>
      <c r="I3910" t="s">
        <v>12</v>
      </c>
    </row>
    <row r="3911" spans="1:9" hidden="1" x14ac:dyDescent="0.25">
      <c r="A3911">
        <v>7121</v>
      </c>
      <c r="B3911" t="s">
        <v>13027</v>
      </c>
      <c r="C3911" t="s">
        <v>7</v>
      </c>
      <c r="D3911" t="s">
        <v>13028</v>
      </c>
      <c r="E3911" t="s">
        <v>13029</v>
      </c>
      <c r="F3911" t="s">
        <v>13030</v>
      </c>
      <c r="G3911" t="s">
        <v>13030</v>
      </c>
      <c r="H3911" t="s">
        <v>13027</v>
      </c>
      <c r="I3911" t="s">
        <v>12</v>
      </c>
    </row>
    <row r="3912" spans="1:9" hidden="1" x14ac:dyDescent="0.25">
      <c r="A3912">
        <v>5011</v>
      </c>
      <c r="B3912" t="s">
        <v>9496</v>
      </c>
      <c r="C3912" t="s">
        <v>7</v>
      </c>
      <c r="D3912" t="s">
        <v>9495</v>
      </c>
      <c r="E3912" t="s">
        <v>9497</v>
      </c>
      <c r="F3912" t="s">
        <v>9498</v>
      </c>
      <c r="G3912" t="s">
        <v>9498</v>
      </c>
      <c r="H3912" t="s">
        <v>9496</v>
      </c>
      <c r="I3912" t="s">
        <v>12</v>
      </c>
    </row>
    <row r="3913" spans="1:9" hidden="1" x14ac:dyDescent="0.25">
      <c r="A3913">
        <v>46279</v>
      </c>
      <c r="B3913" t="s">
        <v>79286</v>
      </c>
      <c r="C3913" t="s">
        <v>7</v>
      </c>
      <c r="D3913" t="s">
        <v>79287</v>
      </c>
      <c r="E3913" t="s">
        <v>79288</v>
      </c>
      <c r="F3913" t="s">
        <v>79289</v>
      </c>
      <c r="G3913" t="s">
        <v>79289</v>
      </c>
      <c r="H3913" t="s">
        <v>79286</v>
      </c>
      <c r="I3913" t="s">
        <v>12</v>
      </c>
    </row>
    <row r="3914" spans="1:9" hidden="1" x14ac:dyDescent="0.25">
      <c r="A3914">
        <v>43421</v>
      </c>
      <c r="B3914" t="s">
        <v>71855</v>
      </c>
      <c r="C3914" t="s">
        <v>7</v>
      </c>
      <c r="D3914" t="s">
        <v>71856</v>
      </c>
      <c r="E3914" t="s">
        <v>71857</v>
      </c>
      <c r="F3914" t="s">
        <v>71858</v>
      </c>
      <c r="G3914" t="s">
        <v>71858</v>
      </c>
      <c r="H3914" t="s">
        <v>71855</v>
      </c>
      <c r="I3914" t="s">
        <v>12</v>
      </c>
    </row>
    <row r="3915" spans="1:9" hidden="1" x14ac:dyDescent="0.25">
      <c r="A3915">
        <v>14185</v>
      </c>
      <c r="B3915" t="s">
        <v>22942</v>
      </c>
      <c r="C3915" t="s">
        <v>7</v>
      </c>
      <c r="D3915" t="s">
        <v>22943</v>
      </c>
      <c r="E3915" t="s">
        <v>22944</v>
      </c>
      <c r="F3915" t="s">
        <v>22945</v>
      </c>
      <c r="G3915" t="s">
        <v>22945</v>
      </c>
      <c r="H3915" t="s">
        <v>22942</v>
      </c>
      <c r="I3915" t="s">
        <v>12</v>
      </c>
    </row>
    <row r="3916" spans="1:9" hidden="1" x14ac:dyDescent="0.25">
      <c r="A3916">
        <v>45014</v>
      </c>
      <c r="B3916" t="s">
        <v>75840</v>
      </c>
      <c r="C3916" t="s">
        <v>7</v>
      </c>
      <c r="D3916" t="s">
        <v>75841</v>
      </c>
      <c r="E3916" t="s">
        <v>75842</v>
      </c>
      <c r="F3916" t="s">
        <v>75843</v>
      </c>
      <c r="G3916" t="s">
        <v>75843</v>
      </c>
      <c r="H3916" t="s">
        <v>75840</v>
      </c>
      <c r="I3916" t="s">
        <v>12</v>
      </c>
    </row>
    <row r="3917" spans="1:9" hidden="1" x14ac:dyDescent="0.25">
      <c r="A3917">
        <v>39007</v>
      </c>
      <c r="B3917" t="s">
        <v>60356</v>
      </c>
      <c r="C3917" t="s">
        <v>7</v>
      </c>
      <c r="D3917" t="s">
        <v>60357</v>
      </c>
      <c r="E3917" t="s">
        <v>60358</v>
      </c>
      <c r="F3917" t="s">
        <v>60359</v>
      </c>
      <c r="G3917" t="s">
        <v>60359</v>
      </c>
      <c r="H3917" t="s">
        <v>60356</v>
      </c>
      <c r="I3917" t="s">
        <v>12</v>
      </c>
    </row>
    <row r="3918" spans="1:9" hidden="1" x14ac:dyDescent="0.25">
      <c r="A3918">
        <v>38045</v>
      </c>
      <c r="B3918" t="s">
        <v>58275</v>
      </c>
      <c r="C3918" t="s">
        <v>7</v>
      </c>
      <c r="D3918" t="s">
        <v>16779</v>
      </c>
      <c r="E3918" t="s">
        <v>58276</v>
      </c>
      <c r="F3918" t="s">
        <v>58277</v>
      </c>
      <c r="G3918" t="s">
        <v>58277</v>
      </c>
      <c r="H3918" t="s">
        <v>58275</v>
      </c>
      <c r="I3918" t="s">
        <v>323</v>
      </c>
    </row>
    <row r="3919" spans="1:9" hidden="1" x14ac:dyDescent="0.25">
      <c r="A3919">
        <v>30612</v>
      </c>
      <c r="B3919" t="s">
        <v>42689</v>
      </c>
      <c r="C3919" t="s">
        <v>7</v>
      </c>
      <c r="D3919" t="s">
        <v>42690</v>
      </c>
      <c r="E3919" t="s">
        <v>42691</v>
      </c>
      <c r="F3919" t="s">
        <v>42692</v>
      </c>
      <c r="G3919" t="s">
        <v>42692</v>
      </c>
      <c r="H3919" t="s">
        <v>42689</v>
      </c>
      <c r="I3919" t="s">
        <v>323</v>
      </c>
    </row>
    <row r="3920" spans="1:9" hidden="1" x14ac:dyDescent="0.25">
      <c r="A3920">
        <v>32132</v>
      </c>
      <c r="B3920" t="s">
        <v>46115</v>
      </c>
      <c r="C3920" t="s">
        <v>7</v>
      </c>
      <c r="D3920" t="s">
        <v>46116</v>
      </c>
      <c r="E3920" t="s">
        <v>46117</v>
      </c>
      <c r="F3920" t="s">
        <v>46118</v>
      </c>
      <c r="G3920" t="s">
        <v>46118</v>
      </c>
      <c r="H3920" t="s">
        <v>46115</v>
      </c>
      <c r="I3920" t="s">
        <v>323</v>
      </c>
    </row>
    <row r="3921" spans="1:9" hidden="1" x14ac:dyDescent="0.25">
      <c r="A3921">
        <v>29681</v>
      </c>
      <c r="B3921" t="s">
        <v>41489</v>
      </c>
      <c r="C3921" t="s">
        <v>7</v>
      </c>
      <c r="D3921" t="s">
        <v>41490</v>
      </c>
      <c r="E3921" t="s">
        <v>41491</v>
      </c>
      <c r="F3921" t="s">
        <v>41492</v>
      </c>
      <c r="G3921" t="s">
        <v>41492</v>
      </c>
      <c r="H3921" t="s">
        <v>41489</v>
      </c>
      <c r="I3921" t="s">
        <v>323</v>
      </c>
    </row>
    <row r="3922" spans="1:9" hidden="1" x14ac:dyDescent="0.25">
      <c r="A3922">
        <v>5853</v>
      </c>
      <c r="B3922" t="s">
        <v>10177</v>
      </c>
      <c r="C3922" t="s">
        <v>7</v>
      </c>
      <c r="D3922" t="s">
        <v>10178</v>
      </c>
      <c r="E3922" t="s">
        <v>10179</v>
      </c>
      <c r="F3922" t="s">
        <v>10180</v>
      </c>
      <c r="G3922" t="s">
        <v>10180</v>
      </c>
      <c r="H3922" t="s">
        <v>10177</v>
      </c>
      <c r="I3922" t="s">
        <v>323</v>
      </c>
    </row>
    <row r="3923" spans="1:9" hidden="1" x14ac:dyDescent="0.25">
      <c r="A3923">
        <v>34862</v>
      </c>
      <c r="B3923" t="s">
        <v>53779</v>
      </c>
      <c r="C3923" t="s">
        <v>7</v>
      </c>
      <c r="D3923" t="s">
        <v>53780</v>
      </c>
      <c r="E3923" t="s">
        <v>53781</v>
      </c>
      <c r="F3923" t="s">
        <v>53782</v>
      </c>
      <c r="G3923" t="s">
        <v>53782</v>
      </c>
      <c r="H3923" t="s">
        <v>53779</v>
      </c>
      <c r="I3923" t="s">
        <v>323</v>
      </c>
    </row>
    <row r="3924" spans="1:9" hidden="1" x14ac:dyDescent="0.25">
      <c r="A3924">
        <v>33405</v>
      </c>
      <c r="B3924" t="s">
        <v>49779</v>
      </c>
      <c r="C3924" t="s">
        <v>7</v>
      </c>
      <c r="D3924" t="s">
        <v>49780</v>
      </c>
      <c r="E3924" t="s">
        <v>49420</v>
      </c>
      <c r="F3924" t="s">
        <v>49781</v>
      </c>
      <c r="G3924" t="s">
        <v>49781</v>
      </c>
      <c r="H3924" t="s">
        <v>49779</v>
      </c>
      <c r="I3924" t="s">
        <v>323</v>
      </c>
    </row>
    <row r="3925" spans="1:9" hidden="1" x14ac:dyDescent="0.25">
      <c r="A3925">
        <v>39449</v>
      </c>
      <c r="B3925" t="s">
        <v>61519</v>
      </c>
      <c r="C3925" t="s">
        <v>7</v>
      </c>
      <c r="D3925" t="s">
        <v>61520</v>
      </c>
      <c r="E3925" t="s">
        <v>61521</v>
      </c>
      <c r="F3925" t="s">
        <v>61522</v>
      </c>
      <c r="G3925" t="s">
        <v>61522</v>
      </c>
      <c r="H3925" t="s">
        <v>61519</v>
      </c>
      <c r="I3925" t="s">
        <v>12</v>
      </c>
    </row>
    <row r="3926" spans="1:9" hidden="1" x14ac:dyDescent="0.25">
      <c r="A3926">
        <v>8904</v>
      </c>
      <c r="B3926" t="s">
        <v>16580</v>
      </c>
      <c r="C3926" t="s">
        <v>7</v>
      </c>
      <c r="D3926" t="s">
        <v>16581</v>
      </c>
      <c r="E3926" t="s">
        <v>16582</v>
      </c>
      <c r="F3926" t="s">
        <v>16583</v>
      </c>
      <c r="G3926" t="s">
        <v>16583</v>
      </c>
      <c r="H3926" t="s">
        <v>16580</v>
      </c>
      <c r="I3926" t="s">
        <v>323</v>
      </c>
    </row>
    <row r="3927" spans="1:9" hidden="1" x14ac:dyDescent="0.25">
      <c r="A3927">
        <v>14325</v>
      </c>
      <c r="B3927" t="s">
        <v>23314</v>
      </c>
      <c r="C3927" t="s">
        <v>7</v>
      </c>
      <c r="D3927" t="s">
        <v>23315</v>
      </c>
      <c r="E3927" t="s">
        <v>23316</v>
      </c>
      <c r="F3927" t="s">
        <v>23317</v>
      </c>
      <c r="G3927" t="s">
        <v>23317</v>
      </c>
      <c r="H3927" t="s">
        <v>23314</v>
      </c>
      <c r="I3927" t="s">
        <v>12</v>
      </c>
    </row>
    <row r="3928" spans="1:9" hidden="1" x14ac:dyDescent="0.25">
      <c r="A3928">
        <v>5873</v>
      </c>
      <c r="B3928" t="s">
        <v>10253</v>
      </c>
      <c r="C3928" t="s">
        <v>7</v>
      </c>
      <c r="D3928" t="s">
        <v>10254</v>
      </c>
      <c r="E3928" t="s">
        <v>10255</v>
      </c>
      <c r="F3928" t="s">
        <v>10256</v>
      </c>
      <c r="G3928" t="s">
        <v>10256</v>
      </c>
      <c r="H3928" t="s">
        <v>10253</v>
      </c>
      <c r="I3928" t="s">
        <v>323</v>
      </c>
    </row>
    <row r="3929" spans="1:9" hidden="1" x14ac:dyDescent="0.25">
      <c r="A3929">
        <v>5920</v>
      </c>
      <c r="B3929" t="s">
        <v>10431</v>
      </c>
      <c r="C3929" t="s">
        <v>7</v>
      </c>
      <c r="D3929" t="s">
        <v>10432</v>
      </c>
      <c r="E3929" t="s">
        <v>10433</v>
      </c>
      <c r="F3929" t="s">
        <v>10434</v>
      </c>
      <c r="G3929" t="s">
        <v>10434</v>
      </c>
      <c r="H3929" t="s">
        <v>10431</v>
      </c>
      <c r="I3929" t="s">
        <v>323</v>
      </c>
    </row>
    <row r="3930" spans="1:9" hidden="1" x14ac:dyDescent="0.25">
      <c r="A3930">
        <v>37934</v>
      </c>
      <c r="B3930" t="s">
        <v>57919</v>
      </c>
      <c r="C3930" t="s">
        <v>7</v>
      </c>
      <c r="D3930" t="s">
        <v>57920</v>
      </c>
      <c r="E3930" t="s">
        <v>57921</v>
      </c>
      <c r="F3930" t="s">
        <v>57922</v>
      </c>
      <c r="G3930" t="s">
        <v>57922</v>
      </c>
      <c r="H3930" t="s">
        <v>57919</v>
      </c>
      <c r="I3930" t="s">
        <v>323</v>
      </c>
    </row>
    <row r="3931" spans="1:9" hidden="1" x14ac:dyDescent="0.25">
      <c r="A3931">
        <v>13599</v>
      </c>
      <c r="B3931" t="s">
        <v>21557</v>
      </c>
      <c r="C3931" t="s">
        <v>7</v>
      </c>
      <c r="D3931" t="s">
        <v>21558</v>
      </c>
      <c r="E3931" t="s">
        <v>21559</v>
      </c>
      <c r="F3931" t="s">
        <v>21560</v>
      </c>
      <c r="G3931" t="s">
        <v>21560</v>
      </c>
      <c r="H3931" t="s">
        <v>21557</v>
      </c>
      <c r="I3931" t="s">
        <v>12</v>
      </c>
    </row>
    <row r="3932" spans="1:9" hidden="1" x14ac:dyDescent="0.25">
      <c r="A3932">
        <v>18557</v>
      </c>
      <c r="B3932" t="s">
        <v>26118</v>
      </c>
      <c r="C3932" t="s">
        <v>7</v>
      </c>
      <c r="D3932" t="s">
        <v>26119</v>
      </c>
      <c r="E3932" t="s">
        <v>26120</v>
      </c>
      <c r="F3932" t="s">
        <v>26121</v>
      </c>
      <c r="G3932" t="s">
        <v>26121</v>
      </c>
      <c r="H3932" t="s">
        <v>26118</v>
      </c>
      <c r="I3932" t="s">
        <v>323</v>
      </c>
    </row>
    <row r="3933" spans="1:9" hidden="1" x14ac:dyDescent="0.25">
      <c r="A3933">
        <v>42823</v>
      </c>
      <c r="B3933" t="s">
        <v>70477</v>
      </c>
      <c r="C3933" t="s">
        <v>7</v>
      </c>
      <c r="D3933" t="s">
        <v>70478</v>
      </c>
      <c r="E3933" t="s">
        <v>70479</v>
      </c>
      <c r="F3933" t="s">
        <v>70480</v>
      </c>
      <c r="G3933" t="s">
        <v>70480</v>
      </c>
      <c r="H3933" t="s">
        <v>70477</v>
      </c>
      <c r="I3933" t="s">
        <v>12</v>
      </c>
    </row>
    <row r="3934" spans="1:9" hidden="1" x14ac:dyDescent="0.25">
      <c r="A3934">
        <v>36629</v>
      </c>
      <c r="B3934" t="s">
        <v>55493</v>
      </c>
      <c r="C3934" t="s">
        <v>7</v>
      </c>
      <c r="D3934" t="s">
        <v>55494</v>
      </c>
      <c r="E3934" t="s">
        <v>55495</v>
      </c>
      <c r="F3934" t="s">
        <v>55496</v>
      </c>
      <c r="G3934" t="s">
        <v>55496</v>
      </c>
      <c r="H3934" t="s">
        <v>55493</v>
      </c>
      <c r="I3934" t="s">
        <v>323</v>
      </c>
    </row>
    <row r="3935" spans="1:9" hidden="1" x14ac:dyDescent="0.25">
      <c r="A3935">
        <v>8716</v>
      </c>
      <c r="B3935" t="s">
        <v>15952</v>
      </c>
      <c r="C3935" t="s">
        <v>7</v>
      </c>
      <c r="D3935" t="s">
        <v>15953</v>
      </c>
      <c r="E3935" t="s">
        <v>15954</v>
      </c>
      <c r="F3935" t="s">
        <v>15955</v>
      </c>
      <c r="G3935" t="s">
        <v>15955</v>
      </c>
      <c r="H3935" t="s">
        <v>15952</v>
      </c>
      <c r="I3935" t="s">
        <v>323</v>
      </c>
    </row>
    <row r="3936" spans="1:9" hidden="1" x14ac:dyDescent="0.25">
      <c r="A3936">
        <v>30468</v>
      </c>
      <c r="B3936" t="s">
        <v>42393</v>
      </c>
      <c r="C3936" t="s">
        <v>7</v>
      </c>
      <c r="D3936" t="s">
        <v>42394</v>
      </c>
      <c r="E3936" t="s">
        <v>42395</v>
      </c>
      <c r="F3936" t="s">
        <v>42396</v>
      </c>
      <c r="G3936" t="s">
        <v>42396</v>
      </c>
      <c r="H3936" t="s">
        <v>42393</v>
      </c>
      <c r="I3936" t="s">
        <v>323</v>
      </c>
    </row>
    <row r="3937" spans="1:9" hidden="1" x14ac:dyDescent="0.25">
      <c r="A3937">
        <v>30355</v>
      </c>
      <c r="B3937" t="s">
        <v>41989</v>
      </c>
      <c r="C3937" t="s">
        <v>7</v>
      </c>
      <c r="D3937" t="s">
        <v>41990</v>
      </c>
      <c r="E3937" t="s">
        <v>41991</v>
      </c>
      <c r="F3937" t="s">
        <v>41992</v>
      </c>
      <c r="G3937" t="s">
        <v>41992</v>
      </c>
      <c r="H3937" t="s">
        <v>41989</v>
      </c>
      <c r="I3937" t="s">
        <v>323</v>
      </c>
    </row>
    <row r="3938" spans="1:9" hidden="1" x14ac:dyDescent="0.25">
      <c r="A3938">
        <v>30584</v>
      </c>
      <c r="B3938" t="s">
        <v>42606</v>
      </c>
      <c r="C3938" t="s">
        <v>7</v>
      </c>
      <c r="D3938" t="s">
        <v>42607</v>
      </c>
      <c r="E3938" t="s">
        <v>42608</v>
      </c>
      <c r="F3938" t="s">
        <v>42609</v>
      </c>
      <c r="G3938" t="s">
        <v>42609</v>
      </c>
      <c r="H3938" t="s">
        <v>42606</v>
      </c>
      <c r="I3938" t="s">
        <v>323</v>
      </c>
    </row>
    <row r="3939" spans="1:9" hidden="1" x14ac:dyDescent="0.25">
      <c r="A3939">
        <v>30320</v>
      </c>
      <c r="B3939" t="s">
        <v>41871</v>
      </c>
      <c r="C3939" t="s">
        <v>7</v>
      </c>
      <c r="D3939" t="s">
        <v>41872</v>
      </c>
      <c r="E3939" t="s">
        <v>41873</v>
      </c>
      <c r="F3939" t="s">
        <v>41874</v>
      </c>
      <c r="G3939" t="s">
        <v>41874</v>
      </c>
      <c r="H3939" t="s">
        <v>41871</v>
      </c>
      <c r="I3939" t="s">
        <v>323</v>
      </c>
    </row>
    <row r="3940" spans="1:9" hidden="1" x14ac:dyDescent="0.25">
      <c r="A3940">
        <v>37033</v>
      </c>
      <c r="B3940" t="s">
        <v>56624</v>
      </c>
      <c r="C3940" t="s">
        <v>7</v>
      </c>
      <c r="D3940" t="s">
        <v>41000</v>
      </c>
      <c r="E3940" t="s">
        <v>41001</v>
      </c>
      <c r="F3940" t="s">
        <v>56625</v>
      </c>
      <c r="G3940" t="s">
        <v>56625</v>
      </c>
      <c r="H3940" t="s">
        <v>56624</v>
      </c>
      <c r="I3940" t="s">
        <v>323</v>
      </c>
    </row>
    <row r="3941" spans="1:9" hidden="1" x14ac:dyDescent="0.25">
      <c r="A3941">
        <v>36526</v>
      </c>
      <c r="B3941" t="s">
        <v>55151</v>
      </c>
      <c r="C3941" t="s">
        <v>7</v>
      </c>
      <c r="D3941" t="s">
        <v>55152</v>
      </c>
      <c r="E3941" t="s">
        <v>55153</v>
      </c>
      <c r="F3941" t="s">
        <v>55154</v>
      </c>
      <c r="G3941" t="s">
        <v>55154</v>
      </c>
      <c r="H3941" t="s">
        <v>55151</v>
      </c>
      <c r="I3941" t="s">
        <v>323</v>
      </c>
    </row>
    <row r="3942" spans="1:9" hidden="1" x14ac:dyDescent="0.25">
      <c r="A3942">
        <v>30381</v>
      </c>
      <c r="B3942" t="s">
        <v>42080</v>
      </c>
      <c r="C3942" t="s">
        <v>7</v>
      </c>
      <c r="D3942" t="s">
        <v>42081</v>
      </c>
      <c r="E3942" t="s">
        <v>42082</v>
      </c>
      <c r="F3942" t="s">
        <v>42083</v>
      </c>
      <c r="G3942" t="s">
        <v>42083</v>
      </c>
      <c r="H3942" t="s">
        <v>42080</v>
      </c>
      <c r="I3942" t="s">
        <v>323</v>
      </c>
    </row>
    <row r="3943" spans="1:9" hidden="1" x14ac:dyDescent="0.25">
      <c r="A3943">
        <v>22553</v>
      </c>
      <c r="B3943" t="s">
        <v>36136</v>
      </c>
      <c r="C3943" t="s">
        <v>7</v>
      </c>
      <c r="D3943" t="s">
        <v>36137</v>
      </c>
      <c r="E3943" t="s">
        <v>36138</v>
      </c>
      <c r="F3943" t="s">
        <v>36139</v>
      </c>
      <c r="G3943" t="s">
        <v>36139</v>
      </c>
      <c r="H3943" t="s">
        <v>36136</v>
      </c>
      <c r="I3943" t="s">
        <v>323</v>
      </c>
    </row>
    <row r="3944" spans="1:9" hidden="1" x14ac:dyDescent="0.25">
      <c r="A3944">
        <v>31402</v>
      </c>
      <c r="B3944" t="s">
        <v>44273</v>
      </c>
      <c r="C3944" t="s">
        <v>7</v>
      </c>
      <c r="D3944" t="s">
        <v>44274</v>
      </c>
      <c r="E3944" t="s">
        <v>44275</v>
      </c>
      <c r="F3944" t="s">
        <v>44276</v>
      </c>
      <c r="G3944" t="s">
        <v>44276</v>
      </c>
      <c r="H3944" t="s">
        <v>44273</v>
      </c>
      <c r="I3944" t="s">
        <v>323</v>
      </c>
    </row>
    <row r="3945" spans="1:9" hidden="1" x14ac:dyDescent="0.25">
      <c r="A3945">
        <v>18274</v>
      </c>
      <c r="B3945" t="s">
        <v>25491</v>
      </c>
      <c r="C3945" t="s">
        <v>7</v>
      </c>
      <c r="D3945" t="s">
        <v>25492</v>
      </c>
      <c r="E3945" t="s">
        <v>25493</v>
      </c>
      <c r="F3945" t="s">
        <v>25494</v>
      </c>
      <c r="G3945" t="s">
        <v>25494</v>
      </c>
      <c r="H3945" t="s">
        <v>25491</v>
      </c>
      <c r="I3945" t="s">
        <v>323</v>
      </c>
    </row>
    <row r="3946" spans="1:9" hidden="1" x14ac:dyDescent="0.25">
      <c r="A3946">
        <v>11722</v>
      </c>
      <c r="B3946" t="s">
        <v>19159</v>
      </c>
      <c r="C3946" t="s">
        <v>7</v>
      </c>
      <c r="D3946" t="s">
        <v>19160</v>
      </c>
      <c r="E3946" t="s">
        <v>5078</v>
      </c>
      <c r="F3946" t="s">
        <v>19161</v>
      </c>
      <c r="G3946" t="s">
        <v>19161</v>
      </c>
      <c r="H3946" t="s">
        <v>19159</v>
      </c>
      <c r="I3946" t="s">
        <v>323</v>
      </c>
    </row>
    <row r="3947" spans="1:9" hidden="1" x14ac:dyDescent="0.25">
      <c r="A3947">
        <v>16201</v>
      </c>
      <c r="B3947" t="s">
        <v>25218</v>
      </c>
      <c r="C3947" t="s">
        <v>7</v>
      </c>
      <c r="D3947" t="s">
        <v>25219</v>
      </c>
      <c r="E3947" t="s">
        <v>25220</v>
      </c>
      <c r="F3947" t="s">
        <v>25221</v>
      </c>
      <c r="G3947" t="s">
        <v>25221</v>
      </c>
      <c r="H3947" t="s">
        <v>25218</v>
      </c>
      <c r="I3947" t="s">
        <v>323</v>
      </c>
    </row>
    <row r="3948" spans="1:9" hidden="1" x14ac:dyDescent="0.25">
      <c r="A3948">
        <v>20761</v>
      </c>
      <c r="B3948" t="s">
        <v>30927</v>
      </c>
      <c r="C3948" t="s">
        <v>7</v>
      </c>
      <c r="D3948" t="s">
        <v>30928</v>
      </c>
      <c r="E3948" t="s">
        <v>30929</v>
      </c>
      <c r="F3948" t="s">
        <v>30930</v>
      </c>
      <c r="G3948" t="s">
        <v>30930</v>
      </c>
      <c r="H3948" t="s">
        <v>30927</v>
      </c>
      <c r="I3948" t="s">
        <v>12</v>
      </c>
    </row>
    <row r="3949" spans="1:9" hidden="1" x14ac:dyDescent="0.25">
      <c r="A3949">
        <v>3837</v>
      </c>
      <c r="B3949" t="s">
        <v>6993</v>
      </c>
      <c r="C3949" t="s">
        <v>7</v>
      </c>
      <c r="D3949" t="s">
        <v>6994</v>
      </c>
      <c r="E3949" t="s">
        <v>6995</v>
      </c>
      <c r="F3949" t="s">
        <v>6996</v>
      </c>
      <c r="G3949" t="s">
        <v>6996</v>
      </c>
      <c r="H3949" t="s">
        <v>6993</v>
      </c>
      <c r="I3949" t="s">
        <v>12</v>
      </c>
    </row>
    <row r="3950" spans="1:9" hidden="1" x14ac:dyDescent="0.25">
      <c r="A3950">
        <v>44768</v>
      </c>
      <c r="B3950" t="s">
        <v>75227</v>
      </c>
      <c r="C3950" t="s">
        <v>7</v>
      </c>
      <c r="D3950" t="s">
        <v>75228</v>
      </c>
      <c r="E3950" t="s">
        <v>75229</v>
      </c>
      <c r="F3950" t="s">
        <v>75230</v>
      </c>
      <c r="G3950" t="s">
        <v>75230</v>
      </c>
      <c r="H3950" t="s">
        <v>75227</v>
      </c>
      <c r="I3950" t="s">
        <v>42</v>
      </c>
    </row>
    <row r="3951" spans="1:9" hidden="1" x14ac:dyDescent="0.25">
      <c r="A3951">
        <v>10797</v>
      </c>
      <c r="B3951" t="s">
        <v>18607</v>
      </c>
      <c r="C3951" t="s">
        <v>7</v>
      </c>
      <c r="D3951" t="s">
        <v>18608</v>
      </c>
      <c r="E3951" t="s">
        <v>18609</v>
      </c>
      <c r="F3951" t="s">
        <v>18610</v>
      </c>
      <c r="G3951" t="s">
        <v>18610</v>
      </c>
      <c r="H3951" t="s">
        <v>18607</v>
      </c>
      <c r="I3951" t="s">
        <v>323</v>
      </c>
    </row>
    <row r="3952" spans="1:9" hidden="1" x14ac:dyDescent="0.25">
      <c r="A3952">
        <v>10809</v>
      </c>
      <c r="B3952" t="s">
        <v>18649</v>
      </c>
      <c r="C3952" t="s">
        <v>7</v>
      </c>
      <c r="D3952" t="s">
        <v>18650</v>
      </c>
      <c r="E3952" t="s">
        <v>18651</v>
      </c>
      <c r="F3952" t="s">
        <v>18652</v>
      </c>
      <c r="G3952" t="s">
        <v>18652</v>
      </c>
      <c r="H3952" t="s">
        <v>18649</v>
      </c>
      <c r="I3952" t="s">
        <v>323</v>
      </c>
    </row>
    <row r="3953" spans="1:9" hidden="1" x14ac:dyDescent="0.25">
      <c r="A3953">
        <v>37877</v>
      </c>
      <c r="B3953" t="s">
        <v>57758</v>
      </c>
      <c r="C3953" t="s">
        <v>7</v>
      </c>
      <c r="D3953" t="s">
        <v>57759</v>
      </c>
      <c r="E3953" t="s">
        <v>57760</v>
      </c>
      <c r="F3953" t="s">
        <v>57761</v>
      </c>
      <c r="G3953" t="s">
        <v>57761</v>
      </c>
      <c r="H3953" t="s">
        <v>57758</v>
      </c>
      <c r="I3953" t="s">
        <v>323</v>
      </c>
    </row>
    <row r="3954" spans="1:9" hidden="1" x14ac:dyDescent="0.25">
      <c r="A3954">
        <v>31637</v>
      </c>
      <c r="B3954" t="s">
        <v>44846</v>
      </c>
      <c r="C3954" t="s">
        <v>7</v>
      </c>
      <c r="D3954" t="s">
        <v>44847</v>
      </c>
      <c r="E3954" t="s">
        <v>44848</v>
      </c>
      <c r="F3954" t="s">
        <v>44849</v>
      </c>
      <c r="G3954" t="s">
        <v>44849</v>
      </c>
      <c r="H3954" t="s">
        <v>44846</v>
      </c>
      <c r="I3954" t="s">
        <v>12</v>
      </c>
    </row>
    <row r="3955" spans="1:9" hidden="1" x14ac:dyDescent="0.25">
      <c r="A3955">
        <v>33695</v>
      </c>
      <c r="B3955" t="s">
        <v>50672</v>
      </c>
      <c r="C3955" t="s">
        <v>7</v>
      </c>
      <c r="D3955" t="s">
        <v>50673</v>
      </c>
      <c r="E3955" t="s">
        <v>50674</v>
      </c>
      <c r="F3955" t="s">
        <v>50675</v>
      </c>
      <c r="G3955" t="s">
        <v>50675</v>
      </c>
      <c r="H3955" t="s">
        <v>50672</v>
      </c>
      <c r="I3955" t="s">
        <v>323</v>
      </c>
    </row>
    <row r="3956" spans="1:9" hidden="1" x14ac:dyDescent="0.25">
      <c r="A3956">
        <v>36566</v>
      </c>
      <c r="B3956" t="s">
        <v>55283</v>
      </c>
      <c r="C3956" t="s">
        <v>7</v>
      </c>
      <c r="D3956" t="s">
        <v>25374</v>
      </c>
      <c r="E3956" t="s">
        <v>25393</v>
      </c>
      <c r="F3956" t="s">
        <v>55284</v>
      </c>
      <c r="G3956" t="s">
        <v>55284</v>
      </c>
      <c r="H3956" t="s">
        <v>55283</v>
      </c>
      <c r="I3956" t="s">
        <v>323</v>
      </c>
    </row>
    <row r="3957" spans="1:9" hidden="1" x14ac:dyDescent="0.25">
      <c r="A3957">
        <v>32205</v>
      </c>
      <c r="B3957" t="s">
        <v>46335</v>
      </c>
      <c r="C3957" t="s">
        <v>7</v>
      </c>
      <c r="D3957" t="s">
        <v>46336</v>
      </c>
      <c r="E3957" t="s">
        <v>46337</v>
      </c>
      <c r="F3957" t="s">
        <v>46338</v>
      </c>
      <c r="G3957" t="s">
        <v>46338</v>
      </c>
      <c r="H3957" t="s">
        <v>46335</v>
      </c>
      <c r="I3957" t="s">
        <v>323</v>
      </c>
    </row>
    <row r="3958" spans="1:9" hidden="1" x14ac:dyDescent="0.25">
      <c r="A3958">
        <v>42764</v>
      </c>
      <c r="B3958" t="s">
        <v>70299</v>
      </c>
      <c r="C3958" t="s">
        <v>7</v>
      </c>
      <c r="D3958" t="s">
        <v>70300</v>
      </c>
      <c r="E3958" t="s">
        <v>70301</v>
      </c>
      <c r="F3958" t="s">
        <v>70302</v>
      </c>
      <c r="G3958" t="s">
        <v>70302</v>
      </c>
      <c r="H3958" t="s">
        <v>70299</v>
      </c>
      <c r="I3958" t="s">
        <v>323</v>
      </c>
    </row>
    <row r="3959" spans="1:9" hidden="1" x14ac:dyDescent="0.25">
      <c r="A3959">
        <v>32015</v>
      </c>
      <c r="B3959" t="s">
        <v>45773</v>
      </c>
      <c r="C3959" t="s">
        <v>7</v>
      </c>
      <c r="D3959" t="s">
        <v>45774</v>
      </c>
      <c r="E3959" t="s">
        <v>45775</v>
      </c>
      <c r="F3959" t="s">
        <v>45776</v>
      </c>
      <c r="G3959" t="s">
        <v>45776</v>
      </c>
      <c r="H3959" t="s">
        <v>45773</v>
      </c>
      <c r="I3959" t="s">
        <v>323</v>
      </c>
    </row>
    <row r="3960" spans="1:9" hidden="1" x14ac:dyDescent="0.25">
      <c r="A3960">
        <v>31925</v>
      </c>
      <c r="B3960" t="s">
        <v>45538</v>
      </c>
      <c r="C3960" t="s">
        <v>7</v>
      </c>
      <c r="D3960" t="s">
        <v>45539</v>
      </c>
      <c r="E3960" t="s">
        <v>45540</v>
      </c>
      <c r="F3960" t="s">
        <v>45541</v>
      </c>
      <c r="G3960" t="s">
        <v>45541</v>
      </c>
      <c r="H3960" t="s">
        <v>45538</v>
      </c>
      <c r="I3960" t="s">
        <v>323</v>
      </c>
    </row>
    <row r="3961" spans="1:9" hidden="1" x14ac:dyDescent="0.25">
      <c r="A3961">
        <v>20769</v>
      </c>
      <c r="B3961" t="s">
        <v>30945</v>
      </c>
      <c r="C3961" t="s">
        <v>7</v>
      </c>
      <c r="D3961" t="s">
        <v>30946</v>
      </c>
      <c r="E3961" t="s">
        <v>30947</v>
      </c>
      <c r="F3961" t="s">
        <v>30948</v>
      </c>
      <c r="G3961" t="s">
        <v>30948</v>
      </c>
      <c r="H3961" t="s">
        <v>30945</v>
      </c>
      <c r="I3961" t="s">
        <v>12</v>
      </c>
    </row>
    <row r="3962" spans="1:9" hidden="1" x14ac:dyDescent="0.25">
      <c r="A3962">
        <v>8867</v>
      </c>
      <c r="B3962" t="s">
        <v>16448</v>
      </c>
      <c r="C3962" t="s">
        <v>7</v>
      </c>
      <c r="D3962" t="s">
        <v>16449</v>
      </c>
      <c r="E3962" t="s">
        <v>16450</v>
      </c>
      <c r="F3962" t="s">
        <v>16451</v>
      </c>
      <c r="G3962" t="s">
        <v>16451</v>
      </c>
      <c r="H3962" t="s">
        <v>16448</v>
      </c>
      <c r="I3962" t="s">
        <v>323</v>
      </c>
    </row>
    <row r="3963" spans="1:9" hidden="1" x14ac:dyDescent="0.25">
      <c r="A3963">
        <v>9551</v>
      </c>
      <c r="B3963" t="s">
        <v>17960</v>
      </c>
      <c r="C3963" t="s">
        <v>7</v>
      </c>
      <c r="D3963" t="s">
        <v>17905</v>
      </c>
      <c r="E3963" t="s">
        <v>17961</v>
      </c>
      <c r="F3963" t="s">
        <v>17962</v>
      </c>
      <c r="G3963" t="s">
        <v>17962</v>
      </c>
      <c r="H3963" t="s">
        <v>17960</v>
      </c>
      <c r="I3963" t="s">
        <v>323</v>
      </c>
    </row>
    <row r="3964" spans="1:9" hidden="1" x14ac:dyDescent="0.25">
      <c r="A3964">
        <v>34626</v>
      </c>
      <c r="B3964" t="s">
        <v>53090</v>
      </c>
      <c r="C3964" t="s">
        <v>7</v>
      </c>
      <c r="D3964" t="s">
        <v>53091</v>
      </c>
      <c r="E3964" t="s">
        <v>53092</v>
      </c>
      <c r="F3964" t="s">
        <v>53093</v>
      </c>
      <c r="G3964" t="s">
        <v>53093</v>
      </c>
      <c r="H3964" t="s">
        <v>53090</v>
      </c>
      <c r="I3964" t="s">
        <v>323</v>
      </c>
    </row>
    <row r="3965" spans="1:9" hidden="1" x14ac:dyDescent="0.25">
      <c r="A3965">
        <v>45477</v>
      </c>
      <c r="B3965" t="s">
        <v>77141</v>
      </c>
      <c r="C3965" t="s">
        <v>7</v>
      </c>
      <c r="D3965" t="s">
        <v>77142</v>
      </c>
      <c r="E3965" t="s">
        <v>77143</v>
      </c>
      <c r="F3965" t="s">
        <v>77144</v>
      </c>
      <c r="G3965" t="s">
        <v>77144</v>
      </c>
      <c r="H3965" t="s">
        <v>77141</v>
      </c>
      <c r="I3965" t="s">
        <v>323</v>
      </c>
    </row>
    <row r="3966" spans="1:9" hidden="1" x14ac:dyDescent="0.25">
      <c r="A3966">
        <v>31733</v>
      </c>
      <c r="B3966" t="s">
        <v>45125</v>
      </c>
      <c r="C3966" t="s">
        <v>7</v>
      </c>
      <c r="D3966" t="s">
        <v>45126</v>
      </c>
      <c r="E3966" t="s">
        <v>45127</v>
      </c>
      <c r="F3966" t="s">
        <v>45128</v>
      </c>
      <c r="G3966" t="s">
        <v>45128</v>
      </c>
      <c r="H3966" t="s">
        <v>45125</v>
      </c>
      <c r="I3966" t="s">
        <v>323</v>
      </c>
    </row>
    <row r="3967" spans="1:9" hidden="1" x14ac:dyDescent="0.25">
      <c r="A3967">
        <v>36802</v>
      </c>
      <c r="B3967" t="s">
        <v>56066</v>
      </c>
      <c r="C3967" t="s">
        <v>7</v>
      </c>
      <c r="D3967" t="s">
        <v>2755</v>
      </c>
      <c r="E3967" t="s">
        <v>56067</v>
      </c>
      <c r="F3967" t="s">
        <v>56068</v>
      </c>
      <c r="G3967" t="s">
        <v>56068</v>
      </c>
      <c r="H3967" t="s">
        <v>56066</v>
      </c>
      <c r="I3967" t="s">
        <v>323</v>
      </c>
    </row>
    <row r="3968" spans="1:9" hidden="1" x14ac:dyDescent="0.25">
      <c r="A3968">
        <v>19208</v>
      </c>
      <c r="B3968" t="s">
        <v>26969</v>
      </c>
      <c r="C3968" t="s">
        <v>7</v>
      </c>
      <c r="D3968" t="s">
        <v>26970</v>
      </c>
      <c r="E3968" t="s">
        <v>26971</v>
      </c>
      <c r="F3968" t="s">
        <v>26972</v>
      </c>
      <c r="G3968" t="s">
        <v>26972</v>
      </c>
      <c r="H3968" t="s">
        <v>26969</v>
      </c>
      <c r="I3968" t="s">
        <v>12</v>
      </c>
    </row>
    <row r="3969" spans="1:9" hidden="1" x14ac:dyDescent="0.25">
      <c r="A3969">
        <v>6937</v>
      </c>
      <c r="B3969" t="s">
        <v>12536</v>
      </c>
      <c r="C3969" t="s">
        <v>7</v>
      </c>
      <c r="D3969" t="s">
        <v>12537</v>
      </c>
      <c r="E3969" t="s">
        <v>12538</v>
      </c>
      <c r="F3969" t="s">
        <v>12539</v>
      </c>
      <c r="G3969" t="s">
        <v>12539</v>
      </c>
      <c r="H3969" t="s">
        <v>12536</v>
      </c>
      <c r="I3969" t="s">
        <v>12</v>
      </c>
    </row>
    <row r="3970" spans="1:9" hidden="1" x14ac:dyDescent="0.25">
      <c r="A3970">
        <v>20872</v>
      </c>
      <c r="B3970" t="s">
        <v>31227</v>
      </c>
      <c r="C3970" t="s">
        <v>7</v>
      </c>
      <c r="D3970" t="s">
        <v>31228</v>
      </c>
      <c r="E3970" t="s">
        <v>31229</v>
      </c>
      <c r="F3970" t="s">
        <v>31230</v>
      </c>
      <c r="G3970" t="s">
        <v>31230</v>
      </c>
      <c r="H3970" t="s">
        <v>31227</v>
      </c>
      <c r="I3970" t="s">
        <v>12</v>
      </c>
    </row>
    <row r="3971" spans="1:9" hidden="1" x14ac:dyDescent="0.25">
      <c r="A3971">
        <v>22077</v>
      </c>
      <c r="B3971" t="s">
        <v>34733</v>
      </c>
      <c r="C3971" t="s">
        <v>7</v>
      </c>
      <c r="D3971" t="s">
        <v>34581</v>
      </c>
      <c r="E3971" t="s">
        <v>34582</v>
      </c>
      <c r="F3971" t="s">
        <v>34734</v>
      </c>
      <c r="G3971" t="s">
        <v>34734</v>
      </c>
      <c r="H3971" t="s">
        <v>34733</v>
      </c>
      <c r="I3971" t="s">
        <v>323</v>
      </c>
    </row>
    <row r="3972" spans="1:9" hidden="1" x14ac:dyDescent="0.25">
      <c r="A3972">
        <v>7093</v>
      </c>
      <c r="B3972" t="s">
        <v>12952</v>
      </c>
      <c r="C3972" t="s">
        <v>7</v>
      </c>
      <c r="D3972" t="s">
        <v>12953</v>
      </c>
      <c r="E3972" t="s">
        <v>12954</v>
      </c>
      <c r="F3972" t="s">
        <v>12955</v>
      </c>
      <c r="G3972" t="s">
        <v>12955</v>
      </c>
      <c r="H3972" t="s">
        <v>12952</v>
      </c>
      <c r="I3972" t="s">
        <v>12</v>
      </c>
    </row>
    <row r="3973" spans="1:9" hidden="1" x14ac:dyDescent="0.25">
      <c r="A3973">
        <v>41877</v>
      </c>
      <c r="B3973" t="s">
        <v>67954</v>
      </c>
      <c r="C3973" t="s">
        <v>7</v>
      </c>
      <c r="D3973" t="s">
        <v>67955</v>
      </c>
      <c r="E3973" t="s">
        <v>67956</v>
      </c>
      <c r="F3973" t="s">
        <v>67957</v>
      </c>
      <c r="G3973" t="s">
        <v>67957</v>
      </c>
      <c r="H3973" t="s">
        <v>67954</v>
      </c>
      <c r="I3973" t="s">
        <v>12</v>
      </c>
    </row>
    <row r="3974" spans="1:9" hidden="1" x14ac:dyDescent="0.25">
      <c r="A3974">
        <v>20068</v>
      </c>
      <c r="B3974" t="s">
        <v>29159</v>
      </c>
      <c r="C3974" t="s">
        <v>7</v>
      </c>
      <c r="D3974" t="s">
        <v>29160</v>
      </c>
      <c r="E3974" t="s">
        <v>29161</v>
      </c>
      <c r="F3974" t="s">
        <v>29162</v>
      </c>
      <c r="G3974" t="s">
        <v>29162</v>
      </c>
      <c r="H3974" t="s">
        <v>29159</v>
      </c>
      <c r="I3974" t="s">
        <v>323</v>
      </c>
    </row>
    <row r="3975" spans="1:9" hidden="1" x14ac:dyDescent="0.25">
      <c r="A3975">
        <v>742</v>
      </c>
      <c r="B3975" t="s">
        <v>1408</v>
      </c>
      <c r="C3975" t="s">
        <v>7</v>
      </c>
      <c r="D3975" t="s">
        <v>1409</v>
      </c>
      <c r="E3975" t="s">
        <v>1410</v>
      </c>
      <c r="F3975" t="s">
        <v>1411</v>
      </c>
      <c r="G3975" t="s">
        <v>1411</v>
      </c>
      <c r="H3975" t="s">
        <v>1408</v>
      </c>
      <c r="I3975" t="s">
        <v>12</v>
      </c>
    </row>
    <row r="3976" spans="1:9" hidden="1" x14ac:dyDescent="0.25">
      <c r="A3976">
        <v>20876</v>
      </c>
      <c r="B3976" t="s">
        <v>31239</v>
      </c>
      <c r="C3976" t="s">
        <v>7</v>
      </c>
      <c r="D3976" t="s">
        <v>31240</v>
      </c>
      <c r="E3976" t="s">
        <v>31241</v>
      </c>
      <c r="F3976" t="s">
        <v>31242</v>
      </c>
      <c r="G3976" t="s">
        <v>31242</v>
      </c>
      <c r="H3976" t="s">
        <v>31239</v>
      </c>
      <c r="I3976" t="s">
        <v>12</v>
      </c>
    </row>
    <row r="3977" spans="1:9" hidden="1" x14ac:dyDescent="0.25">
      <c r="A3977">
        <v>43527</v>
      </c>
      <c r="B3977" t="s">
        <v>72125</v>
      </c>
      <c r="C3977" t="s">
        <v>7</v>
      </c>
      <c r="D3977" t="s">
        <v>72126</v>
      </c>
      <c r="E3977" t="s">
        <v>72127</v>
      </c>
      <c r="F3977" t="s">
        <v>72128</v>
      </c>
      <c r="G3977" t="s">
        <v>72128</v>
      </c>
      <c r="H3977" t="s">
        <v>72125</v>
      </c>
      <c r="I3977" t="s">
        <v>12</v>
      </c>
    </row>
    <row r="3978" spans="1:9" hidden="1" x14ac:dyDescent="0.25">
      <c r="A3978">
        <v>21024</v>
      </c>
      <c r="B3978" t="s">
        <v>31691</v>
      </c>
      <c r="C3978" t="s">
        <v>7</v>
      </c>
      <c r="D3978" t="s">
        <v>31692</v>
      </c>
      <c r="E3978" t="s">
        <v>31693</v>
      </c>
      <c r="F3978" t="s">
        <v>31694</v>
      </c>
      <c r="G3978" t="s">
        <v>31694</v>
      </c>
      <c r="H3978" t="s">
        <v>31691</v>
      </c>
      <c r="I3978" t="s">
        <v>12</v>
      </c>
    </row>
    <row r="3979" spans="1:9" hidden="1" x14ac:dyDescent="0.25">
      <c r="A3979">
        <v>46599</v>
      </c>
      <c r="B3979" t="s">
        <v>80223</v>
      </c>
      <c r="C3979" t="s">
        <v>7</v>
      </c>
      <c r="D3979" t="s">
        <v>80224</v>
      </c>
      <c r="E3979" t="s">
        <v>80225</v>
      </c>
      <c r="F3979" t="s">
        <v>80226</v>
      </c>
      <c r="G3979" t="s">
        <v>80226</v>
      </c>
      <c r="H3979" t="s">
        <v>80223</v>
      </c>
      <c r="I3979" t="s">
        <v>12</v>
      </c>
    </row>
    <row r="3980" spans="1:9" hidden="1" x14ac:dyDescent="0.25">
      <c r="A3980">
        <v>12739</v>
      </c>
      <c r="B3980" t="s">
        <v>19845</v>
      </c>
      <c r="C3980" t="s">
        <v>7</v>
      </c>
      <c r="D3980" t="s">
        <v>19846</v>
      </c>
      <c r="E3980" t="s">
        <v>19847</v>
      </c>
      <c r="F3980" t="s">
        <v>19848</v>
      </c>
      <c r="G3980" t="s">
        <v>19848</v>
      </c>
      <c r="H3980" t="s">
        <v>19845</v>
      </c>
      <c r="I3980" t="s">
        <v>9</v>
      </c>
    </row>
    <row r="3981" spans="1:9" hidden="1" x14ac:dyDescent="0.25">
      <c r="A3981">
        <v>6882</v>
      </c>
      <c r="B3981" t="s">
        <v>12355</v>
      </c>
      <c r="C3981" t="s">
        <v>7</v>
      </c>
      <c r="D3981" t="s">
        <v>12356</v>
      </c>
      <c r="E3981" t="s">
        <v>12357</v>
      </c>
      <c r="F3981" t="s">
        <v>12358</v>
      </c>
      <c r="G3981" t="s">
        <v>12358</v>
      </c>
      <c r="H3981" t="s">
        <v>12355</v>
      </c>
      <c r="I3981" t="s">
        <v>12</v>
      </c>
    </row>
    <row r="3982" spans="1:9" hidden="1" x14ac:dyDescent="0.25">
      <c r="A3982">
        <v>21025</v>
      </c>
      <c r="B3982" t="s">
        <v>31695</v>
      </c>
      <c r="C3982" t="s">
        <v>7</v>
      </c>
      <c r="D3982" t="s">
        <v>31692</v>
      </c>
      <c r="E3982" t="s">
        <v>31689</v>
      </c>
      <c r="F3982" t="s">
        <v>31696</v>
      </c>
      <c r="G3982" t="s">
        <v>31696</v>
      </c>
      <c r="H3982" t="s">
        <v>31695</v>
      </c>
      <c r="I3982" t="s">
        <v>12</v>
      </c>
    </row>
    <row r="3983" spans="1:9" hidden="1" x14ac:dyDescent="0.25">
      <c r="A3983">
        <v>4054</v>
      </c>
      <c r="B3983" t="s">
        <v>7583</v>
      </c>
      <c r="C3983" t="s">
        <v>7</v>
      </c>
      <c r="D3983" t="s">
        <v>14</v>
      </c>
      <c r="E3983" t="s">
        <v>15</v>
      </c>
      <c r="F3983" t="s">
        <v>7584</v>
      </c>
      <c r="G3983" t="s">
        <v>7584</v>
      </c>
      <c r="H3983" t="s">
        <v>7583</v>
      </c>
      <c r="I3983" t="s">
        <v>12</v>
      </c>
    </row>
    <row r="3984" spans="1:9" hidden="1" x14ac:dyDescent="0.25">
      <c r="A3984">
        <v>20905</v>
      </c>
      <c r="B3984" t="s">
        <v>31326</v>
      </c>
      <c r="C3984" t="s">
        <v>7</v>
      </c>
      <c r="D3984" t="s">
        <v>31327</v>
      </c>
      <c r="E3984" t="s">
        <v>31328</v>
      </c>
      <c r="F3984" t="s">
        <v>31329</v>
      </c>
      <c r="G3984" t="s">
        <v>31329</v>
      </c>
      <c r="H3984" t="s">
        <v>31326</v>
      </c>
      <c r="I3984" t="s">
        <v>12</v>
      </c>
    </row>
    <row r="3985" spans="1:9" hidden="1" x14ac:dyDescent="0.25">
      <c r="A3985">
        <v>22763</v>
      </c>
      <c r="B3985" t="s">
        <v>36835</v>
      </c>
      <c r="C3985" t="s">
        <v>7</v>
      </c>
      <c r="D3985" t="s">
        <v>36836</v>
      </c>
      <c r="E3985" t="s">
        <v>36837</v>
      </c>
      <c r="F3985" t="s">
        <v>36838</v>
      </c>
      <c r="G3985" t="s">
        <v>36838</v>
      </c>
      <c r="H3985" t="s">
        <v>36835</v>
      </c>
      <c r="I3985" t="s">
        <v>323</v>
      </c>
    </row>
    <row r="3986" spans="1:9" hidden="1" x14ac:dyDescent="0.25">
      <c r="A3986">
        <v>33473</v>
      </c>
      <c r="B3986" t="s">
        <v>49964</v>
      </c>
      <c r="C3986" t="s">
        <v>7</v>
      </c>
      <c r="D3986" t="s">
        <v>49965</v>
      </c>
      <c r="E3986" t="s">
        <v>49966</v>
      </c>
      <c r="F3986" t="s">
        <v>49967</v>
      </c>
      <c r="G3986" t="s">
        <v>49967</v>
      </c>
      <c r="H3986" t="s">
        <v>49964</v>
      </c>
      <c r="I3986" t="s">
        <v>12</v>
      </c>
    </row>
    <row r="3987" spans="1:9" hidden="1" x14ac:dyDescent="0.25">
      <c r="A3987">
        <v>39496</v>
      </c>
      <c r="B3987" t="s">
        <v>61661</v>
      </c>
      <c r="C3987" t="s">
        <v>7</v>
      </c>
      <c r="D3987" t="s">
        <v>61662</v>
      </c>
      <c r="E3987" t="s">
        <v>61663</v>
      </c>
      <c r="F3987" t="s">
        <v>61664</v>
      </c>
      <c r="G3987" t="s">
        <v>61664</v>
      </c>
      <c r="H3987" t="s">
        <v>61661</v>
      </c>
      <c r="I3987" t="s">
        <v>12</v>
      </c>
    </row>
    <row r="3988" spans="1:9" hidden="1" x14ac:dyDescent="0.25">
      <c r="A3988">
        <v>42933</v>
      </c>
      <c r="B3988" t="s">
        <v>70760</v>
      </c>
      <c r="C3988" t="s">
        <v>7</v>
      </c>
      <c r="D3988" t="s">
        <v>70761</v>
      </c>
      <c r="E3988" t="s">
        <v>70762</v>
      </c>
      <c r="F3988" t="s">
        <v>70763</v>
      </c>
      <c r="G3988" t="s">
        <v>70763</v>
      </c>
      <c r="H3988" t="s">
        <v>70760</v>
      </c>
      <c r="I3988" t="s">
        <v>12</v>
      </c>
    </row>
    <row r="3989" spans="1:9" hidden="1" x14ac:dyDescent="0.25">
      <c r="A3989">
        <v>681</v>
      </c>
      <c r="B3989" t="s">
        <v>1266</v>
      </c>
      <c r="C3989" t="s">
        <v>7</v>
      </c>
      <c r="D3989" t="s">
        <v>1267</v>
      </c>
      <c r="E3989" t="s">
        <v>1268</v>
      </c>
      <c r="F3989" t="s">
        <v>1269</v>
      </c>
      <c r="G3989" t="s">
        <v>1269</v>
      </c>
      <c r="H3989" t="s">
        <v>1266</v>
      </c>
      <c r="I3989" t="s">
        <v>12</v>
      </c>
    </row>
    <row r="3990" spans="1:9" hidden="1" x14ac:dyDescent="0.25">
      <c r="A3990">
        <v>33878</v>
      </c>
      <c r="B3990" t="s">
        <v>51179</v>
      </c>
      <c r="C3990" t="s">
        <v>7</v>
      </c>
      <c r="D3990" t="s">
        <v>51180</v>
      </c>
      <c r="E3990" t="s">
        <v>51181</v>
      </c>
      <c r="F3990" t="s">
        <v>51182</v>
      </c>
      <c r="G3990" t="s">
        <v>51182</v>
      </c>
      <c r="H3990" t="s">
        <v>51179</v>
      </c>
      <c r="I3990" t="s">
        <v>12</v>
      </c>
    </row>
    <row r="3991" spans="1:9" hidden="1" x14ac:dyDescent="0.25">
      <c r="A3991">
        <v>44926</v>
      </c>
      <c r="B3991" t="s">
        <v>75669</v>
      </c>
      <c r="C3991" t="s">
        <v>7</v>
      </c>
      <c r="D3991" t="s">
        <v>15012</v>
      </c>
      <c r="E3991" t="s">
        <v>75670</v>
      </c>
      <c r="F3991" t="s">
        <v>75671</v>
      </c>
      <c r="G3991" t="s">
        <v>75671</v>
      </c>
      <c r="H3991" t="s">
        <v>75669</v>
      </c>
      <c r="I3991" t="s">
        <v>8</v>
      </c>
    </row>
    <row r="3992" spans="1:9" hidden="1" x14ac:dyDescent="0.25">
      <c r="A3992">
        <v>33245</v>
      </c>
      <c r="B3992" t="s">
        <v>49366</v>
      </c>
      <c r="C3992" t="s">
        <v>7</v>
      </c>
      <c r="D3992" t="s">
        <v>49367</v>
      </c>
      <c r="E3992" t="s">
        <v>49368</v>
      </c>
      <c r="F3992" t="s">
        <v>49369</v>
      </c>
      <c r="G3992" t="s">
        <v>49369</v>
      </c>
      <c r="H3992" t="s">
        <v>49366</v>
      </c>
      <c r="I3992" t="s">
        <v>12</v>
      </c>
    </row>
    <row r="3993" spans="1:9" hidden="1" x14ac:dyDescent="0.25">
      <c r="A3993">
        <v>33244</v>
      </c>
      <c r="B3993" t="s">
        <v>49362</v>
      </c>
      <c r="C3993" t="s">
        <v>7</v>
      </c>
      <c r="D3993" t="s">
        <v>49363</v>
      </c>
      <c r="E3993" t="s">
        <v>49364</v>
      </c>
      <c r="F3993" t="s">
        <v>49365</v>
      </c>
      <c r="G3993" t="s">
        <v>49365</v>
      </c>
      <c r="H3993" t="s">
        <v>49362</v>
      </c>
      <c r="I3993" t="s">
        <v>12</v>
      </c>
    </row>
    <row r="3994" spans="1:9" hidden="1" x14ac:dyDescent="0.25">
      <c r="A3994">
        <v>33001</v>
      </c>
      <c r="B3994" t="s">
        <v>48620</v>
      </c>
      <c r="C3994" t="s">
        <v>7</v>
      </c>
      <c r="D3994" t="s">
        <v>48621</v>
      </c>
      <c r="E3994" t="s">
        <v>48622</v>
      </c>
      <c r="F3994" t="s">
        <v>48623</v>
      </c>
      <c r="G3994" t="s">
        <v>48623</v>
      </c>
      <c r="H3994" t="s">
        <v>48620</v>
      </c>
      <c r="I3994" t="s">
        <v>12</v>
      </c>
    </row>
    <row r="3995" spans="1:9" hidden="1" x14ac:dyDescent="0.25">
      <c r="A3995">
        <v>7114</v>
      </c>
      <c r="B3995" t="s">
        <v>13007</v>
      </c>
      <c r="C3995" t="s">
        <v>7</v>
      </c>
      <c r="D3995" t="s">
        <v>13008</v>
      </c>
      <c r="E3995" t="s">
        <v>13009</v>
      </c>
      <c r="F3995" t="s">
        <v>13010</v>
      </c>
      <c r="G3995" t="s">
        <v>13010</v>
      </c>
      <c r="H3995" t="s">
        <v>13007</v>
      </c>
      <c r="I3995" t="s">
        <v>9</v>
      </c>
    </row>
    <row r="3996" spans="1:9" hidden="1" x14ac:dyDescent="0.25">
      <c r="A3996">
        <v>20414</v>
      </c>
      <c r="B3996" t="s">
        <v>30064</v>
      </c>
      <c r="C3996" t="s">
        <v>7</v>
      </c>
      <c r="D3996" t="s">
        <v>30065</v>
      </c>
      <c r="E3996" t="s">
        <v>30056</v>
      </c>
      <c r="F3996" t="s">
        <v>30066</v>
      </c>
      <c r="G3996" t="s">
        <v>30066</v>
      </c>
      <c r="H3996" t="s">
        <v>30064</v>
      </c>
      <c r="I3996" t="s">
        <v>12</v>
      </c>
    </row>
    <row r="3997" spans="1:9" hidden="1" x14ac:dyDescent="0.25">
      <c r="A3997">
        <v>22384</v>
      </c>
      <c r="B3997" t="s">
        <v>35684</v>
      </c>
      <c r="C3997" t="s">
        <v>7</v>
      </c>
      <c r="D3997" t="s">
        <v>35685</v>
      </c>
      <c r="E3997" t="s">
        <v>35686</v>
      </c>
      <c r="F3997" t="s">
        <v>35687</v>
      </c>
      <c r="G3997" t="s">
        <v>35687</v>
      </c>
      <c r="H3997" t="s">
        <v>35684</v>
      </c>
      <c r="I3997" t="s">
        <v>12</v>
      </c>
    </row>
    <row r="3998" spans="1:9" hidden="1" x14ac:dyDescent="0.25">
      <c r="A3998">
        <v>5855</v>
      </c>
      <c r="B3998" t="s">
        <v>10185</v>
      </c>
      <c r="C3998" t="s">
        <v>7</v>
      </c>
      <c r="D3998" t="s">
        <v>10186</v>
      </c>
      <c r="E3998" t="s">
        <v>10187</v>
      </c>
      <c r="F3998" t="s">
        <v>10188</v>
      </c>
      <c r="G3998" t="s">
        <v>10188</v>
      </c>
      <c r="H3998" t="s">
        <v>10185</v>
      </c>
      <c r="I3998" t="s">
        <v>323</v>
      </c>
    </row>
    <row r="3999" spans="1:9" hidden="1" x14ac:dyDescent="0.25">
      <c r="A3999">
        <v>30633</v>
      </c>
      <c r="B3999" t="s">
        <v>42767</v>
      </c>
      <c r="C3999" t="s">
        <v>7</v>
      </c>
      <c r="D3999" t="s">
        <v>19522</v>
      </c>
      <c r="E3999" t="s">
        <v>19523</v>
      </c>
      <c r="F3999" t="s">
        <v>42768</v>
      </c>
      <c r="G3999" t="s">
        <v>42768</v>
      </c>
      <c r="H3999" t="s">
        <v>42767</v>
      </c>
      <c r="I3999" t="s">
        <v>323</v>
      </c>
    </row>
    <row r="4000" spans="1:9" hidden="1" x14ac:dyDescent="0.25">
      <c r="A4000">
        <v>44656</v>
      </c>
      <c r="B4000" t="s">
        <v>74933</v>
      </c>
      <c r="C4000" t="s">
        <v>7</v>
      </c>
      <c r="D4000" t="s">
        <v>74934</v>
      </c>
      <c r="E4000" t="s">
        <v>74935</v>
      </c>
      <c r="F4000" t="s">
        <v>74936</v>
      </c>
      <c r="G4000" t="s">
        <v>74936</v>
      </c>
      <c r="H4000" t="s">
        <v>74933</v>
      </c>
      <c r="I4000" t="s">
        <v>323</v>
      </c>
    </row>
    <row r="4001" spans="1:9" hidden="1" x14ac:dyDescent="0.25">
      <c r="A4001">
        <v>5790</v>
      </c>
      <c r="B4001" t="s">
        <v>9988</v>
      </c>
      <c r="C4001" t="s">
        <v>7</v>
      </c>
      <c r="D4001" t="s">
        <v>9989</v>
      </c>
      <c r="E4001" t="s">
        <v>9990</v>
      </c>
      <c r="F4001" t="s">
        <v>9991</v>
      </c>
      <c r="G4001" t="s">
        <v>9991</v>
      </c>
      <c r="H4001" t="s">
        <v>9988</v>
      </c>
      <c r="I4001" t="s">
        <v>323</v>
      </c>
    </row>
    <row r="4002" spans="1:9" hidden="1" x14ac:dyDescent="0.25">
      <c r="A4002">
        <v>35081</v>
      </c>
      <c r="B4002" t="s">
        <v>54167</v>
      </c>
      <c r="C4002" t="s">
        <v>7</v>
      </c>
      <c r="D4002" t="s">
        <v>54168</v>
      </c>
      <c r="E4002" t="s">
        <v>54169</v>
      </c>
      <c r="F4002" t="s">
        <v>54170</v>
      </c>
      <c r="G4002" t="s">
        <v>54170</v>
      </c>
      <c r="H4002" t="s">
        <v>54167</v>
      </c>
      <c r="I4002" t="s">
        <v>12</v>
      </c>
    </row>
    <row r="4003" spans="1:9" hidden="1" x14ac:dyDescent="0.25">
      <c r="A4003">
        <v>8859</v>
      </c>
      <c r="B4003" t="s">
        <v>16416</v>
      </c>
      <c r="C4003" t="s">
        <v>7</v>
      </c>
      <c r="D4003" t="s">
        <v>16417</v>
      </c>
      <c r="E4003" t="s">
        <v>16418</v>
      </c>
      <c r="F4003" t="s">
        <v>16419</v>
      </c>
      <c r="G4003" t="s">
        <v>16419</v>
      </c>
      <c r="H4003" t="s">
        <v>16416</v>
      </c>
      <c r="I4003" t="s">
        <v>323</v>
      </c>
    </row>
    <row r="4004" spans="1:9" hidden="1" x14ac:dyDescent="0.25">
      <c r="A4004">
        <v>40383</v>
      </c>
      <c r="B4004" t="s">
        <v>63842</v>
      </c>
      <c r="C4004" t="s">
        <v>7</v>
      </c>
      <c r="D4004" t="s">
        <v>30812</v>
      </c>
      <c r="E4004" t="s">
        <v>30813</v>
      </c>
      <c r="F4004" t="s">
        <v>63843</v>
      </c>
      <c r="G4004" t="s">
        <v>63843</v>
      </c>
      <c r="H4004" t="s">
        <v>63842</v>
      </c>
      <c r="I4004" t="s">
        <v>12</v>
      </c>
    </row>
    <row r="4005" spans="1:9" hidden="1" x14ac:dyDescent="0.25">
      <c r="A4005">
        <v>41300</v>
      </c>
      <c r="B4005" t="s">
        <v>66534</v>
      </c>
      <c r="C4005" t="s">
        <v>7</v>
      </c>
      <c r="D4005" t="s">
        <v>66535</v>
      </c>
      <c r="E4005" t="s">
        <v>66536</v>
      </c>
      <c r="F4005" t="s">
        <v>66537</v>
      </c>
      <c r="G4005" t="s">
        <v>66537</v>
      </c>
      <c r="H4005" t="s">
        <v>66534</v>
      </c>
      <c r="I4005" t="s">
        <v>12</v>
      </c>
    </row>
    <row r="4006" spans="1:9" hidden="1" x14ac:dyDescent="0.25">
      <c r="A4006">
        <v>38145</v>
      </c>
      <c r="B4006" t="s">
        <v>58443</v>
      </c>
      <c r="C4006" t="s">
        <v>7</v>
      </c>
      <c r="D4006" t="s">
        <v>19973</v>
      </c>
      <c r="E4006" t="s">
        <v>58444</v>
      </c>
      <c r="F4006" t="s">
        <v>58445</v>
      </c>
      <c r="G4006" t="s">
        <v>58445</v>
      </c>
      <c r="H4006" t="s">
        <v>58443</v>
      </c>
      <c r="I4006" t="s">
        <v>323</v>
      </c>
    </row>
    <row r="4007" spans="1:9" hidden="1" x14ac:dyDescent="0.25">
      <c r="A4007">
        <v>5869</v>
      </c>
      <c r="B4007" t="s">
        <v>10237</v>
      </c>
      <c r="C4007" t="s">
        <v>7</v>
      </c>
      <c r="D4007" t="s">
        <v>10238</v>
      </c>
      <c r="E4007" t="s">
        <v>10239</v>
      </c>
      <c r="F4007" t="s">
        <v>10240</v>
      </c>
      <c r="G4007" t="s">
        <v>10240</v>
      </c>
      <c r="H4007" t="s">
        <v>10237</v>
      </c>
      <c r="I4007" t="s">
        <v>323</v>
      </c>
    </row>
    <row r="4008" spans="1:9" hidden="1" x14ac:dyDescent="0.25">
      <c r="A4008">
        <v>37959</v>
      </c>
      <c r="B4008" t="s">
        <v>58017</v>
      </c>
      <c r="C4008" t="s">
        <v>7</v>
      </c>
      <c r="D4008" t="s">
        <v>58018</v>
      </c>
      <c r="E4008" t="s">
        <v>58019</v>
      </c>
      <c r="F4008" t="s">
        <v>58020</v>
      </c>
      <c r="G4008" t="s">
        <v>58020</v>
      </c>
      <c r="H4008" t="s">
        <v>58017</v>
      </c>
      <c r="I4008" t="s">
        <v>323</v>
      </c>
    </row>
    <row r="4009" spans="1:9" hidden="1" x14ac:dyDescent="0.25">
      <c r="A4009">
        <v>42807</v>
      </c>
      <c r="B4009" t="s">
        <v>70418</v>
      </c>
      <c r="C4009" t="s">
        <v>7</v>
      </c>
      <c r="D4009" t="s">
        <v>70419</v>
      </c>
      <c r="E4009" t="s">
        <v>70420</v>
      </c>
      <c r="F4009" t="s">
        <v>70421</v>
      </c>
      <c r="G4009" t="s">
        <v>70421</v>
      </c>
      <c r="H4009" t="s">
        <v>70418</v>
      </c>
      <c r="I4009" t="s">
        <v>12</v>
      </c>
    </row>
    <row r="4010" spans="1:9" hidden="1" x14ac:dyDescent="0.25">
      <c r="A4010">
        <v>36730</v>
      </c>
      <c r="B4010" t="s">
        <v>55822</v>
      </c>
      <c r="C4010" t="s">
        <v>7</v>
      </c>
      <c r="D4010" t="s">
        <v>41670</v>
      </c>
      <c r="E4010" t="s">
        <v>55823</v>
      </c>
      <c r="F4010" t="s">
        <v>55824</v>
      </c>
      <c r="G4010" t="s">
        <v>55824</v>
      </c>
      <c r="H4010" t="s">
        <v>55822</v>
      </c>
      <c r="I4010" t="s">
        <v>323</v>
      </c>
    </row>
    <row r="4011" spans="1:9" hidden="1" x14ac:dyDescent="0.25">
      <c r="A4011">
        <v>8691</v>
      </c>
      <c r="B4011" t="s">
        <v>15900</v>
      </c>
      <c r="C4011" t="s">
        <v>7</v>
      </c>
      <c r="D4011" t="s">
        <v>15901</v>
      </c>
      <c r="E4011" t="s">
        <v>15902</v>
      </c>
      <c r="F4011" t="s">
        <v>15903</v>
      </c>
      <c r="G4011" t="s">
        <v>15903</v>
      </c>
      <c r="H4011" t="s">
        <v>15900</v>
      </c>
      <c r="I4011" t="s">
        <v>323</v>
      </c>
    </row>
    <row r="4012" spans="1:9" hidden="1" x14ac:dyDescent="0.25">
      <c r="A4012">
        <v>30387</v>
      </c>
      <c r="B4012" t="s">
        <v>42102</v>
      </c>
      <c r="C4012" t="s">
        <v>7</v>
      </c>
      <c r="D4012" t="s">
        <v>42103</v>
      </c>
      <c r="E4012" t="s">
        <v>41024</v>
      </c>
      <c r="F4012" t="s">
        <v>42104</v>
      </c>
      <c r="G4012" t="s">
        <v>42104</v>
      </c>
      <c r="H4012" t="s">
        <v>42102</v>
      </c>
      <c r="I4012" t="s">
        <v>323</v>
      </c>
    </row>
    <row r="4013" spans="1:9" hidden="1" x14ac:dyDescent="0.25">
      <c r="A4013">
        <v>22577</v>
      </c>
      <c r="B4013" t="s">
        <v>36194</v>
      </c>
      <c r="C4013" t="s">
        <v>7</v>
      </c>
      <c r="D4013" t="s">
        <v>36195</v>
      </c>
      <c r="E4013" t="s">
        <v>36196</v>
      </c>
      <c r="F4013" t="s">
        <v>36197</v>
      </c>
      <c r="G4013" t="s">
        <v>36197</v>
      </c>
      <c r="H4013" t="s">
        <v>36194</v>
      </c>
      <c r="I4013" t="s">
        <v>323</v>
      </c>
    </row>
    <row r="4014" spans="1:9" hidden="1" x14ac:dyDescent="0.25">
      <c r="A4014">
        <v>32209</v>
      </c>
      <c r="B4014" t="s">
        <v>46351</v>
      </c>
      <c r="C4014" t="s">
        <v>7</v>
      </c>
      <c r="D4014" t="s">
        <v>46352</v>
      </c>
      <c r="E4014" t="s">
        <v>46353</v>
      </c>
      <c r="F4014" t="s">
        <v>46354</v>
      </c>
      <c r="G4014" t="s">
        <v>46354</v>
      </c>
      <c r="H4014" t="s">
        <v>46351</v>
      </c>
      <c r="I4014" t="s">
        <v>323</v>
      </c>
    </row>
    <row r="4015" spans="1:9" hidden="1" x14ac:dyDescent="0.25">
      <c r="A4015">
        <v>30327</v>
      </c>
      <c r="B4015" t="s">
        <v>41890</v>
      </c>
      <c r="C4015" t="s">
        <v>7</v>
      </c>
      <c r="D4015" t="s">
        <v>41891</v>
      </c>
      <c r="E4015" t="s">
        <v>41892</v>
      </c>
      <c r="F4015" t="s">
        <v>41893</v>
      </c>
      <c r="G4015" t="s">
        <v>41893</v>
      </c>
      <c r="H4015" t="s">
        <v>41890</v>
      </c>
      <c r="I4015" t="s">
        <v>323</v>
      </c>
    </row>
    <row r="4016" spans="1:9" hidden="1" x14ac:dyDescent="0.25">
      <c r="A4016">
        <v>30605</v>
      </c>
      <c r="B4016" t="s">
        <v>42667</v>
      </c>
      <c r="C4016" t="s">
        <v>7</v>
      </c>
      <c r="D4016" t="s">
        <v>42668</v>
      </c>
      <c r="E4016" t="s">
        <v>15094</v>
      </c>
      <c r="F4016" t="s">
        <v>42669</v>
      </c>
      <c r="G4016" t="s">
        <v>42669</v>
      </c>
      <c r="H4016" t="s">
        <v>42667</v>
      </c>
      <c r="I4016" t="s">
        <v>323</v>
      </c>
    </row>
    <row r="4017" spans="1:9" hidden="1" x14ac:dyDescent="0.25">
      <c r="A4017">
        <v>30301</v>
      </c>
      <c r="B4017" t="s">
        <v>41802</v>
      </c>
      <c r="C4017" t="s">
        <v>7</v>
      </c>
      <c r="D4017" t="s">
        <v>41803</v>
      </c>
      <c r="E4017" t="s">
        <v>41804</v>
      </c>
      <c r="F4017" t="s">
        <v>41805</v>
      </c>
      <c r="G4017" t="s">
        <v>41805</v>
      </c>
      <c r="H4017" t="s">
        <v>41802</v>
      </c>
      <c r="I4017" t="s">
        <v>323</v>
      </c>
    </row>
    <row r="4018" spans="1:9" hidden="1" x14ac:dyDescent="0.25">
      <c r="A4018">
        <v>37031</v>
      </c>
      <c r="B4018" t="s">
        <v>56617</v>
      </c>
      <c r="C4018" t="s">
        <v>7</v>
      </c>
      <c r="D4018" t="s">
        <v>56618</v>
      </c>
      <c r="E4018" t="s">
        <v>11164</v>
      </c>
      <c r="F4018" t="s">
        <v>56619</v>
      </c>
      <c r="G4018" t="s">
        <v>56619</v>
      </c>
      <c r="H4018" t="s">
        <v>56617</v>
      </c>
      <c r="I4018" t="s">
        <v>12</v>
      </c>
    </row>
    <row r="4019" spans="1:9" hidden="1" x14ac:dyDescent="0.25">
      <c r="A4019">
        <v>36533</v>
      </c>
      <c r="B4019" t="s">
        <v>55169</v>
      </c>
      <c r="C4019" t="s">
        <v>7</v>
      </c>
      <c r="D4019" t="s">
        <v>55170</v>
      </c>
      <c r="E4019" t="s">
        <v>55171</v>
      </c>
      <c r="F4019" t="s">
        <v>55172</v>
      </c>
      <c r="G4019" t="s">
        <v>55172</v>
      </c>
      <c r="H4019" t="s">
        <v>55169</v>
      </c>
      <c r="I4019" t="s">
        <v>323</v>
      </c>
    </row>
    <row r="4020" spans="1:9" hidden="1" x14ac:dyDescent="0.25">
      <c r="A4020">
        <v>30363</v>
      </c>
      <c r="B4020" t="s">
        <v>42016</v>
      </c>
      <c r="C4020" t="s">
        <v>7</v>
      </c>
      <c r="D4020" t="s">
        <v>42017</v>
      </c>
      <c r="E4020" t="s">
        <v>42018</v>
      </c>
      <c r="F4020" t="s">
        <v>42019</v>
      </c>
      <c r="G4020" t="s">
        <v>42019</v>
      </c>
      <c r="H4020" t="s">
        <v>42016</v>
      </c>
      <c r="I4020" t="s">
        <v>323</v>
      </c>
    </row>
    <row r="4021" spans="1:9" hidden="1" x14ac:dyDescent="0.25">
      <c r="A4021">
        <v>9176</v>
      </c>
      <c r="B4021" t="s">
        <v>17291</v>
      </c>
      <c r="C4021" t="s">
        <v>7</v>
      </c>
      <c r="D4021" t="s">
        <v>17292</v>
      </c>
      <c r="E4021" t="s">
        <v>17293</v>
      </c>
      <c r="F4021" t="s">
        <v>17294</v>
      </c>
      <c r="G4021" t="s">
        <v>17294</v>
      </c>
      <c r="H4021" t="s">
        <v>17291</v>
      </c>
      <c r="I4021" t="s">
        <v>323</v>
      </c>
    </row>
    <row r="4022" spans="1:9" hidden="1" x14ac:dyDescent="0.25">
      <c r="A4022">
        <v>46192</v>
      </c>
      <c r="B4022" t="s">
        <v>79047</v>
      </c>
      <c r="C4022" t="s">
        <v>7</v>
      </c>
      <c r="D4022" t="s">
        <v>79048</v>
      </c>
      <c r="E4022" t="s">
        <v>79049</v>
      </c>
      <c r="F4022" t="s">
        <v>79050</v>
      </c>
      <c r="G4022" t="s">
        <v>79050</v>
      </c>
      <c r="H4022" t="s">
        <v>79047</v>
      </c>
      <c r="I4022" t="s">
        <v>12</v>
      </c>
    </row>
    <row r="4023" spans="1:9" hidden="1" x14ac:dyDescent="0.25">
      <c r="A4023">
        <v>9106</v>
      </c>
      <c r="B4023" t="s">
        <v>17065</v>
      </c>
      <c r="C4023" t="s">
        <v>7</v>
      </c>
      <c r="D4023" t="s">
        <v>17066</v>
      </c>
      <c r="E4023" t="s">
        <v>17067</v>
      </c>
      <c r="F4023" t="s">
        <v>17068</v>
      </c>
      <c r="G4023" t="s">
        <v>17068</v>
      </c>
      <c r="H4023" t="s">
        <v>17065</v>
      </c>
      <c r="I4023" t="s">
        <v>323</v>
      </c>
    </row>
    <row r="4024" spans="1:9" hidden="1" x14ac:dyDescent="0.25">
      <c r="A4024">
        <v>31421</v>
      </c>
      <c r="B4024" t="s">
        <v>44347</v>
      </c>
      <c r="C4024" t="s">
        <v>7</v>
      </c>
      <c r="D4024" t="s">
        <v>44348</v>
      </c>
      <c r="E4024" t="s">
        <v>44349</v>
      </c>
      <c r="F4024" t="s">
        <v>44350</v>
      </c>
      <c r="G4024" t="s">
        <v>44350</v>
      </c>
      <c r="H4024" t="s">
        <v>44347</v>
      </c>
      <c r="I4024" t="s">
        <v>323</v>
      </c>
    </row>
    <row r="4025" spans="1:9" hidden="1" x14ac:dyDescent="0.25">
      <c r="A4025">
        <v>9358</v>
      </c>
      <c r="B4025" t="s">
        <v>17417</v>
      </c>
      <c r="C4025" t="s">
        <v>7</v>
      </c>
      <c r="D4025" t="s">
        <v>17418</v>
      </c>
      <c r="E4025" t="s">
        <v>17419</v>
      </c>
      <c r="F4025" t="s">
        <v>17420</v>
      </c>
      <c r="G4025" t="s">
        <v>17420</v>
      </c>
      <c r="H4025" t="s">
        <v>17417</v>
      </c>
      <c r="I4025" t="s">
        <v>323</v>
      </c>
    </row>
    <row r="4026" spans="1:9" hidden="1" x14ac:dyDescent="0.25">
      <c r="A4026">
        <v>41913</v>
      </c>
      <c r="B4026" t="s">
        <v>68041</v>
      </c>
      <c r="C4026" t="s">
        <v>7</v>
      </c>
      <c r="D4026" t="s">
        <v>68042</v>
      </c>
      <c r="E4026" t="s">
        <v>68043</v>
      </c>
      <c r="F4026" t="s">
        <v>68044</v>
      </c>
      <c r="G4026" t="s">
        <v>68044</v>
      </c>
      <c r="H4026" t="s">
        <v>68041</v>
      </c>
      <c r="I4026" t="s">
        <v>12</v>
      </c>
    </row>
    <row r="4027" spans="1:9" hidden="1" x14ac:dyDescent="0.25">
      <c r="A4027">
        <v>19129</v>
      </c>
      <c r="B4027" t="s">
        <v>26861</v>
      </c>
      <c r="C4027" t="s">
        <v>7</v>
      </c>
      <c r="D4027" t="s">
        <v>26859</v>
      </c>
      <c r="E4027" t="s">
        <v>26860</v>
      </c>
      <c r="F4027" t="s">
        <v>26862</v>
      </c>
      <c r="G4027" t="s">
        <v>26862</v>
      </c>
      <c r="H4027" t="s">
        <v>26861</v>
      </c>
      <c r="I4027" t="s">
        <v>323</v>
      </c>
    </row>
    <row r="4028" spans="1:9" hidden="1" x14ac:dyDescent="0.25">
      <c r="A4028">
        <v>16196</v>
      </c>
      <c r="B4028" t="s">
        <v>25205</v>
      </c>
      <c r="C4028" t="s">
        <v>7</v>
      </c>
      <c r="D4028" t="s">
        <v>25206</v>
      </c>
      <c r="E4028" t="s">
        <v>25207</v>
      </c>
      <c r="F4028" t="s">
        <v>25208</v>
      </c>
      <c r="G4028" t="s">
        <v>25208</v>
      </c>
      <c r="H4028" t="s">
        <v>25205</v>
      </c>
      <c r="I4028" t="s">
        <v>323</v>
      </c>
    </row>
    <row r="4029" spans="1:9" hidden="1" x14ac:dyDescent="0.25">
      <c r="A4029">
        <v>31601</v>
      </c>
      <c r="B4029" t="s">
        <v>44761</v>
      </c>
      <c r="C4029" t="s">
        <v>7</v>
      </c>
      <c r="D4029" t="s">
        <v>44762</v>
      </c>
      <c r="E4029" t="s">
        <v>44763</v>
      </c>
      <c r="F4029" t="s">
        <v>44764</v>
      </c>
      <c r="G4029" t="s">
        <v>44764</v>
      </c>
      <c r="H4029" t="s">
        <v>44761</v>
      </c>
      <c r="I4029" t="s">
        <v>323</v>
      </c>
    </row>
    <row r="4030" spans="1:9" hidden="1" x14ac:dyDescent="0.25">
      <c r="A4030">
        <v>30833</v>
      </c>
      <c r="B4030" t="s">
        <v>43396</v>
      </c>
      <c r="C4030" t="s">
        <v>7</v>
      </c>
      <c r="D4030" t="s">
        <v>41027</v>
      </c>
      <c r="E4030" t="s">
        <v>43382</v>
      </c>
      <c r="F4030" t="s">
        <v>43397</v>
      </c>
      <c r="G4030" t="s">
        <v>43397</v>
      </c>
      <c r="H4030" t="s">
        <v>43396</v>
      </c>
      <c r="I4030" t="s">
        <v>323</v>
      </c>
    </row>
    <row r="4031" spans="1:9" hidden="1" x14ac:dyDescent="0.25">
      <c r="A4031">
        <v>10790</v>
      </c>
      <c r="B4031" t="s">
        <v>18591</v>
      </c>
      <c r="C4031" t="s">
        <v>7</v>
      </c>
      <c r="D4031" t="s">
        <v>18592</v>
      </c>
      <c r="E4031" t="s">
        <v>18593</v>
      </c>
      <c r="F4031" t="s">
        <v>18594</v>
      </c>
      <c r="G4031" t="s">
        <v>18594</v>
      </c>
      <c r="H4031" t="s">
        <v>18591</v>
      </c>
      <c r="I4031" t="s">
        <v>323</v>
      </c>
    </row>
    <row r="4032" spans="1:9" hidden="1" x14ac:dyDescent="0.25">
      <c r="A4032">
        <v>10801</v>
      </c>
      <c r="B4032" t="s">
        <v>18623</v>
      </c>
      <c r="C4032" t="s">
        <v>7</v>
      </c>
      <c r="D4032" t="s">
        <v>12827</v>
      </c>
      <c r="E4032" t="s">
        <v>12828</v>
      </c>
      <c r="F4032" t="s">
        <v>18624</v>
      </c>
      <c r="G4032" t="s">
        <v>18624</v>
      </c>
      <c r="H4032" t="s">
        <v>18623</v>
      </c>
      <c r="I4032" t="s">
        <v>323</v>
      </c>
    </row>
    <row r="4033" spans="1:9" hidden="1" x14ac:dyDescent="0.25">
      <c r="A4033">
        <v>30442</v>
      </c>
      <c r="B4033" t="s">
        <v>42292</v>
      </c>
      <c r="C4033" t="s">
        <v>7</v>
      </c>
      <c r="D4033" t="s">
        <v>42293</v>
      </c>
      <c r="E4033" t="s">
        <v>42294</v>
      </c>
      <c r="F4033" t="s">
        <v>42295</v>
      </c>
      <c r="G4033" t="s">
        <v>42295</v>
      </c>
      <c r="H4033" t="s">
        <v>42292</v>
      </c>
      <c r="I4033" t="s">
        <v>323</v>
      </c>
    </row>
    <row r="4034" spans="1:9" hidden="1" x14ac:dyDescent="0.25">
      <c r="A4034">
        <v>9425</v>
      </c>
      <c r="B4034" t="s">
        <v>17590</v>
      </c>
      <c r="C4034" t="s">
        <v>7</v>
      </c>
      <c r="D4034" t="s">
        <v>17591</v>
      </c>
      <c r="E4034" t="s">
        <v>17592</v>
      </c>
      <c r="F4034" t="s">
        <v>17593</v>
      </c>
      <c r="G4034" t="s">
        <v>17593</v>
      </c>
      <c r="H4034" t="s">
        <v>17590</v>
      </c>
      <c r="I4034" t="s">
        <v>323</v>
      </c>
    </row>
    <row r="4035" spans="1:9" hidden="1" x14ac:dyDescent="0.25">
      <c r="A4035">
        <v>33708</v>
      </c>
      <c r="B4035" t="s">
        <v>50713</v>
      </c>
      <c r="C4035" t="s">
        <v>7</v>
      </c>
      <c r="D4035" t="s">
        <v>50714</v>
      </c>
      <c r="E4035" t="s">
        <v>50715</v>
      </c>
      <c r="F4035" t="s">
        <v>50716</v>
      </c>
      <c r="G4035" t="s">
        <v>50716</v>
      </c>
      <c r="H4035" t="s">
        <v>50713</v>
      </c>
      <c r="I4035" t="s">
        <v>323</v>
      </c>
    </row>
    <row r="4036" spans="1:9" hidden="1" x14ac:dyDescent="0.25">
      <c r="A4036">
        <v>36739</v>
      </c>
      <c r="B4036" t="s">
        <v>55855</v>
      </c>
      <c r="C4036" t="s">
        <v>7</v>
      </c>
      <c r="D4036" t="s">
        <v>18034</v>
      </c>
      <c r="E4036" t="s">
        <v>18035</v>
      </c>
      <c r="F4036" t="s">
        <v>55856</v>
      </c>
      <c r="G4036" t="s">
        <v>55856</v>
      </c>
      <c r="H4036" t="s">
        <v>55855</v>
      </c>
      <c r="I4036" t="s">
        <v>323</v>
      </c>
    </row>
    <row r="4037" spans="1:9" hidden="1" x14ac:dyDescent="0.25">
      <c r="A4037">
        <v>8620</v>
      </c>
      <c r="B4037" t="s">
        <v>15782</v>
      </c>
      <c r="C4037" t="s">
        <v>7</v>
      </c>
      <c r="D4037" t="s">
        <v>15783</v>
      </c>
      <c r="E4037" t="s">
        <v>15784</v>
      </c>
      <c r="F4037" t="s">
        <v>15785</v>
      </c>
      <c r="G4037" t="s">
        <v>15785</v>
      </c>
      <c r="H4037" t="s">
        <v>15782</v>
      </c>
      <c r="I4037" t="s">
        <v>323</v>
      </c>
    </row>
    <row r="4038" spans="1:9" hidden="1" x14ac:dyDescent="0.25">
      <c r="A4038">
        <v>19070</v>
      </c>
      <c r="B4038" t="s">
        <v>26690</v>
      </c>
      <c r="C4038" t="s">
        <v>7</v>
      </c>
      <c r="D4038" t="s">
        <v>26687</v>
      </c>
      <c r="E4038" t="s">
        <v>26691</v>
      </c>
      <c r="F4038" t="s">
        <v>26692</v>
      </c>
      <c r="G4038" t="s">
        <v>26692</v>
      </c>
      <c r="H4038" t="s">
        <v>26690</v>
      </c>
      <c r="I4038" t="s">
        <v>323</v>
      </c>
    </row>
    <row r="4039" spans="1:9" hidden="1" x14ac:dyDescent="0.25">
      <c r="A4039">
        <v>31972</v>
      </c>
      <c r="B4039" t="s">
        <v>45667</v>
      </c>
      <c r="C4039" t="s">
        <v>7</v>
      </c>
      <c r="D4039" t="s">
        <v>45668</v>
      </c>
      <c r="E4039" t="s">
        <v>45669</v>
      </c>
      <c r="F4039" t="s">
        <v>45670</v>
      </c>
      <c r="G4039" t="s">
        <v>45670</v>
      </c>
      <c r="H4039" t="s">
        <v>45667</v>
      </c>
      <c r="I4039" t="s">
        <v>323</v>
      </c>
    </row>
    <row r="4040" spans="1:9" hidden="1" x14ac:dyDescent="0.25">
      <c r="A4040">
        <v>41671</v>
      </c>
      <c r="B4040" t="s">
        <v>67446</v>
      </c>
      <c r="C4040" t="s">
        <v>7</v>
      </c>
      <c r="D4040" t="s">
        <v>67447</v>
      </c>
      <c r="E4040" t="s">
        <v>67448</v>
      </c>
      <c r="F4040" t="s">
        <v>67449</v>
      </c>
      <c r="G4040" t="s">
        <v>67449</v>
      </c>
      <c r="H4040" t="s">
        <v>67446</v>
      </c>
      <c r="I4040" t="s">
        <v>323</v>
      </c>
    </row>
    <row r="4041" spans="1:9" hidden="1" x14ac:dyDescent="0.25">
      <c r="A4041">
        <v>8895</v>
      </c>
      <c r="B4041" t="s">
        <v>16547</v>
      </c>
      <c r="C4041" t="s">
        <v>7</v>
      </c>
      <c r="D4041" t="s">
        <v>16548</v>
      </c>
      <c r="E4041" t="s">
        <v>16549</v>
      </c>
      <c r="F4041" t="s">
        <v>16550</v>
      </c>
      <c r="G4041" t="s">
        <v>16550</v>
      </c>
      <c r="H4041" t="s">
        <v>16547</v>
      </c>
      <c r="I4041" t="s">
        <v>323</v>
      </c>
    </row>
    <row r="4042" spans="1:9" hidden="1" x14ac:dyDescent="0.25">
      <c r="A4042">
        <v>8680</v>
      </c>
      <c r="B4042" t="s">
        <v>15872</v>
      </c>
      <c r="C4042" t="s">
        <v>7</v>
      </c>
      <c r="D4042" t="s">
        <v>15873</v>
      </c>
      <c r="E4042" t="s">
        <v>15874</v>
      </c>
      <c r="F4042" t="s">
        <v>15875</v>
      </c>
      <c r="G4042" t="s">
        <v>15875</v>
      </c>
      <c r="H4042" t="s">
        <v>15872</v>
      </c>
      <c r="I4042" t="s">
        <v>323</v>
      </c>
    </row>
    <row r="4043" spans="1:9" hidden="1" x14ac:dyDescent="0.25">
      <c r="A4043">
        <v>34260</v>
      </c>
      <c r="B4043" t="s">
        <v>52139</v>
      </c>
      <c r="C4043" t="s">
        <v>7</v>
      </c>
      <c r="D4043" t="s">
        <v>52140</v>
      </c>
      <c r="E4043" t="s">
        <v>52141</v>
      </c>
      <c r="F4043" t="s">
        <v>52142</v>
      </c>
      <c r="G4043" t="s">
        <v>52142</v>
      </c>
      <c r="H4043" t="s">
        <v>52139</v>
      </c>
      <c r="I4043" t="s">
        <v>9</v>
      </c>
    </row>
    <row r="4044" spans="1:9" hidden="1" x14ac:dyDescent="0.25">
      <c r="A4044">
        <v>34608</v>
      </c>
      <c r="B4044" t="s">
        <v>53031</v>
      </c>
      <c r="C4044" t="s">
        <v>7</v>
      </c>
      <c r="D4044" t="s">
        <v>53032</v>
      </c>
      <c r="E4044" t="s">
        <v>53033</v>
      </c>
      <c r="F4044" t="s">
        <v>53034</v>
      </c>
      <c r="G4044" t="s">
        <v>53034</v>
      </c>
      <c r="H4044" t="s">
        <v>53031</v>
      </c>
      <c r="I4044" t="s">
        <v>323</v>
      </c>
    </row>
    <row r="4045" spans="1:9" hidden="1" x14ac:dyDescent="0.25">
      <c r="A4045">
        <v>35710</v>
      </c>
      <c r="B4045" t="s">
        <v>54980</v>
      </c>
      <c r="C4045" t="s">
        <v>7</v>
      </c>
      <c r="D4045" t="s">
        <v>54981</v>
      </c>
      <c r="E4045" t="s">
        <v>54982</v>
      </c>
      <c r="F4045" t="s">
        <v>54983</v>
      </c>
      <c r="G4045" t="s">
        <v>54983</v>
      </c>
      <c r="H4045" t="s">
        <v>54980</v>
      </c>
      <c r="I4045" t="s">
        <v>323</v>
      </c>
    </row>
    <row r="4046" spans="1:9" hidden="1" x14ac:dyDescent="0.25">
      <c r="A4046">
        <v>45504</v>
      </c>
      <c r="B4046" t="s">
        <v>77218</v>
      </c>
      <c r="C4046" t="s">
        <v>7</v>
      </c>
      <c r="D4046" t="s">
        <v>77219</v>
      </c>
      <c r="E4046" t="s">
        <v>77220</v>
      </c>
      <c r="F4046" t="s">
        <v>77221</v>
      </c>
      <c r="G4046" t="s">
        <v>77221</v>
      </c>
      <c r="H4046" t="s">
        <v>77218</v>
      </c>
      <c r="I4046" t="s">
        <v>12</v>
      </c>
    </row>
    <row r="4047" spans="1:9" hidden="1" x14ac:dyDescent="0.25">
      <c r="A4047">
        <v>31739</v>
      </c>
      <c r="B4047" t="s">
        <v>45145</v>
      </c>
      <c r="C4047" t="s">
        <v>7</v>
      </c>
      <c r="D4047" t="s">
        <v>45146</v>
      </c>
      <c r="E4047" t="s">
        <v>45147</v>
      </c>
      <c r="F4047" t="s">
        <v>45148</v>
      </c>
      <c r="G4047" t="s">
        <v>45148</v>
      </c>
      <c r="H4047" t="s">
        <v>45145</v>
      </c>
      <c r="I4047" t="s">
        <v>323</v>
      </c>
    </row>
    <row r="4048" spans="1:9" hidden="1" x14ac:dyDescent="0.25">
      <c r="A4048">
        <v>15913</v>
      </c>
      <c r="B4048" t="s">
        <v>24812</v>
      </c>
      <c r="C4048" t="s">
        <v>7</v>
      </c>
      <c r="D4048" t="s">
        <v>19170</v>
      </c>
      <c r="E4048" t="s">
        <v>24813</v>
      </c>
      <c r="F4048" t="s">
        <v>24814</v>
      </c>
      <c r="G4048" t="s">
        <v>24814</v>
      </c>
      <c r="H4048" t="s">
        <v>24812</v>
      </c>
      <c r="I4048" t="s">
        <v>323</v>
      </c>
    </row>
    <row r="4049" spans="1:9" hidden="1" x14ac:dyDescent="0.25">
      <c r="A4049">
        <v>31617</v>
      </c>
      <c r="B4049" t="s">
        <v>44809</v>
      </c>
      <c r="C4049" t="s">
        <v>7</v>
      </c>
      <c r="D4049" t="s">
        <v>44810</v>
      </c>
      <c r="E4049" t="s">
        <v>44811</v>
      </c>
      <c r="F4049" t="s">
        <v>44812</v>
      </c>
      <c r="G4049" t="s">
        <v>44812</v>
      </c>
      <c r="H4049" t="s">
        <v>44809</v>
      </c>
      <c r="I4049" t="s">
        <v>12</v>
      </c>
    </row>
    <row r="4050" spans="1:9" hidden="1" x14ac:dyDescent="0.25">
      <c r="A4050">
        <v>14421</v>
      </c>
      <c r="B4050" t="s">
        <v>23571</v>
      </c>
      <c r="C4050" t="s">
        <v>7</v>
      </c>
      <c r="D4050" t="s">
        <v>23572</v>
      </c>
      <c r="E4050" t="s">
        <v>23573</v>
      </c>
      <c r="F4050" t="s">
        <v>23574</v>
      </c>
      <c r="G4050" t="s">
        <v>23574</v>
      </c>
      <c r="H4050" t="s">
        <v>23571</v>
      </c>
      <c r="I4050" t="s">
        <v>12</v>
      </c>
    </row>
    <row r="4051" spans="1:9" hidden="1" x14ac:dyDescent="0.25">
      <c r="A4051">
        <v>44835</v>
      </c>
      <c r="B4051" t="s">
        <v>75417</v>
      </c>
      <c r="C4051" t="s">
        <v>7</v>
      </c>
      <c r="D4051" t="s">
        <v>75418</v>
      </c>
      <c r="E4051" t="s">
        <v>75419</v>
      </c>
      <c r="F4051" t="s">
        <v>75420</v>
      </c>
      <c r="G4051" t="s">
        <v>75420</v>
      </c>
      <c r="H4051" t="s">
        <v>75417</v>
      </c>
      <c r="I4051" t="s">
        <v>323</v>
      </c>
    </row>
    <row r="4052" spans="1:9" hidden="1" x14ac:dyDescent="0.25">
      <c r="A4052">
        <v>47533</v>
      </c>
      <c r="B4052" t="s">
        <v>82456</v>
      </c>
      <c r="C4052" t="s">
        <v>7</v>
      </c>
      <c r="D4052" t="s">
        <v>82457</v>
      </c>
      <c r="E4052" t="s">
        <v>82458</v>
      </c>
      <c r="F4052" t="s">
        <v>82459</v>
      </c>
      <c r="G4052" t="s">
        <v>82459</v>
      </c>
      <c r="H4052" t="s">
        <v>82456</v>
      </c>
      <c r="I4052" t="s">
        <v>12</v>
      </c>
    </row>
    <row r="4053" spans="1:9" hidden="1" x14ac:dyDescent="0.25">
      <c r="A4053">
        <v>33004</v>
      </c>
      <c r="B4053" t="s">
        <v>48628</v>
      </c>
      <c r="C4053" t="s">
        <v>7</v>
      </c>
      <c r="D4053" t="s">
        <v>48629</v>
      </c>
      <c r="E4053" t="s">
        <v>48630</v>
      </c>
      <c r="F4053" t="s">
        <v>48631</v>
      </c>
      <c r="G4053" t="s">
        <v>48631</v>
      </c>
      <c r="H4053" t="s">
        <v>48628</v>
      </c>
      <c r="I4053" t="s">
        <v>12</v>
      </c>
    </row>
    <row r="4054" spans="1:9" hidden="1" x14ac:dyDescent="0.25">
      <c r="A4054">
        <v>46278</v>
      </c>
      <c r="B4054" t="s">
        <v>79282</v>
      </c>
      <c r="C4054" t="s">
        <v>7</v>
      </c>
      <c r="D4054" t="s">
        <v>79283</v>
      </c>
      <c r="E4054" t="s">
        <v>79284</v>
      </c>
      <c r="F4054" t="s">
        <v>79285</v>
      </c>
      <c r="G4054" t="s">
        <v>79285</v>
      </c>
      <c r="H4054" t="s">
        <v>79282</v>
      </c>
      <c r="I4054" t="s">
        <v>12</v>
      </c>
    </row>
    <row r="4055" spans="1:9" hidden="1" x14ac:dyDescent="0.25">
      <c r="A4055">
        <v>20067</v>
      </c>
      <c r="B4055" t="s">
        <v>29155</v>
      </c>
      <c r="C4055" t="s">
        <v>7</v>
      </c>
      <c r="D4055" t="s">
        <v>29156</v>
      </c>
      <c r="E4055" t="s">
        <v>29157</v>
      </c>
      <c r="F4055" t="s">
        <v>29158</v>
      </c>
      <c r="G4055" t="s">
        <v>29158</v>
      </c>
      <c r="H4055" t="s">
        <v>29155</v>
      </c>
      <c r="I4055" t="s">
        <v>323</v>
      </c>
    </row>
    <row r="4056" spans="1:9" hidden="1" x14ac:dyDescent="0.25">
      <c r="A4056">
        <v>14728</v>
      </c>
      <c r="B4056" t="s">
        <v>24314</v>
      </c>
      <c r="C4056" t="s">
        <v>7</v>
      </c>
      <c r="D4056" t="s">
        <v>24315</v>
      </c>
      <c r="E4056" t="s">
        <v>24316</v>
      </c>
      <c r="F4056" t="s">
        <v>24317</v>
      </c>
      <c r="G4056" t="s">
        <v>24317</v>
      </c>
      <c r="H4056" t="s">
        <v>24314</v>
      </c>
      <c r="I4056" t="s">
        <v>12</v>
      </c>
    </row>
    <row r="4057" spans="1:9" hidden="1" x14ac:dyDescent="0.25">
      <c r="A4057">
        <v>34558</v>
      </c>
      <c r="B4057" t="s">
        <v>52918</v>
      </c>
      <c r="C4057" t="s">
        <v>7</v>
      </c>
      <c r="D4057" t="s">
        <v>52919</v>
      </c>
      <c r="E4057" t="s">
        <v>52920</v>
      </c>
      <c r="F4057" t="s">
        <v>52921</v>
      </c>
      <c r="G4057" t="s">
        <v>52921</v>
      </c>
      <c r="H4057" t="s">
        <v>52918</v>
      </c>
      <c r="I4057" t="s">
        <v>12</v>
      </c>
    </row>
    <row r="4058" spans="1:9" hidden="1" x14ac:dyDescent="0.25">
      <c r="A4058">
        <v>34370</v>
      </c>
      <c r="B4058" t="s">
        <v>52412</v>
      </c>
      <c r="C4058" t="s">
        <v>7</v>
      </c>
      <c r="D4058" t="s">
        <v>52413</v>
      </c>
      <c r="E4058" t="s">
        <v>52414</v>
      </c>
      <c r="F4058" t="s">
        <v>52415</v>
      </c>
      <c r="G4058" t="s">
        <v>52415</v>
      </c>
      <c r="H4058" t="s">
        <v>52412</v>
      </c>
      <c r="I4058" t="s">
        <v>12</v>
      </c>
    </row>
    <row r="4059" spans="1:9" hidden="1" x14ac:dyDescent="0.25">
      <c r="A4059">
        <v>40729</v>
      </c>
      <c r="B4059" t="s">
        <v>64810</v>
      </c>
      <c r="C4059" t="s">
        <v>7</v>
      </c>
      <c r="D4059" t="s">
        <v>64811</v>
      </c>
      <c r="E4059" t="s">
        <v>64812</v>
      </c>
      <c r="F4059" t="s">
        <v>64813</v>
      </c>
      <c r="G4059" t="s">
        <v>64813</v>
      </c>
      <c r="H4059" t="s">
        <v>64810</v>
      </c>
      <c r="I4059" t="s">
        <v>12</v>
      </c>
    </row>
    <row r="4060" spans="1:9" hidden="1" x14ac:dyDescent="0.25">
      <c r="A4060">
        <v>39090</v>
      </c>
      <c r="B4060" t="s">
        <v>60631</v>
      </c>
      <c r="C4060" t="s">
        <v>7</v>
      </c>
      <c r="D4060" t="s">
        <v>60632</v>
      </c>
      <c r="E4060" t="s">
        <v>60633</v>
      </c>
      <c r="F4060" t="s">
        <v>60634</v>
      </c>
      <c r="G4060" t="s">
        <v>60634</v>
      </c>
      <c r="H4060" t="s">
        <v>60631</v>
      </c>
      <c r="I4060" t="s">
        <v>12</v>
      </c>
    </row>
    <row r="4061" spans="1:9" hidden="1" x14ac:dyDescent="0.25">
      <c r="A4061">
        <v>20411</v>
      </c>
      <c r="B4061" t="s">
        <v>30054</v>
      </c>
      <c r="C4061" t="s">
        <v>7</v>
      </c>
      <c r="D4061" t="s">
        <v>30055</v>
      </c>
      <c r="E4061" t="s">
        <v>30056</v>
      </c>
      <c r="F4061" t="s">
        <v>30057</v>
      </c>
      <c r="G4061" t="s">
        <v>30057</v>
      </c>
      <c r="H4061" t="s">
        <v>30054</v>
      </c>
      <c r="I4061" t="s">
        <v>12</v>
      </c>
    </row>
    <row r="4062" spans="1:9" hidden="1" x14ac:dyDescent="0.25">
      <c r="A4062">
        <v>20877</v>
      </c>
      <c r="B4062" t="s">
        <v>31243</v>
      </c>
      <c r="C4062" t="s">
        <v>7</v>
      </c>
      <c r="D4062" t="s">
        <v>31244</v>
      </c>
      <c r="E4062" t="s">
        <v>31238</v>
      </c>
      <c r="F4062" t="s">
        <v>31245</v>
      </c>
      <c r="G4062" t="s">
        <v>31245</v>
      </c>
      <c r="H4062" t="s">
        <v>31243</v>
      </c>
      <c r="I4062" t="s">
        <v>9</v>
      </c>
    </row>
    <row r="4063" spans="1:9" hidden="1" x14ac:dyDescent="0.25">
      <c r="A4063">
        <v>450</v>
      </c>
      <c r="B4063" t="s">
        <v>858</v>
      </c>
      <c r="C4063" t="s">
        <v>7</v>
      </c>
      <c r="D4063" t="s">
        <v>859</v>
      </c>
      <c r="E4063" t="s">
        <v>860</v>
      </c>
      <c r="F4063" t="s">
        <v>861</v>
      </c>
      <c r="G4063" t="s">
        <v>861</v>
      </c>
      <c r="H4063" t="s">
        <v>858</v>
      </c>
      <c r="I4063" t="s">
        <v>8</v>
      </c>
    </row>
    <row r="4064" spans="1:9" hidden="1" x14ac:dyDescent="0.25">
      <c r="A4064">
        <v>22809</v>
      </c>
      <c r="B4064" t="s">
        <v>36981</v>
      </c>
      <c r="C4064" t="s">
        <v>7</v>
      </c>
      <c r="D4064" t="s">
        <v>36982</v>
      </c>
      <c r="E4064" t="s">
        <v>36983</v>
      </c>
      <c r="F4064" t="s">
        <v>36984</v>
      </c>
      <c r="G4064" t="s">
        <v>36984</v>
      </c>
      <c r="H4064" t="s">
        <v>36981</v>
      </c>
      <c r="I4064" t="s">
        <v>12</v>
      </c>
    </row>
    <row r="4065" spans="1:9" hidden="1" x14ac:dyDescent="0.25">
      <c r="A4065">
        <v>6936</v>
      </c>
      <c r="B4065" t="s">
        <v>12532</v>
      </c>
      <c r="C4065" t="s">
        <v>7</v>
      </c>
      <c r="D4065" t="s">
        <v>12533</v>
      </c>
      <c r="E4065" t="s">
        <v>12534</v>
      </c>
      <c r="F4065" t="s">
        <v>12535</v>
      </c>
      <c r="G4065" t="s">
        <v>12535</v>
      </c>
      <c r="H4065" t="s">
        <v>12532</v>
      </c>
      <c r="I4065" t="s">
        <v>12</v>
      </c>
    </row>
    <row r="4066" spans="1:9" hidden="1" x14ac:dyDescent="0.25">
      <c r="A4066">
        <v>22762</v>
      </c>
      <c r="B4066" t="s">
        <v>36831</v>
      </c>
      <c r="C4066" t="s">
        <v>7</v>
      </c>
      <c r="D4066" t="s">
        <v>36832</v>
      </c>
      <c r="E4066" t="s">
        <v>36833</v>
      </c>
      <c r="F4066" t="s">
        <v>36834</v>
      </c>
      <c r="G4066" t="s">
        <v>36834</v>
      </c>
      <c r="H4066" t="s">
        <v>36831</v>
      </c>
      <c r="I4066" t="s">
        <v>323</v>
      </c>
    </row>
    <row r="4067" spans="1:9" hidden="1" x14ac:dyDescent="0.25">
      <c r="A4067">
        <v>34222</v>
      </c>
      <c r="B4067" t="s">
        <v>52038</v>
      </c>
      <c r="C4067" t="s">
        <v>7</v>
      </c>
      <c r="D4067" t="s">
        <v>52039</v>
      </c>
      <c r="E4067" t="s">
        <v>52040</v>
      </c>
      <c r="F4067" t="s">
        <v>52041</v>
      </c>
      <c r="G4067" t="s">
        <v>52041</v>
      </c>
      <c r="H4067" t="s">
        <v>52038</v>
      </c>
      <c r="I4067" t="s">
        <v>12</v>
      </c>
    </row>
    <row r="4068" spans="1:9" hidden="1" x14ac:dyDescent="0.25">
      <c r="A4068">
        <v>14186</v>
      </c>
      <c r="B4068" t="s">
        <v>22946</v>
      </c>
      <c r="C4068" t="s">
        <v>7</v>
      </c>
      <c r="D4068" t="s">
        <v>22947</v>
      </c>
      <c r="E4068" t="s">
        <v>22948</v>
      </c>
      <c r="F4068" t="s">
        <v>22949</v>
      </c>
      <c r="G4068" t="s">
        <v>22949</v>
      </c>
      <c r="H4068" t="s">
        <v>22946</v>
      </c>
      <c r="I4068" t="s">
        <v>37</v>
      </c>
    </row>
    <row r="4069" spans="1:9" hidden="1" x14ac:dyDescent="0.25">
      <c r="A4069">
        <v>45013</v>
      </c>
      <c r="B4069" t="s">
        <v>75836</v>
      </c>
      <c r="C4069" t="s">
        <v>7</v>
      </c>
      <c r="D4069" t="s">
        <v>75837</v>
      </c>
      <c r="E4069" t="s">
        <v>75838</v>
      </c>
      <c r="F4069" t="s">
        <v>75839</v>
      </c>
      <c r="G4069" t="s">
        <v>75839</v>
      </c>
      <c r="H4069" t="s">
        <v>75836</v>
      </c>
      <c r="I4069" t="s">
        <v>12</v>
      </c>
    </row>
    <row r="4070" spans="1:9" hidden="1" x14ac:dyDescent="0.25">
      <c r="A4070">
        <v>43651</v>
      </c>
      <c r="B4070" t="s">
        <v>72473</v>
      </c>
      <c r="C4070" t="s">
        <v>7</v>
      </c>
      <c r="D4070" t="s">
        <v>72474</v>
      </c>
      <c r="E4070" t="s">
        <v>72475</v>
      </c>
      <c r="F4070" t="s">
        <v>72476</v>
      </c>
      <c r="G4070" t="s">
        <v>72476</v>
      </c>
      <c r="H4070" t="s">
        <v>72473</v>
      </c>
      <c r="I4070" t="s">
        <v>12</v>
      </c>
    </row>
    <row r="4071" spans="1:9" hidden="1" x14ac:dyDescent="0.25">
      <c r="A4071">
        <v>21026</v>
      </c>
      <c r="B4071" t="s">
        <v>31697</v>
      </c>
      <c r="C4071" t="s">
        <v>7</v>
      </c>
      <c r="D4071" t="s">
        <v>31698</v>
      </c>
      <c r="E4071" t="s">
        <v>31699</v>
      </c>
      <c r="F4071" t="s">
        <v>31700</v>
      </c>
      <c r="G4071" t="s">
        <v>31700</v>
      </c>
      <c r="H4071" t="s">
        <v>31697</v>
      </c>
      <c r="I4071" t="s">
        <v>12</v>
      </c>
    </row>
    <row r="4072" spans="1:9" hidden="1" x14ac:dyDescent="0.25">
      <c r="A4072">
        <v>37145</v>
      </c>
      <c r="B4072" t="s">
        <v>56755</v>
      </c>
      <c r="C4072" t="s">
        <v>7</v>
      </c>
      <c r="D4072" t="s">
        <v>56756</v>
      </c>
      <c r="E4072" t="s">
        <v>56757</v>
      </c>
      <c r="F4072" t="s">
        <v>56758</v>
      </c>
      <c r="G4072" t="s">
        <v>56758</v>
      </c>
      <c r="H4072" t="s">
        <v>56755</v>
      </c>
      <c r="I4072" t="s">
        <v>12</v>
      </c>
    </row>
    <row r="4073" spans="1:9" hidden="1" x14ac:dyDescent="0.25">
      <c r="A4073">
        <v>5978</v>
      </c>
      <c r="B4073" t="s">
        <v>10636</v>
      </c>
      <c r="C4073" t="s">
        <v>7</v>
      </c>
      <c r="D4073" t="s">
        <v>10637</v>
      </c>
      <c r="E4073" t="s">
        <v>10638</v>
      </c>
      <c r="F4073" t="s">
        <v>10639</v>
      </c>
      <c r="G4073" t="s">
        <v>10639</v>
      </c>
      <c r="H4073" t="s">
        <v>10636</v>
      </c>
      <c r="I4073" t="s">
        <v>323</v>
      </c>
    </row>
    <row r="4074" spans="1:9" hidden="1" x14ac:dyDescent="0.25">
      <c r="A4074">
        <v>30613</v>
      </c>
      <c r="B4074" t="s">
        <v>42693</v>
      </c>
      <c r="C4074" t="s">
        <v>7</v>
      </c>
      <c r="D4074" t="s">
        <v>42694</v>
      </c>
      <c r="E4074" t="s">
        <v>42695</v>
      </c>
      <c r="F4074" t="s">
        <v>42696</v>
      </c>
      <c r="G4074" t="s">
        <v>42696</v>
      </c>
      <c r="H4074" t="s">
        <v>42693</v>
      </c>
      <c r="I4074" t="s">
        <v>323</v>
      </c>
    </row>
    <row r="4075" spans="1:9" hidden="1" x14ac:dyDescent="0.25">
      <c r="A4075">
        <v>32140</v>
      </c>
      <c r="B4075" t="s">
        <v>46138</v>
      </c>
      <c r="C4075" t="s">
        <v>7</v>
      </c>
      <c r="D4075" t="s">
        <v>46139</v>
      </c>
      <c r="E4075" t="s">
        <v>46140</v>
      </c>
      <c r="F4075" t="s">
        <v>46141</v>
      </c>
      <c r="G4075" t="s">
        <v>46141</v>
      </c>
      <c r="H4075" t="s">
        <v>46138</v>
      </c>
      <c r="I4075" t="s">
        <v>323</v>
      </c>
    </row>
    <row r="4076" spans="1:9" hidden="1" x14ac:dyDescent="0.25">
      <c r="A4076">
        <v>21758</v>
      </c>
      <c r="B4076" t="s">
        <v>33752</v>
      </c>
      <c r="C4076" t="s">
        <v>7</v>
      </c>
      <c r="D4076" t="s">
        <v>19043</v>
      </c>
      <c r="E4076" t="s">
        <v>25348</v>
      </c>
      <c r="F4076" t="s">
        <v>33753</v>
      </c>
      <c r="G4076" t="s">
        <v>33753</v>
      </c>
      <c r="H4076" t="s">
        <v>33752</v>
      </c>
      <c r="I4076" t="s">
        <v>323</v>
      </c>
    </row>
    <row r="4077" spans="1:9" hidden="1" x14ac:dyDescent="0.25">
      <c r="A4077">
        <v>5852</v>
      </c>
      <c r="B4077" t="s">
        <v>10173</v>
      </c>
      <c r="C4077" t="s">
        <v>7</v>
      </c>
      <c r="D4077" t="s">
        <v>10174</v>
      </c>
      <c r="E4077" t="s">
        <v>10175</v>
      </c>
      <c r="F4077" t="s">
        <v>10176</v>
      </c>
      <c r="G4077" t="s">
        <v>10176</v>
      </c>
      <c r="H4077" t="s">
        <v>10173</v>
      </c>
      <c r="I4077" t="s">
        <v>323</v>
      </c>
    </row>
    <row r="4078" spans="1:9" hidden="1" x14ac:dyDescent="0.25">
      <c r="A4078">
        <v>8808</v>
      </c>
      <c r="B4078" t="s">
        <v>16245</v>
      </c>
      <c r="C4078" t="s">
        <v>7</v>
      </c>
      <c r="D4078" t="s">
        <v>16246</v>
      </c>
      <c r="E4078" t="s">
        <v>16247</v>
      </c>
      <c r="F4078" t="s">
        <v>16248</v>
      </c>
      <c r="G4078" t="s">
        <v>16248</v>
      </c>
      <c r="H4078" t="s">
        <v>16245</v>
      </c>
      <c r="I4078" t="s">
        <v>323</v>
      </c>
    </row>
    <row r="4079" spans="1:9" hidden="1" x14ac:dyDescent="0.25">
      <c r="A4079">
        <v>45297</v>
      </c>
      <c r="B4079" t="s">
        <v>76548</v>
      </c>
      <c r="C4079" t="s">
        <v>7</v>
      </c>
      <c r="D4079" t="s">
        <v>76549</v>
      </c>
      <c r="E4079" t="s">
        <v>76550</v>
      </c>
      <c r="F4079" t="s">
        <v>76551</v>
      </c>
      <c r="G4079" t="s">
        <v>76551</v>
      </c>
      <c r="H4079" t="s">
        <v>76548</v>
      </c>
      <c r="I4079" t="s">
        <v>12</v>
      </c>
    </row>
    <row r="4080" spans="1:9" hidden="1" x14ac:dyDescent="0.25">
      <c r="A4080">
        <v>38111</v>
      </c>
      <c r="B4080" t="s">
        <v>58402</v>
      </c>
      <c r="C4080" t="s">
        <v>7</v>
      </c>
      <c r="D4080" t="s">
        <v>10673</v>
      </c>
      <c r="E4080" t="s">
        <v>18013</v>
      </c>
      <c r="F4080" t="s">
        <v>58403</v>
      </c>
      <c r="G4080" t="s">
        <v>58403</v>
      </c>
      <c r="H4080" t="s">
        <v>58402</v>
      </c>
      <c r="I4080" t="s">
        <v>323</v>
      </c>
    </row>
    <row r="4081" spans="1:9" hidden="1" x14ac:dyDescent="0.25">
      <c r="A4081">
        <v>8905</v>
      </c>
      <c r="B4081" t="s">
        <v>16584</v>
      </c>
      <c r="C4081" t="s">
        <v>7</v>
      </c>
      <c r="D4081" t="s">
        <v>16585</v>
      </c>
      <c r="E4081" t="s">
        <v>16586</v>
      </c>
      <c r="F4081" t="s">
        <v>16587</v>
      </c>
      <c r="G4081" t="s">
        <v>16587</v>
      </c>
      <c r="H4081" t="s">
        <v>16584</v>
      </c>
      <c r="I4081" t="s">
        <v>323</v>
      </c>
    </row>
    <row r="4082" spans="1:9" hidden="1" x14ac:dyDescent="0.25">
      <c r="A4082">
        <v>5872</v>
      </c>
      <c r="B4082" t="s">
        <v>10249</v>
      </c>
      <c r="C4082" t="s">
        <v>7</v>
      </c>
      <c r="D4082" t="s">
        <v>10250</v>
      </c>
      <c r="E4082" t="s">
        <v>10251</v>
      </c>
      <c r="F4082" t="s">
        <v>10252</v>
      </c>
      <c r="G4082" t="s">
        <v>10252</v>
      </c>
      <c r="H4082" t="s">
        <v>10249</v>
      </c>
      <c r="I4082" t="s">
        <v>323</v>
      </c>
    </row>
    <row r="4083" spans="1:9" hidden="1" x14ac:dyDescent="0.25">
      <c r="A4083">
        <v>22501</v>
      </c>
      <c r="B4083" t="s">
        <v>35968</v>
      </c>
      <c r="C4083" t="s">
        <v>7</v>
      </c>
      <c r="D4083" t="s">
        <v>34305</v>
      </c>
      <c r="E4083" t="s">
        <v>35969</v>
      </c>
      <c r="F4083" t="s">
        <v>35970</v>
      </c>
      <c r="G4083" t="s">
        <v>35970</v>
      </c>
      <c r="H4083" t="s">
        <v>35968</v>
      </c>
      <c r="I4083" t="s">
        <v>323</v>
      </c>
    </row>
    <row r="4084" spans="1:9" hidden="1" x14ac:dyDescent="0.25">
      <c r="A4084">
        <v>5919</v>
      </c>
      <c r="B4084" t="s">
        <v>10427</v>
      </c>
      <c r="C4084" t="s">
        <v>7</v>
      </c>
      <c r="D4084" t="s">
        <v>10428</v>
      </c>
      <c r="E4084" t="s">
        <v>10429</v>
      </c>
      <c r="F4084" t="s">
        <v>10430</v>
      </c>
      <c r="G4084" t="s">
        <v>10430</v>
      </c>
      <c r="H4084" t="s">
        <v>10427</v>
      </c>
      <c r="I4084" t="s">
        <v>323</v>
      </c>
    </row>
    <row r="4085" spans="1:9" hidden="1" x14ac:dyDescent="0.25">
      <c r="A4085">
        <v>37935</v>
      </c>
      <c r="B4085" t="s">
        <v>57923</v>
      </c>
      <c r="C4085" t="s">
        <v>7</v>
      </c>
      <c r="D4085" t="s">
        <v>57924</v>
      </c>
      <c r="E4085" t="s">
        <v>57925</v>
      </c>
      <c r="F4085" t="s">
        <v>57926</v>
      </c>
      <c r="G4085" t="s">
        <v>57926</v>
      </c>
      <c r="H4085" t="s">
        <v>57923</v>
      </c>
      <c r="I4085" t="s">
        <v>323</v>
      </c>
    </row>
    <row r="4086" spans="1:9" hidden="1" x14ac:dyDescent="0.25">
      <c r="A4086">
        <v>36630</v>
      </c>
      <c r="B4086" t="s">
        <v>55497</v>
      </c>
      <c r="C4086" t="s">
        <v>7</v>
      </c>
      <c r="D4086" t="s">
        <v>55498</v>
      </c>
      <c r="E4086" t="s">
        <v>55499</v>
      </c>
      <c r="F4086" t="s">
        <v>55500</v>
      </c>
      <c r="G4086" t="s">
        <v>55500</v>
      </c>
      <c r="H4086" t="s">
        <v>55497</v>
      </c>
      <c r="I4086" t="s">
        <v>323</v>
      </c>
    </row>
    <row r="4087" spans="1:9" hidden="1" x14ac:dyDescent="0.25">
      <c r="A4087">
        <v>32180</v>
      </c>
      <c r="B4087" t="s">
        <v>46252</v>
      </c>
      <c r="C4087" t="s">
        <v>7</v>
      </c>
      <c r="D4087" t="s">
        <v>46253</v>
      </c>
      <c r="E4087" t="s">
        <v>46254</v>
      </c>
      <c r="F4087" t="s">
        <v>46255</v>
      </c>
      <c r="G4087" t="s">
        <v>46255</v>
      </c>
      <c r="H4087" t="s">
        <v>46252</v>
      </c>
      <c r="I4087" t="s">
        <v>323</v>
      </c>
    </row>
    <row r="4088" spans="1:9" hidden="1" x14ac:dyDescent="0.25">
      <c r="A4088">
        <v>8715</v>
      </c>
      <c r="B4088" t="s">
        <v>15948</v>
      </c>
      <c r="C4088" t="s">
        <v>7</v>
      </c>
      <c r="D4088" t="s">
        <v>15949</v>
      </c>
      <c r="E4088" t="s">
        <v>15950</v>
      </c>
      <c r="F4088" t="s">
        <v>15951</v>
      </c>
      <c r="G4088" t="s">
        <v>15951</v>
      </c>
      <c r="H4088" t="s">
        <v>15948</v>
      </c>
      <c r="I4088" t="s">
        <v>323</v>
      </c>
    </row>
    <row r="4089" spans="1:9" hidden="1" x14ac:dyDescent="0.25">
      <c r="A4089">
        <v>9565</v>
      </c>
      <c r="B4089" t="s">
        <v>17984</v>
      </c>
      <c r="C4089" t="s">
        <v>7</v>
      </c>
      <c r="D4089" t="s">
        <v>17985</v>
      </c>
      <c r="E4089" t="s">
        <v>17986</v>
      </c>
      <c r="F4089" t="s">
        <v>17987</v>
      </c>
      <c r="G4089" t="s">
        <v>17987</v>
      </c>
      <c r="H4089" t="s">
        <v>17984</v>
      </c>
      <c r="I4089" t="s">
        <v>323</v>
      </c>
    </row>
    <row r="4090" spans="1:9" hidden="1" x14ac:dyDescent="0.25">
      <c r="A4090">
        <v>30354</v>
      </c>
      <c r="B4090" t="s">
        <v>41987</v>
      </c>
      <c r="C4090" t="s">
        <v>7</v>
      </c>
      <c r="D4090" t="s">
        <v>22396</v>
      </c>
      <c r="E4090" t="s">
        <v>22397</v>
      </c>
      <c r="F4090" t="s">
        <v>41988</v>
      </c>
      <c r="G4090" t="s">
        <v>41988</v>
      </c>
      <c r="H4090" t="s">
        <v>41987</v>
      </c>
      <c r="I4090" t="s">
        <v>323</v>
      </c>
    </row>
    <row r="4091" spans="1:9" hidden="1" x14ac:dyDescent="0.25">
      <c r="A4091">
        <v>30585</v>
      </c>
      <c r="B4091" t="s">
        <v>42610</v>
      </c>
      <c r="C4091" t="s">
        <v>7</v>
      </c>
      <c r="D4091" t="s">
        <v>42611</v>
      </c>
      <c r="E4091" t="s">
        <v>42612</v>
      </c>
      <c r="F4091" t="s">
        <v>42613</v>
      </c>
      <c r="G4091" t="s">
        <v>42613</v>
      </c>
      <c r="H4091" t="s">
        <v>42610</v>
      </c>
      <c r="I4091" t="s">
        <v>323</v>
      </c>
    </row>
    <row r="4092" spans="1:9" hidden="1" x14ac:dyDescent="0.25">
      <c r="A4092">
        <v>11696</v>
      </c>
      <c r="B4092" t="s">
        <v>19105</v>
      </c>
      <c r="C4092" t="s">
        <v>7</v>
      </c>
      <c r="D4092" t="s">
        <v>19106</v>
      </c>
      <c r="E4092" t="s">
        <v>19107</v>
      </c>
      <c r="F4092" t="s">
        <v>19108</v>
      </c>
      <c r="G4092" t="s">
        <v>19108</v>
      </c>
      <c r="H4092" t="s">
        <v>19105</v>
      </c>
      <c r="I4092" t="s">
        <v>323</v>
      </c>
    </row>
    <row r="4093" spans="1:9" hidden="1" x14ac:dyDescent="0.25">
      <c r="A4093">
        <v>30318</v>
      </c>
      <c r="B4093" t="s">
        <v>41869</v>
      </c>
      <c r="C4093" t="s">
        <v>7</v>
      </c>
      <c r="D4093" t="s">
        <v>39631</v>
      </c>
      <c r="E4093" t="s">
        <v>39632</v>
      </c>
      <c r="F4093" t="s">
        <v>41870</v>
      </c>
      <c r="G4093" t="s">
        <v>41870</v>
      </c>
      <c r="H4093" t="s">
        <v>41869</v>
      </c>
      <c r="I4093" t="s">
        <v>323</v>
      </c>
    </row>
    <row r="4094" spans="1:9" hidden="1" x14ac:dyDescent="0.25">
      <c r="A4094">
        <v>37251</v>
      </c>
      <c r="B4094" t="s">
        <v>56862</v>
      </c>
      <c r="C4094" t="s">
        <v>7</v>
      </c>
      <c r="D4094" t="s">
        <v>56863</v>
      </c>
      <c r="E4094" t="s">
        <v>56864</v>
      </c>
      <c r="F4094" t="s">
        <v>56865</v>
      </c>
      <c r="G4094" t="s">
        <v>56865</v>
      </c>
      <c r="H4094" t="s">
        <v>56862</v>
      </c>
      <c r="I4094" t="s">
        <v>323</v>
      </c>
    </row>
    <row r="4095" spans="1:9" hidden="1" x14ac:dyDescent="0.25">
      <c r="A4095">
        <v>36527</v>
      </c>
      <c r="B4095" t="s">
        <v>55155</v>
      </c>
      <c r="C4095" t="s">
        <v>7</v>
      </c>
      <c r="D4095" t="s">
        <v>55156</v>
      </c>
      <c r="E4095" t="s">
        <v>55157</v>
      </c>
      <c r="F4095" t="s">
        <v>55158</v>
      </c>
      <c r="G4095" t="s">
        <v>55158</v>
      </c>
      <c r="H4095" t="s">
        <v>55155</v>
      </c>
      <c r="I4095" t="s">
        <v>323</v>
      </c>
    </row>
    <row r="4096" spans="1:9" hidden="1" x14ac:dyDescent="0.25">
      <c r="A4096">
        <v>30380</v>
      </c>
      <c r="B4096" t="s">
        <v>42076</v>
      </c>
      <c r="C4096" t="s">
        <v>7</v>
      </c>
      <c r="D4096" t="s">
        <v>42077</v>
      </c>
      <c r="E4096" t="s">
        <v>42078</v>
      </c>
      <c r="F4096" t="s">
        <v>42079</v>
      </c>
      <c r="G4096" t="s">
        <v>42079</v>
      </c>
      <c r="H4096" t="s">
        <v>42076</v>
      </c>
      <c r="I4096" t="s">
        <v>323</v>
      </c>
    </row>
    <row r="4097" spans="1:9" hidden="1" x14ac:dyDescent="0.25">
      <c r="A4097">
        <v>9128</v>
      </c>
      <c r="B4097" t="s">
        <v>17134</v>
      </c>
      <c r="C4097" t="s">
        <v>7</v>
      </c>
      <c r="D4097" t="s">
        <v>17135</v>
      </c>
      <c r="E4097" t="s">
        <v>17136</v>
      </c>
      <c r="F4097" t="s">
        <v>17137</v>
      </c>
      <c r="G4097" t="s">
        <v>17137</v>
      </c>
      <c r="H4097" t="s">
        <v>17134</v>
      </c>
      <c r="I4097" t="s">
        <v>323</v>
      </c>
    </row>
    <row r="4098" spans="1:9" hidden="1" x14ac:dyDescent="0.25">
      <c r="A4098">
        <v>9103</v>
      </c>
      <c r="B4098" t="s">
        <v>17061</v>
      </c>
      <c r="C4098" t="s">
        <v>7</v>
      </c>
      <c r="D4098" t="s">
        <v>17062</v>
      </c>
      <c r="E4098" t="s">
        <v>17063</v>
      </c>
      <c r="F4098" t="s">
        <v>17064</v>
      </c>
      <c r="G4098" t="s">
        <v>17064</v>
      </c>
      <c r="H4098" t="s">
        <v>17061</v>
      </c>
      <c r="I4098" t="s">
        <v>323</v>
      </c>
    </row>
    <row r="4099" spans="1:9" hidden="1" x14ac:dyDescent="0.25">
      <c r="A4099">
        <v>31403</v>
      </c>
      <c r="B4099" t="s">
        <v>44277</v>
      </c>
      <c r="C4099" t="s">
        <v>7</v>
      </c>
      <c r="D4099" t="s">
        <v>44278</v>
      </c>
      <c r="E4099" t="s">
        <v>44279</v>
      </c>
      <c r="F4099" t="s">
        <v>44280</v>
      </c>
      <c r="G4099" t="s">
        <v>44280</v>
      </c>
      <c r="H4099" t="s">
        <v>44277</v>
      </c>
      <c r="I4099" t="s">
        <v>323</v>
      </c>
    </row>
    <row r="4100" spans="1:9" hidden="1" x14ac:dyDescent="0.25">
      <c r="A4100">
        <v>9143</v>
      </c>
      <c r="B4100" t="s">
        <v>17171</v>
      </c>
      <c r="C4100" t="s">
        <v>7</v>
      </c>
      <c r="D4100" t="s">
        <v>17172</v>
      </c>
      <c r="E4100" t="s">
        <v>17173</v>
      </c>
      <c r="F4100" t="s">
        <v>17174</v>
      </c>
      <c r="G4100" t="s">
        <v>17174</v>
      </c>
      <c r="H4100" t="s">
        <v>17171</v>
      </c>
      <c r="I4100" t="s">
        <v>323</v>
      </c>
    </row>
    <row r="4101" spans="1:9" hidden="1" x14ac:dyDescent="0.25">
      <c r="A4101">
        <v>11723</v>
      </c>
      <c r="B4101" t="s">
        <v>19162</v>
      </c>
      <c r="C4101" t="s">
        <v>7</v>
      </c>
      <c r="D4101" t="s">
        <v>19160</v>
      </c>
      <c r="E4101" t="s">
        <v>5078</v>
      </c>
      <c r="F4101" t="s">
        <v>19163</v>
      </c>
      <c r="G4101" t="s">
        <v>19163</v>
      </c>
      <c r="H4101" t="s">
        <v>19162</v>
      </c>
      <c r="I4101" t="s">
        <v>323</v>
      </c>
    </row>
    <row r="4102" spans="1:9" hidden="1" x14ac:dyDescent="0.25">
      <c r="A4102">
        <v>9363</v>
      </c>
      <c r="B4102" t="s">
        <v>17426</v>
      </c>
      <c r="C4102" t="s">
        <v>7</v>
      </c>
      <c r="D4102" t="s">
        <v>15410</v>
      </c>
      <c r="E4102" t="s">
        <v>15411</v>
      </c>
      <c r="F4102" t="s">
        <v>17427</v>
      </c>
      <c r="G4102" t="s">
        <v>17427</v>
      </c>
      <c r="H4102" t="s">
        <v>17426</v>
      </c>
      <c r="I4102" t="s">
        <v>323</v>
      </c>
    </row>
    <row r="4103" spans="1:9" hidden="1" x14ac:dyDescent="0.25">
      <c r="A4103">
        <v>16202</v>
      </c>
      <c r="B4103" t="s">
        <v>25222</v>
      </c>
      <c r="C4103" t="s">
        <v>7</v>
      </c>
      <c r="D4103" t="s">
        <v>25223</v>
      </c>
      <c r="E4103" t="s">
        <v>25224</v>
      </c>
      <c r="F4103" t="s">
        <v>25225</v>
      </c>
      <c r="G4103" t="s">
        <v>25225</v>
      </c>
      <c r="H4103" t="s">
        <v>25222</v>
      </c>
      <c r="I4103" t="s">
        <v>323</v>
      </c>
    </row>
    <row r="4104" spans="1:9" hidden="1" x14ac:dyDescent="0.25">
      <c r="A4104">
        <v>3836</v>
      </c>
      <c r="B4104" t="s">
        <v>6989</v>
      </c>
      <c r="C4104" t="s">
        <v>7</v>
      </c>
      <c r="D4104" t="s">
        <v>6990</v>
      </c>
      <c r="E4104" t="s">
        <v>6991</v>
      </c>
      <c r="F4104" t="s">
        <v>6992</v>
      </c>
      <c r="G4104" t="s">
        <v>6992</v>
      </c>
      <c r="H4104" t="s">
        <v>6989</v>
      </c>
      <c r="I4104" t="s">
        <v>12</v>
      </c>
    </row>
    <row r="4105" spans="1:9" hidden="1" x14ac:dyDescent="0.25">
      <c r="A4105">
        <v>44769</v>
      </c>
      <c r="B4105" t="s">
        <v>75231</v>
      </c>
      <c r="C4105" t="s">
        <v>7</v>
      </c>
      <c r="D4105" t="s">
        <v>75232</v>
      </c>
      <c r="E4105" t="s">
        <v>75233</v>
      </c>
      <c r="F4105" t="s">
        <v>75234</v>
      </c>
      <c r="G4105" t="s">
        <v>75234</v>
      </c>
      <c r="H4105" t="s">
        <v>75231</v>
      </c>
      <c r="I4105" t="s">
        <v>12</v>
      </c>
    </row>
    <row r="4106" spans="1:9" hidden="1" x14ac:dyDescent="0.25">
      <c r="A4106">
        <v>37051</v>
      </c>
      <c r="B4106" t="s">
        <v>56658</v>
      </c>
      <c r="C4106" t="s">
        <v>7</v>
      </c>
      <c r="D4106" t="s">
        <v>56659</v>
      </c>
      <c r="E4106" t="s">
        <v>56660</v>
      </c>
      <c r="F4106" t="s">
        <v>56661</v>
      </c>
      <c r="G4106" t="s">
        <v>56661</v>
      </c>
      <c r="H4106" t="s">
        <v>56658</v>
      </c>
      <c r="I4106" t="s">
        <v>12</v>
      </c>
    </row>
    <row r="4107" spans="1:9" hidden="1" x14ac:dyDescent="0.25">
      <c r="A4107">
        <v>32432</v>
      </c>
      <c r="B4107" t="s">
        <v>46917</v>
      </c>
      <c r="C4107" t="s">
        <v>7</v>
      </c>
      <c r="D4107" t="s">
        <v>39660</v>
      </c>
      <c r="E4107" t="s">
        <v>46918</v>
      </c>
      <c r="F4107" t="s">
        <v>46919</v>
      </c>
      <c r="G4107" t="s">
        <v>46919</v>
      </c>
      <c r="H4107" t="s">
        <v>46917</v>
      </c>
      <c r="I4107" t="s">
        <v>679</v>
      </c>
    </row>
    <row r="4108" spans="1:9" hidden="1" x14ac:dyDescent="0.25">
      <c r="A4108">
        <v>10796</v>
      </c>
      <c r="B4108" t="s">
        <v>18603</v>
      </c>
      <c r="C4108" t="s">
        <v>7</v>
      </c>
      <c r="D4108" t="s">
        <v>18604</v>
      </c>
      <c r="E4108" t="s">
        <v>18605</v>
      </c>
      <c r="F4108" t="s">
        <v>18606</v>
      </c>
      <c r="G4108" t="s">
        <v>18606</v>
      </c>
      <c r="H4108" t="s">
        <v>18603</v>
      </c>
      <c r="I4108" t="s">
        <v>323</v>
      </c>
    </row>
    <row r="4109" spans="1:9" hidden="1" x14ac:dyDescent="0.25">
      <c r="A4109">
        <v>10810</v>
      </c>
      <c r="B4109" t="s">
        <v>18653</v>
      </c>
      <c r="C4109" t="s">
        <v>7</v>
      </c>
      <c r="D4109" t="s">
        <v>18654</v>
      </c>
      <c r="E4109" t="s">
        <v>18655</v>
      </c>
      <c r="F4109" t="s">
        <v>18656</v>
      </c>
      <c r="G4109" t="s">
        <v>18656</v>
      </c>
      <c r="H4109" t="s">
        <v>18653</v>
      </c>
      <c r="I4109" t="s">
        <v>323</v>
      </c>
    </row>
    <row r="4110" spans="1:9" hidden="1" x14ac:dyDescent="0.25">
      <c r="A4110">
        <v>44231</v>
      </c>
      <c r="B4110" t="s">
        <v>73921</v>
      </c>
      <c r="C4110" t="s">
        <v>7</v>
      </c>
      <c r="D4110" t="s">
        <v>73922</v>
      </c>
      <c r="E4110" t="s">
        <v>73923</v>
      </c>
      <c r="F4110" t="s">
        <v>73924</v>
      </c>
      <c r="G4110" t="s">
        <v>73924</v>
      </c>
      <c r="H4110" t="s">
        <v>73921</v>
      </c>
      <c r="I4110" t="s">
        <v>12</v>
      </c>
    </row>
    <row r="4111" spans="1:9" hidden="1" x14ac:dyDescent="0.25">
      <c r="A4111">
        <v>9447</v>
      </c>
      <c r="B4111" t="s">
        <v>17672</v>
      </c>
      <c r="C4111" t="s">
        <v>7</v>
      </c>
      <c r="D4111" t="s">
        <v>11887</v>
      </c>
      <c r="E4111" t="s">
        <v>17275</v>
      </c>
      <c r="F4111" t="s">
        <v>17673</v>
      </c>
      <c r="G4111" t="s">
        <v>17673</v>
      </c>
      <c r="H4111" t="s">
        <v>17672</v>
      </c>
      <c r="I4111" t="s">
        <v>323</v>
      </c>
    </row>
    <row r="4112" spans="1:9" hidden="1" x14ac:dyDescent="0.25">
      <c r="A4112">
        <v>9982</v>
      </c>
      <c r="B4112" t="s">
        <v>18126</v>
      </c>
      <c r="C4112" t="s">
        <v>7</v>
      </c>
      <c r="D4112" t="s">
        <v>9308</v>
      </c>
      <c r="E4112" t="s">
        <v>9309</v>
      </c>
      <c r="F4112" t="s">
        <v>18127</v>
      </c>
      <c r="G4112" t="s">
        <v>18127</v>
      </c>
      <c r="H4112" t="s">
        <v>18126</v>
      </c>
      <c r="I4112" t="s">
        <v>323</v>
      </c>
    </row>
    <row r="4113" spans="1:9" hidden="1" x14ac:dyDescent="0.25">
      <c r="A4113">
        <v>36567</v>
      </c>
      <c r="B4113" t="s">
        <v>55285</v>
      </c>
      <c r="C4113" t="s">
        <v>7</v>
      </c>
      <c r="D4113" t="s">
        <v>55286</v>
      </c>
      <c r="E4113" t="s">
        <v>55287</v>
      </c>
      <c r="F4113" t="s">
        <v>55288</v>
      </c>
      <c r="G4113" t="s">
        <v>55288</v>
      </c>
      <c r="H4113" t="s">
        <v>55285</v>
      </c>
      <c r="I4113" t="s">
        <v>323</v>
      </c>
    </row>
    <row r="4114" spans="1:9" hidden="1" x14ac:dyDescent="0.25">
      <c r="A4114">
        <v>37255</v>
      </c>
      <c r="B4114" t="s">
        <v>56874</v>
      </c>
      <c r="C4114" t="s">
        <v>7</v>
      </c>
      <c r="D4114" t="s">
        <v>56875</v>
      </c>
      <c r="E4114" t="s">
        <v>56876</v>
      </c>
      <c r="F4114" t="s">
        <v>56877</v>
      </c>
      <c r="G4114" t="s">
        <v>56877</v>
      </c>
      <c r="H4114" t="s">
        <v>56874</v>
      </c>
      <c r="I4114" t="s">
        <v>12</v>
      </c>
    </row>
    <row r="4115" spans="1:9" hidden="1" x14ac:dyDescent="0.25">
      <c r="A4115">
        <v>42693</v>
      </c>
      <c r="B4115" t="s">
        <v>70141</v>
      </c>
      <c r="C4115" t="s">
        <v>7</v>
      </c>
      <c r="D4115" t="s">
        <v>70142</v>
      </c>
      <c r="E4115" t="s">
        <v>70143</v>
      </c>
      <c r="F4115" t="s">
        <v>70144</v>
      </c>
      <c r="G4115" t="s">
        <v>70144</v>
      </c>
      <c r="H4115" t="s">
        <v>70141</v>
      </c>
      <c r="I4115" t="s">
        <v>323</v>
      </c>
    </row>
    <row r="4116" spans="1:9" hidden="1" x14ac:dyDescent="0.25">
      <c r="A4116">
        <v>19074</v>
      </c>
      <c r="B4116" t="s">
        <v>26701</v>
      </c>
      <c r="C4116" t="s">
        <v>7</v>
      </c>
      <c r="D4116" t="s">
        <v>26687</v>
      </c>
      <c r="E4116" t="s">
        <v>26691</v>
      </c>
      <c r="F4116" t="s">
        <v>26702</v>
      </c>
      <c r="G4116" t="s">
        <v>26702</v>
      </c>
      <c r="H4116" t="s">
        <v>26701</v>
      </c>
      <c r="I4116" t="s">
        <v>12</v>
      </c>
    </row>
    <row r="4117" spans="1:9" hidden="1" x14ac:dyDescent="0.25">
      <c r="A4117">
        <v>31930</v>
      </c>
      <c r="B4117" t="s">
        <v>45546</v>
      </c>
      <c r="C4117" t="s">
        <v>7</v>
      </c>
      <c r="D4117" t="s">
        <v>45547</v>
      </c>
      <c r="E4117" t="s">
        <v>45548</v>
      </c>
      <c r="F4117" t="s">
        <v>45549</v>
      </c>
      <c r="G4117" t="s">
        <v>45549</v>
      </c>
      <c r="H4117" t="s">
        <v>45546</v>
      </c>
      <c r="I4117" t="s">
        <v>323</v>
      </c>
    </row>
    <row r="4118" spans="1:9" hidden="1" x14ac:dyDescent="0.25">
      <c r="A4118">
        <v>8868</v>
      </c>
      <c r="B4118" t="s">
        <v>16452</v>
      </c>
      <c r="C4118" t="s">
        <v>7</v>
      </c>
      <c r="D4118" t="s">
        <v>16453</v>
      </c>
      <c r="E4118" t="s">
        <v>16454</v>
      </c>
      <c r="F4118" t="s">
        <v>16455</v>
      </c>
      <c r="G4118" t="s">
        <v>16455</v>
      </c>
      <c r="H4118" t="s">
        <v>16452</v>
      </c>
      <c r="I4118" t="s">
        <v>323</v>
      </c>
    </row>
    <row r="4119" spans="1:9" hidden="1" x14ac:dyDescent="0.25">
      <c r="A4119">
        <v>9552</v>
      </c>
      <c r="B4119" t="s">
        <v>17963</v>
      </c>
      <c r="C4119" t="s">
        <v>7</v>
      </c>
      <c r="D4119" t="s">
        <v>17905</v>
      </c>
      <c r="E4119" t="s">
        <v>17961</v>
      </c>
      <c r="F4119" t="s">
        <v>17964</v>
      </c>
      <c r="G4119" t="s">
        <v>17964</v>
      </c>
      <c r="H4119" t="s">
        <v>17963</v>
      </c>
      <c r="I4119" t="s">
        <v>323</v>
      </c>
    </row>
    <row r="4120" spans="1:9" hidden="1" x14ac:dyDescent="0.25">
      <c r="A4120">
        <v>8718</v>
      </c>
      <c r="B4120" t="s">
        <v>15960</v>
      </c>
      <c r="C4120" t="s">
        <v>7</v>
      </c>
      <c r="D4120" t="s">
        <v>15961</v>
      </c>
      <c r="E4120" t="s">
        <v>15962</v>
      </c>
      <c r="F4120" t="s">
        <v>15963</v>
      </c>
      <c r="G4120" t="s">
        <v>15963</v>
      </c>
      <c r="H4120" t="s">
        <v>15960</v>
      </c>
      <c r="I4120" t="s">
        <v>323</v>
      </c>
    </row>
    <row r="4121" spans="1:9" hidden="1" x14ac:dyDescent="0.25">
      <c r="A4121">
        <v>34625</v>
      </c>
      <c r="B4121" t="s">
        <v>53086</v>
      </c>
      <c r="C4121" t="s">
        <v>7</v>
      </c>
      <c r="D4121" t="s">
        <v>53087</v>
      </c>
      <c r="E4121" t="s">
        <v>53088</v>
      </c>
      <c r="F4121" t="s">
        <v>53089</v>
      </c>
      <c r="G4121" t="s">
        <v>53089</v>
      </c>
      <c r="H4121" t="s">
        <v>53086</v>
      </c>
      <c r="I4121" t="s">
        <v>323</v>
      </c>
    </row>
    <row r="4122" spans="1:9" hidden="1" x14ac:dyDescent="0.25">
      <c r="A4122">
        <v>34786</v>
      </c>
      <c r="B4122" t="s">
        <v>53564</v>
      </c>
      <c r="C4122" t="s">
        <v>7</v>
      </c>
      <c r="D4122" t="s">
        <v>53565</v>
      </c>
      <c r="E4122" t="s">
        <v>53566</v>
      </c>
      <c r="F4122" t="s">
        <v>53567</v>
      </c>
      <c r="G4122" t="s">
        <v>53567</v>
      </c>
      <c r="H4122" t="s">
        <v>53564</v>
      </c>
      <c r="I4122" t="s">
        <v>12</v>
      </c>
    </row>
    <row r="4123" spans="1:9" hidden="1" x14ac:dyDescent="0.25">
      <c r="A4123">
        <v>31732</v>
      </c>
      <c r="B4123" t="s">
        <v>45121</v>
      </c>
      <c r="C4123" t="s">
        <v>7</v>
      </c>
      <c r="D4123" t="s">
        <v>45122</v>
      </c>
      <c r="E4123" t="s">
        <v>45123</v>
      </c>
      <c r="F4123" t="s">
        <v>45124</v>
      </c>
      <c r="G4123" t="s">
        <v>45124</v>
      </c>
      <c r="H4123" t="s">
        <v>45121</v>
      </c>
      <c r="I4123" t="s">
        <v>323</v>
      </c>
    </row>
    <row r="4124" spans="1:9" hidden="1" x14ac:dyDescent="0.25">
      <c r="A4124">
        <v>15775</v>
      </c>
      <c r="B4124" t="s">
        <v>24744</v>
      </c>
      <c r="C4124" t="s">
        <v>7</v>
      </c>
      <c r="D4124" t="s">
        <v>24745</v>
      </c>
      <c r="E4124" t="s">
        <v>24746</v>
      </c>
      <c r="F4124" t="s">
        <v>24747</v>
      </c>
      <c r="G4124" t="s">
        <v>24747</v>
      </c>
      <c r="H4124" t="s">
        <v>24744</v>
      </c>
      <c r="I4124" t="s">
        <v>323</v>
      </c>
    </row>
    <row r="4125" spans="1:9" hidden="1" x14ac:dyDescent="0.25">
      <c r="A4125">
        <v>31906</v>
      </c>
      <c r="B4125" t="s">
        <v>45496</v>
      </c>
      <c r="C4125" t="s">
        <v>7</v>
      </c>
      <c r="D4125" t="s">
        <v>13451</v>
      </c>
      <c r="E4125" t="s">
        <v>13452</v>
      </c>
      <c r="F4125" t="s">
        <v>45497</v>
      </c>
      <c r="G4125" t="s">
        <v>45497</v>
      </c>
      <c r="H4125" t="s">
        <v>45496</v>
      </c>
      <c r="I4125" t="s">
        <v>12</v>
      </c>
    </row>
    <row r="4126" spans="1:9" hidden="1" x14ac:dyDescent="0.25">
      <c r="A4126">
        <v>36803</v>
      </c>
      <c r="B4126" t="s">
        <v>56069</v>
      </c>
      <c r="C4126" t="s">
        <v>7</v>
      </c>
      <c r="D4126" t="s">
        <v>56070</v>
      </c>
      <c r="E4126" t="s">
        <v>56071</v>
      </c>
      <c r="F4126" t="s">
        <v>56072</v>
      </c>
      <c r="G4126" t="s">
        <v>56072</v>
      </c>
      <c r="H4126" t="s">
        <v>56069</v>
      </c>
      <c r="I4126" t="s">
        <v>323</v>
      </c>
    </row>
    <row r="4127" spans="1:9" hidden="1" x14ac:dyDescent="0.25">
      <c r="A4127">
        <v>47182</v>
      </c>
      <c r="B4127" t="s">
        <v>81566</v>
      </c>
      <c r="C4127" t="s">
        <v>7</v>
      </c>
      <c r="D4127" t="s">
        <v>81564</v>
      </c>
      <c r="E4127" t="s">
        <v>81565</v>
      </c>
      <c r="F4127" t="s">
        <v>81567</v>
      </c>
      <c r="G4127" t="s">
        <v>81567</v>
      </c>
      <c r="H4127" t="s">
        <v>81566</v>
      </c>
      <c r="I4127" t="s">
        <v>12</v>
      </c>
    </row>
    <row r="4128" spans="1:9" hidden="1" x14ac:dyDescent="0.25">
      <c r="A4128">
        <v>22078</v>
      </c>
      <c r="B4128" t="s">
        <v>34735</v>
      </c>
      <c r="C4128" t="s">
        <v>7</v>
      </c>
      <c r="D4128" t="s">
        <v>34736</v>
      </c>
      <c r="E4128" t="s">
        <v>34737</v>
      </c>
      <c r="F4128" t="s">
        <v>34738</v>
      </c>
      <c r="G4128" t="s">
        <v>34738</v>
      </c>
      <c r="H4128" t="s">
        <v>34735</v>
      </c>
      <c r="I4128" t="s">
        <v>323</v>
      </c>
    </row>
    <row r="4129" spans="1:9" hidden="1" x14ac:dyDescent="0.25">
      <c r="A4129">
        <v>34043</v>
      </c>
      <c r="B4129" t="s">
        <v>51586</v>
      </c>
      <c r="C4129" t="s">
        <v>7</v>
      </c>
      <c r="D4129" t="s">
        <v>51587</v>
      </c>
      <c r="E4129" t="s">
        <v>51588</v>
      </c>
      <c r="F4129" t="s">
        <v>51589</v>
      </c>
      <c r="G4129" t="s">
        <v>51589</v>
      </c>
      <c r="H4129" t="s">
        <v>51586</v>
      </c>
      <c r="I4129" t="s">
        <v>12</v>
      </c>
    </row>
    <row r="4130" spans="1:9" hidden="1" x14ac:dyDescent="0.25">
      <c r="A4130">
        <v>44836</v>
      </c>
      <c r="B4130" t="s">
        <v>75421</v>
      </c>
      <c r="C4130" t="s">
        <v>7</v>
      </c>
      <c r="D4130" t="s">
        <v>75422</v>
      </c>
      <c r="E4130" t="s">
        <v>75423</v>
      </c>
      <c r="F4130" t="s">
        <v>75424</v>
      </c>
      <c r="G4130" t="s">
        <v>75424</v>
      </c>
      <c r="H4130" t="s">
        <v>75421</v>
      </c>
      <c r="I4130" t="s">
        <v>323</v>
      </c>
    </row>
    <row r="4131" spans="1:9" hidden="1" x14ac:dyDescent="0.25">
      <c r="A4131">
        <v>993</v>
      </c>
      <c r="B4131" t="s">
        <v>1955</v>
      </c>
      <c r="C4131" t="s">
        <v>7</v>
      </c>
      <c r="D4131" t="s">
        <v>1956</v>
      </c>
      <c r="E4131" t="s">
        <v>1957</v>
      </c>
      <c r="F4131" t="s">
        <v>1958</v>
      </c>
      <c r="G4131" t="s">
        <v>1958</v>
      </c>
      <c r="H4131" t="s">
        <v>1955</v>
      </c>
      <c r="I4131" t="s">
        <v>12</v>
      </c>
    </row>
    <row r="4132" spans="1:9" hidden="1" x14ac:dyDescent="0.25">
      <c r="A4132">
        <v>7122</v>
      </c>
      <c r="B4132" t="s">
        <v>13031</v>
      </c>
      <c r="C4132" t="s">
        <v>7</v>
      </c>
      <c r="D4132" t="s">
        <v>13032</v>
      </c>
      <c r="E4132" t="s">
        <v>13033</v>
      </c>
      <c r="F4132" t="s">
        <v>13034</v>
      </c>
      <c r="G4132" t="s">
        <v>13034</v>
      </c>
      <c r="H4132" t="s">
        <v>13031</v>
      </c>
      <c r="I4132" t="s">
        <v>12</v>
      </c>
    </row>
    <row r="4133" spans="1:9" hidden="1" x14ac:dyDescent="0.25">
      <c r="A4133">
        <v>45416</v>
      </c>
      <c r="B4133" t="s">
        <v>76942</v>
      </c>
      <c r="C4133" t="s">
        <v>7</v>
      </c>
      <c r="D4133" t="s">
        <v>76943</v>
      </c>
      <c r="E4133" t="s">
        <v>76944</v>
      </c>
      <c r="F4133" t="s">
        <v>76945</v>
      </c>
      <c r="G4133" t="s">
        <v>76945</v>
      </c>
      <c r="H4133" t="s">
        <v>76942</v>
      </c>
      <c r="I4133" t="s">
        <v>12</v>
      </c>
    </row>
    <row r="4134" spans="1:9" hidden="1" x14ac:dyDescent="0.25">
      <c r="A4134">
        <v>46697</v>
      </c>
      <c r="B4134" t="s">
        <v>80496</v>
      </c>
      <c r="C4134" t="s">
        <v>7</v>
      </c>
      <c r="D4134" t="s">
        <v>80497</v>
      </c>
      <c r="E4134" t="s">
        <v>80498</v>
      </c>
      <c r="F4134" t="s">
        <v>80499</v>
      </c>
      <c r="G4134" t="s">
        <v>80499</v>
      </c>
      <c r="H4134" t="s">
        <v>80496</v>
      </c>
      <c r="I4134" t="s">
        <v>12</v>
      </c>
    </row>
    <row r="4135" spans="1:9" hidden="1" x14ac:dyDescent="0.25">
      <c r="A4135">
        <v>6929</v>
      </c>
      <c r="B4135" t="s">
        <v>12509</v>
      </c>
      <c r="C4135" t="s">
        <v>7</v>
      </c>
      <c r="D4135" t="s">
        <v>12510</v>
      </c>
      <c r="E4135" t="s">
        <v>12511</v>
      </c>
      <c r="F4135" t="s">
        <v>12512</v>
      </c>
      <c r="G4135" t="s">
        <v>12512</v>
      </c>
      <c r="H4135" t="s">
        <v>12509</v>
      </c>
      <c r="I4135" t="s">
        <v>12</v>
      </c>
    </row>
    <row r="4136" spans="1:9" hidden="1" x14ac:dyDescent="0.25">
      <c r="A4136">
        <v>20066</v>
      </c>
      <c r="B4136" t="s">
        <v>29151</v>
      </c>
      <c r="C4136" t="s">
        <v>7</v>
      </c>
      <c r="D4136" t="s">
        <v>29152</v>
      </c>
      <c r="E4136" t="s">
        <v>29153</v>
      </c>
      <c r="F4136" t="s">
        <v>29154</v>
      </c>
      <c r="G4136" t="s">
        <v>29154</v>
      </c>
      <c r="H4136" t="s">
        <v>29151</v>
      </c>
      <c r="I4136" t="s">
        <v>323</v>
      </c>
    </row>
    <row r="4137" spans="1:9" hidden="1" x14ac:dyDescent="0.25">
      <c r="A4137">
        <v>43529</v>
      </c>
      <c r="B4137" t="s">
        <v>72130</v>
      </c>
      <c r="C4137" t="s">
        <v>7</v>
      </c>
      <c r="D4137" t="s">
        <v>72131</v>
      </c>
      <c r="E4137" t="s">
        <v>72132</v>
      </c>
      <c r="F4137" t="s">
        <v>72133</v>
      </c>
      <c r="G4137" t="s">
        <v>72133</v>
      </c>
      <c r="H4137" t="s">
        <v>72130</v>
      </c>
      <c r="I4137" t="s">
        <v>12</v>
      </c>
    </row>
    <row r="4138" spans="1:9" hidden="1" x14ac:dyDescent="0.25">
      <c r="A4138">
        <v>12735</v>
      </c>
      <c r="B4138" t="s">
        <v>19834</v>
      </c>
      <c r="C4138" t="s">
        <v>7</v>
      </c>
      <c r="D4138" t="s">
        <v>19835</v>
      </c>
      <c r="E4138" t="s">
        <v>19836</v>
      </c>
      <c r="F4138" t="s">
        <v>19837</v>
      </c>
      <c r="G4138" t="s">
        <v>19837</v>
      </c>
      <c r="H4138" t="s">
        <v>19834</v>
      </c>
      <c r="I4138" t="s">
        <v>12</v>
      </c>
    </row>
    <row r="4139" spans="1:9" hidden="1" x14ac:dyDescent="0.25">
      <c r="A4139">
        <v>43639</v>
      </c>
      <c r="B4139" t="s">
        <v>72433</v>
      </c>
      <c r="C4139" t="s">
        <v>7</v>
      </c>
      <c r="D4139" t="s">
        <v>72434</v>
      </c>
      <c r="E4139" t="s">
        <v>72435</v>
      </c>
      <c r="F4139" t="s">
        <v>72436</v>
      </c>
      <c r="G4139" t="s">
        <v>72436</v>
      </c>
      <c r="H4139" t="s">
        <v>72433</v>
      </c>
      <c r="I4139" t="s">
        <v>12</v>
      </c>
    </row>
    <row r="4140" spans="1:9" hidden="1" x14ac:dyDescent="0.25">
      <c r="A4140">
        <v>50532</v>
      </c>
      <c r="B4140" t="s">
        <v>84818</v>
      </c>
      <c r="C4140" t="s">
        <v>7</v>
      </c>
      <c r="D4140" t="s">
        <v>84819</v>
      </c>
      <c r="E4140" t="s">
        <v>84820</v>
      </c>
      <c r="F4140" t="s">
        <v>84821</v>
      </c>
      <c r="G4140" t="s">
        <v>84821</v>
      </c>
      <c r="H4140" t="s">
        <v>84818</v>
      </c>
      <c r="I4140" t="s">
        <v>12</v>
      </c>
    </row>
    <row r="4141" spans="1:9" hidden="1" x14ac:dyDescent="0.25">
      <c r="A4141">
        <v>6935</v>
      </c>
      <c r="B4141" t="s">
        <v>12528</v>
      </c>
      <c r="C4141" t="s">
        <v>7</v>
      </c>
      <c r="D4141" t="s">
        <v>12529</v>
      </c>
      <c r="E4141" t="s">
        <v>12530</v>
      </c>
      <c r="F4141" t="s">
        <v>12531</v>
      </c>
      <c r="G4141" t="s">
        <v>12531</v>
      </c>
      <c r="H4141" t="s">
        <v>12528</v>
      </c>
      <c r="I4141" t="s">
        <v>12</v>
      </c>
    </row>
    <row r="4142" spans="1:9" hidden="1" x14ac:dyDescent="0.25">
      <c r="A4142">
        <v>44927</v>
      </c>
      <c r="B4142" t="s">
        <v>75672</v>
      </c>
      <c r="C4142" t="s">
        <v>7</v>
      </c>
      <c r="D4142" t="s">
        <v>75673</v>
      </c>
      <c r="E4142" t="s">
        <v>75674</v>
      </c>
      <c r="F4142" t="s">
        <v>75675</v>
      </c>
      <c r="G4142" t="s">
        <v>75675</v>
      </c>
      <c r="H4142" t="s">
        <v>75672</v>
      </c>
      <c r="I4142" t="s">
        <v>12</v>
      </c>
    </row>
    <row r="4143" spans="1:9" hidden="1" x14ac:dyDescent="0.25">
      <c r="A4143">
        <v>45414</v>
      </c>
      <c r="B4143" t="s">
        <v>76938</v>
      </c>
      <c r="C4143" t="s">
        <v>7</v>
      </c>
      <c r="D4143" t="s">
        <v>76939</v>
      </c>
      <c r="E4143" t="s">
        <v>76940</v>
      </c>
      <c r="F4143" t="s">
        <v>76941</v>
      </c>
      <c r="G4143" t="s">
        <v>76941</v>
      </c>
      <c r="H4143" t="s">
        <v>76938</v>
      </c>
      <c r="I4143" t="s">
        <v>5030</v>
      </c>
    </row>
    <row r="4144" spans="1:9" hidden="1" x14ac:dyDescent="0.25">
      <c r="A4144">
        <v>33003</v>
      </c>
      <c r="B4144" t="s">
        <v>48624</v>
      </c>
      <c r="C4144" t="s">
        <v>7</v>
      </c>
      <c r="D4144" t="s">
        <v>48625</v>
      </c>
      <c r="E4144" t="s">
        <v>48626</v>
      </c>
      <c r="F4144" t="s">
        <v>48627</v>
      </c>
      <c r="G4144" t="s">
        <v>48627</v>
      </c>
      <c r="H4144" t="s">
        <v>48624</v>
      </c>
      <c r="I4144" t="s">
        <v>12</v>
      </c>
    </row>
    <row r="4145" spans="1:9" hidden="1" x14ac:dyDescent="0.25">
      <c r="A4145">
        <v>43640</v>
      </c>
      <c r="B4145" t="s">
        <v>72437</v>
      </c>
      <c r="C4145" t="s">
        <v>7</v>
      </c>
      <c r="D4145" t="s">
        <v>72438</v>
      </c>
      <c r="E4145" t="s">
        <v>72439</v>
      </c>
      <c r="F4145" t="s">
        <v>72440</v>
      </c>
      <c r="G4145" t="s">
        <v>72440</v>
      </c>
      <c r="H4145" t="s">
        <v>72437</v>
      </c>
      <c r="I4145" t="s">
        <v>12</v>
      </c>
    </row>
    <row r="4146" spans="1:9" hidden="1" x14ac:dyDescent="0.25">
      <c r="A4146">
        <v>33472</v>
      </c>
      <c r="B4146" t="s">
        <v>49960</v>
      </c>
      <c r="C4146" t="s">
        <v>7</v>
      </c>
      <c r="D4146" t="s">
        <v>49961</v>
      </c>
      <c r="E4146" t="s">
        <v>49962</v>
      </c>
      <c r="F4146" t="s">
        <v>49963</v>
      </c>
      <c r="G4146" t="s">
        <v>49963</v>
      </c>
      <c r="H4146" t="s">
        <v>49960</v>
      </c>
      <c r="I4146" t="s">
        <v>12</v>
      </c>
    </row>
    <row r="4147" spans="1:9" hidden="1" x14ac:dyDescent="0.25">
      <c r="A4147">
        <v>6879</v>
      </c>
      <c r="B4147" t="s">
        <v>12345</v>
      </c>
      <c r="C4147" t="s">
        <v>7</v>
      </c>
      <c r="D4147" t="s">
        <v>12346</v>
      </c>
      <c r="E4147" t="s">
        <v>12347</v>
      </c>
      <c r="F4147" t="s">
        <v>12348</v>
      </c>
      <c r="G4147" t="s">
        <v>12348</v>
      </c>
      <c r="H4147" t="s">
        <v>12345</v>
      </c>
      <c r="I4147" t="s">
        <v>12</v>
      </c>
    </row>
    <row r="4148" spans="1:9" hidden="1" x14ac:dyDescent="0.25">
      <c r="A4148">
        <v>7472</v>
      </c>
      <c r="B4148" t="s">
        <v>13812</v>
      </c>
      <c r="C4148" t="s">
        <v>7</v>
      </c>
      <c r="D4148" t="s">
        <v>13813</v>
      </c>
      <c r="E4148" t="s">
        <v>13814</v>
      </c>
      <c r="F4148" t="s">
        <v>13815</v>
      </c>
      <c r="G4148" t="s">
        <v>13815</v>
      </c>
      <c r="H4148" t="s">
        <v>13812</v>
      </c>
      <c r="I4148" t="s">
        <v>12</v>
      </c>
    </row>
    <row r="4149" spans="1:9" hidden="1" x14ac:dyDescent="0.25">
      <c r="A4149">
        <v>20904</v>
      </c>
      <c r="B4149" t="s">
        <v>31322</v>
      </c>
      <c r="C4149" t="s">
        <v>7</v>
      </c>
      <c r="D4149" t="s">
        <v>31323</v>
      </c>
      <c r="E4149" t="s">
        <v>31324</v>
      </c>
      <c r="F4149" t="s">
        <v>31325</v>
      </c>
      <c r="G4149" t="s">
        <v>31325</v>
      </c>
      <c r="H4149" t="s">
        <v>31322</v>
      </c>
      <c r="I4149" t="s">
        <v>12</v>
      </c>
    </row>
    <row r="4150" spans="1:9" hidden="1" x14ac:dyDescent="0.25">
      <c r="A4150">
        <v>43641</v>
      </c>
      <c r="B4150" t="s">
        <v>72441</v>
      </c>
      <c r="C4150" t="s">
        <v>7</v>
      </c>
      <c r="D4150" t="s">
        <v>72442</v>
      </c>
      <c r="E4150" t="s">
        <v>72443</v>
      </c>
      <c r="F4150" t="s">
        <v>72444</v>
      </c>
      <c r="G4150" t="s">
        <v>72444</v>
      </c>
      <c r="H4150" t="s">
        <v>72441</v>
      </c>
      <c r="I4150" t="s">
        <v>12</v>
      </c>
    </row>
    <row r="4151" spans="1:9" hidden="1" x14ac:dyDescent="0.25">
      <c r="A4151">
        <v>7095</v>
      </c>
      <c r="B4151" t="s">
        <v>12956</v>
      </c>
      <c r="C4151" t="s">
        <v>7</v>
      </c>
      <c r="D4151" t="s">
        <v>12957</v>
      </c>
      <c r="E4151" t="s">
        <v>12958</v>
      </c>
      <c r="F4151" t="s">
        <v>12959</v>
      </c>
      <c r="G4151" t="s">
        <v>12959</v>
      </c>
      <c r="H4151" t="s">
        <v>12956</v>
      </c>
      <c r="I4151" t="s">
        <v>12</v>
      </c>
    </row>
    <row r="4152" spans="1:9" hidden="1" x14ac:dyDescent="0.25">
      <c r="A4152">
        <v>39497</v>
      </c>
      <c r="B4152" t="s">
        <v>61665</v>
      </c>
      <c r="C4152" t="s">
        <v>7</v>
      </c>
      <c r="D4152" t="s">
        <v>61666</v>
      </c>
      <c r="E4152" t="s">
        <v>61667</v>
      </c>
      <c r="F4152" t="s">
        <v>61668</v>
      </c>
      <c r="G4152" t="s">
        <v>61668</v>
      </c>
      <c r="H4152" t="s">
        <v>61665</v>
      </c>
      <c r="I4152" t="s">
        <v>12</v>
      </c>
    </row>
    <row r="4153" spans="1:9" hidden="1" x14ac:dyDescent="0.25">
      <c r="A4153">
        <v>22810</v>
      </c>
      <c r="B4153" t="s">
        <v>36985</v>
      </c>
      <c r="C4153" t="s">
        <v>7</v>
      </c>
      <c r="D4153" t="s">
        <v>36986</v>
      </c>
      <c r="E4153" t="s">
        <v>36987</v>
      </c>
      <c r="F4153" t="s">
        <v>36988</v>
      </c>
      <c r="G4153" t="s">
        <v>36988</v>
      </c>
      <c r="H4153" t="s">
        <v>36985</v>
      </c>
      <c r="I4153" t="s">
        <v>12</v>
      </c>
    </row>
    <row r="4154" spans="1:9" hidden="1" x14ac:dyDescent="0.25">
      <c r="A4154">
        <v>7746</v>
      </c>
      <c r="B4154" t="s">
        <v>14574</v>
      </c>
      <c r="C4154" t="s">
        <v>7</v>
      </c>
      <c r="D4154" t="s">
        <v>14575</v>
      </c>
      <c r="E4154" t="s">
        <v>14576</v>
      </c>
      <c r="F4154" t="s">
        <v>14577</v>
      </c>
      <c r="G4154" t="s">
        <v>14577</v>
      </c>
      <c r="H4154" t="s">
        <v>14574</v>
      </c>
      <c r="I4154" t="s">
        <v>9</v>
      </c>
    </row>
    <row r="4155" spans="1:9" hidden="1" x14ac:dyDescent="0.25">
      <c r="A4155">
        <v>47535</v>
      </c>
      <c r="B4155" t="s">
        <v>82464</v>
      </c>
      <c r="C4155" t="s">
        <v>7</v>
      </c>
      <c r="D4155" t="s">
        <v>82465</v>
      </c>
      <c r="E4155" t="s">
        <v>82466</v>
      </c>
      <c r="F4155" t="s">
        <v>82467</v>
      </c>
      <c r="G4155" t="s">
        <v>82467</v>
      </c>
      <c r="H4155" t="s">
        <v>82464</v>
      </c>
      <c r="I4155" t="s">
        <v>12</v>
      </c>
    </row>
    <row r="4156" spans="1:9" hidden="1" x14ac:dyDescent="0.25">
      <c r="A4156">
        <v>40878</v>
      </c>
      <c r="B4156" t="s">
        <v>65241</v>
      </c>
      <c r="C4156" t="s">
        <v>7</v>
      </c>
      <c r="D4156" t="s">
        <v>65242</v>
      </c>
      <c r="E4156" t="s">
        <v>65243</v>
      </c>
      <c r="F4156" t="s">
        <v>65244</v>
      </c>
      <c r="G4156" t="s">
        <v>65244</v>
      </c>
      <c r="H4156" t="s">
        <v>65241</v>
      </c>
      <c r="I4156" t="s">
        <v>323</v>
      </c>
    </row>
    <row r="4157" spans="1:9" hidden="1" x14ac:dyDescent="0.25">
      <c r="A4157">
        <v>40787</v>
      </c>
      <c r="B4157" t="s">
        <v>64936</v>
      </c>
      <c r="C4157" t="s">
        <v>7</v>
      </c>
      <c r="D4157" t="s">
        <v>64937</v>
      </c>
      <c r="E4157" t="s">
        <v>64938</v>
      </c>
      <c r="F4157" t="s">
        <v>64939</v>
      </c>
      <c r="G4157" t="s">
        <v>64939</v>
      </c>
      <c r="H4157" t="s">
        <v>64936</v>
      </c>
      <c r="I4157" t="s">
        <v>323</v>
      </c>
    </row>
    <row r="4158" spans="1:9" hidden="1" x14ac:dyDescent="0.25">
      <c r="A4158">
        <v>5856</v>
      </c>
      <c r="B4158" t="s">
        <v>10189</v>
      </c>
      <c r="C4158" t="s">
        <v>7</v>
      </c>
      <c r="D4158" t="s">
        <v>10190</v>
      </c>
      <c r="E4158" t="s">
        <v>10191</v>
      </c>
      <c r="F4158" t="s">
        <v>10192</v>
      </c>
      <c r="G4158" t="s">
        <v>10192</v>
      </c>
      <c r="H4158" t="s">
        <v>10189</v>
      </c>
      <c r="I4158" t="s">
        <v>323</v>
      </c>
    </row>
    <row r="4159" spans="1:9" hidden="1" x14ac:dyDescent="0.25">
      <c r="A4159">
        <v>19095</v>
      </c>
      <c r="B4159" t="s">
        <v>26757</v>
      </c>
      <c r="C4159" t="s">
        <v>7</v>
      </c>
      <c r="D4159" t="s">
        <v>26758</v>
      </c>
      <c r="E4159" t="s">
        <v>26759</v>
      </c>
      <c r="F4159" t="s">
        <v>26760</v>
      </c>
      <c r="G4159" t="s">
        <v>26760</v>
      </c>
      <c r="H4159" t="s">
        <v>26757</v>
      </c>
      <c r="I4159" t="s">
        <v>12</v>
      </c>
    </row>
    <row r="4160" spans="1:9" hidden="1" x14ac:dyDescent="0.25">
      <c r="A4160">
        <v>30632</v>
      </c>
      <c r="B4160" t="s">
        <v>42763</v>
      </c>
      <c r="C4160" t="s">
        <v>7</v>
      </c>
      <c r="D4160" t="s">
        <v>42764</v>
      </c>
      <c r="E4160" t="s">
        <v>42765</v>
      </c>
      <c r="F4160" t="s">
        <v>42766</v>
      </c>
      <c r="G4160" t="s">
        <v>42766</v>
      </c>
      <c r="H4160" t="s">
        <v>42763</v>
      </c>
      <c r="I4160" t="s">
        <v>323</v>
      </c>
    </row>
    <row r="4161" spans="1:9" hidden="1" x14ac:dyDescent="0.25">
      <c r="A4161">
        <v>32138</v>
      </c>
      <c r="B4161" t="s">
        <v>46132</v>
      </c>
      <c r="C4161" t="s">
        <v>7</v>
      </c>
      <c r="D4161" t="s">
        <v>46133</v>
      </c>
      <c r="E4161" t="s">
        <v>46134</v>
      </c>
      <c r="F4161" t="s">
        <v>46135</v>
      </c>
      <c r="G4161" t="s">
        <v>46135</v>
      </c>
      <c r="H4161" t="s">
        <v>46132</v>
      </c>
      <c r="I4161" t="s">
        <v>323</v>
      </c>
    </row>
    <row r="4162" spans="1:9" hidden="1" x14ac:dyDescent="0.25">
      <c r="A4162">
        <v>32111</v>
      </c>
      <c r="B4162" t="s">
        <v>46049</v>
      </c>
      <c r="C4162" t="s">
        <v>7</v>
      </c>
      <c r="D4162" t="s">
        <v>30595</v>
      </c>
      <c r="E4162" t="s">
        <v>30596</v>
      </c>
      <c r="F4162" t="s">
        <v>46050</v>
      </c>
      <c r="G4162" t="s">
        <v>46050</v>
      </c>
      <c r="H4162" t="s">
        <v>46049</v>
      </c>
      <c r="I4162" t="s">
        <v>323</v>
      </c>
    </row>
    <row r="4163" spans="1:9" hidden="1" x14ac:dyDescent="0.25">
      <c r="A4163">
        <v>32143</v>
      </c>
      <c r="B4163" t="s">
        <v>46149</v>
      </c>
      <c r="C4163" t="s">
        <v>7</v>
      </c>
      <c r="D4163" t="s">
        <v>41718</v>
      </c>
      <c r="E4163" t="s">
        <v>46150</v>
      </c>
      <c r="F4163" t="s">
        <v>46151</v>
      </c>
      <c r="G4163" t="s">
        <v>46151</v>
      </c>
      <c r="H4163" t="s">
        <v>46149</v>
      </c>
      <c r="I4163" t="s">
        <v>323</v>
      </c>
    </row>
    <row r="4164" spans="1:9" hidden="1" x14ac:dyDescent="0.25">
      <c r="A4164">
        <v>21753</v>
      </c>
      <c r="B4164" t="s">
        <v>33748</v>
      </c>
      <c r="C4164" t="s">
        <v>7</v>
      </c>
      <c r="D4164" t="s">
        <v>33749</v>
      </c>
      <c r="E4164" t="s">
        <v>33750</v>
      </c>
      <c r="F4164" t="s">
        <v>33751</v>
      </c>
      <c r="G4164" t="s">
        <v>33751</v>
      </c>
      <c r="H4164" t="s">
        <v>33748</v>
      </c>
      <c r="I4164" t="s">
        <v>679</v>
      </c>
    </row>
    <row r="4165" spans="1:9" hidden="1" x14ac:dyDescent="0.25">
      <c r="A4165">
        <v>44657</v>
      </c>
      <c r="B4165" t="s">
        <v>74937</v>
      </c>
      <c r="C4165" t="s">
        <v>7</v>
      </c>
      <c r="D4165" t="s">
        <v>74934</v>
      </c>
      <c r="E4165" t="s">
        <v>74938</v>
      </c>
      <c r="F4165" t="s">
        <v>74939</v>
      </c>
      <c r="G4165" t="s">
        <v>74939</v>
      </c>
      <c r="H4165" t="s">
        <v>74937</v>
      </c>
      <c r="I4165" t="s">
        <v>323</v>
      </c>
    </row>
    <row r="4166" spans="1:9" hidden="1" x14ac:dyDescent="0.25">
      <c r="A4166">
        <v>6531</v>
      </c>
      <c r="B4166" t="s">
        <v>11857</v>
      </c>
      <c r="C4166" t="s">
        <v>7</v>
      </c>
      <c r="D4166" t="s">
        <v>11858</v>
      </c>
      <c r="E4166" t="s">
        <v>11859</v>
      </c>
      <c r="F4166" t="s">
        <v>11860</v>
      </c>
      <c r="G4166" t="s">
        <v>11860</v>
      </c>
      <c r="H4166" t="s">
        <v>11857</v>
      </c>
      <c r="I4166" t="s">
        <v>323</v>
      </c>
    </row>
    <row r="4167" spans="1:9" hidden="1" x14ac:dyDescent="0.25">
      <c r="A4167">
        <v>42741</v>
      </c>
      <c r="B4167" t="s">
        <v>70259</v>
      </c>
      <c r="C4167" t="s">
        <v>7</v>
      </c>
      <c r="D4167" t="s">
        <v>70260</v>
      </c>
      <c r="E4167" t="s">
        <v>70261</v>
      </c>
      <c r="F4167" t="s">
        <v>70262</v>
      </c>
      <c r="G4167" t="s">
        <v>70262</v>
      </c>
      <c r="H4167" t="s">
        <v>70259</v>
      </c>
      <c r="I4167" t="s">
        <v>12</v>
      </c>
    </row>
    <row r="4168" spans="1:9" hidden="1" x14ac:dyDescent="0.25">
      <c r="A4168">
        <v>5791</v>
      </c>
      <c r="B4168" t="s">
        <v>9992</v>
      </c>
      <c r="C4168" t="s">
        <v>7</v>
      </c>
      <c r="D4168" t="s">
        <v>9993</v>
      </c>
      <c r="E4168" t="s">
        <v>9994</v>
      </c>
      <c r="F4168" t="s">
        <v>9995</v>
      </c>
      <c r="G4168" t="s">
        <v>9995</v>
      </c>
      <c r="H4168" t="s">
        <v>9992</v>
      </c>
      <c r="I4168" t="s">
        <v>323</v>
      </c>
    </row>
    <row r="4169" spans="1:9" hidden="1" x14ac:dyDescent="0.25">
      <c r="A4169">
        <v>35127</v>
      </c>
      <c r="B4169" t="s">
        <v>54244</v>
      </c>
      <c r="C4169" t="s">
        <v>7</v>
      </c>
      <c r="D4169" t="s">
        <v>54245</v>
      </c>
      <c r="E4169" t="s">
        <v>54246</v>
      </c>
      <c r="F4169" t="s">
        <v>54247</v>
      </c>
      <c r="G4169" t="s">
        <v>54247</v>
      </c>
      <c r="H4169" t="s">
        <v>54244</v>
      </c>
      <c r="I4169" t="s">
        <v>12</v>
      </c>
    </row>
    <row r="4170" spans="1:9" hidden="1" x14ac:dyDescent="0.25">
      <c r="A4170">
        <v>8858</v>
      </c>
      <c r="B4170" t="s">
        <v>16412</v>
      </c>
      <c r="C4170" t="s">
        <v>7</v>
      </c>
      <c r="D4170" t="s">
        <v>16413</v>
      </c>
      <c r="E4170" t="s">
        <v>16414</v>
      </c>
      <c r="F4170" t="s">
        <v>16415</v>
      </c>
      <c r="G4170" t="s">
        <v>16415</v>
      </c>
      <c r="H4170" t="s">
        <v>16412</v>
      </c>
      <c r="I4170" t="s">
        <v>323</v>
      </c>
    </row>
    <row r="4171" spans="1:9" hidden="1" x14ac:dyDescent="0.25">
      <c r="A4171">
        <v>4376</v>
      </c>
      <c r="B4171" t="s">
        <v>8381</v>
      </c>
      <c r="C4171" t="s">
        <v>7</v>
      </c>
      <c r="D4171" t="s">
        <v>8382</v>
      </c>
      <c r="E4171" t="s">
        <v>8383</v>
      </c>
      <c r="F4171" t="s">
        <v>8384</v>
      </c>
      <c r="G4171" t="s">
        <v>8384</v>
      </c>
      <c r="H4171" t="s">
        <v>8381</v>
      </c>
      <c r="I4171" t="s">
        <v>504</v>
      </c>
    </row>
    <row r="4172" spans="1:9" hidden="1" x14ac:dyDescent="0.25">
      <c r="A4172">
        <v>13886</v>
      </c>
      <c r="B4172" t="s">
        <v>22279</v>
      </c>
      <c r="C4172" t="s">
        <v>7</v>
      </c>
      <c r="D4172" t="s">
        <v>22280</v>
      </c>
      <c r="E4172" t="s">
        <v>22281</v>
      </c>
      <c r="F4172" t="s">
        <v>22282</v>
      </c>
      <c r="G4172" t="s">
        <v>22282</v>
      </c>
      <c r="H4172" t="s">
        <v>22279</v>
      </c>
      <c r="I4172" t="s">
        <v>12</v>
      </c>
    </row>
    <row r="4173" spans="1:9" hidden="1" x14ac:dyDescent="0.25">
      <c r="A4173">
        <v>7559</v>
      </c>
      <c r="B4173" t="s">
        <v>14065</v>
      </c>
      <c r="C4173" t="s">
        <v>7</v>
      </c>
      <c r="D4173" t="s">
        <v>14066</v>
      </c>
      <c r="E4173" t="s">
        <v>14067</v>
      </c>
      <c r="F4173" t="s">
        <v>14068</v>
      </c>
      <c r="G4173" t="s">
        <v>14068</v>
      </c>
      <c r="H4173" t="s">
        <v>14065</v>
      </c>
      <c r="I4173" t="s">
        <v>12</v>
      </c>
    </row>
    <row r="4174" spans="1:9" hidden="1" x14ac:dyDescent="0.25">
      <c r="A4174">
        <v>36943</v>
      </c>
      <c r="B4174" t="s">
        <v>56518</v>
      </c>
      <c r="C4174" t="s">
        <v>7</v>
      </c>
      <c r="D4174" t="s">
        <v>56519</v>
      </c>
      <c r="E4174" t="s">
        <v>56520</v>
      </c>
      <c r="F4174" t="s">
        <v>56521</v>
      </c>
      <c r="G4174" t="s">
        <v>56521</v>
      </c>
      <c r="H4174" t="s">
        <v>56518</v>
      </c>
      <c r="I4174" t="s">
        <v>323</v>
      </c>
    </row>
    <row r="4175" spans="1:9" hidden="1" x14ac:dyDescent="0.25">
      <c r="A4175">
        <v>33076</v>
      </c>
      <c r="B4175" t="s">
        <v>48848</v>
      </c>
      <c r="C4175" t="s">
        <v>7</v>
      </c>
      <c r="D4175" t="s">
        <v>48849</v>
      </c>
      <c r="E4175" t="s">
        <v>48850</v>
      </c>
      <c r="F4175" t="s">
        <v>48851</v>
      </c>
      <c r="G4175" t="s">
        <v>48851</v>
      </c>
      <c r="H4175" t="s">
        <v>48848</v>
      </c>
      <c r="I4175" t="s">
        <v>323</v>
      </c>
    </row>
    <row r="4176" spans="1:9" hidden="1" x14ac:dyDescent="0.25">
      <c r="A4176">
        <v>38146</v>
      </c>
      <c r="B4176" t="s">
        <v>58446</v>
      </c>
      <c r="C4176" t="s">
        <v>7</v>
      </c>
      <c r="D4176" t="s">
        <v>58447</v>
      </c>
      <c r="E4176" t="s">
        <v>58448</v>
      </c>
      <c r="F4176" t="s">
        <v>58449</v>
      </c>
      <c r="G4176" t="s">
        <v>58449</v>
      </c>
      <c r="H4176" t="s">
        <v>58446</v>
      </c>
      <c r="I4176" t="s">
        <v>323</v>
      </c>
    </row>
    <row r="4177" spans="1:9" hidden="1" x14ac:dyDescent="0.25">
      <c r="A4177">
        <v>5355</v>
      </c>
      <c r="B4177" t="s">
        <v>9677</v>
      </c>
      <c r="C4177" t="s">
        <v>7</v>
      </c>
      <c r="D4177" t="s">
        <v>9678</v>
      </c>
      <c r="E4177" t="s">
        <v>9679</v>
      </c>
      <c r="F4177" t="s">
        <v>9680</v>
      </c>
      <c r="G4177" t="s">
        <v>9680</v>
      </c>
      <c r="H4177" t="s">
        <v>9677</v>
      </c>
      <c r="I4177" t="s">
        <v>323</v>
      </c>
    </row>
    <row r="4178" spans="1:9" hidden="1" x14ac:dyDescent="0.25">
      <c r="A4178">
        <v>20729</v>
      </c>
      <c r="B4178" t="s">
        <v>30845</v>
      </c>
      <c r="C4178" t="s">
        <v>7</v>
      </c>
      <c r="D4178" t="s">
        <v>30846</v>
      </c>
      <c r="E4178" t="s">
        <v>30847</v>
      </c>
      <c r="F4178" t="s">
        <v>30848</v>
      </c>
      <c r="G4178" t="s">
        <v>30848</v>
      </c>
      <c r="H4178" t="s">
        <v>30845</v>
      </c>
      <c r="I4178" t="s">
        <v>12</v>
      </c>
    </row>
    <row r="4179" spans="1:9" hidden="1" x14ac:dyDescent="0.25">
      <c r="A4179">
        <v>5870</v>
      </c>
      <c r="B4179" t="s">
        <v>10241</v>
      </c>
      <c r="C4179" t="s">
        <v>7</v>
      </c>
      <c r="D4179" t="s">
        <v>10242</v>
      </c>
      <c r="E4179" t="s">
        <v>10243</v>
      </c>
      <c r="F4179" t="s">
        <v>10244</v>
      </c>
      <c r="G4179" t="s">
        <v>10244</v>
      </c>
      <c r="H4179" t="s">
        <v>10241</v>
      </c>
      <c r="I4179" t="s">
        <v>323</v>
      </c>
    </row>
    <row r="4180" spans="1:9" hidden="1" x14ac:dyDescent="0.25">
      <c r="A4180">
        <v>5916</v>
      </c>
      <c r="B4180" t="s">
        <v>10419</v>
      </c>
      <c r="C4180" t="s">
        <v>7</v>
      </c>
      <c r="D4180" t="s">
        <v>10420</v>
      </c>
      <c r="E4180" t="s">
        <v>10421</v>
      </c>
      <c r="F4180" t="s">
        <v>10422</v>
      </c>
      <c r="G4180" t="s">
        <v>10422</v>
      </c>
      <c r="H4180" t="s">
        <v>10419</v>
      </c>
      <c r="I4180" t="s">
        <v>323</v>
      </c>
    </row>
    <row r="4181" spans="1:9" hidden="1" x14ac:dyDescent="0.25">
      <c r="A4181">
        <v>37960</v>
      </c>
      <c r="B4181" t="s">
        <v>58021</v>
      </c>
      <c r="C4181" t="s">
        <v>7</v>
      </c>
      <c r="D4181" t="s">
        <v>58022</v>
      </c>
      <c r="E4181" t="s">
        <v>58023</v>
      </c>
      <c r="F4181" t="s">
        <v>58024</v>
      </c>
      <c r="G4181" t="s">
        <v>58024</v>
      </c>
      <c r="H4181" t="s">
        <v>58021</v>
      </c>
      <c r="I4181" t="s">
        <v>323</v>
      </c>
    </row>
    <row r="4182" spans="1:9" hidden="1" x14ac:dyDescent="0.25">
      <c r="A4182">
        <v>21251</v>
      </c>
      <c r="B4182" t="s">
        <v>32348</v>
      </c>
      <c r="C4182" t="s">
        <v>7</v>
      </c>
      <c r="D4182" t="s">
        <v>32349</v>
      </c>
      <c r="E4182" t="s">
        <v>32350</v>
      </c>
      <c r="F4182" t="s">
        <v>32351</v>
      </c>
      <c r="G4182" t="s">
        <v>32351</v>
      </c>
      <c r="H4182" t="s">
        <v>32348</v>
      </c>
      <c r="I4182" t="s">
        <v>12</v>
      </c>
    </row>
    <row r="4183" spans="1:9" hidden="1" x14ac:dyDescent="0.25">
      <c r="A4183">
        <v>36729</v>
      </c>
      <c r="B4183" t="s">
        <v>55818</v>
      </c>
      <c r="C4183" t="s">
        <v>7</v>
      </c>
      <c r="D4183" t="s">
        <v>55819</v>
      </c>
      <c r="E4183" t="s">
        <v>55820</v>
      </c>
      <c r="F4183" t="s">
        <v>55821</v>
      </c>
      <c r="G4183" t="s">
        <v>55821</v>
      </c>
      <c r="H4183" t="s">
        <v>55818</v>
      </c>
      <c r="I4183" t="s">
        <v>323</v>
      </c>
    </row>
    <row r="4184" spans="1:9" hidden="1" x14ac:dyDescent="0.25">
      <c r="A4184">
        <v>18612</v>
      </c>
      <c r="B4184" t="s">
        <v>26215</v>
      </c>
      <c r="C4184" t="s">
        <v>7</v>
      </c>
      <c r="D4184" t="s">
        <v>26216</v>
      </c>
      <c r="E4184" t="s">
        <v>26217</v>
      </c>
      <c r="F4184" t="s">
        <v>26218</v>
      </c>
      <c r="G4184" t="s">
        <v>26218</v>
      </c>
      <c r="H4184" t="s">
        <v>26215</v>
      </c>
      <c r="I4184" t="s">
        <v>323</v>
      </c>
    </row>
    <row r="4185" spans="1:9" hidden="1" x14ac:dyDescent="0.25">
      <c r="A4185">
        <v>32286</v>
      </c>
      <c r="B4185" t="s">
        <v>46545</v>
      </c>
      <c r="C4185" t="s">
        <v>7</v>
      </c>
      <c r="D4185" t="s">
        <v>813</v>
      </c>
      <c r="E4185" t="s">
        <v>5730</v>
      </c>
      <c r="F4185" t="s">
        <v>46546</v>
      </c>
      <c r="G4185" t="s">
        <v>46546</v>
      </c>
      <c r="H4185" t="s">
        <v>46545</v>
      </c>
      <c r="I4185" t="s">
        <v>323</v>
      </c>
    </row>
    <row r="4186" spans="1:9" hidden="1" x14ac:dyDescent="0.25">
      <c r="A4186">
        <v>14529</v>
      </c>
      <c r="B4186" t="s">
        <v>23849</v>
      </c>
      <c r="C4186" t="s">
        <v>7</v>
      </c>
      <c r="D4186" t="s">
        <v>23850</v>
      </c>
      <c r="E4186" t="s">
        <v>23851</v>
      </c>
      <c r="F4186" t="s">
        <v>23852</v>
      </c>
      <c r="G4186" t="s">
        <v>23852</v>
      </c>
      <c r="H4186" t="s">
        <v>23849</v>
      </c>
      <c r="I4186" t="s">
        <v>12</v>
      </c>
    </row>
    <row r="4187" spans="1:9" hidden="1" x14ac:dyDescent="0.25">
      <c r="A4187">
        <v>30388</v>
      </c>
      <c r="B4187" t="s">
        <v>42105</v>
      </c>
      <c r="C4187" t="s">
        <v>7</v>
      </c>
      <c r="D4187" t="s">
        <v>42106</v>
      </c>
      <c r="E4187" t="s">
        <v>42107</v>
      </c>
      <c r="F4187" t="s">
        <v>42108</v>
      </c>
      <c r="G4187" t="s">
        <v>42108</v>
      </c>
      <c r="H4187" t="s">
        <v>42105</v>
      </c>
      <c r="I4187" t="s">
        <v>323</v>
      </c>
    </row>
    <row r="4188" spans="1:9" hidden="1" x14ac:dyDescent="0.25">
      <c r="A4188">
        <v>35271</v>
      </c>
      <c r="B4188" t="s">
        <v>54575</v>
      </c>
      <c r="C4188" t="s">
        <v>7</v>
      </c>
      <c r="D4188" t="s">
        <v>54576</v>
      </c>
      <c r="E4188" t="s">
        <v>54577</v>
      </c>
      <c r="F4188" t="s">
        <v>54578</v>
      </c>
      <c r="G4188" t="s">
        <v>54578</v>
      </c>
      <c r="H4188" t="s">
        <v>54575</v>
      </c>
      <c r="I4188" t="s">
        <v>323</v>
      </c>
    </row>
    <row r="4189" spans="1:9" hidden="1" x14ac:dyDescent="0.25">
      <c r="A4189">
        <v>32210</v>
      </c>
      <c r="B4189" t="s">
        <v>46355</v>
      </c>
      <c r="C4189" t="s">
        <v>7</v>
      </c>
      <c r="D4189" t="s">
        <v>46356</v>
      </c>
      <c r="E4189" t="s">
        <v>46357</v>
      </c>
      <c r="F4189" t="s">
        <v>46358</v>
      </c>
      <c r="G4189" t="s">
        <v>46358</v>
      </c>
      <c r="H4189" t="s">
        <v>46355</v>
      </c>
      <c r="I4189" t="s">
        <v>323</v>
      </c>
    </row>
    <row r="4190" spans="1:9" hidden="1" x14ac:dyDescent="0.25">
      <c r="A4190">
        <v>30328</v>
      </c>
      <c r="B4190" t="s">
        <v>41894</v>
      </c>
      <c r="C4190" t="s">
        <v>7</v>
      </c>
      <c r="D4190" t="s">
        <v>41895</v>
      </c>
      <c r="E4190" t="s">
        <v>41896</v>
      </c>
      <c r="F4190" t="s">
        <v>41897</v>
      </c>
      <c r="G4190" t="s">
        <v>41897</v>
      </c>
      <c r="H4190" t="s">
        <v>41894</v>
      </c>
      <c r="I4190" t="s">
        <v>323</v>
      </c>
    </row>
    <row r="4191" spans="1:9" hidden="1" x14ac:dyDescent="0.25">
      <c r="A4191">
        <v>30604</v>
      </c>
      <c r="B4191" t="s">
        <v>42663</v>
      </c>
      <c r="C4191" t="s">
        <v>7</v>
      </c>
      <c r="D4191" t="s">
        <v>42664</v>
      </c>
      <c r="E4191" t="s">
        <v>42665</v>
      </c>
      <c r="F4191" t="s">
        <v>42666</v>
      </c>
      <c r="G4191" t="s">
        <v>42666</v>
      </c>
      <c r="H4191" t="s">
        <v>42663</v>
      </c>
      <c r="I4191" t="s">
        <v>323</v>
      </c>
    </row>
    <row r="4192" spans="1:9" hidden="1" x14ac:dyDescent="0.25">
      <c r="A4192">
        <v>11615</v>
      </c>
      <c r="B4192" t="s">
        <v>19077</v>
      </c>
      <c r="C4192" t="s">
        <v>7</v>
      </c>
      <c r="D4192" t="s">
        <v>19078</v>
      </c>
      <c r="E4192" t="s">
        <v>19079</v>
      </c>
      <c r="F4192" t="s">
        <v>19080</v>
      </c>
      <c r="G4192" t="s">
        <v>19080</v>
      </c>
      <c r="H4192" t="s">
        <v>19077</v>
      </c>
      <c r="I4192" t="s">
        <v>20</v>
      </c>
    </row>
    <row r="4193" spans="1:9" hidden="1" x14ac:dyDescent="0.25">
      <c r="A4193">
        <v>20039</v>
      </c>
      <c r="B4193" t="s">
        <v>29060</v>
      </c>
      <c r="C4193" t="s">
        <v>7</v>
      </c>
      <c r="D4193" t="s">
        <v>29061</v>
      </c>
      <c r="E4193" t="s">
        <v>29062</v>
      </c>
      <c r="F4193" t="s">
        <v>29063</v>
      </c>
      <c r="G4193" t="s">
        <v>29063</v>
      </c>
      <c r="H4193" t="s">
        <v>29060</v>
      </c>
      <c r="I4193" t="s">
        <v>323</v>
      </c>
    </row>
    <row r="4194" spans="1:9" hidden="1" x14ac:dyDescent="0.25">
      <c r="A4194">
        <v>30302</v>
      </c>
      <c r="B4194" t="s">
        <v>41806</v>
      </c>
      <c r="C4194" t="s">
        <v>7</v>
      </c>
      <c r="D4194" t="s">
        <v>41017</v>
      </c>
      <c r="E4194" t="s">
        <v>41807</v>
      </c>
      <c r="F4194" t="s">
        <v>41808</v>
      </c>
      <c r="G4194" t="s">
        <v>41808</v>
      </c>
      <c r="H4194" t="s">
        <v>41806</v>
      </c>
      <c r="I4194" t="s">
        <v>323</v>
      </c>
    </row>
    <row r="4195" spans="1:9" hidden="1" x14ac:dyDescent="0.25">
      <c r="A4195">
        <v>37032</v>
      </c>
      <c r="B4195" t="s">
        <v>56620</v>
      </c>
      <c r="C4195" t="s">
        <v>7</v>
      </c>
      <c r="D4195" t="s">
        <v>56621</v>
      </c>
      <c r="E4195" t="s">
        <v>56622</v>
      </c>
      <c r="F4195" t="s">
        <v>56623</v>
      </c>
      <c r="G4195" t="s">
        <v>56623</v>
      </c>
      <c r="H4195" t="s">
        <v>56620</v>
      </c>
      <c r="I4195" t="s">
        <v>323</v>
      </c>
    </row>
    <row r="4196" spans="1:9" hidden="1" x14ac:dyDescent="0.25">
      <c r="A4196">
        <v>30364</v>
      </c>
      <c r="B4196" t="s">
        <v>42020</v>
      </c>
      <c r="C4196" t="s">
        <v>7</v>
      </c>
      <c r="D4196" t="s">
        <v>42021</v>
      </c>
      <c r="E4196" t="s">
        <v>42022</v>
      </c>
      <c r="F4196" t="s">
        <v>42023</v>
      </c>
      <c r="G4196" t="s">
        <v>42023</v>
      </c>
      <c r="H4196" t="s">
        <v>42020</v>
      </c>
      <c r="I4196" t="s">
        <v>323</v>
      </c>
    </row>
    <row r="4197" spans="1:9" hidden="1" x14ac:dyDescent="0.25">
      <c r="A4197">
        <v>9177</v>
      </c>
      <c r="B4197" t="s">
        <v>17295</v>
      </c>
      <c r="C4197" t="s">
        <v>7</v>
      </c>
      <c r="D4197" t="s">
        <v>17296</v>
      </c>
      <c r="E4197" t="s">
        <v>17297</v>
      </c>
      <c r="F4197" t="s">
        <v>17298</v>
      </c>
      <c r="G4197" t="s">
        <v>17298</v>
      </c>
      <c r="H4197" t="s">
        <v>17295</v>
      </c>
      <c r="I4197" t="s">
        <v>323</v>
      </c>
    </row>
    <row r="4198" spans="1:9" hidden="1" x14ac:dyDescent="0.25">
      <c r="A4198">
        <v>29624</v>
      </c>
      <c r="B4198" t="s">
        <v>41392</v>
      </c>
      <c r="C4198" t="s">
        <v>7</v>
      </c>
      <c r="D4198" t="s">
        <v>41393</v>
      </c>
      <c r="E4198" t="s">
        <v>41394</v>
      </c>
      <c r="F4198" t="s">
        <v>41395</v>
      </c>
      <c r="G4198" t="s">
        <v>41395</v>
      </c>
      <c r="H4198" t="s">
        <v>41392</v>
      </c>
      <c r="I4198" t="s">
        <v>323</v>
      </c>
    </row>
    <row r="4199" spans="1:9" hidden="1" x14ac:dyDescent="0.25">
      <c r="A4199">
        <v>44162</v>
      </c>
      <c r="B4199" t="s">
        <v>73727</v>
      </c>
      <c r="C4199" t="s">
        <v>7</v>
      </c>
      <c r="D4199" t="s">
        <v>73728</v>
      </c>
      <c r="E4199" t="s">
        <v>73729</v>
      </c>
      <c r="F4199" t="s">
        <v>73730</v>
      </c>
      <c r="G4199" t="s">
        <v>73730</v>
      </c>
      <c r="H4199" t="s">
        <v>73727</v>
      </c>
      <c r="I4199" t="s">
        <v>12</v>
      </c>
    </row>
    <row r="4200" spans="1:9" hidden="1" x14ac:dyDescent="0.25">
      <c r="A4200">
        <v>9107</v>
      </c>
      <c r="B4200" t="s">
        <v>17069</v>
      </c>
      <c r="C4200" t="s">
        <v>7</v>
      </c>
      <c r="D4200" t="s">
        <v>17070</v>
      </c>
      <c r="E4200" t="s">
        <v>17071</v>
      </c>
      <c r="F4200" t="s">
        <v>17072</v>
      </c>
      <c r="G4200" t="s">
        <v>17072</v>
      </c>
      <c r="H4200" t="s">
        <v>17069</v>
      </c>
      <c r="I4200" t="s">
        <v>323</v>
      </c>
    </row>
    <row r="4201" spans="1:9" hidden="1" x14ac:dyDescent="0.25">
      <c r="A4201">
        <v>31420</v>
      </c>
      <c r="B4201" t="s">
        <v>44343</v>
      </c>
      <c r="C4201" t="s">
        <v>7</v>
      </c>
      <c r="D4201" t="s">
        <v>44344</v>
      </c>
      <c r="E4201" t="s">
        <v>44345</v>
      </c>
      <c r="F4201" t="s">
        <v>44346</v>
      </c>
      <c r="G4201" t="s">
        <v>44346</v>
      </c>
      <c r="H4201" t="s">
        <v>44343</v>
      </c>
      <c r="I4201" t="s">
        <v>323</v>
      </c>
    </row>
    <row r="4202" spans="1:9" hidden="1" x14ac:dyDescent="0.25">
      <c r="A4202">
        <v>9357</v>
      </c>
      <c r="B4202" t="s">
        <v>17413</v>
      </c>
      <c r="C4202" t="s">
        <v>7</v>
      </c>
      <c r="D4202" t="s">
        <v>17414</v>
      </c>
      <c r="E4202" t="s">
        <v>17415</v>
      </c>
      <c r="F4202" t="s">
        <v>17416</v>
      </c>
      <c r="G4202" t="s">
        <v>17416</v>
      </c>
      <c r="H4202" t="s">
        <v>17413</v>
      </c>
      <c r="I4202" t="s">
        <v>323</v>
      </c>
    </row>
    <row r="4203" spans="1:9" hidden="1" x14ac:dyDescent="0.25">
      <c r="A4203">
        <v>42424</v>
      </c>
      <c r="B4203" t="s">
        <v>69331</v>
      </c>
      <c r="C4203" t="s">
        <v>7</v>
      </c>
      <c r="D4203" t="s">
        <v>69332</v>
      </c>
      <c r="E4203" t="s">
        <v>69333</v>
      </c>
      <c r="F4203" t="s">
        <v>69334</v>
      </c>
      <c r="G4203" t="s">
        <v>69334</v>
      </c>
      <c r="H4203" t="s">
        <v>69331</v>
      </c>
      <c r="I4203" t="s">
        <v>12</v>
      </c>
    </row>
    <row r="4204" spans="1:9" hidden="1" x14ac:dyDescent="0.25">
      <c r="A4204">
        <v>9389</v>
      </c>
      <c r="B4204" t="s">
        <v>17495</v>
      </c>
      <c r="C4204" t="s">
        <v>7</v>
      </c>
      <c r="D4204" t="s">
        <v>690</v>
      </c>
      <c r="E4204" t="s">
        <v>17153</v>
      </c>
      <c r="F4204" t="s">
        <v>17496</v>
      </c>
      <c r="G4204" t="s">
        <v>17496</v>
      </c>
      <c r="H4204" t="s">
        <v>17495</v>
      </c>
      <c r="I4204" t="s">
        <v>323</v>
      </c>
    </row>
    <row r="4205" spans="1:9" hidden="1" x14ac:dyDescent="0.25">
      <c r="A4205">
        <v>16197</v>
      </c>
      <c r="B4205" t="s">
        <v>25209</v>
      </c>
      <c r="C4205" t="s">
        <v>7</v>
      </c>
      <c r="D4205" t="s">
        <v>25210</v>
      </c>
      <c r="E4205" t="s">
        <v>25211</v>
      </c>
      <c r="F4205" t="s">
        <v>25212</v>
      </c>
      <c r="G4205" t="s">
        <v>25212</v>
      </c>
      <c r="H4205" t="s">
        <v>25209</v>
      </c>
      <c r="I4205" t="s">
        <v>323</v>
      </c>
    </row>
    <row r="4206" spans="1:9" hidden="1" x14ac:dyDescent="0.25">
      <c r="A4206">
        <v>46569</v>
      </c>
      <c r="B4206" t="s">
        <v>80145</v>
      </c>
      <c r="C4206" t="s">
        <v>7</v>
      </c>
      <c r="D4206" t="s">
        <v>80146</v>
      </c>
      <c r="E4206" t="s">
        <v>80147</v>
      </c>
      <c r="F4206" t="s">
        <v>80148</v>
      </c>
      <c r="G4206" t="s">
        <v>80148</v>
      </c>
      <c r="H4206" t="s">
        <v>80145</v>
      </c>
      <c r="I4206" t="s">
        <v>12</v>
      </c>
    </row>
    <row r="4207" spans="1:9" hidden="1" x14ac:dyDescent="0.25">
      <c r="A4207">
        <v>30443</v>
      </c>
      <c r="B4207" t="s">
        <v>42296</v>
      </c>
      <c r="C4207" t="s">
        <v>7</v>
      </c>
      <c r="D4207" t="s">
        <v>42297</v>
      </c>
      <c r="E4207" t="s">
        <v>42298</v>
      </c>
      <c r="F4207" t="s">
        <v>42299</v>
      </c>
      <c r="G4207" t="s">
        <v>42299</v>
      </c>
      <c r="H4207" t="s">
        <v>42296</v>
      </c>
      <c r="I4207" t="s">
        <v>323</v>
      </c>
    </row>
    <row r="4208" spans="1:9" hidden="1" x14ac:dyDescent="0.25">
      <c r="A4208">
        <v>43789</v>
      </c>
      <c r="B4208" t="s">
        <v>72832</v>
      </c>
      <c r="C4208" t="s">
        <v>7</v>
      </c>
      <c r="D4208" t="s">
        <v>72833</v>
      </c>
      <c r="E4208" t="s">
        <v>72834</v>
      </c>
      <c r="F4208" t="s">
        <v>72835</v>
      </c>
      <c r="G4208" t="s">
        <v>72835</v>
      </c>
      <c r="H4208" t="s">
        <v>72832</v>
      </c>
      <c r="I4208" t="s">
        <v>8</v>
      </c>
    </row>
    <row r="4209" spans="1:9" hidden="1" x14ac:dyDescent="0.25">
      <c r="A4209">
        <v>9426</v>
      </c>
      <c r="B4209" t="s">
        <v>17594</v>
      </c>
      <c r="C4209" t="s">
        <v>7</v>
      </c>
      <c r="D4209" t="s">
        <v>16480</v>
      </c>
      <c r="E4209" t="s">
        <v>16481</v>
      </c>
      <c r="F4209" t="s">
        <v>17595</v>
      </c>
      <c r="G4209" t="s">
        <v>17595</v>
      </c>
      <c r="H4209" t="s">
        <v>17594</v>
      </c>
      <c r="I4209" t="s">
        <v>323</v>
      </c>
    </row>
    <row r="4210" spans="1:9" hidden="1" x14ac:dyDescent="0.25">
      <c r="A4210">
        <v>33707</v>
      </c>
      <c r="B4210" t="s">
        <v>50709</v>
      </c>
      <c r="C4210" t="s">
        <v>7</v>
      </c>
      <c r="D4210" t="s">
        <v>50710</v>
      </c>
      <c r="E4210" t="s">
        <v>50711</v>
      </c>
      <c r="F4210" t="s">
        <v>50712</v>
      </c>
      <c r="G4210" t="s">
        <v>50712</v>
      </c>
      <c r="H4210" t="s">
        <v>50709</v>
      </c>
      <c r="I4210" t="s">
        <v>323</v>
      </c>
    </row>
    <row r="4211" spans="1:9" hidden="1" x14ac:dyDescent="0.25">
      <c r="A4211">
        <v>32204</v>
      </c>
      <c r="B4211" t="s">
        <v>46331</v>
      </c>
      <c r="C4211" t="s">
        <v>7</v>
      </c>
      <c r="D4211" t="s">
        <v>46332</v>
      </c>
      <c r="E4211" t="s">
        <v>46333</v>
      </c>
      <c r="F4211" t="s">
        <v>46334</v>
      </c>
      <c r="G4211" t="s">
        <v>46334</v>
      </c>
      <c r="H4211" t="s">
        <v>46331</v>
      </c>
      <c r="I4211" t="s">
        <v>323</v>
      </c>
    </row>
    <row r="4212" spans="1:9" hidden="1" x14ac:dyDescent="0.25">
      <c r="A4212">
        <v>8619</v>
      </c>
      <c r="B4212" t="s">
        <v>15778</v>
      </c>
      <c r="C4212" t="s">
        <v>7</v>
      </c>
      <c r="D4212" t="s">
        <v>15779</v>
      </c>
      <c r="E4212" t="s">
        <v>15780</v>
      </c>
      <c r="F4212" t="s">
        <v>15781</v>
      </c>
      <c r="G4212" t="s">
        <v>15781</v>
      </c>
      <c r="H4212" t="s">
        <v>15778</v>
      </c>
      <c r="I4212" t="s">
        <v>323</v>
      </c>
    </row>
    <row r="4213" spans="1:9" hidden="1" x14ac:dyDescent="0.25">
      <c r="A4213">
        <v>12893</v>
      </c>
      <c r="B4213" t="s">
        <v>19939</v>
      </c>
      <c r="C4213" t="s">
        <v>7</v>
      </c>
      <c r="D4213" t="s">
        <v>19940</v>
      </c>
      <c r="E4213" t="s">
        <v>12243</v>
      </c>
      <c r="F4213" t="s">
        <v>19941</v>
      </c>
      <c r="G4213" t="s">
        <v>19941</v>
      </c>
      <c r="H4213" t="s">
        <v>19939</v>
      </c>
      <c r="I4213" t="s">
        <v>12</v>
      </c>
    </row>
    <row r="4214" spans="1:9" hidden="1" x14ac:dyDescent="0.25">
      <c r="A4214">
        <v>32035</v>
      </c>
      <c r="B4214" t="s">
        <v>45821</v>
      </c>
      <c r="C4214" t="s">
        <v>7</v>
      </c>
      <c r="D4214" t="s">
        <v>45822</v>
      </c>
      <c r="E4214" t="s">
        <v>45823</v>
      </c>
      <c r="F4214" t="s">
        <v>45824</v>
      </c>
      <c r="G4214" t="s">
        <v>45824</v>
      </c>
      <c r="H4214" t="s">
        <v>45821</v>
      </c>
      <c r="I4214" t="s">
        <v>323</v>
      </c>
    </row>
    <row r="4215" spans="1:9" hidden="1" x14ac:dyDescent="0.25">
      <c r="A4215">
        <v>31970</v>
      </c>
      <c r="B4215" t="s">
        <v>45659</v>
      </c>
      <c r="C4215" t="s">
        <v>7</v>
      </c>
      <c r="D4215" t="s">
        <v>45660</v>
      </c>
      <c r="E4215" t="s">
        <v>45661</v>
      </c>
      <c r="F4215" t="s">
        <v>45662</v>
      </c>
      <c r="G4215" t="s">
        <v>45662</v>
      </c>
      <c r="H4215" t="s">
        <v>45659</v>
      </c>
      <c r="I4215" t="s">
        <v>323</v>
      </c>
    </row>
    <row r="4216" spans="1:9" hidden="1" x14ac:dyDescent="0.25">
      <c r="A4216">
        <v>20752</v>
      </c>
      <c r="B4216" t="s">
        <v>30903</v>
      </c>
      <c r="C4216" t="s">
        <v>7</v>
      </c>
      <c r="D4216" t="s">
        <v>30904</v>
      </c>
      <c r="E4216" t="s">
        <v>30905</v>
      </c>
      <c r="F4216" t="s">
        <v>30906</v>
      </c>
      <c r="G4216" t="s">
        <v>30906</v>
      </c>
      <c r="H4216" t="s">
        <v>30903</v>
      </c>
      <c r="I4216" t="s">
        <v>12</v>
      </c>
    </row>
    <row r="4217" spans="1:9" hidden="1" x14ac:dyDescent="0.25">
      <c r="A4217">
        <v>39213</v>
      </c>
      <c r="B4217" t="s">
        <v>60821</v>
      </c>
      <c r="C4217" t="s">
        <v>7</v>
      </c>
      <c r="D4217" t="s">
        <v>60822</v>
      </c>
      <c r="E4217" t="s">
        <v>60823</v>
      </c>
      <c r="F4217" t="s">
        <v>60824</v>
      </c>
      <c r="G4217" t="s">
        <v>60824</v>
      </c>
      <c r="H4217" t="s">
        <v>60821</v>
      </c>
      <c r="I4217" t="s">
        <v>12</v>
      </c>
    </row>
    <row r="4218" spans="1:9" hidden="1" x14ac:dyDescent="0.25">
      <c r="A4218">
        <v>8894</v>
      </c>
      <c r="B4218" t="s">
        <v>16543</v>
      </c>
      <c r="C4218" t="s">
        <v>7</v>
      </c>
      <c r="D4218" t="s">
        <v>16544</v>
      </c>
      <c r="E4218" t="s">
        <v>16545</v>
      </c>
      <c r="F4218" t="s">
        <v>16546</v>
      </c>
      <c r="G4218" t="s">
        <v>16546</v>
      </c>
      <c r="H4218" t="s">
        <v>16543</v>
      </c>
      <c r="I4218" t="s">
        <v>323</v>
      </c>
    </row>
    <row r="4219" spans="1:9" hidden="1" x14ac:dyDescent="0.25">
      <c r="A4219">
        <v>19679</v>
      </c>
      <c r="B4219" t="s">
        <v>27972</v>
      </c>
      <c r="C4219" t="s">
        <v>7</v>
      </c>
      <c r="D4219" t="s">
        <v>9952</v>
      </c>
      <c r="E4219" t="s">
        <v>18155</v>
      </c>
      <c r="F4219" t="s">
        <v>27973</v>
      </c>
      <c r="G4219" t="s">
        <v>27973</v>
      </c>
      <c r="H4219" t="s">
        <v>27972</v>
      </c>
      <c r="I4219" t="s">
        <v>12</v>
      </c>
    </row>
    <row r="4220" spans="1:9" hidden="1" x14ac:dyDescent="0.25">
      <c r="A4220">
        <v>8681</v>
      </c>
      <c r="B4220" t="s">
        <v>15876</v>
      </c>
      <c r="C4220" t="s">
        <v>7</v>
      </c>
      <c r="D4220" t="s">
        <v>15877</v>
      </c>
      <c r="E4220" t="s">
        <v>15878</v>
      </c>
      <c r="F4220" t="s">
        <v>15879</v>
      </c>
      <c r="G4220" t="s">
        <v>15879</v>
      </c>
      <c r="H4220" t="s">
        <v>15876</v>
      </c>
      <c r="I4220" t="s">
        <v>323</v>
      </c>
    </row>
    <row r="4221" spans="1:9" hidden="1" x14ac:dyDescent="0.25">
      <c r="A4221">
        <v>34609</v>
      </c>
      <c r="B4221" t="s">
        <v>53035</v>
      </c>
      <c r="C4221" t="s">
        <v>7</v>
      </c>
      <c r="D4221" t="s">
        <v>53036</v>
      </c>
      <c r="E4221" t="s">
        <v>53037</v>
      </c>
      <c r="F4221" t="s">
        <v>53038</v>
      </c>
      <c r="G4221" t="s">
        <v>53038</v>
      </c>
      <c r="H4221" t="s">
        <v>53035</v>
      </c>
      <c r="I4221" t="s">
        <v>323</v>
      </c>
    </row>
    <row r="4222" spans="1:9" hidden="1" x14ac:dyDescent="0.25">
      <c r="A4222">
        <v>38683</v>
      </c>
      <c r="B4222" t="s">
        <v>59399</v>
      </c>
      <c r="C4222" t="s">
        <v>7</v>
      </c>
      <c r="D4222" t="s">
        <v>59400</v>
      </c>
      <c r="E4222" t="s">
        <v>59401</v>
      </c>
      <c r="F4222" t="s">
        <v>59402</v>
      </c>
      <c r="G4222" t="s">
        <v>59402</v>
      </c>
      <c r="H4222" t="s">
        <v>59399</v>
      </c>
      <c r="I4222" t="s">
        <v>323</v>
      </c>
    </row>
    <row r="4223" spans="1:9" hidden="1" x14ac:dyDescent="0.25">
      <c r="A4223">
        <v>1859</v>
      </c>
      <c r="B4223" t="s">
        <v>3676</v>
      </c>
      <c r="C4223" t="s">
        <v>7</v>
      </c>
      <c r="D4223" t="s">
        <v>3677</v>
      </c>
      <c r="E4223" t="s">
        <v>3678</v>
      </c>
      <c r="F4223" t="s">
        <v>3679</v>
      </c>
      <c r="G4223" t="s">
        <v>3679</v>
      </c>
      <c r="H4223" t="s">
        <v>3676</v>
      </c>
      <c r="I4223" t="s">
        <v>12</v>
      </c>
    </row>
    <row r="4224" spans="1:9" hidden="1" x14ac:dyDescent="0.25">
      <c r="A4224">
        <v>43642</v>
      </c>
      <c r="B4224" t="s">
        <v>72445</v>
      </c>
      <c r="C4224" t="s">
        <v>7</v>
      </c>
      <c r="D4224" t="s">
        <v>72446</v>
      </c>
      <c r="E4224" t="s">
        <v>72447</v>
      </c>
      <c r="F4224" t="s">
        <v>72448</v>
      </c>
      <c r="G4224" t="s">
        <v>72448</v>
      </c>
      <c r="H4224" t="s">
        <v>72445</v>
      </c>
      <c r="I4224" t="s">
        <v>12</v>
      </c>
    </row>
    <row r="4225" spans="1:9" hidden="1" x14ac:dyDescent="0.25">
      <c r="A4225">
        <v>44422</v>
      </c>
      <c r="B4225" t="s">
        <v>74360</v>
      </c>
      <c r="C4225" t="s">
        <v>7</v>
      </c>
      <c r="D4225" t="s">
        <v>15799</v>
      </c>
      <c r="E4225" t="s">
        <v>74361</v>
      </c>
      <c r="F4225" t="s">
        <v>74362</v>
      </c>
      <c r="G4225" t="s">
        <v>74362</v>
      </c>
      <c r="H4225" t="s">
        <v>74360</v>
      </c>
      <c r="I4225" t="s">
        <v>12</v>
      </c>
    </row>
    <row r="4226" spans="1:9" hidden="1" x14ac:dyDescent="0.25">
      <c r="A4226">
        <v>43546</v>
      </c>
      <c r="B4226" t="s">
        <v>72176</v>
      </c>
      <c r="C4226" t="s">
        <v>7</v>
      </c>
      <c r="D4226" t="s">
        <v>72177</v>
      </c>
      <c r="E4226" t="s">
        <v>72178</v>
      </c>
      <c r="F4226" t="s">
        <v>72179</v>
      </c>
      <c r="G4226" t="s">
        <v>72179</v>
      </c>
      <c r="H4226" t="s">
        <v>72176</v>
      </c>
      <c r="I4226" t="s">
        <v>12</v>
      </c>
    </row>
    <row r="4227" spans="1:9" hidden="1" x14ac:dyDescent="0.25">
      <c r="A4227">
        <v>43526</v>
      </c>
      <c r="B4227" t="s">
        <v>72123</v>
      </c>
      <c r="C4227" t="s">
        <v>7</v>
      </c>
      <c r="D4227" t="s">
        <v>42966</v>
      </c>
      <c r="E4227" t="s">
        <v>42967</v>
      </c>
      <c r="F4227" t="s">
        <v>72124</v>
      </c>
      <c r="G4227" t="s">
        <v>72124</v>
      </c>
      <c r="H4227" t="s">
        <v>72123</v>
      </c>
      <c r="I4227" t="s">
        <v>12</v>
      </c>
    </row>
    <row r="4228" spans="1:9" hidden="1" x14ac:dyDescent="0.25">
      <c r="A4228">
        <v>41978</v>
      </c>
      <c r="B4228" t="s">
        <v>68204</v>
      </c>
      <c r="C4228" t="s">
        <v>7</v>
      </c>
      <c r="D4228" t="s">
        <v>68205</v>
      </c>
      <c r="E4228" t="s">
        <v>68206</v>
      </c>
      <c r="F4228" t="s">
        <v>68207</v>
      </c>
      <c r="G4228" t="s">
        <v>68207</v>
      </c>
      <c r="H4228" t="s">
        <v>68204</v>
      </c>
      <c r="I4228" t="s">
        <v>9</v>
      </c>
    </row>
    <row r="4229" spans="1:9" hidden="1" x14ac:dyDescent="0.25">
      <c r="A4229">
        <v>33969</v>
      </c>
      <c r="B4229" t="s">
        <v>51405</v>
      </c>
      <c r="C4229" t="s">
        <v>7</v>
      </c>
      <c r="D4229" t="s">
        <v>51406</v>
      </c>
      <c r="E4229" t="s">
        <v>51407</v>
      </c>
      <c r="F4229" t="s">
        <v>51408</v>
      </c>
      <c r="G4229" t="s">
        <v>51408</v>
      </c>
      <c r="H4229" t="s">
        <v>51405</v>
      </c>
      <c r="I4229" t="s">
        <v>12</v>
      </c>
    </row>
    <row r="4230" spans="1:9" hidden="1" x14ac:dyDescent="0.25">
      <c r="A4230">
        <v>22761</v>
      </c>
      <c r="B4230" t="s">
        <v>36827</v>
      </c>
      <c r="C4230" t="s">
        <v>7</v>
      </c>
      <c r="D4230" t="s">
        <v>36828</v>
      </c>
      <c r="E4230" t="s">
        <v>36829</v>
      </c>
      <c r="F4230" t="s">
        <v>36830</v>
      </c>
      <c r="G4230" t="s">
        <v>36830</v>
      </c>
      <c r="H4230" t="s">
        <v>36827</v>
      </c>
      <c r="I4230" t="s">
        <v>323</v>
      </c>
    </row>
    <row r="4231" spans="1:9" hidden="1" x14ac:dyDescent="0.25">
      <c r="A4231">
        <v>34044</v>
      </c>
      <c r="B4231" t="s">
        <v>51590</v>
      </c>
      <c r="C4231" t="s">
        <v>7</v>
      </c>
      <c r="D4231" t="s">
        <v>51591</v>
      </c>
      <c r="E4231" t="s">
        <v>51592</v>
      </c>
      <c r="F4231" t="s">
        <v>51593</v>
      </c>
      <c r="G4231" t="s">
        <v>51593</v>
      </c>
      <c r="H4231" t="s">
        <v>51590</v>
      </c>
      <c r="I4231" t="s">
        <v>12</v>
      </c>
    </row>
    <row r="4232" spans="1:9" hidden="1" x14ac:dyDescent="0.25">
      <c r="A4232">
        <v>47536</v>
      </c>
      <c r="B4232" t="s">
        <v>82468</v>
      </c>
      <c r="C4232" t="s">
        <v>7</v>
      </c>
      <c r="D4232" t="s">
        <v>82469</v>
      </c>
      <c r="E4232" t="s">
        <v>82470</v>
      </c>
      <c r="F4232" t="s">
        <v>82471</v>
      </c>
      <c r="G4232" t="s">
        <v>82471</v>
      </c>
      <c r="H4232" t="s">
        <v>82468</v>
      </c>
      <c r="I4232" t="s">
        <v>9</v>
      </c>
    </row>
    <row r="4233" spans="1:9" hidden="1" x14ac:dyDescent="0.25">
      <c r="A4233">
        <v>4049</v>
      </c>
      <c r="B4233" t="s">
        <v>7571</v>
      </c>
      <c r="C4233" t="s">
        <v>7</v>
      </c>
      <c r="D4233" t="s">
        <v>7572</v>
      </c>
      <c r="E4233" t="s">
        <v>7573</v>
      </c>
      <c r="F4233" t="s">
        <v>7574</v>
      </c>
      <c r="G4233" t="s">
        <v>7574</v>
      </c>
      <c r="H4233" t="s">
        <v>7571</v>
      </c>
      <c r="I4233" t="s">
        <v>12</v>
      </c>
    </row>
    <row r="4234" spans="1:9" hidden="1" x14ac:dyDescent="0.25">
      <c r="A4234">
        <v>37062</v>
      </c>
      <c r="B4234" t="s">
        <v>56686</v>
      </c>
      <c r="C4234" t="s">
        <v>7</v>
      </c>
      <c r="D4234" t="s">
        <v>56687</v>
      </c>
      <c r="E4234" t="s">
        <v>56688</v>
      </c>
      <c r="F4234" t="s">
        <v>56689</v>
      </c>
      <c r="G4234" t="s">
        <v>56689</v>
      </c>
      <c r="H4234" t="s">
        <v>56686</v>
      </c>
      <c r="I4234" t="s">
        <v>12</v>
      </c>
    </row>
    <row r="4235" spans="1:9" hidden="1" x14ac:dyDescent="0.25">
      <c r="A4235">
        <v>40297</v>
      </c>
      <c r="B4235" t="s">
        <v>63634</v>
      </c>
      <c r="C4235" t="s">
        <v>7</v>
      </c>
      <c r="D4235" t="s">
        <v>63635</v>
      </c>
      <c r="E4235" t="s">
        <v>63636</v>
      </c>
      <c r="F4235" t="s">
        <v>63637</v>
      </c>
      <c r="G4235" t="s">
        <v>63637</v>
      </c>
      <c r="H4235" t="s">
        <v>63634</v>
      </c>
      <c r="I4235" t="s">
        <v>37</v>
      </c>
    </row>
    <row r="4236" spans="1:9" hidden="1" x14ac:dyDescent="0.25">
      <c r="A4236">
        <v>39582</v>
      </c>
      <c r="B4236" t="s">
        <v>61903</v>
      </c>
      <c r="C4236" t="s">
        <v>7</v>
      </c>
      <c r="D4236" t="s">
        <v>61904</v>
      </c>
      <c r="E4236" t="s">
        <v>61905</v>
      </c>
      <c r="F4236" t="s">
        <v>61906</v>
      </c>
      <c r="G4236" t="s">
        <v>61906</v>
      </c>
      <c r="H4236" t="s">
        <v>61903</v>
      </c>
      <c r="I4236" t="s">
        <v>12</v>
      </c>
    </row>
    <row r="4237" spans="1:9" hidden="1" x14ac:dyDescent="0.25">
      <c r="A4237">
        <v>6934</v>
      </c>
      <c r="B4237" t="s">
        <v>12526</v>
      </c>
      <c r="C4237" t="s">
        <v>7</v>
      </c>
      <c r="D4237" t="s">
        <v>1051</v>
      </c>
      <c r="E4237" t="s">
        <v>1091</v>
      </c>
      <c r="F4237" t="s">
        <v>12527</v>
      </c>
      <c r="G4237" t="s">
        <v>12527</v>
      </c>
      <c r="H4237" t="s">
        <v>12526</v>
      </c>
      <c r="I4237" t="s">
        <v>12</v>
      </c>
    </row>
    <row r="4238" spans="1:9" hidden="1" x14ac:dyDescent="0.25">
      <c r="A4238">
        <v>1086</v>
      </c>
      <c r="B4238" t="s">
        <v>2176</v>
      </c>
      <c r="C4238" t="s">
        <v>7</v>
      </c>
      <c r="D4238" t="s">
        <v>2177</v>
      </c>
      <c r="E4238" t="s">
        <v>2178</v>
      </c>
      <c r="F4238" t="s">
        <v>2179</v>
      </c>
      <c r="G4238" t="s">
        <v>2179</v>
      </c>
      <c r="H4238" t="s">
        <v>2176</v>
      </c>
      <c r="I4238" t="s">
        <v>8</v>
      </c>
    </row>
    <row r="4239" spans="1:9" hidden="1" x14ac:dyDescent="0.25">
      <c r="A4239">
        <v>32908</v>
      </c>
      <c r="B4239" t="s">
        <v>48297</v>
      </c>
      <c r="C4239" t="s">
        <v>7</v>
      </c>
      <c r="D4239" t="s">
        <v>48298</v>
      </c>
      <c r="E4239" t="s">
        <v>48299</v>
      </c>
      <c r="F4239" t="s">
        <v>48300</v>
      </c>
      <c r="G4239" t="s">
        <v>48300</v>
      </c>
      <c r="H4239" t="s">
        <v>48297</v>
      </c>
      <c r="I4239" t="s">
        <v>323</v>
      </c>
    </row>
    <row r="4240" spans="1:9" hidden="1" x14ac:dyDescent="0.25">
      <c r="A4240">
        <v>7092</v>
      </c>
      <c r="B4240" t="s">
        <v>12948</v>
      </c>
      <c r="C4240" t="s">
        <v>7</v>
      </c>
      <c r="D4240" t="s">
        <v>12949</v>
      </c>
      <c r="E4240" t="s">
        <v>12950</v>
      </c>
      <c r="F4240" t="s">
        <v>12951</v>
      </c>
      <c r="G4240" t="s">
        <v>12951</v>
      </c>
      <c r="H4240" t="s">
        <v>12948</v>
      </c>
      <c r="I4240" t="s">
        <v>12</v>
      </c>
    </row>
    <row r="4241" spans="1:9" hidden="1" x14ac:dyDescent="0.25">
      <c r="A4241">
        <v>34416</v>
      </c>
      <c r="B4241" t="s">
        <v>52523</v>
      </c>
      <c r="C4241" t="s">
        <v>7</v>
      </c>
      <c r="D4241" t="s">
        <v>52524</v>
      </c>
      <c r="E4241" t="s">
        <v>52525</v>
      </c>
      <c r="F4241" t="s">
        <v>52526</v>
      </c>
      <c r="G4241" t="s">
        <v>52526</v>
      </c>
      <c r="H4241" t="s">
        <v>52523</v>
      </c>
      <c r="I4241" t="s">
        <v>12</v>
      </c>
    </row>
    <row r="4242" spans="1:9" hidden="1" x14ac:dyDescent="0.25">
      <c r="A4242">
        <v>44443</v>
      </c>
      <c r="B4242" t="s">
        <v>74418</v>
      </c>
      <c r="C4242" t="s">
        <v>7</v>
      </c>
      <c r="D4242" t="s">
        <v>74419</v>
      </c>
      <c r="E4242" t="s">
        <v>74420</v>
      </c>
      <c r="F4242" t="s">
        <v>74421</v>
      </c>
      <c r="G4242" t="s">
        <v>74421</v>
      </c>
      <c r="H4242" t="s">
        <v>74418</v>
      </c>
      <c r="I4242" t="s">
        <v>12</v>
      </c>
    </row>
    <row r="4243" spans="1:9" hidden="1" x14ac:dyDescent="0.25">
      <c r="A4243">
        <v>22091</v>
      </c>
      <c r="B4243" t="s">
        <v>34785</v>
      </c>
      <c r="C4243" t="s">
        <v>7</v>
      </c>
      <c r="D4243" t="s">
        <v>34786</v>
      </c>
      <c r="E4243" t="s">
        <v>34787</v>
      </c>
      <c r="F4243" t="s">
        <v>34788</v>
      </c>
      <c r="G4243" t="s">
        <v>34788</v>
      </c>
      <c r="H4243" t="s">
        <v>34785</v>
      </c>
      <c r="I4243" t="s">
        <v>323</v>
      </c>
    </row>
    <row r="4244" spans="1:9" hidden="1" x14ac:dyDescent="0.25">
      <c r="A4244">
        <v>6881</v>
      </c>
      <c r="B4244" t="s">
        <v>12351</v>
      </c>
      <c r="C4244" t="s">
        <v>7</v>
      </c>
      <c r="D4244" t="s">
        <v>12352</v>
      </c>
      <c r="E4244" t="s">
        <v>12353</v>
      </c>
      <c r="F4244" t="s">
        <v>12354</v>
      </c>
      <c r="G4244" t="s">
        <v>12354</v>
      </c>
      <c r="H4244" t="s">
        <v>12351</v>
      </c>
      <c r="I4244" t="s">
        <v>12</v>
      </c>
    </row>
    <row r="4245" spans="1:9" hidden="1" x14ac:dyDescent="0.25">
      <c r="A4245">
        <v>45012</v>
      </c>
      <c r="B4245" t="s">
        <v>75832</v>
      </c>
      <c r="C4245" t="s">
        <v>7</v>
      </c>
      <c r="D4245" t="s">
        <v>75833</v>
      </c>
      <c r="E4245" t="s">
        <v>75834</v>
      </c>
      <c r="F4245" t="s">
        <v>75835</v>
      </c>
      <c r="G4245" t="s">
        <v>75835</v>
      </c>
      <c r="H4245" t="s">
        <v>75832</v>
      </c>
      <c r="I4245" t="s">
        <v>12</v>
      </c>
    </row>
    <row r="4246" spans="1:9" hidden="1" x14ac:dyDescent="0.25">
      <c r="A4246">
        <v>684</v>
      </c>
      <c r="B4246" t="s">
        <v>1270</v>
      </c>
      <c r="C4246" t="s">
        <v>7</v>
      </c>
      <c r="D4246" t="s">
        <v>1271</v>
      </c>
      <c r="E4246" t="s">
        <v>1272</v>
      </c>
      <c r="F4246" t="s">
        <v>1273</v>
      </c>
      <c r="G4246" t="s">
        <v>1273</v>
      </c>
      <c r="H4246" t="s">
        <v>1270</v>
      </c>
      <c r="I4246" t="s">
        <v>12</v>
      </c>
    </row>
    <row r="4247" spans="1:9" hidden="1" x14ac:dyDescent="0.25">
      <c r="A4247">
        <v>7132</v>
      </c>
      <c r="B4247" t="s">
        <v>13045</v>
      </c>
      <c r="C4247" t="s">
        <v>7</v>
      </c>
      <c r="D4247" t="s">
        <v>13046</v>
      </c>
      <c r="E4247" t="s">
        <v>13047</v>
      </c>
      <c r="F4247" t="s">
        <v>13048</v>
      </c>
      <c r="G4247" t="s">
        <v>13048</v>
      </c>
      <c r="H4247" t="s">
        <v>13045</v>
      </c>
      <c r="I4247" t="s">
        <v>8</v>
      </c>
    </row>
    <row r="4248" spans="1:9" hidden="1" x14ac:dyDescent="0.25">
      <c r="A4248">
        <v>5977</v>
      </c>
      <c r="B4248" t="s">
        <v>10632</v>
      </c>
      <c r="C4248" t="s">
        <v>7</v>
      </c>
      <c r="D4248" t="s">
        <v>10633</v>
      </c>
      <c r="E4248" t="s">
        <v>10634</v>
      </c>
      <c r="F4248" t="s">
        <v>10635</v>
      </c>
      <c r="G4248" t="s">
        <v>10635</v>
      </c>
      <c r="H4248" t="s">
        <v>10632</v>
      </c>
      <c r="I4248" t="s">
        <v>323</v>
      </c>
    </row>
    <row r="4249" spans="1:9" hidden="1" x14ac:dyDescent="0.25">
      <c r="A4249">
        <v>30614</v>
      </c>
      <c r="B4249" t="s">
        <v>42697</v>
      </c>
      <c r="C4249" t="s">
        <v>7</v>
      </c>
      <c r="D4249" t="s">
        <v>25449</v>
      </c>
      <c r="E4249" t="s">
        <v>42698</v>
      </c>
      <c r="F4249" t="s">
        <v>42699</v>
      </c>
      <c r="G4249" t="s">
        <v>42699</v>
      </c>
      <c r="H4249" t="s">
        <v>42697</v>
      </c>
      <c r="I4249" t="s">
        <v>323</v>
      </c>
    </row>
    <row r="4250" spans="1:9" hidden="1" x14ac:dyDescent="0.25">
      <c r="A4250">
        <v>32133</v>
      </c>
      <c r="B4250" t="s">
        <v>46119</v>
      </c>
      <c r="C4250" t="s">
        <v>7</v>
      </c>
      <c r="D4250" t="s">
        <v>46120</v>
      </c>
      <c r="E4250" t="s">
        <v>46121</v>
      </c>
      <c r="F4250" t="s">
        <v>46122</v>
      </c>
      <c r="G4250" t="s">
        <v>46122</v>
      </c>
      <c r="H4250" t="s">
        <v>46119</v>
      </c>
      <c r="I4250" t="s">
        <v>323</v>
      </c>
    </row>
    <row r="4251" spans="1:9" hidden="1" x14ac:dyDescent="0.25">
      <c r="A4251">
        <v>32081</v>
      </c>
      <c r="B4251" t="s">
        <v>45966</v>
      </c>
      <c r="C4251" t="s">
        <v>7</v>
      </c>
      <c r="D4251" t="s">
        <v>45967</v>
      </c>
      <c r="E4251" t="s">
        <v>45968</v>
      </c>
      <c r="F4251" t="s">
        <v>45969</v>
      </c>
      <c r="G4251" t="s">
        <v>45969</v>
      </c>
      <c r="H4251" t="s">
        <v>45966</v>
      </c>
      <c r="I4251" t="s">
        <v>323</v>
      </c>
    </row>
    <row r="4252" spans="1:9" hidden="1" x14ac:dyDescent="0.25">
      <c r="A4252">
        <v>32141</v>
      </c>
      <c r="B4252" t="s">
        <v>46142</v>
      </c>
      <c r="C4252" t="s">
        <v>7</v>
      </c>
      <c r="D4252" t="s">
        <v>42003</v>
      </c>
      <c r="E4252" t="s">
        <v>46143</v>
      </c>
      <c r="F4252" t="s">
        <v>46144</v>
      </c>
      <c r="G4252" t="s">
        <v>46144</v>
      </c>
      <c r="H4252" t="s">
        <v>46142</v>
      </c>
      <c r="I4252" t="s">
        <v>323</v>
      </c>
    </row>
    <row r="4253" spans="1:9" hidden="1" x14ac:dyDescent="0.25">
      <c r="A4253">
        <v>29680</v>
      </c>
      <c r="B4253" t="s">
        <v>41485</v>
      </c>
      <c r="C4253" t="s">
        <v>7</v>
      </c>
      <c r="D4253" t="s">
        <v>41486</v>
      </c>
      <c r="E4253" t="s">
        <v>41487</v>
      </c>
      <c r="F4253" t="s">
        <v>41488</v>
      </c>
      <c r="G4253" t="s">
        <v>41488</v>
      </c>
      <c r="H4253" t="s">
        <v>41485</v>
      </c>
      <c r="I4253" t="s">
        <v>323</v>
      </c>
    </row>
    <row r="4254" spans="1:9" hidden="1" x14ac:dyDescent="0.25">
      <c r="A4254">
        <v>21759</v>
      </c>
      <c r="B4254" t="s">
        <v>33754</v>
      </c>
      <c r="C4254" t="s">
        <v>7</v>
      </c>
      <c r="D4254" t="s">
        <v>19043</v>
      </c>
      <c r="E4254" t="s">
        <v>19044</v>
      </c>
      <c r="F4254" t="s">
        <v>33755</v>
      </c>
      <c r="G4254" t="s">
        <v>33755</v>
      </c>
      <c r="H4254" t="s">
        <v>33754</v>
      </c>
      <c r="I4254" t="s">
        <v>323</v>
      </c>
    </row>
    <row r="4255" spans="1:9" hidden="1" x14ac:dyDescent="0.25">
      <c r="A4255">
        <v>44669</v>
      </c>
      <c r="B4255" t="s">
        <v>74962</v>
      </c>
      <c r="C4255" t="s">
        <v>7</v>
      </c>
      <c r="D4255" t="s">
        <v>74963</v>
      </c>
      <c r="E4255" t="s">
        <v>74964</v>
      </c>
      <c r="F4255" t="s">
        <v>74965</v>
      </c>
      <c r="G4255" t="s">
        <v>74965</v>
      </c>
      <c r="H4255" t="s">
        <v>74962</v>
      </c>
      <c r="I4255" t="s">
        <v>12</v>
      </c>
    </row>
    <row r="4256" spans="1:9" hidden="1" x14ac:dyDescent="0.25">
      <c r="A4256">
        <v>5851</v>
      </c>
      <c r="B4256" t="s">
        <v>10169</v>
      </c>
      <c r="C4256" t="s">
        <v>7</v>
      </c>
      <c r="D4256" t="s">
        <v>10170</v>
      </c>
      <c r="E4256" t="s">
        <v>10171</v>
      </c>
      <c r="F4256" t="s">
        <v>10172</v>
      </c>
      <c r="G4256" t="s">
        <v>10172</v>
      </c>
      <c r="H4256" t="s">
        <v>10169</v>
      </c>
      <c r="I4256" t="s">
        <v>323</v>
      </c>
    </row>
    <row r="4257" spans="1:9" hidden="1" x14ac:dyDescent="0.25">
      <c r="A4257">
        <v>41825</v>
      </c>
      <c r="B4257" t="s">
        <v>67812</v>
      </c>
      <c r="C4257" t="s">
        <v>7</v>
      </c>
      <c r="D4257" t="s">
        <v>67813</v>
      </c>
      <c r="E4257" t="s">
        <v>67814</v>
      </c>
      <c r="F4257" t="s">
        <v>67815</v>
      </c>
      <c r="G4257" t="s">
        <v>67815</v>
      </c>
      <c r="H4257" t="s">
        <v>67812</v>
      </c>
      <c r="I4257" t="s">
        <v>323</v>
      </c>
    </row>
    <row r="4258" spans="1:9" hidden="1" x14ac:dyDescent="0.25">
      <c r="A4258">
        <v>8809</v>
      </c>
      <c r="B4258" t="s">
        <v>16249</v>
      </c>
      <c r="C4258" t="s">
        <v>7</v>
      </c>
      <c r="D4258" t="s">
        <v>562</v>
      </c>
      <c r="E4258" t="s">
        <v>16250</v>
      </c>
      <c r="F4258" t="s">
        <v>16251</v>
      </c>
      <c r="G4258" t="s">
        <v>16251</v>
      </c>
      <c r="H4258" t="s">
        <v>16249</v>
      </c>
      <c r="I4258" t="s">
        <v>323</v>
      </c>
    </row>
    <row r="4259" spans="1:9" hidden="1" x14ac:dyDescent="0.25">
      <c r="A4259">
        <v>43178</v>
      </c>
      <c r="B4259" t="s">
        <v>71324</v>
      </c>
      <c r="C4259" t="s">
        <v>7</v>
      </c>
      <c r="D4259" t="s">
        <v>42966</v>
      </c>
      <c r="E4259" t="s">
        <v>43010</v>
      </c>
      <c r="F4259" t="s">
        <v>71325</v>
      </c>
      <c r="G4259" t="s">
        <v>71325</v>
      </c>
      <c r="H4259" t="s">
        <v>71324</v>
      </c>
      <c r="I4259" t="s">
        <v>12</v>
      </c>
    </row>
    <row r="4260" spans="1:9" hidden="1" x14ac:dyDescent="0.25">
      <c r="A4260">
        <v>8906</v>
      </c>
      <c r="B4260" t="s">
        <v>16588</v>
      </c>
      <c r="C4260" t="s">
        <v>7</v>
      </c>
      <c r="D4260" t="s">
        <v>16589</v>
      </c>
      <c r="E4260" t="s">
        <v>16590</v>
      </c>
      <c r="F4260" t="s">
        <v>16591</v>
      </c>
      <c r="G4260" t="s">
        <v>16591</v>
      </c>
      <c r="H4260" t="s">
        <v>16588</v>
      </c>
      <c r="I4260" t="s">
        <v>323</v>
      </c>
    </row>
    <row r="4261" spans="1:9" hidden="1" x14ac:dyDescent="0.25">
      <c r="A4261">
        <v>5871</v>
      </c>
      <c r="B4261" t="s">
        <v>10245</v>
      </c>
      <c r="C4261" t="s">
        <v>7</v>
      </c>
      <c r="D4261" t="s">
        <v>10246</v>
      </c>
      <c r="E4261" t="s">
        <v>10247</v>
      </c>
      <c r="F4261" t="s">
        <v>10248</v>
      </c>
      <c r="G4261" t="s">
        <v>10248</v>
      </c>
      <c r="H4261" t="s">
        <v>10245</v>
      </c>
      <c r="I4261" t="s">
        <v>323</v>
      </c>
    </row>
    <row r="4262" spans="1:9" hidden="1" x14ac:dyDescent="0.25">
      <c r="A4262">
        <v>5918</v>
      </c>
      <c r="B4262" t="s">
        <v>10423</v>
      </c>
      <c r="C4262" t="s">
        <v>7</v>
      </c>
      <c r="D4262" t="s">
        <v>10424</v>
      </c>
      <c r="E4262" t="s">
        <v>10425</v>
      </c>
      <c r="F4262" t="s">
        <v>10426</v>
      </c>
      <c r="G4262" t="s">
        <v>10426</v>
      </c>
      <c r="H4262" t="s">
        <v>10423</v>
      </c>
      <c r="I4262" t="s">
        <v>323</v>
      </c>
    </row>
    <row r="4263" spans="1:9" hidden="1" x14ac:dyDescent="0.25">
      <c r="A4263">
        <v>37936</v>
      </c>
      <c r="B4263" t="s">
        <v>57927</v>
      </c>
      <c r="C4263" t="s">
        <v>7</v>
      </c>
      <c r="D4263" t="s">
        <v>57928</v>
      </c>
      <c r="E4263" t="s">
        <v>57929</v>
      </c>
      <c r="F4263" t="s">
        <v>57930</v>
      </c>
      <c r="G4263" t="s">
        <v>57930</v>
      </c>
      <c r="H4263" t="s">
        <v>57927</v>
      </c>
      <c r="I4263" t="s">
        <v>323</v>
      </c>
    </row>
    <row r="4264" spans="1:9" hidden="1" x14ac:dyDescent="0.25">
      <c r="A4264">
        <v>36631</v>
      </c>
      <c r="B4264" t="s">
        <v>55501</v>
      </c>
      <c r="C4264" t="s">
        <v>7</v>
      </c>
      <c r="D4264" t="s">
        <v>55502</v>
      </c>
      <c r="E4264" t="s">
        <v>55503</v>
      </c>
      <c r="F4264" t="s">
        <v>55504</v>
      </c>
      <c r="G4264" t="s">
        <v>55504</v>
      </c>
      <c r="H4264" t="s">
        <v>55501</v>
      </c>
      <c r="I4264" t="s">
        <v>323</v>
      </c>
    </row>
    <row r="4265" spans="1:9" hidden="1" x14ac:dyDescent="0.25">
      <c r="A4265">
        <v>40212</v>
      </c>
      <c r="B4265" t="s">
        <v>63439</v>
      </c>
      <c r="C4265" t="s">
        <v>7</v>
      </c>
      <c r="D4265" t="s">
        <v>63436</v>
      </c>
      <c r="E4265" t="s">
        <v>63440</v>
      </c>
      <c r="F4265" t="s">
        <v>63441</v>
      </c>
      <c r="G4265" t="s">
        <v>63441</v>
      </c>
      <c r="H4265" t="s">
        <v>63439</v>
      </c>
      <c r="I4265" t="s">
        <v>12</v>
      </c>
    </row>
    <row r="4266" spans="1:9" hidden="1" x14ac:dyDescent="0.25">
      <c r="A4266">
        <v>222</v>
      </c>
      <c r="B4266" t="s">
        <v>413</v>
      </c>
      <c r="C4266" t="s">
        <v>7</v>
      </c>
      <c r="D4266" t="s">
        <v>414</v>
      </c>
      <c r="E4266" t="s">
        <v>415</v>
      </c>
      <c r="F4266" t="s">
        <v>416</v>
      </c>
      <c r="G4266" t="s">
        <v>416</v>
      </c>
      <c r="H4266" t="s">
        <v>413</v>
      </c>
      <c r="I4266" t="s">
        <v>12</v>
      </c>
    </row>
    <row r="4267" spans="1:9" hidden="1" x14ac:dyDescent="0.25">
      <c r="A4267">
        <v>32181</v>
      </c>
      <c r="B4267" t="s">
        <v>46256</v>
      </c>
      <c r="C4267" t="s">
        <v>7</v>
      </c>
      <c r="D4267" t="s">
        <v>46257</v>
      </c>
      <c r="E4267" t="s">
        <v>46258</v>
      </c>
      <c r="F4267" t="s">
        <v>46259</v>
      </c>
      <c r="G4267" t="s">
        <v>46259</v>
      </c>
      <c r="H4267" t="s">
        <v>46256</v>
      </c>
      <c r="I4267" t="s">
        <v>323</v>
      </c>
    </row>
    <row r="4268" spans="1:9" hidden="1" x14ac:dyDescent="0.25">
      <c r="A4268">
        <v>30404</v>
      </c>
      <c r="B4268" t="s">
        <v>42160</v>
      </c>
      <c r="C4268" t="s">
        <v>7</v>
      </c>
      <c r="D4268" t="s">
        <v>42161</v>
      </c>
      <c r="E4268" t="s">
        <v>42162</v>
      </c>
      <c r="F4268" t="s">
        <v>42163</v>
      </c>
      <c r="G4268" t="s">
        <v>42163</v>
      </c>
      <c r="H4268" t="s">
        <v>42160</v>
      </c>
      <c r="I4268" t="s">
        <v>323</v>
      </c>
    </row>
    <row r="4269" spans="1:9" hidden="1" x14ac:dyDescent="0.25">
      <c r="A4269">
        <v>32206</v>
      </c>
      <c r="B4269" t="s">
        <v>46339</v>
      </c>
      <c r="C4269" t="s">
        <v>7</v>
      </c>
      <c r="D4269" t="s">
        <v>46340</v>
      </c>
      <c r="E4269" t="s">
        <v>46341</v>
      </c>
      <c r="F4269" t="s">
        <v>46342</v>
      </c>
      <c r="G4269" t="s">
        <v>46342</v>
      </c>
      <c r="H4269" t="s">
        <v>46339</v>
      </c>
      <c r="I4269" t="s">
        <v>323</v>
      </c>
    </row>
    <row r="4270" spans="1:9" hidden="1" x14ac:dyDescent="0.25">
      <c r="A4270">
        <v>9564</v>
      </c>
      <c r="B4270" t="s">
        <v>17980</v>
      </c>
      <c r="C4270" t="s">
        <v>7</v>
      </c>
      <c r="D4270" t="s">
        <v>17981</v>
      </c>
      <c r="E4270" t="s">
        <v>17982</v>
      </c>
      <c r="F4270" t="s">
        <v>17983</v>
      </c>
      <c r="G4270" t="s">
        <v>17983</v>
      </c>
      <c r="H4270" t="s">
        <v>17980</v>
      </c>
      <c r="I4270" t="s">
        <v>323</v>
      </c>
    </row>
    <row r="4271" spans="1:9" hidden="1" x14ac:dyDescent="0.25">
      <c r="A4271">
        <v>30353</v>
      </c>
      <c r="B4271" t="s">
        <v>41983</v>
      </c>
      <c r="C4271" t="s">
        <v>7</v>
      </c>
      <c r="D4271" t="s">
        <v>41984</v>
      </c>
      <c r="E4271" t="s">
        <v>41985</v>
      </c>
      <c r="F4271" t="s">
        <v>41986</v>
      </c>
      <c r="G4271" t="s">
        <v>41986</v>
      </c>
      <c r="H4271" t="s">
        <v>41983</v>
      </c>
      <c r="I4271" t="s">
        <v>323</v>
      </c>
    </row>
    <row r="4272" spans="1:9" hidden="1" x14ac:dyDescent="0.25">
      <c r="A4272">
        <v>30317</v>
      </c>
      <c r="B4272" t="s">
        <v>41865</v>
      </c>
      <c r="C4272" t="s">
        <v>7</v>
      </c>
      <c r="D4272" t="s">
        <v>41866</v>
      </c>
      <c r="E4272" t="s">
        <v>41867</v>
      </c>
      <c r="F4272" t="s">
        <v>41868</v>
      </c>
      <c r="G4272" t="s">
        <v>41868</v>
      </c>
      <c r="H4272" t="s">
        <v>41865</v>
      </c>
      <c r="I4272" t="s">
        <v>323</v>
      </c>
    </row>
    <row r="4273" spans="1:9" hidden="1" x14ac:dyDescent="0.25">
      <c r="A4273">
        <v>36528</v>
      </c>
      <c r="B4273" t="s">
        <v>55159</v>
      </c>
      <c r="C4273" t="s">
        <v>7</v>
      </c>
      <c r="D4273" t="s">
        <v>55160</v>
      </c>
      <c r="E4273" t="s">
        <v>55161</v>
      </c>
      <c r="F4273" t="s">
        <v>55162</v>
      </c>
      <c r="G4273" t="s">
        <v>55162</v>
      </c>
      <c r="H4273" t="s">
        <v>55159</v>
      </c>
      <c r="I4273" t="s">
        <v>323</v>
      </c>
    </row>
    <row r="4274" spans="1:9" hidden="1" x14ac:dyDescent="0.25">
      <c r="A4274">
        <v>42156</v>
      </c>
      <c r="B4274" t="s">
        <v>68648</v>
      </c>
      <c r="C4274" t="s">
        <v>7</v>
      </c>
      <c r="D4274" t="s">
        <v>68649</v>
      </c>
      <c r="E4274" t="s">
        <v>68650</v>
      </c>
      <c r="F4274" t="s">
        <v>68651</v>
      </c>
      <c r="G4274" t="s">
        <v>68651</v>
      </c>
      <c r="H4274" t="s">
        <v>68648</v>
      </c>
      <c r="I4274" t="s">
        <v>323</v>
      </c>
    </row>
    <row r="4275" spans="1:9" hidden="1" x14ac:dyDescent="0.25">
      <c r="A4275">
        <v>46179</v>
      </c>
      <c r="B4275" t="s">
        <v>79008</v>
      </c>
      <c r="C4275" t="s">
        <v>7</v>
      </c>
      <c r="D4275" t="s">
        <v>79009</v>
      </c>
      <c r="E4275" t="s">
        <v>79010</v>
      </c>
      <c r="F4275" t="s">
        <v>79011</v>
      </c>
      <c r="G4275" t="s">
        <v>79011</v>
      </c>
      <c r="H4275" t="s">
        <v>79008</v>
      </c>
      <c r="I4275" t="s">
        <v>323</v>
      </c>
    </row>
    <row r="4276" spans="1:9" hidden="1" x14ac:dyDescent="0.25">
      <c r="A4276">
        <v>30379</v>
      </c>
      <c r="B4276" t="s">
        <v>42072</v>
      </c>
      <c r="C4276" t="s">
        <v>7</v>
      </c>
      <c r="D4276" t="s">
        <v>42073</v>
      </c>
      <c r="E4276" t="s">
        <v>42074</v>
      </c>
      <c r="F4276" t="s">
        <v>42075</v>
      </c>
      <c r="G4276" t="s">
        <v>42075</v>
      </c>
      <c r="H4276" t="s">
        <v>42072</v>
      </c>
      <c r="I4276" t="s">
        <v>323</v>
      </c>
    </row>
    <row r="4277" spans="1:9" hidden="1" x14ac:dyDescent="0.25">
      <c r="A4277">
        <v>9127</v>
      </c>
      <c r="B4277" t="s">
        <v>17130</v>
      </c>
      <c r="C4277" t="s">
        <v>7</v>
      </c>
      <c r="D4277" t="s">
        <v>17131</v>
      </c>
      <c r="E4277" t="s">
        <v>17132</v>
      </c>
      <c r="F4277" t="s">
        <v>17133</v>
      </c>
      <c r="G4277" t="s">
        <v>17133</v>
      </c>
      <c r="H4277" t="s">
        <v>17130</v>
      </c>
      <c r="I4277" t="s">
        <v>323</v>
      </c>
    </row>
    <row r="4278" spans="1:9" hidden="1" x14ac:dyDescent="0.25">
      <c r="A4278">
        <v>9102</v>
      </c>
      <c r="B4278" t="s">
        <v>17057</v>
      </c>
      <c r="C4278" t="s">
        <v>7</v>
      </c>
      <c r="D4278" t="s">
        <v>17058</v>
      </c>
      <c r="E4278" t="s">
        <v>17059</v>
      </c>
      <c r="F4278" t="s">
        <v>17060</v>
      </c>
      <c r="G4278" t="s">
        <v>17060</v>
      </c>
      <c r="H4278" t="s">
        <v>17057</v>
      </c>
      <c r="I4278" t="s">
        <v>323</v>
      </c>
    </row>
    <row r="4279" spans="1:9" hidden="1" x14ac:dyDescent="0.25">
      <c r="A4279">
        <v>31404</v>
      </c>
      <c r="B4279" t="s">
        <v>44281</v>
      </c>
      <c r="C4279" t="s">
        <v>7</v>
      </c>
      <c r="D4279" t="s">
        <v>16779</v>
      </c>
      <c r="E4279" t="s">
        <v>16780</v>
      </c>
      <c r="F4279" t="s">
        <v>44282</v>
      </c>
      <c r="G4279" t="s">
        <v>44282</v>
      </c>
      <c r="H4279" t="s">
        <v>44281</v>
      </c>
      <c r="I4279" t="s">
        <v>323</v>
      </c>
    </row>
    <row r="4280" spans="1:9" hidden="1" x14ac:dyDescent="0.25">
      <c r="A4280">
        <v>19940</v>
      </c>
      <c r="B4280" t="s">
        <v>28752</v>
      </c>
      <c r="C4280" t="s">
        <v>7</v>
      </c>
      <c r="D4280" t="s">
        <v>28753</v>
      </c>
      <c r="E4280" t="s">
        <v>28754</v>
      </c>
      <c r="F4280" t="s">
        <v>28755</v>
      </c>
      <c r="G4280" t="s">
        <v>28755</v>
      </c>
      <c r="H4280" t="s">
        <v>28752</v>
      </c>
      <c r="I4280" t="s">
        <v>12</v>
      </c>
    </row>
    <row r="4281" spans="1:9" hidden="1" x14ac:dyDescent="0.25">
      <c r="A4281">
        <v>18272</v>
      </c>
      <c r="B4281" t="s">
        <v>25487</v>
      </c>
      <c r="C4281" t="s">
        <v>7</v>
      </c>
      <c r="D4281" t="s">
        <v>25488</v>
      </c>
      <c r="E4281" t="s">
        <v>9950</v>
      </c>
      <c r="F4281" t="s">
        <v>25489</v>
      </c>
      <c r="G4281" t="s">
        <v>25489</v>
      </c>
      <c r="H4281" t="s">
        <v>25487</v>
      </c>
      <c r="I4281" t="s">
        <v>12</v>
      </c>
    </row>
    <row r="4282" spans="1:9" hidden="1" x14ac:dyDescent="0.25">
      <c r="A4282">
        <v>9144</v>
      </c>
      <c r="B4282" t="s">
        <v>17175</v>
      </c>
      <c r="C4282" t="s">
        <v>7</v>
      </c>
      <c r="D4282" t="s">
        <v>17176</v>
      </c>
      <c r="E4282" t="s">
        <v>17177</v>
      </c>
      <c r="F4282" t="s">
        <v>17178</v>
      </c>
      <c r="G4282" t="s">
        <v>17178</v>
      </c>
      <c r="H4282" t="s">
        <v>17175</v>
      </c>
      <c r="I4282" t="s">
        <v>323</v>
      </c>
    </row>
    <row r="4283" spans="1:9" hidden="1" x14ac:dyDescent="0.25">
      <c r="A4283">
        <v>11724</v>
      </c>
      <c r="B4283" t="s">
        <v>19164</v>
      </c>
      <c r="C4283" t="s">
        <v>7</v>
      </c>
      <c r="D4283" t="s">
        <v>19165</v>
      </c>
      <c r="E4283" t="s">
        <v>19166</v>
      </c>
      <c r="F4283" t="s">
        <v>19167</v>
      </c>
      <c r="G4283" t="s">
        <v>19167</v>
      </c>
      <c r="H4283" t="s">
        <v>19164</v>
      </c>
      <c r="I4283" t="s">
        <v>323</v>
      </c>
    </row>
    <row r="4284" spans="1:9" hidden="1" x14ac:dyDescent="0.25">
      <c r="A4284">
        <v>9364</v>
      </c>
      <c r="B4284" t="s">
        <v>17428</v>
      </c>
      <c r="C4284" t="s">
        <v>7</v>
      </c>
      <c r="D4284" t="s">
        <v>17429</v>
      </c>
      <c r="E4284" t="s">
        <v>17430</v>
      </c>
      <c r="F4284" t="s">
        <v>17431</v>
      </c>
      <c r="G4284" t="s">
        <v>17431</v>
      </c>
      <c r="H4284" t="s">
        <v>17428</v>
      </c>
      <c r="I4284" t="s">
        <v>323</v>
      </c>
    </row>
    <row r="4285" spans="1:9" hidden="1" x14ac:dyDescent="0.25">
      <c r="A4285">
        <v>16215</v>
      </c>
      <c r="B4285" t="s">
        <v>25270</v>
      </c>
      <c r="C4285" t="s">
        <v>7</v>
      </c>
      <c r="D4285" t="s">
        <v>25271</v>
      </c>
      <c r="E4285" t="s">
        <v>25272</v>
      </c>
      <c r="F4285" t="s">
        <v>25273</v>
      </c>
      <c r="G4285" t="s">
        <v>25273</v>
      </c>
      <c r="H4285" t="s">
        <v>25270</v>
      </c>
      <c r="I4285" t="s">
        <v>323</v>
      </c>
    </row>
    <row r="4286" spans="1:9" hidden="1" x14ac:dyDescent="0.25">
      <c r="A4286">
        <v>10795</v>
      </c>
      <c r="B4286" t="s">
        <v>18601</v>
      </c>
      <c r="C4286" t="s">
        <v>7</v>
      </c>
      <c r="D4286" t="s">
        <v>18599</v>
      </c>
      <c r="E4286" t="s">
        <v>18600</v>
      </c>
      <c r="F4286" t="s">
        <v>18602</v>
      </c>
      <c r="G4286" t="s">
        <v>18602</v>
      </c>
      <c r="H4286" t="s">
        <v>18601</v>
      </c>
      <c r="I4286" t="s">
        <v>323</v>
      </c>
    </row>
    <row r="4287" spans="1:9" hidden="1" x14ac:dyDescent="0.25">
      <c r="A4287">
        <v>38114</v>
      </c>
      <c r="B4287" t="s">
        <v>58404</v>
      </c>
      <c r="C4287" t="s">
        <v>7</v>
      </c>
      <c r="D4287" t="s">
        <v>58405</v>
      </c>
      <c r="E4287" t="s">
        <v>58406</v>
      </c>
      <c r="F4287" t="s">
        <v>58407</v>
      </c>
      <c r="G4287" t="s">
        <v>58407</v>
      </c>
      <c r="H4287" t="s">
        <v>58404</v>
      </c>
      <c r="I4287" t="s">
        <v>323</v>
      </c>
    </row>
    <row r="4288" spans="1:9" hidden="1" x14ac:dyDescent="0.25">
      <c r="A4288">
        <v>9446</v>
      </c>
      <c r="B4288" t="s">
        <v>17668</v>
      </c>
      <c r="C4288" t="s">
        <v>7</v>
      </c>
      <c r="D4288" t="s">
        <v>17669</v>
      </c>
      <c r="E4288" t="s">
        <v>17670</v>
      </c>
      <c r="F4288" t="s">
        <v>17671</v>
      </c>
      <c r="G4288" t="s">
        <v>17671</v>
      </c>
      <c r="H4288" t="s">
        <v>17668</v>
      </c>
      <c r="I4288" t="s">
        <v>323</v>
      </c>
    </row>
    <row r="4289" spans="1:9" hidden="1" x14ac:dyDescent="0.25">
      <c r="A4289">
        <v>23334</v>
      </c>
      <c r="B4289" t="s">
        <v>38593</v>
      </c>
      <c r="C4289" t="s">
        <v>7</v>
      </c>
      <c r="D4289" t="s">
        <v>38594</v>
      </c>
      <c r="E4289" t="s">
        <v>38595</v>
      </c>
      <c r="F4289" t="s">
        <v>38596</v>
      </c>
      <c r="G4289" t="s">
        <v>38596</v>
      </c>
      <c r="H4289" t="s">
        <v>38593</v>
      </c>
      <c r="I4289" t="s">
        <v>12</v>
      </c>
    </row>
    <row r="4290" spans="1:9" hidden="1" x14ac:dyDescent="0.25">
      <c r="A4290">
        <v>33694</v>
      </c>
      <c r="B4290" t="s">
        <v>50668</v>
      </c>
      <c r="C4290" t="s">
        <v>7</v>
      </c>
      <c r="D4290" t="s">
        <v>50669</v>
      </c>
      <c r="E4290" t="s">
        <v>50670</v>
      </c>
      <c r="F4290" t="s">
        <v>50671</v>
      </c>
      <c r="G4290" t="s">
        <v>50671</v>
      </c>
      <c r="H4290" t="s">
        <v>50668</v>
      </c>
      <c r="I4290" t="s">
        <v>323</v>
      </c>
    </row>
    <row r="4291" spans="1:9" hidden="1" x14ac:dyDescent="0.25">
      <c r="A4291">
        <v>36568</v>
      </c>
      <c r="B4291" t="s">
        <v>55289</v>
      </c>
      <c r="C4291" t="s">
        <v>7</v>
      </c>
      <c r="D4291" t="s">
        <v>55290</v>
      </c>
      <c r="E4291" t="s">
        <v>55291</v>
      </c>
      <c r="F4291" t="s">
        <v>55292</v>
      </c>
      <c r="G4291" t="s">
        <v>55292</v>
      </c>
      <c r="H4291" t="s">
        <v>55289</v>
      </c>
      <c r="I4291" t="s">
        <v>323</v>
      </c>
    </row>
    <row r="4292" spans="1:9" hidden="1" x14ac:dyDescent="0.25">
      <c r="A4292">
        <v>21594</v>
      </c>
      <c r="B4292" t="s">
        <v>33259</v>
      </c>
      <c r="C4292" t="s">
        <v>7</v>
      </c>
      <c r="D4292" t="s">
        <v>33260</v>
      </c>
      <c r="E4292" t="s">
        <v>33261</v>
      </c>
      <c r="F4292" t="s">
        <v>33262</v>
      </c>
      <c r="G4292" t="s">
        <v>33262</v>
      </c>
      <c r="H4292" t="s">
        <v>33259</v>
      </c>
      <c r="I4292" t="s">
        <v>323</v>
      </c>
    </row>
    <row r="4293" spans="1:9" hidden="1" x14ac:dyDescent="0.25">
      <c r="A4293">
        <v>37256</v>
      </c>
      <c r="B4293" t="s">
        <v>56878</v>
      </c>
      <c r="C4293" t="s">
        <v>7</v>
      </c>
      <c r="D4293" t="s">
        <v>56879</v>
      </c>
      <c r="E4293" t="s">
        <v>56880</v>
      </c>
      <c r="F4293" t="s">
        <v>56881</v>
      </c>
      <c r="G4293" t="s">
        <v>56881</v>
      </c>
      <c r="H4293" t="s">
        <v>56878</v>
      </c>
      <c r="I4293" t="s">
        <v>12</v>
      </c>
    </row>
    <row r="4294" spans="1:9" hidden="1" x14ac:dyDescent="0.25">
      <c r="A4294">
        <v>13131</v>
      </c>
      <c r="B4294" t="s">
        <v>20273</v>
      </c>
      <c r="C4294" t="s">
        <v>7</v>
      </c>
      <c r="D4294" t="s">
        <v>20274</v>
      </c>
      <c r="E4294" t="s">
        <v>20275</v>
      </c>
      <c r="F4294" t="s">
        <v>20276</v>
      </c>
      <c r="G4294" t="s">
        <v>20276</v>
      </c>
      <c r="H4294" t="s">
        <v>20273</v>
      </c>
      <c r="I4294" t="s">
        <v>323</v>
      </c>
    </row>
    <row r="4295" spans="1:9" hidden="1" x14ac:dyDescent="0.25">
      <c r="A4295">
        <v>19075</v>
      </c>
      <c r="B4295" t="s">
        <v>26703</v>
      </c>
      <c r="C4295" t="s">
        <v>7</v>
      </c>
      <c r="D4295" t="s">
        <v>26704</v>
      </c>
      <c r="E4295" t="s">
        <v>26705</v>
      </c>
      <c r="F4295" t="s">
        <v>26706</v>
      </c>
      <c r="G4295" t="s">
        <v>26706</v>
      </c>
      <c r="H4295" t="s">
        <v>26703</v>
      </c>
      <c r="I4295" t="s">
        <v>12</v>
      </c>
    </row>
    <row r="4296" spans="1:9" hidden="1" x14ac:dyDescent="0.25">
      <c r="A4296">
        <v>32016</v>
      </c>
      <c r="B4296" t="s">
        <v>45777</v>
      </c>
      <c r="C4296" t="s">
        <v>7</v>
      </c>
      <c r="D4296" t="s">
        <v>45778</v>
      </c>
      <c r="E4296" t="s">
        <v>45779</v>
      </c>
      <c r="F4296" t="s">
        <v>45780</v>
      </c>
      <c r="G4296" t="s">
        <v>45780</v>
      </c>
      <c r="H4296" t="s">
        <v>45777</v>
      </c>
      <c r="I4296" t="s">
        <v>12</v>
      </c>
    </row>
    <row r="4297" spans="1:9" hidden="1" x14ac:dyDescent="0.25">
      <c r="A4297">
        <v>31936</v>
      </c>
      <c r="B4297" t="s">
        <v>45554</v>
      </c>
      <c r="C4297" t="s">
        <v>7</v>
      </c>
      <c r="D4297" t="s">
        <v>45555</v>
      </c>
      <c r="E4297" t="s">
        <v>45556</v>
      </c>
      <c r="F4297" t="s">
        <v>45557</v>
      </c>
      <c r="G4297" t="s">
        <v>45557</v>
      </c>
      <c r="H4297" t="s">
        <v>45554</v>
      </c>
      <c r="I4297" t="s">
        <v>323</v>
      </c>
    </row>
    <row r="4298" spans="1:9" hidden="1" x14ac:dyDescent="0.25">
      <c r="A4298">
        <v>8869</v>
      </c>
      <c r="B4298" t="s">
        <v>16456</v>
      </c>
      <c r="C4298" t="s">
        <v>7</v>
      </c>
      <c r="D4298" t="s">
        <v>16457</v>
      </c>
      <c r="E4298" t="s">
        <v>16458</v>
      </c>
      <c r="F4298" t="s">
        <v>16459</v>
      </c>
      <c r="G4298" t="s">
        <v>16459</v>
      </c>
      <c r="H4298" t="s">
        <v>16456</v>
      </c>
      <c r="I4298" t="s">
        <v>323</v>
      </c>
    </row>
    <row r="4299" spans="1:9" hidden="1" x14ac:dyDescent="0.25">
      <c r="A4299">
        <v>9553</v>
      </c>
      <c r="B4299" t="s">
        <v>17965</v>
      </c>
      <c r="C4299" t="s">
        <v>7</v>
      </c>
      <c r="D4299" t="s">
        <v>17966</v>
      </c>
      <c r="E4299" t="s">
        <v>17967</v>
      </c>
      <c r="F4299" t="s">
        <v>17968</v>
      </c>
      <c r="G4299" t="s">
        <v>17968</v>
      </c>
      <c r="H4299" t="s">
        <v>17965</v>
      </c>
      <c r="I4299" t="s">
        <v>323</v>
      </c>
    </row>
    <row r="4300" spans="1:9" hidden="1" x14ac:dyDescent="0.25">
      <c r="A4300">
        <v>19697</v>
      </c>
      <c r="B4300" t="s">
        <v>28025</v>
      </c>
      <c r="C4300" t="s">
        <v>7</v>
      </c>
      <c r="D4300" t="s">
        <v>28026</v>
      </c>
      <c r="E4300" t="s">
        <v>28023</v>
      </c>
      <c r="F4300" t="s">
        <v>28027</v>
      </c>
      <c r="G4300" t="s">
        <v>28027</v>
      </c>
      <c r="H4300" t="s">
        <v>28025</v>
      </c>
      <c r="I4300" t="s">
        <v>12</v>
      </c>
    </row>
    <row r="4301" spans="1:9" hidden="1" x14ac:dyDescent="0.25">
      <c r="A4301">
        <v>8717</v>
      </c>
      <c r="B4301" t="s">
        <v>15956</v>
      </c>
      <c r="C4301" t="s">
        <v>7</v>
      </c>
      <c r="D4301" t="s">
        <v>15957</v>
      </c>
      <c r="E4301" t="s">
        <v>15958</v>
      </c>
      <c r="F4301" t="s">
        <v>15959</v>
      </c>
      <c r="G4301" t="s">
        <v>15959</v>
      </c>
      <c r="H4301" t="s">
        <v>15956</v>
      </c>
      <c r="I4301" t="s">
        <v>323</v>
      </c>
    </row>
    <row r="4302" spans="1:9" hidden="1" x14ac:dyDescent="0.25">
      <c r="A4302">
        <v>34624</v>
      </c>
      <c r="B4302" t="s">
        <v>53084</v>
      </c>
      <c r="C4302" t="s">
        <v>7</v>
      </c>
      <c r="D4302" t="s">
        <v>53043</v>
      </c>
      <c r="E4302" t="s">
        <v>29309</v>
      </c>
      <c r="F4302" t="s">
        <v>53085</v>
      </c>
      <c r="G4302" t="s">
        <v>53085</v>
      </c>
      <c r="H4302" t="s">
        <v>53084</v>
      </c>
      <c r="I4302" t="s">
        <v>323</v>
      </c>
    </row>
    <row r="4303" spans="1:9" hidden="1" x14ac:dyDescent="0.25">
      <c r="A4303">
        <v>31731</v>
      </c>
      <c r="B4303" t="s">
        <v>45117</v>
      </c>
      <c r="C4303" t="s">
        <v>7</v>
      </c>
      <c r="D4303" t="s">
        <v>45118</v>
      </c>
      <c r="E4303" t="s">
        <v>45119</v>
      </c>
      <c r="F4303" t="s">
        <v>45120</v>
      </c>
      <c r="G4303" t="s">
        <v>45120</v>
      </c>
      <c r="H4303" t="s">
        <v>45117</v>
      </c>
      <c r="I4303" t="s">
        <v>323</v>
      </c>
    </row>
    <row r="4304" spans="1:9" hidden="1" x14ac:dyDescent="0.25">
      <c r="A4304">
        <v>15774</v>
      </c>
      <c r="B4304" t="s">
        <v>24740</v>
      </c>
      <c r="C4304" t="s">
        <v>7</v>
      </c>
      <c r="D4304" t="s">
        <v>24741</v>
      </c>
      <c r="E4304" t="s">
        <v>24742</v>
      </c>
      <c r="F4304" t="s">
        <v>24743</v>
      </c>
      <c r="G4304" t="s">
        <v>24743</v>
      </c>
      <c r="H4304" t="s">
        <v>24740</v>
      </c>
      <c r="I4304" t="s">
        <v>323</v>
      </c>
    </row>
    <row r="4305" spans="1:9" hidden="1" x14ac:dyDescent="0.25">
      <c r="A4305">
        <v>36804</v>
      </c>
      <c r="B4305" t="s">
        <v>56073</v>
      </c>
      <c r="C4305" t="s">
        <v>7</v>
      </c>
      <c r="D4305" t="s">
        <v>56074</v>
      </c>
      <c r="E4305" t="s">
        <v>56075</v>
      </c>
      <c r="F4305" t="s">
        <v>56076</v>
      </c>
      <c r="G4305" t="s">
        <v>56076</v>
      </c>
      <c r="H4305" t="s">
        <v>56073</v>
      </c>
      <c r="I4305" t="s">
        <v>323</v>
      </c>
    </row>
    <row r="4306" spans="1:9" hidden="1" x14ac:dyDescent="0.25">
      <c r="A4306">
        <v>39974</v>
      </c>
      <c r="B4306" t="s">
        <v>62980</v>
      </c>
      <c r="C4306" t="s">
        <v>7</v>
      </c>
      <c r="D4306" t="s">
        <v>62981</v>
      </c>
      <c r="E4306" t="s">
        <v>62982</v>
      </c>
      <c r="F4306" t="s">
        <v>62983</v>
      </c>
      <c r="G4306" t="s">
        <v>62983</v>
      </c>
      <c r="H4306" t="s">
        <v>62980</v>
      </c>
      <c r="I4306" t="s">
        <v>323</v>
      </c>
    </row>
    <row r="4307" spans="1:9" hidden="1" x14ac:dyDescent="0.25">
      <c r="A4307">
        <v>31606</v>
      </c>
      <c r="B4307" t="s">
        <v>44776</v>
      </c>
      <c r="C4307" t="s">
        <v>7</v>
      </c>
      <c r="D4307" t="s">
        <v>6132</v>
      </c>
      <c r="E4307" t="s">
        <v>6133</v>
      </c>
      <c r="F4307" t="s">
        <v>44777</v>
      </c>
      <c r="G4307" t="s">
        <v>44777</v>
      </c>
      <c r="H4307" t="s">
        <v>44776</v>
      </c>
      <c r="I4307" t="s">
        <v>323</v>
      </c>
    </row>
    <row r="4308" spans="1:9" hidden="1" x14ac:dyDescent="0.25">
      <c r="A4308">
        <v>46277</v>
      </c>
      <c r="B4308" t="s">
        <v>79278</v>
      </c>
      <c r="C4308" t="s">
        <v>7</v>
      </c>
      <c r="D4308" t="s">
        <v>79279</v>
      </c>
      <c r="E4308" t="s">
        <v>79280</v>
      </c>
      <c r="F4308" t="s">
        <v>79281</v>
      </c>
      <c r="G4308" t="s">
        <v>79281</v>
      </c>
      <c r="H4308" t="s">
        <v>79278</v>
      </c>
      <c r="I4308" t="s">
        <v>12</v>
      </c>
    </row>
    <row r="4309" spans="1:9" hidden="1" x14ac:dyDescent="0.25">
      <c r="A4309">
        <v>33879</v>
      </c>
      <c r="B4309" t="s">
        <v>51183</v>
      </c>
      <c r="C4309" t="s">
        <v>7</v>
      </c>
      <c r="D4309" t="s">
        <v>51184</v>
      </c>
      <c r="E4309" t="s">
        <v>51185</v>
      </c>
      <c r="F4309" t="s">
        <v>51186</v>
      </c>
      <c r="G4309" t="s">
        <v>51186</v>
      </c>
      <c r="H4309" t="s">
        <v>51183</v>
      </c>
      <c r="I4309" t="s">
        <v>12</v>
      </c>
    </row>
    <row r="4310" spans="1:9" hidden="1" x14ac:dyDescent="0.25">
      <c r="A4310">
        <v>22760</v>
      </c>
      <c r="B4310" t="s">
        <v>36823</v>
      </c>
      <c r="C4310" t="s">
        <v>7</v>
      </c>
      <c r="D4310" t="s">
        <v>36824</v>
      </c>
      <c r="E4310" t="s">
        <v>36825</v>
      </c>
      <c r="F4310" t="s">
        <v>36826</v>
      </c>
      <c r="G4310" t="s">
        <v>36826</v>
      </c>
      <c r="H4310" t="s">
        <v>36823</v>
      </c>
      <c r="I4310" t="s">
        <v>323</v>
      </c>
    </row>
    <row r="4311" spans="1:9" hidden="1" x14ac:dyDescent="0.25">
      <c r="A4311">
        <v>40716</v>
      </c>
      <c r="B4311" t="s">
        <v>64767</v>
      </c>
      <c r="C4311" t="s">
        <v>7</v>
      </c>
      <c r="D4311" t="s">
        <v>64768</v>
      </c>
      <c r="E4311" t="s">
        <v>64769</v>
      </c>
      <c r="F4311" t="s">
        <v>64770</v>
      </c>
      <c r="G4311" t="s">
        <v>64770</v>
      </c>
      <c r="H4311" t="s">
        <v>64767</v>
      </c>
      <c r="I4311" t="s">
        <v>8</v>
      </c>
    </row>
    <row r="4312" spans="1:9" hidden="1" x14ac:dyDescent="0.25">
      <c r="A4312">
        <v>6880</v>
      </c>
      <c r="B4312" t="s">
        <v>12349</v>
      </c>
      <c r="C4312" t="s">
        <v>7</v>
      </c>
      <c r="D4312" t="s">
        <v>12335</v>
      </c>
      <c r="E4312" t="s">
        <v>12336</v>
      </c>
      <c r="F4312" t="s">
        <v>12350</v>
      </c>
      <c r="G4312" t="s">
        <v>12350</v>
      </c>
      <c r="H4312" t="s">
        <v>12349</v>
      </c>
      <c r="I4312" t="s">
        <v>12</v>
      </c>
    </row>
    <row r="4313" spans="1:9" hidden="1" x14ac:dyDescent="0.25">
      <c r="A4313">
        <v>6857</v>
      </c>
      <c r="B4313" t="s">
        <v>12280</v>
      </c>
      <c r="C4313" t="s">
        <v>7</v>
      </c>
      <c r="D4313" t="s">
        <v>12281</v>
      </c>
      <c r="E4313" t="s">
        <v>12282</v>
      </c>
      <c r="F4313" t="s">
        <v>12283</v>
      </c>
      <c r="G4313" t="s">
        <v>12283</v>
      </c>
      <c r="H4313" t="s">
        <v>12280</v>
      </c>
      <c r="I4313" t="s">
        <v>12</v>
      </c>
    </row>
    <row r="4314" spans="1:9" hidden="1" x14ac:dyDescent="0.25">
      <c r="A4314">
        <v>33430</v>
      </c>
      <c r="B4314" t="s">
        <v>49839</v>
      </c>
      <c r="C4314" t="s">
        <v>7</v>
      </c>
      <c r="D4314" t="s">
        <v>49840</v>
      </c>
      <c r="E4314" t="s">
        <v>49841</v>
      </c>
      <c r="F4314" t="s">
        <v>49842</v>
      </c>
      <c r="G4314" t="s">
        <v>49842</v>
      </c>
      <c r="H4314" t="s">
        <v>49839</v>
      </c>
      <c r="I4314" t="s">
        <v>323</v>
      </c>
    </row>
    <row r="4315" spans="1:9" hidden="1" x14ac:dyDescent="0.25">
      <c r="A4315">
        <v>14727</v>
      </c>
      <c r="B4315" t="s">
        <v>24310</v>
      </c>
      <c r="C4315" t="s">
        <v>7</v>
      </c>
      <c r="D4315" t="s">
        <v>24311</v>
      </c>
      <c r="E4315" t="s">
        <v>24312</v>
      </c>
      <c r="F4315" t="s">
        <v>24313</v>
      </c>
      <c r="G4315" t="s">
        <v>24313</v>
      </c>
      <c r="H4315" t="s">
        <v>24310</v>
      </c>
      <c r="I4315" t="s">
        <v>12</v>
      </c>
    </row>
    <row r="4316" spans="1:9" hidden="1" x14ac:dyDescent="0.25">
      <c r="A4316">
        <v>13417</v>
      </c>
      <c r="B4316" t="s">
        <v>21003</v>
      </c>
      <c r="C4316" t="s">
        <v>7</v>
      </c>
      <c r="D4316" t="s">
        <v>21004</v>
      </c>
      <c r="E4316" t="s">
        <v>21005</v>
      </c>
      <c r="F4316" t="s">
        <v>21006</v>
      </c>
      <c r="G4316" t="s">
        <v>21006</v>
      </c>
      <c r="H4316" t="s">
        <v>21003</v>
      </c>
      <c r="I4316" t="s">
        <v>12</v>
      </c>
    </row>
    <row r="4317" spans="1:9" hidden="1" x14ac:dyDescent="0.25">
      <c r="A4317">
        <v>22383</v>
      </c>
      <c r="B4317" t="s">
        <v>35680</v>
      </c>
      <c r="C4317" t="s">
        <v>7</v>
      </c>
      <c r="D4317" t="s">
        <v>35681</v>
      </c>
      <c r="E4317" t="s">
        <v>35682</v>
      </c>
      <c r="F4317" t="s">
        <v>35683</v>
      </c>
      <c r="G4317" t="s">
        <v>35683</v>
      </c>
      <c r="H4317" t="s">
        <v>35680</v>
      </c>
      <c r="I4317" t="s">
        <v>12</v>
      </c>
    </row>
    <row r="4318" spans="1:9" hidden="1" x14ac:dyDescent="0.25">
      <c r="A4318">
        <v>7745</v>
      </c>
      <c r="B4318" t="s">
        <v>14570</v>
      </c>
      <c r="C4318" t="s">
        <v>7</v>
      </c>
      <c r="D4318" t="s">
        <v>14571</v>
      </c>
      <c r="E4318" t="s">
        <v>14572</v>
      </c>
      <c r="F4318" t="s">
        <v>14573</v>
      </c>
      <c r="G4318" t="s">
        <v>14573</v>
      </c>
      <c r="H4318" t="s">
        <v>14570</v>
      </c>
      <c r="I4318" t="s">
        <v>12</v>
      </c>
    </row>
    <row r="4319" spans="1:9" hidden="1" x14ac:dyDescent="0.25">
      <c r="A4319">
        <v>44442</v>
      </c>
      <c r="B4319" t="s">
        <v>74414</v>
      </c>
      <c r="C4319" t="s">
        <v>7</v>
      </c>
      <c r="D4319" t="s">
        <v>74415</v>
      </c>
      <c r="E4319" t="s">
        <v>74416</v>
      </c>
      <c r="F4319" t="s">
        <v>74417</v>
      </c>
      <c r="G4319" t="s">
        <v>74417</v>
      </c>
      <c r="H4319" t="s">
        <v>74414</v>
      </c>
      <c r="I4319" t="s">
        <v>12</v>
      </c>
    </row>
    <row r="4320" spans="1:9" hidden="1" x14ac:dyDescent="0.25">
      <c r="A4320">
        <v>6933</v>
      </c>
      <c r="B4320" t="s">
        <v>12522</v>
      </c>
      <c r="C4320" t="s">
        <v>7</v>
      </c>
      <c r="D4320" t="s">
        <v>12523</v>
      </c>
      <c r="E4320" t="s">
        <v>12524</v>
      </c>
      <c r="F4320" t="s">
        <v>12525</v>
      </c>
      <c r="G4320" t="s">
        <v>12525</v>
      </c>
      <c r="H4320" t="s">
        <v>12522</v>
      </c>
      <c r="I4320" t="s">
        <v>12</v>
      </c>
    </row>
    <row r="4321" spans="1:9" hidden="1" x14ac:dyDescent="0.25">
      <c r="A4321">
        <v>19971</v>
      </c>
      <c r="B4321" t="s">
        <v>28865</v>
      </c>
      <c r="C4321" t="s">
        <v>7</v>
      </c>
      <c r="D4321" t="s">
        <v>28866</v>
      </c>
      <c r="E4321" t="s">
        <v>28863</v>
      </c>
      <c r="F4321" t="s">
        <v>28867</v>
      </c>
      <c r="G4321" t="s">
        <v>28867</v>
      </c>
      <c r="H4321" t="s">
        <v>28865</v>
      </c>
      <c r="I4321" t="s">
        <v>12</v>
      </c>
    </row>
    <row r="4322" spans="1:9" hidden="1" x14ac:dyDescent="0.25">
      <c r="A4322">
        <v>39581</v>
      </c>
      <c r="B4322" t="s">
        <v>61899</v>
      </c>
      <c r="C4322" t="s">
        <v>7</v>
      </c>
      <c r="D4322" t="s">
        <v>61900</v>
      </c>
      <c r="E4322" t="s">
        <v>61901</v>
      </c>
      <c r="F4322" t="s">
        <v>61902</v>
      </c>
      <c r="G4322" t="s">
        <v>61902</v>
      </c>
      <c r="H4322" t="s">
        <v>61899</v>
      </c>
      <c r="I4322" t="s">
        <v>12</v>
      </c>
    </row>
    <row r="4323" spans="1:9" hidden="1" x14ac:dyDescent="0.25">
      <c r="A4323">
        <v>5857</v>
      </c>
      <c r="B4323" t="s">
        <v>10193</v>
      </c>
      <c r="C4323" t="s">
        <v>7</v>
      </c>
      <c r="D4323" t="s">
        <v>10194</v>
      </c>
      <c r="E4323" t="s">
        <v>10195</v>
      </c>
      <c r="F4323" t="s">
        <v>10196</v>
      </c>
      <c r="G4323" t="s">
        <v>10196</v>
      </c>
      <c r="H4323" t="s">
        <v>10193</v>
      </c>
      <c r="I4323" t="s">
        <v>323</v>
      </c>
    </row>
    <row r="4324" spans="1:9" hidden="1" x14ac:dyDescent="0.25">
      <c r="A4324">
        <v>45959</v>
      </c>
      <c r="B4324" t="s">
        <v>78416</v>
      </c>
      <c r="C4324" t="s">
        <v>7</v>
      </c>
      <c r="D4324" t="s">
        <v>78417</v>
      </c>
      <c r="E4324" t="s">
        <v>78418</v>
      </c>
      <c r="F4324" t="s">
        <v>78419</v>
      </c>
      <c r="G4324" t="s">
        <v>78419</v>
      </c>
      <c r="H4324" t="s">
        <v>78416</v>
      </c>
      <c r="I4324" t="s">
        <v>12</v>
      </c>
    </row>
    <row r="4325" spans="1:9" hidden="1" x14ac:dyDescent="0.25">
      <c r="A4325">
        <v>30631</v>
      </c>
      <c r="B4325" t="s">
        <v>42759</v>
      </c>
      <c r="C4325" t="s">
        <v>7</v>
      </c>
      <c r="D4325" t="s">
        <v>42760</v>
      </c>
      <c r="E4325" t="s">
        <v>42761</v>
      </c>
      <c r="F4325" t="s">
        <v>42762</v>
      </c>
      <c r="G4325" t="s">
        <v>42762</v>
      </c>
      <c r="H4325" t="s">
        <v>42759</v>
      </c>
      <c r="I4325" t="s">
        <v>323</v>
      </c>
    </row>
    <row r="4326" spans="1:9" hidden="1" x14ac:dyDescent="0.25">
      <c r="A4326">
        <v>22836</v>
      </c>
      <c r="B4326" t="s">
        <v>37074</v>
      </c>
      <c r="C4326" t="s">
        <v>7</v>
      </c>
      <c r="D4326" t="s">
        <v>25353</v>
      </c>
      <c r="E4326" t="s">
        <v>37075</v>
      </c>
      <c r="F4326" t="s">
        <v>37076</v>
      </c>
      <c r="G4326" t="s">
        <v>37076</v>
      </c>
      <c r="H4326" t="s">
        <v>37074</v>
      </c>
      <c r="I4326" t="s">
        <v>323</v>
      </c>
    </row>
    <row r="4327" spans="1:9" hidden="1" x14ac:dyDescent="0.25">
      <c r="A4327">
        <v>5792</v>
      </c>
      <c r="B4327" t="s">
        <v>9996</v>
      </c>
      <c r="C4327" t="s">
        <v>7</v>
      </c>
      <c r="D4327" t="s">
        <v>9997</v>
      </c>
      <c r="E4327" t="s">
        <v>9998</v>
      </c>
      <c r="F4327" t="s">
        <v>9999</v>
      </c>
      <c r="G4327" t="s">
        <v>9999</v>
      </c>
      <c r="H4327" t="s">
        <v>9996</v>
      </c>
      <c r="I4327" t="s">
        <v>323</v>
      </c>
    </row>
    <row r="4328" spans="1:9" hidden="1" x14ac:dyDescent="0.25">
      <c r="A4328">
        <v>8857</v>
      </c>
      <c r="B4328" t="s">
        <v>16408</v>
      </c>
      <c r="C4328" t="s">
        <v>7</v>
      </c>
      <c r="D4328" t="s">
        <v>16409</v>
      </c>
      <c r="E4328" t="s">
        <v>16410</v>
      </c>
      <c r="F4328" t="s">
        <v>16411</v>
      </c>
      <c r="G4328" t="s">
        <v>16411</v>
      </c>
      <c r="H4328" t="s">
        <v>16408</v>
      </c>
      <c r="I4328" t="s">
        <v>323</v>
      </c>
    </row>
    <row r="4329" spans="1:9" hidden="1" x14ac:dyDescent="0.25">
      <c r="A4329">
        <v>10678</v>
      </c>
      <c r="B4329" t="s">
        <v>18420</v>
      </c>
      <c r="C4329" t="s">
        <v>7</v>
      </c>
      <c r="D4329" t="s">
        <v>18421</v>
      </c>
      <c r="E4329" t="s">
        <v>18422</v>
      </c>
      <c r="F4329" t="s">
        <v>18423</v>
      </c>
      <c r="G4329" t="s">
        <v>18423</v>
      </c>
      <c r="H4329" t="s">
        <v>18420</v>
      </c>
      <c r="I4329" t="s">
        <v>323</v>
      </c>
    </row>
    <row r="4330" spans="1:9" hidden="1" x14ac:dyDescent="0.25">
      <c r="A4330">
        <v>45320</v>
      </c>
      <c r="B4330" t="s">
        <v>76629</v>
      </c>
      <c r="C4330" t="s">
        <v>7</v>
      </c>
      <c r="D4330" t="s">
        <v>76630</v>
      </c>
      <c r="E4330" t="s">
        <v>76631</v>
      </c>
      <c r="F4330" t="s">
        <v>76632</v>
      </c>
      <c r="G4330" t="s">
        <v>76632</v>
      </c>
      <c r="H4330" t="s">
        <v>76629</v>
      </c>
      <c r="I4330" t="s">
        <v>323</v>
      </c>
    </row>
    <row r="4331" spans="1:9" hidden="1" x14ac:dyDescent="0.25">
      <c r="A4331">
        <v>36942</v>
      </c>
      <c r="B4331" t="s">
        <v>56514</v>
      </c>
      <c r="C4331" t="s">
        <v>7</v>
      </c>
      <c r="D4331" t="s">
        <v>56515</v>
      </c>
      <c r="E4331" t="s">
        <v>56516</v>
      </c>
      <c r="F4331" t="s">
        <v>56517</v>
      </c>
      <c r="G4331" t="s">
        <v>56517</v>
      </c>
      <c r="H4331" t="s">
        <v>56514</v>
      </c>
      <c r="I4331" t="s">
        <v>323</v>
      </c>
    </row>
    <row r="4332" spans="1:9" hidden="1" x14ac:dyDescent="0.25">
      <c r="A4332">
        <v>45668</v>
      </c>
      <c r="B4332" t="s">
        <v>77594</v>
      </c>
      <c r="C4332" t="s">
        <v>7</v>
      </c>
      <c r="D4332" t="s">
        <v>77595</v>
      </c>
      <c r="E4332" t="s">
        <v>77596</v>
      </c>
      <c r="F4332" t="s">
        <v>77597</v>
      </c>
      <c r="G4332" t="s">
        <v>77597</v>
      </c>
      <c r="H4332" t="s">
        <v>77594</v>
      </c>
      <c r="I4332" t="s">
        <v>12</v>
      </c>
    </row>
    <row r="4333" spans="1:9" hidden="1" x14ac:dyDescent="0.25">
      <c r="A4333">
        <v>38147</v>
      </c>
      <c r="B4333" t="s">
        <v>58450</v>
      </c>
      <c r="C4333" t="s">
        <v>7</v>
      </c>
      <c r="D4333" t="s">
        <v>18007</v>
      </c>
      <c r="E4333" t="s">
        <v>58433</v>
      </c>
      <c r="F4333" t="s">
        <v>58451</v>
      </c>
      <c r="G4333" t="s">
        <v>58451</v>
      </c>
      <c r="H4333" t="s">
        <v>58450</v>
      </c>
      <c r="I4333" t="s">
        <v>323</v>
      </c>
    </row>
    <row r="4334" spans="1:9" hidden="1" x14ac:dyDescent="0.25">
      <c r="A4334">
        <v>5841</v>
      </c>
      <c r="B4334" t="s">
        <v>10130</v>
      </c>
      <c r="C4334" t="s">
        <v>7</v>
      </c>
      <c r="D4334" t="s">
        <v>10131</v>
      </c>
      <c r="E4334" t="s">
        <v>10132</v>
      </c>
      <c r="F4334" t="s">
        <v>10133</v>
      </c>
      <c r="G4334" t="s">
        <v>10133</v>
      </c>
      <c r="H4334" t="s">
        <v>10130</v>
      </c>
      <c r="I4334" t="s">
        <v>323</v>
      </c>
    </row>
    <row r="4335" spans="1:9" hidden="1" x14ac:dyDescent="0.25">
      <c r="A4335">
        <v>47050</v>
      </c>
      <c r="B4335" t="s">
        <v>81301</v>
      </c>
      <c r="C4335" t="s">
        <v>7</v>
      </c>
      <c r="D4335" t="s">
        <v>81302</v>
      </c>
      <c r="E4335" t="s">
        <v>81303</v>
      </c>
      <c r="F4335" t="s">
        <v>81304</v>
      </c>
      <c r="G4335" t="s">
        <v>81304</v>
      </c>
      <c r="H4335" t="s">
        <v>81301</v>
      </c>
      <c r="I4335" t="s">
        <v>12</v>
      </c>
    </row>
    <row r="4336" spans="1:9" hidden="1" x14ac:dyDescent="0.25">
      <c r="A4336">
        <v>37961</v>
      </c>
      <c r="B4336" t="s">
        <v>58025</v>
      </c>
      <c r="C4336" t="s">
        <v>7</v>
      </c>
      <c r="D4336" t="s">
        <v>58026</v>
      </c>
      <c r="E4336" t="s">
        <v>58027</v>
      </c>
      <c r="F4336" t="s">
        <v>58028</v>
      </c>
      <c r="G4336" t="s">
        <v>58028</v>
      </c>
      <c r="H4336" t="s">
        <v>58025</v>
      </c>
      <c r="I4336" t="s">
        <v>323</v>
      </c>
    </row>
    <row r="4337" spans="1:9" hidden="1" x14ac:dyDescent="0.25">
      <c r="A4337">
        <v>36728</v>
      </c>
      <c r="B4337" t="s">
        <v>55814</v>
      </c>
      <c r="C4337" t="s">
        <v>7</v>
      </c>
      <c r="D4337" t="s">
        <v>55815</v>
      </c>
      <c r="E4337" t="s">
        <v>55816</v>
      </c>
      <c r="F4337" t="s">
        <v>55817</v>
      </c>
      <c r="G4337" t="s">
        <v>55817</v>
      </c>
      <c r="H4337" t="s">
        <v>55814</v>
      </c>
      <c r="I4337" t="s">
        <v>323</v>
      </c>
    </row>
    <row r="4338" spans="1:9" hidden="1" x14ac:dyDescent="0.25">
      <c r="A4338">
        <v>18613</v>
      </c>
      <c r="B4338" t="s">
        <v>26219</v>
      </c>
      <c r="C4338" t="s">
        <v>7</v>
      </c>
      <c r="D4338" t="s">
        <v>26220</v>
      </c>
      <c r="E4338" t="s">
        <v>26221</v>
      </c>
      <c r="F4338" t="s">
        <v>26222</v>
      </c>
      <c r="G4338" t="s">
        <v>26222</v>
      </c>
      <c r="H4338" t="s">
        <v>26219</v>
      </c>
      <c r="I4338" t="s">
        <v>323</v>
      </c>
    </row>
    <row r="4339" spans="1:9" hidden="1" x14ac:dyDescent="0.25">
      <c r="A4339">
        <v>42110</v>
      </c>
      <c r="B4339" t="s">
        <v>68573</v>
      </c>
      <c r="C4339" t="s">
        <v>7</v>
      </c>
      <c r="D4339" t="s">
        <v>68574</v>
      </c>
      <c r="E4339" t="s">
        <v>68575</v>
      </c>
      <c r="F4339" t="s">
        <v>68576</v>
      </c>
      <c r="G4339" t="s">
        <v>68576</v>
      </c>
      <c r="H4339" t="s">
        <v>68573</v>
      </c>
      <c r="I4339" t="s">
        <v>323</v>
      </c>
    </row>
    <row r="4340" spans="1:9" hidden="1" x14ac:dyDescent="0.25">
      <c r="A4340">
        <v>30389</v>
      </c>
      <c r="B4340" t="s">
        <v>42109</v>
      </c>
      <c r="C4340" t="s">
        <v>7</v>
      </c>
      <c r="D4340" t="s">
        <v>42110</v>
      </c>
      <c r="E4340" t="s">
        <v>42111</v>
      </c>
      <c r="F4340" t="s">
        <v>42112</v>
      </c>
      <c r="G4340" t="s">
        <v>42112</v>
      </c>
      <c r="H4340" t="s">
        <v>42109</v>
      </c>
      <c r="I4340" t="s">
        <v>323</v>
      </c>
    </row>
    <row r="4341" spans="1:9" hidden="1" x14ac:dyDescent="0.25">
      <c r="A4341">
        <v>9574</v>
      </c>
      <c r="B4341" t="s">
        <v>17989</v>
      </c>
      <c r="C4341" t="s">
        <v>7</v>
      </c>
      <c r="D4341" t="s">
        <v>17990</v>
      </c>
      <c r="E4341" t="s">
        <v>17991</v>
      </c>
      <c r="F4341" t="s">
        <v>17992</v>
      </c>
      <c r="G4341" t="s">
        <v>17992</v>
      </c>
      <c r="H4341" t="s">
        <v>17989</v>
      </c>
      <c r="I4341" t="s">
        <v>323</v>
      </c>
    </row>
    <row r="4342" spans="1:9" hidden="1" x14ac:dyDescent="0.25">
      <c r="A4342">
        <v>30329</v>
      </c>
      <c r="B4342" t="s">
        <v>41898</v>
      </c>
      <c r="C4342" t="s">
        <v>7</v>
      </c>
      <c r="D4342" t="s">
        <v>17220</v>
      </c>
      <c r="E4342" t="s">
        <v>41899</v>
      </c>
      <c r="F4342" t="s">
        <v>41900</v>
      </c>
      <c r="G4342" t="s">
        <v>41900</v>
      </c>
      <c r="H4342" t="s">
        <v>41898</v>
      </c>
      <c r="I4342" t="s">
        <v>323</v>
      </c>
    </row>
    <row r="4343" spans="1:9" hidden="1" x14ac:dyDescent="0.25">
      <c r="A4343">
        <v>30602</v>
      </c>
      <c r="B4343" t="s">
        <v>42659</v>
      </c>
      <c r="C4343" t="s">
        <v>7</v>
      </c>
      <c r="D4343" t="s">
        <v>42660</v>
      </c>
      <c r="E4343" t="s">
        <v>42661</v>
      </c>
      <c r="F4343" t="s">
        <v>42662</v>
      </c>
      <c r="G4343" t="s">
        <v>42662</v>
      </c>
      <c r="H4343" t="s">
        <v>42659</v>
      </c>
      <c r="I4343" t="s">
        <v>323</v>
      </c>
    </row>
    <row r="4344" spans="1:9" hidden="1" x14ac:dyDescent="0.25">
      <c r="A4344">
        <v>30303</v>
      </c>
      <c r="B4344" t="s">
        <v>41809</v>
      </c>
      <c r="C4344" t="s">
        <v>7</v>
      </c>
      <c r="D4344" t="s">
        <v>41810</v>
      </c>
      <c r="E4344" t="s">
        <v>41811</v>
      </c>
      <c r="F4344" t="s">
        <v>41812</v>
      </c>
      <c r="G4344" t="s">
        <v>41812</v>
      </c>
      <c r="H4344" t="s">
        <v>41809</v>
      </c>
      <c r="I4344" t="s">
        <v>323</v>
      </c>
    </row>
    <row r="4345" spans="1:9" hidden="1" x14ac:dyDescent="0.25">
      <c r="A4345">
        <v>37422</v>
      </c>
      <c r="B4345" t="s">
        <v>57337</v>
      </c>
      <c r="C4345" t="s">
        <v>7</v>
      </c>
      <c r="D4345" t="s">
        <v>57338</v>
      </c>
      <c r="E4345" t="s">
        <v>57339</v>
      </c>
      <c r="F4345" t="s">
        <v>57340</v>
      </c>
      <c r="G4345" t="s">
        <v>57340</v>
      </c>
      <c r="H4345" t="s">
        <v>57337</v>
      </c>
      <c r="I4345" t="s">
        <v>323</v>
      </c>
    </row>
    <row r="4346" spans="1:9" hidden="1" x14ac:dyDescent="0.25">
      <c r="A4346">
        <v>30365</v>
      </c>
      <c r="B4346" t="s">
        <v>42024</v>
      </c>
      <c r="C4346" t="s">
        <v>7</v>
      </c>
      <c r="D4346" t="s">
        <v>42025</v>
      </c>
      <c r="E4346" t="s">
        <v>42026</v>
      </c>
      <c r="F4346" t="s">
        <v>42027</v>
      </c>
      <c r="G4346" t="s">
        <v>42027</v>
      </c>
      <c r="H4346" t="s">
        <v>42024</v>
      </c>
      <c r="I4346" t="s">
        <v>323</v>
      </c>
    </row>
    <row r="4347" spans="1:9" hidden="1" x14ac:dyDescent="0.25">
      <c r="A4347">
        <v>9178</v>
      </c>
      <c r="B4347" t="s">
        <v>17299</v>
      </c>
      <c r="C4347" t="s">
        <v>7</v>
      </c>
      <c r="D4347" t="s">
        <v>17300</v>
      </c>
      <c r="E4347" t="s">
        <v>17301</v>
      </c>
      <c r="F4347" t="s">
        <v>17302</v>
      </c>
      <c r="G4347" t="s">
        <v>17302</v>
      </c>
      <c r="H4347" t="s">
        <v>17299</v>
      </c>
      <c r="I4347" t="s">
        <v>323</v>
      </c>
    </row>
    <row r="4348" spans="1:9" hidden="1" x14ac:dyDescent="0.25">
      <c r="A4348">
        <v>29626</v>
      </c>
      <c r="B4348" t="s">
        <v>41396</v>
      </c>
      <c r="C4348" t="s">
        <v>7</v>
      </c>
      <c r="D4348" t="s">
        <v>41397</v>
      </c>
      <c r="E4348" t="s">
        <v>19046</v>
      </c>
      <c r="F4348" t="s">
        <v>41398</v>
      </c>
      <c r="G4348" t="s">
        <v>41398</v>
      </c>
      <c r="H4348" t="s">
        <v>41396</v>
      </c>
      <c r="I4348" t="s">
        <v>323</v>
      </c>
    </row>
    <row r="4349" spans="1:9" hidden="1" x14ac:dyDescent="0.25">
      <c r="A4349">
        <v>9108</v>
      </c>
      <c r="B4349" t="s">
        <v>17073</v>
      </c>
      <c r="C4349" t="s">
        <v>7</v>
      </c>
      <c r="D4349" t="s">
        <v>17074</v>
      </c>
      <c r="E4349" t="s">
        <v>17075</v>
      </c>
      <c r="F4349" t="s">
        <v>17076</v>
      </c>
      <c r="G4349" t="s">
        <v>17076</v>
      </c>
      <c r="H4349" t="s">
        <v>17073</v>
      </c>
      <c r="I4349" t="s">
        <v>323</v>
      </c>
    </row>
    <row r="4350" spans="1:9" hidden="1" x14ac:dyDescent="0.25">
      <c r="A4350">
        <v>31419</v>
      </c>
      <c r="B4350" t="s">
        <v>44339</v>
      </c>
      <c r="C4350" t="s">
        <v>7</v>
      </c>
      <c r="D4350" t="s">
        <v>44340</v>
      </c>
      <c r="E4350" t="s">
        <v>44341</v>
      </c>
      <c r="F4350" t="s">
        <v>44342</v>
      </c>
      <c r="G4350" t="s">
        <v>44342</v>
      </c>
      <c r="H4350" t="s">
        <v>44339</v>
      </c>
      <c r="I4350" t="s">
        <v>323</v>
      </c>
    </row>
    <row r="4351" spans="1:9" hidden="1" x14ac:dyDescent="0.25">
      <c r="A4351">
        <v>9356</v>
      </c>
      <c r="B4351" t="s">
        <v>17409</v>
      </c>
      <c r="C4351" t="s">
        <v>7</v>
      </c>
      <c r="D4351" t="s">
        <v>17410</v>
      </c>
      <c r="E4351" t="s">
        <v>17411</v>
      </c>
      <c r="F4351" t="s">
        <v>17412</v>
      </c>
      <c r="G4351" t="s">
        <v>17412</v>
      </c>
      <c r="H4351" t="s">
        <v>17409</v>
      </c>
      <c r="I4351" t="s">
        <v>323</v>
      </c>
    </row>
    <row r="4352" spans="1:9" hidden="1" x14ac:dyDescent="0.25">
      <c r="A4352">
        <v>38594</v>
      </c>
      <c r="B4352" t="s">
        <v>59219</v>
      </c>
      <c r="C4352" t="s">
        <v>7</v>
      </c>
      <c r="D4352" t="s">
        <v>59218</v>
      </c>
      <c r="E4352" t="s">
        <v>59220</v>
      </c>
      <c r="F4352" t="s">
        <v>59221</v>
      </c>
      <c r="G4352" t="s">
        <v>59221</v>
      </c>
      <c r="H4352" t="s">
        <v>59219</v>
      </c>
      <c r="I4352" t="s">
        <v>12</v>
      </c>
    </row>
    <row r="4353" spans="1:9" hidden="1" x14ac:dyDescent="0.25">
      <c r="A4353">
        <v>9388</v>
      </c>
      <c r="B4353" t="s">
        <v>17491</v>
      </c>
      <c r="C4353" t="s">
        <v>7</v>
      </c>
      <c r="D4353" t="s">
        <v>17492</v>
      </c>
      <c r="E4353" t="s">
        <v>17493</v>
      </c>
      <c r="F4353" t="s">
        <v>17494</v>
      </c>
      <c r="G4353" t="s">
        <v>17494</v>
      </c>
      <c r="H4353" t="s">
        <v>17491</v>
      </c>
      <c r="I4353" t="s">
        <v>323</v>
      </c>
    </row>
    <row r="4354" spans="1:9" hidden="1" x14ac:dyDescent="0.25">
      <c r="A4354">
        <v>85</v>
      </c>
      <c r="B4354" t="s">
        <v>178</v>
      </c>
      <c r="C4354" t="s">
        <v>7</v>
      </c>
      <c r="D4354" t="s">
        <v>179</v>
      </c>
      <c r="E4354" t="s">
        <v>180</v>
      </c>
      <c r="F4354" t="s">
        <v>181</v>
      </c>
      <c r="G4354" t="s">
        <v>181</v>
      </c>
      <c r="H4354" t="s">
        <v>178</v>
      </c>
      <c r="I4354" t="s">
        <v>12</v>
      </c>
    </row>
    <row r="4355" spans="1:9" hidden="1" x14ac:dyDescent="0.25">
      <c r="A4355">
        <v>31603</v>
      </c>
      <c r="B4355" t="s">
        <v>44765</v>
      </c>
      <c r="C4355" t="s">
        <v>7</v>
      </c>
      <c r="D4355" t="s">
        <v>44766</v>
      </c>
      <c r="E4355" t="s">
        <v>44767</v>
      </c>
      <c r="F4355" t="s">
        <v>44768</v>
      </c>
      <c r="G4355" t="s">
        <v>44768</v>
      </c>
      <c r="H4355" t="s">
        <v>44765</v>
      </c>
      <c r="I4355" t="s">
        <v>323</v>
      </c>
    </row>
    <row r="4356" spans="1:9" hidden="1" x14ac:dyDescent="0.25">
      <c r="A4356">
        <v>43893</v>
      </c>
      <c r="B4356" t="s">
        <v>73134</v>
      </c>
      <c r="C4356" t="s">
        <v>7</v>
      </c>
      <c r="D4356" t="s">
        <v>73135</v>
      </c>
      <c r="E4356" t="s">
        <v>73136</v>
      </c>
      <c r="F4356" t="s">
        <v>73137</v>
      </c>
      <c r="G4356" t="s">
        <v>73137</v>
      </c>
      <c r="H4356" t="s">
        <v>73134</v>
      </c>
      <c r="I4356" t="s">
        <v>12</v>
      </c>
    </row>
    <row r="4357" spans="1:9" hidden="1" x14ac:dyDescent="0.25">
      <c r="A4357">
        <v>15824</v>
      </c>
      <c r="B4357" t="s">
        <v>24773</v>
      </c>
      <c r="C4357" t="s">
        <v>7</v>
      </c>
      <c r="D4357" t="s">
        <v>19940</v>
      </c>
      <c r="E4357" t="s">
        <v>12243</v>
      </c>
      <c r="F4357" t="s">
        <v>24774</v>
      </c>
      <c r="G4357" t="s">
        <v>24774</v>
      </c>
      <c r="H4357" t="s">
        <v>24773</v>
      </c>
      <c r="I4357" t="s">
        <v>323</v>
      </c>
    </row>
    <row r="4358" spans="1:9" hidden="1" x14ac:dyDescent="0.25">
      <c r="A4358">
        <v>30444</v>
      </c>
      <c r="B4358" t="s">
        <v>42300</v>
      </c>
      <c r="C4358" t="s">
        <v>7</v>
      </c>
      <c r="D4358" t="s">
        <v>42301</v>
      </c>
      <c r="E4358" t="s">
        <v>42302</v>
      </c>
      <c r="F4358" t="s">
        <v>42303</v>
      </c>
      <c r="G4358" t="s">
        <v>42303</v>
      </c>
      <c r="H4358" t="s">
        <v>42300</v>
      </c>
      <c r="I4358" t="s">
        <v>323</v>
      </c>
    </row>
    <row r="4359" spans="1:9" hidden="1" x14ac:dyDescent="0.25">
      <c r="A4359">
        <v>9427</v>
      </c>
      <c r="B4359" t="s">
        <v>17596</v>
      </c>
      <c r="C4359" t="s">
        <v>7</v>
      </c>
      <c r="D4359" t="s">
        <v>17597</v>
      </c>
      <c r="E4359" t="s">
        <v>17598</v>
      </c>
      <c r="F4359" t="s">
        <v>17599</v>
      </c>
      <c r="G4359" t="s">
        <v>17599</v>
      </c>
      <c r="H4359" t="s">
        <v>17596</v>
      </c>
      <c r="I4359" t="s">
        <v>323</v>
      </c>
    </row>
    <row r="4360" spans="1:9" hidden="1" x14ac:dyDescent="0.25">
      <c r="A4360">
        <v>9944</v>
      </c>
      <c r="B4360" t="s">
        <v>18107</v>
      </c>
      <c r="C4360" t="s">
        <v>7</v>
      </c>
      <c r="D4360" t="s">
        <v>9308</v>
      </c>
      <c r="E4360" t="s">
        <v>9309</v>
      </c>
      <c r="F4360" t="s">
        <v>18108</v>
      </c>
      <c r="G4360" t="s">
        <v>18108</v>
      </c>
      <c r="H4360" t="s">
        <v>18107</v>
      </c>
      <c r="I4360" t="s">
        <v>323</v>
      </c>
    </row>
    <row r="4361" spans="1:9" hidden="1" x14ac:dyDescent="0.25">
      <c r="A4361">
        <v>23331</v>
      </c>
      <c r="B4361" t="s">
        <v>38582</v>
      </c>
      <c r="C4361" t="s">
        <v>7</v>
      </c>
      <c r="D4361" t="s">
        <v>38583</v>
      </c>
      <c r="E4361" t="s">
        <v>38584</v>
      </c>
      <c r="F4361" t="s">
        <v>38585</v>
      </c>
      <c r="G4361" t="s">
        <v>38585</v>
      </c>
      <c r="H4361" t="s">
        <v>38582</v>
      </c>
      <c r="I4361" t="s">
        <v>12</v>
      </c>
    </row>
    <row r="4362" spans="1:9" hidden="1" x14ac:dyDescent="0.25">
      <c r="A4362">
        <v>36620</v>
      </c>
      <c r="B4362" t="s">
        <v>55459</v>
      </c>
      <c r="C4362" t="s">
        <v>7</v>
      </c>
      <c r="D4362" t="s">
        <v>55460</v>
      </c>
      <c r="E4362" t="s">
        <v>55461</v>
      </c>
      <c r="F4362" t="s">
        <v>55462</v>
      </c>
      <c r="G4362" t="s">
        <v>55462</v>
      </c>
      <c r="H4362" t="s">
        <v>55459</v>
      </c>
      <c r="I4362" t="s">
        <v>323</v>
      </c>
    </row>
    <row r="4363" spans="1:9" hidden="1" x14ac:dyDescent="0.25">
      <c r="A4363">
        <v>23106</v>
      </c>
      <c r="B4363" t="s">
        <v>37899</v>
      </c>
      <c r="C4363" t="s">
        <v>7</v>
      </c>
      <c r="D4363" t="s">
        <v>18014</v>
      </c>
      <c r="E4363" t="s">
        <v>18015</v>
      </c>
      <c r="F4363" t="s">
        <v>37900</v>
      </c>
      <c r="G4363" t="s">
        <v>37900</v>
      </c>
      <c r="H4363" t="s">
        <v>37899</v>
      </c>
      <c r="I4363" t="s">
        <v>323</v>
      </c>
    </row>
    <row r="4364" spans="1:9" hidden="1" x14ac:dyDescent="0.25">
      <c r="A4364">
        <v>8618</v>
      </c>
      <c r="B4364" t="s">
        <v>15774</v>
      </c>
      <c r="C4364" t="s">
        <v>7</v>
      </c>
      <c r="D4364" t="s">
        <v>15775</v>
      </c>
      <c r="E4364" t="s">
        <v>15776</v>
      </c>
      <c r="F4364" t="s">
        <v>15777</v>
      </c>
      <c r="G4364" t="s">
        <v>15777</v>
      </c>
      <c r="H4364" t="s">
        <v>15774</v>
      </c>
      <c r="I4364" t="s">
        <v>323</v>
      </c>
    </row>
    <row r="4365" spans="1:9" hidden="1" x14ac:dyDescent="0.25">
      <c r="A4365">
        <v>19069</v>
      </c>
      <c r="B4365" t="s">
        <v>26686</v>
      </c>
      <c r="C4365" t="s">
        <v>7</v>
      </c>
      <c r="D4365" t="s">
        <v>26687</v>
      </c>
      <c r="E4365" t="s">
        <v>26688</v>
      </c>
      <c r="F4365" t="s">
        <v>26689</v>
      </c>
      <c r="G4365" t="s">
        <v>26689</v>
      </c>
      <c r="H4365" t="s">
        <v>26686</v>
      </c>
      <c r="I4365" t="s">
        <v>323</v>
      </c>
    </row>
    <row r="4366" spans="1:9" hidden="1" x14ac:dyDescent="0.25">
      <c r="A4366">
        <v>31969</v>
      </c>
      <c r="B4366" t="s">
        <v>45655</v>
      </c>
      <c r="C4366" t="s">
        <v>7</v>
      </c>
      <c r="D4366" t="s">
        <v>45656</v>
      </c>
      <c r="E4366" t="s">
        <v>45657</v>
      </c>
      <c r="F4366" t="s">
        <v>45658</v>
      </c>
      <c r="G4366" t="s">
        <v>45658</v>
      </c>
      <c r="H4366" t="s">
        <v>45655</v>
      </c>
      <c r="I4366" t="s">
        <v>323</v>
      </c>
    </row>
    <row r="4367" spans="1:9" hidden="1" x14ac:dyDescent="0.25">
      <c r="A4367">
        <v>8893</v>
      </c>
      <c r="B4367" t="s">
        <v>16539</v>
      </c>
      <c r="C4367" t="s">
        <v>7</v>
      </c>
      <c r="D4367" t="s">
        <v>16540</v>
      </c>
      <c r="E4367" t="s">
        <v>16541</v>
      </c>
      <c r="F4367" t="s">
        <v>16542</v>
      </c>
      <c r="G4367" t="s">
        <v>16542</v>
      </c>
      <c r="H4367" t="s">
        <v>16539</v>
      </c>
      <c r="I4367" t="s">
        <v>323</v>
      </c>
    </row>
    <row r="4368" spans="1:9" hidden="1" x14ac:dyDescent="0.25">
      <c r="A4368">
        <v>34603</v>
      </c>
      <c r="B4368" t="s">
        <v>53012</v>
      </c>
      <c r="C4368" t="s">
        <v>7</v>
      </c>
      <c r="D4368" t="s">
        <v>53013</v>
      </c>
      <c r="E4368" t="s">
        <v>53014</v>
      </c>
      <c r="F4368" t="s">
        <v>53015</v>
      </c>
      <c r="G4368" t="s">
        <v>53015</v>
      </c>
      <c r="H4368" t="s">
        <v>53012</v>
      </c>
      <c r="I4368" t="s">
        <v>12</v>
      </c>
    </row>
    <row r="4369" spans="1:9" hidden="1" x14ac:dyDescent="0.25">
      <c r="A4369">
        <v>34610</v>
      </c>
      <c r="B4369" t="s">
        <v>53039</v>
      </c>
      <c r="C4369" t="s">
        <v>7</v>
      </c>
      <c r="D4369" t="s">
        <v>53040</v>
      </c>
      <c r="E4369" t="s">
        <v>29309</v>
      </c>
      <c r="F4369" t="s">
        <v>53041</v>
      </c>
      <c r="G4369" t="s">
        <v>53041</v>
      </c>
      <c r="H4369" t="s">
        <v>53039</v>
      </c>
      <c r="I4369" t="s">
        <v>323</v>
      </c>
    </row>
    <row r="4370" spans="1:9" hidden="1" x14ac:dyDescent="0.25">
      <c r="A4370">
        <v>38682</v>
      </c>
      <c r="B4370" t="s">
        <v>59395</v>
      </c>
      <c r="C4370" t="s">
        <v>7</v>
      </c>
      <c r="D4370" t="s">
        <v>59396</v>
      </c>
      <c r="E4370" t="s">
        <v>59397</v>
      </c>
      <c r="F4370" t="s">
        <v>59398</v>
      </c>
      <c r="G4370" t="s">
        <v>59398</v>
      </c>
      <c r="H4370" t="s">
        <v>59395</v>
      </c>
      <c r="I4370" t="s">
        <v>323</v>
      </c>
    </row>
    <row r="4371" spans="1:9" hidden="1" x14ac:dyDescent="0.25">
      <c r="A4371">
        <v>44176</v>
      </c>
      <c r="B4371" t="s">
        <v>73776</v>
      </c>
      <c r="C4371" t="s">
        <v>7</v>
      </c>
      <c r="D4371" t="s">
        <v>73767</v>
      </c>
      <c r="E4371" t="s">
        <v>73777</v>
      </c>
      <c r="F4371" t="s">
        <v>73778</v>
      </c>
      <c r="G4371" t="s">
        <v>73778</v>
      </c>
      <c r="H4371" t="s">
        <v>73776</v>
      </c>
      <c r="I4371" t="s">
        <v>12</v>
      </c>
    </row>
    <row r="4372" spans="1:9" hidden="1" x14ac:dyDescent="0.25">
      <c r="A4372">
        <v>35240</v>
      </c>
      <c r="B4372" t="s">
        <v>54505</v>
      </c>
      <c r="C4372" t="s">
        <v>7</v>
      </c>
      <c r="D4372" t="s">
        <v>54506</v>
      </c>
      <c r="E4372" t="s">
        <v>54507</v>
      </c>
      <c r="F4372" t="s">
        <v>54508</v>
      </c>
      <c r="G4372" t="s">
        <v>54508</v>
      </c>
      <c r="H4372" t="s">
        <v>54505</v>
      </c>
      <c r="I4372" t="s">
        <v>12</v>
      </c>
    </row>
    <row r="4373" spans="1:9" hidden="1" x14ac:dyDescent="0.25">
      <c r="A4373">
        <v>47736</v>
      </c>
      <c r="B4373" t="s">
        <v>82969</v>
      </c>
      <c r="C4373" t="s">
        <v>7</v>
      </c>
      <c r="D4373" t="s">
        <v>82970</v>
      </c>
      <c r="E4373" t="s">
        <v>82971</v>
      </c>
      <c r="F4373" t="s">
        <v>82972</v>
      </c>
      <c r="G4373" t="s">
        <v>82972</v>
      </c>
      <c r="H4373" t="s">
        <v>82969</v>
      </c>
      <c r="I4373" t="s">
        <v>12</v>
      </c>
    </row>
    <row r="4374" spans="1:9" hidden="1" x14ac:dyDescent="0.25">
      <c r="A4374">
        <v>42930</v>
      </c>
      <c r="B4374" t="s">
        <v>70752</v>
      </c>
      <c r="C4374" t="s">
        <v>7</v>
      </c>
      <c r="D4374" t="s">
        <v>70753</v>
      </c>
      <c r="E4374" t="s">
        <v>70754</v>
      </c>
      <c r="F4374" t="s">
        <v>70755</v>
      </c>
      <c r="G4374" t="s">
        <v>70755</v>
      </c>
      <c r="H4374" t="s">
        <v>70752</v>
      </c>
      <c r="I4374" t="s">
        <v>12</v>
      </c>
    </row>
    <row r="4375" spans="1:9" hidden="1" x14ac:dyDescent="0.25">
      <c r="A4375">
        <v>2131</v>
      </c>
      <c r="B4375" t="s">
        <v>4242</v>
      </c>
      <c r="C4375" t="s">
        <v>7</v>
      </c>
      <c r="D4375" t="s">
        <v>4243</v>
      </c>
      <c r="E4375" t="s">
        <v>4244</v>
      </c>
      <c r="F4375" t="s">
        <v>4245</v>
      </c>
      <c r="G4375" t="s">
        <v>4245</v>
      </c>
      <c r="H4375" t="s">
        <v>4242</v>
      </c>
      <c r="I4375" t="s">
        <v>12</v>
      </c>
    </row>
    <row r="4376" spans="1:9" hidden="1" x14ac:dyDescent="0.25">
      <c r="A4376">
        <v>5007</v>
      </c>
      <c r="B4376" t="s">
        <v>9491</v>
      </c>
      <c r="C4376" t="s">
        <v>7</v>
      </c>
      <c r="D4376" t="s">
        <v>9492</v>
      </c>
      <c r="E4376" t="s">
        <v>9493</v>
      </c>
      <c r="F4376" t="s">
        <v>9494</v>
      </c>
      <c r="G4376" t="s">
        <v>9494</v>
      </c>
      <c r="H4376" t="s">
        <v>9491</v>
      </c>
      <c r="I4376" t="s">
        <v>12</v>
      </c>
    </row>
    <row r="4377" spans="1:9" hidden="1" x14ac:dyDescent="0.25">
      <c r="A4377">
        <v>20903</v>
      </c>
      <c r="B4377" t="s">
        <v>31318</v>
      </c>
      <c r="C4377" t="s">
        <v>7</v>
      </c>
      <c r="D4377" t="s">
        <v>31319</v>
      </c>
      <c r="E4377" t="s">
        <v>31320</v>
      </c>
      <c r="F4377" t="s">
        <v>31321</v>
      </c>
      <c r="G4377" t="s">
        <v>31321</v>
      </c>
      <c r="H4377" t="s">
        <v>31318</v>
      </c>
      <c r="I4377" t="s">
        <v>323</v>
      </c>
    </row>
    <row r="4378" spans="1:9" hidden="1" x14ac:dyDescent="0.25">
      <c r="A4378">
        <v>22092</v>
      </c>
      <c r="B4378" t="s">
        <v>34789</v>
      </c>
      <c r="C4378" t="s">
        <v>7</v>
      </c>
      <c r="D4378" t="s">
        <v>34790</v>
      </c>
      <c r="E4378" t="s">
        <v>34791</v>
      </c>
      <c r="F4378" t="s">
        <v>34792</v>
      </c>
      <c r="G4378" t="s">
        <v>34792</v>
      </c>
      <c r="H4378" t="s">
        <v>34789</v>
      </c>
      <c r="I4378" t="s">
        <v>323</v>
      </c>
    </row>
    <row r="4379" spans="1:9" hidden="1" x14ac:dyDescent="0.25">
      <c r="A4379">
        <v>39504</v>
      </c>
      <c r="B4379" t="s">
        <v>61676</v>
      </c>
      <c r="C4379" t="s">
        <v>7</v>
      </c>
      <c r="D4379" t="s">
        <v>61675</v>
      </c>
      <c r="E4379" t="s">
        <v>61677</v>
      </c>
      <c r="F4379" t="s">
        <v>61678</v>
      </c>
      <c r="G4379" t="s">
        <v>61678</v>
      </c>
      <c r="H4379" t="s">
        <v>61676</v>
      </c>
      <c r="I4379" t="s">
        <v>12</v>
      </c>
    </row>
    <row r="4380" spans="1:9" hidden="1" x14ac:dyDescent="0.25">
      <c r="A4380">
        <v>43545</v>
      </c>
      <c r="B4380" t="s">
        <v>72172</v>
      </c>
      <c r="C4380" t="s">
        <v>7</v>
      </c>
      <c r="D4380" t="s">
        <v>72173</v>
      </c>
      <c r="E4380" t="s">
        <v>72174</v>
      </c>
      <c r="F4380" t="s">
        <v>72175</v>
      </c>
      <c r="G4380" t="s">
        <v>72175</v>
      </c>
      <c r="H4380" t="s">
        <v>72172</v>
      </c>
      <c r="I4380" t="s">
        <v>12</v>
      </c>
    </row>
    <row r="4381" spans="1:9" hidden="1" x14ac:dyDescent="0.25">
      <c r="A4381">
        <v>39088</v>
      </c>
      <c r="B4381" t="s">
        <v>60627</v>
      </c>
      <c r="C4381" t="s">
        <v>7</v>
      </c>
      <c r="D4381" t="s">
        <v>60628</v>
      </c>
      <c r="E4381" t="s">
        <v>60629</v>
      </c>
      <c r="F4381" t="s">
        <v>60630</v>
      </c>
      <c r="G4381" t="s">
        <v>60630</v>
      </c>
      <c r="H4381" t="s">
        <v>60627</v>
      </c>
      <c r="I4381" t="s">
        <v>323</v>
      </c>
    </row>
    <row r="4382" spans="1:9" hidden="1" x14ac:dyDescent="0.25">
      <c r="A4382">
        <v>4634</v>
      </c>
      <c r="B4382" t="s">
        <v>8950</v>
      </c>
      <c r="C4382" t="s">
        <v>7</v>
      </c>
      <c r="D4382" t="s">
        <v>8951</v>
      </c>
      <c r="E4382" t="s">
        <v>8952</v>
      </c>
      <c r="F4382" t="s">
        <v>8953</v>
      </c>
      <c r="G4382" t="s">
        <v>8953</v>
      </c>
      <c r="H4382" t="s">
        <v>8950</v>
      </c>
      <c r="I4382" t="s">
        <v>12</v>
      </c>
    </row>
    <row r="4383" spans="1:9" hidden="1" x14ac:dyDescent="0.25">
      <c r="A4383">
        <v>34371</v>
      </c>
      <c r="B4383" t="s">
        <v>52416</v>
      </c>
      <c r="C4383" t="s">
        <v>7</v>
      </c>
      <c r="D4383" t="s">
        <v>52417</v>
      </c>
      <c r="E4383" t="s">
        <v>52418</v>
      </c>
      <c r="F4383" t="s">
        <v>52419</v>
      </c>
      <c r="G4383" t="s">
        <v>52419</v>
      </c>
      <c r="H4383" t="s">
        <v>52416</v>
      </c>
      <c r="I4383" t="s">
        <v>12</v>
      </c>
    </row>
    <row r="4384" spans="1:9" hidden="1" x14ac:dyDescent="0.25">
      <c r="A4384">
        <v>44840</v>
      </c>
      <c r="B4384" t="s">
        <v>75432</v>
      </c>
      <c r="C4384" t="s">
        <v>7</v>
      </c>
      <c r="D4384" t="s">
        <v>75430</v>
      </c>
      <c r="E4384" t="s">
        <v>75431</v>
      </c>
      <c r="F4384" t="s">
        <v>75433</v>
      </c>
      <c r="G4384" t="s">
        <v>75433</v>
      </c>
      <c r="H4384" t="s">
        <v>75432</v>
      </c>
      <c r="I4384" t="s">
        <v>323</v>
      </c>
    </row>
    <row r="4385" spans="1:9" hidden="1" x14ac:dyDescent="0.25">
      <c r="A4385">
        <v>46276</v>
      </c>
      <c r="B4385" t="s">
        <v>79274</v>
      </c>
      <c r="C4385" t="s">
        <v>7</v>
      </c>
      <c r="D4385" t="s">
        <v>79275</v>
      </c>
      <c r="E4385" t="s">
        <v>79276</v>
      </c>
      <c r="F4385" t="s">
        <v>79277</v>
      </c>
      <c r="G4385" t="s">
        <v>79277</v>
      </c>
      <c r="H4385" t="s">
        <v>79274</v>
      </c>
      <c r="I4385" t="s">
        <v>12</v>
      </c>
    </row>
    <row r="4386" spans="1:9" hidden="1" x14ac:dyDescent="0.25">
      <c r="A4386">
        <v>42936</v>
      </c>
      <c r="B4386" t="s">
        <v>70764</v>
      </c>
      <c r="C4386" t="s">
        <v>7</v>
      </c>
      <c r="D4386" t="s">
        <v>27214</v>
      </c>
      <c r="E4386" t="s">
        <v>70765</v>
      </c>
      <c r="F4386" t="s">
        <v>70766</v>
      </c>
      <c r="G4386" t="s">
        <v>70766</v>
      </c>
      <c r="H4386" t="s">
        <v>70764</v>
      </c>
      <c r="I4386" t="s">
        <v>12</v>
      </c>
    </row>
    <row r="4387" spans="1:9" hidden="1" x14ac:dyDescent="0.25">
      <c r="A4387">
        <v>22811</v>
      </c>
      <c r="B4387" t="s">
        <v>36989</v>
      </c>
      <c r="C4387" t="s">
        <v>7</v>
      </c>
      <c r="D4387" t="s">
        <v>36990</v>
      </c>
      <c r="E4387" t="s">
        <v>36991</v>
      </c>
      <c r="F4387" t="s">
        <v>36992</v>
      </c>
      <c r="G4387" t="s">
        <v>36992</v>
      </c>
      <c r="H4387" t="s">
        <v>36989</v>
      </c>
      <c r="I4387" t="s">
        <v>12</v>
      </c>
    </row>
    <row r="4388" spans="1:9" hidden="1" x14ac:dyDescent="0.25">
      <c r="A4388">
        <v>2557</v>
      </c>
      <c r="B4388" t="s">
        <v>4994</v>
      </c>
      <c r="C4388" t="s">
        <v>7</v>
      </c>
      <c r="D4388" t="s">
        <v>4995</v>
      </c>
      <c r="E4388" t="s">
        <v>4996</v>
      </c>
      <c r="F4388" t="s">
        <v>4997</v>
      </c>
      <c r="G4388" t="s">
        <v>4997</v>
      </c>
      <c r="H4388" t="s">
        <v>4994</v>
      </c>
      <c r="I4388" t="s">
        <v>9</v>
      </c>
    </row>
    <row r="4389" spans="1:9" hidden="1" x14ac:dyDescent="0.25">
      <c r="A4389">
        <v>38756</v>
      </c>
      <c r="B4389" t="s">
        <v>59645</v>
      </c>
      <c r="C4389" t="s">
        <v>7</v>
      </c>
      <c r="D4389" t="s">
        <v>59646</v>
      </c>
      <c r="E4389" t="s">
        <v>59647</v>
      </c>
      <c r="F4389" t="s">
        <v>59648</v>
      </c>
      <c r="G4389" t="s">
        <v>59648</v>
      </c>
      <c r="H4389" t="s">
        <v>59645</v>
      </c>
      <c r="I4389" t="s">
        <v>12</v>
      </c>
    </row>
    <row r="4390" spans="1:9" hidden="1" x14ac:dyDescent="0.25">
      <c r="A4390">
        <v>38057</v>
      </c>
      <c r="B4390" t="s">
        <v>58295</v>
      </c>
      <c r="C4390" t="s">
        <v>7</v>
      </c>
      <c r="D4390" t="s">
        <v>58296</v>
      </c>
      <c r="E4390" t="s">
        <v>58293</v>
      </c>
      <c r="F4390" t="s">
        <v>58297</v>
      </c>
      <c r="G4390" t="s">
        <v>58297</v>
      </c>
      <c r="H4390" t="s">
        <v>58295</v>
      </c>
      <c r="I4390" t="s">
        <v>12</v>
      </c>
    </row>
    <row r="4391" spans="1:9" hidden="1" x14ac:dyDescent="0.25">
      <c r="A4391">
        <v>741</v>
      </c>
      <c r="B4391" t="s">
        <v>1404</v>
      </c>
      <c r="C4391" t="s">
        <v>7</v>
      </c>
      <c r="D4391" t="s">
        <v>1405</v>
      </c>
      <c r="E4391" t="s">
        <v>1406</v>
      </c>
      <c r="F4391" t="s">
        <v>1407</v>
      </c>
      <c r="G4391" t="s">
        <v>1407</v>
      </c>
      <c r="H4391" t="s">
        <v>1404</v>
      </c>
      <c r="I4391" t="s">
        <v>12</v>
      </c>
    </row>
    <row r="4392" spans="1:9" hidden="1" x14ac:dyDescent="0.25">
      <c r="A4392">
        <v>47071</v>
      </c>
      <c r="B4392" t="s">
        <v>81341</v>
      </c>
      <c r="C4392" t="s">
        <v>7</v>
      </c>
      <c r="D4392" t="s">
        <v>81342</v>
      </c>
      <c r="E4392" t="s">
        <v>81343</v>
      </c>
      <c r="F4392" t="s">
        <v>81344</v>
      </c>
      <c r="G4392" t="s">
        <v>81344</v>
      </c>
      <c r="H4392" t="s">
        <v>81341</v>
      </c>
      <c r="I4392" t="s">
        <v>12</v>
      </c>
    </row>
    <row r="4393" spans="1:9" hidden="1" x14ac:dyDescent="0.25">
      <c r="A4393">
        <v>41991</v>
      </c>
      <c r="B4393" t="s">
        <v>68246</v>
      </c>
      <c r="C4393" t="s">
        <v>7</v>
      </c>
      <c r="D4393" t="s">
        <v>6755</v>
      </c>
      <c r="E4393" t="s">
        <v>6756</v>
      </c>
      <c r="F4393" t="s">
        <v>68247</v>
      </c>
      <c r="G4393" t="s">
        <v>68247</v>
      </c>
      <c r="H4393" t="s">
        <v>68246</v>
      </c>
      <c r="I4393" t="s">
        <v>12</v>
      </c>
    </row>
    <row r="4394" spans="1:9" hidden="1" x14ac:dyDescent="0.25">
      <c r="A4394">
        <v>44444</v>
      </c>
      <c r="B4394" t="s">
        <v>74422</v>
      </c>
      <c r="C4394" t="s">
        <v>7</v>
      </c>
      <c r="D4394" t="s">
        <v>74423</v>
      </c>
      <c r="E4394" t="s">
        <v>74424</v>
      </c>
      <c r="F4394" t="s">
        <v>74425</v>
      </c>
      <c r="G4394" t="s">
        <v>74425</v>
      </c>
      <c r="H4394" t="s">
        <v>74422</v>
      </c>
      <c r="I4394" t="s">
        <v>12</v>
      </c>
    </row>
    <row r="4395" spans="1:9" hidden="1" x14ac:dyDescent="0.25">
      <c r="A4395">
        <v>38758</v>
      </c>
      <c r="B4395" t="s">
        <v>59651</v>
      </c>
      <c r="C4395" t="s">
        <v>7</v>
      </c>
      <c r="D4395" t="s">
        <v>59652</v>
      </c>
      <c r="E4395" t="s">
        <v>59653</v>
      </c>
      <c r="F4395" t="s">
        <v>59654</v>
      </c>
      <c r="G4395" t="s">
        <v>59654</v>
      </c>
      <c r="H4395" t="s">
        <v>59651</v>
      </c>
      <c r="I4395" t="s">
        <v>12</v>
      </c>
    </row>
    <row r="4396" spans="1:9" hidden="1" x14ac:dyDescent="0.25">
      <c r="A4396">
        <v>40312</v>
      </c>
      <c r="B4396" t="s">
        <v>63647</v>
      </c>
      <c r="C4396" t="s">
        <v>7</v>
      </c>
      <c r="D4396" t="s">
        <v>63648</v>
      </c>
      <c r="E4396" t="s">
        <v>63649</v>
      </c>
      <c r="F4396" t="s">
        <v>63650</v>
      </c>
      <c r="G4396" t="s">
        <v>63650</v>
      </c>
      <c r="H4396" t="s">
        <v>63647</v>
      </c>
      <c r="I4396" t="s">
        <v>37</v>
      </c>
    </row>
    <row r="4397" spans="1:9" hidden="1" x14ac:dyDescent="0.25">
      <c r="A4397">
        <v>4048</v>
      </c>
      <c r="B4397" t="s">
        <v>7567</v>
      </c>
      <c r="C4397" t="s">
        <v>7</v>
      </c>
      <c r="D4397" t="s">
        <v>7568</v>
      </c>
      <c r="E4397" t="s">
        <v>7569</v>
      </c>
      <c r="F4397" t="s">
        <v>7570</v>
      </c>
      <c r="G4397" t="s">
        <v>7570</v>
      </c>
      <c r="H4397" t="s">
        <v>7567</v>
      </c>
      <c r="I4397" t="s">
        <v>12</v>
      </c>
    </row>
    <row r="4398" spans="1:9" hidden="1" x14ac:dyDescent="0.25">
      <c r="A4398">
        <v>38047</v>
      </c>
      <c r="B4398" t="s">
        <v>58278</v>
      </c>
      <c r="C4398" t="s">
        <v>7</v>
      </c>
      <c r="D4398" t="s">
        <v>58279</v>
      </c>
      <c r="E4398" t="s">
        <v>58280</v>
      </c>
      <c r="F4398" t="s">
        <v>58281</v>
      </c>
      <c r="G4398" t="s">
        <v>58281</v>
      </c>
      <c r="H4398" t="s">
        <v>58278</v>
      </c>
      <c r="I4398" t="s">
        <v>323</v>
      </c>
    </row>
    <row r="4399" spans="1:9" hidden="1" x14ac:dyDescent="0.25">
      <c r="A4399">
        <v>5976</v>
      </c>
      <c r="B4399" t="s">
        <v>10628</v>
      </c>
      <c r="C4399" t="s">
        <v>7</v>
      </c>
      <c r="D4399" t="s">
        <v>10629</v>
      </c>
      <c r="E4399" t="s">
        <v>10630</v>
      </c>
      <c r="F4399" t="s">
        <v>10631</v>
      </c>
      <c r="G4399" t="s">
        <v>10631</v>
      </c>
      <c r="H4399" t="s">
        <v>10628</v>
      </c>
      <c r="I4399" t="s">
        <v>323</v>
      </c>
    </row>
    <row r="4400" spans="1:9" hidden="1" x14ac:dyDescent="0.25">
      <c r="A4400">
        <v>30615</v>
      </c>
      <c r="B4400" t="s">
        <v>42700</v>
      </c>
      <c r="C4400" t="s">
        <v>7</v>
      </c>
      <c r="D4400" t="s">
        <v>42701</v>
      </c>
      <c r="E4400" t="s">
        <v>42702</v>
      </c>
      <c r="F4400" t="s">
        <v>42703</v>
      </c>
      <c r="G4400" t="s">
        <v>42703</v>
      </c>
      <c r="H4400" t="s">
        <v>42700</v>
      </c>
      <c r="I4400" t="s">
        <v>323</v>
      </c>
    </row>
    <row r="4401" spans="1:9" hidden="1" x14ac:dyDescent="0.25">
      <c r="A4401">
        <v>22604</v>
      </c>
      <c r="B4401" t="s">
        <v>36246</v>
      </c>
      <c r="C4401" t="s">
        <v>7</v>
      </c>
      <c r="D4401" t="s">
        <v>35940</v>
      </c>
      <c r="E4401" t="s">
        <v>35941</v>
      </c>
      <c r="F4401" t="s">
        <v>36247</v>
      </c>
      <c r="G4401" t="s">
        <v>36247</v>
      </c>
      <c r="H4401" t="s">
        <v>36246</v>
      </c>
      <c r="I4401" t="s">
        <v>323</v>
      </c>
    </row>
    <row r="4402" spans="1:9" hidden="1" x14ac:dyDescent="0.25">
      <c r="A4402">
        <v>5850</v>
      </c>
      <c r="B4402" t="s">
        <v>10165</v>
      </c>
      <c r="C4402" t="s">
        <v>7</v>
      </c>
      <c r="D4402" t="s">
        <v>10166</v>
      </c>
      <c r="E4402" t="s">
        <v>10167</v>
      </c>
      <c r="F4402" t="s">
        <v>10168</v>
      </c>
      <c r="G4402" t="s">
        <v>10168</v>
      </c>
      <c r="H4402" t="s">
        <v>10165</v>
      </c>
      <c r="I4402" t="s">
        <v>323</v>
      </c>
    </row>
    <row r="4403" spans="1:9" hidden="1" x14ac:dyDescent="0.25">
      <c r="A4403">
        <v>8810</v>
      </c>
      <c r="B4403" t="s">
        <v>16252</v>
      </c>
      <c r="C4403" t="s">
        <v>7</v>
      </c>
      <c r="D4403" t="s">
        <v>16253</v>
      </c>
      <c r="E4403" t="s">
        <v>16254</v>
      </c>
      <c r="F4403" t="s">
        <v>16255</v>
      </c>
      <c r="G4403" t="s">
        <v>16255</v>
      </c>
      <c r="H4403" t="s">
        <v>16252</v>
      </c>
      <c r="I4403" t="s">
        <v>323</v>
      </c>
    </row>
    <row r="4404" spans="1:9" hidden="1" x14ac:dyDescent="0.25">
      <c r="A4404">
        <v>10674</v>
      </c>
      <c r="B4404" t="s">
        <v>18414</v>
      </c>
      <c r="C4404" t="s">
        <v>7</v>
      </c>
      <c r="D4404" t="s">
        <v>18415</v>
      </c>
      <c r="E4404" t="s">
        <v>18416</v>
      </c>
      <c r="F4404" t="s">
        <v>18417</v>
      </c>
      <c r="G4404" t="s">
        <v>18417</v>
      </c>
      <c r="H4404" t="s">
        <v>18414</v>
      </c>
      <c r="I4404" t="s">
        <v>323</v>
      </c>
    </row>
    <row r="4405" spans="1:9" hidden="1" x14ac:dyDescent="0.25">
      <c r="A4405">
        <v>47382</v>
      </c>
      <c r="B4405" t="s">
        <v>82012</v>
      </c>
      <c r="C4405" t="s">
        <v>7</v>
      </c>
      <c r="D4405" t="s">
        <v>82013</v>
      </c>
      <c r="E4405" t="s">
        <v>82014</v>
      </c>
      <c r="F4405" t="s">
        <v>82015</v>
      </c>
      <c r="G4405" t="s">
        <v>82015</v>
      </c>
      <c r="H4405" t="s">
        <v>82012</v>
      </c>
      <c r="I4405" t="s">
        <v>12</v>
      </c>
    </row>
    <row r="4406" spans="1:9" hidden="1" x14ac:dyDescent="0.25">
      <c r="A4406">
        <v>35317</v>
      </c>
      <c r="B4406" t="s">
        <v>54680</v>
      </c>
      <c r="C4406" t="s">
        <v>7</v>
      </c>
      <c r="D4406" t="s">
        <v>54681</v>
      </c>
      <c r="E4406" t="s">
        <v>54678</v>
      </c>
      <c r="F4406" t="s">
        <v>54682</v>
      </c>
      <c r="G4406" t="s">
        <v>54682</v>
      </c>
      <c r="H4406" t="s">
        <v>54680</v>
      </c>
      <c r="I4406" t="s">
        <v>12</v>
      </c>
    </row>
    <row r="4407" spans="1:9" hidden="1" x14ac:dyDescent="0.25">
      <c r="A4407">
        <v>21911</v>
      </c>
      <c r="B4407" t="s">
        <v>34202</v>
      </c>
      <c r="C4407" t="s">
        <v>7</v>
      </c>
      <c r="D4407" t="s">
        <v>34203</v>
      </c>
      <c r="E4407" t="s">
        <v>34204</v>
      </c>
      <c r="F4407" t="s">
        <v>34205</v>
      </c>
      <c r="G4407" t="s">
        <v>34205</v>
      </c>
      <c r="H4407" t="s">
        <v>34202</v>
      </c>
      <c r="I4407" t="s">
        <v>323</v>
      </c>
    </row>
    <row r="4408" spans="1:9" hidden="1" x14ac:dyDescent="0.25">
      <c r="A4408">
        <v>44562</v>
      </c>
      <c r="B4408" t="s">
        <v>74729</v>
      </c>
      <c r="C4408" t="s">
        <v>7</v>
      </c>
      <c r="D4408" t="s">
        <v>74730</v>
      </c>
      <c r="E4408" t="s">
        <v>74731</v>
      </c>
      <c r="F4408" t="s">
        <v>74732</v>
      </c>
      <c r="G4408" t="s">
        <v>74732</v>
      </c>
      <c r="H4408" t="s">
        <v>74729</v>
      </c>
      <c r="I4408" t="s">
        <v>12</v>
      </c>
    </row>
    <row r="4409" spans="1:9" hidden="1" x14ac:dyDescent="0.25">
      <c r="A4409">
        <v>36904</v>
      </c>
      <c r="B4409" t="s">
        <v>56410</v>
      </c>
      <c r="C4409" t="s">
        <v>7</v>
      </c>
      <c r="D4409" t="s">
        <v>56411</v>
      </c>
      <c r="E4409" t="s">
        <v>56412</v>
      </c>
      <c r="F4409" t="s">
        <v>56413</v>
      </c>
      <c r="G4409" t="s">
        <v>56413</v>
      </c>
      <c r="H4409" t="s">
        <v>56410</v>
      </c>
      <c r="I4409" t="s">
        <v>323</v>
      </c>
    </row>
    <row r="4410" spans="1:9" hidden="1" x14ac:dyDescent="0.25">
      <c r="A4410">
        <v>8907</v>
      </c>
      <c r="B4410" t="s">
        <v>16592</v>
      </c>
      <c r="C4410" t="s">
        <v>7</v>
      </c>
      <c r="D4410" t="s">
        <v>16593</v>
      </c>
      <c r="E4410" t="s">
        <v>16594</v>
      </c>
      <c r="F4410" t="s">
        <v>16595</v>
      </c>
      <c r="G4410" t="s">
        <v>16595</v>
      </c>
      <c r="H4410" t="s">
        <v>16592</v>
      </c>
      <c r="I4410" t="s">
        <v>323</v>
      </c>
    </row>
    <row r="4411" spans="1:9" hidden="1" x14ac:dyDescent="0.25">
      <c r="A4411">
        <v>5840</v>
      </c>
      <c r="B4411" t="s">
        <v>10126</v>
      </c>
      <c r="C4411" t="s">
        <v>7</v>
      </c>
      <c r="D4411" t="s">
        <v>10127</v>
      </c>
      <c r="E4411" t="s">
        <v>10128</v>
      </c>
      <c r="F4411" t="s">
        <v>10129</v>
      </c>
      <c r="G4411" t="s">
        <v>10129</v>
      </c>
      <c r="H4411" t="s">
        <v>10126</v>
      </c>
      <c r="I4411" t="s">
        <v>323</v>
      </c>
    </row>
    <row r="4412" spans="1:9" hidden="1" x14ac:dyDescent="0.25">
      <c r="A4412">
        <v>33299</v>
      </c>
      <c r="B4412" t="s">
        <v>49491</v>
      </c>
      <c r="C4412" t="s">
        <v>7</v>
      </c>
      <c r="D4412" t="s">
        <v>49492</v>
      </c>
      <c r="E4412" t="s">
        <v>49493</v>
      </c>
      <c r="F4412" t="s">
        <v>49494</v>
      </c>
      <c r="G4412" t="s">
        <v>49494</v>
      </c>
      <c r="H4412" t="s">
        <v>49491</v>
      </c>
      <c r="I4412" t="s">
        <v>12</v>
      </c>
    </row>
    <row r="4413" spans="1:9" hidden="1" x14ac:dyDescent="0.25">
      <c r="A4413">
        <v>37937</v>
      </c>
      <c r="B4413" t="s">
        <v>57931</v>
      </c>
      <c r="C4413" t="s">
        <v>7</v>
      </c>
      <c r="D4413" t="s">
        <v>57932</v>
      </c>
      <c r="E4413" t="s">
        <v>57933</v>
      </c>
      <c r="F4413" t="s">
        <v>57934</v>
      </c>
      <c r="G4413" t="s">
        <v>57934</v>
      </c>
      <c r="H4413" t="s">
        <v>57931</v>
      </c>
      <c r="I4413" t="s">
        <v>323</v>
      </c>
    </row>
    <row r="4414" spans="1:9" hidden="1" x14ac:dyDescent="0.25">
      <c r="A4414">
        <v>36632</v>
      </c>
      <c r="B4414" t="s">
        <v>55505</v>
      </c>
      <c r="C4414" t="s">
        <v>7</v>
      </c>
      <c r="D4414" t="s">
        <v>55506</v>
      </c>
      <c r="E4414" t="s">
        <v>55507</v>
      </c>
      <c r="F4414" t="s">
        <v>55508</v>
      </c>
      <c r="G4414" t="s">
        <v>55508</v>
      </c>
      <c r="H4414" t="s">
        <v>55505</v>
      </c>
      <c r="I4414" t="s">
        <v>323</v>
      </c>
    </row>
    <row r="4415" spans="1:9" hidden="1" x14ac:dyDescent="0.25">
      <c r="A4415">
        <v>32182</v>
      </c>
      <c r="B4415" t="s">
        <v>46260</v>
      </c>
      <c r="C4415" t="s">
        <v>7</v>
      </c>
      <c r="D4415" t="s">
        <v>46261</v>
      </c>
      <c r="E4415" t="s">
        <v>46262</v>
      </c>
      <c r="F4415" t="s">
        <v>46263</v>
      </c>
      <c r="G4415" t="s">
        <v>46263</v>
      </c>
      <c r="H4415" t="s">
        <v>46260</v>
      </c>
      <c r="I4415" t="s">
        <v>323</v>
      </c>
    </row>
    <row r="4416" spans="1:9" hidden="1" x14ac:dyDescent="0.25">
      <c r="A4416">
        <v>30403</v>
      </c>
      <c r="B4416" t="s">
        <v>42157</v>
      </c>
      <c r="C4416" t="s">
        <v>7</v>
      </c>
      <c r="D4416" t="s">
        <v>42158</v>
      </c>
      <c r="E4416" t="s">
        <v>23141</v>
      </c>
      <c r="F4416" t="s">
        <v>42159</v>
      </c>
      <c r="G4416" t="s">
        <v>42159</v>
      </c>
      <c r="H4416" t="s">
        <v>42157</v>
      </c>
      <c r="I4416" t="s">
        <v>323</v>
      </c>
    </row>
    <row r="4417" spans="1:9" hidden="1" x14ac:dyDescent="0.25">
      <c r="A4417">
        <v>9563</v>
      </c>
      <c r="B4417" t="s">
        <v>17978</v>
      </c>
      <c r="C4417" t="s">
        <v>7</v>
      </c>
      <c r="D4417" t="s">
        <v>17975</v>
      </c>
      <c r="E4417" t="s">
        <v>17976</v>
      </c>
      <c r="F4417" t="s">
        <v>17979</v>
      </c>
      <c r="G4417" t="s">
        <v>17979</v>
      </c>
      <c r="H4417" t="s">
        <v>17978</v>
      </c>
      <c r="I4417" t="s">
        <v>323</v>
      </c>
    </row>
    <row r="4418" spans="1:9" hidden="1" x14ac:dyDescent="0.25">
      <c r="A4418">
        <v>30352</v>
      </c>
      <c r="B4418" t="s">
        <v>41979</v>
      </c>
      <c r="C4418" t="s">
        <v>7</v>
      </c>
      <c r="D4418" t="s">
        <v>41980</v>
      </c>
      <c r="E4418" t="s">
        <v>41981</v>
      </c>
      <c r="F4418" t="s">
        <v>41982</v>
      </c>
      <c r="G4418" t="s">
        <v>41982</v>
      </c>
      <c r="H4418" t="s">
        <v>41979</v>
      </c>
      <c r="I4418" t="s">
        <v>323</v>
      </c>
    </row>
    <row r="4419" spans="1:9" hidden="1" x14ac:dyDescent="0.25">
      <c r="A4419">
        <v>19974</v>
      </c>
      <c r="B4419" t="s">
        <v>28876</v>
      </c>
      <c r="C4419" t="s">
        <v>7</v>
      </c>
      <c r="D4419" t="s">
        <v>24713</v>
      </c>
      <c r="E4419" t="s">
        <v>24714</v>
      </c>
      <c r="F4419" t="s">
        <v>28877</v>
      </c>
      <c r="G4419" t="s">
        <v>28877</v>
      </c>
      <c r="H4419" t="s">
        <v>28876</v>
      </c>
      <c r="I4419" t="s">
        <v>12</v>
      </c>
    </row>
    <row r="4420" spans="1:9" hidden="1" x14ac:dyDescent="0.25">
      <c r="A4420">
        <v>30316</v>
      </c>
      <c r="B4420" t="s">
        <v>41861</v>
      </c>
      <c r="C4420" t="s">
        <v>7</v>
      </c>
      <c r="D4420" t="s">
        <v>41862</v>
      </c>
      <c r="E4420" t="s">
        <v>41863</v>
      </c>
      <c r="F4420" t="s">
        <v>41864</v>
      </c>
      <c r="G4420" t="s">
        <v>41864</v>
      </c>
      <c r="H4420" t="s">
        <v>41861</v>
      </c>
      <c r="I4420" t="s">
        <v>323</v>
      </c>
    </row>
    <row r="4421" spans="1:9" hidden="1" x14ac:dyDescent="0.25">
      <c r="A4421">
        <v>37249</v>
      </c>
      <c r="B4421" t="s">
        <v>56854</v>
      </c>
      <c r="C4421" t="s">
        <v>7</v>
      </c>
      <c r="D4421" t="s">
        <v>56855</v>
      </c>
      <c r="E4421" t="s">
        <v>56856</v>
      </c>
      <c r="F4421" t="s">
        <v>56857</v>
      </c>
      <c r="G4421" t="s">
        <v>56857</v>
      </c>
      <c r="H4421" t="s">
        <v>56854</v>
      </c>
      <c r="I4421" t="s">
        <v>12</v>
      </c>
    </row>
    <row r="4422" spans="1:9" hidden="1" x14ac:dyDescent="0.25">
      <c r="A4422">
        <v>36529</v>
      </c>
      <c r="B4422" t="s">
        <v>55163</v>
      </c>
      <c r="C4422" t="s">
        <v>7</v>
      </c>
      <c r="D4422" t="s">
        <v>55164</v>
      </c>
      <c r="E4422" t="s">
        <v>55165</v>
      </c>
      <c r="F4422" t="s">
        <v>55166</v>
      </c>
      <c r="G4422" t="s">
        <v>55166</v>
      </c>
      <c r="H4422" t="s">
        <v>55163</v>
      </c>
      <c r="I4422" t="s">
        <v>323</v>
      </c>
    </row>
    <row r="4423" spans="1:9" hidden="1" x14ac:dyDescent="0.25">
      <c r="A4423">
        <v>30378</v>
      </c>
      <c r="B4423" t="s">
        <v>42070</v>
      </c>
      <c r="C4423" t="s">
        <v>7</v>
      </c>
      <c r="D4423" t="s">
        <v>41380</v>
      </c>
      <c r="E4423" t="s">
        <v>41381</v>
      </c>
      <c r="F4423" t="s">
        <v>42071</v>
      </c>
      <c r="G4423" t="s">
        <v>42071</v>
      </c>
      <c r="H4423" t="s">
        <v>42070</v>
      </c>
      <c r="I4423" t="s">
        <v>323</v>
      </c>
    </row>
    <row r="4424" spans="1:9" hidden="1" x14ac:dyDescent="0.25">
      <c r="A4424">
        <v>9126</v>
      </c>
      <c r="B4424" t="s">
        <v>17126</v>
      </c>
      <c r="C4424" t="s">
        <v>7</v>
      </c>
      <c r="D4424" t="s">
        <v>17127</v>
      </c>
      <c r="E4424" t="s">
        <v>17128</v>
      </c>
      <c r="F4424" t="s">
        <v>17129</v>
      </c>
      <c r="G4424" t="s">
        <v>17129</v>
      </c>
      <c r="H4424" t="s">
        <v>17126</v>
      </c>
      <c r="I4424" t="s">
        <v>323</v>
      </c>
    </row>
    <row r="4425" spans="1:9" hidden="1" x14ac:dyDescent="0.25">
      <c r="A4425">
        <v>9101</v>
      </c>
      <c r="B4425" t="s">
        <v>17053</v>
      </c>
      <c r="C4425" t="s">
        <v>7</v>
      </c>
      <c r="D4425" t="s">
        <v>17054</v>
      </c>
      <c r="E4425" t="s">
        <v>17055</v>
      </c>
      <c r="F4425" t="s">
        <v>17056</v>
      </c>
      <c r="G4425" t="s">
        <v>17056</v>
      </c>
      <c r="H4425" t="s">
        <v>17053</v>
      </c>
      <c r="I4425" t="s">
        <v>323</v>
      </c>
    </row>
    <row r="4426" spans="1:9" hidden="1" x14ac:dyDescent="0.25">
      <c r="A4426">
        <v>31405</v>
      </c>
      <c r="B4426" t="s">
        <v>44283</v>
      </c>
      <c r="C4426" t="s">
        <v>7</v>
      </c>
      <c r="D4426" t="s">
        <v>44284</v>
      </c>
      <c r="E4426" t="s">
        <v>44285</v>
      </c>
      <c r="F4426" t="s">
        <v>44286</v>
      </c>
      <c r="G4426" t="s">
        <v>44286</v>
      </c>
      <c r="H4426" t="s">
        <v>44283</v>
      </c>
      <c r="I4426" t="s">
        <v>323</v>
      </c>
    </row>
    <row r="4427" spans="1:9" hidden="1" x14ac:dyDescent="0.25">
      <c r="A4427">
        <v>9145</v>
      </c>
      <c r="B4427" t="s">
        <v>17179</v>
      </c>
      <c r="C4427" t="s">
        <v>7</v>
      </c>
      <c r="D4427" t="s">
        <v>17180</v>
      </c>
      <c r="E4427" t="s">
        <v>17181</v>
      </c>
      <c r="F4427" t="s">
        <v>17182</v>
      </c>
      <c r="G4427" t="s">
        <v>17182</v>
      </c>
      <c r="H4427" t="s">
        <v>17179</v>
      </c>
      <c r="I4427" t="s">
        <v>323</v>
      </c>
    </row>
    <row r="4428" spans="1:9" hidden="1" x14ac:dyDescent="0.25">
      <c r="A4428">
        <v>9365</v>
      </c>
      <c r="B4428" t="s">
        <v>17432</v>
      </c>
      <c r="C4428" t="s">
        <v>7</v>
      </c>
      <c r="D4428" t="s">
        <v>17433</v>
      </c>
      <c r="E4428" t="s">
        <v>17434</v>
      </c>
      <c r="F4428" t="s">
        <v>17435</v>
      </c>
      <c r="G4428" t="s">
        <v>17435</v>
      </c>
      <c r="H4428" t="s">
        <v>17432</v>
      </c>
      <c r="I4428" t="s">
        <v>323</v>
      </c>
    </row>
    <row r="4429" spans="1:9" hidden="1" x14ac:dyDescent="0.25">
      <c r="A4429">
        <v>3838</v>
      </c>
      <c r="B4429" t="s">
        <v>6997</v>
      </c>
      <c r="C4429" t="s">
        <v>7</v>
      </c>
      <c r="D4429" t="s">
        <v>6998</v>
      </c>
      <c r="E4429" t="s">
        <v>6999</v>
      </c>
      <c r="F4429" t="s">
        <v>7000</v>
      </c>
      <c r="G4429" t="s">
        <v>7000</v>
      </c>
      <c r="H4429" t="s">
        <v>6997</v>
      </c>
      <c r="I4429" t="s">
        <v>12</v>
      </c>
    </row>
    <row r="4430" spans="1:9" hidden="1" x14ac:dyDescent="0.25">
      <c r="A4430">
        <v>31586</v>
      </c>
      <c r="B4430" t="s">
        <v>44710</v>
      </c>
      <c r="C4430" t="s">
        <v>7</v>
      </c>
      <c r="D4430" t="s">
        <v>1870</v>
      </c>
      <c r="E4430" t="s">
        <v>44711</v>
      </c>
      <c r="F4430" t="s">
        <v>44712</v>
      </c>
      <c r="G4430" t="s">
        <v>44712</v>
      </c>
      <c r="H4430" t="s">
        <v>44710</v>
      </c>
      <c r="I4430" t="s">
        <v>323</v>
      </c>
    </row>
    <row r="4431" spans="1:9" hidden="1" x14ac:dyDescent="0.25">
      <c r="A4431">
        <v>38115</v>
      </c>
      <c r="B4431" t="s">
        <v>58408</v>
      </c>
      <c r="C4431" t="s">
        <v>7</v>
      </c>
      <c r="D4431" t="s">
        <v>58409</v>
      </c>
      <c r="E4431" t="s">
        <v>58410</v>
      </c>
      <c r="F4431" t="s">
        <v>58411</v>
      </c>
      <c r="G4431" t="s">
        <v>58411</v>
      </c>
      <c r="H4431" t="s">
        <v>58408</v>
      </c>
      <c r="I4431" t="s">
        <v>323</v>
      </c>
    </row>
    <row r="4432" spans="1:9" hidden="1" x14ac:dyDescent="0.25">
      <c r="A4432">
        <v>9445</v>
      </c>
      <c r="B4432" t="s">
        <v>17664</v>
      </c>
      <c r="C4432" t="s">
        <v>7</v>
      </c>
      <c r="D4432" t="s">
        <v>17665</v>
      </c>
      <c r="E4432" t="s">
        <v>17666</v>
      </c>
      <c r="F4432" t="s">
        <v>17667</v>
      </c>
      <c r="G4432" t="s">
        <v>17667</v>
      </c>
      <c r="H4432" t="s">
        <v>17664</v>
      </c>
      <c r="I4432" t="s">
        <v>323</v>
      </c>
    </row>
    <row r="4433" spans="1:9" hidden="1" x14ac:dyDescent="0.25">
      <c r="A4433">
        <v>36569</v>
      </c>
      <c r="B4433" t="s">
        <v>55293</v>
      </c>
      <c r="C4433" t="s">
        <v>7</v>
      </c>
      <c r="D4433" t="s">
        <v>55294</v>
      </c>
      <c r="E4433" t="s">
        <v>55295</v>
      </c>
      <c r="F4433" t="s">
        <v>55296</v>
      </c>
      <c r="G4433" t="s">
        <v>55296</v>
      </c>
      <c r="H4433" t="s">
        <v>55293</v>
      </c>
      <c r="I4433" t="s">
        <v>323</v>
      </c>
    </row>
    <row r="4434" spans="1:9" hidden="1" x14ac:dyDescent="0.25">
      <c r="A4434">
        <v>37257</v>
      </c>
      <c r="B4434" t="s">
        <v>56882</v>
      </c>
      <c r="C4434" t="s">
        <v>7</v>
      </c>
      <c r="D4434" t="s">
        <v>56883</v>
      </c>
      <c r="E4434" t="s">
        <v>56884</v>
      </c>
      <c r="F4434" t="s">
        <v>56885</v>
      </c>
      <c r="G4434" t="s">
        <v>56885</v>
      </c>
      <c r="H4434" t="s">
        <v>56882</v>
      </c>
      <c r="I4434" t="s">
        <v>12</v>
      </c>
    </row>
    <row r="4435" spans="1:9" hidden="1" x14ac:dyDescent="0.25">
      <c r="A4435">
        <v>8870</v>
      </c>
      <c r="B4435" t="s">
        <v>16460</v>
      </c>
      <c r="C4435" t="s">
        <v>7</v>
      </c>
      <c r="D4435" t="s">
        <v>16461</v>
      </c>
      <c r="E4435" t="s">
        <v>16462</v>
      </c>
      <c r="F4435" t="s">
        <v>16463</v>
      </c>
      <c r="G4435" t="s">
        <v>16463</v>
      </c>
      <c r="H4435" t="s">
        <v>16460</v>
      </c>
      <c r="I4435" t="s">
        <v>323</v>
      </c>
    </row>
    <row r="4436" spans="1:9" hidden="1" x14ac:dyDescent="0.25">
      <c r="A4436">
        <v>34623</v>
      </c>
      <c r="B4436" t="s">
        <v>53080</v>
      </c>
      <c r="C4436" t="s">
        <v>7</v>
      </c>
      <c r="D4436" t="s">
        <v>53081</v>
      </c>
      <c r="E4436" t="s">
        <v>53082</v>
      </c>
      <c r="F4436" t="s">
        <v>53083</v>
      </c>
      <c r="G4436" t="s">
        <v>53083</v>
      </c>
      <c r="H4436" t="s">
        <v>53080</v>
      </c>
      <c r="I4436" t="s">
        <v>323</v>
      </c>
    </row>
    <row r="4437" spans="1:9" hidden="1" x14ac:dyDescent="0.25">
      <c r="A4437">
        <v>34682</v>
      </c>
      <c r="B4437" t="s">
        <v>53285</v>
      </c>
      <c r="C4437" t="s">
        <v>7</v>
      </c>
      <c r="D4437" t="s">
        <v>53286</v>
      </c>
      <c r="E4437" t="s">
        <v>53287</v>
      </c>
      <c r="F4437" t="s">
        <v>53288</v>
      </c>
      <c r="G4437" t="s">
        <v>53288</v>
      </c>
      <c r="H4437" t="s">
        <v>53285</v>
      </c>
      <c r="I4437" t="s">
        <v>12</v>
      </c>
    </row>
    <row r="4438" spans="1:9" hidden="1" x14ac:dyDescent="0.25">
      <c r="A4438">
        <v>38684</v>
      </c>
      <c r="B4438" t="s">
        <v>59403</v>
      </c>
      <c r="C4438" t="s">
        <v>7</v>
      </c>
      <c r="D4438" t="s">
        <v>59404</v>
      </c>
      <c r="E4438" t="s">
        <v>59405</v>
      </c>
      <c r="F4438" t="s">
        <v>59406</v>
      </c>
      <c r="G4438" t="s">
        <v>59406</v>
      </c>
      <c r="H4438" t="s">
        <v>59403</v>
      </c>
      <c r="I4438" t="s">
        <v>323</v>
      </c>
    </row>
    <row r="4439" spans="1:9" hidden="1" x14ac:dyDescent="0.25">
      <c r="A4439">
        <v>36805</v>
      </c>
      <c r="B4439" t="s">
        <v>56077</v>
      </c>
      <c r="C4439" t="s">
        <v>7</v>
      </c>
      <c r="D4439" t="s">
        <v>56078</v>
      </c>
      <c r="E4439" t="s">
        <v>56079</v>
      </c>
      <c r="F4439" t="s">
        <v>56080</v>
      </c>
      <c r="G4439" t="s">
        <v>56080</v>
      </c>
      <c r="H4439" t="s">
        <v>56077</v>
      </c>
      <c r="I4439" t="s">
        <v>323</v>
      </c>
    </row>
    <row r="4440" spans="1:9" hidden="1" x14ac:dyDescent="0.25">
      <c r="A4440">
        <v>22605</v>
      </c>
      <c r="B4440" t="s">
        <v>36248</v>
      </c>
      <c r="C4440" t="s">
        <v>7</v>
      </c>
      <c r="D4440" t="s">
        <v>35940</v>
      </c>
      <c r="E4440" t="s">
        <v>35941</v>
      </c>
      <c r="F4440" t="s">
        <v>36249</v>
      </c>
      <c r="G4440" t="s">
        <v>36249</v>
      </c>
      <c r="H4440" t="s">
        <v>36248</v>
      </c>
      <c r="I4440" t="s">
        <v>323</v>
      </c>
    </row>
    <row r="4441" spans="1:9" hidden="1" x14ac:dyDescent="0.25">
      <c r="A4441">
        <v>18494</v>
      </c>
      <c r="B4441" t="s">
        <v>25913</v>
      </c>
      <c r="C4441" t="s">
        <v>7</v>
      </c>
      <c r="D4441" t="s">
        <v>25886</v>
      </c>
      <c r="E4441" t="s">
        <v>25914</v>
      </c>
      <c r="F4441" t="s">
        <v>25915</v>
      </c>
      <c r="G4441" t="s">
        <v>25915</v>
      </c>
      <c r="H4441" t="s">
        <v>25913</v>
      </c>
      <c r="I4441" t="s">
        <v>504</v>
      </c>
    </row>
    <row r="4442" spans="1:9" hidden="1" x14ac:dyDescent="0.25">
      <c r="A4442">
        <v>7096</v>
      </c>
      <c r="B4442" t="s">
        <v>12960</v>
      </c>
      <c r="C4442" t="s">
        <v>7</v>
      </c>
      <c r="D4442" t="s">
        <v>12961</v>
      </c>
      <c r="E4442" t="s">
        <v>12962</v>
      </c>
      <c r="F4442" t="s">
        <v>12963</v>
      </c>
      <c r="G4442" t="s">
        <v>12963</v>
      </c>
      <c r="H4442" t="s">
        <v>12960</v>
      </c>
      <c r="I4442" t="s">
        <v>12</v>
      </c>
    </row>
    <row r="4443" spans="1:9" hidden="1" x14ac:dyDescent="0.25">
      <c r="A4443">
        <v>44441</v>
      </c>
      <c r="B4443" t="s">
        <v>74410</v>
      </c>
      <c r="C4443" t="s">
        <v>7</v>
      </c>
      <c r="D4443" t="s">
        <v>74411</v>
      </c>
      <c r="E4443" t="s">
        <v>74412</v>
      </c>
      <c r="F4443" t="s">
        <v>74413</v>
      </c>
      <c r="G4443" t="s">
        <v>74413</v>
      </c>
      <c r="H4443" t="s">
        <v>74410</v>
      </c>
      <c r="I4443" t="s">
        <v>12</v>
      </c>
    </row>
    <row r="4444" spans="1:9" hidden="1" x14ac:dyDescent="0.25">
      <c r="A4444">
        <v>5006</v>
      </c>
      <c r="B4444" t="s">
        <v>9487</v>
      </c>
      <c r="C4444" t="s">
        <v>7</v>
      </c>
      <c r="D4444" t="s">
        <v>9488</v>
      </c>
      <c r="E4444" t="s">
        <v>9489</v>
      </c>
      <c r="F4444" t="s">
        <v>9490</v>
      </c>
      <c r="G4444" t="s">
        <v>9490</v>
      </c>
      <c r="H4444" t="s">
        <v>9487</v>
      </c>
      <c r="I4444" t="s">
        <v>12</v>
      </c>
    </row>
    <row r="4445" spans="1:9" hidden="1" x14ac:dyDescent="0.25">
      <c r="A4445">
        <v>39017</v>
      </c>
      <c r="B4445" t="s">
        <v>60393</v>
      </c>
      <c r="C4445" t="s">
        <v>7</v>
      </c>
      <c r="D4445" t="s">
        <v>60394</v>
      </c>
      <c r="E4445" t="s">
        <v>60395</v>
      </c>
      <c r="F4445" t="s">
        <v>60396</v>
      </c>
      <c r="G4445" t="s">
        <v>60396</v>
      </c>
      <c r="H4445" t="s">
        <v>60393</v>
      </c>
      <c r="I4445" t="s">
        <v>37</v>
      </c>
    </row>
    <row r="4446" spans="1:9" hidden="1" x14ac:dyDescent="0.25">
      <c r="A4446">
        <v>32944</v>
      </c>
      <c r="B4446" t="s">
        <v>48427</v>
      </c>
      <c r="C4446" t="s">
        <v>7</v>
      </c>
      <c r="D4446" t="s">
        <v>26321</v>
      </c>
      <c r="E4446" t="s">
        <v>48428</v>
      </c>
      <c r="F4446" t="s">
        <v>48429</v>
      </c>
      <c r="G4446" t="s">
        <v>48429</v>
      </c>
      <c r="H4446" t="s">
        <v>48427</v>
      </c>
      <c r="I4446" t="s">
        <v>323</v>
      </c>
    </row>
    <row r="4447" spans="1:9" hidden="1" x14ac:dyDescent="0.25">
      <c r="A4447">
        <v>22759</v>
      </c>
      <c r="B4447" t="s">
        <v>36819</v>
      </c>
      <c r="C4447" t="s">
        <v>7</v>
      </c>
      <c r="D4447" t="s">
        <v>36820</v>
      </c>
      <c r="E4447" t="s">
        <v>36821</v>
      </c>
      <c r="F4447" t="s">
        <v>36822</v>
      </c>
      <c r="G4447" t="s">
        <v>36822</v>
      </c>
      <c r="H4447" t="s">
        <v>36819</v>
      </c>
      <c r="I4447" t="s">
        <v>12</v>
      </c>
    </row>
    <row r="4448" spans="1:9" hidden="1" x14ac:dyDescent="0.25">
      <c r="A4448">
        <v>46482</v>
      </c>
      <c r="B4448" t="s">
        <v>79876</v>
      </c>
      <c r="C4448" t="s">
        <v>7</v>
      </c>
      <c r="D4448" t="s">
        <v>79877</v>
      </c>
      <c r="E4448" t="s">
        <v>79878</v>
      </c>
      <c r="F4448" t="s">
        <v>79879</v>
      </c>
      <c r="G4448" t="s">
        <v>79879</v>
      </c>
      <c r="H4448" t="s">
        <v>79876</v>
      </c>
      <c r="I4448" t="s">
        <v>9</v>
      </c>
    </row>
    <row r="4449" spans="1:9" hidden="1" x14ac:dyDescent="0.25">
      <c r="A4449">
        <v>6930</v>
      </c>
      <c r="B4449" t="s">
        <v>12513</v>
      </c>
      <c r="C4449" t="s">
        <v>7</v>
      </c>
      <c r="D4449" t="s">
        <v>12514</v>
      </c>
      <c r="E4449" t="s">
        <v>12515</v>
      </c>
      <c r="F4449" t="s">
        <v>12516</v>
      </c>
      <c r="G4449" t="s">
        <v>12516</v>
      </c>
      <c r="H4449" t="s">
        <v>12513</v>
      </c>
      <c r="I4449" t="s">
        <v>12</v>
      </c>
    </row>
    <row r="4450" spans="1:9" hidden="1" x14ac:dyDescent="0.25">
      <c r="A4450">
        <v>39005</v>
      </c>
      <c r="B4450" t="s">
        <v>60349</v>
      </c>
      <c r="C4450" t="s">
        <v>7</v>
      </c>
      <c r="D4450" t="s">
        <v>60350</v>
      </c>
      <c r="E4450" t="s">
        <v>60351</v>
      </c>
      <c r="F4450" t="s">
        <v>60352</v>
      </c>
      <c r="G4450" t="s">
        <v>60352</v>
      </c>
      <c r="H4450" t="s">
        <v>60349</v>
      </c>
      <c r="I4450" t="s">
        <v>12</v>
      </c>
    </row>
    <row r="4451" spans="1:9" hidden="1" x14ac:dyDescent="0.25">
      <c r="A4451">
        <v>21027</v>
      </c>
      <c r="B4451" t="s">
        <v>31701</v>
      </c>
      <c r="C4451" t="s">
        <v>7</v>
      </c>
      <c r="D4451" t="s">
        <v>31702</v>
      </c>
      <c r="E4451" t="s">
        <v>31703</v>
      </c>
      <c r="F4451" t="s">
        <v>31704</v>
      </c>
      <c r="G4451" t="s">
        <v>31704</v>
      </c>
      <c r="H4451" t="s">
        <v>31701</v>
      </c>
      <c r="I4451" t="s">
        <v>323</v>
      </c>
    </row>
    <row r="4452" spans="1:9" hidden="1" x14ac:dyDescent="0.25">
      <c r="A4452">
        <v>32948</v>
      </c>
      <c r="B4452" t="s">
        <v>48437</v>
      </c>
      <c r="C4452" t="s">
        <v>7</v>
      </c>
      <c r="D4452" t="s">
        <v>48438</v>
      </c>
      <c r="E4452" t="s">
        <v>48439</v>
      </c>
      <c r="F4452" t="s">
        <v>48440</v>
      </c>
      <c r="G4452" t="s">
        <v>48440</v>
      </c>
      <c r="H4452" t="s">
        <v>48437</v>
      </c>
      <c r="I4452" t="s">
        <v>323</v>
      </c>
    </row>
    <row r="4453" spans="1:9" hidden="1" x14ac:dyDescent="0.25">
      <c r="A4453">
        <v>7131</v>
      </c>
      <c r="B4453" t="s">
        <v>13041</v>
      </c>
      <c r="C4453" t="s">
        <v>7</v>
      </c>
      <c r="D4453" t="s">
        <v>13042</v>
      </c>
      <c r="E4453" t="s">
        <v>13043</v>
      </c>
      <c r="F4453" t="s">
        <v>13044</v>
      </c>
      <c r="G4453" t="s">
        <v>13044</v>
      </c>
      <c r="H4453" t="s">
        <v>13041</v>
      </c>
      <c r="I4453" t="s">
        <v>12</v>
      </c>
    </row>
    <row r="4454" spans="1:9" hidden="1" x14ac:dyDescent="0.25">
      <c r="A4454">
        <v>6858</v>
      </c>
      <c r="B4454" t="s">
        <v>12284</v>
      </c>
      <c r="C4454" t="s">
        <v>7</v>
      </c>
      <c r="D4454" t="s">
        <v>12285</v>
      </c>
      <c r="E4454" t="s">
        <v>12286</v>
      </c>
      <c r="F4454" t="s">
        <v>12287</v>
      </c>
      <c r="G4454" t="s">
        <v>12287</v>
      </c>
      <c r="H4454" t="s">
        <v>12284</v>
      </c>
      <c r="I4454" t="s">
        <v>12</v>
      </c>
    </row>
    <row r="4455" spans="1:9" hidden="1" x14ac:dyDescent="0.25">
      <c r="A4455">
        <v>45454</v>
      </c>
      <c r="B4455" t="s">
        <v>77063</v>
      </c>
      <c r="C4455" t="s">
        <v>7</v>
      </c>
      <c r="D4455" t="s">
        <v>17373</v>
      </c>
      <c r="E4455" t="s">
        <v>16944</v>
      </c>
      <c r="F4455" t="s">
        <v>77064</v>
      </c>
      <c r="G4455" t="s">
        <v>77064</v>
      </c>
      <c r="H4455" t="s">
        <v>77063</v>
      </c>
      <c r="I4455" t="s">
        <v>12</v>
      </c>
    </row>
    <row r="4456" spans="1:9" hidden="1" x14ac:dyDescent="0.25">
      <c r="A4456">
        <v>46699</v>
      </c>
      <c r="B4456" t="s">
        <v>80500</v>
      </c>
      <c r="C4456" t="s">
        <v>7</v>
      </c>
      <c r="D4456" t="s">
        <v>80501</v>
      </c>
      <c r="E4456" t="s">
        <v>80502</v>
      </c>
      <c r="F4456" t="s">
        <v>80503</v>
      </c>
      <c r="G4456" t="s">
        <v>80503</v>
      </c>
      <c r="H4456" t="s">
        <v>80500</v>
      </c>
      <c r="I4456" t="s">
        <v>12</v>
      </c>
    </row>
    <row r="4457" spans="1:9" hidden="1" x14ac:dyDescent="0.25">
      <c r="A4457">
        <v>43420</v>
      </c>
      <c r="B4457" t="s">
        <v>71851</v>
      </c>
      <c r="C4457" t="s">
        <v>7</v>
      </c>
      <c r="D4457" t="s">
        <v>71852</v>
      </c>
      <c r="E4457" t="s">
        <v>71853</v>
      </c>
      <c r="F4457" t="s">
        <v>71854</v>
      </c>
      <c r="G4457" t="s">
        <v>71854</v>
      </c>
      <c r="H4457" t="s">
        <v>71851</v>
      </c>
      <c r="I4457" t="s">
        <v>12</v>
      </c>
    </row>
    <row r="4458" spans="1:9" hidden="1" x14ac:dyDescent="0.25">
      <c r="A4458">
        <v>20902</v>
      </c>
      <c r="B4458" t="s">
        <v>31314</v>
      </c>
      <c r="C4458" t="s">
        <v>7</v>
      </c>
      <c r="D4458" t="s">
        <v>31315</v>
      </c>
      <c r="E4458" t="s">
        <v>31316</v>
      </c>
      <c r="F4458" t="s">
        <v>31317</v>
      </c>
      <c r="G4458" t="s">
        <v>31317</v>
      </c>
      <c r="H4458" t="s">
        <v>31314</v>
      </c>
      <c r="I4458" t="s">
        <v>12</v>
      </c>
    </row>
    <row r="4459" spans="1:9" hidden="1" x14ac:dyDescent="0.25">
      <c r="A4459">
        <v>33471</v>
      </c>
      <c r="B4459" t="s">
        <v>49956</v>
      </c>
      <c r="C4459" t="s">
        <v>7</v>
      </c>
      <c r="D4459" t="s">
        <v>49957</v>
      </c>
      <c r="E4459" t="s">
        <v>49958</v>
      </c>
      <c r="F4459" t="s">
        <v>49959</v>
      </c>
      <c r="G4459" t="s">
        <v>49959</v>
      </c>
      <c r="H4459" t="s">
        <v>49956</v>
      </c>
      <c r="I4459" t="s">
        <v>12</v>
      </c>
    </row>
    <row r="4460" spans="1:9" hidden="1" x14ac:dyDescent="0.25">
      <c r="A4460">
        <v>41990</v>
      </c>
      <c r="B4460" t="s">
        <v>68242</v>
      </c>
      <c r="C4460" t="s">
        <v>7</v>
      </c>
      <c r="D4460" t="s">
        <v>68243</v>
      </c>
      <c r="E4460" t="s">
        <v>68244</v>
      </c>
      <c r="F4460" t="s">
        <v>68245</v>
      </c>
      <c r="G4460" t="s">
        <v>68245</v>
      </c>
      <c r="H4460" t="s">
        <v>68242</v>
      </c>
      <c r="I4460" t="s">
        <v>12</v>
      </c>
    </row>
    <row r="4461" spans="1:9" hidden="1" x14ac:dyDescent="0.25">
      <c r="A4461">
        <v>3917</v>
      </c>
      <c r="B4461" t="s">
        <v>7185</v>
      </c>
      <c r="C4461" t="s">
        <v>7</v>
      </c>
      <c r="D4461" t="s">
        <v>6568</v>
      </c>
      <c r="E4461" t="s">
        <v>7186</v>
      </c>
      <c r="F4461" t="s">
        <v>7187</v>
      </c>
      <c r="G4461" t="s">
        <v>7187</v>
      </c>
      <c r="H4461" t="s">
        <v>7185</v>
      </c>
      <c r="I4461" t="s">
        <v>12</v>
      </c>
    </row>
    <row r="4462" spans="1:9" hidden="1" x14ac:dyDescent="0.25">
      <c r="A4462">
        <v>5858</v>
      </c>
      <c r="B4462" t="s">
        <v>10197</v>
      </c>
      <c r="C4462" t="s">
        <v>7</v>
      </c>
      <c r="D4462" t="s">
        <v>10198</v>
      </c>
      <c r="E4462" t="s">
        <v>10199</v>
      </c>
      <c r="F4462" t="s">
        <v>10200</v>
      </c>
      <c r="G4462" t="s">
        <v>10200</v>
      </c>
      <c r="H4462" t="s">
        <v>10197</v>
      </c>
      <c r="I4462" t="s">
        <v>323</v>
      </c>
    </row>
    <row r="4463" spans="1:9" hidden="1" x14ac:dyDescent="0.25">
      <c r="A4463">
        <v>30630</v>
      </c>
      <c r="B4463" t="s">
        <v>42755</v>
      </c>
      <c r="C4463" t="s">
        <v>7</v>
      </c>
      <c r="D4463" t="s">
        <v>42756</v>
      </c>
      <c r="E4463" t="s">
        <v>42757</v>
      </c>
      <c r="F4463" t="s">
        <v>42758</v>
      </c>
      <c r="G4463" t="s">
        <v>42758</v>
      </c>
      <c r="H4463" t="s">
        <v>42755</v>
      </c>
      <c r="I4463" t="s">
        <v>323</v>
      </c>
    </row>
    <row r="4464" spans="1:9" hidden="1" x14ac:dyDescent="0.25">
      <c r="A4464">
        <v>32137</v>
      </c>
      <c r="B4464" t="s">
        <v>46129</v>
      </c>
      <c r="C4464" t="s">
        <v>7</v>
      </c>
      <c r="D4464" t="s">
        <v>29504</v>
      </c>
      <c r="E4464" t="s">
        <v>46130</v>
      </c>
      <c r="F4464" t="s">
        <v>46131</v>
      </c>
      <c r="G4464" t="s">
        <v>46131</v>
      </c>
      <c r="H4464" t="s">
        <v>46129</v>
      </c>
      <c r="I4464" t="s">
        <v>323</v>
      </c>
    </row>
    <row r="4465" spans="1:9" hidden="1" x14ac:dyDescent="0.25">
      <c r="A4465">
        <v>32110</v>
      </c>
      <c r="B4465" t="s">
        <v>46045</v>
      </c>
      <c r="C4465" t="s">
        <v>7</v>
      </c>
      <c r="D4465" t="s">
        <v>46046</v>
      </c>
      <c r="E4465" t="s">
        <v>46047</v>
      </c>
      <c r="F4465" t="s">
        <v>46048</v>
      </c>
      <c r="G4465" t="s">
        <v>46048</v>
      </c>
      <c r="H4465" t="s">
        <v>46045</v>
      </c>
      <c r="I4465" t="s">
        <v>323</v>
      </c>
    </row>
    <row r="4466" spans="1:9" hidden="1" x14ac:dyDescent="0.25">
      <c r="A4466">
        <v>32080</v>
      </c>
      <c r="B4466" t="s">
        <v>45964</v>
      </c>
      <c r="C4466" t="s">
        <v>7</v>
      </c>
      <c r="D4466" t="s">
        <v>45872</v>
      </c>
      <c r="E4466" t="s">
        <v>45475</v>
      </c>
      <c r="F4466" t="s">
        <v>45965</v>
      </c>
      <c r="G4466" t="s">
        <v>45965</v>
      </c>
      <c r="H4466" t="s">
        <v>45964</v>
      </c>
      <c r="I4466" t="s">
        <v>323</v>
      </c>
    </row>
    <row r="4467" spans="1:9" hidden="1" x14ac:dyDescent="0.25">
      <c r="A4467">
        <v>21751</v>
      </c>
      <c r="B4467" t="s">
        <v>33744</v>
      </c>
      <c r="C4467" t="s">
        <v>7</v>
      </c>
      <c r="D4467" t="s">
        <v>33745</v>
      </c>
      <c r="E4467" t="s">
        <v>33746</v>
      </c>
      <c r="F4467" t="s">
        <v>33747</v>
      </c>
      <c r="G4467" t="s">
        <v>33747</v>
      </c>
      <c r="H4467" t="s">
        <v>33744</v>
      </c>
      <c r="I4467" t="s">
        <v>323</v>
      </c>
    </row>
    <row r="4468" spans="1:9" hidden="1" x14ac:dyDescent="0.25">
      <c r="A4468">
        <v>22839</v>
      </c>
      <c r="B4468" t="s">
        <v>37077</v>
      </c>
      <c r="C4468" t="s">
        <v>7</v>
      </c>
      <c r="D4468" t="s">
        <v>17782</v>
      </c>
      <c r="E4468" t="s">
        <v>7938</v>
      </c>
      <c r="F4468" t="s">
        <v>37078</v>
      </c>
      <c r="G4468" t="s">
        <v>37078</v>
      </c>
      <c r="H4468" t="s">
        <v>37077</v>
      </c>
      <c r="I4468" t="s">
        <v>323</v>
      </c>
    </row>
    <row r="4469" spans="1:9" hidden="1" x14ac:dyDescent="0.25">
      <c r="A4469">
        <v>5793</v>
      </c>
      <c r="B4469" t="s">
        <v>10000</v>
      </c>
      <c r="C4469" t="s">
        <v>7</v>
      </c>
      <c r="D4469" t="s">
        <v>10001</v>
      </c>
      <c r="E4469" t="s">
        <v>10002</v>
      </c>
      <c r="F4469" t="s">
        <v>10003</v>
      </c>
      <c r="G4469" t="s">
        <v>10003</v>
      </c>
      <c r="H4469" t="s">
        <v>10000</v>
      </c>
      <c r="I4469" t="s">
        <v>323</v>
      </c>
    </row>
    <row r="4470" spans="1:9" hidden="1" x14ac:dyDescent="0.25">
      <c r="A4470">
        <v>8856</v>
      </c>
      <c r="B4470" t="s">
        <v>16404</v>
      </c>
      <c r="C4470" t="s">
        <v>7</v>
      </c>
      <c r="D4470" t="s">
        <v>16405</v>
      </c>
      <c r="E4470" t="s">
        <v>16406</v>
      </c>
      <c r="F4470" t="s">
        <v>16407</v>
      </c>
      <c r="G4470" t="s">
        <v>16407</v>
      </c>
      <c r="H4470" t="s">
        <v>16404</v>
      </c>
      <c r="I4470" t="s">
        <v>323</v>
      </c>
    </row>
    <row r="4471" spans="1:9" hidden="1" x14ac:dyDescent="0.25">
      <c r="A4471">
        <v>10679</v>
      </c>
      <c r="B4471" t="s">
        <v>18424</v>
      </c>
      <c r="C4471" t="s">
        <v>7</v>
      </c>
      <c r="D4471" t="s">
        <v>18425</v>
      </c>
      <c r="E4471" t="s">
        <v>18426</v>
      </c>
      <c r="F4471" t="s">
        <v>18427</v>
      </c>
      <c r="G4471" t="s">
        <v>18427</v>
      </c>
      <c r="H4471" t="s">
        <v>18424</v>
      </c>
      <c r="I4471" t="s">
        <v>323</v>
      </c>
    </row>
    <row r="4472" spans="1:9" hidden="1" x14ac:dyDescent="0.25">
      <c r="A4472">
        <v>42475</v>
      </c>
      <c r="B4472" t="s">
        <v>69501</v>
      </c>
      <c r="C4472" t="s">
        <v>7</v>
      </c>
      <c r="D4472" t="s">
        <v>69502</v>
      </c>
      <c r="E4472" t="s">
        <v>69503</v>
      </c>
      <c r="F4472" t="s">
        <v>69504</v>
      </c>
      <c r="G4472" t="s">
        <v>69504</v>
      </c>
      <c r="H4472" t="s">
        <v>69501</v>
      </c>
      <c r="I4472" t="s">
        <v>12</v>
      </c>
    </row>
    <row r="4473" spans="1:9" hidden="1" x14ac:dyDescent="0.25">
      <c r="A4473">
        <v>7719</v>
      </c>
      <c r="B4473" t="s">
        <v>14491</v>
      </c>
      <c r="C4473" t="s">
        <v>7</v>
      </c>
      <c r="D4473" t="s">
        <v>14492</v>
      </c>
      <c r="E4473" t="s">
        <v>14493</v>
      </c>
      <c r="F4473" t="s">
        <v>14494</v>
      </c>
      <c r="G4473" t="s">
        <v>14494</v>
      </c>
      <c r="H4473" t="s">
        <v>14491</v>
      </c>
      <c r="I4473" t="s">
        <v>12</v>
      </c>
    </row>
    <row r="4474" spans="1:9" hidden="1" x14ac:dyDescent="0.25">
      <c r="A4474">
        <v>36941</v>
      </c>
      <c r="B4474" t="s">
        <v>56510</v>
      </c>
      <c r="C4474" t="s">
        <v>7</v>
      </c>
      <c r="D4474" t="s">
        <v>56511</v>
      </c>
      <c r="E4474" t="s">
        <v>56512</v>
      </c>
      <c r="F4474" t="s">
        <v>56513</v>
      </c>
      <c r="G4474" t="s">
        <v>56513</v>
      </c>
      <c r="H4474" t="s">
        <v>56510</v>
      </c>
      <c r="I4474" t="s">
        <v>323</v>
      </c>
    </row>
    <row r="4475" spans="1:9" hidden="1" x14ac:dyDescent="0.25">
      <c r="A4475">
        <v>5357</v>
      </c>
      <c r="B4475" t="s">
        <v>9681</v>
      </c>
      <c r="C4475" t="s">
        <v>7</v>
      </c>
      <c r="D4475" t="s">
        <v>9682</v>
      </c>
      <c r="E4475" t="s">
        <v>9683</v>
      </c>
      <c r="F4475" t="s">
        <v>9684</v>
      </c>
      <c r="G4475" t="s">
        <v>9684</v>
      </c>
      <c r="H4475" t="s">
        <v>9681</v>
      </c>
      <c r="I4475" t="s">
        <v>323</v>
      </c>
    </row>
    <row r="4476" spans="1:9" hidden="1" x14ac:dyDescent="0.25">
      <c r="A4476">
        <v>5803</v>
      </c>
      <c r="B4476" t="s">
        <v>10040</v>
      </c>
      <c r="C4476" t="s">
        <v>7</v>
      </c>
      <c r="D4476" t="s">
        <v>10041</v>
      </c>
      <c r="E4476" t="s">
        <v>10042</v>
      </c>
      <c r="F4476" t="s">
        <v>10043</v>
      </c>
      <c r="G4476" t="s">
        <v>10043</v>
      </c>
      <c r="H4476" t="s">
        <v>10040</v>
      </c>
      <c r="I4476" t="s">
        <v>323</v>
      </c>
    </row>
    <row r="4477" spans="1:9" hidden="1" x14ac:dyDescent="0.25">
      <c r="A4477">
        <v>33298</v>
      </c>
      <c r="B4477" t="s">
        <v>49487</v>
      </c>
      <c r="C4477" t="s">
        <v>7</v>
      </c>
      <c r="D4477" t="s">
        <v>49488</v>
      </c>
      <c r="E4477" t="s">
        <v>49489</v>
      </c>
      <c r="F4477" t="s">
        <v>49490</v>
      </c>
      <c r="G4477" t="s">
        <v>49490</v>
      </c>
      <c r="H4477" t="s">
        <v>49487</v>
      </c>
      <c r="I4477" t="s">
        <v>12</v>
      </c>
    </row>
    <row r="4478" spans="1:9" hidden="1" x14ac:dyDescent="0.25">
      <c r="A4478">
        <v>37962</v>
      </c>
      <c r="B4478" t="s">
        <v>58029</v>
      </c>
      <c r="C4478" t="s">
        <v>7</v>
      </c>
      <c r="D4478" t="s">
        <v>58030</v>
      </c>
      <c r="E4478" t="s">
        <v>58031</v>
      </c>
      <c r="F4478" t="s">
        <v>58032</v>
      </c>
      <c r="G4478" t="s">
        <v>58032</v>
      </c>
      <c r="H4478" t="s">
        <v>58029</v>
      </c>
      <c r="I4478" t="s">
        <v>323</v>
      </c>
    </row>
    <row r="4479" spans="1:9" hidden="1" x14ac:dyDescent="0.25">
      <c r="A4479">
        <v>36727</v>
      </c>
      <c r="B4479" t="s">
        <v>55812</v>
      </c>
      <c r="C4479" t="s">
        <v>7</v>
      </c>
      <c r="D4479" t="s">
        <v>22444</v>
      </c>
      <c r="E4479" t="s">
        <v>22447</v>
      </c>
      <c r="F4479" t="s">
        <v>55813</v>
      </c>
      <c r="G4479" t="s">
        <v>55813</v>
      </c>
      <c r="H4479" t="s">
        <v>55812</v>
      </c>
      <c r="I4479" t="s">
        <v>323</v>
      </c>
    </row>
    <row r="4480" spans="1:9" hidden="1" x14ac:dyDescent="0.25">
      <c r="A4480">
        <v>40217</v>
      </c>
      <c r="B4480" t="s">
        <v>63455</v>
      </c>
      <c r="C4480" t="s">
        <v>7</v>
      </c>
      <c r="D4480" t="s">
        <v>63456</v>
      </c>
      <c r="E4480" t="s">
        <v>42302</v>
      </c>
      <c r="F4480" t="s">
        <v>63457</v>
      </c>
      <c r="G4480" t="s">
        <v>63457</v>
      </c>
      <c r="H4480" t="s">
        <v>63455</v>
      </c>
      <c r="I4480" t="s">
        <v>12</v>
      </c>
    </row>
    <row r="4481" spans="1:9" hidden="1" x14ac:dyDescent="0.25">
      <c r="A4481">
        <v>18614</v>
      </c>
      <c r="B4481" t="s">
        <v>26223</v>
      </c>
      <c r="C4481" t="s">
        <v>7</v>
      </c>
      <c r="D4481" t="s">
        <v>26224</v>
      </c>
      <c r="E4481" t="s">
        <v>26225</v>
      </c>
      <c r="F4481" t="s">
        <v>26226</v>
      </c>
      <c r="G4481" t="s">
        <v>26226</v>
      </c>
      <c r="H4481" t="s">
        <v>26223</v>
      </c>
      <c r="I4481" t="s">
        <v>323</v>
      </c>
    </row>
    <row r="4482" spans="1:9" hidden="1" x14ac:dyDescent="0.25">
      <c r="A4482">
        <v>32287</v>
      </c>
      <c r="B4482" t="s">
        <v>46547</v>
      </c>
      <c r="C4482" t="s">
        <v>7</v>
      </c>
      <c r="D4482" t="s">
        <v>46548</v>
      </c>
      <c r="E4482" t="s">
        <v>46549</v>
      </c>
      <c r="F4482" t="s">
        <v>46550</v>
      </c>
      <c r="G4482" t="s">
        <v>46550</v>
      </c>
      <c r="H4482" t="s">
        <v>46547</v>
      </c>
      <c r="I4482" t="s">
        <v>323</v>
      </c>
    </row>
    <row r="4483" spans="1:9" hidden="1" x14ac:dyDescent="0.25">
      <c r="A4483">
        <v>30390</v>
      </c>
      <c r="B4483" t="s">
        <v>42113</v>
      </c>
      <c r="C4483" t="s">
        <v>7</v>
      </c>
      <c r="D4483" t="s">
        <v>42114</v>
      </c>
      <c r="E4483" t="s">
        <v>42115</v>
      </c>
      <c r="F4483" t="s">
        <v>42116</v>
      </c>
      <c r="G4483" t="s">
        <v>42116</v>
      </c>
      <c r="H4483" t="s">
        <v>42113</v>
      </c>
      <c r="I4483" t="s">
        <v>323</v>
      </c>
    </row>
    <row r="4484" spans="1:9" hidden="1" x14ac:dyDescent="0.25">
      <c r="A4484">
        <v>9575</v>
      </c>
      <c r="B4484" t="s">
        <v>17993</v>
      </c>
      <c r="C4484" t="s">
        <v>7</v>
      </c>
      <c r="D4484" t="s">
        <v>17994</v>
      </c>
      <c r="E4484" t="s">
        <v>17995</v>
      </c>
      <c r="F4484" t="s">
        <v>17996</v>
      </c>
      <c r="G4484" t="s">
        <v>17996</v>
      </c>
      <c r="H4484" t="s">
        <v>17993</v>
      </c>
      <c r="I4484" t="s">
        <v>323</v>
      </c>
    </row>
    <row r="4485" spans="1:9" hidden="1" x14ac:dyDescent="0.25">
      <c r="A4485">
        <v>30330</v>
      </c>
      <c r="B4485" t="s">
        <v>41901</v>
      </c>
      <c r="C4485" t="s">
        <v>7</v>
      </c>
      <c r="D4485" t="s">
        <v>41902</v>
      </c>
      <c r="E4485" t="s">
        <v>41903</v>
      </c>
      <c r="F4485" t="s">
        <v>41904</v>
      </c>
      <c r="G4485" t="s">
        <v>41904</v>
      </c>
      <c r="H4485" t="s">
        <v>41901</v>
      </c>
      <c r="I4485" t="s">
        <v>323</v>
      </c>
    </row>
    <row r="4486" spans="1:9" hidden="1" x14ac:dyDescent="0.25">
      <c r="A4486">
        <v>30601</v>
      </c>
      <c r="B4486" t="s">
        <v>42655</v>
      </c>
      <c r="C4486" t="s">
        <v>7</v>
      </c>
      <c r="D4486" t="s">
        <v>42656</v>
      </c>
      <c r="E4486" t="s">
        <v>42657</v>
      </c>
      <c r="F4486" t="s">
        <v>42658</v>
      </c>
      <c r="G4486" t="s">
        <v>42658</v>
      </c>
      <c r="H4486" t="s">
        <v>42655</v>
      </c>
      <c r="I4486" t="s">
        <v>323</v>
      </c>
    </row>
    <row r="4487" spans="1:9" hidden="1" x14ac:dyDescent="0.25">
      <c r="A4487">
        <v>31625</v>
      </c>
      <c r="B4487" t="s">
        <v>44825</v>
      </c>
      <c r="C4487" t="s">
        <v>7</v>
      </c>
      <c r="D4487" t="s">
        <v>8888</v>
      </c>
      <c r="E4487" t="s">
        <v>1265</v>
      </c>
      <c r="F4487" t="s">
        <v>44826</v>
      </c>
      <c r="G4487" t="s">
        <v>44826</v>
      </c>
      <c r="H4487" t="s">
        <v>44825</v>
      </c>
      <c r="I4487" t="s">
        <v>12</v>
      </c>
    </row>
    <row r="4488" spans="1:9" hidden="1" x14ac:dyDescent="0.25">
      <c r="A4488">
        <v>30304</v>
      </c>
      <c r="B4488" t="s">
        <v>41813</v>
      </c>
      <c r="C4488" t="s">
        <v>7</v>
      </c>
      <c r="D4488" t="s">
        <v>41814</v>
      </c>
      <c r="E4488" t="s">
        <v>41815</v>
      </c>
      <c r="F4488" t="s">
        <v>41816</v>
      </c>
      <c r="G4488" t="s">
        <v>41816</v>
      </c>
      <c r="H4488" t="s">
        <v>41813</v>
      </c>
      <c r="I4488" t="s">
        <v>323</v>
      </c>
    </row>
    <row r="4489" spans="1:9" hidden="1" x14ac:dyDescent="0.25">
      <c r="A4489">
        <v>37421</v>
      </c>
      <c r="B4489" t="s">
        <v>57333</v>
      </c>
      <c r="C4489" t="s">
        <v>7</v>
      </c>
      <c r="D4489" t="s">
        <v>57334</v>
      </c>
      <c r="E4489" t="s">
        <v>57335</v>
      </c>
      <c r="F4489" t="s">
        <v>57336</v>
      </c>
      <c r="G4489" t="s">
        <v>57336</v>
      </c>
      <c r="H4489" t="s">
        <v>57333</v>
      </c>
      <c r="I4489" t="s">
        <v>323</v>
      </c>
    </row>
    <row r="4490" spans="1:9" hidden="1" x14ac:dyDescent="0.25">
      <c r="A4490">
        <v>1734</v>
      </c>
      <c r="B4490" t="s">
        <v>3394</v>
      </c>
      <c r="C4490" t="s">
        <v>7</v>
      </c>
      <c r="D4490" t="s">
        <v>3395</v>
      </c>
      <c r="E4490" t="s">
        <v>3396</v>
      </c>
      <c r="F4490" t="s">
        <v>3397</v>
      </c>
      <c r="G4490" t="s">
        <v>3397</v>
      </c>
      <c r="H4490" t="s">
        <v>3394</v>
      </c>
      <c r="I4490" t="s">
        <v>12</v>
      </c>
    </row>
    <row r="4491" spans="1:9" hidden="1" x14ac:dyDescent="0.25">
      <c r="A4491">
        <v>42153</v>
      </c>
      <c r="B4491" t="s">
        <v>68642</v>
      </c>
      <c r="C4491" t="s">
        <v>7</v>
      </c>
      <c r="D4491" t="s">
        <v>68643</v>
      </c>
      <c r="E4491" t="s">
        <v>25448</v>
      </c>
      <c r="F4491" t="s">
        <v>68644</v>
      </c>
      <c r="G4491" t="s">
        <v>68644</v>
      </c>
      <c r="H4491" t="s">
        <v>68642</v>
      </c>
      <c r="I4491" t="s">
        <v>12</v>
      </c>
    </row>
    <row r="4492" spans="1:9" hidden="1" x14ac:dyDescent="0.25">
      <c r="A4492">
        <v>36499</v>
      </c>
      <c r="B4492" t="s">
        <v>55094</v>
      </c>
      <c r="C4492" t="s">
        <v>7</v>
      </c>
      <c r="D4492" t="s">
        <v>55095</v>
      </c>
      <c r="E4492" t="s">
        <v>25448</v>
      </c>
      <c r="F4492" t="s">
        <v>55096</v>
      </c>
      <c r="G4492" t="s">
        <v>55096</v>
      </c>
      <c r="H4492" t="s">
        <v>55094</v>
      </c>
      <c r="I4492" t="s">
        <v>12</v>
      </c>
    </row>
    <row r="4493" spans="1:9" hidden="1" x14ac:dyDescent="0.25">
      <c r="A4493">
        <v>30366</v>
      </c>
      <c r="B4493" t="s">
        <v>42028</v>
      </c>
      <c r="C4493" t="s">
        <v>7</v>
      </c>
      <c r="D4493" t="s">
        <v>42029</v>
      </c>
      <c r="E4493" t="s">
        <v>42030</v>
      </c>
      <c r="F4493" t="s">
        <v>42031</v>
      </c>
      <c r="G4493" t="s">
        <v>42031</v>
      </c>
      <c r="H4493" t="s">
        <v>42028</v>
      </c>
      <c r="I4493" t="s">
        <v>323</v>
      </c>
    </row>
    <row r="4494" spans="1:9" hidden="1" x14ac:dyDescent="0.25">
      <c r="A4494">
        <v>9179</v>
      </c>
      <c r="B4494" t="s">
        <v>17303</v>
      </c>
      <c r="C4494" t="s">
        <v>7</v>
      </c>
      <c r="D4494" t="s">
        <v>17304</v>
      </c>
      <c r="E4494" t="s">
        <v>17305</v>
      </c>
      <c r="F4494" t="s">
        <v>17306</v>
      </c>
      <c r="G4494" t="s">
        <v>17306</v>
      </c>
      <c r="H4494" t="s">
        <v>17303</v>
      </c>
      <c r="I4494" t="s">
        <v>323</v>
      </c>
    </row>
    <row r="4495" spans="1:9" hidden="1" x14ac:dyDescent="0.25">
      <c r="A4495">
        <v>29627</v>
      </c>
      <c r="B4495" t="s">
        <v>41399</v>
      </c>
      <c r="C4495" t="s">
        <v>7</v>
      </c>
      <c r="D4495" t="s">
        <v>41400</v>
      </c>
      <c r="E4495" t="s">
        <v>41401</v>
      </c>
      <c r="F4495" t="s">
        <v>41402</v>
      </c>
      <c r="G4495" t="s">
        <v>41402</v>
      </c>
      <c r="H4495" t="s">
        <v>41399</v>
      </c>
      <c r="I4495" t="s">
        <v>323</v>
      </c>
    </row>
    <row r="4496" spans="1:9" hidden="1" x14ac:dyDescent="0.25">
      <c r="A4496">
        <v>9109</v>
      </c>
      <c r="B4496" t="s">
        <v>17077</v>
      </c>
      <c r="C4496" t="s">
        <v>7</v>
      </c>
      <c r="D4496" t="s">
        <v>17078</v>
      </c>
      <c r="E4496" t="s">
        <v>17079</v>
      </c>
      <c r="F4496" t="s">
        <v>17080</v>
      </c>
      <c r="G4496" t="s">
        <v>17080</v>
      </c>
      <c r="H4496" t="s">
        <v>17077</v>
      </c>
      <c r="I4496" t="s">
        <v>323</v>
      </c>
    </row>
    <row r="4497" spans="1:9" hidden="1" x14ac:dyDescent="0.25">
      <c r="A4497">
        <v>31418</v>
      </c>
      <c r="B4497" t="s">
        <v>44335</v>
      </c>
      <c r="C4497" t="s">
        <v>7</v>
      </c>
      <c r="D4497" t="s">
        <v>44336</v>
      </c>
      <c r="E4497" t="s">
        <v>44337</v>
      </c>
      <c r="F4497" t="s">
        <v>44338</v>
      </c>
      <c r="G4497" t="s">
        <v>44338</v>
      </c>
      <c r="H4497" t="s">
        <v>44335</v>
      </c>
      <c r="I4497" t="s">
        <v>323</v>
      </c>
    </row>
    <row r="4498" spans="1:9" hidden="1" x14ac:dyDescent="0.25">
      <c r="A4498">
        <v>9355</v>
      </c>
      <c r="B4498" t="s">
        <v>17405</v>
      </c>
      <c r="C4498" t="s">
        <v>7</v>
      </c>
      <c r="D4498" t="s">
        <v>17406</v>
      </c>
      <c r="E4498" t="s">
        <v>17407</v>
      </c>
      <c r="F4498" t="s">
        <v>17408</v>
      </c>
      <c r="G4498" t="s">
        <v>17408</v>
      </c>
      <c r="H4498" t="s">
        <v>17405</v>
      </c>
      <c r="I4498" t="s">
        <v>323</v>
      </c>
    </row>
    <row r="4499" spans="1:9" hidden="1" x14ac:dyDescent="0.25">
      <c r="A4499">
        <v>47609</v>
      </c>
      <c r="B4499" t="s">
        <v>82649</v>
      </c>
      <c r="C4499" t="s">
        <v>7</v>
      </c>
      <c r="D4499" t="s">
        <v>82650</v>
      </c>
      <c r="E4499" t="s">
        <v>82651</v>
      </c>
      <c r="F4499" t="s">
        <v>82652</v>
      </c>
      <c r="G4499" t="s">
        <v>82652</v>
      </c>
      <c r="H4499" t="s">
        <v>82649</v>
      </c>
      <c r="I4499" t="s">
        <v>12</v>
      </c>
    </row>
    <row r="4500" spans="1:9" hidden="1" x14ac:dyDescent="0.25">
      <c r="A4500">
        <v>36500</v>
      </c>
      <c r="B4500" t="s">
        <v>55097</v>
      </c>
      <c r="C4500" t="s">
        <v>7</v>
      </c>
      <c r="D4500" t="s">
        <v>55098</v>
      </c>
      <c r="E4500" t="s">
        <v>55099</v>
      </c>
      <c r="F4500" t="s">
        <v>55100</v>
      </c>
      <c r="G4500" t="s">
        <v>55100</v>
      </c>
      <c r="H4500" t="s">
        <v>55097</v>
      </c>
      <c r="I4500" t="s">
        <v>12</v>
      </c>
    </row>
    <row r="4501" spans="1:9" hidden="1" x14ac:dyDescent="0.25">
      <c r="A4501">
        <v>9387</v>
      </c>
      <c r="B4501" t="s">
        <v>17487</v>
      </c>
      <c r="C4501" t="s">
        <v>7</v>
      </c>
      <c r="D4501" t="s">
        <v>17488</v>
      </c>
      <c r="E4501" t="s">
        <v>17489</v>
      </c>
      <c r="F4501" t="s">
        <v>17490</v>
      </c>
      <c r="G4501" t="s">
        <v>17490</v>
      </c>
      <c r="H4501" t="s">
        <v>17487</v>
      </c>
      <c r="I4501" t="s">
        <v>323</v>
      </c>
    </row>
    <row r="4502" spans="1:9" hidden="1" x14ac:dyDescent="0.25">
      <c r="A4502">
        <v>47108</v>
      </c>
      <c r="B4502" t="s">
        <v>81403</v>
      </c>
      <c r="C4502" t="s">
        <v>7</v>
      </c>
      <c r="D4502" t="s">
        <v>81404</v>
      </c>
      <c r="E4502" t="s">
        <v>81405</v>
      </c>
      <c r="F4502" t="s">
        <v>81406</v>
      </c>
      <c r="G4502" t="s">
        <v>81406</v>
      </c>
      <c r="H4502" t="s">
        <v>81403</v>
      </c>
      <c r="I4502" t="s">
        <v>12</v>
      </c>
    </row>
    <row r="4503" spans="1:9" hidden="1" x14ac:dyDescent="0.25">
      <c r="A4503">
        <v>15823</v>
      </c>
      <c r="B4503" t="s">
        <v>24771</v>
      </c>
      <c r="C4503" t="s">
        <v>7</v>
      </c>
      <c r="D4503" t="s">
        <v>19940</v>
      </c>
      <c r="E4503" t="s">
        <v>12243</v>
      </c>
      <c r="F4503" t="s">
        <v>24772</v>
      </c>
      <c r="G4503" t="s">
        <v>24772</v>
      </c>
      <c r="H4503" t="s">
        <v>24771</v>
      </c>
      <c r="I4503" t="s">
        <v>323</v>
      </c>
    </row>
    <row r="4504" spans="1:9" hidden="1" x14ac:dyDescent="0.25">
      <c r="A4504">
        <v>30445</v>
      </c>
      <c r="B4504" t="s">
        <v>42304</v>
      </c>
      <c r="C4504" t="s">
        <v>7</v>
      </c>
      <c r="D4504" t="s">
        <v>42305</v>
      </c>
      <c r="E4504" t="s">
        <v>42306</v>
      </c>
      <c r="F4504" t="s">
        <v>42307</v>
      </c>
      <c r="G4504" t="s">
        <v>42307</v>
      </c>
      <c r="H4504" t="s">
        <v>42304</v>
      </c>
      <c r="I4504" t="s">
        <v>323</v>
      </c>
    </row>
    <row r="4505" spans="1:9" hidden="1" x14ac:dyDescent="0.25">
      <c r="A4505">
        <v>44253</v>
      </c>
      <c r="B4505" t="s">
        <v>73990</v>
      </c>
      <c r="C4505" t="s">
        <v>7</v>
      </c>
      <c r="D4505" t="s">
        <v>73991</v>
      </c>
      <c r="E4505" t="s">
        <v>73992</v>
      </c>
      <c r="F4505" t="s">
        <v>73993</v>
      </c>
      <c r="G4505" t="s">
        <v>73993</v>
      </c>
      <c r="H4505" t="s">
        <v>73990</v>
      </c>
      <c r="I4505" t="s">
        <v>12</v>
      </c>
    </row>
    <row r="4506" spans="1:9" hidden="1" x14ac:dyDescent="0.25">
      <c r="A4506">
        <v>9428</v>
      </c>
      <c r="B4506" t="s">
        <v>17600</v>
      </c>
      <c r="C4506" t="s">
        <v>7</v>
      </c>
      <c r="D4506" t="s">
        <v>17601</v>
      </c>
      <c r="E4506" t="s">
        <v>17602</v>
      </c>
      <c r="F4506" t="s">
        <v>17603</v>
      </c>
      <c r="G4506" t="s">
        <v>17603</v>
      </c>
      <c r="H4506" t="s">
        <v>17600</v>
      </c>
      <c r="I4506" t="s">
        <v>323</v>
      </c>
    </row>
    <row r="4507" spans="1:9" hidden="1" x14ac:dyDescent="0.25">
      <c r="A4507">
        <v>36619</v>
      </c>
      <c r="B4507" t="s">
        <v>55456</v>
      </c>
      <c r="C4507" t="s">
        <v>7</v>
      </c>
      <c r="D4507" t="s">
        <v>37173</v>
      </c>
      <c r="E4507" t="s">
        <v>55457</v>
      </c>
      <c r="F4507" t="s">
        <v>55458</v>
      </c>
      <c r="G4507" t="s">
        <v>55458</v>
      </c>
      <c r="H4507" t="s">
        <v>55456</v>
      </c>
      <c r="I4507" t="s">
        <v>323</v>
      </c>
    </row>
    <row r="4508" spans="1:9" hidden="1" x14ac:dyDescent="0.25">
      <c r="A4508">
        <v>21595</v>
      </c>
      <c r="B4508" t="s">
        <v>33263</v>
      </c>
      <c r="C4508" t="s">
        <v>7</v>
      </c>
      <c r="D4508" t="s">
        <v>33264</v>
      </c>
      <c r="E4508" t="s">
        <v>33265</v>
      </c>
      <c r="F4508" t="s">
        <v>33266</v>
      </c>
      <c r="G4508" t="s">
        <v>33266</v>
      </c>
      <c r="H4508" t="s">
        <v>33263</v>
      </c>
      <c r="I4508" t="s">
        <v>323</v>
      </c>
    </row>
    <row r="4509" spans="1:9" hidden="1" x14ac:dyDescent="0.25">
      <c r="A4509">
        <v>37245</v>
      </c>
      <c r="B4509" t="s">
        <v>56839</v>
      </c>
      <c r="C4509" t="s">
        <v>7</v>
      </c>
      <c r="D4509" t="s">
        <v>56840</v>
      </c>
      <c r="E4509" t="s">
        <v>56841</v>
      </c>
      <c r="F4509" t="s">
        <v>56842</v>
      </c>
      <c r="G4509" t="s">
        <v>56842</v>
      </c>
      <c r="H4509" t="s">
        <v>56839</v>
      </c>
      <c r="I4509" t="s">
        <v>12</v>
      </c>
    </row>
    <row r="4510" spans="1:9" hidden="1" x14ac:dyDescent="0.25">
      <c r="A4510">
        <v>31568</v>
      </c>
      <c r="B4510" t="s">
        <v>44649</v>
      </c>
      <c r="C4510" t="s">
        <v>7</v>
      </c>
      <c r="D4510" t="s">
        <v>44650</v>
      </c>
      <c r="E4510" t="s">
        <v>44651</v>
      </c>
      <c r="F4510" t="s">
        <v>44652</v>
      </c>
      <c r="G4510" t="s">
        <v>44652</v>
      </c>
      <c r="H4510" t="s">
        <v>44649</v>
      </c>
      <c r="I4510" t="s">
        <v>12</v>
      </c>
    </row>
    <row r="4511" spans="1:9" hidden="1" x14ac:dyDescent="0.25">
      <c r="A4511">
        <v>29462</v>
      </c>
      <c r="B4511" t="s">
        <v>41343</v>
      </c>
      <c r="C4511" t="s">
        <v>7</v>
      </c>
      <c r="D4511" t="s">
        <v>41344</v>
      </c>
      <c r="E4511" t="s">
        <v>41340</v>
      </c>
      <c r="F4511" t="s">
        <v>41345</v>
      </c>
      <c r="G4511" t="s">
        <v>41345</v>
      </c>
      <c r="H4511" t="s">
        <v>41343</v>
      </c>
      <c r="I4511" t="s">
        <v>323</v>
      </c>
    </row>
    <row r="4512" spans="1:9" hidden="1" x14ac:dyDescent="0.25">
      <c r="A4512">
        <v>31968</v>
      </c>
      <c r="B4512" t="s">
        <v>45651</v>
      </c>
      <c r="C4512" t="s">
        <v>7</v>
      </c>
      <c r="D4512" t="s">
        <v>45652</v>
      </c>
      <c r="E4512" t="s">
        <v>45653</v>
      </c>
      <c r="F4512" t="s">
        <v>45654</v>
      </c>
      <c r="G4512" t="s">
        <v>45654</v>
      </c>
      <c r="H4512" t="s">
        <v>45651</v>
      </c>
      <c r="I4512" t="s">
        <v>323</v>
      </c>
    </row>
    <row r="4513" spans="1:9" hidden="1" x14ac:dyDescent="0.25">
      <c r="A4513">
        <v>8892</v>
      </c>
      <c r="B4513" t="s">
        <v>16535</v>
      </c>
      <c r="C4513" t="s">
        <v>7</v>
      </c>
      <c r="D4513" t="s">
        <v>16536</v>
      </c>
      <c r="E4513" t="s">
        <v>16537</v>
      </c>
      <c r="F4513" t="s">
        <v>16538</v>
      </c>
      <c r="G4513" t="s">
        <v>16538</v>
      </c>
      <c r="H4513" t="s">
        <v>16535</v>
      </c>
      <c r="I4513" t="s">
        <v>323</v>
      </c>
    </row>
    <row r="4514" spans="1:9" hidden="1" x14ac:dyDescent="0.25">
      <c r="A4514">
        <v>34611</v>
      </c>
      <c r="B4514" t="s">
        <v>53042</v>
      </c>
      <c r="C4514" t="s">
        <v>7</v>
      </c>
      <c r="D4514" t="s">
        <v>53043</v>
      </c>
      <c r="E4514" t="s">
        <v>29309</v>
      </c>
      <c r="F4514" t="s">
        <v>53044</v>
      </c>
      <c r="G4514" t="s">
        <v>53044</v>
      </c>
      <c r="H4514" t="s">
        <v>53042</v>
      </c>
      <c r="I4514" t="s">
        <v>323</v>
      </c>
    </row>
    <row r="4515" spans="1:9" hidden="1" x14ac:dyDescent="0.25">
      <c r="A4515">
        <v>38681</v>
      </c>
      <c r="B4515" t="s">
        <v>59391</v>
      </c>
      <c r="C4515" t="s">
        <v>7</v>
      </c>
      <c r="D4515" t="s">
        <v>59392</v>
      </c>
      <c r="E4515" t="s">
        <v>59393</v>
      </c>
      <c r="F4515" t="s">
        <v>59394</v>
      </c>
      <c r="G4515" t="s">
        <v>59394</v>
      </c>
      <c r="H4515" t="s">
        <v>59391</v>
      </c>
      <c r="I4515" t="s">
        <v>323</v>
      </c>
    </row>
    <row r="4516" spans="1:9" hidden="1" x14ac:dyDescent="0.25">
      <c r="A4516">
        <v>43005</v>
      </c>
      <c r="B4516" t="s">
        <v>71009</v>
      </c>
      <c r="C4516" t="s">
        <v>7</v>
      </c>
      <c r="D4516" t="s">
        <v>71010</v>
      </c>
      <c r="E4516" t="s">
        <v>71011</v>
      </c>
      <c r="F4516" t="s">
        <v>71012</v>
      </c>
      <c r="G4516" t="s">
        <v>71012</v>
      </c>
      <c r="H4516" t="s">
        <v>71009</v>
      </c>
      <c r="I4516" t="s">
        <v>12</v>
      </c>
    </row>
    <row r="4517" spans="1:9" hidden="1" x14ac:dyDescent="0.25">
      <c r="A4517">
        <v>6942</v>
      </c>
      <c r="B4517" t="s">
        <v>12544</v>
      </c>
      <c r="C4517" t="s">
        <v>7</v>
      </c>
      <c r="D4517" t="s">
        <v>12545</v>
      </c>
      <c r="E4517" t="s">
        <v>12546</v>
      </c>
      <c r="F4517" t="s">
        <v>12547</v>
      </c>
      <c r="G4517" t="s">
        <v>12547</v>
      </c>
      <c r="H4517" t="s">
        <v>12544</v>
      </c>
      <c r="I4517" t="s">
        <v>12</v>
      </c>
    </row>
    <row r="4518" spans="1:9" hidden="1" x14ac:dyDescent="0.25">
      <c r="A4518">
        <v>50496</v>
      </c>
      <c r="B4518" t="s">
        <v>84785</v>
      </c>
      <c r="C4518" t="s">
        <v>7</v>
      </c>
      <c r="D4518" t="s">
        <v>84786</v>
      </c>
      <c r="E4518" t="s">
        <v>9200</v>
      </c>
      <c r="F4518" t="s">
        <v>84787</v>
      </c>
      <c r="G4518" t="s">
        <v>84787</v>
      </c>
      <c r="H4518" t="s">
        <v>84785</v>
      </c>
      <c r="I4518" t="s">
        <v>12</v>
      </c>
    </row>
    <row r="4519" spans="1:9" hidden="1" x14ac:dyDescent="0.25">
      <c r="A4519">
        <v>46694</v>
      </c>
      <c r="B4519" t="s">
        <v>80488</v>
      </c>
      <c r="C4519" t="s">
        <v>7</v>
      </c>
      <c r="D4519" t="s">
        <v>80489</v>
      </c>
      <c r="E4519" t="s">
        <v>80490</v>
      </c>
      <c r="F4519" t="s">
        <v>80491</v>
      </c>
      <c r="G4519" t="s">
        <v>80491</v>
      </c>
      <c r="H4519" t="s">
        <v>80488</v>
      </c>
      <c r="I4519" t="s">
        <v>9</v>
      </c>
    </row>
    <row r="4520" spans="1:9" hidden="1" x14ac:dyDescent="0.25">
      <c r="A4520">
        <v>44440</v>
      </c>
      <c r="B4520" t="s">
        <v>74406</v>
      </c>
      <c r="C4520" t="s">
        <v>7</v>
      </c>
      <c r="D4520" t="s">
        <v>74407</v>
      </c>
      <c r="E4520" t="s">
        <v>74408</v>
      </c>
      <c r="F4520" t="s">
        <v>74409</v>
      </c>
      <c r="G4520" t="s">
        <v>74409</v>
      </c>
      <c r="H4520" t="s">
        <v>74406</v>
      </c>
      <c r="I4520" t="s">
        <v>12</v>
      </c>
    </row>
    <row r="4521" spans="1:9" hidden="1" x14ac:dyDescent="0.25">
      <c r="A4521">
        <v>45010</v>
      </c>
      <c r="B4521" t="s">
        <v>75828</v>
      </c>
      <c r="C4521" t="s">
        <v>7</v>
      </c>
      <c r="D4521" t="s">
        <v>75829</v>
      </c>
      <c r="E4521" t="s">
        <v>75830</v>
      </c>
      <c r="F4521" t="s">
        <v>75831</v>
      </c>
      <c r="G4521" t="s">
        <v>75831</v>
      </c>
      <c r="H4521" t="s">
        <v>75828</v>
      </c>
      <c r="I4521" t="s">
        <v>12</v>
      </c>
    </row>
    <row r="4522" spans="1:9" hidden="1" x14ac:dyDescent="0.25">
      <c r="A4522">
        <v>44445</v>
      </c>
      <c r="B4522" t="s">
        <v>74426</v>
      </c>
      <c r="C4522" t="s">
        <v>7</v>
      </c>
      <c r="D4522" t="s">
        <v>74427</v>
      </c>
      <c r="E4522" t="s">
        <v>74428</v>
      </c>
      <c r="F4522" t="s">
        <v>74429</v>
      </c>
      <c r="G4522" t="s">
        <v>74429</v>
      </c>
      <c r="H4522" t="s">
        <v>74426</v>
      </c>
      <c r="I4522" t="s">
        <v>12</v>
      </c>
    </row>
    <row r="4523" spans="1:9" hidden="1" x14ac:dyDescent="0.25">
      <c r="A4523">
        <v>38048</v>
      </c>
      <c r="B4523" t="s">
        <v>58282</v>
      </c>
      <c r="C4523" t="s">
        <v>7</v>
      </c>
      <c r="D4523" t="s">
        <v>58283</v>
      </c>
      <c r="E4523" t="s">
        <v>58284</v>
      </c>
      <c r="F4523" t="s">
        <v>58285</v>
      </c>
      <c r="G4523" t="s">
        <v>58285</v>
      </c>
      <c r="H4523" t="s">
        <v>58282</v>
      </c>
      <c r="I4523" t="s">
        <v>323</v>
      </c>
    </row>
    <row r="4524" spans="1:9" hidden="1" x14ac:dyDescent="0.25">
      <c r="A4524">
        <v>39579</v>
      </c>
      <c r="B4524" t="s">
        <v>61897</v>
      </c>
      <c r="C4524" t="s">
        <v>7</v>
      </c>
      <c r="D4524" t="s">
        <v>61881</v>
      </c>
      <c r="E4524" t="s">
        <v>61882</v>
      </c>
      <c r="F4524" t="s">
        <v>61898</v>
      </c>
      <c r="G4524" t="s">
        <v>61898</v>
      </c>
      <c r="H4524" t="s">
        <v>61897</v>
      </c>
      <c r="I4524" t="s">
        <v>12</v>
      </c>
    </row>
    <row r="4525" spans="1:9" hidden="1" x14ac:dyDescent="0.25">
      <c r="A4525">
        <v>42931</v>
      </c>
      <c r="B4525" t="s">
        <v>70756</v>
      </c>
      <c r="C4525" t="s">
        <v>7</v>
      </c>
      <c r="D4525" t="s">
        <v>70757</v>
      </c>
      <c r="E4525" t="s">
        <v>70758</v>
      </c>
      <c r="F4525" t="s">
        <v>70759</v>
      </c>
      <c r="G4525" t="s">
        <v>70759</v>
      </c>
      <c r="H4525" t="s">
        <v>70756</v>
      </c>
      <c r="I4525" t="s">
        <v>12</v>
      </c>
    </row>
    <row r="4526" spans="1:9" hidden="1" x14ac:dyDescent="0.25">
      <c r="A4526">
        <v>13405</v>
      </c>
      <c r="B4526" t="s">
        <v>20975</v>
      </c>
      <c r="C4526" t="s">
        <v>7</v>
      </c>
      <c r="D4526" t="s">
        <v>20976</v>
      </c>
      <c r="E4526" t="s">
        <v>20977</v>
      </c>
      <c r="F4526" t="s">
        <v>20978</v>
      </c>
      <c r="G4526" t="s">
        <v>20978</v>
      </c>
      <c r="H4526" t="s">
        <v>20975</v>
      </c>
      <c r="I4526" t="s">
        <v>12</v>
      </c>
    </row>
    <row r="4527" spans="1:9" hidden="1" x14ac:dyDescent="0.25">
      <c r="A4527">
        <v>39505</v>
      </c>
      <c r="B4527" t="s">
        <v>61679</v>
      </c>
      <c r="C4527" t="s">
        <v>7</v>
      </c>
      <c r="D4527" t="s">
        <v>61680</v>
      </c>
      <c r="E4527" t="s">
        <v>61681</v>
      </c>
      <c r="F4527" t="s">
        <v>61682</v>
      </c>
      <c r="G4527" t="s">
        <v>61682</v>
      </c>
      <c r="H4527" t="s">
        <v>61679</v>
      </c>
      <c r="I4527" t="s">
        <v>12</v>
      </c>
    </row>
    <row r="4528" spans="1:9" hidden="1" x14ac:dyDescent="0.25">
      <c r="A4528">
        <v>39578</v>
      </c>
      <c r="B4528" t="s">
        <v>61893</v>
      </c>
      <c r="C4528" t="s">
        <v>7</v>
      </c>
      <c r="D4528" t="s">
        <v>61894</v>
      </c>
      <c r="E4528" t="s">
        <v>61895</v>
      </c>
      <c r="F4528" t="s">
        <v>61896</v>
      </c>
      <c r="G4528" t="s">
        <v>61896</v>
      </c>
      <c r="H4528" t="s">
        <v>61893</v>
      </c>
      <c r="I4528" t="s">
        <v>12</v>
      </c>
    </row>
    <row r="4529" spans="1:9" hidden="1" x14ac:dyDescent="0.25">
      <c r="A4529">
        <v>38759</v>
      </c>
      <c r="B4529" t="s">
        <v>59655</v>
      </c>
      <c r="C4529" t="s">
        <v>7</v>
      </c>
      <c r="D4529" t="s">
        <v>41224</v>
      </c>
      <c r="E4529" t="s">
        <v>40962</v>
      </c>
      <c r="F4529" t="s">
        <v>59656</v>
      </c>
      <c r="G4529" t="s">
        <v>59656</v>
      </c>
      <c r="H4529" t="s">
        <v>59655</v>
      </c>
      <c r="I4529" t="s">
        <v>12</v>
      </c>
    </row>
    <row r="4530" spans="1:9" hidden="1" x14ac:dyDescent="0.25">
      <c r="A4530">
        <v>22200</v>
      </c>
      <c r="B4530" t="s">
        <v>35071</v>
      </c>
      <c r="C4530" t="s">
        <v>7</v>
      </c>
      <c r="D4530" t="s">
        <v>35072</v>
      </c>
      <c r="E4530" t="s">
        <v>35073</v>
      </c>
      <c r="F4530" t="s">
        <v>35074</v>
      </c>
      <c r="G4530" t="s">
        <v>35074</v>
      </c>
      <c r="H4530" t="s">
        <v>35071</v>
      </c>
      <c r="I4530" t="s">
        <v>323</v>
      </c>
    </row>
    <row r="4531" spans="1:9" hidden="1" x14ac:dyDescent="0.25">
      <c r="A4531">
        <v>32943</v>
      </c>
      <c r="B4531" t="s">
        <v>48423</v>
      </c>
      <c r="C4531" t="s">
        <v>7</v>
      </c>
      <c r="D4531" t="s">
        <v>48424</v>
      </c>
      <c r="E4531" t="s">
        <v>48425</v>
      </c>
      <c r="F4531" t="s">
        <v>48426</v>
      </c>
      <c r="G4531" t="s">
        <v>48426</v>
      </c>
      <c r="H4531" t="s">
        <v>48423</v>
      </c>
      <c r="I4531" t="s">
        <v>323</v>
      </c>
    </row>
    <row r="4532" spans="1:9" hidden="1" x14ac:dyDescent="0.25">
      <c r="A4532">
        <v>34415</v>
      </c>
      <c r="B4532" t="s">
        <v>52519</v>
      </c>
      <c r="C4532" t="s">
        <v>7</v>
      </c>
      <c r="D4532" t="s">
        <v>52520</v>
      </c>
      <c r="E4532" t="s">
        <v>52521</v>
      </c>
      <c r="F4532" t="s">
        <v>52522</v>
      </c>
      <c r="G4532" t="s">
        <v>52522</v>
      </c>
      <c r="H4532" t="s">
        <v>52519</v>
      </c>
      <c r="I4532" t="s">
        <v>8</v>
      </c>
    </row>
    <row r="4533" spans="1:9" hidden="1" x14ac:dyDescent="0.25">
      <c r="A4533">
        <v>20655</v>
      </c>
      <c r="B4533" t="s">
        <v>30676</v>
      </c>
      <c r="C4533" t="s">
        <v>7</v>
      </c>
      <c r="D4533" t="s">
        <v>30677</v>
      </c>
      <c r="E4533" t="s">
        <v>30678</v>
      </c>
      <c r="F4533" t="s">
        <v>30679</v>
      </c>
      <c r="G4533" t="s">
        <v>30679</v>
      </c>
      <c r="H4533" t="s">
        <v>30676</v>
      </c>
      <c r="I4533" t="s">
        <v>12</v>
      </c>
    </row>
    <row r="4534" spans="1:9" hidden="1" x14ac:dyDescent="0.25">
      <c r="A4534">
        <v>32949</v>
      </c>
      <c r="B4534" t="s">
        <v>48441</v>
      </c>
      <c r="C4534" t="s">
        <v>7</v>
      </c>
      <c r="D4534" t="s">
        <v>48442</v>
      </c>
      <c r="E4534" t="s">
        <v>48443</v>
      </c>
      <c r="F4534" t="s">
        <v>48444</v>
      </c>
      <c r="G4534" t="s">
        <v>48444</v>
      </c>
      <c r="H4534" t="s">
        <v>48441</v>
      </c>
      <c r="I4534" t="s">
        <v>323</v>
      </c>
    </row>
    <row r="4535" spans="1:9" hidden="1" x14ac:dyDescent="0.25">
      <c r="A4535">
        <v>12737</v>
      </c>
      <c r="B4535" t="s">
        <v>19838</v>
      </c>
      <c r="C4535" t="s">
        <v>7</v>
      </c>
      <c r="D4535" t="s">
        <v>5394</v>
      </c>
      <c r="E4535" t="s">
        <v>19839</v>
      </c>
      <c r="F4535" t="s">
        <v>19840</v>
      </c>
      <c r="G4535" t="s">
        <v>19840</v>
      </c>
      <c r="H4535" t="s">
        <v>19838</v>
      </c>
      <c r="I4535" t="s">
        <v>12</v>
      </c>
    </row>
    <row r="4536" spans="1:9" hidden="1" x14ac:dyDescent="0.25">
      <c r="A4536">
        <v>43808</v>
      </c>
      <c r="B4536" t="s">
        <v>72894</v>
      </c>
      <c r="C4536" t="s">
        <v>7</v>
      </c>
      <c r="D4536" t="s">
        <v>72895</v>
      </c>
      <c r="E4536" t="s">
        <v>72896</v>
      </c>
      <c r="F4536" t="s">
        <v>72897</v>
      </c>
      <c r="G4536" t="s">
        <v>72897</v>
      </c>
      <c r="H4536" t="s">
        <v>72894</v>
      </c>
      <c r="I4536" t="s">
        <v>323</v>
      </c>
    </row>
    <row r="4537" spans="1:9" hidden="1" x14ac:dyDescent="0.25">
      <c r="A4537">
        <v>39085</v>
      </c>
      <c r="B4537" t="s">
        <v>60618</v>
      </c>
      <c r="C4537" t="s">
        <v>7</v>
      </c>
      <c r="D4537" t="s">
        <v>60619</v>
      </c>
      <c r="E4537" t="s">
        <v>60620</v>
      </c>
      <c r="F4537" t="s">
        <v>60621</v>
      </c>
      <c r="G4537" t="s">
        <v>60621</v>
      </c>
      <c r="H4537" t="s">
        <v>60618</v>
      </c>
      <c r="I4537" t="s">
        <v>323</v>
      </c>
    </row>
    <row r="4538" spans="1:9" hidden="1" x14ac:dyDescent="0.25">
      <c r="A4538">
        <v>13416</v>
      </c>
      <c r="B4538" t="s">
        <v>20999</v>
      </c>
      <c r="C4538" t="s">
        <v>7</v>
      </c>
      <c r="D4538" t="s">
        <v>21000</v>
      </c>
      <c r="E4538" t="s">
        <v>21001</v>
      </c>
      <c r="F4538" t="s">
        <v>21002</v>
      </c>
      <c r="G4538" t="s">
        <v>21002</v>
      </c>
      <c r="H4538" t="s">
        <v>20999</v>
      </c>
      <c r="I4538" t="s">
        <v>12</v>
      </c>
    </row>
    <row r="4539" spans="1:9" hidden="1" x14ac:dyDescent="0.25">
      <c r="A4539">
        <v>33243</v>
      </c>
      <c r="B4539" t="s">
        <v>49358</v>
      </c>
      <c r="C4539" t="s">
        <v>7</v>
      </c>
      <c r="D4539" t="s">
        <v>49359</v>
      </c>
      <c r="E4539" t="s">
        <v>49360</v>
      </c>
      <c r="F4539" t="s">
        <v>49361</v>
      </c>
      <c r="G4539" t="s">
        <v>49361</v>
      </c>
      <c r="H4539" t="s">
        <v>49358</v>
      </c>
      <c r="I4539" t="s">
        <v>12</v>
      </c>
    </row>
    <row r="4540" spans="1:9" hidden="1" x14ac:dyDescent="0.25">
      <c r="A4540">
        <v>34231</v>
      </c>
      <c r="B4540" t="s">
        <v>52065</v>
      </c>
      <c r="C4540" t="s">
        <v>7</v>
      </c>
      <c r="D4540" t="s">
        <v>52066</v>
      </c>
      <c r="E4540" t="s">
        <v>52067</v>
      </c>
      <c r="F4540" t="s">
        <v>52068</v>
      </c>
      <c r="G4540" t="s">
        <v>52068</v>
      </c>
      <c r="H4540" t="s">
        <v>52065</v>
      </c>
      <c r="I4540" t="s">
        <v>37</v>
      </c>
    </row>
    <row r="4541" spans="1:9" hidden="1" x14ac:dyDescent="0.25">
      <c r="A4541">
        <v>7744</v>
      </c>
      <c r="B4541" t="s">
        <v>14566</v>
      </c>
      <c r="C4541" t="s">
        <v>7</v>
      </c>
      <c r="D4541" t="s">
        <v>14567</v>
      </c>
      <c r="E4541" t="s">
        <v>14568</v>
      </c>
      <c r="F4541" t="s">
        <v>14569</v>
      </c>
      <c r="G4541" t="s">
        <v>14569</v>
      </c>
      <c r="H4541" t="s">
        <v>14566</v>
      </c>
      <c r="I4541" t="s">
        <v>9</v>
      </c>
    </row>
    <row r="4542" spans="1:9" hidden="1" x14ac:dyDescent="0.25">
      <c r="A4542">
        <v>12738</v>
      </c>
      <c r="B4542" t="s">
        <v>19841</v>
      </c>
      <c r="C4542" t="s">
        <v>7</v>
      </c>
      <c r="D4542" t="s">
        <v>19842</v>
      </c>
      <c r="E4542" t="s">
        <v>19843</v>
      </c>
      <c r="F4542" t="s">
        <v>19844</v>
      </c>
      <c r="G4542" t="s">
        <v>19844</v>
      </c>
      <c r="H4542" t="s">
        <v>19841</v>
      </c>
      <c r="I4542" t="s">
        <v>12</v>
      </c>
    </row>
    <row r="4543" spans="1:9" hidden="1" x14ac:dyDescent="0.25">
      <c r="A4543">
        <v>14417</v>
      </c>
      <c r="B4543" t="s">
        <v>23564</v>
      </c>
      <c r="C4543" t="s">
        <v>7</v>
      </c>
      <c r="D4543" t="s">
        <v>23563</v>
      </c>
      <c r="E4543" t="s">
        <v>23565</v>
      </c>
      <c r="F4543" t="s">
        <v>23566</v>
      </c>
      <c r="G4543" t="s">
        <v>23566</v>
      </c>
      <c r="H4543" t="s">
        <v>23564</v>
      </c>
      <c r="I4543" t="s">
        <v>37</v>
      </c>
    </row>
    <row r="4544" spans="1:9" hidden="1" x14ac:dyDescent="0.25">
      <c r="A4544">
        <v>43544</v>
      </c>
      <c r="B4544" t="s">
        <v>72170</v>
      </c>
      <c r="C4544" t="s">
        <v>7</v>
      </c>
      <c r="D4544" t="s">
        <v>13113</v>
      </c>
      <c r="E4544" t="s">
        <v>13114</v>
      </c>
      <c r="F4544" t="s">
        <v>72171</v>
      </c>
      <c r="G4544" t="s">
        <v>72171</v>
      </c>
      <c r="H4544" t="s">
        <v>72170</v>
      </c>
      <c r="I4544" t="s">
        <v>20</v>
      </c>
    </row>
    <row r="4545" spans="1:9" hidden="1" x14ac:dyDescent="0.25">
      <c r="A4545">
        <v>40316</v>
      </c>
      <c r="B4545" t="s">
        <v>63651</v>
      </c>
      <c r="C4545" t="s">
        <v>7</v>
      </c>
      <c r="D4545" t="s">
        <v>63652</v>
      </c>
      <c r="E4545" t="s">
        <v>63653</v>
      </c>
      <c r="F4545" t="s">
        <v>63654</v>
      </c>
      <c r="G4545" t="s">
        <v>63654</v>
      </c>
      <c r="H4545" t="s">
        <v>63651</v>
      </c>
      <c r="I4545" t="s">
        <v>12</v>
      </c>
    </row>
    <row r="4546" spans="1:9" hidden="1" x14ac:dyDescent="0.25">
      <c r="A4546">
        <v>7473</v>
      </c>
      <c r="B4546" t="s">
        <v>13816</v>
      </c>
      <c r="C4546" t="s">
        <v>7</v>
      </c>
      <c r="D4546" t="s">
        <v>13817</v>
      </c>
      <c r="E4546" t="s">
        <v>13818</v>
      </c>
      <c r="F4546" t="s">
        <v>13819</v>
      </c>
      <c r="G4546" t="s">
        <v>13819</v>
      </c>
      <c r="H4546" t="s">
        <v>13816</v>
      </c>
      <c r="I4546" t="s">
        <v>12</v>
      </c>
    </row>
    <row r="4547" spans="1:9" hidden="1" x14ac:dyDescent="0.25">
      <c r="A4547">
        <v>3990</v>
      </c>
      <c r="B4547" t="s">
        <v>7386</v>
      </c>
      <c r="C4547" t="s">
        <v>7</v>
      </c>
      <c r="D4547" t="s">
        <v>7387</v>
      </c>
      <c r="E4547" t="s">
        <v>7388</v>
      </c>
      <c r="F4547" t="s">
        <v>7389</v>
      </c>
      <c r="G4547" t="s">
        <v>7389</v>
      </c>
      <c r="H4547" t="s">
        <v>7386</v>
      </c>
      <c r="I4547" t="s">
        <v>12</v>
      </c>
    </row>
    <row r="4548" spans="1:9" hidden="1" x14ac:dyDescent="0.25">
      <c r="A4548">
        <v>35173</v>
      </c>
      <c r="B4548" t="s">
        <v>54346</v>
      </c>
      <c r="C4548" t="s">
        <v>7</v>
      </c>
      <c r="D4548" t="s">
        <v>54347</v>
      </c>
      <c r="E4548" t="s">
        <v>54348</v>
      </c>
      <c r="F4548" t="s">
        <v>54349</v>
      </c>
      <c r="G4548" t="s">
        <v>54349</v>
      </c>
      <c r="H4548" t="s">
        <v>54346</v>
      </c>
      <c r="I4548" t="s">
        <v>679</v>
      </c>
    </row>
    <row r="4549" spans="1:9" hidden="1" x14ac:dyDescent="0.25">
      <c r="A4549">
        <v>39665</v>
      </c>
      <c r="B4549" t="s">
        <v>62130</v>
      </c>
      <c r="C4549" t="s">
        <v>7</v>
      </c>
      <c r="D4549" t="s">
        <v>40996</v>
      </c>
      <c r="E4549" t="s">
        <v>40997</v>
      </c>
      <c r="F4549" t="s">
        <v>62131</v>
      </c>
      <c r="G4549" t="s">
        <v>62131</v>
      </c>
      <c r="H4549" t="s">
        <v>62130</v>
      </c>
      <c r="I4549" t="s">
        <v>323</v>
      </c>
    </row>
    <row r="4550" spans="1:9" hidden="1" x14ac:dyDescent="0.25">
      <c r="A4550">
        <v>6267</v>
      </c>
      <c r="B4550" t="s">
        <v>11318</v>
      </c>
      <c r="C4550" t="s">
        <v>7</v>
      </c>
      <c r="D4550" t="s">
        <v>11319</v>
      </c>
      <c r="E4550" t="s">
        <v>11320</v>
      </c>
      <c r="F4550" t="s">
        <v>11321</v>
      </c>
      <c r="G4550" t="s">
        <v>11321</v>
      </c>
      <c r="H4550" t="s">
        <v>11318</v>
      </c>
      <c r="I4550" t="s">
        <v>323</v>
      </c>
    </row>
    <row r="4551" spans="1:9" hidden="1" x14ac:dyDescent="0.25">
      <c r="A4551">
        <v>3702</v>
      </c>
      <c r="B4551" t="s">
        <v>6659</v>
      </c>
      <c r="C4551" t="s">
        <v>7</v>
      </c>
      <c r="D4551" t="s">
        <v>5310</v>
      </c>
      <c r="E4551" t="s">
        <v>5311</v>
      </c>
      <c r="F4551" t="s">
        <v>6660</v>
      </c>
      <c r="G4551" t="s">
        <v>6660</v>
      </c>
      <c r="H4551" t="s">
        <v>6659</v>
      </c>
      <c r="I4551" t="s">
        <v>323</v>
      </c>
    </row>
    <row r="4552" spans="1:9" hidden="1" x14ac:dyDescent="0.25">
      <c r="A4552">
        <v>21710</v>
      </c>
      <c r="B4552" t="s">
        <v>33647</v>
      </c>
      <c r="C4552" t="s">
        <v>7</v>
      </c>
      <c r="D4552" t="s">
        <v>33648</v>
      </c>
      <c r="E4552" t="s">
        <v>33649</v>
      </c>
      <c r="F4552" t="s">
        <v>33650</v>
      </c>
      <c r="G4552" t="s">
        <v>33650</v>
      </c>
      <c r="H4552" t="s">
        <v>33647</v>
      </c>
      <c r="I4552" t="s">
        <v>323</v>
      </c>
    </row>
    <row r="4553" spans="1:9" hidden="1" x14ac:dyDescent="0.25">
      <c r="A4553">
        <v>3387</v>
      </c>
      <c r="B4553" t="s">
        <v>5782</v>
      </c>
      <c r="C4553" t="s">
        <v>7</v>
      </c>
      <c r="D4553" t="s">
        <v>5783</v>
      </c>
      <c r="E4553" t="s">
        <v>5784</v>
      </c>
      <c r="F4553" t="s">
        <v>5785</v>
      </c>
      <c r="G4553" t="s">
        <v>5785</v>
      </c>
      <c r="H4553" t="s">
        <v>5782</v>
      </c>
      <c r="I4553" t="s">
        <v>323</v>
      </c>
    </row>
    <row r="4554" spans="1:9" hidden="1" x14ac:dyDescent="0.25">
      <c r="A4554">
        <v>22184</v>
      </c>
      <c r="B4554" t="s">
        <v>35018</v>
      </c>
      <c r="C4554" t="s">
        <v>7</v>
      </c>
      <c r="D4554" t="s">
        <v>35019</v>
      </c>
      <c r="E4554" t="s">
        <v>35020</v>
      </c>
      <c r="F4554" t="s">
        <v>35021</v>
      </c>
      <c r="G4554" t="s">
        <v>35021</v>
      </c>
      <c r="H4554" t="s">
        <v>35018</v>
      </c>
      <c r="I4554" t="s">
        <v>323</v>
      </c>
    </row>
    <row r="4555" spans="1:9" hidden="1" x14ac:dyDescent="0.25">
      <c r="A4555">
        <v>38469</v>
      </c>
      <c r="B4555" t="s">
        <v>58825</v>
      </c>
      <c r="C4555" t="s">
        <v>7</v>
      </c>
      <c r="D4555" t="s">
        <v>58826</v>
      </c>
      <c r="E4555" t="s">
        <v>58827</v>
      </c>
      <c r="F4555" t="s">
        <v>58828</v>
      </c>
      <c r="G4555" t="s">
        <v>58828</v>
      </c>
      <c r="H4555" t="s">
        <v>58825</v>
      </c>
      <c r="I4555" t="s">
        <v>323</v>
      </c>
    </row>
    <row r="4556" spans="1:9" hidden="1" x14ac:dyDescent="0.25">
      <c r="A4556">
        <v>25208</v>
      </c>
      <c r="B4556" t="s">
        <v>40024</v>
      </c>
      <c r="C4556" t="s">
        <v>7</v>
      </c>
      <c r="D4556" t="s">
        <v>40025</v>
      </c>
      <c r="E4556" t="s">
        <v>40026</v>
      </c>
      <c r="F4556" t="s">
        <v>40027</v>
      </c>
      <c r="G4556" t="s">
        <v>40027</v>
      </c>
      <c r="H4556" t="s">
        <v>40024</v>
      </c>
      <c r="I4556" t="s">
        <v>323</v>
      </c>
    </row>
    <row r="4557" spans="1:9" hidden="1" x14ac:dyDescent="0.25">
      <c r="A4557">
        <v>22633</v>
      </c>
      <c r="B4557" t="s">
        <v>36337</v>
      </c>
      <c r="C4557" t="s">
        <v>7</v>
      </c>
      <c r="D4557" t="s">
        <v>36338</v>
      </c>
      <c r="E4557" t="s">
        <v>36339</v>
      </c>
      <c r="F4557" t="s">
        <v>36340</v>
      </c>
      <c r="G4557" t="s">
        <v>36340</v>
      </c>
      <c r="H4557" t="s">
        <v>36337</v>
      </c>
      <c r="I4557" t="s">
        <v>323</v>
      </c>
    </row>
    <row r="4558" spans="1:9" hidden="1" x14ac:dyDescent="0.25">
      <c r="A4558">
        <v>30409</v>
      </c>
      <c r="B4558" t="s">
        <v>42178</v>
      </c>
      <c r="C4558" t="s">
        <v>7</v>
      </c>
      <c r="D4558" t="s">
        <v>42179</v>
      </c>
      <c r="E4558" t="s">
        <v>42180</v>
      </c>
      <c r="F4558" t="s">
        <v>42181</v>
      </c>
      <c r="G4558" t="s">
        <v>42181</v>
      </c>
      <c r="H4558" t="s">
        <v>42178</v>
      </c>
      <c r="I4558" t="s">
        <v>323</v>
      </c>
    </row>
    <row r="4559" spans="1:9" hidden="1" x14ac:dyDescent="0.25">
      <c r="A4559">
        <v>14947</v>
      </c>
      <c r="B4559" t="s">
        <v>24508</v>
      </c>
      <c r="C4559" t="s">
        <v>7</v>
      </c>
      <c r="D4559" t="s">
        <v>24509</v>
      </c>
      <c r="E4559" t="s">
        <v>24510</v>
      </c>
      <c r="F4559" t="s">
        <v>24511</v>
      </c>
      <c r="G4559" t="s">
        <v>24511</v>
      </c>
      <c r="H4559" t="s">
        <v>24508</v>
      </c>
      <c r="I4559" t="s">
        <v>323</v>
      </c>
    </row>
    <row r="4560" spans="1:9" hidden="1" x14ac:dyDescent="0.25">
      <c r="A4560">
        <v>25188</v>
      </c>
      <c r="B4560" t="s">
        <v>39957</v>
      </c>
      <c r="C4560" t="s">
        <v>7</v>
      </c>
      <c r="D4560" t="s">
        <v>39958</v>
      </c>
      <c r="E4560" t="s">
        <v>39959</v>
      </c>
      <c r="F4560" t="s">
        <v>39960</v>
      </c>
      <c r="G4560" t="s">
        <v>39960</v>
      </c>
      <c r="H4560" t="s">
        <v>39957</v>
      </c>
      <c r="I4560" t="s">
        <v>323</v>
      </c>
    </row>
    <row r="4561" spans="1:9" hidden="1" x14ac:dyDescent="0.25">
      <c r="A4561">
        <v>13088</v>
      </c>
      <c r="B4561" t="s">
        <v>20126</v>
      </c>
      <c r="C4561" t="s">
        <v>7</v>
      </c>
      <c r="D4561" t="s">
        <v>20127</v>
      </c>
      <c r="E4561" t="s">
        <v>20128</v>
      </c>
      <c r="F4561" t="s">
        <v>20129</v>
      </c>
      <c r="G4561" t="s">
        <v>20129</v>
      </c>
      <c r="H4561" t="s">
        <v>20126</v>
      </c>
      <c r="I4561" t="s">
        <v>323</v>
      </c>
    </row>
    <row r="4562" spans="1:9" hidden="1" x14ac:dyDescent="0.25">
      <c r="A4562">
        <v>13301</v>
      </c>
      <c r="B4562" t="s">
        <v>20834</v>
      </c>
      <c r="C4562" t="s">
        <v>7</v>
      </c>
      <c r="D4562" t="s">
        <v>20835</v>
      </c>
      <c r="E4562" t="s">
        <v>20836</v>
      </c>
      <c r="F4562" t="s">
        <v>20837</v>
      </c>
      <c r="G4562" t="s">
        <v>20837</v>
      </c>
      <c r="H4562" t="s">
        <v>20834</v>
      </c>
      <c r="I4562" t="s">
        <v>323</v>
      </c>
    </row>
    <row r="4563" spans="1:9" hidden="1" x14ac:dyDescent="0.25">
      <c r="A4563">
        <v>22285</v>
      </c>
      <c r="B4563" t="s">
        <v>35397</v>
      </c>
      <c r="C4563" t="s">
        <v>7</v>
      </c>
      <c r="D4563" t="s">
        <v>35398</v>
      </c>
      <c r="E4563" t="s">
        <v>35399</v>
      </c>
      <c r="F4563" t="s">
        <v>35400</v>
      </c>
      <c r="G4563" t="s">
        <v>35400</v>
      </c>
      <c r="H4563" t="s">
        <v>35397</v>
      </c>
      <c r="I4563" t="s">
        <v>323</v>
      </c>
    </row>
    <row r="4564" spans="1:9" hidden="1" x14ac:dyDescent="0.25">
      <c r="A4564">
        <v>5984</v>
      </c>
      <c r="B4564" t="s">
        <v>10656</v>
      </c>
      <c r="C4564" t="s">
        <v>7</v>
      </c>
      <c r="D4564" t="s">
        <v>10657</v>
      </c>
      <c r="E4564" t="s">
        <v>10658</v>
      </c>
      <c r="F4564" t="s">
        <v>10659</v>
      </c>
      <c r="G4564" t="s">
        <v>10659</v>
      </c>
      <c r="H4564" t="s">
        <v>10656</v>
      </c>
      <c r="I4564" t="s">
        <v>323</v>
      </c>
    </row>
    <row r="4565" spans="1:9" hidden="1" x14ac:dyDescent="0.25">
      <c r="A4565">
        <v>22305</v>
      </c>
      <c r="B4565" t="s">
        <v>35477</v>
      </c>
      <c r="C4565" t="s">
        <v>7</v>
      </c>
      <c r="D4565" t="s">
        <v>35478</v>
      </c>
      <c r="E4565" t="s">
        <v>35479</v>
      </c>
      <c r="F4565" t="s">
        <v>35480</v>
      </c>
      <c r="G4565" t="s">
        <v>35480</v>
      </c>
      <c r="H4565" t="s">
        <v>35477</v>
      </c>
      <c r="I4565" t="s">
        <v>323</v>
      </c>
    </row>
    <row r="4566" spans="1:9" hidden="1" x14ac:dyDescent="0.25">
      <c r="A4566">
        <v>39059</v>
      </c>
      <c r="B4566" t="s">
        <v>60540</v>
      </c>
      <c r="C4566" t="s">
        <v>7</v>
      </c>
      <c r="D4566" t="s">
        <v>60541</v>
      </c>
      <c r="E4566" t="s">
        <v>60542</v>
      </c>
      <c r="F4566" t="s">
        <v>60543</v>
      </c>
      <c r="G4566" t="s">
        <v>60543</v>
      </c>
      <c r="H4566" t="s">
        <v>60540</v>
      </c>
      <c r="I4566" t="s">
        <v>12</v>
      </c>
    </row>
    <row r="4567" spans="1:9" hidden="1" x14ac:dyDescent="0.25">
      <c r="A4567">
        <v>13061</v>
      </c>
      <c r="B4567" t="s">
        <v>20018</v>
      </c>
      <c r="C4567" t="s">
        <v>7</v>
      </c>
      <c r="D4567" t="s">
        <v>20019</v>
      </c>
      <c r="E4567" t="s">
        <v>20020</v>
      </c>
      <c r="F4567" t="s">
        <v>20021</v>
      </c>
      <c r="G4567" t="s">
        <v>20021</v>
      </c>
      <c r="H4567" t="s">
        <v>20018</v>
      </c>
      <c r="I4567" t="s">
        <v>323</v>
      </c>
    </row>
    <row r="4568" spans="1:9" hidden="1" x14ac:dyDescent="0.25">
      <c r="A4568">
        <v>37921</v>
      </c>
      <c r="B4568" t="s">
        <v>57867</v>
      </c>
      <c r="C4568" t="s">
        <v>7</v>
      </c>
      <c r="D4568" t="s">
        <v>57868</v>
      </c>
      <c r="E4568" t="s">
        <v>57869</v>
      </c>
      <c r="F4568" t="s">
        <v>57870</v>
      </c>
      <c r="G4568" t="s">
        <v>57870</v>
      </c>
      <c r="H4568" t="s">
        <v>57867</v>
      </c>
      <c r="I4568" t="s">
        <v>323</v>
      </c>
    </row>
    <row r="4569" spans="1:9" hidden="1" x14ac:dyDescent="0.25">
      <c r="A4569">
        <v>41082</v>
      </c>
      <c r="B4569" t="s">
        <v>65858</v>
      </c>
      <c r="C4569" t="s">
        <v>7</v>
      </c>
      <c r="D4569" t="s">
        <v>65859</v>
      </c>
      <c r="E4569" t="s">
        <v>65860</v>
      </c>
      <c r="F4569" t="s">
        <v>65861</v>
      </c>
      <c r="G4569" t="s">
        <v>65861</v>
      </c>
      <c r="H4569" t="s">
        <v>65858</v>
      </c>
      <c r="I4569" t="s">
        <v>323</v>
      </c>
    </row>
    <row r="4570" spans="1:9" hidden="1" x14ac:dyDescent="0.25">
      <c r="A4570">
        <v>42498</v>
      </c>
      <c r="B4570" t="s">
        <v>69568</v>
      </c>
      <c r="C4570" t="s">
        <v>7</v>
      </c>
      <c r="D4570" t="s">
        <v>69569</v>
      </c>
      <c r="E4570" t="s">
        <v>69570</v>
      </c>
      <c r="F4570" t="s">
        <v>69571</v>
      </c>
      <c r="G4570" t="s">
        <v>69571</v>
      </c>
      <c r="H4570" t="s">
        <v>69568</v>
      </c>
      <c r="I4570" t="s">
        <v>323</v>
      </c>
    </row>
    <row r="4571" spans="1:9" hidden="1" x14ac:dyDescent="0.25">
      <c r="A4571">
        <v>13457</v>
      </c>
      <c r="B4571" t="s">
        <v>21098</v>
      </c>
      <c r="C4571" t="s">
        <v>7</v>
      </c>
      <c r="D4571" t="s">
        <v>21099</v>
      </c>
      <c r="E4571" t="s">
        <v>21100</v>
      </c>
      <c r="F4571" t="s">
        <v>21101</v>
      </c>
      <c r="G4571" t="s">
        <v>21101</v>
      </c>
      <c r="H4571" t="s">
        <v>21098</v>
      </c>
      <c r="I4571" t="s">
        <v>12</v>
      </c>
    </row>
    <row r="4572" spans="1:9" hidden="1" x14ac:dyDescent="0.25">
      <c r="A4572">
        <v>34771</v>
      </c>
      <c r="B4572" t="s">
        <v>53511</v>
      </c>
      <c r="C4572" t="s">
        <v>7</v>
      </c>
      <c r="D4572" t="s">
        <v>53512</v>
      </c>
      <c r="E4572" t="s">
        <v>53513</v>
      </c>
      <c r="F4572" t="s">
        <v>53514</v>
      </c>
      <c r="G4572" t="s">
        <v>53514</v>
      </c>
      <c r="H4572" t="s">
        <v>53511</v>
      </c>
      <c r="I4572" t="s">
        <v>323</v>
      </c>
    </row>
    <row r="4573" spans="1:9" hidden="1" x14ac:dyDescent="0.25">
      <c r="A4573">
        <v>22263</v>
      </c>
      <c r="B4573" t="s">
        <v>35316</v>
      </c>
      <c r="C4573" t="s">
        <v>7</v>
      </c>
      <c r="D4573" t="s">
        <v>35317</v>
      </c>
      <c r="E4573" t="s">
        <v>35318</v>
      </c>
      <c r="F4573" t="s">
        <v>35319</v>
      </c>
      <c r="G4573" t="s">
        <v>35319</v>
      </c>
      <c r="H4573" t="s">
        <v>35316</v>
      </c>
      <c r="I4573" t="s">
        <v>323</v>
      </c>
    </row>
    <row r="4574" spans="1:9" hidden="1" x14ac:dyDescent="0.25">
      <c r="A4574">
        <v>5863</v>
      </c>
      <c r="B4574" t="s">
        <v>10213</v>
      </c>
      <c r="C4574" t="s">
        <v>7</v>
      </c>
      <c r="D4574" t="s">
        <v>10214</v>
      </c>
      <c r="E4574" t="s">
        <v>10215</v>
      </c>
      <c r="F4574" t="s">
        <v>10216</v>
      </c>
      <c r="G4574" t="s">
        <v>10216</v>
      </c>
      <c r="H4574" t="s">
        <v>10213</v>
      </c>
      <c r="I4574" t="s">
        <v>323</v>
      </c>
    </row>
    <row r="4575" spans="1:9" hidden="1" x14ac:dyDescent="0.25">
      <c r="A4575">
        <v>13573</v>
      </c>
      <c r="B4575" t="s">
        <v>21463</v>
      </c>
      <c r="C4575" t="s">
        <v>7</v>
      </c>
      <c r="D4575" t="s">
        <v>21464</v>
      </c>
      <c r="E4575" t="s">
        <v>21465</v>
      </c>
      <c r="F4575" t="s">
        <v>21466</v>
      </c>
      <c r="G4575" t="s">
        <v>21466</v>
      </c>
      <c r="H4575" t="s">
        <v>21463</v>
      </c>
      <c r="I4575" t="s">
        <v>12</v>
      </c>
    </row>
    <row r="4576" spans="1:9" hidden="1" x14ac:dyDescent="0.25">
      <c r="A4576">
        <v>46174</v>
      </c>
      <c r="B4576" t="s">
        <v>78992</v>
      </c>
      <c r="C4576" t="s">
        <v>7</v>
      </c>
      <c r="D4576" t="s">
        <v>78993</v>
      </c>
      <c r="E4576" t="s">
        <v>78994</v>
      </c>
      <c r="F4576" t="s">
        <v>78995</v>
      </c>
      <c r="G4576" t="s">
        <v>78995</v>
      </c>
      <c r="H4576" t="s">
        <v>78992</v>
      </c>
      <c r="I4576" t="s">
        <v>323</v>
      </c>
    </row>
    <row r="4577" spans="1:9" hidden="1" x14ac:dyDescent="0.25">
      <c r="A4577">
        <v>39156</v>
      </c>
      <c r="B4577" t="s">
        <v>60688</v>
      </c>
      <c r="C4577" t="s">
        <v>7</v>
      </c>
      <c r="D4577" t="s">
        <v>60689</v>
      </c>
      <c r="E4577" t="s">
        <v>60690</v>
      </c>
      <c r="F4577" t="s">
        <v>60691</v>
      </c>
      <c r="G4577" t="s">
        <v>60691</v>
      </c>
      <c r="H4577" t="s">
        <v>60688</v>
      </c>
      <c r="I4577" t="s">
        <v>323</v>
      </c>
    </row>
    <row r="4578" spans="1:9" hidden="1" x14ac:dyDescent="0.25">
      <c r="A4578">
        <v>29843</v>
      </c>
      <c r="B4578" t="s">
        <v>41704</v>
      </c>
      <c r="C4578" t="s">
        <v>7</v>
      </c>
      <c r="D4578" t="s">
        <v>41705</v>
      </c>
      <c r="E4578" t="s">
        <v>41706</v>
      </c>
      <c r="F4578" t="s">
        <v>41707</v>
      </c>
      <c r="G4578" t="s">
        <v>41707</v>
      </c>
      <c r="H4578" t="s">
        <v>41704</v>
      </c>
      <c r="I4578" t="s">
        <v>12</v>
      </c>
    </row>
    <row r="4579" spans="1:9" hidden="1" x14ac:dyDescent="0.25">
      <c r="A4579">
        <v>32196</v>
      </c>
      <c r="B4579" t="s">
        <v>46314</v>
      </c>
      <c r="C4579" t="s">
        <v>7</v>
      </c>
      <c r="D4579" t="s">
        <v>41010</v>
      </c>
      <c r="E4579" t="s">
        <v>41011</v>
      </c>
      <c r="F4579" t="s">
        <v>46315</v>
      </c>
      <c r="G4579" t="s">
        <v>46315</v>
      </c>
      <c r="H4579" t="s">
        <v>46314</v>
      </c>
      <c r="I4579" t="s">
        <v>323</v>
      </c>
    </row>
    <row r="4580" spans="1:9" hidden="1" x14ac:dyDescent="0.25">
      <c r="A4580">
        <v>19364</v>
      </c>
      <c r="B4580" t="s">
        <v>27287</v>
      </c>
      <c r="C4580" t="s">
        <v>7</v>
      </c>
      <c r="D4580" t="s">
        <v>27288</v>
      </c>
      <c r="E4580" t="s">
        <v>27289</v>
      </c>
      <c r="F4580" t="s">
        <v>27290</v>
      </c>
      <c r="G4580" t="s">
        <v>27290</v>
      </c>
      <c r="H4580" t="s">
        <v>27287</v>
      </c>
      <c r="I4580" t="s">
        <v>323</v>
      </c>
    </row>
    <row r="4581" spans="1:9" hidden="1" x14ac:dyDescent="0.25">
      <c r="A4581">
        <v>14077</v>
      </c>
      <c r="B4581" t="s">
        <v>22646</v>
      </c>
      <c r="C4581" t="s">
        <v>7</v>
      </c>
      <c r="D4581" t="s">
        <v>22647</v>
      </c>
      <c r="E4581" t="s">
        <v>22648</v>
      </c>
      <c r="F4581" t="s">
        <v>22649</v>
      </c>
      <c r="G4581" t="s">
        <v>22649</v>
      </c>
      <c r="H4581" t="s">
        <v>22646</v>
      </c>
      <c r="I4581" t="s">
        <v>323</v>
      </c>
    </row>
    <row r="4582" spans="1:9" hidden="1" x14ac:dyDescent="0.25">
      <c r="A4582">
        <v>20131</v>
      </c>
      <c r="B4582" t="s">
        <v>29267</v>
      </c>
      <c r="C4582" t="s">
        <v>7</v>
      </c>
      <c r="D4582" t="s">
        <v>29268</v>
      </c>
      <c r="E4582" t="s">
        <v>29269</v>
      </c>
      <c r="F4582" t="s">
        <v>29270</v>
      </c>
      <c r="G4582" t="s">
        <v>29270</v>
      </c>
      <c r="H4582" t="s">
        <v>29267</v>
      </c>
      <c r="I4582" t="s">
        <v>323</v>
      </c>
    </row>
    <row r="4583" spans="1:9" hidden="1" x14ac:dyDescent="0.25">
      <c r="A4583">
        <v>19988</v>
      </c>
      <c r="B4583" t="s">
        <v>28916</v>
      </c>
      <c r="C4583" t="s">
        <v>7</v>
      </c>
      <c r="D4583" t="s">
        <v>28917</v>
      </c>
      <c r="E4583" t="s">
        <v>28918</v>
      </c>
      <c r="F4583" t="s">
        <v>28919</v>
      </c>
      <c r="G4583" t="s">
        <v>28919</v>
      </c>
      <c r="H4583" t="s">
        <v>28916</v>
      </c>
      <c r="I4583" t="s">
        <v>323</v>
      </c>
    </row>
    <row r="4584" spans="1:9" hidden="1" x14ac:dyDescent="0.25">
      <c r="A4584">
        <v>8579</v>
      </c>
      <c r="B4584" t="s">
        <v>15662</v>
      </c>
      <c r="C4584" t="s">
        <v>7</v>
      </c>
      <c r="D4584" t="s">
        <v>15663</v>
      </c>
      <c r="E4584" t="s">
        <v>15664</v>
      </c>
      <c r="F4584" t="s">
        <v>15665</v>
      </c>
      <c r="G4584" t="s">
        <v>15665</v>
      </c>
      <c r="H4584" t="s">
        <v>15662</v>
      </c>
      <c r="I4584" t="s">
        <v>323</v>
      </c>
    </row>
    <row r="4585" spans="1:9" hidden="1" x14ac:dyDescent="0.25">
      <c r="A4585">
        <v>23046</v>
      </c>
      <c r="B4585" t="s">
        <v>37758</v>
      </c>
      <c r="C4585" t="s">
        <v>7</v>
      </c>
      <c r="D4585" t="s">
        <v>37759</v>
      </c>
      <c r="E4585" t="s">
        <v>37760</v>
      </c>
      <c r="F4585" t="s">
        <v>37761</v>
      </c>
      <c r="G4585" t="s">
        <v>37761</v>
      </c>
      <c r="H4585" t="s">
        <v>37758</v>
      </c>
      <c r="I4585" t="s">
        <v>323</v>
      </c>
    </row>
    <row r="4586" spans="1:9" hidden="1" x14ac:dyDescent="0.25">
      <c r="A4586">
        <v>40519</v>
      </c>
      <c r="B4586" t="s">
        <v>64193</v>
      </c>
      <c r="C4586" t="s">
        <v>7</v>
      </c>
      <c r="D4586" t="s">
        <v>64194</v>
      </c>
      <c r="E4586" t="s">
        <v>64195</v>
      </c>
      <c r="F4586" t="s">
        <v>64196</v>
      </c>
      <c r="G4586" t="s">
        <v>64196</v>
      </c>
      <c r="H4586" t="s">
        <v>64193</v>
      </c>
      <c r="I4586" t="s">
        <v>323</v>
      </c>
    </row>
    <row r="4587" spans="1:9" hidden="1" x14ac:dyDescent="0.25">
      <c r="A4587">
        <v>37985</v>
      </c>
      <c r="B4587" t="s">
        <v>58089</v>
      </c>
      <c r="C4587" t="s">
        <v>7</v>
      </c>
      <c r="D4587" t="s">
        <v>58090</v>
      </c>
      <c r="E4587" t="s">
        <v>58091</v>
      </c>
      <c r="F4587" t="s">
        <v>58092</v>
      </c>
      <c r="G4587" t="s">
        <v>58092</v>
      </c>
      <c r="H4587" t="s">
        <v>58089</v>
      </c>
      <c r="I4587" t="s">
        <v>323</v>
      </c>
    </row>
    <row r="4588" spans="1:9" hidden="1" x14ac:dyDescent="0.25">
      <c r="A4588">
        <v>21637</v>
      </c>
      <c r="B4588" t="s">
        <v>33388</v>
      </c>
      <c r="C4588" t="s">
        <v>7</v>
      </c>
      <c r="D4588" t="s">
        <v>33389</v>
      </c>
      <c r="E4588" t="s">
        <v>33386</v>
      </c>
      <c r="F4588" t="s">
        <v>33390</v>
      </c>
      <c r="G4588" t="s">
        <v>33390</v>
      </c>
      <c r="H4588" t="s">
        <v>33388</v>
      </c>
      <c r="I4588" t="s">
        <v>323</v>
      </c>
    </row>
    <row r="4589" spans="1:9" hidden="1" x14ac:dyDescent="0.25">
      <c r="A4589">
        <v>39872</v>
      </c>
      <c r="B4589" t="s">
        <v>62699</v>
      </c>
      <c r="C4589" t="s">
        <v>7</v>
      </c>
      <c r="D4589" t="s">
        <v>62700</v>
      </c>
      <c r="E4589" t="s">
        <v>62701</v>
      </c>
      <c r="F4589" t="s">
        <v>62702</v>
      </c>
      <c r="G4589" t="s">
        <v>62702</v>
      </c>
      <c r="H4589" t="s">
        <v>62699</v>
      </c>
      <c r="I4589" t="s">
        <v>12</v>
      </c>
    </row>
    <row r="4590" spans="1:9" hidden="1" x14ac:dyDescent="0.25">
      <c r="A4590">
        <v>9043</v>
      </c>
      <c r="B4590" t="s">
        <v>16872</v>
      </c>
      <c r="C4590" t="s">
        <v>7</v>
      </c>
      <c r="D4590" t="s">
        <v>16873</v>
      </c>
      <c r="E4590" t="s">
        <v>16874</v>
      </c>
      <c r="F4590" t="s">
        <v>16875</v>
      </c>
      <c r="G4590" t="s">
        <v>16875</v>
      </c>
      <c r="H4590" t="s">
        <v>16872</v>
      </c>
      <c r="I4590" t="s">
        <v>323</v>
      </c>
    </row>
    <row r="4591" spans="1:9" hidden="1" x14ac:dyDescent="0.25">
      <c r="A4591">
        <v>25223</v>
      </c>
      <c r="B4591" t="s">
        <v>40075</v>
      </c>
      <c r="C4591" t="s">
        <v>7</v>
      </c>
      <c r="D4591" t="s">
        <v>813</v>
      </c>
      <c r="E4591" t="s">
        <v>5730</v>
      </c>
      <c r="F4591" t="s">
        <v>40076</v>
      </c>
      <c r="G4591" t="s">
        <v>40076</v>
      </c>
      <c r="H4591" t="s">
        <v>40075</v>
      </c>
      <c r="I4591" t="s">
        <v>323</v>
      </c>
    </row>
    <row r="4592" spans="1:9" hidden="1" x14ac:dyDescent="0.25">
      <c r="A4592">
        <v>1809</v>
      </c>
      <c r="B4592" t="s">
        <v>3533</v>
      </c>
      <c r="C4592" t="s">
        <v>7</v>
      </c>
      <c r="D4592" t="s">
        <v>3534</v>
      </c>
      <c r="E4592" t="s">
        <v>3535</v>
      </c>
      <c r="F4592" t="s">
        <v>3536</v>
      </c>
      <c r="G4592" t="s">
        <v>3536</v>
      </c>
      <c r="H4592" t="s">
        <v>3533</v>
      </c>
      <c r="I4592" t="s">
        <v>12</v>
      </c>
    </row>
    <row r="4593" spans="1:9" hidden="1" x14ac:dyDescent="0.25">
      <c r="A4593">
        <v>3971</v>
      </c>
      <c r="B4593" t="s">
        <v>7334</v>
      </c>
      <c r="C4593" t="s">
        <v>7</v>
      </c>
      <c r="D4593" t="s">
        <v>7335</v>
      </c>
      <c r="E4593" t="s">
        <v>7336</v>
      </c>
      <c r="F4593" t="s">
        <v>7337</v>
      </c>
      <c r="G4593" t="s">
        <v>7337</v>
      </c>
      <c r="H4593" t="s">
        <v>7334</v>
      </c>
      <c r="I4593" t="s">
        <v>12</v>
      </c>
    </row>
    <row r="4594" spans="1:9" hidden="1" x14ac:dyDescent="0.25">
      <c r="A4594">
        <v>21538</v>
      </c>
      <c r="B4594" t="s">
        <v>33131</v>
      </c>
      <c r="C4594" t="s">
        <v>7</v>
      </c>
      <c r="D4594" t="s">
        <v>33132</v>
      </c>
      <c r="E4594" t="s">
        <v>33133</v>
      </c>
      <c r="F4594" t="s">
        <v>33134</v>
      </c>
      <c r="G4594" t="s">
        <v>33134</v>
      </c>
      <c r="H4594" t="s">
        <v>33131</v>
      </c>
      <c r="I4594" t="s">
        <v>12</v>
      </c>
    </row>
    <row r="4595" spans="1:9" hidden="1" x14ac:dyDescent="0.25">
      <c r="A4595">
        <v>25267</v>
      </c>
      <c r="B4595" t="s">
        <v>40221</v>
      </c>
      <c r="C4595" t="s">
        <v>7</v>
      </c>
      <c r="D4595" t="s">
        <v>17220</v>
      </c>
      <c r="E4595" t="s">
        <v>17221</v>
      </c>
      <c r="F4595" t="s">
        <v>40222</v>
      </c>
      <c r="G4595" t="s">
        <v>40222</v>
      </c>
      <c r="H4595" t="s">
        <v>40221</v>
      </c>
      <c r="I4595" t="s">
        <v>323</v>
      </c>
    </row>
    <row r="4596" spans="1:9" hidden="1" x14ac:dyDescent="0.25">
      <c r="A4596">
        <v>34912</v>
      </c>
      <c r="B4596" t="s">
        <v>53910</v>
      </c>
      <c r="C4596" t="s">
        <v>7</v>
      </c>
      <c r="D4596" t="s">
        <v>53911</v>
      </c>
      <c r="E4596" t="s">
        <v>53912</v>
      </c>
      <c r="F4596" t="s">
        <v>53913</v>
      </c>
      <c r="G4596" t="s">
        <v>53913</v>
      </c>
      <c r="H4596" t="s">
        <v>53910</v>
      </c>
      <c r="I4596" t="s">
        <v>323</v>
      </c>
    </row>
    <row r="4597" spans="1:9" hidden="1" x14ac:dyDescent="0.25">
      <c r="A4597">
        <v>36698</v>
      </c>
      <c r="B4597" t="s">
        <v>55728</v>
      </c>
      <c r="C4597" t="s">
        <v>7</v>
      </c>
      <c r="D4597" t="s">
        <v>55729</v>
      </c>
      <c r="E4597" t="s">
        <v>55730</v>
      </c>
      <c r="F4597" t="s">
        <v>55731</v>
      </c>
      <c r="G4597" t="s">
        <v>55731</v>
      </c>
      <c r="H4597" t="s">
        <v>55728</v>
      </c>
      <c r="I4597" t="s">
        <v>323</v>
      </c>
    </row>
    <row r="4598" spans="1:9" hidden="1" x14ac:dyDescent="0.25">
      <c r="A4598">
        <v>11517</v>
      </c>
      <c r="B4598" t="s">
        <v>19015</v>
      </c>
      <c r="C4598" t="s">
        <v>7</v>
      </c>
      <c r="D4598" t="s">
        <v>19016</v>
      </c>
      <c r="E4598" t="s">
        <v>19017</v>
      </c>
      <c r="F4598" t="s">
        <v>19018</v>
      </c>
      <c r="G4598" t="s">
        <v>19018</v>
      </c>
      <c r="H4598" t="s">
        <v>19015</v>
      </c>
      <c r="I4598" t="s">
        <v>323</v>
      </c>
    </row>
    <row r="4599" spans="1:9" hidden="1" x14ac:dyDescent="0.25">
      <c r="A4599">
        <v>38533</v>
      </c>
      <c r="B4599" t="s">
        <v>59019</v>
      </c>
      <c r="C4599" t="s">
        <v>7</v>
      </c>
      <c r="D4599" t="s">
        <v>59020</v>
      </c>
      <c r="E4599" t="s">
        <v>59021</v>
      </c>
      <c r="F4599" t="s">
        <v>59022</v>
      </c>
      <c r="G4599" t="s">
        <v>59022</v>
      </c>
      <c r="H4599" t="s">
        <v>59019</v>
      </c>
      <c r="I4599" t="s">
        <v>323</v>
      </c>
    </row>
    <row r="4600" spans="1:9" hidden="1" x14ac:dyDescent="0.25">
      <c r="A4600">
        <v>31529</v>
      </c>
      <c r="B4600" t="s">
        <v>44544</v>
      </c>
      <c r="C4600" t="s">
        <v>7</v>
      </c>
      <c r="D4600" t="s">
        <v>24733</v>
      </c>
      <c r="E4600" t="s">
        <v>24734</v>
      </c>
      <c r="F4600" t="s">
        <v>44545</v>
      </c>
      <c r="G4600" t="s">
        <v>44545</v>
      </c>
      <c r="H4600" t="s">
        <v>44544</v>
      </c>
      <c r="I4600" t="s">
        <v>323</v>
      </c>
    </row>
    <row r="4601" spans="1:9" hidden="1" x14ac:dyDescent="0.25">
      <c r="A4601">
        <v>20304</v>
      </c>
      <c r="B4601" t="s">
        <v>29747</v>
      </c>
      <c r="C4601" t="s">
        <v>7</v>
      </c>
      <c r="D4601" t="s">
        <v>29748</v>
      </c>
      <c r="E4601" t="s">
        <v>29749</v>
      </c>
      <c r="F4601" t="s">
        <v>29750</v>
      </c>
      <c r="G4601" t="s">
        <v>29750</v>
      </c>
      <c r="H4601" t="s">
        <v>29747</v>
      </c>
      <c r="I4601" t="s">
        <v>12</v>
      </c>
    </row>
    <row r="4602" spans="1:9" hidden="1" x14ac:dyDescent="0.25">
      <c r="A4602">
        <v>5888</v>
      </c>
      <c r="B4602" t="s">
        <v>10311</v>
      </c>
      <c r="C4602" t="s">
        <v>7</v>
      </c>
      <c r="D4602" t="s">
        <v>10312</v>
      </c>
      <c r="E4602" t="s">
        <v>10313</v>
      </c>
      <c r="F4602" t="s">
        <v>10314</v>
      </c>
      <c r="G4602" t="s">
        <v>10314</v>
      </c>
      <c r="H4602" t="s">
        <v>10311</v>
      </c>
      <c r="I4602" t="s">
        <v>323</v>
      </c>
    </row>
    <row r="4603" spans="1:9" hidden="1" x14ac:dyDescent="0.25">
      <c r="A4603">
        <v>15953</v>
      </c>
      <c r="B4603" t="s">
        <v>24894</v>
      </c>
      <c r="C4603" t="s">
        <v>7</v>
      </c>
      <c r="D4603" t="s">
        <v>24895</v>
      </c>
      <c r="E4603" t="s">
        <v>24896</v>
      </c>
      <c r="F4603" t="s">
        <v>24897</v>
      </c>
      <c r="G4603" t="s">
        <v>24897</v>
      </c>
      <c r="H4603" t="s">
        <v>24894</v>
      </c>
      <c r="I4603" t="s">
        <v>323</v>
      </c>
    </row>
    <row r="4604" spans="1:9" hidden="1" x14ac:dyDescent="0.25">
      <c r="A4604">
        <v>22359</v>
      </c>
      <c r="B4604" t="s">
        <v>35618</v>
      </c>
      <c r="C4604" t="s">
        <v>7</v>
      </c>
      <c r="D4604" t="s">
        <v>34401</v>
      </c>
      <c r="E4604" t="s">
        <v>34402</v>
      </c>
      <c r="F4604" t="s">
        <v>35619</v>
      </c>
      <c r="G4604" t="s">
        <v>35619</v>
      </c>
      <c r="H4604" t="s">
        <v>35618</v>
      </c>
      <c r="I4604" t="s">
        <v>323</v>
      </c>
    </row>
    <row r="4605" spans="1:9" hidden="1" x14ac:dyDescent="0.25">
      <c r="A4605">
        <v>5423</v>
      </c>
      <c r="B4605" t="s">
        <v>9847</v>
      </c>
      <c r="C4605" t="s">
        <v>7</v>
      </c>
      <c r="D4605" t="s">
        <v>9848</v>
      </c>
      <c r="E4605" t="s">
        <v>9849</v>
      </c>
      <c r="F4605" t="s">
        <v>9850</v>
      </c>
      <c r="G4605" t="s">
        <v>9850</v>
      </c>
      <c r="H4605" t="s">
        <v>9847</v>
      </c>
      <c r="I4605" t="s">
        <v>323</v>
      </c>
    </row>
    <row r="4606" spans="1:9" hidden="1" x14ac:dyDescent="0.25">
      <c r="A4606">
        <v>36894</v>
      </c>
      <c r="B4606" t="s">
        <v>56381</v>
      </c>
      <c r="C4606" t="s">
        <v>7</v>
      </c>
      <c r="D4606" t="s">
        <v>56382</v>
      </c>
      <c r="E4606" t="s">
        <v>56383</v>
      </c>
      <c r="F4606" t="s">
        <v>56384</v>
      </c>
      <c r="G4606" t="s">
        <v>56384</v>
      </c>
      <c r="H4606" t="s">
        <v>56381</v>
      </c>
      <c r="I4606" t="s">
        <v>323</v>
      </c>
    </row>
    <row r="4607" spans="1:9" hidden="1" x14ac:dyDescent="0.25">
      <c r="A4607">
        <v>5908</v>
      </c>
      <c r="B4607" t="s">
        <v>10387</v>
      </c>
      <c r="C4607" t="s">
        <v>7</v>
      </c>
      <c r="D4607" t="s">
        <v>10388</v>
      </c>
      <c r="E4607" t="s">
        <v>10389</v>
      </c>
      <c r="F4607" t="s">
        <v>10390</v>
      </c>
      <c r="G4607" t="s">
        <v>10390</v>
      </c>
      <c r="H4607" t="s">
        <v>10387</v>
      </c>
      <c r="I4607" t="s">
        <v>323</v>
      </c>
    </row>
    <row r="4608" spans="1:9" hidden="1" x14ac:dyDescent="0.25">
      <c r="A4608">
        <v>38885</v>
      </c>
      <c r="B4608" t="s">
        <v>60023</v>
      </c>
      <c r="C4608" t="s">
        <v>7</v>
      </c>
      <c r="D4608" t="s">
        <v>24726</v>
      </c>
      <c r="E4608" t="s">
        <v>60024</v>
      </c>
      <c r="F4608" t="s">
        <v>60025</v>
      </c>
      <c r="G4608" t="s">
        <v>60025</v>
      </c>
      <c r="H4608" t="s">
        <v>60023</v>
      </c>
      <c r="I4608" t="s">
        <v>323</v>
      </c>
    </row>
    <row r="4609" spans="1:9" hidden="1" x14ac:dyDescent="0.25">
      <c r="A4609">
        <v>9501</v>
      </c>
      <c r="B4609" t="s">
        <v>17799</v>
      </c>
      <c r="C4609" t="s">
        <v>7</v>
      </c>
      <c r="D4609" t="s">
        <v>17800</v>
      </c>
      <c r="E4609" t="s">
        <v>17801</v>
      </c>
      <c r="F4609" t="s">
        <v>17802</v>
      </c>
      <c r="G4609" t="s">
        <v>17802</v>
      </c>
      <c r="H4609" t="s">
        <v>17799</v>
      </c>
      <c r="I4609" t="s">
        <v>323</v>
      </c>
    </row>
    <row r="4610" spans="1:9" hidden="1" x14ac:dyDescent="0.25">
      <c r="A4610">
        <v>25304</v>
      </c>
      <c r="B4610" t="s">
        <v>40348</v>
      </c>
      <c r="C4610" t="s">
        <v>7</v>
      </c>
      <c r="D4610" t="s">
        <v>40349</v>
      </c>
      <c r="E4610" t="s">
        <v>40350</v>
      </c>
      <c r="F4610" t="s">
        <v>40351</v>
      </c>
      <c r="G4610" t="s">
        <v>40351</v>
      </c>
      <c r="H4610" t="s">
        <v>40348</v>
      </c>
      <c r="I4610" t="s">
        <v>323</v>
      </c>
    </row>
    <row r="4611" spans="1:9" hidden="1" x14ac:dyDescent="0.25">
      <c r="A4611">
        <v>22070</v>
      </c>
      <c r="B4611" t="s">
        <v>34711</v>
      </c>
      <c r="C4611" t="s">
        <v>7</v>
      </c>
      <c r="D4611" t="s">
        <v>34712</v>
      </c>
      <c r="E4611" t="s">
        <v>34713</v>
      </c>
      <c r="F4611" t="s">
        <v>34714</v>
      </c>
      <c r="G4611" t="s">
        <v>34714</v>
      </c>
      <c r="H4611" t="s">
        <v>34711</v>
      </c>
      <c r="I4611" t="s">
        <v>323</v>
      </c>
    </row>
    <row r="4612" spans="1:9" hidden="1" x14ac:dyDescent="0.25">
      <c r="A4612">
        <v>44017</v>
      </c>
      <c r="B4612" t="s">
        <v>73400</v>
      </c>
      <c r="C4612" t="s">
        <v>7</v>
      </c>
      <c r="D4612" t="s">
        <v>73401</v>
      </c>
      <c r="E4612" t="s">
        <v>73402</v>
      </c>
      <c r="F4612" t="s">
        <v>73403</v>
      </c>
      <c r="G4612" t="s">
        <v>73403</v>
      </c>
      <c r="H4612" t="s">
        <v>73400</v>
      </c>
      <c r="I4612" t="s">
        <v>12</v>
      </c>
    </row>
    <row r="4613" spans="1:9" hidden="1" x14ac:dyDescent="0.25">
      <c r="A4613">
        <v>8444</v>
      </c>
      <c r="B4613" t="s">
        <v>15275</v>
      </c>
      <c r="C4613" t="s">
        <v>7</v>
      </c>
      <c r="D4613" t="s">
        <v>15276</v>
      </c>
      <c r="E4613" t="s">
        <v>15277</v>
      </c>
      <c r="F4613" t="s">
        <v>15278</v>
      </c>
      <c r="G4613" t="s">
        <v>15278</v>
      </c>
      <c r="H4613" t="s">
        <v>15275</v>
      </c>
      <c r="I4613" t="s">
        <v>323</v>
      </c>
    </row>
    <row r="4614" spans="1:9" hidden="1" x14ac:dyDescent="0.25">
      <c r="A4614">
        <v>42552</v>
      </c>
      <c r="B4614" t="s">
        <v>69739</v>
      </c>
      <c r="C4614" t="s">
        <v>7</v>
      </c>
      <c r="D4614" t="s">
        <v>18135</v>
      </c>
      <c r="E4614" t="s">
        <v>18136</v>
      </c>
      <c r="F4614" t="s">
        <v>69740</v>
      </c>
      <c r="G4614" t="s">
        <v>69740</v>
      </c>
      <c r="H4614" t="s">
        <v>69739</v>
      </c>
      <c r="I4614" t="s">
        <v>323</v>
      </c>
    </row>
    <row r="4615" spans="1:9" hidden="1" x14ac:dyDescent="0.25">
      <c r="A4615">
        <v>3586</v>
      </c>
      <c r="B4615" t="s">
        <v>6355</v>
      </c>
      <c r="C4615" t="s">
        <v>7</v>
      </c>
      <c r="D4615" t="s">
        <v>6356</v>
      </c>
      <c r="E4615" t="s">
        <v>6357</v>
      </c>
      <c r="F4615" t="s">
        <v>6358</v>
      </c>
      <c r="G4615" t="s">
        <v>6358</v>
      </c>
      <c r="H4615" t="s">
        <v>6355</v>
      </c>
      <c r="I4615" t="s">
        <v>323</v>
      </c>
    </row>
    <row r="4616" spans="1:9" hidden="1" x14ac:dyDescent="0.25">
      <c r="A4616">
        <v>5926</v>
      </c>
      <c r="B4616" t="s">
        <v>10455</v>
      </c>
      <c r="C4616" t="s">
        <v>7</v>
      </c>
      <c r="D4616" t="s">
        <v>10456</v>
      </c>
      <c r="E4616" t="s">
        <v>10457</v>
      </c>
      <c r="F4616" t="s">
        <v>10458</v>
      </c>
      <c r="G4616" t="s">
        <v>10458</v>
      </c>
      <c r="H4616" t="s">
        <v>10455</v>
      </c>
      <c r="I4616" t="s">
        <v>323</v>
      </c>
    </row>
    <row r="4617" spans="1:9" hidden="1" x14ac:dyDescent="0.25">
      <c r="A4617">
        <v>14980</v>
      </c>
      <c r="B4617" t="s">
        <v>24607</v>
      </c>
      <c r="C4617" t="s">
        <v>7</v>
      </c>
      <c r="D4617" t="s">
        <v>24608</v>
      </c>
      <c r="E4617" t="s">
        <v>24609</v>
      </c>
      <c r="F4617" t="s">
        <v>24610</v>
      </c>
      <c r="G4617" t="s">
        <v>24610</v>
      </c>
      <c r="H4617" t="s">
        <v>24607</v>
      </c>
      <c r="I4617" t="s">
        <v>323</v>
      </c>
    </row>
    <row r="4618" spans="1:9" hidden="1" x14ac:dyDescent="0.25">
      <c r="A4618">
        <v>41542</v>
      </c>
      <c r="B4618" t="s">
        <v>67122</v>
      </c>
      <c r="C4618" t="s">
        <v>7</v>
      </c>
      <c r="D4618" t="s">
        <v>67123</v>
      </c>
      <c r="E4618" t="s">
        <v>67124</v>
      </c>
      <c r="F4618" t="s">
        <v>67125</v>
      </c>
      <c r="G4618" t="s">
        <v>67125</v>
      </c>
      <c r="H4618" t="s">
        <v>67122</v>
      </c>
      <c r="I4618" t="s">
        <v>323</v>
      </c>
    </row>
    <row r="4619" spans="1:9" hidden="1" x14ac:dyDescent="0.25">
      <c r="A4619">
        <v>42958</v>
      </c>
      <c r="B4619" t="s">
        <v>70830</v>
      </c>
      <c r="C4619" t="s">
        <v>7</v>
      </c>
      <c r="D4619" t="s">
        <v>70831</v>
      </c>
      <c r="E4619" t="s">
        <v>70832</v>
      </c>
      <c r="F4619" t="s">
        <v>70833</v>
      </c>
      <c r="G4619" t="s">
        <v>70833</v>
      </c>
      <c r="H4619" t="s">
        <v>70830</v>
      </c>
      <c r="I4619" t="s">
        <v>323</v>
      </c>
    </row>
    <row r="4620" spans="1:9" hidden="1" x14ac:dyDescent="0.25">
      <c r="A4620">
        <v>25169</v>
      </c>
      <c r="B4620" t="s">
        <v>39887</v>
      </c>
      <c r="C4620" t="s">
        <v>7</v>
      </c>
      <c r="D4620" t="s">
        <v>39888</v>
      </c>
      <c r="E4620" t="s">
        <v>39889</v>
      </c>
      <c r="F4620" t="s">
        <v>39890</v>
      </c>
      <c r="G4620" t="s">
        <v>39890</v>
      </c>
      <c r="H4620" t="s">
        <v>39887</v>
      </c>
      <c r="I4620" t="s">
        <v>323</v>
      </c>
    </row>
    <row r="4621" spans="1:9" hidden="1" x14ac:dyDescent="0.25">
      <c r="A4621">
        <v>30423</v>
      </c>
      <c r="B4621" t="s">
        <v>42226</v>
      </c>
      <c r="C4621" t="s">
        <v>7</v>
      </c>
      <c r="D4621" t="s">
        <v>42227</v>
      </c>
      <c r="E4621" t="s">
        <v>42228</v>
      </c>
      <c r="F4621" t="s">
        <v>42229</v>
      </c>
      <c r="G4621" t="s">
        <v>42229</v>
      </c>
      <c r="H4621" t="s">
        <v>42226</v>
      </c>
      <c r="I4621" t="s">
        <v>323</v>
      </c>
    </row>
    <row r="4622" spans="1:9" hidden="1" x14ac:dyDescent="0.25">
      <c r="A4622">
        <v>16209</v>
      </c>
      <c r="B4622" t="s">
        <v>25246</v>
      </c>
      <c r="C4622" t="s">
        <v>7</v>
      </c>
      <c r="D4622" t="s">
        <v>25247</v>
      </c>
      <c r="E4622" t="s">
        <v>25248</v>
      </c>
      <c r="F4622" t="s">
        <v>25249</v>
      </c>
      <c r="G4622" t="s">
        <v>25249</v>
      </c>
      <c r="H4622" t="s">
        <v>25246</v>
      </c>
      <c r="I4622" t="s">
        <v>323</v>
      </c>
    </row>
    <row r="4623" spans="1:9" hidden="1" x14ac:dyDescent="0.25">
      <c r="A4623">
        <v>37278</v>
      </c>
      <c r="B4623" t="s">
        <v>56959</v>
      </c>
      <c r="C4623" t="s">
        <v>7</v>
      </c>
      <c r="D4623" t="s">
        <v>56960</v>
      </c>
      <c r="E4623" t="s">
        <v>56961</v>
      </c>
      <c r="F4623" t="s">
        <v>56962</v>
      </c>
      <c r="G4623" t="s">
        <v>56962</v>
      </c>
      <c r="H4623" t="s">
        <v>56959</v>
      </c>
      <c r="I4623" t="s">
        <v>323</v>
      </c>
    </row>
    <row r="4624" spans="1:9" hidden="1" x14ac:dyDescent="0.25">
      <c r="A4624">
        <v>8724</v>
      </c>
      <c r="B4624" t="s">
        <v>15982</v>
      </c>
      <c r="C4624" t="s">
        <v>7</v>
      </c>
      <c r="D4624" t="s">
        <v>15983</v>
      </c>
      <c r="E4624" t="s">
        <v>15984</v>
      </c>
      <c r="F4624" t="s">
        <v>15985</v>
      </c>
      <c r="G4624" t="s">
        <v>15985</v>
      </c>
      <c r="H4624" t="s">
        <v>15982</v>
      </c>
      <c r="I4624" t="s">
        <v>323</v>
      </c>
    </row>
    <row r="4625" spans="1:9" hidden="1" x14ac:dyDescent="0.25">
      <c r="A4625">
        <v>6439</v>
      </c>
      <c r="B4625" t="s">
        <v>11655</v>
      </c>
      <c r="C4625" t="s">
        <v>7</v>
      </c>
      <c r="D4625" t="s">
        <v>11656</v>
      </c>
      <c r="E4625" t="s">
        <v>11657</v>
      </c>
      <c r="F4625" t="s">
        <v>11658</v>
      </c>
      <c r="G4625" t="s">
        <v>11658</v>
      </c>
      <c r="H4625" t="s">
        <v>11655</v>
      </c>
      <c r="I4625" t="s">
        <v>323</v>
      </c>
    </row>
    <row r="4626" spans="1:9" hidden="1" x14ac:dyDescent="0.25">
      <c r="A4626">
        <v>36734</v>
      </c>
      <c r="B4626" t="s">
        <v>55837</v>
      </c>
      <c r="C4626" t="s">
        <v>7</v>
      </c>
      <c r="D4626" t="s">
        <v>55838</v>
      </c>
      <c r="E4626" t="s">
        <v>55839</v>
      </c>
      <c r="F4626" t="s">
        <v>55840</v>
      </c>
      <c r="G4626" t="s">
        <v>55840</v>
      </c>
      <c r="H4626" t="s">
        <v>55837</v>
      </c>
      <c r="I4626" t="s">
        <v>323</v>
      </c>
    </row>
    <row r="4627" spans="1:9" hidden="1" x14ac:dyDescent="0.25">
      <c r="A4627">
        <v>22224</v>
      </c>
      <c r="B4627" t="s">
        <v>35162</v>
      </c>
      <c r="C4627" t="s">
        <v>7</v>
      </c>
      <c r="D4627" t="s">
        <v>35163</v>
      </c>
      <c r="E4627" t="s">
        <v>35164</v>
      </c>
      <c r="F4627" t="s">
        <v>35165</v>
      </c>
      <c r="G4627" t="s">
        <v>35165</v>
      </c>
      <c r="H4627" t="s">
        <v>35162</v>
      </c>
      <c r="I4627" t="s">
        <v>323</v>
      </c>
    </row>
    <row r="4628" spans="1:9" hidden="1" x14ac:dyDescent="0.25">
      <c r="A4628">
        <v>42435</v>
      </c>
      <c r="B4628" t="s">
        <v>69369</v>
      </c>
      <c r="C4628" t="s">
        <v>7</v>
      </c>
      <c r="D4628" t="s">
        <v>69370</v>
      </c>
      <c r="E4628" t="s">
        <v>69371</v>
      </c>
      <c r="F4628" t="s">
        <v>69372</v>
      </c>
      <c r="G4628" t="s">
        <v>69372</v>
      </c>
      <c r="H4628" t="s">
        <v>69369</v>
      </c>
      <c r="I4628" t="s">
        <v>323</v>
      </c>
    </row>
    <row r="4629" spans="1:9" hidden="1" x14ac:dyDescent="0.25">
      <c r="A4629">
        <v>22864</v>
      </c>
      <c r="B4629" t="s">
        <v>37119</v>
      </c>
      <c r="C4629" t="s">
        <v>7</v>
      </c>
      <c r="D4629" t="s">
        <v>37120</v>
      </c>
      <c r="E4629" t="s">
        <v>37121</v>
      </c>
      <c r="F4629" t="s">
        <v>37122</v>
      </c>
      <c r="G4629" t="s">
        <v>37122</v>
      </c>
      <c r="H4629" t="s">
        <v>37119</v>
      </c>
      <c r="I4629" t="s">
        <v>323</v>
      </c>
    </row>
    <row r="4630" spans="1:9" hidden="1" x14ac:dyDescent="0.25">
      <c r="A4630">
        <v>47454</v>
      </c>
      <c r="B4630" t="s">
        <v>82219</v>
      </c>
      <c r="C4630" t="s">
        <v>7</v>
      </c>
      <c r="D4630" t="s">
        <v>82220</v>
      </c>
      <c r="E4630" t="s">
        <v>82221</v>
      </c>
      <c r="F4630" t="s">
        <v>82222</v>
      </c>
      <c r="G4630" t="s">
        <v>82222</v>
      </c>
      <c r="H4630" t="s">
        <v>82219</v>
      </c>
      <c r="I4630" t="s">
        <v>323</v>
      </c>
    </row>
    <row r="4631" spans="1:9" hidden="1" x14ac:dyDescent="0.25">
      <c r="A4631">
        <v>13314</v>
      </c>
      <c r="B4631" t="s">
        <v>20870</v>
      </c>
      <c r="C4631" t="s">
        <v>7</v>
      </c>
      <c r="D4631" t="s">
        <v>20871</v>
      </c>
      <c r="E4631" t="s">
        <v>20872</v>
      </c>
      <c r="F4631" t="s">
        <v>20873</v>
      </c>
      <c r="G4631" t="s">
        <v>20873</v>
      </c>
      <c r="H4631" t="s">
        <v>20870</v>
      </c>
      <c r="I4631" t="s">
        <v>323</v>
      </c>
    </row>
    <row r="4632" spans="1:9" hidden="1" x14ac:dyDescent="0.25">
      <c r="A4632">
        <v>5933</v>
      </c>
      <c r="B4632" t="s">
        <v>10480</v>
      </c>
      <c r="C4632" t="s">
        <v>7</v>
      </c>
      <c r="D4632" t="s">
        <v>10481</v>
      </c>
      <c r="E4632" t="s">
        <v>10482</v>
      </c>
      <c r="F4632" t="s">
        <v>10483</v>
      </c>
      <c r="G4632" t="s">
        <v>10483</v>
      </c>
      <c r="H4632" t="s">
        <v>10480</v>
      </c>
      <c r="I4632" t="s">
        <v>323</v>
      </c>
    </row>
    <row r="4633" spans="1:9" hidden="1" x14ac:dyDescent="0.25">
      <c r="A4633">
        <v>12589</v>
      </c>
      <c r="B4633" t="s">
        <v>19729</v>
      </c>
      <c r="C4633" t="s">
        <v>7</v>
      </c>
      <c r="D4633" t="s">
        <v>19730</v>
      </c>
      <c r="E4633" t="s">
        <v>19731</v>
      </c>
      <c r="F4633" t="s">
        <v>19732</v>
      </c>
      <c r="G4633" t="s">
        <v>19732</v>
      </c>
      <c r="H4633" t="s">
        <v>19729</v>
      </c>
      <c r="I4633" t="s">
        <v>323</v>
      </c>
    </row>
    <row r="4634" spans="1:9" hidden="1" x14ac:dyDescent="0.25">
      <c r="A4634">
        <v>41128</v>
      </c>
      <c r="B4634" t="s">
        <v>65995</v>
      </c>
      <c r="C4634" t="s">
        <v>7</v>
      </c>
      <c r="D4634" t="s">
        <v>65996</v>
      </c>
      <c r="E4634" t="s">
        <v>65997</v>
      </c>
      <c r="F4634" t="s">
        <v>65998</v>
      </c>
      <c r="G4634" t="s">
        <v>65998</v>
      </c>
      <c r="H4634" t="s">
        <v>65995</v>
      </c>
      <c r="I4634" t="s">
        <v>323</v>
      </c>
    </row>
    <row r="4635" spans="1:9" hidden="1" x14ac:dyDescent="0.25">
      <c r="A4635">
        <v>21940</v>
      </c>
      <c r="B4635" t="s">
        <v>34290</v>
      </c>
      <c r="C4635" t="s">
        <v>7</v>
      </c>
      <c r="D4635" t="s">
        <v>34291</v>
      </c>
      <c r="E4635" t="s">
        <v>34292</v>
      </c>
      <c r="F4635" t="s">
        <v>34293</v>
      </c>
      <c r="G4635" t="s">
        <v>34293</v>
      </c>
      <c r="H4635" t="s">
        <v>34290</v>
      </c>
      <c r="I4635" t="s">
        <v>323</v>
      </c>
    </row>
    <row r="4636" spans="1:9" hidden="1" x14ac:dyDescent="0.25">
      <c r="A4636">
        <v>23189</v>
      </c>
      <c r="B4636" t="s">
        <v>38130</v>
      </c>
      <c r="C4636" t="s">
        <v>7</v>
      </c>
      <c r="D4636" t="s">
        <v>38131</v>
      </c>
      <c r="E4636" t="s">
        <v>38132</v>
      </c>
      <c r="F4636" t="s">
        <v>38133</v>
      </c>
      <c r="G4636" t="s">
        <v>38133</v>
      </c>
      <c r="H4636" t="s">
        <v>38130</v>
      </c>
      <c r="I4636" t="s">
        <v>323</v>
      </c>
    </row>
    <row r="4637" spans="1:9" hidden="1" x14ac:dyDescent="0.25">
      <c r="A4637">
        <v>1852</v>
      </c>
      <c r="B4637" t="s">
        <v>3672</v>
      </c>
      <c r="C4637" t="s">
        <v>7</v>
      </c>
      <c r="D4637" t="s">
        <v>3673</v>
      </c>
      <c r="E4637" t="s">
        <v>3674</v>
      </c>
      <c r="F4637" t="s">
        <v>3675</v>
      </c>
      <c r="G4637" t="s">
        <v>3675</v>
      </c>
      <c r="H4637" t="s">
        <v>3672</v>
      </c>
      <c r="I4637" t="s">
        <v>12</v>
      </c>
    </row>
    <row r="4638" spans="1:9" hidden="1" x14ac:dyDescent="0.25">
      <c r="A4638">
        <v>39120</v>
      </c>
      <c r="B4638" t="s">
        <v>60673</v>
      </c>
      <c r="C4638" t="s">
        <v>7</v>
      </c>
      <c r="D4638" t="s">
        <v>60674</v>
      </c>
      <c r="E4638" t="s">
        <v>60675</v>
      </c>
      <c r="F4638" t="s">
        <v>60676</v>
      </c>
      <c r="G4638" t="s">
        <v>60676</v>
      </c>
      <c r="H4638" t="s">
        <v>60673</v>
      </c>
      <c r="I4638" t="s">
        <v>323</v>
      </c>
    </row>
    <row r="4639" spans="1:9" hidden="1" x14ac:dyDescent="0.25">
      <c r="A4639">
        <v>22121</v>
      </c>
      <c r="B4639" t="s">
        <v>34855</v>
      </c>
      <c r="C4639" t="s">
        <v>7</v>
      </c>
      <c r="D4639" t="s">
        <v>34856</v>
      </c>
      <c r="E4639" t="s">
        <v>34857</v>
      </c>
      <c r="F4639" t="s">
        <v>34858</v>
      </c>
      <c r="G4639" t="s">
        <v>34858</v>
      </c>
      <c r="H4639" t="s">
        <v>34855</v>
      </c>
      <c r="I4639" t="s">
        <v>323</v>
      </c>
    </row>
    <row r="4640" spans="1:9" hidden="1" x14ac:dyDescent="0.25">
      <c r="A4640">
        <v>37358</v>
      </c>
      <c r="B4640" t="s">
        <v>57148</v>
      </c>
      <c r="C4640" t="s">
        <v>7</v>
      </c>
      <c r="D4640" t="s">
        <v>57149</v>
      </c>
      <c r="E4640" t="s">
        <v>57150</v>
      </c>
      <c r="F4640" t="s">
        <v>57151</v>
      </c>
      <c r="G4640" t="s">
        <v>57151</v>
      </c>
      <c r="H4640" t="s">
        <v>57148</v>
      </c>
      <c r="I4640" t="s">
        <v>323</v>
      </c>
    </row>
    <row r="4641" spans="1:9" hidden="1" x14ac:dyDescent="0.25">
      <c r="A4641">
        <v>29657</v>
      </c>
      <c r="B4641" t="s">
        <v>41409</v>
      </c>
      <c r="C4641" t="s">
        <v>7</v>
      </c>
      <c r="D4641" t="s">
        <v>41410</v>
      </c>
      <c r="E4641" t="s">
        <v>41411</v>
      </c>
      <c r="F4641" t="s">
        <v>41412</v>
      </c>
      <c r="G4641" t="s">
        <v>41412</v>
      </c>
      <c r="H4641" t="s">
        <v>41409</v>
      </c>
      <c r="I4641" t="s">
        <v>323</v>
      </c>
    </row>
    <row r="4642" spans="1:9" hidden="1" x14ac:dyDescent="0.25">
      <c r="A4642">
        <v>20811</v>
      </c>
      <c r="B4642" t="s">
        <v>31050</v>
      </c>
      <c r="C4642" t="s">
        <v>7</v>
      </c>
      <c r="D4642" t="s">
        <v>31051</v>
      </c>
      <c r="E4642" t="s">
        <v>31052</v>
      </c>
      <c r="F4642" t="s">
        <v>31053</v>
      </c>
      <c r="G4642" t="s">
        <v>31053</v>
      </c>
      <c r="H4642" t="s">
        <v>31050</v>
      </c>
      <c r="I4642" t="s">
        <v>12</v>
      </c>
    </row>
    <row r="4643" spans="1:9" hidden="1" x14ac:dyDescent="0.25">
      <c r="A4643">
        <v>25318</v>
      </c>
      <c r="B4643" t="s">
        <v>40398</v>
      </c>
      <c r="C4643" t="s">
        <v>7</v>
      </c>
      <c r="D4643" t="s">
        <v>40399</v>
      </c>
      <c r="E4643" t="s">
        <v>40400</v>
      </c>
      <c r="F4643" t="s">
        <v>40401</v>
      </c>
      <c r="G4643" t="s">
        <v>40401</v>
      </c>
      <c r="H4643" t="s">
        <v>40398</v>
      </c>
      <c r="I4643" t="s">
        <v>323</v>
      </c>
    </row>
    <row r="4644" spans="1:9" hidden="1" x14ac:dyDescent="0.25">
      <c r="A4644">
        <v>13426</v>
      </c>
      <c r="B4644" t="s">
        <v>21029</v>
      </c>
      <c r="C4644" t="s">
        <v>7</v>
      </c>
      <c r="D4644" t="s">
        <v>21030</v>
      </c>
      <c r="E4644" t="s">
        <v>21031</v>
      </c>
      <c r="F4644" t="s">
        <v>21032</v>
      </c>
      <c r="G4644" t="s">
        <v>21032</v>
      </c>
      <c r="H4644" t="s">
        <v>21029</v>
      </c>
      <c r="I4644" t="s">
        <v>323</v>
      </c>
    </row>
    <row r="4645" spans="1:9" hidden="1" x14ac:dyDescent="0.25">
      <c r="A4645">
        <v>13149</v>
      </c>
      <c r="B4645" t="s">
        <v>20334</v>
      </c>
      <c r="C4645" t="s">
        <v>7</v>
      </c>
      <c r="D4645" t="s">
        <v>20335</v>
      </c>
      <c r="E4645" t="s">
        <v>20336</v>
      </c>
      <c r="F4645" t="s">
        <v>20337</v>
      </c>
      <c r="G4645" t="s">
        <v>20337</v>
      </c>
      <c r="H4645" t="s">
        <v>20334</v>
      </c>
      <c r="I4645" t="s">
        <v>323</v>
      </c>
    </row>
    <row r="4646" spans="1:9" hidden="1" x14ac:dyDescent="0.25">
      <c r="A4646">
        <v>1944</v>
      </c>
      <c r="B4646" t="s">
        <v>3893</v>
      </c>
      <c r="C4646" t="s">
        <v>7</v>
      </c>
      <c r="D4646" t="s">
        <v>3894</v>
      </c>
      <c r="E4646" t="s">
        <v>3895</v>
      </c>
      <c r="F4646" t="s">
        <v>3896</v>
      </c>
      <c r="G4646" t="s">
        <v>3896</v>
      </c>
      <c r="H4646" t="s">
        <v>3893</v>
      </c>
      <c r="I4646" t="s">
        <v>323</v>
      </c>
    </row>
    <row r="4647" spans="1:9" hidden="1" x14ac:dyDescent="0.25">
      <c r="A4647">
        <v>23266</v>
      </c>
      <c r="B4647" t="s">
        <v>38397</v>
      </c>
      <c r="C4647" t="s">
        <v>7</v>
      </c>
      <c r="D4647" t="s">
        <v>38398</v>
      </c>
      <c r="E4647" t="s">
        <v>38399</v>
      </c>
      <c r="F4647" t="s">
        <v>38400</v>
      </c>
      <c r="G4647" t="s">
        <v>38400</v>
      </c>
      <c r="H4647" t="s">
        <v>38397</v>
      </c>
      <c r="I4647" t="s">
        <v>323</v>
      </c>
    </row>
    <row r="4648" spans="1:9" hidden="1" x14ac:dyDescent="0.25">
      <c r="A4648">
        <v>13519</v>
      </c>
      <c r="B4648" t="s">
        <v>21268</v>
      </c>
      <c r="C4648" t="s">
        <v>7</v>
      </c>
      <c r="D4648" t="s">
        <v>21269</v>
      </c>
      <c r="E4648" t="s">
        <v>21270</v>
      </c>
      <c r="F4648" t="s">
        <v>21271</v>
      </c>
      <c r="G4648" t="s">
        <v>21271</v>
      </c>
      <c r="H4648" t="s">
        <v>21268</v>
      </c>
      <c r="I4648" t="s">
        <v>12</v>
      </c>
    </row>
    <row r="4649" spans="1:9" hidden="1" x14ac:dyDescent="0.25">
      <c r="A4649">
        <v>33139</v>
      </c>
      <c r="B4649" t="s">
        <v>49045</v>
      </c>
      <c r="C4649" t="s">
        <v>7</v>
      </c>
      <c r="D4649" t="s">
        <v>49046</v>
      </c>
      <c r="E4649" t="s">
        <v>49047</v>
      </c>
      <c r="F4649" t="s">
        <v>49048</v>
      </c>
      <c r="G4649" t="s">
        <v>49048</v>
      </c>
      <c r="H4649" t="s">
        <v>49045</v>
      </c>
      <c r="I4649" t="s">
        <v>323</v>
      </c>
    </row>
    <row r="4650" spans="1:9" hidden="1" x14ac:dyDescent="0.25">
      <c r="A4650">
        <v>6450</v>
      </c>
      <c r="B4650" t="s">
        <v>11679</v>
      </c>
      <c r="C4650" t="s">
        <v>7</v>
      </c>
      <c r="D4650" t="s">
        <v>11680</v>
      </c>
      <c r="E4650" t="s">
        <v>11681</v>
      </c>
      <c r="F4650" t="s">
        <v>11682</v>
      </c>
      <c r="G4650" t="s">
        <v>11682</v>
      </c>
      <c r="H4650" t="s">
        <v>11679</v>
      </c>
      <c r="I4650" t="s">
        <v>323</v>
      </c>
    </row>
    <row r="4651" spans="1:9" hidden="1" x14ac:dyDescent="0.25">
      <c r="A4651">
        <v>35306</v>
      </c>
      <c r="B4651" t="s">
        <v>54658</v>
      </c>
      <c r="C4651" t="s">
        <v>7</v>
      </c>
      <c r="D4651" t="s">
        <v>54659</v>
      </c>
      <c r="E4651" t="s">
        <v>54660</v>
      </c>
      <c r="F4651" t="s">
        <v>54661</v>
      </c>
      <c r="G4651" t="s">
        <v>54661</v>
      </c>
      <c r="H4651" t="s">
        <v>54658</v>
      </c>
      <c r="I4651" t="s">
        <v>12</v>
      </c>
    </row>
    <row r="4652" spans="1:9" hidden="1" x14ac:dyDescent="0.25">
      <c r="A4652">
        <v>16219</v>
      </c>
      <c r="B4652" t="s">
        <v>25285</v>
      </c>
      <c r="C4652" t="s">
        <v>7</v>
      </c>
      <c r="D4652" t="s">
        <v>25286</v>
      </c>
      <c r="E4652" t="s">
        <v>25287</v>
      </c>
      <c r="F4652" t="s">
        <v>25288</v>
      </c>
      <c r="G4652" t="s">
        <v>25288</v>
      </c>
      <c r="H4652" t="s">
        <v>25285</v>
      </c>
      <c r="I4652" t="s">
        <v>323</v>
      </c>
    </row>
    <row r="4653" spans="1:9" hidden="1" x14ac:dyDescent="0.25">
      <c r="A4653">
        <v>23645</v>
      </c>
      <c r="B4653" t="s">
        <v>39428</v>
      </c>
      <c r="C4653" t="s">
        <v>7</v>
      </c>
      <c r="D4653" t="s">
        <v>39429</v>
      </c>
      <c r="E4653" t="s">
        <v>39430</v>
      </c>
      <c r="F4653" t="s">
        <v>39431</v>
      </c>
      <c r="G4653" t="s">
        <v>39431</v>
      </c>
      <c r="H4653" t="s">
        <v>39428</v>
      </c>
      <c r="I4653" t="s">
        <v>323</v>
      </c>
    </row>
    <row r="4654" spans="1:9" hidden="1" x14ac:dyDescent="0.25">
      <c r="A4654">
        <v>44788</v>
      </c>
      <c r="B4654" t="s">
        <v>75278</v>
      </c>
      <c r="C4654" t="s">
        <v>7</v>
      </c>
      <c r="D4654" t="s">
        <v>75279</v>
      </c>
      <c r="E4654" t="s">
        <v>75280</v>
      </c>
      <c r="F4654" t="s">
        <v>75281</v>
      </c>
      <c r="G4654" t="s">
        <v>75281</v>
      </c>
      <c r="H4654" t="s">
        <v>75278</v>
      </c>
      <c r="I4654" t="s">
        <v>323</v>
      </c>
    </row>
    <row r="4655" spans="1:9" hidden="1" x14ac:dyDescent="0.25">
      <c r="A4655">
        <v>36791</v>
      </c>
      <c r="B4655" t="s">
        <v>56027</v>
      </c>
      <c r="C4655" t="s">
        <v>7</v>
      </c>
      <c r="D4655" t="s">
        <v>56028</v>
      </c>
      <c r="E4655" t="s">
        <v>56029</v>
      </c>
      <c r="F4655" t="s">
        <v>56030</v>
      </c>
      <c r="G4655" t="s">
        <v>56030</v>
      </c>
      <c r="H4655" t="s">
        <v>56027</v>
      </c>
      <c r="I4655" t="s">
        <v>323</v>
      </c>
    </row>
    <row r="4656" spans="1:9" hidden="1" x14ac:dyDescent="0.25">
      <c r="A4656">
        <v>3603</v>
      </c>
      <c r="B4656" t="s">
        <v>6415</v>
      </c>
      <c r="C4656" t="s">
        <v>7</v>
      </c>
      <c r="D4656" t="s">
        <v>6416</v>
      </c>
      <c r="E4656" t="s">
        <v>6417</v>
      </c>
      <c r="F4656" t="s">
        <v>6418</v>
      </c>
      <c r="G4656" t="s">
        <v>6418</v>
      </c>
      <c r="H4656" t="s">
        <v>6415</v>
      </c>
      <c r="I4656" t="s">
        <v>323</v>
      </c>
    </row>
    <row r="4657" spans="1:9" hidden="1" x14ac:dyDescent="0.25">
      <c r="A4657">
        <v>3541</v>
      </c>
      <c r="B4657" t="s">
        <v>6203</v>
      </c>
      <c r="C4657" t="s">
        <v>7</v>
      </c>
      <c r="D4657" t="s">
        <v>6204</v>
      </c>
      <c r="E4657" t="s">
        <v>6205</v>
      </c>
      <c r="F4657" t="s">
        <v>6206</v>
      </c>
      <c r="G4657" t="s">
        <v>6206</v>
      </c>
      <c r="H4657" t="s">
        <v>6203</v>
      </c>
      <c r="I4657" t="s">
        <v>323</v>
      </c>
    </row>
    <row r="4658" spans="1:9" hidden="1" x14ac:dyDescent="0.25">
      <c r="A4658">
        <v>39554</v>
      </c>
      <c r="B4658" t="s">
        <v>61834</v>
      </c>
      <c r="C4658" t="s">
        <v>7</v>
      </c>
      <c r="D4658" t="s">
        <v>19758</v>
      </c>
      <c r="E4658" t="s">
        <v>61835</v>
      </c>
      <c r="F4658" t="s">
        <v>61836</v>
      </c>
      <c r="G4658" t="s">
        <v>61836</v>
      </c>
      <c r="H4658" t="s">
        <v>61834</v>
      </c>
      <c r="I4658" t="s">
        <v>323</v>
      </c>
    </row>
    <row r="4659" spans="1:9" hidden="1" x14ac:dyDescent="0.25">
      <c r="A4659">
        <v>19951</v>
      </c>
      <c r="B4659" t="s">
        <v>28792</v>
      </c>
      <c r="C4659" t="s">
        <v>7</v>
      </c>
      <c r="D4659" t="s">
        <v>28793</v>
      </c>
      <c r="E4659" t="s">
        <v>28794</v>
      </c>
      <c r="F4659" t="s">
        <v>28795</v>
      </c>
      <c r="G4659" t="s">
        <v>28795</v>
      </c>
      <c r="H4659" t="s">
        <v>28792</v>
      </c>
      <c r="I4659" t="s">
        <v>323</v>
      </c>
    </row>
    <row r="4660" spans="1:9" hidden="1" x14ac:dyDescent="0.25">
      <c r="A4660">
        <v>3549</v>
      </c>
      <c r="B4660" t="s">
        <v>6235</v>
      </c>
      <c r="C4660" t="s">
        <v>7</v>
      </c>
      <c r="D4660" t="s">
        <v>6236</v>
      </c>
      <c r="E4660" t="s">
        <v>6237</v>
      </c>
      <c r="F4660" t="s">
        <v>6238</v>
      </c>
      <c r="G4660" t="s">
        <v>6238</v>
      </c>
      <c r="H4660" t="s">
        <v>6235</v>
      </c>
      <c r="I4660" t="s">
        <v>323</v>
      </c>
    </row>
    <row r="4661" spans="1:9" hidden="1" x14ac:dyDescent="0.25">
      <c r="A4661">
        <v>46159</v>
      </c>
      <c r="B4661" t="s">
        <v>78952</v>
      </c>
      <c r="C4661" t="s">
        <v>7</v>
      </c>
      <c r="D4661" t="s">
        <v>78953</v>
      </c>
      <c r="E4661" t="s">
        <v>78954</v>
      </c>
      <c r="F4661" t="s">
        <v>78955</v>
      </c>
      <c r="G4661" t="s">
        <v>78955</v>
      </c>
      <c r="H4661" t="s">
        <v>78952</v>
      </c>
      <c r="I4661" t="s">
        <v>323</v>
      </c>
    </row>
    <row r="4662" spans="1:9" hidden="1" x14ac:dyDescent="0.25">
      <c r="A4662">
        <v>9170</v>
      </c>
      <c r="B4662" t="s">
        <v>17274</v>
      </c>
      <c r="C4662" t="s">
        <v>7</v>
      </c>
      <c r="D4662" t="s">
        <v>11887</v>
      </c>
      <c r="E4662" t="s">
        <v>17275</v>
      </c>
      <c r="F4662" t="s">
        <v>17276</v>
      </c>
      <c r="G4662" t="s">
        <v>17276</v>
      </c>
      <c r="H4662" t="s">
        <v>17274</v>
      </c>
      <c r="I4662" t="s">
        <v>323</v>
      </c>
    </row>
    <row r="4663" spans="1:9" hidden="1" x14ac:dyDescent="0.25">
      <c r="A4663">
        <v>1817</v>
      </c>
      <c r="B4663" t="s">
        <v>3564</v>
      </c>
      <c r="C4663" t="s">
        <v>7</v>
      </c>
      <c r="D4663" t="s">
        <v>3565</v>
      </c>
      <c r="E4663" t="s">
        <v>3566</v>
      </c>
      <c r="F4663" t="s">
        <v>3567</v>
      </c>
      <c r="G4663" t="s">
        <v>3567</v>
      </c>
      <c r="H4663" t="s">
        <v>3564</v>
      </c>
      <c r="I4663" t="s">
        <v>12</v>
      </c>
    </row>
    <row r="4664" spans="1:9" hidden="1" x14ac:dyDescent="0.25">
      <c r="A4664">
        <v>9152</v>
      </c>
      <c r="B4664" t="s">
        <v>17207</v>
      </c>
      <c r="C4664" t="s">
        <v>7</v>
      </c>
      <c r="D4664" t="s">
        <v>17208</v>
      </c>
      <c r="E4664" t="s">
        <v>17209</v>
      </c>
      <c r="F4664" t="s">
        <v>17210</v>
      </c>
      <c r="G4664" t="s">
        <v>17210</v>
      </c>
      <c r="H4664" t="s">
        <v>17207</v>
      </c>
      <c r="I4664" t="s">
        <v>323</v>
      </c>
    </row>
    <row r="4665" spans="1:9" hidden="1" x14ac:dyDescent="0.25">
      <c r="A4665">
        <v>33181</v>
      </c>
      <c r="B4665" t="s">
        <v>49191</v>
      </c>
      <c r="C4665" t="s">
        <v>7</v>
      </c>
      <c r="D4665" t="s">
        <v>49192</v>
      </c>
      <c r="E4665" t="s">
        <v>49193</v>
      </c>
      <c r="F4665" t="s">
        <v>49194</v>
      </c>
      <c r="G4665" t="s">
        <v>49194</v>
      </c>
      <c r="H4665" t="s">
        <v>49191</v>
      </c>
      <c r="I4665" t="s">
        <v>323</v>
      </c>
    </row>
    <row r="4666" spans="1:9" hidden="1" x14ac:dyDescent="0.25">
      <c r="A4666">
        <v>36670</v>
      </c>
      <c r="B4666" t="s">
        <v>55632</v>
      </c>
      <c r="C4666" t="s">
        <v>7</v>
      </c>
      <c r="D4666" t="s">
        <v>6320</v>
      </c>
      <c r="E4666" t="s">
        <v>15222</v>
      </c>
      <c r="F4666" t="s">
        <v>55633</v>
      </c>
      <c r="G4666" t="s">
        <v>55633</v>
      </c>
      <c r="H4666" t="s">
        <v>55632</v>
      </c>
      <c r="I4666" t="s">
        <v>323</v>
      </c>
    </row>
    <row r="4667" spans="1:9" hidden="1" x14ac:dyDescent="0.25">
      <c r="A4667">
        <v>43572</v>
      </c>
      <c r="B4667" t="s">
        <v>72238</v>
      </c>
      <c r="C4667" t="s">
        <v>7</v>
      </c>
      <c r="D4667" t="s">
        <v>46548</v>
      </c>
      <c r="E4667" t="s">
        <v>72239</v>
      </c>
      <c r="F4667" t="s">
        <v>72240</v>
      </c>
      <c r="G4667" t="s">
        <v>72240</v>
      </c>
      <c r="H4667" t="s">
        <v>72238</v>
      </c>
      <c r="I4667" t="s">
        <v>12</v>
      </c>
    </row>
    <row r="4668" spans="1:9" hidden="1" x14ac:dyDescent="0.25">
      <c r="A4668">
        <v>23669</v>
      </c>
      <c r="B4668" t="s">
        <v>39507</v>
      </c>
      <c r="C4668" t="s">
        <v>7</v>
      </c>
      <c r="D4668" t="s">
        <v>25345</v>
      </c>
      <c r="E4668" t="s">
        <v>39508</v>
      </c>
      <c r="F4668" t="s">
        <v>39509</v>
      </c>
      <c r="G4668" t="s">
        <v>39509</v>
      </c>
      <c r="H4668" t="s">
        <v>39507</v>
      </c>
      <c r="I4668" t="s">
        <v>323</v>
      </c>
    </row>
    <row r="4669" spans="1:9" hidden="1" x14ac:dyDescent="0.25">
      <c r="A4669">
        <v>38649</v>
      </c>
      <c r="B4669" t="s">
        <v>59281</v>
      </c>
      <c r="C4669" t="s">
        <v>7</v>
      </c>
      <c r="D4669" t="s">
        <v>59282</v>
      </c>
      <c r="E4669" t="s">
        <v>59283</v>
      </c>
      <c r="F4669" t="s">
        <v>59284</v>
      </c>
      <c r="G4669" t="s">
        <v>59284</v>
      </c>
      <c r="H4669" t="s">
        <v>59281</v>
      </c>
      <c r="I4669" t="s">
        <v>323</v>
      </c>
    </row>
    <row r="4670" spans="1:9" hidden="1" x14ac:dyDescent="0.25">
      <c r="A4670">
        <v>41586</v>
      </c>
      <c r="B4670" t="s">
        <v>67231</v>
      </c>
      <c r="C4670" t="s">
        <v>7</v>
      </c>
      <c r="D4670" t="s">
        <v>67232</v>
      </c>
      <c r="E4670" t="s">
        <v>67233</v>
      </c>
      <c r="F4670" t="s">
        <v>67234</v>
      </c>
      <c r="G4670" t="s">
        <v>67234</v>
      </c>
      <c r="H4670" t="s">
        <v>67231</v>
      </c>
      <c r="I4670" t="s">
        <v>323</v>
      </c>
    </row>
    <row r="4671" spans="1:9" hidden="1" x14ac:dyDescent="0.25">
      <c r="A4671">
        <v>23686</v>
      </c>
      <c r="B4671" t="s">
        <v>39558</v>
      </c>
      <c r="C4671" t="s">
        <v>7</v>
      </c>
      <c r="D4671" t="s">
        <v>39559</v>
      </c>
      <c r="E4671" t="s">
        <v>39560</v>
      </c>
      <c r="F4671" t="s">
        <v>39561</v>
      </c>
      <c r="G4671" t="s">
        <v>39561</v>
      </c>
      <c r="H4671" t="s">
        <v>39558</v>
      </c>
      <c r="I4671" t="s">
        <v>323</v>
      </c>
    </row>
    <row r="4672" spans="1:9" hidden="1" x14ac:dyDescent="0.25">
      <c r="A4672">
        <v>41134</v>
      </c>
      <c r="B4672" t="s">
        <v>66019</v>
      </c>
      <c r="C4672" t="s">
        <v>7</v>
      </c>
      <c r="D4672" t="s">
        <v>66020</v>
      </c>
      <c r="E4672" t="s">
        <v>66021</v>
      </c>
      <c r="F4672" t="s">
        <v>66022</v>
      </c>
      <c r="G4672" t="s">
        <v>66022</v>
      </c>
      <c r="H4672" t="s">
        <v>66019</v>
      </c>
      <c r="I4672" t="s">
        <v>323</v>
      </c>
    </row>
    <row r="4673" spans="1:9" hidden="1" x14ac:dyDescent="0.25">
      <c r="A4673">
        <v>31429</v>
      </c>
      <c r="B4673" t="s">
        <v>44379</v>
      </c>
      <c r="C4673" t="s">
        <v>7</v>
      </c>
      <c r="D4673" t="s">
        <v>44380</v>
      </c>
      <c r="E4673" t="s">
        <v>44381</v>
      </c>
      <c r="F4673" t="s">
        <v>44382</v>
      </c>
      <c r="G4673" t="s">
        <v>44382</v>
      </c>
      <c r="H4673" t="s">
        <v>44379</v>
      </c>
      <c r="I4673" t="s">
        <v>323</v>
      </c>
    </row>
    <row r="4674" spans="1:9" hidden="1" x14ac:dyDescent="0.25">
      <c r="A4674">
        <v>23536</v>
      </c>
      <c r="B4674" t="s">
        <v>39200</v>
      </c>
      <c r="C4674" t="s">
        <v>7</v>
      </c>
      <c r="D4674" t="s">
        <v>39201</v>
      </c>
      <c r="E4674" t="s">
        <v>39202</v>
      </c>
      <c r="F4674" t="s">
        <v>39203</v>
      </c>
      <c r="G4674" t="s">
        <v>39203</v>
      </c>
      <c r="H4674" t="s">
        <v>39200</v>
      </c>
      <c r="I4674" t="s">
        <v>323</v>
      </c>
    </row>
    <row r="4675" spans="1:9" hidden="1" x14ac:dyDescent="0.25">
      <c r="A4675">
        <v>16184</v>
      </c>
      <c r="B4675" t="s">
        <v>25162</v>
      </c>
      <c r="C4675" t="s">
        <v>7</v>
      </c>
      <c r="D4675" t="s">
        <v>25163</v>
      </c>
      <c r="E4675" t="s">
        <v>25164</v>
      </c>
      <c r="F4675" t="s">
        <v>25165</v>
      </c>
      <c r="G4675" t="s">
        <v>25165</v>
      </c>
      <c r="H4675" t="s">
        <v>25162</v>
      </c>
      <c r="I4675" t="s">
        <v>323</v>
      </c>
    </row>
    <row r="4676" spans="1:9" hidden="1" x14ac:dyDescent="0.25">
      <c r="A4676">
        <v>22730</v>
      </c>
      <c r="B4676" t="s">
        <v>36710</v>
      </c>
      <c r="C4676" t="s">
        <v>7</v>
      </c>
      <c r="D4676" t="s">
        <v>36711</v>
      </c>
      <c r="E4676" t="s">
        <v>36712</v>
      </c>
      <c r="F4676" t="s">
        <v>36713</v>
      </c>
      <c r="G4676" t="s">
        <v>36713</v>
      </c>
      <c r="H4676" t="s">
        <v>36710</v>
      </c>
      <c r="I4676" t="s">
        <v>323</v>
      </c>
    </row>
    <row r="4677" spans="1:9" hidden="1" x14ac:dyDescent="0.25">
      <c r="A4677">
        <v>38863</v>
      </c>
      <c r="B4677" t="s">
        <v>59973</v>
      </c>
      <c r="C4677" t="s">
        <v>7</v>
      </c>
      <c r="D4677" t="s">
        <v>59974</v>
      </c>
      <c r="E4677" t="s">
        <v>59975</v>
      </c>
      <c r="F4677" t="s">
        <v>59976</v>
      </c>
      <c r="G4677" t="s">
        <v>59976</v>
      </c>
      <c r="H4677" t="s">
        <v>59973</v>
      </c>
      <c r="I4677" t="s">
        <v>323</v>
      </c>
    </row>
    <row r="4678" spans="1:9" hidden="1" x14ac:dyDescent="0.25">
      <c r="A4678">
        <v>38933</v>
      </c>
      <c r="B4678" t="s">
        <v>60112</v>
      </c>
      <c r="C4678" t="s">
        <v>7</v>
      </c>
      <c r="D4678" t="s">
        <v>60113</v>
      </c>
      <c r="E4678" t="s">
        <v>60114</v>
      </c>
      <c r="F4678" t="s">
        <v>60115</v>
      </c>
      <c r="G4678" t="s">
        <v>60115</v>
      </c>
      <c r="H4678" t="s">
        <v>60112</v>
      </c>
      <c r="I4678" t="s">
        <v>323</v>
      </c>
    </row>
    <row r="4679" spans="1:9" hidden="1" x14ac:dyDescent="0.25">
      <c r="A4679">
        <v>23020</v>
      </c>
      <c r="B4679" t="s">
        <v>37676</v>
      </c>
      <c r="C4679" t="s">
        <v>7</v>
      </c>
      <c r="D4679" t="s">
        <v>6505</v>
      </c>
      <c r="E4679" t="s">
        <v>6506</v>
      </c>
      <c r="F4679" t="s">
        <v>37677</v>
      </c>
      <c r="G4679" t="s">
        <v>37677</v>
      </c>
      <c r="H4679" t="s">
        <v>37676</v>
      </c>
      <c r="I4679" t="s">
        <v>323</v>
      </c>
    </row>
    <row r="4680" spans="1:9" hidden="1" x14ac:dyDescent="0.25">
      <c r="A4680">
        <v>3781</v>
      </c>
      <c r="B4680" t="s">
        <v>6858</v>
      </c>
      <c r="C4680" t="s">
        <v>7</v>
      </c>
      <c r="D4680" t="s">
        <v>6859</v>
      </c>
      <c r="E4680" t="s">
        <v>6860</v>
      </c>
      <c r="F4680" t="s">
        <v>6861</v>
      </c>
      <c r="G4680" t="s">
        <v>6861</v>
      </c>
      <c r="H4680" t="s">
        <v>6858</v>
      </c>
      <c r="I4680" t="s">
        <v>323</v>
      </c>
    </row>
    <row r="4681" spans="1:9" hidden="1" x14ac:dyDescent="0.25">
      <c r="A4681">
        <v>16193</v>
      </c>
      <c r="B4681" t="s">
        <v>25194</v>
      </c>
      <c r="C4681" t="s">
        <v>7</v>
      </c>
      <c r="D4681" t="s">
        <v>5489</v>
      </c>
      <c r="E4681" t="s">
        <v>25195</v>
      </c>
      <c r="F4681" t="s">
        <v>25196</v>
      </c>
      <c r="G4681" t="s">
        <v>25196</v>
      </c>
      <c r="H4681" t="s">
        <v>25194</v>
      </c>
      <c r="I4681" t="s">
        <v>323</v>
      </c>
    </row>
    <row r="4682" spans="1:9" hidden="1" x14ac:dyDescent="0.25">
      <c r="A4682">
        <v>45809</v>
      </c>
      <c r="B4682" t="s">
        <v>78034</v>
      </c>
      <c r="C4682" t="s">
        <v>7</v>
      </c>
      <c r="D4682" t="s">
        <v>78035</v>
      </c>
      <c r="E4682" t="s">
        <v>78036</v>
      </c>
      <c r="F4682" t="s">
        <v>78037</v>
      </c>
      <c r="G4682" t="s">
        <v>78037</v>
      </c>
      <c r="H4682" t="s">
        <v>78034</v>
      </c>
      <c r="I4682" t="s">
        <v>323</v>
      </c>
    </row>
    <row r="4683" spans="1:9" hidden="1" x14ac:dyDescent="0.25">
      <c r="A4683">
        <v>1967</v>
      </c>
      <c r="B4683" t="s">
        <v>3966</v>
      </c>
      <c r="C4683" t="s">
        <v>7</v>
      </c>
      <c r="D4683" t="s">
        <v>3568</v>
      </c>
      <c r="E4683" t="s">
        <v>3967</v>
      </c>
      <c r="F4683" t="s">
        <v>3968</v>
      </c>
      <c r="G4683" t="s">
        <v>3968</v>
      </c>
      <c r="H4683" t="s">
        <v>3966</v>
      </c>
      <c r="I4683" t="s">
        <v>323</v>
      </c>
    </row>
    <row r="4684" spans="1:9" hidden="1" x14ac:dyDescent="0.25">
      <c r="A4684">
        <v>19865</v>
      </c>
      <c r="B4684" t="s">
        <v>28513</v>
      </c>
      <c r="C4684" t="s">
        <v>7</v>
      </c>
      <c r="D4684" t="s">
        <v>28514</v>
      </c>
      <c r="E4684" t="s">
        <v>28515</v>
      </c>
      <c r="F4684" t="s">
        <v>28516</v>
      </c>
      <c r="G4684" t="s">
        <v>28516</v>
      </c>
      <c r="H4684" t="s">
        <v>28513</v>
      </c>
      <c r="I4684" t="s">
        <v>323</v>
      </c>
    </row>
    <row r="4685" spans="1:9" hidden="1" x14ac:dyDescent="0.25">
      <c r="A4685">
        <v>41482</v>
      </c>
      <c r="B4685" t="s">
        <v>66956</v>
      </c>
      <c r="C4685" t="s">
        <v>7</v>
      </c>
      <c r="D4685" t="s">
        <v>66957</v>
      </c>
      <c r="E4685" t="s">
        <v>66958</v>
      </c>
      <c r="F4685" t="s">
        <v>66959</v>
      </c>
      <c r="G4685" t="s">
        <v>66959</v>
      </c>
      <c r="H4685" t="s">
        <v>66956</v>
      </c>
      <c r="I4685" t="s">
        <v>323</v>
      </c>
    </row>
    <row r="4686" spans="1:9" hidden="1" x14ac:dyDescent="0.25">
      <c r="A4686">
        <v>3483</v>
      </c>
      <c r="B4686" t="s">
        <v>6025</v>
      </c>
      <c r="C4686" t="s">
        <v>7</v>
      </c>
      <c r="D4686" t="s">
        <v>6026</v>
      </c>
      <c r="E4686" t="s">
        <v>6027</v>
      </c>
      <c r="F4686" t="s">
        <v>6028</v>
      </c>
      <c r="G4686" t="s">
        <v>6028</v>
      </c>
      <c r="H4686" t="s">
        <v>6025</v>
      </c>
      <c r="I4686" t="s">
        <v>323</v>
      </c>
    </row>
    <row r="4687" spans="1:9" hidden="1" x14ac:dyDescent="0.25">
      <c r="A4687">
        <v>3734</v>
      </c>
      <c r="B4687" t="s">
        <v>6746</v>
      </c>
      <c r="C4687" t="s">
        <v>7</v>
      </c>
      <c r="D4687" t="s">
        <v>6747</v>
      </c>
      <c r="E4687" t="s">
        <v>6748</v>
      </c>
      <c r="F4687" t="s">
        <v>6749</v>
      </c>
      <c r="G4687" t="s">
        <v>6749</v>
      </c>
      <c r="H4687" t="s">
        <v>6746</v>
      </c>
      <c r="I4687" t="s">
        <v>323</v>
      </c>
    </row>
    <row r="4688" spans="1:9" hidden="1" x14ac:dyDescent="0.25">
      <c r="A4688">
        <v>36829</v>
      </c>
      <c r="B4688" t="s">
        <v>56165</v>
      </c>
      <c r="C4688" t="s">
        <v>7</v>
      </c>
      <c r="D4688" t="s">
        <v>56166</v>
      </c>
      <c r="E4688" t="s">
        <v>56167</v>
      </c>
      <c r="F4688" t="s">
        <v>56168</v>
      </c>
      <c r="G4688" t="s">
        <v>56168</v>
      </c>
      <c r="H4688" t="s">
        <v>56165</v>
      </c>
      <c r="I4688" t="s">
        <v>323</v>
      </c>
    </row>
    <row r="4689" spans="1:9" hidden="1" x14ac:dyDescent="0.25">
      <c r="A4689">
        <v>25432</v>
      </c>
      <c r="B4689" t="s">
        <v>40785</v>
      </c>
      <c r="C4689" t="s">
        <v>7</v>
      </c>
      <c r="D4689" t="s">
        <v>40786</v>
      </c>
      <c r="E4689" t="s">
        <v>40787</v>
      </c>
      <c r="F4689" t="s">
        <v>40788</v>
      </c>
      <c r="G4689" t="s">
        <v>40788</v>
      </c>
      <c r="H4689" t="s">
        <v>40785</v>
      </c>
      <c r="I4689" t="s">
        <v>323</v>
      </c>
    </row>
    <row r="4690" spans="1:9" hidden="1" x14ac:dyDescent="0.25">
      <c r="A4690">
        <v>22410</v>
      </c>
      <c r="B4690" t="s">
        <v>35771</v>
      </c>
      <c r="C4690" t="s">
        <v>7</v>
      </c>
      <c r="D4690" t="s">
        <v>34581</v>
      </c>
      <c r="E4690" t="s">
        <v>35772</v>
      </c>
      <c r="F4690" t="s">
        <v>35773</v>
      </c>
      <c r="G4690" t="s">
        <v>35773</v>
      </c>
      <c r="H4690" t="s">
        <v>35771</v>
      </c>
      <c r="I4690" t="s">
        <v>323</v>
      </c>
    </row>
    <row r="4691" spans="1:9" hidden="1" x14ac:dyDescent="0.25">
      <c r="A4691">
        <v>13817</v>
      </c>
      <c r="B4691" t="s">
        <v>22150</v>
      </c>
      <c r="C4691" t="s">
        <v>7</v>
      </c>
      <c r="D4691" t="s">
        <v>22151</v>
      </c>
      <c r="E4691" t="s">
        <v>22152</v>
      </c>
      <c r="F4691" t="s">
        <v>22153</v>
      </c>
      <c r="G4691" t="s">
        <v>22153</v>
      </c>
      <c r="H4691" t="s">
        <v>22150</v>
      </c>
      <c r="I4691" t="s">
        <v>12</v>
      </c>
    </row>
    <row r="4692" spans="1:9" hidden="1" x14ac:dyDescent="0.25">
      <c r="A4692">
        <v>3608</v>
      </c>
      <c r="B4692" t="s">
        <v>6435</v>
      </c>
      <c r="C4692" t="s">
        <v>7</v>
      </c>
      <c r="D4692" t="s">
        <v>6436</v>
      </c>
      <c r="E4692" t="s">
        <v>6437</v>
      </c>
      <c r="F4692" t="s">
        <v>6438</v>
      </c>
      <c r="G4692" t="s">
        <v>6438</v>
      </c>
      <c r="H4692" t="s">
        <v>6435</v>
      </c>
      <c r="I4692" t="s">
        <v>12</v>
      </c>
    </row>
    <row r="4693" spans="1:9" hidden="1" x14ac:dyDescent="0.25">
      <c r="A4693">
        <v>23518</v>
      </c>
      <c r="B4693" t="s">
        <v>39142</v>
      </c>
      <c r="C4693" t="s">
        <v>7</v>
      </c>
      <c r="D4693" t="s">
        <v>39143</v>
      </c>
      <c r="E4693" t="s">
        <v>39144</v>
      </c>
      <c r="F4693" t="s">
        <v>39145</v>
      </c>
      <c r="G4693" t="s">
        <v>39145</v>
      </c>
      <c r="H4693" t="s">
        <v>39142</v>
      </c>
      <c r="I4693" t="s">
        <v>323</v>
      </c>
    </row>
    <row r="4694" spans="1:9" hidden="1" x14ac:dyDescent="0.25">
      <c r="A4694">
        <v>42646</v>
      </c>
      <c r="B4694" t="s">
        <v>69987</v>
      </c>
      <c r="C4694" t="s">
        <v>7</v>
      </c>
      <c r="D4694" t="s">
        <v>69988</v>
      </c>
      <c r="E4694" t="s">
        <v>69989</v>
      </c>
      <c r="F4694" t="s">
        <v>69990</v>
      </c>
      <c r="G4694" t="s">
        <v>69990</v>
      </c>
      <c r="H4694" t="s">
        <v>69987</v>
      </c>
      <c r="I4694" t="s">
        <v>323</v>
      </c>
    </row>
    <row r="4695" spans="1:9" hidden="1" x14ac:dyDescent="0.25">
      <c r="A4695">
        <v>8515</v>
      </c>
      <c r="B4695" t="s">
        <v>15424</v>
      </c>
      <c r="C4695" t="s">
        <v>7</v>
      </c>
      <c r="D4695" t="s">
        <v>15425</v>
      </c>
      <c r="E4695" t="s">
        <v>15426</v>
      </c>
      <c r="F4695" t="s">
        <v>15427</v>
      </c>
      <c r="G4695" t="s">
        <v>15427</v>
      </c>
      <c r="H4695" t="s">
        <v>15424</v>
      </c>
      <c r="I4695" t="s">
        <v>323</v>
      </c>
    </row>
    <row r="4696" spans="1:9" hidden="1" x14ac:dyDescent="0.25">
      <c r="A4696">
        <v>42398</v>
      </c>
      <c r="B4696" t="s">
        <v>69274</v>
      </c>
      <c r="C4696" t="s">
        <v>7</v>
      </c>
      <c r="D4696" t="s">
        <v>69275</v>
      </c>
      <c r="E4696" t="s">
        <v>69276</v>
      </c>
      <c r="F4696" t="s">
        <v>69277</v>
      </c>
      <c r="G4696" t="s">
        <v>69277</v>
      </c>
      <c r="H4696" t="s">
        <v>69274</v>
      </c>
      <c r="I4696" t="s">
        <v>323</v>
      </c>
    </row>
    <row r="4697" spans="1:9" hidden="1" x14ac:dyDescent="0.25">
      <c r="A4697">
        <v>8244</v>
      </c>
      <c r="B4697" t="s">
        <v>15113</v>
      </c>
      <c r="C4697" t="s">
        <v>7</v>
      </c>
      <c r="D4697" t="s">
        <v>15114</v>
      </c>
      <c r="E4697" t="s">
        <v>15115</v>
      </c>
      <c r="F4697" t="s">
        <v>15116</v>
      </c>
      <c r="G4697" t="s">
        <v>15116</v>
      </c>
      <c r="H4697" t="s">
        <v>15113</v>
      </c>
      <c r="I4697" t="s">
        <v>323</v>
      </c>
    </row>
    <row r="4698" spans="1:9" hidden="1" x14ac:dyDescent="0.25">
      <c r="A4698">
        <v>37873</v>
      </c>
      <c r="B4698" t="s">
        <v>57747</v>
      </c>
      <c r="C4698" t="s">
        <v>7</v>
      </c>
      <c r="D4698" t="s">
        <v>57748</v>
      </c>
      <c r="E4698" t="s">
        <v>57749</v>
      </c>
      <c r="F4698" t="s">
        <v>57750</v>
      </c>
      <c r="G4698" t="s">
        <v>57750</v>
      </c>
      <c r="H4698" t="s">
        <v>57747</v>
      </c>
      <c r="I4698" t="s">
        <v>323</v>
      </c>
    </row>
    <row r="4699" spans="1:9" hidden="1" x14ac:dyDescent="0.25">
      <c r="A4699">
        <v>22194</v>
      </c>
      <c r="B4699" t="s">
        <v>35048</v>
      </c>
      <c r="C4699" t="s">
        <v>7</v>
      </c>
      <c r="D4699" t="s">
        <v>35049</v>
      </c>
      <c r="E4699" t="s">
        <v>35050</v>
      </c>
      <c r="F4699" t="s">
        <v>35051</v>
      </c>
      <c r="G4699" t="s">
        <v>35051</v>
      </c>
      <c r="H4699" t="s">
        <v>35048</v>
      </c>
      <c r="I4699" t="s">
        <v>323</v>
      </c>
    </row>
    <row r="4700" spans="1:9" hidden="1" x14ac:dyDescent="0.25">
      <c r="A4700">
        <v>18647</v>
      </c>
      <c r="B4700" t="s">
        <v>26275</v>
      </c>
      <c r="C4700" t="s">
        <v>7</v>
      </c>
      <c r="D4700" t="s">
        <v>26276</v>
      </c>
      <c r="E4700" t="s">
        <v>26277</v>
      </c>
      <c r="F4700" t="s">
        <v>26278</v>
      </c>
      <c r="G4700" t="s">
        <v>26278</v>
      </c>
      <c r="H4700" t="s">
        <v>26275</v>
      </c>
      <c r="I4700" t="s">
        <v>323</v>
      </c>
    </row>
    <row r="4701" spans="1:9" hidden="1" x14ac:dyDescent="0.25">
      <c r="A4701">
        <v>22190</v>
      </c>
      <c r="B4701" t="s">
        <v>35036</v>
      </c>
      <c r="C4701" t="s">
        <v>7</v>
      </c>
      <c r="D4701" t="s">
        <v>35037</v>
      </c>
      <c r="E4701" t="s">
        <v>35038</v>
      </c>
      <c r="F4701" t="s">
        <v>35039</v>
      </c>
      <c r="G4701" t="s">
        <v>35039</v>
      </c>
      <c r="H4701" t="s">
        <v>35036</v>
      </c>
      <c r="I4701" t="s">
        <v>323</v>
      </c>
    </row>
    <row r="4702" spans="1:9" hidden="1" x14ac:dyDescent="0.25">
      <c r="A4702">
        <v>4555</v>
      </c>
      <c r="B4702" t="s">
        <v>8810</v>
      </c>
      <c r="C4702" t="s">
        <v>7</v>
      </c>
      <c r="D4702" t="s">
        <v>8811</v>
      </c>
      <c r="E4702" t="s">
        <v>8812</v>
      </c>
      <c r="F4702" t="s">
        <v>8813</v>
      </c>
      <c r="G4702" t="s">
        <v>8813</v>
      </c>
      <c r="H4702" t="s">
        <v>8810</v>
      </c>
      <c r="I4702" t="s">
        <v>12</v>
      </c>
    </row>
    <row r="4703" spans="1:9" hidden="1" x14ac:dyDescent="0.25">
      <c r="A4703">
        <v>9463</v>
      </c>
      <c r="B4703" t="s">
        <v>17721</v>
      </c>
      <c r="C4703" t="s">
        <v>7</v>
      </c>
      <c r="D4703" t="s">
        <v>17146</v>
      </c>
      <c r="E4703" t="s">
        <v>17722</v>
      </c>
      <c r="F4703" t="s">
        <v>17723</v>
      </c>
      <c r="G4703" t="s">
        <v>17723</v>
      </c>
      <c r="H4703" t="s">
        <v>17721</v>
      </c>
      <c r="I4703" t="s">
        <v>323</v>
      </c>
    </row>
    <row r="4704" spans="1:9" hidden="1" x14ac:dyDescent="0.25">
      <c r="A4704">
        <v>33749</v>
      </c>
      <c r="B4704" t="s">
        <v>50833</v>
      </c>
      <c r="C4704" t="s">
        <v>7</v>
      </c>
      <c r="D4704" t="s">
        <v>50834</v>
      </c>
      <c r="E4704" t="s">
        <v>41700</v>
      </c>
      <c r="F4704" t="s">
        <v>50835</v>
      </c>
      <c r="G4704" t="s">
        <v>50835</v>
      </c>
      <c r="H4704" t="s">
        <v>50833</v>
      </c>
      <c r="I4704" t="s">
        <v>323</v>
      </c>
    </row>
    <row r="4705" spans="1:9" hidden="1" x14ac:dyDescent="0.25">
      <c r="A4705">
        <v>22394</v>
      </c>
      <c r="B4705" t="s">
        <v>35715</v>
      </c>
      <c r="C4705" t="s">
        <v>7</v>
      </c>
      <c r="D4705" t="s">
        <v>34581</v>
      </c>
      <c r="E4705" t="s">
        <v>34582</v>
      </c>
      <c r="F4705" t="s">
        <v>35716</v>
      </c>
      <c r="G4705" t="s">
        <v>35716</v>
      </c>
      <c r="H4705" t="s">
        <v>35715</v>
      </c>
      <c r="I4705" t="s">
        <v>323</v>
      </c>
    </row>
    <row r="4706" spans="1:9" hidden="1" x14ac:dyDescent="0.25">
      <c r="A4706">
        <v>3979</v>
      </c>
      <c r="B4706" t="s">
        <v>7358</v>
      </c>
      <c r="C4706" t="s">
        <v>7</v>
      </c>
      <c r="D4706" t="s">
        <v>7359</v>
      </c>
      <c r="E4706" t="s">
        <v>7360</v>
      </c>
      <c r="F4706" t="s">
        <v>7361</v>
      </c>
      <c r="G4706" t="s">
        <v>7361</v>
      </c>
      <c r="H4706" t="s">
        <v>7358</v>
      </c>
      <c r="I4706" t="s">
        <v>12</v>
      </c>
    </row>
    <row r="4707" spans="1:9" hidden="1" x14ac:dyDescent="0.25">
      <c r="A4707">
        <v>22936</v>
      </c>
      <c r="B4707" t="s">
        <v>37382</v>
      </c>
      <c r="C4707" t="s">
        <v>7</v>
      </c>
      <c r="D4707" t="s">
        <v>37383</v>
      </c>
      <c r="E4707" t="s">
        <v>37384</v>
      </c>
      <c r="F4707" t="s">
        <v>37385</v>
      </c>
      <c r="G4707" t="s">
        <v>37385</v>
      </c>
      <c r="H4707" t="s">
        <v>37382</v>
      </c>
      <c r="I4707" t="s">
        <v>323</v>
      </c>
    </row>
    <row r="4708" spans="1:9" hidden="1" x14ac:dyDescent="0.25">
      <c r="A4708">
        <v>33652</v>
      </c>
      <c r="B4708" t="s">
        <v>50517</v>
      </c>
      <c r="C4708" t="s">
        <v>7</v>
      </c>
      <c r="D4708" t="s">
        <v>50518</v>
      </c>
      <c r="E4708" t="s">
        <v>50519</v>
      </c>
      <c r="F4708" t="s">
        <v>50520</v>
      </c>
      <c r="G4708" t="s">
        <v>50520</v>
      </c>
      <c r="H4708" t="s">
        <v>50517</v>
      </c>
      <c r="I4708" t="s">
        <v>323</v>
      </c>
    </row>
    <row r="4709" spans="1:9" hidden="1" x14ac:dyDescent="0.25">
      <c r="A4709">
        <v>33049</v>
      </c>
      <c r="B4709" t="s">
        <v>48761</v>
      </c>
      <c r="C4709" t="s">
        <v>7</v>
      </c>
      <c r="D4709" t="s">
        <v>48760</v>
      </c>
      <c r="E4709" t="s">
        <v>48762</v>
      </c>
      <c r="F4709" t="s">
        <v>48763</v>
      </c>
      <c r="G4709" t="s">
        <v>48763</v>
      </c>
      <c r="H4709" t="s">
        <v>48761</v>
      </c>
      <c r="I4709" t="s">
        <v>323</v>
      </c>
    </row>
    <row r="4710" spans="1:9" hidden="1" x14ac:dyDescent="0.25">
      <c r="A4710">
        <v>13673</v>
      </c>
      <c r="B4710" t="s">
        <v>21778</v>
      </c>
      <c r="C4710" t="s">
        <v>7</v>
      </c>
      <c r="D4710" t="s">
        <v>21779</v>
      </c>
      <c r="E4710" t="s">
        <v>21780</v>
      </c>
      <c r="F4710" t="s">
        <v>21781</v>
      </c>
      <c r="G4710" t="s">
        <v>21781</v>
      </c>
      <c r="H4710" t="s">
        <v>21778</v>
      </c>
      <c r="I4710" t="s">
        <v>323</v>
      </c>
    </row>
    <row r="4711" spans="1:9" hidden="1" x14ac:dyDescent="0.25">
      <c r="A4711">
        <v>13648</v>
      </c>
      <c r="B4711" t="s">
        <v>21694</v>
      </c>
      <c r="C4711" t="s">
        <v>7</v>
      </c>
      <c r="D4711" t="s">
        <v>21695</v>
      </c>
      <c r="E4711" t="s">
        <v>21696</v>
      </c>
      <c r="F4711" t="s">
        <v>21697</v>
      </c>
      <c r="G4711" t="s">
        <v>21697</v>
      </c>
      <c r="H4711" t="s">
        <v>21694</v>
      </c>
      <c r="I4711" t="s">
        <v>323</v>
      </c>
    </row>
    <row r="4712" spans="1:9" hidden="1" x14ac:dyDescent="0.25">
      <c r="A4712">
        <v>36796</v>
      </c>
      <c r="B4712" t="s">
        <v>56046</v>
      </c>
      <c r="C4712" t="s">
        <v>7</v>
      </c>
      <c r="D4712" t="s">
        <v>56047</v>
      </c>
      <c r="E4712" t="s">
        <v>56048</v>
      </c>
      <c r="F4712" t="s">
        <v>56049</v>
      </c>
      <c r="G4712" t="s">
        <v>56049</v>
      </c>
      <c r="H4712" t="s">
        <v>56046</v>
      </c>
      <c r="I4712" t="s">
        <v>323</v>
      </c>
    </row>
    <row r="4713" spans="1:9" hidden="1" x14ac:dyDescent="0.25">
      <c r="A4713">
        <v>12361</v>
      </c>
      <c r="B4713" t="s">
        <v>19330</v>
      </c>
      <c r="C4713" t="s">
        <v>7</v>
      </c>
      <c r="D4713" t="s">
        <v>19331</v>
      </c>
      <c r="E4713" t="s">
        <v>19332</v>
      </c>
      <c r="F4713" t="s">
        <v>19333</v>
      </c>
      <c r="G4713" t="s">
        <v>19333</v>
      </c>
      <c r="H4713" t="s">
        <v>19330</v>
      </c>
      <c r="I4713" t="s">
        <v>323</v>
      </c>
    </row>
    <row r="4714" spans="1:9" hidden="1" x14ac:dyDescent="0.25">
      <c r="A4714">
        <v>11481</v>
      </c>
      <c r="B4714" t="s">
        <v>18923</v>
      </c>
      <c r="C4714" t="s">
        <v>7</v>
      </c>
      <c r="D4714" t="s">
        <v>18924</v>
      </c>
      <c r="E4714" t="s">
        <v>18925</v>
      </c>
      <c r="F4714" t="s">
        <v>18926</v>
      </c>
      <c r="G4714" t="s">
        <v>18926</v>
      </c>
      <c r="H4714" t="s">
        <v>18923</v>
      </c>
      <c r="I4714" t="s">
        <v>323</v>
      </c>
    </row>
    <row r="4715" spans="1:9" hidden="1" x14ac:dyDescent="0.25">
      <c r="A4715">
        <v>11932</v>
      </c>
      <c r="B4715" t="s">
        <v>19204</v>
      </c>
      <c r="C4715" t="s">
        <v>7</v>
      </c>
      <c r="D4715" t="s">
        <v>19205</v>
      </c>
      <c r="E4715" t="s">
        <v>19206</v>
      </c>
      <c r="F4715" t="s">
        <v>19207</v>
      </c>
      <c r="G4715" t="s">
        <v>19207</v>
      </c>
      <c r="H4715" t="s">
        <v>19204</v>
      </c>
      <c r="I4715" t="s">
        <v>323</v>
      </c>
    </row>
    <row r="4716" spans="1:9" hidden="1" x14ac:dyDescent="0.25">
      <c r="A4716">
        <v>12357</v>
      </c>
      <c r="B4716" t="s">
        <v>19314</v>
      </c>
      <c r="C4716" t="s">
        <v>7</v>
      </c>
      <c r="D4716" t="s">
        <v>19315</v>
      </c>
      <c r="E4716" t="s">
        <v>19316</v>
      </c>
      <c r="F4716" t="s">
        <v>19317</v>
      </c>
      <c r="G4716" t="s">
        <v>19317</v>
      </c>
      <c r="H4716" t="s">
        <v>19314</v>
      </c>
      <c r="I4716" t="s">
        <v>323</v>
      </c>
    </row>
    <row r="4717" spans="1:9" hidden="1" x14ac:dyDescent="0.25">
      <c r="A4717">
        <v>7135</v>
      </c>
      <c r="B4717" t="s">
        <v>13057</v>
      </c>
      <c r="C4717" t="s">
        <v>7</v>
      </c>
      <c r="D4717" t="s">
        <v>13058</v>
      </c>
      <c r="E4717" t="s">
        <v>13059</v>
      </c>
      <c r="F4717" t="s">
        <v>13060</v>
      </c>
      <c r="G4717" t="s">
        <v>13060</v>
      </c>
      <c r="H4717" t="s">
        <v>13057</v>
      </c>
      <c r="I4717" t="s">
        <v>12</v>
      </c>
    </row>
    <row r="4718" spans="1:9" hidden="1" x14ac:dyDescent="0.25">
      <c r="A4718">
        <v>29668</v>
      </c>
      <c r="B4718" t="s">
        <v>41440</v>
      </c>
      <c r="C4718" t="s">
        <v>7</v>
      </c>
      <c r="D4718" t="s">
        <v>41441</v>
      </c>
      <c r="E4718" t="s">
        <v>41442</v>
      </c>
      <c r="F4718" t="s">
        <v>41443</v>
      </c>
      <c r="G4718" t="s">
        <v>41443</v>
      </c>
      <c r="H4718" t="s">
        <v>41440</v>
      </c>
      <c r="I4718" t="s">
        <v>323</v>
      </c>
    </row>
    <row r="4719" spans="1:9" hidden="1" x14ac:dyDescent="0.25">
      <c r="A4719">
        <v>41146</v>
      </c>
      <c r="B4719" t="s">
        <v>66065</v>
      </c>
      <c r="C4719" t="s">
        <v>7</v>
      </c>
      <c r="D4719" t="s">
        <v>66066</v>
      </c>
      <c r="E4719" t="s">
        <v>66067</v>
      </c>
      <c r="F4719" t="s">
        <v>66068</v>
      </c>
      <c r="G4719" t="s">
        <v>66068</v>
      </c>
      <c r="H4719" t="s">
        <v>66065</v>
      </c>
      <c r="I4719" t="s">
        <v>323</v>
      </c>
    </row>
    <row r="4720" spans="1:9" hidden="1" x14ac:dyDescent="0.25">
      <c r="A4720">
        <v>22090</v>
      </c>
      <c r="B4720" t="s">
        <v>34781</v>
      </c>
      <c r="C4720" t="s">
        <v>7</v>
      </c>
      <c r="D4720" t="s">
        <v>34782</v>
      </c>
      <c r="E4720" t="s">
        <v>34783</v>
      </c>
      <c r="F4720" t="s">
        <v>34784</v>
      </c>
      <c r="G4720" t="s">
        <v>34784</v>
      </c>
      <c r="H4720" t="s">
        <v>34781</v>
      </c>
      <c r="I4720" t="s">
        <v>323</v>
      </c>
    </row>
    <row r="4721" spans="1:9" hidden="1" x14ac:dyDescent="0.25">
      <c r="A4721">
        <v>19856</v>
      </c>
      <c r="B4721" t="s">
        <v>28479</v>
      </c>
      <c r="C4721" t="s">
        <v>7</v>
      </c>
      <c r="D4721" t="s">
        <v>28480</v>
      </c>
      <c r="E4721" t="s">
        <v>28481</v>
      </c>
      <c r="F4721" t="s">
        <v>28482</v>
      </c>
      <c r="G4721" t="s">
        <v>28482</v>
      </c>
      <c r="H4721" t="s">
        <v>28479</v>
      </c>
      <c r="I4721" t="s">
        <v>323</v>
      </c>
    </row>
    <row r="4722" spans="1:9" hidden="1" x14ac:dyDescent="0.25">
      <c r="A4722">
        <v>19849</v>
      </c>
      <c r="B4722" t="s">
        <v>28453</v>
      </c>
      <c r="C4722" t="s">
        <v>7</v>
      </c>
      <c r="D4722" t="s">
        <v>28454</v>
      </c>
      <c r="E4722" t="s">
        <v>28455</v>
      </c>
      <c r="F4722" t="s">
        <v>28456</v>
      </c>
      <c r="G4722" t="s">
        <v>28456</v>
      </c>
      <c r="H4722" t="s">
        <v>28453</v>
      </c>
      <c r="I4722" t="s">
        <v>323</v>
      </c>
    </row>
    <row r="4723" spans="1:9" hidden="1" x14ac:dyDescent="0.25">
      <c r="A4723">
        <v>19843</v>
      </c>
      <c r="B4723" t="s">
        <v>28429</v>
      </c>
      <c r="C4723" t="s">
        <v>7</v>
      </c>
      <c r="D4723" t="s">
        <v>28430</v>
      </c>
      <c r="E4723" t="s">
        <v>28431</v>
      </c>
      <c r="F4723" t="s">
        <v>28432</v>
      </c>
      <c r="G4723" t="s">
        <v>28432</v>
      </c>
      <c r="H4723" t="s">
        <v>28429</v>
      </c>
      <c r="I4723" t="s">
        <v>323</v>
      </c>
    </row>
    <row r="4724" spans="1:9" hidden="1" x14ac:dyDescent="0.25">
      <c r="A4724">
        <v>19837</v>
      </c>
      <c r="B4724" t="s">
        <v>28407</v>
      </c>
      <c r="C4724" t="s">
        <v>7</v>
      </c>
      <c r="D4724" t="s">
        <v>28404</v>
      </c>
      <c r="E4724" t="s">
        <v>28405</v>
      </c>
      <c r="F4724" t="s">
        <v>28408</v>
      </c>
      <c r="G4724" t="s">
        <v>28408</v>
      </c>
      <c r="H4724" t="s">
        <v>28407</v>
      </c>
      <c r="I4724" t="s">
        <v>323</v>
      </c>
    </row>
    <row r="4725" spans="1:9" hidden="1" x14ac:dyDescent="0.25">
      <c r="A4725">
        <v>5816</v>
      </c>
      <c r="B4725" t="s">
        <v>10076</v>
      </c>
      <c r="C4725" t="s">
        <v>7</v>
      </c>
      <c r="D4725" t="s">
        <v>10053</v>
      </c>
      <c r="E4725" t="s">
        <v>10054</v>
      </c>
      <c r="F4725" t="s">
        <v>10077</v>
      </c>
      <c r="G4725" t="s">
        <v>10077</v>
      </c>
      <c r="H4725" t="s">
        <v>10076</v>
      </c>
      <c r="I4725" t="s">
        <v>323</v>
      </c>
    </row>
    <row r="4726" spans="1:9" hidden="1" x14ac:dyDescent="0.25">
      <c r="A4726">
        <v>23138</v>
      </c>
      <c r="B4726" t="s">
        <v>37990</v>
      </c>
      <c r="C4726" t="s">
        <v>7</v>
      </c>
      <c r="D4726" t="s">
        <v>17220</v>
      </c>
      <c r="E4726" t="s">
        <v>15086</v>
      </c>
      <c r="F4726" t="s">
        <v>37991</v>
      </c>
      <c r="G4726" t="s">
        <v>37991</v>
      </c>
      <c r="H4726" t="s">
        <v>37990</v>
      </c>
      <c r="I4726" t="s">
        <v>323</v>
      </c>
    </row>
    <row r="4727" spans="1:9" hidden="1" x14ac:dyDescent="0.25">
      <c r="A4727">
        <v>14653</v>
      </c>
      <c r="B4727" t="s">
        <v>24152</v>
      </c>
      <c r="C4727" t="s">
        <v>7</v>
      </c>
      <c r="D4727" t="s">
        <v>24153</v>
      </c>
      <c r="E4727" t="s">
        <v>24154</v>
      </c>
      <c r="F4727" t="s">
        <v>24155</v>
      </c>
      <c r="G4727" t="s">
        <v>24155</v>
      </c>
      <c r="H4727" t="s">
        <v>24152</v>
      </c>
      <c r="I4727" t="s">
        <v>323</v>
      </c>
    </row>
    <row r="4728" spans="1:9" hidden="1" x14ac:dyDescent="0.25">
      <c r="A4728">
        <v>42992</v>
      </c>
      <c r="B4728" t="s">
        <v>70961</v>
      </c>
      <c r="C4728" t="s">
        <v>7</v>
      </c>
      <c r="D4728" t="s">
        <v>70962</v>
      </c>
      <c r="E4728" t="s">
        <v>70963</v>
      </c>
      <c r="F4728" t="s">
        <v>70964</v>
      </c>
      <c r="G4728" t="s">
        <v>70964</v>
      </c>
      <c r="H4728" t="s">
        <v>70961</v>
      </c>
      <c r="I4728" t="s">
        <v>323</v>
      </c>
    </row>
    <row r="4729" spans="1:9" hidden="1" x14ac:dyDescent="0.25">
      <c r="A4729">
        <v>39378</v>
      </c>
      <c r="B4729" t="s">
        <v>61317</v>
      </c>
      <c r="C4729" t="s">
        <v>7</v>
      </c>
      <c r="D4729" t="s">
        <v>61318</v>
      </c>
      <c r="E4729" t="s">
        <v>61319</v>
      </c>
      <c r="F4729" t="s">
        <v>61320</v>
      </c>
      <c r="G4729" t="s">
        <v>61320</v>
      </c>
      <c r="H4729" t="s">
        <v>61317</v>
      </c>
      <c r="I4729" t="s">
        <v>323</v>
      </c>
    </row>
    <row r="4730" spans="1:9" hidden="1" x14ac:dyDescent="0.25">
      <c r="A4730">
        <v>33015</v>
      </c>
      <c r="B4730" t="s">
        <v>48667</v>
      </c>
      <c r="C4730" t="s">
        <v>7</v>
      </c>
      <c r="D4730" t="s">
        <v>48291</v>
      </c>
      <c r="E4730" t="s">
        <v>48292</v>
      </c>
      <c r="F4730" t="s">
        <v>48668</v>
      </c>
      <c r="G4730" t="s">
        <v>48668</v>
      </c>
      <c r="H4730" t="s">
        <v>48667</v>
      </c>
      <c r="I4730" t="s">
        <v>323</v>
      </c>
    </row>
    <row r="4731" spans="1:9" hidden="1" x14ac:dyDescent="0.25">
      <c r="A4731">
        <v>3532</v>
      </c>
      <c r="B4731" t="s">
        <v>6175</v>
      </c>
      <c r="C4731" t="s">
        <v>7</v>
      </c>
      <c r="D4731" t="s">
        <v>6176</v>
      </c>
      <c r="E4731" t="s">
        <v>6177</v>
      </c>
      <c r="F4731" t="s">
        <v>6178</v>
      </c>
      <c r="G4731" t="s">
        <v>6178</v>
      </c>
      <c r="H4731" t="s">
        <v>6175</v>
      </c>
      <c r="I4731" t="s">
        <v>323</v>
      </c>
    </row>
    <row r="4732" spans="1:9" hidden="1" x14ac:dyDescent="0.25">
      <c r="A4732">
        <v>20982</v>
      </c>
      <c r="B4732" t="s">
        <v>31559</v>
      </c>
      <c r="C4732" t="s">
        <v>7</v>
      </c>
      <c r="D4732" t="s">
        <v>31560</v>
      </c>
      <c r="E4732" t="s">
        <v>31561</v>
      </c>
      <c r="F4732" t="s">
        <v>31562</v>
      </c>
      <c r="G4732" t="s">
        <v>31562</v>
      </c>
      <c r="H4732" t="s">
        <v>31559</v>
      </c>
      <c r="I4732" t="s">
        <v>323</v>
      </c>
    </row>
    <row r="4733" spans="1:9" hidden="1" x14ac:dyDescent="0.25">
      <c r="A4733">
        <v>22055</v>
      </c>
      <c r="B4733" t="s">
        <v>34651</v>
      </c>
      <c r="C4733" t="s">
        <v>7</v>
      </c>
      <c r="D4733" t="s">
        <v>34652</v>
      </c>
      <c r="E4733" t="s">
        <v>34653</v>
      </c>
      <c r="F4733" t="s">
        <v>34654</v>
      </c>
      <c r="G4733" t="s">
        <v>34654</v>
      </c>
      <c r="H4733" t="s">
        <v>34651</v>
      </c>
      <c r="I4733" t="s">
        <v>323</v>
      </c>
    </row>
    <row r="4734" spans="1:9" hidden="1" x14ac:dyDescent="0.25">
      <c r="A4734">
        <v>23231</v>
      </c>
      <c r="B4734" t="s">
        <v>38264</v>
      </c>
      <c r="C4734" t="s">
        <v>7</v>
      </c>
      <c r="D4734" t="s">
        <v>38265</v>
      </c>
      <c r="E4734" t="s">
        <v>38266</v>
      </c>
      <c r="F4734" t="s">
        <v>38267</v>
      </c>
      <c r="G4734" t="s">
        <v>38267</v>
      </c>
      <c r="H4734" t="s">
        <v>38264</v>
      </c>
      <c r="I4734" t="s">
        <v>323</v>
      </c>
    </row>
    <row r="4735" spans="1:9" hidden="1" x14ac:dyDescent="0.25">
      <c r="A4735">
        <v>32008</v>
      </c>
      <c r="B4735" t="s">
        <v>45758</v>
      </c>
      <c r="C4735" t="s">
        <v>7</v>
      </c>
      <c r="D4735" t="s">
        <v>45755</v>
      </c>
      <c r="E4735" t="s">
        <v>45756</v>
      </c>
      <c r="F4735" t="s">
        <v>45759</v>
      </c>
      <c r="G4735" t="s">
        <v>45759</v>
      </c>
      <c r="H4735" t="s">
        <v>45758</v>
      </c>
      <c r="I4735" t="s">
        <v>323</v>
      </c>
    </row>
    <row r="4736" spans="1:9" hidden="1" x14ac:dyDescent="0.25">
      <c r="A4736">
        <v>21497</v>
      </c>
      <c r="B4736" t="s">
        <v>33007</v>
      </c>
      <c r="C4736" t="s">
        <v>7</v>
      </c>
      <c r="D4736" t="s">
        <v>33008</v>
      </c>
      <c r="E4736" t="s">
        <v>33009</v>
      </c>
      <c r="F4736" t="s">
        <v>33010</v>
      </c>
      <c r="G4736" t="s">
        <v>33010</v>
      </c>
      <c r="H4736" t="s">
        <v>33007</v>
      </c>
      <c r="I4736" t="s">
        <v>323</v>
      </c>
    </row>
    <row r="4737" spans="1:9" hidden="1" x14ac:dyDescent="0.25">
      <c r="A4737">
        <v>23120</v>
      </c>
      <c r="B4737" t="s">
        <v>37943</v>
      </c>
      <c r="C4737" t="s">
        <v>7</v>
      </c>
      <c r="D4737" t="s">
        <v>33805</v>
      </c>
      <c r="E4737" t="s">
        <v>33806</v>
      </c>
      <c r="F4737" t="s">
        <v>37944</v>
      </c>
      <c r="G4737" t="s">
        <v>37944</v>
      </c>
      <c r="H4737" t="s">
        <v>37943</v>
      </c>
      <c r="I4737" t="s">
        <v>679</v>
      </c>
    </row>
    <row r="4738" spans="1:9" hidden="1" x14ac:dyDescent="0.25">
      <c r="A4738">
        <v>29341</v>
      </c>
      <c r="B4738" t="s">
        <v>41225</v>
      </c>
      <c r="C4738" t="s">
        <v>7</v>
      </c>
      <c r="D4738" t="s">
        <v>41226</v>
      </c>
      <c r="E4738" t="s">
        <v>41227</v>
      </c>
      <c r="F4738" t="s">
        <v>41228</v>
      </c>
      <c r="G4738" t="s">
        <v>41228</v>
      </c>
      <c r="H4738" t="s">
        <v>41225</v>
      </c>
      <c r="I4738" t="s">
        <v>323</v>
      </c>
    </row>
    <row r="4739" spans="1:9" hidden="1" x14ac:dyDescent="0.25">
      <c r="A4739">
        <v>31869</v>
      </c>
      <c r="B4739" t="s">
        <v>45416</v>
      </c>
      <c r="C4739" t="s">
        <v>7</v>
      </c>
      <c r="D4739" t="s">
        <v>45417</v>
      </c>
      <c r="E4739" t="s">
        <v>45418</v>
      </c>
      <c r="F4739" t="s">
        <v>45419</v>
      </c>
      <c r="G4739" t="s">
        <v>45419</v>
      </c>
      <c r="H4739" t="s">
        <v>45416</v>
      </c>
      <c r="I4739" t="s">
        <v>323</v>
      </c>
    </row>
    <row r="4740" spans="1:9" hidden="1" x14ac:dyDescent="0.25">
      <c r="A4740">
        <v>21424</v>
      </c>
      <c r="B4740" t="s">
        <v>32814</v>
      </c>
      <c r="C4740" t="s">
        <v>7</v>
      </c>
      <c r="D4740" t="s">
        <v>25450</v>
      </c>
      <c r="E4740" t="s">
        <v>32815</v>
      </c>
      <c r="F4740" t="s">
        <v>32816</v>
      </c>
      <c r="G4740" t="s">
        <v>32816</v>
      </c>
      <c r="H4740" t="s">
        <v>32814</v>
      </c>
      <c r="I4740" t="s">
        <v>323</v>
      </c>
    </row>
    <row r="4741" spans="1:9" hidden="1" x14ac:dyDescent="0.25">
      <c r="A4741">
        <v>37817</v>
      </c>
      <c r="B4741" t="s">
        <v>57679</v>
      </c>
      <c r="C4741" t="s">
        <v>7</v>
      </c>
      <c r="D4741" t="s">
        <v>57680</v>
      </c>
      <c r="E4741" t="s">
        <v>57681</v>
      </c>
      <c r="F4741" t="s">
        <v>57682</v>
      </c>
      <c r="G4741" t="s">
        <v>57682</v>
      </c>
      <c r="H4741" t="s">
        <v>57679</v>
      </c>
      <c r="I4741" t="s">
        <v>323</v>
      </c>
    </row>
    <row r="4742" spans="1:9" hidden="1" x14ac:dyDescent="0.25">
      <c r="A4742">
        <v>12477</v>
      </c>
      <c r="B4742" t="s">
        <v>19583</v>
      </c>
      <c r="C4742" t="s">
        <v>7</v>
      </c>
      <c r="D4742" t="s">
        <v>19584</v>
      </c>
      <c r="E4742" t="s">
        <v>19585</v>
      </c>
      <c r="F4742" t="s">
        <v>19586</v>
      </c>
      <c r="G4742" t="s">
        <v>19586</v>
      </c>
      <c r="H4742" t="s">
        <v>19583</v>
      </c>
      <c r="I4742" t="s">
        <v>323</v>
      </c>
    </row>
    <row r="4743" spans="1:9" hidden="1" x14ac:dyDescent="0.25">
      <c r="A4743">
        <v>4170</v>
      </c>
      <c r="B4743" t="s">
        <v>7964</v>
      </c>
      <c r="C4743" t="s">
        <v>7</v>
      </c>
      <c r="D4743" t="s">
        <v>7965</v>
      </c>
      <c r="E4743" t="s">
        <v>7966</v>
      </c>
      <c r="F4743" t="s">
        <v>7967</v>
      </c>
      <c r="G4743" t="s">
        <v>7967</v>
      </c>
      <c r="H4743" t="s">
        <v>7964</v>
      </c>
      <c r="I4743" t="s">
        <v>323</v>
      </c>
    </row>
    <row r="4744" spans="1:9" hidden="1" x14ac:dyDescent="0.25">
      <c r="A4744">
        <v>47480</v>
      </c>
      <c r="B4744" t="s">
        <v>82323</v>
      </c>
      <c r="C4744" t="s">
        <v>7</v>
      </c>
      <c r="D4744" t="s">
        <v>82324</v>
      </c>
      <c r="E4744" t="s">
        <v>82325</v>
      </c>
      <c r="F4744" t="s">
        <v>82326</v>
      </c>
      <c r="G4744" t="s">
        <v>82326</v>
      </c>
      <c r="H4744" t="s">
        <v>82323</v>
      </c>
      <c r="I4744" t="s">
        <v>323</v>
      </c>
    </row>
    <row r="4745" spans="1:9" hidden="1" x14ac:dyDescent="0.25">
      <c r="A4745">
        <v>19900</v>
      </c>
      <c r="B4745" t="s">
        <v>28633</v>
      </c>
      <c r="C4745" t="s">
        <v>7</v>
      </c>
      <c r="D4745" t="s">
        <v>28634</v>
      </c>
      <c r="E4745" t="s">
        <v>28635</v>
      </c>
      <c r="F4745" t="s">
        <v>28636</v>
      </c>
      <c r="G4745" t="s">
        <v>28636</v>
      </c>
      <c r="H4745" t="s">
        <v>28633</v>
      </c>
      <c r="I4745" t="s">
        <v>12</v>
      </c>
    </row>
    <row r="4746" spans="1:9" hidden="1" x14ac:dyDescent="0.25">
      <c r="A4746">
        <v>29428</v>
      </c>
      <c r="B4746" t="s">
        <v>41320</v>
      </c>
      <c r="C4746" t="s">
        <v>7</v>
      </c>
      <c r="D4746" t="s">
        <v>41321</v>
      </c>
      <c r="E4746" t="s">
        <v>41322</v>
      </c>
      <c r="F4746" t="s">
        <v>41323</v>
      </c>
      <c r="G4746" t="s">
        <v>41323</v>
      </c>
      <c r="H4746" t="s">
        <v>41320</v>
      </c>
      <c r="I4746" t="s">
        <v>323</v>
      </c>
    </row>
    <row r="4747" spans="1:9" hidden="1" x14ac:dyDescent="0.25">
      <c r="A4747">
        <v>23254</v>
      </c>
      <c r="B4747" t="s">
        <v>38352</v>
      </c>
      <c r="C4747" t="s">
        <v>7</v>
      </c>
      <c r="D4747" t="s">
        <v>38353</v>
      </c>
      <c r="E4747" t="s">
        <v>38354</v>
      </c>
      <c r="F4747" t="s">
        <v>38355</v>
      </c>
      <c r="G4747" t="s">
        <v>38355</v>
      </c>
      <c r="H4747" t="s">
        <v>38352</v>
      </c>
      <c r="I4747" t="s">
        <v>323</v>
      </c>
    </row>
    <row r="4748" spans="1:9" hidden="1" x14ac:dyDescent="0.25">
      <c r="A4748">
        <v>38710</v>
      </c>
      <c r="B4748" t="s">
        <v>59507</v>
      </c>
      <c r="C4748" t="s">
        <v>7</v>
      </c>
      <c r="D4748" t="s">
        <v>59508</v>
      </c>
      <c r="E4748" t="s">
        <v>59509</v>
      </c>
      <c r="F4748" t="s">
        <v>59510</v>
      </c>
      <c r="G4748" t="s">
        <v>59510</v>
      </c>
      <c r="H4748" t="s">
        <v>59507</v>
      </c>
      <c r="I4748" t="s">
        <v>323</v>
      </c>
    </row>
    <row r="4749" spans="1:9" hidden="1" x14ac:dyDescent="0.25">
      <c r="A4749">
        <v>11461</v>
      </c>
      <c r="B4749" t="s">
        <v>18867</v>
      </c>
      <c r="C4749" t="s">
        <v>7</v>
      </c>
      <c r="D4749" t="s">
        <v>18868</v>
      </c>
      <c r="E4749" t="s">
        <v>18869</v>
      </c>
      <c r="F4749" t="s">
        <v>18870</v>
      </c>
      <c r="G4749" t="s">
        <v>18870</v>
      </c>
      <c r="H4749" t="s">
        <v>18867</v>
      </c>
      <c r="I4749" t="s">
        <v>323</v>
      </c>
    </row>
    <row r="4750" spans="1:9" hidden="1" x14ac:dyDescent="0.25">
      <c r="A4750">
        <v>22922</v>
      </c>
      <c r="B4750" t="s">
        <v>37326</v>
      </c>
      <c r="C4750" t="s">
        <v>7</v>
      </c>
      <c r="D4750" t="s">
        <v>37327</v>
      </c>
      <c r="E4750" t="s">
        <v>37328</v>
      </c>
      <c r="F4750" t="s">
        <v>37329</v>
      </c>
      <c r="G4750" t="s">
        <v>37329</v>
      </c>
      <c r="H4750" t="s">
        <v>37326</v>
      </c>
      <c r="I4750" t="s">
        <v>323</v>
      </c>
    </row>
    <row r="4751" spans="1:9" hidden="1" x14ac:dyDescent="0.25">
      <c r="A4751">
        <v>31509</v>
      </c>
      <c r="B4751" t="s">
        <v>44482</v>
      </c>
      <c r="C4751" t="s">
        <v>7</v>
      </c>
      <c r="D4751" t="s">
        <v>44483</v>
      </c>
      <c r="E4751" t="s">
        <v>44484</v>
      </c>
      <c r="F4751" t="s">
        <v>44485</v>
      </c>
      <c r="G4751" t="s">
        <v>44485</v>
      </c>
      <c r="H4751" t="s">
        <v>44482</v>
      </c>
      <c r="I4751" t="s">
        <v>323</v>
      </c>
    </row>
    <row r="4752" spans="1:9" hidden="1" x14ac:dyDescent="0.25">
      <c r="A4752">
        <v>32577</v>
      </c>
      <c r="B4752" t="s">
        <v>47381</v>
      </c>
      <c r="C4752" t="s">
        <v>7</v>
      </c>
      <c r="D4752" t="s">
        <v>4976</v>
      </c>
      <c r="E4752" t="s">
        <v>4977</v>
      </c>
      <c r="F4752" t="s">
        <v>47382</v>
      </c>
      <c r="G4752" t="s">
        <v>47382</v>
      </c>
      <c r="H4752" t="s">
        <v>47381</v>
      </c>
      <c r="I4752" t="s">
        <v>323</v>
      </c>
    </row>
    <row r="4753" spans="1:9" hidden="1" x14ac:dyDescent="0.25">
      <c r="A4753">
        <v>37326</v>
      </c>
      <c r="B4753" t="s">
        <v>57046</v>
      </c>
      <c r="C4753" t="s">
        <v>7</v>
      </c>
      <c r="D4753" t="s">
        <v>57047</v>
      </c>
      <c r="E4753" t="s">
        <v>57048</v>
      </c>
      <c r="F4753" t="s">
        <v>57049</v>
      </c>
      <c r="G4753" t="s">
        <v>57049</v>
      </c>
      <c r="H4753" t="s">
        <v>57046</v>
      </c>
      <c r="I4753" t="s">
        <v>323</v>
      </c>
    </row>
    <row r="4754" spans="1:9" hidden="1" x14ac:dyDescent="0.25">
      <c r="A4754">
        <v>6237</v>
      </c>
      <c r="B4754" t="s">
        <v>11224</v>
      </c>
      <c r="C4754" t="s">
        <v>7</v>
      </c>
      <c r="D4754" t="s">
        <v>11225</v>
      </c>
      <c r="E4754" t="s">
        <v>11226</v>
      </c>
      <c r="F4754" t="s">
        <v>11227</v>
      </c>
      <c r="G4754" t="s">
        <v>11227</v>
      </c>
      <c r="H4754" t="s">
        <v>11224</v>
      </c>
      <c r="I4754" t="s">
        <v>323</v>
      </c>
    </row>
    <row r="4755" spans="1:9" hidden="1" x14ac:dyDescent="0.25">
      <c r="A4755">
        <v>42978</v>
      </c>
      <c r="B4755" t="s">
        <v>70907</v>
      </c>
      <c r="C4755" t="s">
        <v>7</v>
      </c>
      <c r="D4755" t="s">
        <v>70908</v>
      </c>
      <c r="E4755" t="s">
        <v>70909</v>
      </c>
      <c r="F4755" t="s">
        <v>70910</v>
      </c>
      <c r="G4755" t="s">
        <v>70910</v>
      </c>
      <c r="H4755" t="s">
        <v>70907</v>
      </c>
      <c r="I4755" t="s">
        <v>323</v>
      </c>
    </row>
    <row r="4756" spans="1:9" hidden="1" x14ac:dyDescent="0.25">
      <c r="A4756">
        <v>19788</v>
      </c>
      <c r="B4756" t="s">
        <v>28254</v>
      </c>
      <c r="C4756" t="s">
        <v>7</v>
      </c>
      <c r="D4756" t="s">
        <v>28255</v>
      </c>
      <c r="E4756" t="s">
        <v>28256</v>
      </c>
      <c r="F4756" t="s">
        <v>28257</v>
      </c>
      <c r="G4756" t="s">
        <v>28257</v>
      </c>
      <c r="H4756" t="s">
        <v>28254</v>
      </c>
      <c r="I4756" t="s">
        <v>12</v>
      </c>
    </row>
    <row r="4757" spans="1:9" hidden="1" x14ac:dyDescent="0.25">
      <c r="A4757">
        <v>21892</v>
      </c>
      <c r="B4757" t="s">
        <v>34127</v>
      </c>
      <c r="C4757" t="s">
        <v>7</v>
      </c>
      <c r="D4757" t="s">
        <v>34128</v>
      </c>
      <c r="E4757" t="s">
        <v>34129</v>
      </c>
      <c r="F4757" t="s">
        <v>34130</v>
      </c>
      <c r="G4757" t="s">
        <v>34130</v>
      </c>
      <c r="H4757" t="s">
        <v>34127</v>
      </c>
      <c r="I4757" t="s">
        <v>323</v>
      </c>
    </row>
    <row r="4758" spans="1:9" hidden="1" x14ac:dyDescent="0.25">
      <c r="A4758">
        <v>16179</v>
      </c>
      <c r="B4758" t="s">
        <v>25150</v>
      </c>
      <c r="C4758" t="s">
        <v>7</v>
      </c>
      <c r="D4758" t="s">
        <v>25151</v>
      </c>
      <c r="E4758" t="s">
        <v>25152</v>
      </c>
      <c r="F4758" t="s">
        <v>25153</v>
      </c>
      <c r="G4758" t="s">
        <v>25153</v>
      </c>
      <c r="H4758" t="s">
        <v>25150</v>
      </c>
      <c r="I4758" t="s">
        <v>323</v>
      </c>
    </row>
    <row r="4759" spans="1:9" hidden="1" x14ac:dyDescent="0.25">
      <c r="A4759">
        <v>31359</v>
      </c>
      <c r="B4759" t="s">
        <v>44127</v>
      </c>
      <c r="C4759" t="s">
        <v>7</v>
      </c>
      <c r="D4759" t="s">
        <v>44128</v>
      </c>
      <c r="E4759" t="s">
        <v>44129</v>
      </c>
      <c r="F4759" t="s">
        <v>44130</v>
      </c>
      <c r="G4759" t="s">
        <v>44130</v>
      </c>
      <c r="H4759" t="s">
        <v>44127</v>
      </c>
      <c r="I4759" t="s">
        <v>323</v>
      </c>
    </row>
    <row r="4760" spans="1:9" hidden="1" x14ac:dyDescent="0.25">
      <c r="A4760">
        <v>8544</v>
      </c>
      <c r="B4760" t="s">
        <v>15535</v>
      </c>
      <c r="C4760" t="s">
        <v>7</v>
      </c>
      <c r="D4760" t="s">
        <v>15536</v>
      </c>
      <c r="E4760" t="s">
        <v>15537</v>
      </c>
      <c r="F4760" t="s">
        <v>15538</v>
      </c>
      <c r="G4760" t="s">
        <v>15538</v>
      </c>
      <c r="H4760" t="s">
        <v>15535</v>
      </c>
      <c r="I4760" t="s">
        <v>323</v>
      </c>
    </row>
    <row r="4761" spans="1:9" hidden="1" x14ac:dyDescent="0.25">
      <c r="A4761">
        <v>6304</v>
      </c>
      <c r="B4761" t="s">
        <v>11438</v>
      </c>
      <c r="C4761" t="s">
        <v>7</v>
      </c>
      <c r="D4761" t="s">
        <v>11439</v>
      </c>
      <c r="E4761" t="s">
        <v>11440</v>
      </c>
      <c r="F4761" t="s">
        <v>11441</v>
      </c>
      <c r="G4761" t="s">
        <v>11441</v>
      </c>
      <c r="H4761" t="s">
        <v>11438</v>
      </c>
      <c r="I4761" t="s">
        <v>323</v>
      </c>
    </row>
    <row r="4762" spans="1:9" hidden="1" x14ac:dyDescent="0.25">
      <c r="A4762">
        <v>14694</v>
      </c>
      <c r="B4762" t="s">
        <v>24221</v>
      </c>
      <c r="C4762" t="s">
        <v>7</v>
      </c>
      <c r="D4762" t="s">
        <v>2366</v>
      </c>
      <c r="E4762" t="s">
        <v>2367</v>
      </c>
      <c r="F4762" t="s">
        <v>24222</v>
      </c>
      <c r="G4762" t="s">
        <v>24222</v>
      </c>
      <c r="H4762" t="s">
        <v>24221</v>
      </c>
      <c r="I4762" t="s">
        <v>323</v>
      </c>
    </row>
    <row r="4763" spans="1:9" hidden="1" x14ac:dyDescent="0.25">
      <c r="A4763">
        <v>14966</v>
      </c>
      <c r="B4763" t="s">
        <v>24563</v>
      </c>
      <c r="C4763" t="s">
        <v>7</v>
      </c>
      <c r="D4763" t="s">
        <v>24564</v>
      </c>
      <c r="E4763" t="s">
        <v>24565</v>
      </c>
      <c r="F4763" t="s">
        <v>24566</v>
      </c>
      <c r="G4763" t="s">
        <v>24566</v>
      </c>
      <c r="H4763" t="s">
        <v>24563</v>
      </c>
      <c r="I4763" t="s">
        <v>323</v>
      </c>
    </row>
    <row r="4764" spans="1:9" hidden="1" x14ac:dyDescent="0.25">
      <c r="A4764">
        <v>13295</v>
      </c>
      <c r="B4764" t="s">
        <v>20810</v>
      </c>
      <c r="C4764" t="s">
        <v>7</v>
      </c>
      <c r="D4764" t="s">
        <v>20811</v>
      </c>
      <c r="E4764" t="s">
        <v>20812</v>
      </c>
      <c r="F4764" t="s">
        <v>20813</v>
      </c>
      <c r="G4764" t="s">
        <v>20813</v>
      </c>
      <c r="H4764" t="s">
        <v>20810</v>
      </c>
      <c r="I4764" t="s">
        <v>323</v>
      </c>
    </row>
    <row r="4765" spans="1:9" hidden="1" x14ac:dyDescent="0.25">
      <c r="A4765">
        <v>42063</v>
      </c>
      <c r="B4765" t="s">
        <v>68441</v>
      </c>
      <c r="C4765" t="s">
        <v>7</v>
      </c>
      <c r="D4765" t="s">
        <v>68442</v>
      </c>
      <c r="E4765" t="s">
        <v>68443</v>
      </c>
      <c r="F4765" t="s">
        <v>68444</v>
      </c>
      <c r="G4765" t="s">
        <v>68444</v>
      </c>
      <c r="H4765" t="s">
        <v>68441</v>
      </c>
      <c r="I4765" t="s">
        <v>323</v>
      </c>
    </row>
    <row r="4766" spans="1:9" hidden="1" x14ac:dyDescent="0.25">
      <c r="A4766">
        <v>22678</v>
      </c>
      <c r="B4766" t="s">
        <v>36509</v>
      </c>
      <c r="C4766" t="s">
        <v>7</v>
      </c>
      <c r="D4766" t="s">
        <v>36510</v>
      </c>
      <c r="E4766" t="s">
        <v>36511</v>
      </c>
      <c r="F4766" t="s">
        <v>36512</v>
      </c>
      <c r="G4766" t="s">
        <v>36512</v>
      </c>
      <c r="H4766" t="s">
        <v>36509</v>
      </c>
      <c r="I4766" t="s">
        <v>323</v>
      </c>
    </row>
    <row r="4767" spans="1:9" hidden="1" x14ac:dyDescent="0.25">
      <c r="A4767">
        <v>46024</v>
      </c>
      <c r="B4767" t="s">
        <v>78616</v>
      </c>
      <c r="C4767" t="s">
        <v>7</v>
      </c>
      <c r="D4767" t="s">
        <v>78617</v>
      </c>
      <c r="E4767" t="s">
        <v>78618</v>
      </c>
      <c r="F4767" t="s">
        <v>78619</v>
      </c>
      <c r="G4767" t="s">
        <v>78619</v>
      </c>
      <c r="H4767" t="s">
        <v>78616</v>
      </c>
      <c r="I4767" t="s">
        <v>323</v>
      </c>
    </row>
    <row r="4768" spans="1:9" hidden="1" x14ac:dyDescent="0.25">
      <c r="A4768">
        <v>30428</v>
      </c>
      <c r="B4768" t="s">
        <v>42246</v>
      </c>
      <c r="C4768" t="s">
        <v>7</v>
      </c>
      <c r="D4768" t="s">
        <v>39435</v>
      </c>
      <c r="E4768" t="s">
        <v>39436</v>
      </c>
      <c r="F4768" t="s">
        <v>42247</v>
      </c>
      <c r="G4768" t="s">
        <v>42247</v>
      </c>
      <c r="H4768" t="s">
        <v>42246</v>
      </c>
      <c r="I4768" t="s">
        <v>323</v>
      </c>
    </row>
    <row r="4769" spans="1:9" hidden="1" x14ac:dyDescent="0.25">
      <c r="A4769">
        <v>22014</v>
      </c>
      <c r="B4769" t="s">
        <v>34505</v>
      </c>
      <c r="C4769" t="s">
        <v>7</v>
      </c>
      <c r="D4769" t="s">
        <v>34506</v>
      </c>
      <c r="E4769" t="s">
        <v>34507</v>
      </c>
      <c r="F4769" t="s">
        <v>34508</v>
      </c>
      <c r="G4769" t="s">
        <v>34508</v>
      </c>
      <c r="H4769" t="s">
        <v>34505</v>
      </c>
      <c r="I4769" t="s">
        <v>323</v>
      </c>
    </row>
    <row r="4770" spans="1:9" hidden="1" x14ac:dyDescent="0.25">
      <c r="A4770">
        <v>40802</v>
      </c>
      <c r="B4770" t="s">
        <v>64982</v>
      </c>
      <c r="C4770" t="s">
        <v>7</v>
      </c>
      <c r="D4770" t="s">
        <v>64983</v>
      </c>
      <c r="E4770" t="s">
        <v>64984</v>
      </c>
      <c r="F4770" t="s">
        <v>64985</v>
      </c>
      <c r="G4770" t="s">
        <v>64985</v>
      </c>
      <c r="H4770" t="s">
        <v>64982</v>
      </c>
      <c r="I4770" t="s">
        <v>323</v>
      </c>
    </row>
    <row r="4771" spans="1:9" hidden="1" x14ac:dyDescent="0.25">
      <c r="A4771">
        <v>5975</v>
      </c>
      <c r="B4771" t="s">
        <v>10624</v>
      </c>
      <c r="C4771" t="s">
        <v>7</v>
      </c>
      <c r="D4771" t="s">
        <v>10625</v>
      </c>
      <c r="E4771" t="s">
        <v>10626</v>
      </c>
      <c r="F4771" t="s">
        <v>10627</v>
      </c>
      <c r="G4771" t="s">
        <v>10627</v>
      </c>
      <c r="H4771" t="s">
        <v>10624</v>
      </c>
      <c r="I4771" t="s">
        <v>323</v>
      </c>
    </row>
    <row r="4772" spans="1:9" hidden="1" x14ac:dyDescent="0.25">
      <c r="A4772">
        <v>3267</v>
      </c>
      <c r="B4772" t="s">
        <v>5452</v>
      </c>
      <c r="C4772" t="s">
        <v>7</v>
      </c>
      <c r="D4772" t="s">
        <v>5453</v>
      </c>
      <c r="E4772" t="s">
        <v>5454</v>
      </c>
      <c r="F4772" t="s">
        <v>5455</v>
      </c>
      <c r="G4772" t="s">
        <v>5455</v>
      </c>
      <c r="H4772" t="s">
        <v>5452</v>
      </c>
      <c r="I4772" t="s">
        <v>323</v>
      </c>
    </row>
    <row r="4773" spans="1:9" hidden="1" x14ac:dyDescent="0.25">
      <c r="A4773">
        <v>30616</v>
      </c>
      <c r="B4773" t="s">
        <v>42704</v>
      </c>
      <c r="C4773" t="s">
        <v>7</v>
      </c>
      <c r="D4773" t="s">
        <v>42705</v>
      </c>
      <c r="E4773" t="s">
        <v>42706</v>
      </c>
      <c r="F4773" t="s">
        <v>42707</v>
      </c>
      <c r="G4773" t="s">
        <v>42707</v>
      </c>
      <c r="H4773" t="s">
        <v>42704</v>
      </c>
      <c r="I4773" t="s">
        <v>323</v>
      </c>
    </row>
    <row r="4774" spans="1:9" hidden="1" x14ac:dyDescent="0.25">
      <c r="A4774">
        <v>38016</v>
      </c>
      <c r="B4774" t="s">
        <v>58183</v>
      </c>
      <c r="C4774" t="s">
        <v>7</v>
      </c>
      <c r="D4774" t="s">
        <v>24008</v>
      </c>
      <c r="E4774" t="s">
        <v>58184</v>
      </c>
      <c r="F4774" t="s">
        <v>58185</v>
      </c>
      <c r="G4774" t="s">
        <v>58185</v>
      </c>
      <c r="H4774" t="s">
        <v>58183</v>
      </c>
      <c r="I4774" t="s">
        <v>12</v>
      </c>
    </row>
    <row r="4775" spans="1:9" hidden="1" x14ac:dyDescent="0.25">
      <c r="A4775">
        <v>32134</v>
      </c>
      <c r="B4775" t="s">
        <v>46123</v>
      </c>
      <c r="C4775" t="s">
        <v>7</v>
      </c>
      <c r="D4775" t="s">
        <v>46124</v>
      </c>
      <c r="E4775" t="s">
        <v>46125</v>
      </c>
      <c r="F4775" t="s">
        <v>46126</v>
      </c>
      <c r="G4775" t="s">
        <v>46126</v>
      </c>
      <c r="H4775" t="s">
        <v>46123</v>
      </c>
      <c r="I4775" t="s">
        <v>323</v>
      </c>
    </row>
    <row r="4776" spans="1:9" hidden="1" x14ac:dyDescent="0.25">
      <c r="A4776">
        <v>32142</v>
      </c>
      <c r="B4776" t="s">
        <v>46145</v>
      </c>
      <c r="C4776" t="s">
        <v>7</v>
      </c>
      <c r="D4776" t="s">
        <v>46146</v>
      </c>
      <c r="E4776" t="s">
        <v>46147</v>
      </c>
      <c r="F4776" t="s">
        <v>46148</v>
      </c>
      <c r="G4776" t="s">
        <v>46148</v>
      </c>
      <c r="H4776" t="s">
        <v>46145</v>
      </c>
      <c r="I4776" t="s">
        <v>323</v>
      </c>
    </row>
    <row r="4777" spans="1:9" hidden="1" x14ac:dyDescent="0.25">
      <c r="A4777">
        <v>5849</v>
      </c>
      <c r="B4777" t="s">
        <v>10162</v>
      </c>
      <c r="C4777" t="s">
        <v>7</v>
      </c>
      <c r="D4777" t="s">
        <v>10163</v>
      </c>
      <c r="E4777" t="s">
        <v>6133</v>
      </c>
      <c r="F4777" t="s">
        <v>10164</v>
      </c>
      <c r="G4777" t="s">
        <v>10164</v>
      </c>
      <c r="H4777" t="s">
        <v>10162</v>
      </c>
      <c r="I4777" t="s">
        <v>323</v>
      </c>
    </row>
    <row r="4778" spans="1:9" hidden="1" x14ac:dyDescent="0.25">
      <c r="A4778">
        <v>8811</v>
      </c>
      <c r="B4778" t="s">
        <v>16256</v>
      </c>
      <c r="C4778" t="s">
        <v>7</v>
      </c>
      <c r="D4778" t="s">
        <v>16257</v>
      </c>
      <c r="E4778" t="s">
        <v>16258</v>
      </c>
      <c r="F4778" t="s">
        <v>16259</v>
      </c>
      <c r="G4778" t="s">
        <v>16259</v>
      </c>
      <c r="H4778" t="s">
        <v>16256</v>
      </c>
      <c r="I4778" t="s">
        <v>323</v>
      </c>
    </row>
    <row r="4779" spans="1:9" hidden="1" x14ac:dyDescent="0.25">
      <c r="A4779">
        <v>10673</v>
      </c>
      <c r="B4779" t="s">
        <v>18410</v>
      </c>
      <c r="C4779" t="s">
        <v>7</v>
      </c>
      <c r="D4779" t="s">
        <v>18411</v>
      </c>
      <c r="E4779" t="s">
        <v>18412</v>
      </c>
      <c r="F4779" t="s">
        <v>18413</v>
      </c>
      <c r="G4779" t="s">
        <v>18413</v>
      </c>
      <c r="H4779" t="s">
        <v>18410</v>
      </c>
      <c r="I4779" t="s">
        <v>323</v>
      </c>
    </row>
    <row r="4780" spans="1:9" hidden="1" x14ac:dyDescent="0.25">
      <c r="A4780">
        <v>45339</v>
      </c>
      <c r="B4780" t="s">
        <v>76692</v>
      </c>
      <c r="C4780" t="s">
        <v>7</v>
      </c>
      <c r="D4780" t="s">
        <v>76693</v>
      </c>
      <c r="E4780" t="s">
        <v>76694</v>
      </c>
      <c r="F4780" t="s">
        <v>76695</v>
      </c>
      <c r="G4780" t="s">
        <v>76695</v>
      </c>
      <c r="H4780" t="s">
        <v>76692</v>
      </c>
      <c r="I4780" t="s">
        <v>323</v>
      </c>
    </row>
    <row r="4781" spans="1:9" hidden="1" x14ac:dyDescent="0.25">
      <c r="A4781">
        <v>47085</v>
      </c>
      <c r="B4781" t="s">
        <v>81369</v>
      </c>
      <c r="C4781" t="s">
        <v>7</v>
      </c>
      <c r="D4781" t="s">
        <v>81370</v>
      </c>
      <c r="E4781" t="s">
        <v>81371</v>
      </c>
      <c r="F4781" t="s">
        <v>81372</v>
      </c>
      <c r="G4781" t="s">
        <v>81372</v>
      </c>
      <c r="H4781" t="s">
        <v>81369</v>
      </c>
      <c r="I4781" t="s">
        <v>12</v>
      </c>
    </row>
    <row r="4782" spans="1:9" hidden="1" x14ac:dyDescent="0.25">
      <c r="A4782">
        <v>1481</v>
      </c>
      <c r="B4782" t="s">
        <v>2905</v>
      </c>
      <c r="C4782" t="s">
        <v>7</v>
      </c>
      <c r="D4782" t="s">
        <v>2906</v>
      </c>
      <c r="E4782" t="s">
        <v>2907</v>
      </c>
      <c r="F4782" t="s">
        <v>2908</v>
      </c>
      <c r="G4782" t="s">
        <v>2908</v>
      </c>
      <c r="H4782" t="s">
        <v>2905</v>
      </c>
      <c r="I4782" t="s">
        <v>12</v>
      </c>
    </row>
    <row r="4783" spans="1:9" hidden="1" x14ac:dyDescent="0.25">
      <c r="A4783">
        <v>32731</v>
      </c>
      <c r="B4783" t="s">
        <v>47763</v>
      </c>
      <c r="C4783" t="s">
        <v>7</v>
      </c>
      <c r="D4783" t="s">
        <v>23327</v>
      </c>
      <c r="E4783" t="s">
        <v>47764</v>
      </c>
      <c r="F4783" t="s">
        <v>47765</v>
      </c>
      <c r="G4783" t="s">
        <v>47765</v>
      </c>
      <c r="H4783" t="s">
        <v>47763</v>
      </c>
      <c r="I4783" t="s">
        <v>323</v>
      </c>
    </row>
    <row r="4784" spans="1:9" hidden="1" x14ac:dyDescent="0.25">
      <c r="A4784">
        <v>5839</v>
      </c>
      <c r="B4784" t="s">
        <v>10124</v>
      </c>
      <c r="C4784" t="s">
        <v>7</v>
      </c>
      <c r="D4784" t="s">
        <v>10121</v>
      </c>
      <c r="E4784" t="s">
        <v>10122</v>
      </c>
      <c r="F4784" t="s">
        <v>10125</v>
      </c>
      <c r="G4784" t="s">
        <v>10125</v>
      </c>
      <c r="H4784" t="s">
        <v>10124</v>
      </c>
      <c r="I4784" t="s">
        <v>323</v>
      </c>
    </row>
    <row r="4785" spans="1:9" hidden="1" x14ac:dyDescent="0.25">
      <c r="A4785">
        <v>50548</v>
      </c>
      <c r="B4785" t="s">
        <v>84841</v>
      </c>
      <c r="C4785" t="s">
        <v>7</v>
      </c>
      <c r="D4785" t="s">
        <v>76777</v>
      </c>
      <c r="E4785" t="s">
        <v>76778</v>
      </c>
      <c r="F4785" t="s">
        <v>84842</v>
      </c>
      <c r="G4785" t="s">
        <v>84842</v>
      </c>
      <c r="H4785" t="s">
        <v>84841</v>
      </c>
      <c r="I4785" t="s">
        <v>12</v>
      </c>
    </row>
    <row r="4786" spans="1:9" hidden="1" x14ac:dyDescent="0.25">
      <c r="A4786">
        <v>37938</v>
      </c>
      <c r="B4786" t="s">
        <v>57935</v>
      </c>
      <c r="C4786" t="s">
        <v>7</v>
      </c>
      <c r="D4786" t="s">
        <v>57936</v>
      </c>
      <c r="E4786" t="s">
        <v>57937</v>
      </c>
      <c r="F4786" t="s">
        <v>57938</v>
      </c>
      <c r="G4786" t="s">
        <v>57938</v>
      </c>
      <c r="H4786" t="s">
        <v>57935</v>
      </c>
      <c r="I4786" t="s">
        <v>323</v>
      </c>
    </row>
    <row r="4787" spans="1:9" hidden="1" x14ac:dyDescent="0.25">
      <c r="A4787">
        <v>36633</v>
      </c>
      <c r="B4787" t="s">
        <v>55509</v>
      </c>
      <c r="C4787" t="s">
        <v>7</v>
      </c>
      <c r="D4787" t="s">
        <v>55510</v>
      </c>
      <c r="E4787" t="s">
        <v>55511</v>
      </c>
      <c r="F4787" t="s">
        <v>55512</v>
      </c>
      <c r="G4787" t="s">
        <v>55512</v>
      </c>
      <c r="H4787" t="s">
        <v>55509</v>
      </c>
      <c r="I4787" t="s">
        <v>323</v>
      </c>
    </row>
    <row r="4788" spans="1:9" hidden="1" x14ac:dyDescent="0.25">
      <c r="A4788">
        <v>45263</v>
      </c>
      <c r="B4788" t="s">
        <v>76457</v>
      </c>
      <c r="C4788" t="s">
        <v>7</v>
      </c>
      <c r="D4788" t="s">
        <v>76458</v>
      </c>
      <c r="E4788" t="s">
        <v>76459</v>
      </c>
      <c r="F4788" t="s">
        <v>76460</v>
      </c>
      <c r="G4788" t="s">
        <v>76460</v>
      </c>
      <c r="H4788" t="s">
        <v>76457</v>
      </c>
      <c r="I4788" t="s">
        <v>12</v>
      </c>
    </row>
    <row r="4789" spans="1:9" hidden="1" x14ac:dyDescent="0.25">
      <c r="A4789">
        <v>5366</v>
      </c>
      <c r="B4789" t="s">
        <v>9706</v>
      </c>
      <c r="C4789" t="s">
        <v>7</v>
      </c>
      <c r="D4789" t="s">
        <v>9707</v>
      </c>
      <c r="E4789" t="s">
        <v>9708</v>
      </c>
      <c r="F4789" t="s">
        <v>9709</v>
      </c>
      <c r="G4789" t="s">
        <v>9709</v>
      </c>
      <c r="H4789" t="s">
        <v>9706</v>
      </c>
      <c r="I4789" t="s">
        <v>323</v>
      </c>
    </row>
    <row r="4790" spans="1:9" hidden="1" x14ac:dyDescent="0.25">
      <c r="A4790">
        <v>32183</v>
      </c>
      <c r="B4790" t="s">
        <v>46264</v>
      </c>
      <c r="C4790" t="s">
        <v>7</v>
      </c>
      <c r="D4790" t="s">
        <v>46265</v>
      </c>
      <c r="E4790" t="s">
        <v>46266</v>
      </c>
      <c r="F4790" t="s">
        <v>46267</v>
      </c>
      <c r="G4790" t="s">
        <v>46267</v>
      </c>
      <c r="H4790" t="s">
        <v>46264</v>
      </c>
      <c r="I4790" t="s">
        <v>323</v>
      </c>
    </row>
    <row r="4791" spans="1:9" hidden="1" x14ac:dyDescent="0.25">
      <c r="A4791">
        <v>8712</v>
      </c>
      <c r="B4791" t="s">
        <v>15944</v>
      </c>
      <c r="C4791" t="s">
        <v>7</v>
      </c>
      <c r="D4791" t="s">
        <v>15945</v>
      </c>
      <c r="E4791" t="s">
        <v>15946</v>
      </c>
      <c r="F4791" t="s">
        <v>15947</v>
      </c>
      <c r="G4791" t="s">
        <v>15947</v>
      </c>
      <c r="H4791" t="s">
        <v>15944</v>
      </c>
      <c r="I4791" t="s">
        <v>323</v>
      </c>
    </row>
    <row r="4792" spans="1:9" hidden="1" x14ac:dyDescent="0.25">
      <c r="A4792">
        <v>30402</v>
      </c>
      <c r="B4792" t="s">
        <v>42153</v>
      </c>
      <c r="C4792" t="s">
        <v>7</v>
      </c>
      <c r="D4792" t="s">
        <v>42154</v>
      </c>
      <c r="E4792" t="s">
        <v>42155</v>
      </c>
      <c r="F4792" t="s">
        <v>42156</v>
      </c>
      <c r="G4792" t="s">
        <v>42156</v>
      </c>
      <c r="H4792" t="s">
        <v>42153</v>
      </c>
      <c r="I4792" t="s">
        <v>323</v>
      </c>
    </row>
    <row r="4793" spans="1:9" hidden="1" x14ac:dyDescent="0.25">
      <c r="A4793">
        <v>9562</v>
      </c>
      <c r="B4793" t="s">
        <v>17974</v>
      </c>
      <c r="C4793" t="s">
        <v>7</v>
      </c>
      <c r="D4793" t="s">
        <v>17975</v>
      </c>
      <c r="E4793" t="s">
        <v>17976</v>
      </c>
      <c r="F4793" t="s">
        <v>17977</v>
      </c>
      <c r="G4793" t="s">
        <v>17977</v>
      </c>
      <c r="H4793" t="s">
        <v>17974</v>
      </c>
      <c r="I4793" t="s">
        <v>323</v>
      </c>
    </row>
    <row r="4794" spans="1:9" hidden="1" x14ac:dyDescent="0.25">
      <c r="A4794">
        <v>30351</v>
      </c>
      <c r="B4794" t="s">
        <v>41975</v>
      </c>
      <c r="C4794" t="s">
        <v>7</v>
      </c>
      <c r="D4794" t="s">
        <v>41976</v>
      </c>
      <c r="E4794" t="s">
        <v>41977</v>
      </c>
      <c r="F4794" t="s">
        <v>41978</v>
      </c>
      <c r="G4794" t="s">
        <v>41978</v>
      </c>
      <c r="H4794" t="s">
        <v>41975</v>
      </c>
      <c r="I4794" t="s">
        <v>323</v>
      </c>
    </row>
    <row r="4795" spans="1:9" hidden="1" x14ac:dyDescent="0.25">
      <c r="A4795">
        <v>30586</v>
      </c>
      <c r="B4795" t="s">
        <v>42614</v>
      </c>
      <c r="C4795" t="s">
        <v>7</v>
      </c>
      <c r="D4795" t="s">
        <v>41041</v>
      </c>
      <c r="E4795" t="s">
        <v>42615</v>
      </c>
      <c r="F4795" t="s">
        <v>42616</v>
      </c>
      <c r="G4795" t="s">
        <v>42616</v>
      </c>
      <c r="H4795" t="s">
        <v>42614</v>
      </c>
      <c r="I4795" t="s">
        <v>323</v>
      </c>
    </row>
    <row r="4796" spans="1:9" hidden="1" x14ac:dyDescent="0.25">
      <c r="A4796">
        <v>552</v>
      </c>
      <c r="B4796" t="s">
        <v>1018</v>
      </c>
      <c r="C4796" t="s">
        <v>7</v>
      </c>
      <c r="D4796" t="s">
        <v>1019</v>
      </c>
      <c r="E4796" t="s">
        <v>1020</v>
      </c>
      <c r="F4796" t="s">
        <v>1021</v>
      </c>
      <c r="G4796" t="s">
        <v>1021</v>
      </c>
      <c r="H4796" t="s">
        <v>1018</v>
      </c>
      <c r="I4796" t="s">
        <v>12</v>
      </c>
    </row>
    <row r="4797" spans="1:9" hidden="1" x14ac:dyDescent="0.25">
      <c r="A4797">
        <v>30315</v>
      </c>
      <c r="B4797" t="s">
        <v>41857</v>
      </c>
      <c r="C4797" t="s">
        <v>7</v>
      </c>
      <c r="D4797" t="s">
        <v>41858</v>
      </c>
      <c r="E4797" t="s">
        <v>41859</v>
      </c>
      <c r="F4797" t="s">
        <v>41860</v>
      </c>
      <c r="G4797" t="s">
        <v>41860</v>
      </c>
      <c r="H4797" t="s">
        <v>41857</v>
      </c>
      <c r="I4797" t="s">
        <v>323</v>
      </c>
    </row>
    <row r="4798" spans="1:9" hidden="1" x14ac:dyDescent="0.25">
      <c r="A4798">
        <v>37248</v>
      </c>
      <c r="B4798" t="s">
        <v>56851</v>
      </c>
      <c r="C4798" t="s">
        <v>7</v>
      </c>
      <c r="D4798" t="s">
        <v>40790</v>
      </c>
      <c r="E4798" t="s">
        <v>56852</v>
      </c>
      <c r="F4798" t="s">
        <v>56853</v>
      </c>
      <c r="G4798" t="s">
        <v>56853</v>
      </c>
      <c r="H4798" t="s">
        <v>56851</v>
      </c>
      <c r="I4798" t="s">
        <v>323</v>
      </c>
    </row>
    <row r="4799" spans="1:9" hidden="1" x14ac:dyDescent="0.25">
      <c r="A4799">
        <v>3212</v>
      </c>
      <c r="B4799" t="s">
        <v>5331</v>
      </c>
      <c r="C4799" t="s">
        <v>7</v>
      </c>
      <c r="D4799" t="s">
        <v>5332</v>
      </c>
      <c r="E4799" t="s">
        <v>5333</v>
      </c>
      <c r="F4799" t="s">
        <v>5334</v>
      </c>
      <c r="G4799" t="s">
        <v>5334</v>
      </c>
      <c r="H4799" t="s">
        <v>5331</v>
      </c>
      <c r="I4799" t="s">
        <v>323</v>
      </c>
    </row>
    <row r="4800" spans="1:9" hidden="1" x14ac:dyDescent="0.25">
      <c r="A4800">
        <v>30377</v>
      </c>
      <c r="B4800" t="s">
        <v>42066</v>
      </c>
      <c r="C4800" t="s">
        <v>7</v>
      </c>
      <c r="D4800" t="s">
        <v>42067</v>
      </c>
      <c r="E4800" t="s">
        <v>42068</v>
      </c>
      <c r="F4800" t="s">
        <v>42069</v>
      </c>
      <c r="G4800" t="s">
        <v>42069</v>
      </c>
      <c r="H4800" t="s">
        <v>42066</v>
      </c>
      <c r="I4800" t="s">
        <v>323</v>
      </c>
    </row>
    <row r="4801" spans="1:9" hidden="1" x14ac:dyDescent="0.25">
      <c r="A4801">
        <v>9100</v>
      </c>
      <c r="B4801" t="s">
        <v>17049</v>
      </c>
      <c r="C4801" t="s">
        <v>7</v>
      </c>
      <c r="D4801" t="s">
        <v>17050</v>
      </c>
      <c r="E4801" t="s">
        <v>17051</v>
      </c>
      <c r="F4801" t="s">
        <v>17052</v>
      </c>
      <c r="G4801" t="s">
        <v>17052</v>
      </c>
      <c r="H4801" t="s">
        <v>17049</v>
      </c>
      <c r="I4801" t="s">
        <v>323</v>
      </c>
    </row>
    <row r="4802" spans="1:9" hidden="1" x14ac:dyDescent="0.25">
      <c r="A4802">
        <v>31406</v>
      </c>
      <c r="B4802" t="s">
        <v>44287</v>
      </c>
      <c r="C4802" t="s">
        <v>7</v>
      </c>
      <c r="D4802" t="s">
        <v>44288</v>
      </c>
      <c r="E4802" t="s">
        <v>44289</v>
      </c>
      <c r="F4802" t="s">
        <v>44290</v>
      </c>
      <c r="G4802" t="s">
        <v>44290</v>
      </c>
      <c r="H4802" t="s">
        <v>44287</v>
      </c>
      <c r="I4802" t="s">
        <v>323</v>
      </c>
    </row>
    <row r="4803" spans="1:9" hidden="1" x14ac:dyDescent="0.25">
      <c r="A4803">
        <v>9146</v>
      </c>
      <c r="B4803" t="s">
        <v>17183</v>
      </c>
      <c r="C4803" t="s">
        <v>7</v>
      </c>
      <c r="D4803" t="s">
        <v>17184</v>
      </c>
      <c r="E4803" t="s">
        <v>17185</v>
      </c>
      <c r="F4803" t="s">
        <v>17186</v>
      </c>
      <c r="G4803" t="s">
        <v>17186</v>
      </c>
      <c r="H4803" t="s">
        <v>17183</v>
      </c>
      <c r="I4803" t="s">
        <v>323</v>
      </c>
    </row>
    <row r="4804" spans="1:9" hidden="1" x14ac:dyDescent="0.25">
      <c r="A4804">
        <v>38938</v>
      </c>
      <c r="B4804" t="s">
        <v>60132</v>
      </c>
      <c r="C4804" t="s">
        <v>7</v>
      </c>
      <c r="D4804" t="s">
        <v>60133</v>
      </c>
      <c r="E4804" t="s">
        <v>60134</v>
      </c>
      <c r="F4804" t="s">
        <v>60135</v>
      </c>
      <c r="G4804" t="s">
        <v>60135</v>
      </c>
      <c r="H4804" t="s">
        <v>60132</v>
      </c>
      <c r="I4804" t="s">
        <v>12</v>
      </c>
    </row>
    <row r="4805" spans="1:9" hidden="1" x14ac:dyDescent="0.25">
      <c r="A4805">
        <v>9366</v>
      </c>
      <c r="B4805" t="s">
        <v>17436</v>
      </c>
      <c r="C4805" t="s">
        <v>7</v>
      </c>
      <c r="D4805" t="s">
        <v>17437</v>
      </c>
      <c r="E4805" t="s">
        <v>17438</v>
      </c>
      <c r="F4805" t="s">
        <v>17439</v>
      </c>
      <c r="G4805" t="s">
        <v>17439</v>
      </c>
      <c r="H4805" t="s">
        <v>17436</v>
      </c>
      <c r="I4805" t="s">
        <v>323</v>
      </c>
    </row>
    <row r="4806" spans="1:9" hidden="1" x14ac:dyDescent="0.25">
      <c r="A4806">
        <v>10793</v>
      </c>
      <c r="B4806" t="s">
        <v>18595</v>
      </c>
      <c r="C4806" t="s">
        <v>7</v>
      </c>
      <c r="D4806" t="s">
        <v>18596</v>
      </c>
      <c r="E4806" t="s">
        <v>18597</v>
      </c>
      <c r="F4806" t="s">
        <v>18598</v>
      </c>
      <c r="G4806" t="s">
        <v>18598</v>
      </c>
      <c r="H4806" t="s">
        <v>18595</v>
      </c>
      <c r="I4806" t="s">
        <v>323</v>
      </c>
    </row>
    <row r="4807" spans="1:9" hidden="1" x14ac:dyDescent="0.25">
      <c r="A4807">
        <v>31022</v>
      </c>
      <c r="B4807" t="s">
        <v>43860</v>
      </c>
      <c r="C4807" t="s">
        <v>7</v>
      </c>
      <c r="D4807" t="s">
        <v>43861</v>
      </c>
      <c r="E4807" t="s">
        <v>43862</v>
      </c>
      <c r="F4807" t="s">
        <v>43863</v>
      </c>
      <c r="G4807" t="s">
        <v>43863</v>
      </c>
      <c r="H4807" t="s">
        <v>43860</v>
      </c>
      <c r="I4807" t="s">
        <v>323</v>
      </c>
    </row>
    <row r="4808" spans="1:9" hidden="1" x14ac:dyDescent="0.25">
      <c r="A4808">
        <v>9444</v>
      </c>
      <c r="B4808" t="s">
        <v>17660</v>
      </c>
      <c r="C4808" t="s">
        <v>7</v>
      </c>
      <c r="D4808" t="s">
        <v>17661</v>
      </c>
      <c r="E4808" t="s">
        <v>17662</v>
      </c>
      <c r="F4808" t="s">
        <v>17663</v>
      </c>
      <c r="G4808" t="s">
        <v>17663</v>
      </c>
      <c r="H4808" t="s">
        <v>17660</v>
      </c>
      <c r="I4808" t="s">
        <v>323</v>
      </c>
    </row>
    <row r="4809" spans="1:9" hidden="1" x14ac:dyDescent="0.25">
      <c r="A4809">
        <v>36570</v>
      </c>
      <c r="B4809" t="s">
        <v>55297</v>
      </c>
      <c r="C4809" t="s">
        <v>7</v>
      </c>
      <c r="D4809" t="s">
        <v>35992</v>
      </c>
      <c r="E4809" t="s">
        <v>18744</v>
      </c>
      <c r="F4809" t="s">
        <v>55298</v>
      </c>
      <c r="G4809" t="s">
        <v>55298</v>
      </c>
      <c r="H4809" t="s">
        <v>55297</v>
      </c>
      <c r="I4809" t="s">
        <v>323</v>
      </c>
    </row>
    <row r="4810" spans="1:9" hidden="1" x14ac:dyDescent="0.25">
      <c r="A4810">
        <v>21518</v>
      </c>
      <c r="B4810" t="s">
        <v>33076</v>
      </c>
      <c r="C4810" t="s">
        <v>7</v>
      </c>
      <c r="D4810" t="s">
        <v>33077</v>
      </c>
      <c r="E4810" t="s">
        <v>33078</v>
      </c>
      <c r="F4810" t="s">
        <v>33079</v>
      </c>
      <c r="G4810" t="s">
        <v>33079</v>
      </c>
      <c r="H4810" t="s">
        <v>33076</v>
      </c>
      <c r="I4810" t="s">
        <v>323</v>
      </c>
    </row>
    <row r="4811" spans="1:9" hidden="1" x14ac:dyDescent="0.25">
      <c r="A4811">
        <v>37258</v>
      </c>
      <c r="B4811" t="s">
        <v>56886</v>
      </c>
      <c r="C4811" t="s">
        <v>7</v>
      </c>
      <c r="D4811" t="s">
        <v>56887</v>
      </c>
      <c r="E4811" t="s">
        <v>56888</v>
      </c>
      <c r="F4811" t="s">
        <v>56889</v>
      </c>
      <c r="G4811" t="s">
        <v>56889</v>
      </c>
      <c r="H4811" t="s">
        <v>56886</v>
      </c>
      <c r="I4811" t="s">
        <v>12</v>
      </c>
    </row>
    <row r="4812" spans="1:9" hidden="1" x14ac:dyDescent="0.25">
      <c r="A4812">
        <v>45763</v>
      </c>
      <c r="B4812" t="s">
        <v>77867</v>
      </c>
      <c r="C4812" t="s">
        <v>7</v>
      </c>
      <c r="D4812" t="s">
        <v>39659</v>
      </c>
      <c r="E4812" t="s">
        <v>77868</v>
      </c>
      <c r="F4812" t="s">
        <v>77869</v>
      </c>
      <c r="G4812" t="s">
        <v>77869</v>
      </c>
      <c r="H4812" t="s">
        <v>77867</v>
      </c>
      <c r="I4812" t="s">
        <v>323</v>
      </c>
    </row>
    <row r="4813" spans="1:9" hidden="1" x14ac:dyDescent="0.25">
      <c r="A4813">
        <v>19076</v>
      </c>
      <c r="B4813" t="s">
        <v>26707</v>
      </c>
      <c r="C4813" t="s">
        <v>7</v>
      </c>
      <c r="D4813" t="s">
        <v>26708</v>
      </c>
      <c r="E4813" t="s">
        <v>26709</v>
      </c>
      <c r="F4813" t="s">
        <v>26710</v>
      </c>
      <c r="G4813" t="s">
        <v>26710</v>
      </c>
      <c r="H4813" t="s">
        <v>26707</v>
      </c>
      <c r="I4813" t="s">
        <v>12</v>
      </c>
    </row>
    <row r="4814" spans="1:9" hidden="1" x14ac:dyDescent="0.25">
      <c r="A4814">
        <v>38685</v>
      </c>
      <c r="B4814" t="s">
        <v>59407</v>
      </c>
      <c r="C4814" t="s">
        <v>7</v>
      </c>
      <c r="D4814" t="s">
        <v>59408</v>
      </c>
      <c r="E4814" t="s">
        <v>59409</v>
      </c>
      <c r="F4814" t="s">
        <v>59410</v>
      </c>
      <c r="G4814" t="s">
        <v>59410</v>
      </c>
      <c r="H4814" t="s">
        <v>59407</v>
      </c>
      <c r="I4814" t="s">
        <v>323</v>
      </c>
    </row>
    <row r="4815" spans="1:9" hidden="1" x14ac:dyDescent="0.25">
      <c r="A4815">
        <v>39186</v>
      </c>
      <c r="B4815" t="s">
        <v>60740</v>
      </c>
      <c r="C4815" t="s">
        <v>7</v>
      </c>
      <c r="D4815" t="s">
        <v>39639</v>
      </c>
      <c r="E4815" t="s">
        <v>39640</v>
      </c>
      <c r="F4815" t="s">
        <v>60741</v>
      </c>
      <c r="G4815" t="s">
        <v>60741</v>
      </c>
      <c r="H4815" t="s">
        <v>60740</v>
      </c>
      <c r="I4815" t="s">
        <v>8</v>
      </c>
    </row>
    <row r="4816" spans="1:9" hidden="1" x14ac:dyDescent="0.25">
      <c r="A4816">
        <v>42667</v>
      </c>
      <c r="B4816" t="s">
        <v>70059</v>
      </c>
      <c r="C4816" t="s">
        <v>7</v>
      </c>
      <c r="D4816" t="s">
        <v>70060</v>
      </c>
      <c r="E4816" t="s">
        <v>70061</v>
      </c>
      <c r="F4816" t="s">
        <v>70062</v>
      </c>
      <c r="G4816" t="s">
        <v>70062</v>
      </c>
      <c r="H4816" t="s">
        <v>70059</v>
      </c>
      <c r="I4816" t="s">
        <v>323</v>
      </c>
    </row>
    <row r="4817" spans="1:9" hidden="1" x14ac:dyDescent="0.25">
      <c r="A4817">
        <v>43611</v>
      </c>
      <c r="B4817" t="s">
        <v>72340</v>
      </c>
      <c r="C4817" t="s">
        <v>7</v>
      </c>
      <c r="D4817" t="s">
        <v>72341</v>
      </c>
      <c r="E4817" t="s">
        <v>72342</v>
      </c>
      <c r="F4817" t="s">
        <v>72343</v>
      </c>
      <c r="G4817" t="s">
        <v>72343</v>
      </c>
      <c r="H4817" t="s">
        <v>72340</v>
      </c>
      <c r="I4817" t="s">
        <v>9</v>
      </c>
    </row>
    <row r="4818" spans="1:9" hidden="1" x14ac:dyDescent="0.25">
      <c r="A4818">
        <v>16080</v>
      </c>
      <c r="B4818" t="s">
        <v>25048</v>
      </c>
      <c r="C4818" t="s">
        <v>7</v>
      </c>
      <c r="D4818" t="s">
        <v>25049</v>
      </c>
      <c r="E4818" t="s">
        <v>25050</v>
      </c>
      <c r="F4818" t="s">
        <v>25051</v>
      </c>
      <c r="G4818" t="s">
        <v>25051</v>
      </c>
      <c r="H4818" t="s">
        <v>25048</v>
      </c>
      <c r="I4818" t="s">
        <v>679</v>
      </c>
    </row>
    <row r="4819" spans="1:9" hidden="1" x14ac:dyDescent="0.25">
      <c r="A4819">
        <v>36806</v>
      </c>
      <c r="B4819" t="s">
        <v>56081</v>
      </c>
      <c r="C4819" t="s">
        <v>7</v>
      </c>
      <c r="D4819" t="s">
        <v>56082</v>
      </c>
      <c r="E4819" t="s">
        <v>56083</v>
      </c>
      <c r="F4819" t="s">
        <v>56084</v>
      </c>
      <c r="G4819" t="s">
        <v>56084</v>
      </c>
      <c r="H4819" t="s">
        <v>56081</v>
      </c>
      <c r="I4819" t="s">
        <v>323</v>
      </c>
    </row>
    <row r="4820" spans="1:9" hidden="1" x14ac:dyDescent="0.25">
      <c r="A4820">
        <v>20851</v>
      </c>
      <c r="B4820" t="s">
        <v>31172</v>
      </c>
      <c r="C4820" t="s">
        <v>7</v>
      </c>
      <c r="D4820" t="s">
        <v>31173</v>
      </c>
      <c r="E4820" t="s">
        <v>31174</v>
      </c>
      <c r="F4820" t="s">
        <v>31175</v>
      </c>
      <c r="G4820" t="s">
        <v>31175</v>
      </c>
      <c r="H4820" t="s">
        <v>31172</v>
      </c>
      <c r="I4820" t="s">
        <v>12</v>
      </c>
    </row>
    <row r="4821" spans="1:9" hidden="1" x14ac:dyDescent="0.25">
      <c r="A4821">
        <v>43643</v>
      </c>
      <c r="B4821" t="s">
        <v>72449</v>
      </c>
      <c r="C4821" t="s">
        <v>7</v>
      </c>
      <c r="D4821" t="s">
        <v>72450</v>
      </c>
      <c r="E4821" t="s">
        <v>72451</v>
      </c>
      <c r="F4821" t="s">
        <v>72452</v>
      </c>
      <c r="G4821" t="s">
        <v>72452</v>
      </c>
      <c r="H4821" t="s">
        <v>72449</v>
      </c>
      <c r="I4821" t="s">
        <v>12</v>
      </c>
    </row>
    <row r="4822" spans="1:9" hidden="1" x14ac:dyDescent="0.25">
      <c r="A4822">
        <v>44439</v>
      </c>
      <c r="B4822" t="s">
        <v>74404</v>
      </c>
      <c r="C4822" t="s">
        <v>7</v>
      </c>
      <c r="D4822" t="s">
        <v>74402</v>
      </c>
      <c r="E4822" t="s">
        <v>74403</v>
      </c>
      <c r="F4822" t="s">
        <v>74405</v>
      </c>
      <c r="G4822" t="s">
        <v>74405</v>
      </c>
      <c r="H4822" t="s">
        <v>74404</v>
      </c>
      <c r="I4822" t="s">
        <v>12</v>
      </c>
    </row>
    <row r="4823" spans="1:9" hidden="1" x14ac:dyDescent="0.25">
      <c r="A4823">
        <v>43380</v>
      </c>
      <c r="B4823" t="s">
        <v>71736</v>
      </c>
      <c r="C4823" t="s">
        <v>7</v>
      </c>
      <c r="D4823" t="s">
        <v>71737</v>
      </c>
      <c r="E4823" t="s">
        <v>71738</v>
      </c>
      <c r="F4823" t="s">
        <v>71739</v>
      </c>
      <c r="G4823" t="s">
        <v>71739</v>
      </c>
      <c r="H4823" t="s">
        <v>71736</v>
      </c>
      <c r="I4823" t="s">
        <v>12</v>
      </c>
    </row>
    <row r="4824" spans="1:9" hidden="1" x14ac:dyDescent="0.25">
      <c r="A4824">
        <v>22379</v>
      </c>
      <c r="B4824" t="s">
        <v>35666</v>
      </c>
      <c r="C4824" t="s">
        <v>7</v>
      </c>
      <c r="D4824" t="s">
        <v>35667</v>
      </c>
      <c r="E4824" t="s">
        <v>35668</v>
      </c>
      <c r="F4824" t="s">
        <v>35669</v>
      </c>
      <c r="G4824" t="s">
        <v>35669</v>
      </c>
      <c r="H4824" t="s">
        <v>35666</v>
      </c>
      <c r="I4824" t="s">
        <v>323</v>
      </c>
    </row>
    <row r="4825" spans="1:9" hidden="1" x14ac:dyDescent="0.25">
      <c r="A4825">
        <v>22812</v>
      </c>
      <c r="B4825" t="s">
        <v>36993</v>
      </c>
      <c r="C4825" t="s">
        <v>7</v>
      </c>
      <c r="D4825" t="s">
        <v>36994</v>
      </c>
      <c r="E4825" t="s">
        <v>36995</v>
      </c>
      <c r="F4825" t="s">
        <v>36996</v>
      </c>
      <c r="G4825" t="s">
        <v>36996</v>
      </c>
      <c r="H4825" t="s">
        <v>36993</v>
      </c>
      <c r="I4825" t="s">
        <v>12</v>
      </c>
    </row>
    <row r="4826" spans="1:9" hidden="1" x14ac:dyDescent="0.25">
      <c r="A4826">
        <v>46595</v>
      </c>
      <c r="B4826" t="s">
        <v>80213</v>
      </c>
      <c r="C4826" t="s">
        <v>7</v>
      </c>
      <c r="D4826" t="s">
        <v>80214</v>
      </c>
      <c r="E4826" t="s">
        <v>80215</v>
      </c>
      <c r="F4826" t="s">
        <v>80216</v>
      </c>
      <c r="G4826" t="s">
        <v>80216</v>
      </c>
      <c r="H4826" t="s">
        <v>80213</v>
      </c>
      <c r="I4826" t="s">
        <v>12</v>
      </c>
    </row>
    <row r="4827" spans="1:9" hidden="1" x14ac:dyDescent="0.25">
      <c r="A4827">
        <v>32942</v>
      </c>
      <c r="B4827" t="s">
        <v>48419</v>
      </c>
      <c r="C4827" t="s">
        <v>7</v>
      </c>
      <c r="D4827" t="s">
        <v>48420</v>
      </c>
      <c r="E4827" t="s">
        <v>48421</v>
      </c>
      <c r="F4827" t="s">
        <v>48422</v>
      </c>
      <c r="G4827" t="s">
        <v>48422</v>
      </c>
      <c r="H4827" t="s">
        <v>48419</v>
      </c>
      <c r="I4827" t="s">
        <v>323</v>
      </c>
    </row>
    <row r="4828" spans="1:9" hidden="1" x14ac:dyDescent="0.25">
      <c r="A4828">
        <v>38049</v>
      </c>
      <c r="B4828" t="s">
        <v>58286</v>
      </c>
      <c r="C4828" t="s">
        <v>7</v>
      </c>
      <c r="D4828" t="s">
        <v>58287</v>
      </c>
      <c r="E4828" t="s">
        <v>58288</v>
      </c>
      <c r="F4828" t="s">
        <v>58289</v>
      </c>
      <c r="G4828" t="s">
        <v>58289</v>
      </c>
      <c r="H4828" t="s">
        <v>58286</v>
      </c>
      <c r="I4828" t="s">
        <v>323</v>
      </c>
    </row>
    <row r="4829" spans="1:9" hidden="1" x14ac:dyDescent="0.25">
      <c r="A4829">
        <v>33967</v>
      </c>
      <c r="B4829" t="s">
        <v>51397</v>
      </c>
      <c r="C4829" t="s">
        <v>7</v>
      </c>
      <c r="D4829" t="s">
        <v>51398</v>
      </c>
      <c r="E4829" t="s">
        <v>51399</v>
      </c>
      <c r="F4829" t="s">
        <v>51400</v>
      </c>
      <c r="G4829" t="s">
        <v>51400</v>
      </c>
      <c r="H4829" t="s">
        <v>51397</v>
      </c>
      <c r="I4829" t="s">
        <v>12</v>
      </c>
    </row>
    <row r="4830" spans="1:9" hidden="1" x14ac:dyDescent="0.25">
      <c r="A4830">
        <v>42929</v>
      </c>
      <c r="B4830" t="s">
        <v>70748</v>
      </c>
      <c r="C4830" t="s">
        <v>7</v>
      </c>
      <c r="D4830" t="s">
        <v>70749</v>
      </c>
      <c r="E4830" t="s">
        <v>70750</v>
      </c>
      <c r="F4830" t="s">
        <v>70751</v>
      </c>
      <c r="G4830" t="s">
        <v>70751</v>
      </c>
      <c r="H4830" t="s">
        <v>70748</v>
      </c>
      <c r="I4830" t="s">
        <v>12</v>
      </c>
    </row>
    <row r="4831" spans="1:9" hidden="1" x14ac:dyDescent="0.25">
      <c r="A4831">
        <v>46481</v>
      </c>
      <c r="B4831" t="s">
        <v>79873</v>
      </c>
      <c r="C4831" t="s">
        <v>7</v>
      </c>
      <c r="D4831" t="s">
        <v>79872</v>
      </c>
      <c r="E4831" t="s">
        <v>79874</v>
      </c>
      <c r="F4831" t="s">
        <v>79875</v>
      </c>
      <c r="G4831" t="s">
        <v>79875</v>
      </c>
      <c r="H4831" t="s">
        <v>79873</v>
      </c>
      <c r="I4831" t="s">
        <v>12</v>
      </c>
    </row>
    <row r="4832" spans="1:9" hidden="1" x14ac:dyDescent="0.25">
      <c r="A4832">
        <v>41818</v>
      </c>
      <c r="B4832" t="s">
        <v>67792</v>
      </c>
      <c r="C4832" t="s">
        <v>7</v>
      </c>
      <c r="D4832" t="s">
        <v>67793</v>
      </c>
      <c r="E4832" t="s">
        <v>67794</v>
      </c>
      <c r="F4832" t="s">
        <v>67795</v>
      </c>
      <c r="G4832" t="s">
        <v>67795</v>
      </c>
      <c r="H4832" t="s">
        <v>67792</v>
      </c>
      <c r="I4832" t="s">
        <v>12</v>
      </c>
    </row>
    <row r="4833" spans="1:9" hidden="1" x14ac:dyDescent="0.25">
      <c r="A4833">
        <v>39084</v>
      </c>
      <c r="B4833" t="s">
        <v>60614</v>
      </c>
      <c r="C4833" t="s">
        <v>7</v>
      </c>
      <c r="D4833" t="s">
        <v>60615</v>
      </c>
      <c r="E4833" t="s">
        <v>60616</v>
      </c>
      <c r="F4833" t="s">
        <v>60617</v>
      </c>
      <c r="G4833" t="s">
        <v>60617</v>
      </c>
      <c r="H4833" t="s">
        <v>60614</v>
      </c>
      <c r="I4833" t="s">
        <v>323</v>
      </c>
    </row>
    <row r="4834" spans="1:9" hidden="1" x14ac:dyDescent="0.25">
      <c r="A4834">
        <v>42937</v>
      </c>
      <c r="B4834" t="s">
        <v>70767</v>
      </c>
      <c r="C4834" t="s">
        <v>7</v>
      </c>
      <c r="D4834" t="s">
        <v>25397</v>
      </c>
      <c r="E4834" t="s">
        <v>25398</v>
      </c>
      <c r="F4834" t="s">
        <v>70768</v>
      </c>
      <c r="G4834" t="s">
        <v>70768</v>
      </c>
      <c r="H4834" t="s">
        <v>70767</v>
      </c>
      <c r="I4834" t="s">
        <v>12</v>
      </c>
    </row>
    <row r="4835" spans="1:9" hidden="1" x14ac:dyDescent="0.25">
      <c r="A4835">
        <v>14726</v>
      </c>
      <c r="B4835" t="s">
        <v>24306</v>
      </c>
      <c r="C4835" t="s">
        <v>7</v>
      </c>
      <c r="D4835" t="s">
        <v>24307</v>
      </c>
      <c r="E4835" t="s">
        <v>24308</v>
      </c>
      <c r="F4835" t="s">
        <v>24309</v>
      </c>
      <c r="G4835" t="s">
        <v>24309</v>
      </c>
      <c r="H4835" t="s">
        <v>24306</v>
      </c>
      <c r="I4835" t="s">
        <v>9</v>
      </c>
    </row>
    <row r="4836" spans="1:9" hidden="1" x14ac:dyDescent="0.25">
      <c r="A4836">
        <v>43809</v>
      </c>
      <c r="B4836" t="s">
        <v>72898</v>
      </c>
      <c r="C4836" t="s">
        <v>7</v>
      </c>
      <c r="D4836" t="s">
        <v>72899</v>
      </c>
      <c r="E4836" t="s">
        <v>72900</v>
      </c>
      <c r="F4836" t="s">
        <v>72901</v>
      </c>
      <c r="G4836" t="s">
        <v>72901</v>
      </c>
      <c r="H4836" t="s">
        <v>72898</v>
      </c>
      <c r="I4836" t="s">
        <v>323</v>
      </c>
    </row>
    <row r="4837" spans="1:9" hidden="1" x14ac:dyDescent="0.25">
      <c r="A4837">
        <v>18493</v>
      </c>
      <c r="B4837" t="s">
        <v>25909</v>
      </c>
      <c r="C4837" t="s">
        <v>7</v>
      </c>
      <c r="D4837" t="s">
        <v>25910</v>
      </c>
      <c r="E4837" t="s">
        <v>25911</v>
      </c>
      <c r="F4837" t="s">
        <v>25912</v>
      </c>
      <c r="G4837" t="s">
        <v>25912</v>
      </c>
      <c r="H4837" t="s">
        <v>25909</v>
      </c>
      <c r="I4837" t="s">
        <v>323</v>
      </c>
    </row>
    <row r="4838" spans="1:9" hidden="1" x14ac:dyDescent="0.25">
      <c r="A4838">
        <v>20901</v>
      </c>
      <c r="B4838" t="s">
        <v>31310</v>
      </c>
      <c r="C4838" t="s">
        <v>7</v>
      </c>
      <c r="D4838" t="s">
        <v>31311</v>
      </c>
      <c r="E4838" t="s">
        <v>31312</v>
      </c>
      <c r="F4838" t="s">
        <v>31313</v>
      </c>
      <c r="G4838" t="s">
        <v>31313</v>
      </c>
      <c r="H4838" t="s">
        <v>31310</v>
      </c>
      <c r="I4838" t="s">
        <v>12</v>
      </c>
    </row>
    <row r="4839" spans="1:9" hidden="1" x14ac:dyDescent="0.25">
      <c r="A4839">
        <v>6931</v>
      </c>
      <c r="B4839" t="s">
        <v>12517</v>
      </c>
      <c r="C4839" t="s">
        <v>7</v>
      </c>
      <c r="D4839" t="s">
        <v>12518</v>
      </c>
      <c r="E4839" t="s">
        <v>12519</v>
      </c>
      <c r="F4839" t="s">
        <v>12520</v>
      </c>
      <c r="G4839" t="s">
        <v>12520</v>
      </c>
      <c r="H4839" t="s">
        <v>12517</v>
      </c>
      <c r="I4839" t="s">
        <v>12</v>
      </c>
    </row>
    <row r="4840" spans="1:9" hidden="1" x14ac:dyDescent="0.25">
      <c r="A4840">
        <v>43381</v>
      </c>
      <c r="B4840" t="s">
        <v>71740</v>
      </c>
      <c r="C4840" t="s">
        <v>7</v>
      </c>
      <c r="D4840" t="s">
        <v>71741</v>
      </c>
      <c r="E4840" t="s">
        <v>71742</v>
      </c>
      <c r="F4840" t="s">
        <v>71743</v>
      </c>
      <c r="G4840" t="s">
        <v>71743</v>
      </c>
      <c r="H4840" t="s">
        <v>71740</v>
      </c>
      <c r="I4840" t="s">
        <v>12</v>
      </c>
    </row>
    <row r="4841" spans="1:9" hidden="1" x14ac:dyDescent="0.25">
      <c r="A4841">
        <v>39018</v>
      </c>
      <c r="B4841" t="s">
        <v>60397</v>
      </c>
      <c r="C4841" t="s">
        <v>7</v>
      </c>
      <c r="D4841" t="s">
        <v>60398</v>
      </c>
      <c r="E4841" t="s">
        <v>60399</v>
      </c>
      <c r="F4841" t="s">
        <v>60400</v>
      </c>
      <c r="G4841" t="s">
        <v>60400</v>
      </c>
      <c r="H4841" t="s">
        <v>60397</v>
      </c>
      <c r="I4841" t="s">
        <v>12</v>
      </c>
    </row>
    <row r="4842" spans="1:9" hidden="1" x14ac:dyDescent="0.25">
      <c r="A4842">
        <v>4047</v>
      </c>
      <c r="B4842" t="s">
        <v>7563</v>
      </c>
      <c r="C4842" t="s">
        <v>7</v>
      </c>
      <c r="D4842" t="s">
        <v>7564</v>
      </c>
      <c r="E4842" t="s">
        <v>7565</v>
      </c>
      <c r="F4842" t="s">
        <v>7566</v>
      </c>
      <c r="G4842" t="s">
        <v>7566</v>
      </c>
      <c r="H4842" t="s">
        <v>7563</v>
      </c>
      <c r="I4842" t="s">
        <v>12</v>
      </c>
    </row>
    <row r="4843" spans="1:9" hidden="1" x14ac:dyDescent="0.25">
      <c r="A4843">
        <v>32950</v>
      </c>
      <c r="B4843" t="s">
        <v>48445</v>
      </c>
      <c r="C4843" t="s">
        <v>7</v>
      </c>
      <c r="D4843" t="s">
        <v>48446</v>
      </c>
      <c r="E4843" t="s">
        <v>48447</v>
      </c>
      <c r="F4843" t="s">
        <v>48448</v>
      </c>
      <c r="G4843" t="s">
        <v>48448</v>
      </c>
      <c r="H4843" t="s">
        <v>48445</v>
      </c>
      <c r="I4843" t="s">
        <v>323</v>
      </c>
    </row>
    <row r="4844" spans="1:9" hidden="1" x14ac:dyDescent="0.25">
      <c r="A4844">
        <v>6993</v>
      </c>
      <c r="B4844" t="s">
        <v>12689</v>
      </c>
      <c r="C4844" t="s">
        <v>7</v>
      </c>
      <c r="D4844" t="s">
        <v>12690</v>
      </c>
      <c r="E4844" t="s">
        <v>12691</v>
      </c>
      <c r="F4844" t="s">
        <v>12692</v>
      </c>
      <c r="G4844" t="s">
        <v>12692</v>
      </c>
      <c r="H4844" t="s">
        <v>12689</v>
      </c>
      <c r="I4844" t="s">
        <v>12</v>
      </c>
    </row>
    <row r="4845" spans="1:9" hidden="1" x14ac:dyDescent="0.25">
      <c r="A4845">
        <v>43524</v>
      </c>
      <c r="B4845" t="s">
        <v>72121</v>
      </c>
      <c r="C4845" t="s">
        <v>7</v>
      </c>
      <c r="D4845" t="s">
        <v>72118</v>
      </c>
      <c r="E4845" t="s">
        <v>72119</v>
      </c>
      <c r="F4845" t="s">
        <v>72122</v>
      </c>
      <c r="G4845" t="s">
        <v>72122</v>
      </c>
      <c r="H4845" t="s">
        <v>72121</v>
      </c>
      <c r="I4845" t="s">
        <v>12</v>
      </c>
    </row>
    <row r="4846" spans="1:9" hidden="1" x14ac:dyDescent="0.25">
      <c r="A4846">
        <v>4064</v>
      </c>
      <c r="B4846" t="s">
        <v>7605</v>
      </c>
      <c r="C4846" t="s">
        <v>7</v>
      </c>
      <c r="D4846" t="s">
        <v>7606</v>
      </c>
      <c r="E4846" t="s">
        <v>7607</v>
      </c>
      <c r="F4846" t="s">
        <v>7608</v>
      </c>
      <c r="G4846" t="s">
        <v>7608</v>
      </c>
      <c r="H4846" t="s">
        <v>7605</v>
      </c>
      <c r="I4846" t="s">
        <v>37</v>
      </c>
    </row>
    <row r="4847" spans="1:9" hidden="1" x14ac:dyDescent="0.25">
      <c r="A4847">
        <v>20028</v>
      </c>
      <c r="B4847" t="s">
        <v>29027</v>
      </c>
      <c r="C4847" t="s">
        <v>7</v>
      </c>
      <c r="D4847" t="s">
        <v>29028</v>
      </c>
      <c r="E4847" t="s">
        <v>29029</v>
      </c>
      <c r="F4847" t="s">
        <v>29030</v>
      </c>
      <c r="G4847" t="s">
        <v>29030</v>
      </c>
      <c r="H4847" t="s">
        <v>29027</v>
      </c>
      <c r="I4847" t="s">
        <v>12</v>
      </c>
    </row>
    <row r="4848" spans="1:9" hidden="1" x14ac:dyDescent="0.25">
      <c r="A4848">
        <v>43541</v>
      </c>
      <c r="B4848" t="s">
        <v>72162</v>
      </c>
      <c r="C4848" t="s">
        <v>7</v>
      </c>
      <c r="D4848" t="s">
        <v>72163</v>
      </c>
      <c r="E4848" t="s">
        <v>72164</v>
      </c>
      <c r="F4848" t="s">
        <v>72165</v>
      </c>
      <c r="G4848" t="s">
        <v>72165</v>
      </c>
      <c r="H4848" t="s">
        <v>72162</v>
      </c>
      <c r="I4848" t="s">
        <v>12</v>
      </c>
    </row>
    <row r="4849" spans="1:9" hidden="1" x14ac:dyDescent="0.25">
      <c r="A4849">
        <v>22381</v>
      </c>
      <c r="B4849" t="s">
        <v>35674</v>
      </c>
      <c r="C4849" t="s">
        <v>7</v>
      </c>
      <c r="D4849" t="s">
        <v>35675</v>
      </c>
      <c r="E4849" t="s">
        <v>35676</v>
      </c>
      <c r="F4849" t="s">
        <v>35677</v>
      </c>
      <c r="G4849" t="s">
        <v>35677</v>
      </c>
      <c r="H4849" t="s">
        <v>35674</v>
      </c>
      <c r="I4849" t="s">
        <v>12</v>
      </c>
    </row>
    <row r="4850" spans="1:9" hidden="1" x14ac:dyDescent="0.25">
      <c r="A4850">
        <v>7099</v>
      </c>
      <c r="B4850" t="s">
        <v>12968</v>
      </c>
      <c r="C4850" t="s">
        <v>7</v>
      </c>
      <c r="D4850" t="s">
        <v>12969</v>
      </c>
      <c r="E4850" t="s">
        <v>12970</v>
      </c>
      <c r="F4850" t="s">
        <v>12971</v>
      </c>
      <c r="G4850" t="s">
        <v>12971</v>
      </c>
      <c r="H4850" t="s">
        <v>12968</v>
      </c>
      <c r="I4850" t="s">
        <v>12</v>
      </c>
    </row>
    <row r="4851" spans="1:9" hidden="1" x14ac:dyDescent="0.25">
      <c r="A4851">
        <v>46463</v>
      </c>
      <c r="B4851" t="s">
        <v>79822</v>
      </c>
      <c r="C4851" t="s">
        <v>7</v>
      </c>
      <c r="D4851" t="s">
        <v>79823</v>
      </c>
      <c r="E4851" t="s">
        <v>79824</v>
      </c>
      <c r="F4851" t="s">
        <v>79825</v>
      </c>
      <c r="G4851" t="s">
        <v>79825</v>
      </c>
      <c r="H4851" t="s">
        <v>79822</v>
      </c>
      <c r="I4851" t="s">
        <v>12</v>
      </c>
    </row>
    <row r="4852" spans="1:9" hidden="1" x14ac:dyDescent="0.25">
      <c r="A4852">
        <v>31981</v>
      </c>
      <c r="B4852" t="s">
        <v>45687</v>
      </c>
      <c r="C4852" t="s">
        <v>7</v>
      </c>
      <c r="D4852" t="s">
        <v>45688</v>
      </c>
      <c r="E4852" t="s">
        <v>45689</v>
      </c>
      <c r="F4852" t="s">
        <v>45690</v>
      </c>
      <c r="G4852" t="s">
        <v>45690</v>
      </c>
      <c r="H4852" t="s">
        <v>45687</v>
      </c>
      <c r="I4852" t="s">
        <v>323</v>
      </c>
    </row>
    <row r="4853" spans="1:9" hidden="1" x14ac:dyDescent="0.25">
      <c r="A4853">
        <v>44639</v>
      </c>
      <c r="B4853" t="s">
        <v>74879</v>
      </c>
      <c r="C4853" t="s">
        <v>7</v>
      </c>
      <c r="D4853" t="s">
        <v>74880</v>
      </c>
      <c r="E4853" t="s">
        <v>74881</v>
      </c>
      <c r="F4853" t="s">
        <v>74882</v>
      </c>
      <c r="G4853" t="s">
        <v>74882</v>
      </c>
      <c r="H4853" t="s">
        <v>74879</v>
      </c>
      <c r="I4853" t="s">
        <v>12</v>
      </c>
    </row>
    <row r="4854" spans="1:9" hidden="1" x14ac:dyDescent="0.25">
      <c r="A4854">
        <v>5794</v>
      </c>
      <c r="B4854" t="s">
        <v>10004</v>
      </c>
      <c r="C4854" t="s">
        <v>7</v>
      </c>
      <c r="D4854" t="s">
        <v>10005</v>
      </c>
      <c r="E4854" t="s">
        <v>10006</v>
      </c>
      <c r="F4854" t="s">
        <v>10007</v>
      </c>
      <c r="G4854" t="s">
        <v>10007</v>
      </c>
      <c r="H4854" t="s">
        <v>10004</v>
      </c>
      <c r="I4854" t="s">
        <v>323</v>
      </c>
    </row>
    <row r="4855" spans="1:9" hidden="1" x14ac:dyDescent="0.25">
      <c r="A4855">
        <v>8855</v>
      </c>
      <c r="B4855" t="s">
        <v>16400</v>
      </c>
      <c r="C4855" t="s">
        <v>7</v>
      </c>
      <c r="D4855" t="s">
        <v>16401</v>
      </c>
      <c r="E4855" t="s">
        <v>16402</v>
      </c>
      <c r="F4855" t="s">
        <v>16403</v>
      </c>
      <c r="G4855" t="s">
        <v>16403</v>
      </c>
      <c r="H4855" t="s">
        <v>16400</v>
      </c>
      <c r="I4855" t="s">
        <v>323</v>
      </c>
    </row>
    <row r="4856" spans="1:9" hidden="1" x14ac:dyDescent="0.25">
      <c r="A4856">
        <v>13453</v>
      </c>
      <c r="B4856" t="s">
        <v>21083</v>
      </c>
      <c r="C4856" t="s">
        <v>7</v>
      </c>
      <c r="D4856" t="s">
        <v>21084</v>
      </c>
      <c r="E4856" t="s">
        <v>21085</v>
      </c>
      <c r="F4856" t="s">
        <v>21086</v>
      </c>
      <c r="G4856" t="s">
        <v>21086</v>
      </c>
      <c r="H4856" t="s">
        <v>21083</v>
      </c>
      <c r="I4856" t="s">
        <v>12</v>
      </c>
    </row>
    <row r="4857" spans="1:9" hidden="1" x14ac:dyDescent="0.25">
      <c r="A4857">
        <v>23607</v>
      </c>
      <c r="B4857" t="s">
        <v>39292</v>
      </c>
      <c r="C4857" t="s">
        <v>7</v>
      </c>
      <c r="D4857" t="s">
        <v>39290</v>
      </c>
      <c r="E4857" t="s">
        <v>39291</v>
      </c>
      <c r="F4857" t="s">
        <v>39293</v>
      </c>
      <c r="G4857" t="s">
        <v>39293</v>
      </c>
      <c r="H4857" t="s">
        <v>39292</v>
      </c>
      <c r="I4857" t="s">
        <v>12</v>
      </c>
    </row>
    <row r="4858" spans="1:9" hidden="1" x14ac:dyDescent="0.25">
      <c r="A4858">
        <v>36940</v>
      </c>
      <c r="B4858" t="s">
        <v>56506</v>
      </c>
      <c r="C4858" t="s">
        <v>7</v>
      </c>
      <c r="D4858" t="s">
        <v>56507</v>
      </c>
      <c r="E4858" t="s">
        <v>56508</v>
      </c>
      <c r="F4858" t="s">
        <v>56509</v>
      </c>
      <c r="G4858" t="s">
        <v>56509</v>
      </c>
      <c r="H4858" t="s">
        <v>56506</v>
      </c>
      <c r="I4858" t="s">
        <v>323</v>
      </c>
    </row>
    <row r="4859" spans="1:9" hidden="1" x14ac:dyDescent="0.25">
      <c r="A4859">
        <v>41748</v>
      </c>
      <c r="B4859" t="s">
        <v>67646</v>
      </c>
      <c r="C4859" t="s">
        <v>7</v>
      </c>
      <c r="D4859" t="s">
        <v>67647</v>
      </c>
      <c r="E4859" t="s">
        <v>67648</v>
      </c>
      <c r="F4859" t="s">
        <v>67649</v>
      </c>
      <c r="G4859" t="s">
        <v>67649</v>
      </c>
      <c r="H4859" t="s">
        <v>67646</v>
      </c>
      <c r="I4859" t="s">
        <v>12</v>
      </c>
    </row>
    <row r="4860" spans="1:9" hidden="1" x14ac:dyDescent="0.25">
      <c r="A4860">
        <v>5358</v>
      </c>
      <c r="B4860" t="s">
        <v>9685</v>
      </c>
      <c r="C4860" t="s">
        <v>7</v>
      </c>
      <c r="D4860" t="s">
        <v>9686</v>
      </c>
      <c r="E4860" t="s">
        <v>9687</v>
      </c>
      <c r="F4860" t="s">
        <v>9688</v>
      </c>
      <c r="G4860" t="s">
        <v>9688</v>
      </c>
      <c r="H4860" t="s">
        <v>9685</v>
      </c>
      <c r="I4860" t="s">
        <v>323</v>
      </c>
    </row>
    <row r="4861" spans="1:9" hidden="1" x14ac:dyDescent="0.25">
      <c r="A4861">
        <v>5804</v>
      </c>
      <c r="B4861" t="s">
        <v>10044</v>
      </c>
      <c r="C4861" t="s">
        <v>7</v>
      </c>
      <c r="D4861" t="s">
        <v>10045</v>
      </c>
      <c r="E4861" t="s">
        <v>10046</v>
      </c>
      <c r="F4861" t="s">
        <v>10047</v>
      </c>
      <c r="G4861" t="s">
        <v>10047</v>
      </c>
      <c r="H4861" t="s">
        <v>10044</v>
      </c>
      <c r="I4861" t="s">
        <v>323</v>
      </c>
    </row>
    <row r="4862" spans="1:9" hidden="1" x14ac:dyDescent="0.25">
      <c r="A4862">
        <v>37963</v>
      </c>
      <c r="B4862" t="s">
        <v>58033</v>
      </c>
      <c r="C4862" t="s">
        <v>7</v>
      </c>
      <c r="D4862" t="s">
        <v>58034</v>
      </c>
      <c r="E4862" t="s">
        <v>58035</v>
      </c>
      <c r="F4862" t="s">
        <v>58036</v>
      </c>
      <c r="G4862" t="s">
        <v>58036</v>
      </c>
      <c r="H4862" t="s">
        <v>58033</v>
      </c>
      <c r="I4862" t="s">
        <v>323</v>
      </c>
    </row>
    <row r="4863" spans="1:9" hidden="1" x14ac:dyDescent="0.25">
      <c r="A4863">
        <v>13753</v>
      </c>
      <c r="B4863" t="s">
        <v>21962</v>
      </c>
      <c r="C4863" t="s">
        <v>7</v>
      </c>
      <c r="D4863" t="s">
        <v>21963</v>
      </c>
      <c r="E4863" t="s">
        <v>21964</v>
      </c>
      <c r="F4863" t="s">
        <v>21965</v>
      </c>
      <c r="G4863" t="s">
        <v>21965</v>
      </c>
      <c r="H4863" t="s">
        <v>21962</v>
      </c>
      <c r="I4863" t="s">
        <v>12</v>
      </c>
    </row>
    <row r="4864" spans="1:9" hidden="1" x14ac:dyDescent="0.25">
      <c r="A4864">
        <v>36641</v>
      </c>
      <c r="B4864" t="s">
        <v>55537</v>
      </c>
      <c r="C4864" t="s">
        <v>7</v>
      </c>
      <c r="D4864" t="s">
        <v>55538</v>
      </c>
      <c r="E4864" t="s">
        <v>55539</v>
      </c>
      <c r="F4864" t="s">
        <v>55540</v>
      </c>
      <c r="G4864" t="s">
        <v>55540</v>
      </c>
      <c r="H4864" t="s">
        <v>55537</v>
      </c>
      <c r="I4864" t="s">
        <v>323</v>
      </c>
    </row>
    <row r="4865" spans="1:9" hidden="1" x14ac:dyDescent="0.25">
      <c r="A4865">
        <v>5328</v>
      </c>
      <c r="B4865" t="s">
        <v>9626</v>
      </c>
      <c r="C4865" t="s">
        <v>7</v>
      </c>
      <c r="D4865" t="s">
        <v>9627</v>
      </c>
      <c r="E4865" t="s">
        <v>9628</v>
      </c>
      <c r="F4865" t="s">
        <v>9629</v>
      </c>
      <c r="G4865" t="s">
        <v>9629</v>
      </c>
      <c r="H4865" t="s">
        <v>9626</v>
      </c>
      <c r="I4865" t="s">
        <v>323</v>
      </c>
    </row>
    <row r="4866" spans="1:9" hidden="1" x14ac:dyDescent="0.25">
      <c r="A4866">
        <v>18615</v>
      </c>
      <c r="B4866" t="s">
        <v>26227</v>
      </c>
      <c r="C4866" t="s">
        <v>7</v>
      </c>
      <c r="D4866" t="s">
        <v>26228</v>
      </c>
      <c r="E4866" t="s">
        <v>26229</v>
      </c>
      <c r="F4866" t="s">
        <v>26230</v>
      </c>
      <c r="G4866" t="s">
        <v>26230</v>
      </c>
      <c r="H4866" t="s">
        <v>26227</v>
      </c>
      <c r="I4866" t="s">
        <v>323</v>
      </c>
    </row>
    <row r="4867" spans="1:9" hidden="1" x14ac:dyDescent="0.25">
      <c r="A4867">
        <v>30391</v>
      </c>
      <c r="B4867" t="s">
        <v>42117</v>
      </c>
      <c r="C4867" t="s">
        <v>7</v>
      </c>
      <c r="D4867" t="s">
        <v>11881</v>
      </c>
      <c r="E4867" t="s">
        <v>24722</v>
      </c>
      <c r="F4867" t="s">
        <v>42118</v>
      </c>
      <c r="G4867" t="s">
        <v>42118</v>
      </c>
      <c r="H4867" t="s">
        <v>42117</v>
      </c>
      <c r="I4867" t="s">
        <v>323</v>
      </c>
    </row>
    <row r="4868" spans="1:9" hidden="1" x14ac:dyDescent="0.25">
      <c r="A4868">
        <v>44615</v>
      </c>
      <c r="B4868" t="s">
        <v>74846</v>
      </c>
      <c r="C4868" t="s">
        <v>7</v>
      </c>
      <c r="D4868" t="s">
        <v>74847</v>
      </c>
      <c r="E4868" t="s">
        <v>74848</v>
      </c>
      <c r="F4868" t="s">
        <v>74849</v>
      </c>
      <c r="G4868" t="s">
        <v>74849</v>
      </c>
      <c r="H4868" t="s">
        <v>74846</v>
      </c>
      <c r="I4868" t="s">
        <v>12</v>
      </c>
    </row>
    <row r="4869" spans="1:9" hidden="1" x14ac:dyDescent="0.25">
      <c r="A4869">
        <v>9576</v>
      </c>
      <c r="B4869" t="s">
        <v>17997</v>
      </c>
      <c r="C4869" t="s">
        <v>7</v>
      </c>
      <c r="D4869" t="s">
        <v>17905</v>
      </c>
      <c r="E4869" t="s">
        <v>17961</v>
      </c>
      <c r="F4869" t="s">
        <v>17998</v>
      </c>
      <c r="G4869" t="s">
        <v>17998</v>
      </c>
      <c r="H4869" t="s">
        <v>17997</v>
      </c>
      <c r="I4869" t="s">
        <v>323</v>
      </c>
    </row>
    <row r="4870" spans="1:9" hidden="1" x14ac:dyDescent="0.25">
      <c r="A4870">
        <v>30331</v>
      </c>
      <c r="B4870" t="s">
        <v>41905</v>
      </c>
      <c r="C4870" t="s">
        <v>7</v>
      </c>
      <c r="D4870" t="s">
        <v>41906</v>
      </c>
      <c r="E4870" t="s">
        <v>41907</v>
      </c>
      <c r="F4870" t="s">
        <v>41908</v>
      </c>
      <c r="G4870" t="s">
        <v>41908</v>
      </c>
      <c r="H4870" t="s">
        <v>41905</v>
      </c>
      <c r="I4870" t="s">
        <v>323</v>
      </c>
    </row>
    <row r="4871" spans="1:9" hidden="1" x14ac:dyDescent="0.25">
      <c r="A4871">
        <v>30600</v>
      </c>
      <c r="B4871" t="s">
        <v>42651</v>
      </c>
      <c r="C4871" t="s">
        <v>7</v>
      </c>
      <c r="D4871" t="s">
        <v>42652</v>
      </c>
      <c r="E4871" t="s">
        <v>42653</v>
      </c>
      <c r="F4871" t="s">
        <v>42654</v>
      </c>
      <c r="G4871" t="s">
        <v>42654</v>
      </c>
      <c r="H4871" t="s">
        <v>42651</v>
      </c>
      <c r="I4871" t="s">
        <v>323</v>
      </c>
    </row>
    <row r="4872" spans="1:9" hidden="1" x14ac:dyDescent="0.25">
      <c r="A4872">
        <v>32586</v>
      </c>
      <c r="B4872" t="s">
        <v>47399</v>
      </c>
      <c r="C4872" t="s">
        <v>7</v>
      </c>
      <c r="D4872" t="s">
        <v>47400</v>
      </c>
      <c r="E4872" t="s">
        <v>47401</v>
      </c>
      <c r="F4872" t="s">
        <v>47402</v>
      </c>
      <c r="G4872" t="s">
        <v>47402</v>
      </c>
      <c r="H4872" t="s">
        <v>47399</v>
      </c>
      <c r="I4872" t="s">
        <v>37</v>
      </c>
    </row>
    <row r="4873" spans="1:9" hidden="1" x14ac:dyDescent="0.25">
      <c r="A4873">
        <v>23401</v>
      </c>
      <c r="B4873" t="s">
        <v>38813</v>
      </c>
      <c r="C4873" t="s">
        <v>7</v>
      </c>
      <c r="D4873" t="s">
        <v>38814</v>
      </c>
      <c r="E4873" t="s">
        <v>38815</v>
      </c>
      <c r="F4873" t="s">
        <v>38816</v>
      </c>
      <c r="G4873" t="s">
        <v>38816</v>
      </c>
      <c r="H4873" t="s">
        <v>38813</v>
      </c>
      <c r="I4873" t="s">
        <v>323</v>
      </c>
    </row>
    <row r="4874" spans="1:9" hidden="1" x14ac:dyDescent="0.25">
      <c r="A4874">
        <v>30305</v>
      </c>
      <c r="B4874" t="s">
        <v>41817</v>
      </c>
      <c r="C4874" t="s">
        <v>7</v>
      </c>
      <c r="D4874" t="s">
        <v>41818</v>
      </c>
      <c r="E4874" t="s">
        <v>41819</v>
      </c>
      <c r="F4874" t="s">
        <v>41820</v>
      </c>
      <c r="G4874" t="s">
        <v>41820</v>
      </c>
      <c r="H4874" t="s">
        <v>41817</v>
      </c>
      <c r="I4874" t="s">
        <v>323</v>
      </c>
    </row>
    <row r="4875" spans="1:9" hidden="1" x14ac:dyDescent="0.25">
      <c r="A4875">
        <v>42019</v>
      </c>
      <c r="B4875" t="s">
        <v>68334</v>
      </c>
      <c r="C4875" t="s">
        <v>7</v>
      </c>
      <c r="D4875" t="s">
        <v>68335</v>
      </c>
      <c r="E4875" t="s">
        <v>68336</v>
      </c>
      <c r="F4875" t="s">
        <v>68337</v>
      </c>
      <c r="G4875" t="s">
        <v>68337</v>
      </c>
      <c r="H4875" t="s">
        <v>68334</v>
      </c>
      <c r="I4875" t="s">
        <v>12</v>
      </c>
    </row>
    <row r="4876" spans="1:9" hidden="1" x14ac:dyDescent="0.25">
      <c r="A4876">
        <v>37420</v>
      </c>
      <c r="B4876" t="s">
        <v>57329</v>
      </c>
      <c r="C4876" t="s">
        <v>7</v>
      </c>
      <c r="D4876" t="s">
        <v>57330</v>
      </c>
      <c r="E4876" t="s">
        <v>57331</v>
      </c>
      <c r="F4876" t="s">
        <v>57332</v>
      </c>
      <c r="G4876" t="s">
        <v>57332</v>
      </c>
      <c r="H4876" t="s">
        <v>57329</v>
      </c>
      <c r="I4876" t="s">
        <v>323</v>
      </c>
    </row>
    <row r="4877" spans="1:9" hidden="1" x14ac:dyDescent="0.25">
      <c r="A4877">
        <v>30367</v>
      </c>
      <c r="B4877" t="s">
        <v>42032</v>
      </c>
      <c r="C4877" t="s">
        <v>7</v>
      </c>
      <c r="D4877" t="s">
        <v>42033</v>
      </c>
      <c r="E4877" t="s">
        <v>42034</v>
      </c>
      <c r="F4877" t="s">
        <v>42035</v>
      </c>
      <c r="G4877" t="s">
        <v>42035</v>
      </c>
      <c r="H4877" t="s">
        <v>42032</v>
      </c>
      <c r="I4877" t="s">
        <v>323</v>
      </c>
    </row>
    <row r="4878" spans="1:9" hidden="1" x14ac:dyDescent="0.25">
      <c r="A4878">
        <v>9180</v>
      </c>
      <c r="B4878" t="s">
        <v>17307</v>
      </c>
      <c r="C4878" t="s">
        <v>7</v>
      </c>
      <c r="D4878" t="s">
        <v>17308</v>
      </c>
      <c r="E4878" t="s">
        <v>17309</v>
      </c>
      <c r="F4878" t="s">
        <v>17310</v>
      </c>
      <c r="G4878" t="s">
        <v>17310</v>
      </c>
      <c r="H4878" t="s">
        <v>17307</v>
      </c>
      <c r="I4878" t="s">
        <v>323</v>
      </c>
    </row>
    <row r="4879" spans="1:9" hidden="1" x14ac:dyDescent="0.25">
      <c r="A4879">
        <v>29628</v>
      </c>
      <c r="B4879" t="s">
        <v>41403</v>
      </c>
      <c r="C4879" t="s">
        <v>7</v>
      </c>
      <c r="D4879" t="s">
        <v>40156</v>
      </c>
      <c r="E4879" t="s">
        <v>39400</v>
      </c>
      <c r="F4879" t="s">
        <v>41404</v>
      </c>
      <c r="G4879" t="s">
        <v>41404</v>
      </c>
      <c r="H4879" t="s">
        <v>41403</v>
      </c>
      <c r="I4879" t="s">
        <v>323</v>
      </c>
    </row>
    <row r="4880" spans="1:9" hidden="1" x14ac:dyDescent="0.25">
      <c r="A4880">
        <v>22531</v>
      </c>
      <c r="B4880" t="s">
        <v>36054</v>
      </c>
      <c r="C4880" t="s">
        <v>7</v>
      </c>
      <c r="D4880" t="s">
        <v>36055</v>
      </c>
      <c r="E4880" t="s">
        <v>36056</v>
      </c>
      <c r="F4880" t="s">
        <v>36057</v>
      </c>
      <c r="G4880" t="s">
        <v>36057</v>
      </c>
      <c r="H4880" t="s">
        <v>36054</v>
      </c>
      <c r="I4880" t="s">
        <v>323</v>
      </c>
    </row>
    <row r="4881" spans="1:9" hidden="1" x14ac:dyDescent="0.25">
      <c r="A4881">
        <v>9110</v>
      </c>
      <c r="B4881" t="s">
        <v>17081</v>
      </c>
      <c r="C4881" t="s">
        <v>7</v>
      </c>
      <c r="D4881" t="s">
        <v>17082</v>
      </c>
      <c r="E4881" t="s">
        <v>17083</v>
      </c>
      <c r="F4881" t="s">
        <v>17084</v>
      </c>
      <c r="G4881" t="s">
        <v>17084</v>
      </c>
      <c r="H4881" t="s">
        <v>17081</v>
      </c>
      <c r="I4881" t="s">
        <v>323</v>
      </c>
    </row>
    <row r="4882" spans="1:9" hidden="1" x14ac:dyDescent="0.25">
      <c r="A4882">
        <v>31417</v>
      </c>
      <c r="B4882" t="s">
        <v>44331</v>
      </c>
      <c r="C4882" t="s">
        <v>7</v>
      </c>
      <c r="D4882" t="s">
        <v>44332</v>
      </c>
      <c r="E4882" t="s">
        <v>44333</v>
      </c>
      <c r="F4882" t="s">
        <v>44334</v>
      </c>
      <c r="G4882" t="s">
        <v>44334</v>
      </c>
      <c r="H4882" t="s">
        <v>44331</v>
      </c>
      <c r="I4882" t="s">
        <v>323</v>
      </c>
    </row>
    <row r="4883" spans="1:9" hidden="1" x14ac:dyDescent="0.25">
      <c r="A4883">
        <v>9354</v>
      </c>
      <c r="B4883" t="s">
        <v>17402</v>
      </c>
      <c r="C4883" t="s">
        <v>7</v>
      </c>
      <c r="D4883" t="s">
        <v>9764</v>
      </c>
      <c r="E4883" t="s">
        <v>17403</v>
      </c>
      <c r="F4883" t="s">
        <v>17404</v>
      </c>
      <c r="G4883" t="s">
        <v>17404</v>
      </c>
      <c r="H4883" t="s">
        <v>17402</v>
      </c>
      <c r="I4883" t="s">
        <v>323</v>
      </c>
    </row>
    <row r="4884" spans="1:9" hidden="1" x14ac:dyDescent="0.25">
      <c r="A4884">
        <v>9386</v>
      </c>
      <c r="B4884" t="s">
        <v>17483</v>
      </c>
      <c r="C4884" t="s">
        <v>7</v>
      </c>
      <c r="D4884" t="s">
        <v>17484</v>
      </c>
      <c r="E4884" t="s">
        <v>17485</v>
      </c>
      <c r="F4884" t="s">
        <v>17486</v>
      </c>
      <c r="G4884" t="s">
        <v>17486</v>
      </c>
      <c r="H4884" t="s">
        <v>17483</v>
      </c>
      <c r="I4884" t="s">
        <v>323</v>
      </c>
    </row>
    <row r="4885" spans="1:9" hidden="1" x14ac:dyDescent="0.25">
      <c r="A4885">
        <v>18252</v>
      </c>
      <c r="B4885" t="s">
        <v>25457</v>
      </c>
      <c r="C4885" t="s">
        <v>7</v>
      </c>
      <c r="D4885" t="s">
        <v>25213</v>
      </c>
      <c r="E4885" t="s">
        <v>25458</v>
      </c>
      <c r="F4885" t="s">
        <v>25459</v>
      </c>
      <c r="G4885" t="s">
        <v>25459</v>
      </c>
      <c r="H4885" t="s">
        <v>25457</v>
      </c>
      <c r="I4885" t="s">
        <v>323</v>
      </c>
    </row>
    <row r="4886" spans="1:9" hidden="1" x14ac:dyDescent="0.25">
      <c r="A4886">
        <v>38182</v>
      </c>
      <c r="B4886" t="s">
        <v>58491</v>
      </c>
      <c r="C4886" t="s">
        <v>7</v>
      </c>
      <c r="D4886" t="s">
        <v>58492</v>
      </c>
      <c r="E4886" t="s">
        <v>58493</v>
      </c>
      <c r="F4886" t="s">
        <v>58494</v>
      </c>
      <c r="G4886" t="s">
        <v>58494</v>
      </c>
      <c r="H4886" t="s">
        <v>58491</v>
      </c>
      <c r="I4886" t="s">
        <v>323</v>
      </c>
    </row>
    <row r="4887" spans="1:9" hidden="1" x14ac:dyDescent="0.25">
      <c r="A4887">
        <v>10848</v>
      </c>
      <c r="B4887" t="s">
        <v>18708</v>
      </c>
      <c r="C4887" t="s">
        <v>7</v>
      </c>
      <c r="D4887" t="s">
        <v>10001</v>
      </c>
      <c r="E4887" t="s">
        <v>18709</v>
      </c>
      <c r="F4887" t="s">
        <v>18710</v>
      </c>
      <c r="G4887" t="s">
        <v>18710</v>
      </c>
      <c r="H4887" t="s">
        <v>18708</v>
      </c>
      <c r="I4887" t="s">
        <v>323</v>
      </c>
    </row>
    <row r="4888" spans="1:9" hidden="1" x14ac:dyDescent="0.25">
      <c r="A4888">
        <v>31589</v>
      </c>
      <c r="B4888" t="s">
        <v>44721</v>
      </c>
      <c r="C4888" t="s">
        <v>7</v>
      </c>
      <c r="D4888" t="s">
        <v>25374</v>
      </c>
      <c r="E4888" t="s">
        <v>44722</v>
      </c>
      <c r="F4888" t="s">
        <v>44723</v>
      </c>
      <c r="G4888" t="s">
        <v>44723</v>
      </c>
      <c r="H4888" t="s">
        <v>44721</v>
      </c>
      <c r="I4888" t="s">
        <v>323</v>
      </c>
    </row>
    <row r="4889" spans="1:9" hidden="1" x14ac:dyDescent="0.25">
      <c r="A4889">
        <v>20949</v>
      </c>
      <c r="B4889" t="s">
        <v>31452</v>
      </c>
      <c r="C4889" t="s">
        <v>7</v>
      </c>
      <c r="D4889" t="s">
        <v>31453</v>
      </c>
      <c r="E4889" t="s">
        <v>31454</v>
      </c>
      <c r="F4889" t="s">
        <v>31455</v>
      </c>
      <c r="G4889" t="s">
        <v>31455</v>
      </c>
      <c r="H4889" t="s">
        <v>31452</v>
      </c>
      <c r="I4889" t="s">
        <v>37</v>
      </c>
    </row>
    <row r="4890" spans="1:9" hidden="1" x14ac:dyDescent="0.25">
      <c r="A4890">
        <v>15826</v>
      </c>
      <c r="B4890" t="s">
        <v>24775</v>
      </c>
      <c r="C4890" t="s">
        <v>7</v>
      </c>
      <c r="D4890" t="s">
        <v>18118</v>
      </c>
      <c r="E4890" t="s">
        <v>18120</v>
      </c>
      <c r="F4890" t="s">
        <v>24776</v>
      </c>
      <c r="G4890" t="s">
        <v>24776</v>
      </c>
      <c r="H4890" t="s">
        <v>24775</v>
      </c>
      <c r="I4890" t="s">
        <v>323</v>
      </c>
    </row>
    <row r="4891" spans="1:9" hidden="1" x14ac:dyDescent="0.25">
      <c r="A4891">
        <v>10804</v>
      </c>
      <c r="B4891" t="s">
        <v>18632</v>
      </c>
      <c r="C4891" t="s">
        <v>7</v>
      </c>
      <c r="D4891" t="s">
        <v>18138</v>
      </c>
      <c r="E4891" t="s">
        <v>18633</v>
      </c>
      <c r="F4891" t="s">
        <v>18634</v>
      </c>
      <c r="G4891" t="s">
        <v>18634</v>
      </c>
      <c r="H4891" t="s">
        <v>18632</v>
      </c>
      <c r="I4891" t="s">
        <v>323</v>
      </c>
    </row>
    <row r="4892" spans="1:9" hidden="1" x14ac:dyDescent="0.25">
      <c r="A4892">
        <v>30447</v>
      </c>
      <c r="B4892" t="s">
        <v>42312</v>
      </c>
      <c r="C4892" t="s">
        <v>7</v>
      </c>
      <c r="D4892" t="s">
        <v>42313</v>
      </c>
      <c r="E4892" t="s">
        <v>42314</v>
      </c>
      <c r="F4892" t="s">
        <v>42315</v>
      </c>
      <c r="G4892" t="s">
        <v>42315</v>
      </c>
      <c r="H4892" t="s">
        <v>42312</v>
      </c>
      <c r="I4892" t="s">
        <v>323</v>
      </c>
    </row>
    <row r="4893" spans="1:9" hidden="1" x14ac:dyDescent="0.25">
      <c r="A4893">
        <v>44259</v>
      </c>
      <c r="B4893" t="s">
        <v>73996</v>
      </c>
      <c r="C4893" t="s">
        <v>7</v>
      </c>
      <c r="D4893" t="s">
        <v>73997</v>
      </c>
      <c r="E4893" t="s">
        <v>73998</v>
      </c>
      <c r="F4893" t="s">
        <v>73999</v>
      </c>
      <c r="G4893" t="s">
        <v>73999</v>
      </c>
      <c r="H4893" t="s">
        <v>73996</v>
      </c>
      <c r="I4893" t="s">
        <v>323</v>
      </c>
    </row>
    <row r="4894" spans="1:9" hidden="1" x14ac:dyDescent="0.25">
      <c r="A4894">
        <v>39855</v>
      </c>
      <c r="B4894" t="s">
        <v>62649</v>
      </c>
      <c r="C4894" t="s">
        <v>7</v>
      </c>
      <c r="D4894" t="s">
        <v>62650</v>
      </c>
      <c r="E4894" t="s">
        <v>62651</v>
      </c>
      <c r="F4894" t="s">
        <v>62652</v>
      </c>
      <c r="G4894" t="s">
        <v>62652</v>
      </c>
      <c r="H4894" t="s">
        <v>62649</v>
      </c>
      <c r="I4894" t="s">
        <v>12</v>
      </c>
    </row>
    <row r="4895" spans="1:9" hidden="1" x14ac:dyDescent="0.25">
      <c r="A4895">
        <v>9429</v>
      </c>
      <c r="B4895" t="s">
        <v>17604</v>
      </c>
      <c r="C4895" t="s">
        <v>7</v>
      </c>
      <c r="D4895" t="s">
        <v>17605</v>
      </c>
      <c r="E4895" t="s">
        <v>17606</v>
      </c>
      <c r="F4895" t="s">
        <v>17607</v>
      </c>
      <c r="G4895" t="s">
        <v>17607</v>
      </c>
      <c r="H4895" t="s">
        <v>17604</v>
      </c>
      <c r="I4895" t="s">
        <v>323</v>
      </c>
    </row>
    <row r="4896" spans="1:9" hidden="1" x14ac:dyDescent="0.25">
      <c r="A4896">
        <v>9943</v>
      </c>
      <c r="B4896" t="s">
        <v>18105</v>
      </c>
      <c r="C4896" t="s">
        <v>7</v>
      </c>
      <c r="D4896" t="s">
        <v>9308</v>
      </c>
      <c r="E4896" t="s">
        <v>9309</v>
      </c>
      <c r="F4896" t="s">
        <v>18106</v>
      </c>
      <c r="G4896" t="s">
        <v>18106</v>
      </c>
      <c r="H4896" t="s">
        <v>18105</v>
      </c>
      <c r="I4896" t="s">
        <v>323</v>
      </c>
    </row>
    <row r="4897" spans="1:9" hidden="1" x14ac:dyDescent="0.25">
      <c r="A4897">
        <v>13783</v>
      </c>
      <c r="B4897" t="s">
        <v>22040</v>
      </c>
      <c r="C4897" t="s">
        <v>7</v>
      </c>
      <c r="D4897" t="s">
        <v>22041</v>
      </c>
      <c r="E4897" t="s">
        <v>22042</v>
      </c>
      <c r="F4897" t="s">
        <v>22043</v>
      </c>
      <c r="G4897" t="s">
        <v>22043</v>
      </c>
      <c r="H4897" t="s">
        <v>22040</v>
      </c>
      <c r="I4897" t="s">
        <v>12</v>
      </c>
    </row>
    <row r="4898" spans="1:9" hidden="1" x14ac:dyDescent="0.25">
      <c r="A4898">
        <v>36618</v>
      </c>
      <c r="B4898" t="s">
        <v>55452</v>
      </c>
      <c r="C4898" t="s">
        <v>7</v>
      </c>
      <c r="D4898" t="s">
        <v>55453</v>
      </c>
      <c r="E4898" t="s">
        <v>55454</v>
      </c>
      <c r="F4898" t="s">
        <v>55455</v>
      </c>
      <c r="G4898" t="s">
        <v>55455</v>
      </c>
      <c r="H4898" t="s">
        <v>55452</v>
      </c>
      <c r="I4898" t="s">
        <v>323</v>
      </c>
    </row>
    <row r="4899" spans="1:9" hidden="1" x14ac:dyDescent="0.25">
      <c r="A4899">
        <v>21523</v>
      </c>
      <c r="B4899" t="s">
        <v>33087</v>
      </c>
      <c r="C4899" t="s">
        <v>7</v>
      </c>
      <c r="D4899" t="s">
        <v>33088</v>
      </c>
      <c r="E4899" t="s">
        <v>33089</v>
      </c>
      <c r="F4899" t="s">
        <v>33090</v>
      </c>
      <c r="G4899" t="s">
        <v>33090</v>
      </c>
      <c r="H4899" t="s">
        <v>33087</v>
      </c>
      <c r="I4899" t="s">
        <v>323</v>
      </c>
    </row>
    <row r="4900" spans="1:9" hidden="1" x14ac:dyDescent="0.25">
      <c r="A4900">
        <v>3925</v>
      </c>
      <c r="B4900" t="s">
        <v>7202</v>
      </c>
      <c r="C4900" t="s">
        <v>7</v>
      </c>
      <c r="D4900" t="s">
        <v>7203</v>
      </c>
      <c r="E4900" t="s">
        <v>7204</v>
      </c>
      <c r="F4900" t="s">
        <v>7205</v>
      </c>
      <c r="G4900" t="s">
        <v>7205</v>
      </c>
      <c r="H4900" t="s">
        <v>7202</v>
      </c>
      <c r="I4900" t="s">
        <v>12</v>
      </c>
    </row>
    <row r="4901" spans="1:9" hidden="1" x14ac:dyDescent="0.25">
      <c r="A4901">
        <v>37244</v>
      </c>
      <c r="B4901" t="s">
        <v>56835</v>
      </c>
      <c r="C4901" t="s">
        <v>7</v>
      </c>
      <c r="D4901" t="s">
        <v>56836</v>
      </c>
      <c r="E4901" t="s">
        <v>56837</v>
      </c>
      <c r="F4901" t="s">
        <v>56838</v>
      </c>
      <c r="G4901" t="s">
        <v>56838</v>
      </c>
      <c r="H4901" t="s">
        <v>56835</v>
      </c>
      <c r="I4901" t="s">
        <v>12</v>
      </c>
    </row>
    <row r="4902" spans="1:9" hidden="1" x14ac:dyDescent="0.25">
      <c r="A4902">
        <v>32034</v>
      </c>
      <c r="B4902" t="s">
        <v>45819</v>
      </c>
      <c r="C4902" t="s">
        <v>7</v>
      </c>
      <c r="D4902" t="s">
        <v>45817</v>
      </c>
      <c r="E4902" t="s">
        <v>45818</v>
      </c>
      <c r="F4902" t="s">
        <v>45820</v>
      </c>
      <c r="G4902" t="s">
        <v>45820</v>
      </c>
      <c r="H4902" t="s">
        <v>45819</v>
      </c>
      <c r="I4902" t="s">
        <v>323</v>
      </c>
    </row>
    <row r="4903" spans="1:9" hidden="1" x14ac:dyDescent="0.25">
      <c r="A4903">
        <v>31967</v>
      </c>
      <c r="B4903" t="s">
        <v>45647</v>
      </c>
      <c r="C4903" t="s">
        <v>7</v>
      </c>
      <c r="D4903" t="s">
        <v>45648</v>
      </c>
      <c r="E4903" t="s">
        <v>45649</v>
      </c>
      <c r="F4903" t="s">
        <v>45650</v>
      </c>
      <c r="G4903" t="s">
        <v>45650</v>
      </c>
      <c r="H4903" t="s">
        <v>45647</v>
      </c>
      <c r="I4903" t="s">
        <v>323</v>
      </c>
    </row>
    <row r="4904" spans="1:9" hidden="1" x14ac:dyDescent="0.25">
      <c r="A4904">
        <v>41670</v>
      </c>
      <c r="B4904" t="s">
        <v>67443</v>
      </c>
      <c r="C4904" t="s">
        <v>7</v>
      </c>
      <c r="D4904" t="s">
        <v>67438</v>
      </c>
      <c r="E4904" t="s">
        <v>67444</v>
      </c>
      <c r="F4904" t="s">
        <v>67445</v>
      </c>
      <c r="G4904" t="s">
        <v>67445</v>
      </c>
      <c r="H4904" t="s">
        <v>67443</v>
      </c>
      <c r="I4904" t="s">
        <v>323</v>
      </c>
    </row>
    <row r="4905" spans="1:9" hidden="1" x14ac:dyDescent="0.25">
      <c r="A4905">
        <v>8891</v>
      </c>
      <c r="B4905" t="s">
        <v>16531</v>
      </c>
      <c r="C4905" t="s">
        <v>7</v>
      </c>
      <c r="D4905" t="s">
        <v>16532</v>
      </c>
      <c r="E4905" t="s">
        <v>16533</v>
      </c>
      <c r="F4905" t="s">
        <v>16534</v>
      </c>
      <c r="G4905" t="s">
        <v>16534</v>
      </c>
      <c r="H4905" t="s">
        <v>16531</v>
      </c>
      <c r="I4905" t="s">
        <v>323</v>
      </c>
    </row>
    <row r="4906" spans="1:9" hidden="1" x14ac:dyDescent="0.25">
      <c r="A4906">
        <v>34612</v>
      </c>
      <c r="B4906" t="s">
        <v>53045</v>
      </c>
      <c r="C4906" t="s">
        <v>7</v>
      </c>
      <c r="D4906" t="s">
        <v>53046</v>
      </c>
      <c r="E4906" t="s">
        <v>53047</v>
      </c>
      <c r="F4906" t="s">
        <v>53048</v>
      </c>
      <c r="G4906" t="s">
        <v>53048</v>
      </c>
      <c r="H4906" t="s">
        <v>53045</v>
      </c>
      <c r="I4906" t="s">
        <v>323</v>
      </c>
    </row>
    <row r="4907" spans="1:9" hidden="1" x14ac:dyDescent="0.25">
      <c r="A4907">
        <v>38680</v>
      </c>
      <c r="B4907" t="s">
        <v>59387</v>
      </c>
      <c r="C4907" t="s">
        <v>7</v>
      </c>
      <c r="D4907" t="s">
        <v>59388</v>
      </c>
      <c r="E4907" t="s">
        <v>59389</v>
      </c>
      <c r="F4907" t="s">
        <v>59390</v>
      </c>
      <c r="G4907" t="s">
        <v>59390</v>
      </c>
      <c r="H4907" t="s">
        <v>59387</v>
      </c>
      <c r="I4907" t="s">
        <v>323</v>
      </c>
    </row>
    <row r="4908" spans="1:9" hidden="1" x14ac:dyDescent="0.25">
      <c r="A4908">
        <v>39959</v>
      </c>
      <c r="B4908" t="s">
        <v>62922</v>
      </c>
      <c r="C4908" t="s">
        <v>7</v>
      </c>
      <c r="D4908" t="s">
        <v>62923</v>
      </c>
      <c r="E4908" t="s">
        <v>62924</v>
      </c>
      <c r="F4908" t="s">
        <v>62925</v>
      </c>
      <c r="G4908" t="s">
        <v>62925</v>
      </c>
      <c r="H4908" t="s">
        <v>62922</v>
      </c>
      <c r="I4908" t="s">
        <v>323</v>
      </c>
    </row>
    <row r="4909" spans="1:9" hidden="1" x14ac:dyDescent="0.25">
      <c r="A4909">
        <v>6212</v>
      </c>
      <c r="B4909" t="s">
        <v>11138</v>
      </c>
      <c r="C4909" t="s">
        <v>7</v>
      </c>
      <c r="D4909" t="s">
        <v>11139</v>
      </c>
      <c r="E4909" t="s">
        <v>11140</v>
      </c>
      <c r="F4909" t="s">
        <v>11141</v>
      </c>
      <c r="G4909" t="s">
        <v>11141</v>
      </c>
      <c r="H4909" t="s">
        <v>11138</v>
      </c>
      <c r="I4909" t="s">
        <v>323</v>
      </c>
    </row>
    <row r="4910" spans="1:9" hidden="1" x14ac:dyDescent="0.25">
      <c r="A4910">
        <v>44842</v>
      </c>
      <c r="B4910" t="s">
        <v>75434</v>
      </c>
      <c r="C4910" t="s">
        <v>7</v>
      </c>
      <c r="D4910" t="s">
        <v>75435</v>
      </c>
      <c r="E4910" t="s">
        <v>74964</v>
      </c>
      <c r="F4910" t="s">
        <v>75436</v>
      </c>
      <c r="G4910" t="s">
        <v>75436</v>
      </c>
      <c r="H4910" t="s">
        <v>75434</v>
      </c>
      <c r="I4910" t="s">
        <v>323</v>
      </c>
    </row>
    <row r="4911" spans="1:9" hidden="1" x14ac:dyDescent="0.25">
      <c r="A4911">
        <v>43195</v>
      </c>
      <c r="B4911" t="s">
        <v>71372</v>
      </c>
      <c r="C4911" t="s">
        <v>7</v>
      </c>
      <c r="D4911" t="s">
        <v>71373</v>
      </c>
      <c r="E4911" t="s">
        <v>71374</v>
      </c>
      <c r="F4911" t="s">
        <v>71375</v>
      </c>
      <c r="G4911" t="s">
        <v>71375</v>
      </c>
      <c r="H4911" t="s">
        <v>71372</v>
      </c>
      <c r="I4911" t="s">
        <v>8</v>
      </c>
    </row>
    <row r="4912" spans="1:9" hidden="1" x14ac:dyDescent="0.25">
      <c r="A4912">
        <v>41989</v>
      </c>
      <c r="B4912" t="s">
        <v>68239</v>
      </c>
      <c r="C4912" t="s">
        <v>7</v>
      </c>
      <c r="D4912" t="s">
        <v>68237</v>
      </c>
      <c r="E4912" t="s">
        <v>68240</v>
      </c>
      <c r="F4912" t="s">
        <v>68241</v>
      </c>
      <c r="G4912" t="s">
        <v>68241</v>
      </c>
      <c r="H4912" t="s">
        <v>68239</v>
      </c>
      <c r="I4912" t="s">
        <v>12</v>
      </c>
    </row>
    <row r="4913" spans="1:9" hidden="1" x14ac:dyDescent="0.25">
      <c r="A4913">
        <v>39577</v>
      </c>
      <c r="B4913" t="s">
        <v>61889</v>
      </c>
      <c r="C4913" t="s">
        <v>7</v>
      </c>
      <c r="D4913" t="s">
        <v>61890</v>
      </c>
      <c r="E4913" t="s">
        <v>61891</v>
      </c>
      <c r="F4913" t="s">
        <v>61892</v>
      </c>
      <c r="G4913" t="s">
        <v>61892</v>
      </c>
      <c r="H4913" t="s">
        <v>61889</v>
      </c>
      <c r="I4913" t="s">
        <v>12</v>
      </c>
    </row>
    <row r="4914" spans="1:9" hidden="1" x14ac:dyDescent="0.25">
      <c r="A4914">
        <v>22201</v>
      </c>
      <c r="B4914" t="s">
        <v>35075</v>
      </c>
      <c r="C4914" t="s">
        <v>7</v>
      </c>
      <c r="D4914" t="s">
        <v>35076</v>
      </c>
      <c r="E4914" t="s">
        <v>35077</v>
      </c>
      <c r="F4914" t="s">
        <v>35078</v>
      </c>
      <c r="G4914" t="s">
        <v>35078</v>
      </c>
      <c r="H4914" t="s">
        <v>35075</v>
      </c>
      <c r="I4914" t="s">
        <v>323</v>
      </c>
    </row>
    <row r="4915" spans="1:9" hidden="1" x14ac:dyDescent="0.25">
      <c r="A4915">
        <v>34567</v>
      </c>
      <c r="B4915" t="s">
        <v>52938</v>
      </c>
      <c r="C4915" t="s">
        <v>7</v>
      </c>
      <c r="D4915" t="s">
        <v>52939</v>
      </c>
      <c r="E4915" t="s">
        <v>52940</v>
      </c>
      <c r="F4915" t="s">
        <v>52941</v>
      </c>
      <c r="G4915" t="s">
        <v>52941</v>
      </c>
      <c r="H4915" t="s">
        <v>52938</v>
      </c>
      <c r="I4915" t="s">
        <v>4127</v>
      </c>
    </row>
    <row r="4916" spans="1:9" hidden="1" x14ac:dyDescent="0.25">
      <c r="A4916">
        <v>39506</v>
      </c>
      <c r="B4916" t="s">
        <v>61683</v>
      </c>
      <c r="C4916" t="s">
        <v>7</v>
      </c>
      <c r="D4916" t="s">
        <v>61684</v>
      </c>
      <c r="E4916" t="s">
        <v>61685</v>
      </c>
      <c r="F4916" t="s">
        <v>61686</v>
      </c>
      <c r="G4916" t="s">
        <v>61686</v>
      </c>
      <c r="H4916" t="s">
        <v>61683</v>
      </c>
      <c r="I4916" t="s">
        <v>12</v>
      </c>
    </row>
    <row r="4917" spans="1:9" hidden="1" x14ac:dyDescent="0.25">
      <c r="A4917">
        <v>7579</v>
      </c>
      <c r="B4917" t="s">
        <v>14101</v>
      </c>
      <c r="C4917" t="s">
        <v>7</v>
      </c>
      <c r="D4917" t="s">
        <v>9028</v>
      </c>
      <c r="E4917" t="s">
        <v>9029</v>
      </c>
      <c r="F4917" t="s">
        <v>14102</v>
      </c>
      <c r="G4917" t="s">
        <v>14102</v>
      </c>
      <c r="H4917" t="s">
        <v>14101</v>
      </c>
      <c r="I4917" t="s">
        <v>12</v>
      </c>
    </row>
    <row r="4918" spans="1:9" hidden="1" x14ac:dyDescent="0.25">
      <c r="A4918">
        <v>22382</v>
      </c>
      <c r="B4918" t="s">
        <v>35678</v>
      </c>
      <c r="C4918" t="s">
        <v>7</v>
      </c>
      <c r="D4918" t="s">
        <v>18731</v>
      </c>
      <c r="E4918" t="s">
        <v>19313</v>
      </c>
      <c r="F4918" t="s">
        <v>35679</v>
      </c>
      <c r="G4918" t="s">
        <v>35679</v>
      </c>
      <c r="H4918" t="s">
        <v>35678</v>
      </c>
      <c r="I4918" t="s">
        <v>12</v>
      </c>
    </row>
    <row r="4919" spans="1:9" hidden="1" x14ac:dyDescent="0.25">
      <c r="A4919">
        <v>2128</v>
      </c>
      <c r="B4919" t="s">
        <v>4231</v>
      </c>
      <c r="C4919" t="s">
        <v>7</v>
      </c>
      <c r="D4919" t="s">
        <v>4232</v>
      </c>
      <c r="E4919" t="s">
        <v>4233</v>
      </c>
      <c r="F4919" t="s">
        <v>4234</v>
      </c>
      <c r="G4919" t="s">
        <v>4234</v>
      </c>
      <c r="H4919" t="s">
        <v>4231</v>
      </c>
      <c r="I4919" t="s">
        <v>12</v>
      </c>
    </row>
    <row r="4920" spans="1:9" hidden="1" x14ac:dyDescent="0.25">
      <c r="A4920">
        <v>6943</v>
      </c>
      <c r="B4920" t="s">
        <v>12548</v>
      </c>
      <c r="C4920" t="s">
        <v>7</v>
      </c>
      <c r="D4920" t="s">
        <v>12549</v>
      </c>
      <c r="E4920" t="s">
        <v>12550</v>
      </c>
      <c r="F4920" t="s">
        <v>12551</v>
      </c>
      <c r="G4920" t="s">
        <v>12551</v>
      </c>
      <c r="H4920" t="s">
        <v>12548</v>
      </c>
      <c r="I4920" t="s">
        <v>12</v>
      </c>
    </row>
    <row r="4921" spans="1:9" hidden="1" x14ac:dyDescent="0.25">
      <c r="A4921">
        <v>14216</v>
      </c>
      <c r="B4921" t="s">
        <v>23023</v>
      </c>
      <c r="C4921" t="s">
        <v>7</v>
      </c>
      <c r="D4921" t="s">
        <v>22951</v>
      </c>
      <c r="E4921" t="s">
        <v>23024</v>
      </c>
      <c r="F4921" t="s">
        <v>23025</v>
      </c>
      <c r="G4921" t="s">
        <v>23025</v>
      </c>
      <c r="H4921" t="s">
        <v>23023</v>
      </c>
      <c r="I4921" t="s">
        <v>12</v>
      </c>
    </row>
    <row r="4922" spans="1:9" hidden="1" x14ac:dyDescent="0.25">
      <c r="A4922">
        <v>6859</v>
      </c>
      <c r="B4922" t="s">
        <v>12288</v>
      </c>
      <c r="C4922" t="s">
        <v>7</v>
      </c>
      <c r="D4922" t="s">
        <v>12289</v>
      </c>
      <c r="E4922" t="s">
        <v>12290</v>
      </c>
      <c r="F4922" t="s">
        <v>12291</v>
      </c>
      <c r="G4922" t="s">
        <v>12291</v>
      </c>
      <c r="H4922" t="s">
        <v>12288</v>
      </c>
      <c r="I4922" t="s">
        <v>12</v>
      </c>
    </row>
    <row r="4923" spans="1:9" hidden="1" x14ac:dyDescent="0.25">
      <c r="A4923">
        <v>903</v>
      </c>
      <c r="B4923" t="s">
        <v>1756</v>
      </c>
      <c r="C4923" t="s">
        <v>7</v>
      </c>
      <c r="D4923" t="s">
        <v>1757</v>
      </c>
      <c r="E4923" t="s">
        <v>1758</v>
      </c>
      <c r="F4923" t="s">
        <v>1759</v>
      </c>
      <c r="G4923" t="s">
        <v>1759</v>
      </c>
      <c r="H4923" t="s">
        <v>1756</v>
      </c>
      <c r="I4923" t="s">
        <v>12</v>
      </c>
    </row>
    <row r="4924" spans="1:9" hidden="1" x14ac:dyDescent="0.25">
      <c r="A4924">
        <v>39082</v>
      </c>
      <c r="B4924" t="s">
        <v>60606</v>
      </c>
      <c r="C4924" t="s">
        <v>7</v>
      </c>
      <c r="D4924" t="s">
        <v>60607</v>
      </c>
      <c r="E4924" t="s">
        <v>60608</v>
      </c>
      <c r="F4924" t="s">
        <v>60609</v>
      </c>
      <c r="G4924" t="s">
        <v>60609</v>
      </c>
      <c r="H4924" t="s">
        <v>60606</v>
      </c>
      <c r="I4924" t="s">
        <v>323</v>
      </c>
    </row>
    <row r="4925" spans="1:9" hidden="1" x14ac:dyDescent="0.25">
      <c r="A4925">
        <v>21028</v>
      </c>
      <c r="B4925" t="s">
        <v>31705</v>
      </c>
      <c r="C4925" t="s">
        <v>7</v>
      </c>
      <c r="D4925" t="s">
        <v>31706</v>
      </c>
      <c r="E4925" t="s">
        <v>31707</v>
      </c>
      <c r="F4925" t="s">
        <v>31708</v>
      </c>
      <c r="G4925" t="s">
        <v>31708</v>
      </c>
      <c r="H4925" t="s">
        <v>31705</v>
      </c>
      <c r="I4925" t="s">
        <v>12</v>
      </c>
    </row>
    <row r="4926" spans="1:9" hidden="1" x14ac:dyDescent="0.25">
      <c r="A4926">
        <v>6994</v>
      </c>
      <c r="B4926" t="s">
        <v>12693</v>
      </c>
      <c r="C4926" t="s">
        <v>7</v>
      </c>
      <c r="D4926" t="s">
        <v>12694</v>
      </c>
      <c r="E4926" t="s">
        <v>12695</v>
      </c>
      <c r="F4926" t="s">
        <v>12696</v>
      </c>
      <c r="G4926" t="s">
        <v>12696</v>
      </c>
      <c r="H4926" t="s">
        <v>12693</v>
      </c>
      <c r="I4926" t="s">
        <v>12</v>
      </c>
    </row>
    <row r="4927" spans="1:9" hidden="1" x14ac:dyDescent="0.25">
      <c r="A4927">
        <v>43810</v>
      </c>
      <c r="B4927" t="s">
        <v>72902</v>
      </c>
      <c r="C4927" t="s">
        <v>7</v>
      </c>
      <c r="D4927" t="s">
        <v>72903</v>
      </c>
      <c r="E4927" t="s">
        <v>72904</v>
      </c>
      <c r="F4927" t="s">
        <v>72905</v>
      </c>
      <c r="G4927" t="s">
        <v>72905</v>
      </c>
      <c r="H4927" t="s">
        <v>72902</v>
      </c>
      <c r="I4927" t="s">
        <v>323</v>
      </c>
    </row>
    <row r="4928" spans="1:9" hidden="1" x14ac:dyDescent="0.25">
      <c r="A4928">
        <v>18924</v>
      </c>
      <c r="B4928" t="s">
        <v>26334</v>
      </c>
      <c r="C4928" t="s">
        <v>7</v>
      </c>
      <c r="D4928" t="s">
        <v>26328</v>
      </c>
      <c r="E4928" t="s">
        <v>26329</v>
      </c>
      <c r="F4928" t="s">
        <v>26335</v>
      </c>
      <c r="G4928" t="s">
        <v>26335</v>
      </c>
      <c r="H4928" t="s">
        <v>26334</v>
      </c>
      <c r="I4928" t="s">
        <v>2718</v>
      </c>
    </row>
    <row r="4929" spans="1:9" hidden="1" x14ac:dyDescent="0.25">
      <c r="A4929">
        <v>42928</v>
      </c>
      <c r="B4929" t="s">
        <v>70744</v>
      </c>
      <c r="C4929" t="s">
        <v>7</v>
      </c>
      <c r="D4929" t="s">
        <v>70745</v>
      </c>
      <c r="E4929" t="s">
        <v>70746</v>
      </c>
      <c r="F4929" t="s">
        <v>70747</v>
      </c>
      <c r="G4929" t="s">
        <v>70747</v>
      </c>
      <c r="H4929" t="s">
        <v>70744</v>
      </c>
      <c r="I4929" t="s">
        <v>12</v>
      </c>
    </row>
    <row r="4930" spans="1:9" hidden="1" x14ac:dyDescent="0.25">
      <c r="A4930">
        <v>43523</v>
      </c>
      <c r="B4930" t="s">
        <v>72117</v>
      </c>
      <c r="C4930" t="s">
        <v>7</v>
      </c>
      <c r="D4930" t="s">
        <v>72118</v>
      </c>
      <c r="E4930" t="s">
        <v>72119</v>
      </c>
      <c r="F4930" t="s">
        <v>72120</v>
      </c>
      <c r="G4930" t="s">
        <v>72120</v>
      </c>
      <c r="H4930" t="s">
        <v>72117</v>
      </c>
      <c r="I4930" t="s">
        <v>12</v>
      </c>
    </row>
    <row r="4931" spans="1:9" hidden="1" x14ac:dyDescent="0.25">
      <c r="A4931">
        <v>46700</v>
      </c>
      <c r="B4931" t="s">
        <v>80504</v>
      </c>
      <c r="C4931" t="s">
        <v>7</v>
      </c>
      <c r="D4931" t="s">
        <v>80505</v>
      </c>
      <c r="E4931" t="s">
        <v>80506</v>
      </c>
      <c r="F4931" t="s">
        <v>80507</v>
      </c>
      <c r="G4931" t="s">
        <v>80507</v>
      </c>
      <c r="H4931" t="s">
        <v>80504</v>
      </c>
      <c r="I4931" t="s">
        <v>12</v>
      </c>
    </row>
    <row r="4932" spans="1:9" hidden="1" x14ac:dyDescent="0.25">
      <c r="A4932">
        <v>7097</v>
      </c>
      <c r="B4932" t="s">
        <v>12964</v>
      </c>
      <c r="C4932" t="s">
        <v>7</v>
      </c>
      <c r="D4932" t="s">
        <v>12965</v>
      </c>
      <c r="E4932" t="s">
        <v>12966</v>
      </c>
      <c r="F4932" t="s">
        <v>12967</v>
      </c>
      <c r="G4932" t="s">
        <v>12967</v>
      </c>
      <c r="H4932" t="s">
        <v>12964</v>
      </c>
      <c r="I4932" t="s">
        <v>12</v>
      </c>
    </row>
    <row r="4933" spans="1:9" hidden="1" x14ac:dyDescent="0.25">
      <c r="A4933">
        <v>22377</v>
      </c>
      <c r="B4933" t="s">
        <v>35662</v>
      </c>
      <c r="C4933" t="s">
        <v>7</v>
      </c>
      <c r="D4933" t="s">
        <v>35663</v>
      </c>
      <c r="E4933" t="s">
        <v>35664</v>
      </c>
      <c r="F4933" t="s">
        <v>35665</v>
      </c>
      <c r="G4933" t="s">
        <v>35665</v>
      </c>
      <c r="H4933" t="s">
        <v>35662</v>
      </c>
      <c r="I4933" t="s">
        <v>323</v>
      </c>
    </row>
    <row r="4934" spans="1:9" hidden="1" x14ac:dyDescent="0.25">
      <c r="A4934">
        <v>40295</v>
      </c>
      <c r="B4934" t="s">
        <v>63629</v>
      </c>
      <c r="C4934" t="s">
        <v>7</v>
      </c>
      <c r="D4934" t="s">
        <v>63628</v>
      </c>
      <c r="E4934" t="s">
        <v>63630</v>
      </c>
      <c r="F4934" t="s">
        <v>63631</v>
      </c>
      <c r="G4934" t="s">
        <v>63631</v>
      </c>
      <c r="H4934" t="s">
        <v>63629</v>
      </c>
      <c r="I4934" t="s">
        <v>37</v>
      </c>
    </row>
    <row r="4935" spans="1:9" hidden="1" x14ac:dyDescent="0.25">
      <c r="A4935">
        <v>781</v>
      </c>
      <c r="B4935" t="s">
        <v>1508</v>
      </c>
      <c r="C4935" t="s">
        <v>7</v>
      </c>
      <c r="D4935" t="s">
        <v>1509</v>
      </c>
      <c r="E4935" t="s">
        <v>1510</v>
      </c>
      <c r="F4935" t="s">
        <v>1511</v>
      </c>
      <c r="G4935" t="s">
        <v>1511</v>
      </c>
      <c r="H4935" t="s">
        <v>1508</v>
      </c>
      <c r="I4935" t="s">
        <v>8</v>
      </c>
    </row>
    <row r="4936" spans="1:9" hidden="1" x14ac:dyDescent="0.25">
      <c r="A4936">
        <v>32941</v>
      </c>
      <c r="B4936" t="s">
        <v>48415</v>
      </c>
      <c r="C4936" t="s">
        <v>7</v>
      </c>
      <c r="D4936" t="s">
        <v>48416</v>
      </c>
      <c r="E4936" t="s">
        <v>48417</v>
      </c>
      <c r="F4936" t="s">
        <v>48418</v>
      </c>
      <c r="G4936" t="s">
        <v>48418</v>
      </c>
      <c r="H4936" t="s">
        <v>48415</v>
      </c>
      <c r="I4936" t="s">
        <v>323</v>
      </c>
    </row>
    <row r="4937" spans="1:9" hidden="1" x14ac:dyDescent="0.25">
      <c r="A4937">
        <v>43644</v>
      </c>
      <c r="B4937" t="s">
        <v>72453</v>
      </c>
      <c r="C4937" t="s">
        <v>7</v>
      </c>
      <c r="D4937" t="s">
        <v>72454</v>
      </c>
      <c r="E4937" t="s">
        <v>72455</v>
      </c>
      <c r="F4937" t="s">
        <v>72456</v>
      </c>
      <c r="G4937" t="s">
        <v>72456</v>
      </c>
      <c r="H4937" t="s">
        <v>72453</v>
      </c>
      <c r="I4937" t="s">
        <v>12</v>
      </c>
    </row>
    <row r="4938" spans="1:9" hidden="1" x14ac:dyDescent="0.25">
      <c r="A4938">
        <v>41792</v>
      </c>
      <c r="B4938" t="s">
        <v>67730</v>
      </c>
      <c r="C4938" t="s">
        <v>7</v>
      </c>
      <c r="D4938" t="s">
        <v>67731</v>
      </c>
      <c r="E4938" t="s">
        <v>67732</v>
      </c>
      <c r="F4938" t="s">
        <v>67733</v>
      </c>
      <c r="G4938" t="s">
        <v>67733</v>
      </c>
      <c r="H4938" t="s">
        <v>67730</v>
      </c>
      <c r="I4938" t="s">
        <v>12</v>
      </c>
    </row>
    <row r="4939" spans="1:9" hidden="1" x14ac:dyDescent="0.25">
      <c r="A4939">
        <v>34046</v>
      </c>
      <c r="B4939" t="s">
        <v>51594</v>
      </c>
      <c r="C4939" t="s">
        <v>7</v>
      </c>
      <c r="D4939" t="s">
        <v>23257</v>
      </c>
      <c r="E4939" t="s">
        <v>51595</v>
      </c>
      <c r="F4939" t="s">
        <v>51596</v>
      </c>
      <c r="G4939" t="s">
        <v>51596</v>
      </c>
      <c r="H4939" t="s">
        <v>51594</v>
      </c>
      <c r="I4939" t="s">
        <v>12</v>
      </c>
    </row>
    <row r="4940" spans="1:9" hidden="1" x14ac:dyDescent="0.25">
      <c r="A4940">
        <v>5974</v>
      </c>
      <c r="B4940" t="s">
        <v>10620</v>
      </c>
      <c r="C4940" t="s">
        <v>7</v>
      </c>
      <c r="D4940" t="s">
        <v>10621</v>
      </c>
      <c r="E4940" t="s">
        <v>10622</v>
      </c>
      <c r="F4940" t="s">
        <v>10623</v>
      </c>
      <c r="G4940" t="s">
        <v>10623</v>
      </c>
      <c r="H4940" t="s">
        <v>10620</v>
      </c>
      <c r="I4940" t="s">
        <v>323</v>
      </c>
    </row>
    <row r="4941" spans="1:9" hidden="1" x14ac:dyDescent="0.25">
      <c r="A4941">
        <v>30617</v>
      </c>
      <c r="B4941" t="s">
        <v>42708</v>
      </c>
      <c r="C4941" t="s">
        <v>7</v>
      </c>
      <c r="D4941" t="s">
        <v>42709</v>
      </c>
      <c r="E4941" t="s">
        <v>42710</v>
      </c>
      <c r="F4941" t="s">
        <v>42711</v>
      </c>
      <c r="G4941" t="s">
        <v>42711</v>
      </c>
      <c r="H4941" t="s">
        <v>42708</v>
      </c>
      <c r="I4941" t="s">
        <v>323</v>
      </c>
    </row>
    <row r="4942" spans="1:9" hidden="1" x14ac:dyDescent="0.25">
      <c r="A4942">
        <v>32082</v>
      </c>
      <c r="B4942" t="s">
        <v>45970</v>
      </c>
      <c r="C4942" t="s">
        <v>7</v>
      </c>
      <c r="D4942" t="s">
        <v>45872</v>
      </c>
      <c r="E4942" t="s">
        <v>45955</v>
      </c>
      <c r="F4942" t="s">
        <v>45971</v>
      </c>
      <c r="G4942" t="s">
        <v>45971</v>
      </c>
      <c r="H4942" t="s">
        <v>45970</v>
      </c>
      <c r="I4942" t="s">
        <v>323</v>
      </c>
    </row>
    <row r="4943" spans="1:9" hidden="1" x14ac:dyDescent="0.25">
      <c r="A4943">
        <v>42761</v>
      </c>
      <c r="B4943" t="s">
        <v>70292</v>
      </c>
      <c r="C4943" t="s">
        <v>7</v>
      </c>
      <c r="D4943" t="s">
        <v>70293</v>
      </c>
      <c r="E4943" t="s">
        <v>70294</v>
      </c>
      <c r="F4943" t="s">
        <v>70295</v>
      </c>
      <c r="G4943" t="s">
        <v>70295</v>
      </c>
      <c r="H4943" t="s">
        <v>70292</v>
      </c>
      <c r="I4943" t="s">
        <v>323</v>
      </c>
    </row>
    <row r="4944" spans="1:9" hidden="1" x14ac:dyDescent="0.25">
      <c r="A4944">
        <v>5848</v>
      </c>
      <c r="B4944" t="s">
        <v>10158</v>
      </c>
      <c r="C4944" t="s">
        <v>7</v>
      </c>
      <c r="D4944" t="s">
        <v>10159</v>
      </c>
      <c r="E4944" t="s">
        <v>10160</v>
      </c>
      <c r="F4944" t="s">
        <v>10161</v>
      </c>
      <c r="G4944" t="s">
        <v>10161</v>
      </c>
      <c r="H4944" t="s">
        <v>10158</v>
      </c>
      <c r="I4944" t="s">
        <v>323</v>
      </c>
    </row>
    <row r="4945" spans="1:9" hidden="1" x14ac:dyDescent="0.25">
      <c r="A4945">
        <v>8812</v>
      </c>
      <c r="B4945" t="s">
        <v>16260</v>
      </c>
      <c r="C4945" t="s">
        <v>7</v>
      </c>
      <c r="D4945" t="s">
        <v>16261</v>
      </c>
      <c r="E4945" t="s">
        <v>16262</v>
      </c>
      <c r="F4945" t="s">
        <v>16263</v>
      </c>
      <c r="G4945" t="s">
        <v>16263</v>
      </c>
      <c r="H4945" t="s">
        <v>16260</v>
      </c>
      <c r="I4945" t="s">
        <v>323</v>
      </c>
    </row>
    <row r="4946" spans="1:9" hidden="1" x14ac:dyDescent="0.25">
      <c r="A4946">
        <v>4841</v>
      </c>
      <c r="B4946" t="s">
        <v>9443</v>
      </c>
      <c r="C4946" t="s">
        <v>7</v>
      </c>
      <c r="D4946" t="s">
        <v>9444</v>
      </c>
      <c r="E4946" t="s">
        <v>9445</v>
      </c>
      <c r="F4946" t="s">
        <v>9446</v>
      </c>
      <c r="G4946" t="s">
        <v>9446</v>
      </c>
      <c r="H4946" t="s">
        <v>9443</v>
      </c>
      <c r="I4946" t="s">
        <v>12</v>
      </c>
    </row>
    <row r="4947" spans="1:9" hidden="1" x14ac:dyDescent="0.25">
      <c r="A4947">
        <v>10672</v>
      </c>
      <c r="B4947" t="s">
        <v>18406</v>
      </c>
      <c r="C4947" t="s">
        <v>7</v>
      </c>
      <c r="D4947" t="s">
        <v>18407</v>
      </c>
      <c r="E4947" t="s">
        <v>18408</v>
      </c>
      <c r="F4947" t="s">
        <v>18409</v>
      </c>
      <c r="G4947" t="s">
        <v>18409</v>
      </c>
      <c r="H4947" t="s">
        <v>18406</v>
      </c>
      <c r="I4947" t="s">
        <v>323</v>
      </c>
    </row>
    <row r="4948" spans="1:9" hidden="1" x14ac:dyDescent="0.25">
      <c r="A4948">
        <v>20365</v>
      </c>
      <c r="B4948" t="s">
        <v>29925</v>
      </c>
      <c r="C4948" t="s">
        <v>7</v>
      </c>
      <c r="D4948" t="s">
        <v>29926</v>
      </c>
      <c r="E4948" t="s">
        <v>29927</v>
      </c>
      <c r="F4948" t="s">
        <v>29928</v>
      </c>
      <c r="G4948" t="s">
        <v>29928</v>
      </c>
      <c r="H4948" t="s">
        <v>29925</v>
      </c>
      <c r="I4948" t="s">
        <v>12</v>
      </c>
    </row>
    <row r="4949" spans="1:9" hidden="1" x14ac:dyDescent="0.25">
      <c r="A4949">
        <v>38778</v>
      </c>
      <c r="B4949" t="s">
        <v>59705</v>
      </c>
      <c r="C4949" t="s">
        <v>7</v>
      </c>
      <c r="D4949" t="s">
        <v>59706</v>
      </c>
      <c r="E4949" t="s">
        <v>59707</v>
      </c>
      <c r="F4949" t="s">
        <v>59708</v>
      </c>
      <c r="G4949" t="s">
        <v>59708</v>
      </c>
      <c r="H4949" t="s">
        <v>59705</v>
      </c>
      <c r="I4949" t="s">
        <v>323</v>
      </c>
    </row>
    <row r="4950" spans="1:9" hidden="1" x14ac:dyDescent="0.25">
      <c r="A4950">
        <v>40078</v>
      </c>
      <c r="B4950" t="s">
        <v>63190</v>
      </c>
      <c r="C4950" t="s">
        <v>7</v>
      </c>
      <c r="D4950" t="s">
        <v>63191</v>
      </c>
      <c r="E4950" t="s">
        <v>63192</v>
      </c>
      <c r="F4950" t="s">
        <v>63193</v>
      </c>
      <c r="G4950" t="s">
        <v>63193</v>
      </c>
      <c r="H4950" t="s">
        <v>63190</v>
      </c>
      <c r="I4950" t="s">
        <v>8</v>
      </c>
    </row>
    <row r="4951" spans="1:9" hidden="1" x14ac:dyDescent="0.25">
      <c r="A4951">
        <v>44276</v>
      </c>
      <c r="B4951" t="s">
        <v>74021</v>
      </c>
      <c r="C4951" t="s">
        <v>7</v>
      </c>
      <c r="D4951" t="s">
        <v>74022</v>
      </c>
      <c r="E4951" t="s">
        <v>74023</v>
      </c>
      <c r="F4951" t="s">
        <v>74024</v>
      </c>
      <c r="G4951" t="s">
        <v>74024</v>
      </c>
      <c r="H4951" t="s">
        <v>74021</v>
      </c>
      <c r="I4951" t="s">
        <v>323</v>
      </c>
    </row>
    <row r="4952" spans="1:9" hidden="1" x14ac:dyDescent="0.25">
      <c r="A4952">
        <v>42790</v>
      </c>
      <c r="B4952" t="s">
        <v>70368</v>
      </c>
      <c r="C4952" t="s">
        <v>7</v>
      </c>
      <c r="D4952" t="s">
        <v>70343</v>
      </c>
      <c r="E4952" t="s">
        <v>70344</v>
      </c>
      <c r="F4952" t="s">
        <v>70369</v>
      </c>
      <c r="G4952" t="s">
        <v>70369</v>
      </c>
      <c r="H4952" t="s">
        <v>70368</v>
      </c>
      <c r="I4952" t="s">
        <v>9</v>
      </c>
    </row>
    <row r="4953" spans="1:9" hidden="1" x14ac:dyDescent="0.25">
      <c r="A4953">
        <v>5838</v>
      </c>
      <c r="B4953" t="s">
        <v>10120</v>
      </c>
      <c r="C4953" t="s">
        <v>7</v>
      </c>
      <c r="D4953" t="s">
        <v>10121</v>
      </c>
      <c r="E4953" t="s">
        <v>10122</v>
      </c>
      <c r="F4953" t="s">
        <v>10123</v>
      </c>
      <c r="G4953" t="s">
        <v>10123</v>
      </c>
      <c r="H4953" t="s">
        <v>10120</v>
      </c>
      <c r="I4953" t="s">
        <v>323</v>
      </c>
    </row>
    <row r="4954" spans="1:9" hidden="1" x14ac:dyDescent="0.25">
      <c r="A4954">
        <v>47264</v>
      </c>
      <c r="B4954" t="s">
        <v>81735</v>
      </c>
      <c r="C4954" t="s">
        <v>7</v>
      </c>
      <c r="D4954" t="s">
        <v>81736</v>
      </c>
      <c r="E4954" t="s">
        <v>81737</v>
      </c>
      <c r="F4954" t="s">
        <v>81738</v>
      </c>
      <c r="G4954" t="s">
        <v>81738</v>
      </c>
      <c r="H4954" t="s">
        <v>81735</v>
      </c>
      <c r="I4954" t="s">
        <v>12</v>
      </c>
    </row>
    <row r="4955" spans="1:9" hidden="1" x14ac:dyDescent="0.25">
      <c r="A4955">
        <v>37939</v>
      </c>
      <c r="B4955" t="s">
        <v>57939</v>
      </c>
      <c r="C4955" t="s">
        <v>7</v>
      </c>
      <c r="D4955" t="s">
        <v>57940</v>
      </c>
      <c r="E4955" t="s">
        <v>57941</v>
      </c>
      <c r="F4955" t="s">
        <v>57942</v>
      </c>
      <c r="G4955" t="s">
        <v>57942</v>
      </c>
      <c r="H4955" t="s">
        <v>57939</v>
      </c>
      <c r="I4955" t="s">
        <v>323</v>
      </c>
    </row>
    <row r="4956" spans="1:9" hidden="1" x14ac:dyDescent="0.25">
      <c r="A4956">
        <v>42824</v>
      </c>
      <c r="B4956" t="s">
        <v>70481</v>
      </c>
      <c r="C4956" t="s">
        <v>7</v>
      </c>
      <c r="D4956" t="s">
        <v>70482</v>
      </c>
      <c r="E4956" t="s">
        <v>70483</v>
      </c>
      <c r="F4956" t="s">
        <v>70484</v>
      </c>
      <c r="G4956" t="s">
        <v>70484</v>
      </c>
      <c r="H4956" t="s">
        <v>70481</v>
      </c>
      <c r="I4956" t="s">
        <v>12</v>
      </c>
    </row>
    <row r="4957" spans="1:9" hidden="1" x14ac:dyDescent="0.25">
      <c r="A4957">
        <v>36634</v>
      </c>
      <c r="B4957" t="s">
        <v>55513</v>
      </c>
      <c r="C4957" t="s">
        <v>7</v>
      </c>
      <c r="D4957" t="s">
        <v>41670</v>
      </c>
      <c r="E4957" t="s">
        <v>55514</v>
      </c>
      <c r="F4957" t="s">
        <v>55515</v>
      </c>
      <c r="G4957" t="s">
        <v>55515</v>
      </c>
      <c r="H4957" t="s">
        <v>55513</v>
      </c>
      <c r="I4957" t="s">
        <v>323</v>
      </c>
    </row>
    <row r="4958" spans="1:9" hidden="1" x14ac:dyDescent="0.25">
      <c r="A4958">
        <v>5365</v>
      </c>
      <c r="B4958" t="s">
        <v>9704</v>
      </c>
      <c r="C4958" t="s">
        <v>7</v>
      </c>
      <c r="D4958" t="s">
        <v>5882</v>
      </c>
      <c r="E4958" t="s">
        <v>5883</v>
      </c>
      <c r="F4958" t="s">
        <v>9705</v>
      </c>
      <c r="G4958" t="s">
        <v>9705</v>
      </c>
      <c r="H4958" t="s">
        <v>9704</v>
      </c>
      <c r="I4958" t="s">
        <v>323</v>
      </c>
    </row>
    <row r="4959" spans="1:9" hidden="1" x14ac:dyDescent="0.25">
      <c r="A4959">
        <v>30401</v>
      </c>
      <c r="B4959" t="s">
        <v>42149</v>
      </c>
      <c r="C4959" t="s">
        <v>7</v>
      </c>
      <c r="D4959" t="s">
        <v>42150</v>
      </c>
      <c r="E4959" t="s">
        <v>42151</v>
      </c>
      <c r="F4959" t="s">
        <v>42152</v>
      </c>
      <c r="G4959" t="s">
        <v>42152</v>
      </c>
      <c r="H4959" t="s">
        <v>42149</v>
      </c>
      <c r="I4959" t="s">
        <v>323</v>
      </c>
    </row>
    <row r="4960" spans="1:9" hidden="1" x14ac:dyDescent="0.25">
      <c r="A4960">
        <v>30350</v>
      </c>
      <c r="B4960" t="s">
        <v>41971</v>
      </c>
      <c r="C4960" t="s">
        <v>7</v>
      </c>
      <c r="D4960" t="s">
        <v>41972</v>
      </c>
      <c r="E4960" t="s">
        <v>41973</v>
      </c>
      <c r="F4960" t="s">
        <v>41974</v>
      </c>
      <c r="G4960" t="s">
        <v>41974</v>
      </c>
      <c r="H4960" t="s">
        <v>41971</v>
      </c>
      <c r="I4960" t="s">
        <v>323</v>
      </c>
    </row>
    <row r="4961" spans="1:9" hidden="1" x14ac:dyDescent="0.25">
      <c r="A4961">
        <v>47121</v>
      </c>
      <c r="B4961" t="s">
        <v>81431</v>
      </c>
      <c r="C4961" t="s">
        <v>7</v>
      </c>
      <c r="D4961" t="s">
        <v>81432</v>
      </c>
      <c r="E4961" t="s">
        <v>81433</v>
      </c>
      <c r="F4961" t="s">
        <v>81434</v>
      </c>
      <c r="G4961" t="s">
        <v>81434</v>
      </c>
      <c r="H4961" t="s">
        <v>81431</v>
      </c>
      <c r="I4961" t="s">
        <v>12</v>
      </c>
    </row>
    <row r="4962" spans="1:9" hidden="1" x14ac:dyDescent="0.25">
      <c r="A4962">
        <v>30314</v>
      </c>
      <c r="B4962" t="s">
        <v>41853</v>
      </c>
      <c r="C4962" t="s">
        <v>7</v>
      </c>
      <c r="D4962" t="s">
        <v>41854</v>
      </c>
      <c r="E4962" t="s">
        <v>41855</v>
      </c>
      <c r="F4962" t="s">
        <v>41856</v>
      </c>
      <c r="G4962" t="s">
        <v>41856</v>
      </c>
      <c r="H4962" t="s">
        <v>41853</v>
      </c>
      <c r="I4962" t="s">
        <v>323</v>
      </c>
    </row>
    <row r="4963" spans="1:9" hidden="1" x14ac:dyDescent="0.25">
      <c r="A4963">
        <v>37247</v>
      </c>
      <c r="B4963" t="s">
        <v>56847</v>
      </c>
      <c r="C4963" t="s">
        <v>7</v>
      </c>
      <c r="D4963" t="s">
        <v>56848</v>
      </c>
      <c r="E4963" t="s">
        <v>56849</v>
      </c>
      <c r="F4963" t="s">
        <v>56850</v>
      </c>
      <c r="G4963" t="s">
        <v>56850</v>
      </c>
      <c r="H4963" t="s">
        <v>56847</v>
      </c>
      <c r="I4963" t="s">
        <v>323</v>
      </c>
    </row>
    <row r="4964" spans="1:9" hidden="1" x14ac:dyDescent="0.25">
      <c r="A4964">
        <v>12070</v>
      </c>
      <c r="B4964" t="s">
        <v>19214</v>
      </c>
      <c r="C4964" t="s">
        <v>7</v>
      </c>
      <c r="D4964" t="s">
        <v>19215</v>
      </c>
      <c r="E4964" t="s">
        <v>19216</v>
      </c>
      <c r="F4964" t="s">
        <v>19217</v>
      </c>
      <c r="G4964" t="s">
        <v>19217</v>
      </c>
      <c r="H4964" t="s">
        <v>19214</v>
      </c>
      <c r="I4964" t="s">
        <v>323</v>
      </c>
    </row>
    <row r="4965" spans="1:9" hidden="1" x14ac:dyDescent="0.25">
      <c r="A4965">
        <v>30376</v>
      </c>
      <c r="B4965" t="s">
        <v>42062</v>
      </c>
      <c r="C4965" t="s">
        <v>7</v>
      </c>
      <c r="D4965" t="s">
        <v>42063</v>
      </c>
      <c r="E4965" t="s">
        <v>42064</v>
      </c>
      <c r="F4965" t="s">
        <v>42065</v>
      </c>
      <c r="G4965" t="s">
        <v>42065</v>
      </c>
      <c r="H4965" t="s">
        <v>42062</v>
      </c>
      <c r="I4965" t="s">
        <v>323</v>
      </c>
    </row>
    <row r="4966" spans="1:9" hidden="1" x14ac:dyDescent="0.25">
      <c r="A4966">
        <v>2205</v>
      </c>
      <c r="B4966" t="s">
        <v>4413</v>
      </c>
      <c r="C4966" t="s">
        <v>7</v>
      </c>
      <c r="D4966" t="s">
        <v>4414</v>
      </c>
      <c r="E4966" t="s">
        <v>4415</v>
      </c>
      <c r="F4966" t="s">
        <v>4416</v>
      </c>
      <c r="G4966" t="s">
        <v>4416</v>
      </c>
      <c r="H4966" t="s">
        <v>4413</v>
      </c>
      <c r="I4966" t="s">
        <v>12</v>
      </c>
    </row>
    <row r="4967" spans="1:9" hidden="1" x14ac:dyDescent="0.25">
      <c r="A4967">
        <v>7289</v>
      </c>
      <c r="B4967" t="s">
        <v>13412</v>
      </c>
      <c r="C4967" t="s">
        <v>7</v>
      </c>
      <c r="D4967" t="s">
        <v>13413</v>
      </c>
      <c r="E4967" t="s">
        <v>13414</v>
      </c>
      <c r="F4967" t="s">
        <v>13415</v>
      </c>
      <c r="G4967" t="s">
        <v>13415</v>
      </c>
      <c r="H4967" t="s">
        <v>13412</v>
      </c>
      <c r="I4967" t="s">
        <v>12</v>
      </c>
    </row>
    <row r="4968" spans="1:9" hidden="1" x14ac:dyDescent="0.25">
      <c r="A4968">
        <v>9099</v>
      </c>
      <c r="B4968" t="s">
        <v>17045</v>
      </c>
      <c r="C4968" t="s">
        <v>7</v>
      </c>
      <c r="D4968" t="s">
        <v>17046</v>
      </c>
      <c r="E4968" t="s">
        <v>17047</v>
      </c>
      <c r="F4968" t="s">
        <v>17048</v>
      </c>
      <c r="G4968" t="s">
        <v>17048</v>
      </c>
      <c r="H4968" t="s">
        <v>17045</v>
      </c>
      <c r="I4968" t="s">
        <v>323</v>
      </c>
    </row>
    <row r="4969" spans="1:9" hidden="1" x14ac:dyDescent="0.25">
      <c r="A4969">
        <v>33378</v>
      </c>
      <c r="B4969" t="s">
        <v>49708</v>
      </c>
      <c r="C4969" t="s">
        <v>7</v>
      </c>
      <c r="D4969" t="s">
        <v>49705</v>
      </c>
      <c r="E4969" t="s">
        <v>49706</v>
      </c>
      <c r="F4969" t="s">
        <v>49709</v>
      </c>
      <c r="G4969" t="s">
        <v>49709</v>
      </c>
      <c r="H4969" t="s">
        <v>49708</v>
      </c>
      <c r="I4969" t="s">
        <v>323</v>
      </c>
    </row>
    <row r="4970" spans="1:9" hidden="1" x14ac:dyDescent="0.25">
      <c r="A4970">
        <v>31407</v>
      </c>
      <c r="B4970" t="s">
        <v>44291</v>
      </c>
      <c r="C4970" t="s">
        <v>7</v>
      </c>
      <c r="D4970" t="s">
        <v>44292</v>
      </c>
      <c r="E4970" t="s">
        <v>44293</v>
      </c>
      <c r="F4970" t="s">
        <v>44294</v>
      </c>
      <c r="G4970" t="s">
        <v>44294</v>
      </c>
      <c r="H4970" t="s">
        <v>44291</v>
      </c>
      <c r="I4970" t="s">
        <v>323</v>
      </c>
    </row>
    <row r="4971" spans="1:9" hidden="1" x14ac:dyDescent="0.25">
      <c r="A4971">
        <v>9367</v>
      </c>
      <c r="B4971" t="s">
        <v>17440</v>
      </c>
      <c r="C4971" t="s">
        <v>7</v>
      </c>
      <c r="D4971" t="s">
        <v>17441</v>
      </c>
      <c r="E4971" t="s">
        <v>17442</v>
      </c>
      <c r="F4971" t="s">
        <v>17443</v>
      </c>
      <c r="G4971" t="s">
        <v>17443</v>
      </c>
      <c r="H4971" t="s">
        <v>17440</v>
      </c>
      <c r="I4971" t="s">
        <v>323</v>
      </c>
    </row>
    <row r="4972" spans="1:9" hidden="1" x14ac:dyDescent="0.25">
      <c r="A4972">
        <v>37053</v>
      </c>
      <c r="B4972" t="s">
        <v>56662</v>
      </c>
      <c r="C4972" t="s">
        <v>7</v>
      </c>
      <c r="D4972" t="s">
        <v>56663</v>
      </c>
      <c r="E4972" t="s">
        <v>56664</v>
      </c>
      <c r="F4972" t="s">
        <v>56665</v>
      </c>
      <c r="G4972" t="s">
        <v>56665</v>
      </c>
      <c r="H4972" t="s">
        <v>56662</v>
      </c>
      <c r="I4972" t="s">
        <v>12</v>
      </c>
    </row>
    <row r="4973" spans="1:9" hidden="1" x14ac:dyDescent="0.25">
      <c r="A4973">
        <v>32152</v>
      </c>
      <c r="B4973" t="s">
        <v>46168</v>
      </c>
      <c r="C4973" t="s">
        <v>7</v>
      </c>
      <c r="D4973" t="s">
        <v>46169</v>
      </c>
      <c r="E4973" t="s">
        <v>46170</v>
      </c>
      <c r="F4973" t="s">
        <v>46171</v>
      </c>
      <c r="G4973" t="s">
        <v>46171</v>
      </c>
      <c r="H4973" t="s">
        <v>46168</v>
      </c>
      <c r="I4973" t="s">
        <v>12</v>
      </c>
    </row>
    <row r="4974" spans="1:9" hidden="1" x14ac:dyDescent="0.25">
      <c r="A4974">
        <v>10811</v>
      </c>
      <c r="B4974" t="s">
        <v>18657</v>
      </c>
      <c r="C4974" t="s">
        <v>7</v>
      </c>
      <c r="D4974" t="s">
        <v>18658</v>
      </c>
      <c r="E4974" t="s">
        <v>18659</v>
      </c>
      <c r="F4974" t="s">
        <v>18660</v>
      </c>
      <c r="G4974" t="s">
        <v>18660</v>
      </c>
      <c r="H4974" t="s">
        <v>18657</v>
      </c>
      <c r="I4974" t="s">
        <v>323</v>
      </c>
    </row>
    <row r="4975" spans="1:9" hidden="1" x14ac:dyDescent="0.25">
      <c r="A4975">
        <v>31023</v>
      </c>
      <c r="B4975" t="s">
        <v>43864</v>
      </c>
      <c r="C4975" t="s">
        <v>7</v>
      </c>
      <c r="D4975" t="s">
        <v>43865</v>
      </c>
      <c r="E4975" t="s">
        <v>43866</v>
      </c>
      <c r="F4975" t="s">
        <v>43867</v>
      </c>
      <c r="G4975" t="s">
        <v>43867</v>
      </c>
      <c r="H4975" t="s">
        <v>43864</v>
      </c>
      <c r="I4975" t="s">
        <v>323</v>
      </c>
    </row>
    <row r="4976" spans="1:9" hidden="1" x14ac:dyDescent="0.25">
      <c r="A4976">
        <v>9443</v>
      </c>
      <c r="B4976" t="s">
        <v>17656</v>
      </c>
      <c r="C4976" t="s">
        <v>7</v>
      </c>
      <c r="D4976" t="s">
        <v>17657</v>
      </c>
      <c r="E4976" t="s">
        <v>17658</v>
      </c>
      <c r="F4976" t="s">
        <v>17659</v>
      </c>
      <c r="G4976" t="s">
        <v>17659</v>
      </c>
      <c r="H4976" t="s">
        <v>17656</v>
      </c>
      <c r="I4976" t="s">
        <v>323</v>
      </c>
    </row>
    <row r="4977" spans="1:9" hidden="1" x14ac:dyDescent="0.25">
      <c r="A4977">
        <v>10004</v>
      </c>
      <c r="B4977" t="s">
        <v>18128</v>
      </c>
      <c r="C4977" t="s">
        <v>7</v>
      </c>
      <c r="D4977" t="s">
        <v>18129</v>
      </c>
      <c r="E4977" t="s">
        <v>18130</v>
      </c>
      <c r="F4977" t="s">
        <v>18131</v>
      </c>
      <c r="G4977" t="s">
        <v>18131</v>
      </c>
      <c r="H4977" t="s">
        <v>18128</v>
      </c>
      <c r="I4977" t="s">
        <v>323</v>
      </c>
    </row>
    <row r="4978" spans="1:9" hidden="1" x14ac:dyDescent="0.25">
      <c r="A4978">
        <v>45994</v>
      </c>
      <c r="B4978" t="s">
        <v>78516</v>
      </c>
      <c r="C4978" t="s">
        <v>7</v>
      </c>
      <c r="D4978" t="s">
        <v>78513</v>
      </c>
      <c r="E4978" t="s">
        <v>78517</v>
      </c>
      <c r="F4978" t="s">
        <v>78518</v>
      </c>
      <c r="G4978" t="s">
        <v>78518</v>
      </c>
      <c r="H4978" t="s">
        <v>78516</v>
      </c>
      <c r="I4978" t="s">
        <v>323</v>
      </c>
    </row>
    <row r="4979" spans="1:9" hidden="1" x14ac:dyDescent="0.25">
      <c r="A4979">
        <v>36571</v>
      </c>
      <c r="B4979" t="s">
        <v>55299</v>
      </c>
      <c r="C4979" t="s">
        <v>7</v>
      </c>
      <c r="D4979" t="s">
        <v>55300</v>
      </c>
      <c r="E4979" t="s">
        <v>55301</v>
      </c>
      <c r="F4979" t="s">
        <v>55302</v>
      </c>
      <c r="G4979" t="s">
        <v>55302</v>
      </c>
      <c r="H4979" t="s">
        <v>55299</v>
      </c>
      <c r="I4979" t="s">
        <v>323</v>
      </c>
    </row>
    <row r="4980" spans="1:9" hidden="1" x14ac:dyDescent="0.25">
      <c r="A4980">
        <v>40553</v>
      </c>
      <c r="B4980" t="s">
        <v>64311</v>
      </c>
      <c r="C4980" t="s">
        <v>7</v>
      </c>
      <c r="D4980" t="s">
        <v>64312</v>
      </c>
      <c r="E4980" t="s">
        <v>64313</v>
      </c>
      <c r="F4980" t="s">
        <v>64314</v>
      </c>
      <c r="G4980" t="s">
        <v>64314</v>
      </c>
      <c r="H4980" t="s">
        <v>64311</v>
      </c>
      <c r="I4980" t="s">
        <v>12</v>
      </c>
    </row>
    <row r="4981" spans="1:9" hidden="1" x14ac:dyDescent="0.25">
      <c r="A4981">
        <v>37259</v>
      </c>
      <c r="B4981" t="s">
        <v>56890</v>
      </c>
      <c r="C4981" t="s">
        <v>7</v>
      </c>
      <c r="D4981" t="s">
        <v>15082</v>
      </c>
      <c r="E4981" t="s">
        <v>15083</v>
      </c>
      <c r="F4981" t="s">
        <v>56891</v>
      </c>
      <c r="G4981" t="s">
        <v>56891</v>
      </c>
      <c r="H4981" t="s">
        <v>56890</v>
      </c>
      <c r="I4981" t="s">
        <v>12</v>
      </c>
    </row>
    <row r="4982" spans="1:9" hidden="1" x14ac:dyDescent="0.25">
      <c r="A4982">
        <v>32020</v>
      </c>
      <c r="B4982" t="s">
        <v>45781</v>
      </c>
      <c r="C4982" t="s">
        <v>7</v>
      </c>
      <c r="D4982" t="s">
        <v>45782</v>
      </c>
      <c r="E4982" t="s">
        <v>45783</v>
      </c>
      <c r="F4982" t="s">
        <v>45784</v>
      </c>
      <c r="G4982" t="s">
        <v>45784</v>
      </c>
      <c r="H4982" t="s">
        <v>45781</v>
      </c>
      <c r="I4982" t="s">
        <v>323</v>
      </c>
    </row>
    <row r="4983" spans="1:9" hidden="1" x14ac:dyDescent="0.25">
      <c r="A4983">
        <v>3683</v>
      </c>
      <c r="B4983" t="s">
        <v>6604</v>
      </c>
      <c r="C4983" t="s">
        <v>7</v>
      </c>
      <c r="D4983" t="s">
        <v>6605</v>
      </c>
      <c r="E4983" t="s">
        <v>6606</v>
      </c>
      <c r="F4983" t="s">
        <v>6607</v>
      </c>
      <c r="G4983" t="s">
        <v>6607</v>
      </c>
      <c r="H4983" t="s">
        <v>6604</v>
      </c>
      <c r="I4983" t="s">
        <v>12</v>
      </c>
    </row>
    <row r="4984" spans="1:9" hidden="1" x14ac:dyDescent="0.25">
      <c r="A4984">
        <v>34614</v>
      </c>
      <c r="B4984" t="s">
        <v>53053</v>
      </c>
      <c r="C4984" t="s">
        <v>7</v>
      </c>
      <c r="D4984" t="s">
        <v>6755</v>
      </c>
      <c r="E4984" t="s">
        <v>6756</v>
      </c>
      <c r="F4984" t="s">
        <v>53054</v>
      </c>
      <c r="G4984" t="s">
        <v>53054</v>
      </c>
      <c r="H4984" t="s">
        <v>53053</v>
      </c>
      <c r="I4984" t="s">
        <v>323</v>
      </c>
    </row>
    <row r="4985" spans="1:9" hidden="1" x14ac:dyDescent="0.25">
      <c r="A4985">
        <v>3298</v>
      </c>
      <c r="B4985" t="s">
        <v>5543</v>
      </c>
      <c r="C4985" t="s">
        <v>7</v>
      </c>
      <c r="D4985" t="s">
        <v>5544</v>
      </c>
      <c r="E4985" t="s">
        <v>5545</v>
      </c>
      <c r="F4985" t="s">
        <v>5546</v>
      </c>
      <c r="G4985" t="s">
        <v>5546</v>
      </c>
      <c r="H4985" t="s">
        <v>5543</v>
      </c>
      <c r="I4985" t="s">
        <v>12</v>
      </c>
    </row>
    <row r="4986" spans="1:9" hidden="1" x14ac:dyDescent="0.25">
      <c r="A4986">
        <v>38686</v>
      </c>
      <c r="B4986" t="s">
        <v>59411</v>
      </c>
      <c r="C4986" t="s">
        <v>7</v>
      </c>
      <c r="D4986" t="s">
        <v>59412</v>
      </c>
      <c r="E4986" t="s">
        <v>59413</v>
      </c>
      <c r="F4986" t="s">
        <v>59414</v>
      </c>
      <c r="G4986" t="s">
        <v>59414</v>
      </c>
      <c r="H4986" t="s">
        <v>59411</v>
      </c>
      <c r="I4986" t="s">
        <v>323</v>
      </c>
    </row>
    <row r="4987" spans="1:9" hidden="1" x14ac:dyDescent="0.25">
      <c r="A4987">
        <v>36807</v>
      </c>
      <c r="B4987" t="s">
        <v>56085</v>
      </c>
      <c r="C4987" t="s">
        <v>7</v>
      </c>
      <c r="D4987" t="s">
        <v>40985</v>
      </c>
      <c r="E4987" t="s">
        <v>56086</v>
      </c>
      <c r="F4987" t="s">
        <v>56087</v>
      </c>
      <c r="G4987" t="s">
        <v>56087</v>
      </c>
      <c r="H4987" t="s">
        <v>56085</v>
      </c>
      <c r="I4987" t="s">
        <v>323</v>
      </c>
    </row>
    <row r="4988" spans="1:9" hidden="1" x14ac:dyDescent="0.25">
      <c r="A4988">
        <v>18492</v>
      </c>
      <c r="B4988" t="s">
        <v>25905</v>
      </c>
      <c r="C4988" t="s">
        <v>7</v>
      </c>
      <c r="D4988" t="s">
        <v>25906</v>
      </c>
      <c r="E4988" t="s">
        <v>25907</v>
      </c>
      <c r="F4988" t="s">
        <v>25908</v>
      </c>
      <c r="G4988" t="s">
        <v>25908</v>
      </c>
      <c r="H4988" t="s">
        <v>25905</v>
      </c>
      <c r="I4988" t="s">
        <v>323</v>
      </c>
    </row>
    <row r="4989" spans="1:9" hidden="1" x14ac:dyDescent="0.25">
      <c r="A4989">
        <v>22758</v>
      </c>
      <c r="B4989" t="s">
        <v>36815</v>
      </c>
      <c r="C4989" t="s">
        <v>7</v>
      </c>
      <c r="D4989" t="s">
        <v>36816</v>
      </c>
      <c r="E4989" t="s">
        <v>36817</v>
      </c>
      <c r="F4989" t="s">
        <v>36818</v>
      </c>
      <c r="G4989" t="s">
        <v>36818</v>
      </c>
      <c r="H4989" t="s">
        <v>36815</v>
      </c>
      <c r="I4989" t="s">
        <v>323</v>
      </c>
    </row>
    <row r="4990" spans="1:9" hidden="1" x14ac:dyDescent="0.25">
      <c r="A4990">
        <v>39507</v>
      </c>
      <c r="B4990" t="s">
        <v>61687</v>
      </c>
      <c r="C4990" t="s">
        <v>7</v>
      </c>
      <c r="D4990" t="s">
        <v>61688</v>
      </c>
      <c r="E4990" t="s">
        <v>59907</v>
      </c>
      <c r="F4990" t="s">
        <v>61689</v>
      </c>
      <c r="G4990" t="s">
        <v>61689</v>
      </c>
      <c r="H4990" t="s">
        <v>61687</v>
      </c>
      <c r="I4990" t="s">
        <v>12</v>
      </c>
    </row>
    <row r="4991" spans="1:9" hidden="1" x14ac:dyDescent="0.25">
      <c r="A4991">
        <v>7460</v>
      </c>
      <c r="B4991" t="s">
        <v>13772</v>
      </c>
      <c r="C4991" t="s">
        <v>7</v>
      </c>
      <c r="D4991" t="s">
        <v>13773</v>
      </c>
      <c r="E4991" t="s">
        <v>13774</v>
      </c>
      <c r="F4991" t="s">
        <v>13775</v>
      </c>
      <c r="G4991" t="s">
        <v>13775</v>
      </c>
      <c r="H4991" t="s">
        <v>13772</v>
      </c>
      <c r="I4991" t="s">
        <v>8</v>
      </c>
    </row>
    <row r="4992" spans="1:9" hidden="1" x14ac:dyDescent="0.25">
      <c r="A4992">
        <v>40678</v>
      </c>
      <c r="B4992" t="s">
        <v>64673</v>
      </c>
      <c r="C4992" t="s">
        <v>7</v>
      </c>
      <c r="D4992" t="s">
        <v>64674</v>
      </c>
      <c r="E4992" t="s">
        <v>64675</v>
      </c>
      <c r="F4992" t="s">
        <v>64676</v>
      </c>
      <c r="G4992" t="s">
        <v>64676</v>
      </c>
      <c r="H4992" t="s">
        <v>64673</v>
      </c>
      <c r="I4992" t="s">
        <v>8</v>
      </c>
    </row>
    <row r="4993" spans="1:9" hidden="1" x14ac:dyDescent="0.25">
      <c r="A4993">
        <v>18922</v>
      </c>
      <c r="B4993" t="s">
        <v>26330</v>
      </c>
      <c r="C4993" t="s">
        <v>7</v>
      </c>
      <c r="D4993" t="s">
        <v>26331</v>
      </c>
      <c r="E4993" t="s">
        <v>26332</v>
      </c>
      <c r="F4993" t="s">
        <v>26333</v>
      </c>
      <c r="G4993" t="s">
        <v>26333</v>
      </c>
      <c r="H4993" t="s">
        <v>26330</v>
      </c>
      <c r="I4993" t="s">
        <v>2718</v>
      </c>
    </row>
    <row r="4994" spans="1:9" hidden="1" x14ac:dyDescent="0.25">
      <c r="A4994">
        <v>14189</v>
      </c>
      <c r="B4994" t="s">
        <v>22950</v>
      </c>
      <c r="C4994" t="s">
        <v>7</v>
      </c>
      <c r="D4994" t="s">
        <v>22951</v>
      </c>
      <c r="E4994" t="s">
        <v>22952</v>
      </c>
      <c r="F4994" t="s">
        <v>22953</v>
      </c>
      <c r="G4994" t="s">
        <v>22953</v>
      </c>
      <c r="H4994" t="s">
        <v>22950</v>
      </c>
      <c r="I4994" t="s">
        <v>12</v>
      </c>
    </row>
    <row r="4995" spans="1:9" hidden="1" x14ac:dyDescent="0.25">
      <c r="A4995">
        <v>43812</v>
      </c>
      <c r="B4995" t="s">
        <v>72906</v>
      </c>
      <c r="C4995" t="s">
        <v>7</v>
      </c>
      <c r="D4995" t="s">
        <v>72907</v>
      </c>
      <c r="E4995" t="s">
        <v>72908</v>
      </c>
      <c r="F4995" t="s">
        <v>72909</v>
      </c>
      <c r="G4995" t="s">
        <v>72909</v>
      </c>
      <c r="H4995" t="s">
        <v>72906</v>
      </c>
      <c r="I4995" t="s">
        <v>323</v>
      </c>
    </row>
    <row r="4996" spans="1:9" hidden="1" x14ac:dyDescent="0.25">
      <c r="A4996">
        <v>46370</v>
      </c>
      <c r="B4996" t="s">
        <v>79566</v>
      </c>
      <c r="C4996" t="s">
        <v>7</v>
      </c>
      <c r="D4996" t="s">
        <v>79567</v>
      </c>
      <c r="E4996" t="s">
        <v>79568</v>
      </c>
      <c r="F4996" t="s">
        <v>79569</v>
      </c>
      <c r="G4996" t="s">
        <v>79569</v>
      </c>
      <c r="H4996" t="s">
        <v>79566</v>
      </c>
      <c r="I4996" t="s">
        <v>42</v>
      </c>
    </row>
    <row r="4997" spans="1:9" hidden="1" x14ac:dyDescent="0.25">
      <c r="A4997">
        <v>44928</v>
      </c>
      <c r="B4997" t="s">
        <v>75676</v>
      </c>
      <c r="C4997" t="s">
        <v>7</v>
      </c>
      <c r="D4997" t="s">
        <v>75677</v>
      </c>
      <c r="E4997" t="s">
        <v>75678</v>
      </c>
      <c r="F4997" t="s">
        <v>75679</v>
      </c>
      <c r="G4997" t="s">
        <v>75679</v>
      </c>
      <c r="H4997" t="s">
        <v>75676</v>
      </c>
      <c r="I4997" t="s">
        <v>12</v>
      </c>
    </row>
    <row r="4998" spans="1:9" hidden="1" x14ac:dyDescent="0.25">
      <c r="A4998">
        <v>18490</v>
      </c>
      <c r="B4998" t="s">
        <v>25897</v>
      </c>
      <c r="C4998" t="s">
        <v>7</v>
      </c>
      <c r="D4998" t="s">
        <v>25898</v>
      </c>
      <c r="E4998" t="s">
        <v>25899</v>
      </c>
      <c r="F4998" t="s">
        <v>25900</v>
      </c>
      <c r="G4998" t="s">
        <v>25900</v>
      </c>
      <c r="H4998" t="s">
        <v>25897</v>
      </c>
      <c r="I4998" t="s">
        <v>323</v>
      </c>
    </row>
    <row r="4999" spans="1:9" hidden="1" x14ac:dyDescent="0.25">
      <c r="A4999">
        <v>20900</v>
      </c>
      <c r="B4999" t="s">
        <v>31306</v>
      </c>
      <c r="C4999" t="s">
        <v>7</v>
      </c>
      <c r="D4999" t="s">
        <v>31307</v>
      </c>
      <c r="E4999" t="s">
        <v>31308</v>
      </c>
      <c r="F4999" t="s">
        <v>31309</v>
      </c>
      <c r="G4999" t="s">
        <v>31309</v>
      </c>
      <c r="H4999" t="s">
        <v>31306</v>
      </c>
      <c r="I4999" t="s">
        <v>12</v>
      </c>
    </row>
    <row r="5000" spans="1:9" hidden="1" x14ac:dyDescent="0.25">
      <c r="A5000">
        <v>39081</v>
      </c>
      <c r="B5000" t="s">
        <v>60602</v>
      </c>
      <c r="C5000" t="s">
        <v>7</v>
      </c>
      <c r="D5000" t="s">
        <v>60603</v>
      </c>
      <c r="E5000" t="s">
        <v>60604</v>
      </c>
      <c r="F5000" t="s">
        <v>60605</v>
      </c>
      <c r="G5000" t="s">
        <v>60605</v>
      </c>
      <c r="H5000" t="s">
        <v>60602</v>
      </c>
      <c r="I5000" t="s">
        <v>323</v>
      </c>
    </row>
    <row r="5001" spans="1:9" hidden="1" x14ac:dyDescent="0.25">
      <c r="A5001">
        <v>42938</v>
      </c>
      <c r="B5001" t="s">
        <v>70769</v>
      </c>
      <c r="C5001" t="s">
        <v>7</v>
      </c>
      <c r="D5001" t="s">
        <v>70770</v>
      </c>
      <c r="E5001" t="s">
        <v>70771</v>
      </c>
      <c r="F5001" t="s">
        <v>70772</v>
      </c>
      <c r="G5001" t="s">
        <v>70772</v>
      </c>
      <c r="H5001" t="s">
        <v>70769</v>
      </c>
      <c r="I5001" t="s">
        <v>12</v>
      </c>
    </row>
    <row r="5002" spans="1:9" hidden="1" x14ac:dyDescent="0.25">
      <c r="A5002">
        <v>7474</v>
      </c>
      <c r="B5002" t="s">
        <v>13820</v>
      </c>
      <c r="C5002" t="s">
        <v>7</v>
      </c>
      <c r="D5002" t="s">
        <v>13821</v>
      </c>
      <c r="E5002" t="s">
        <v>13822</v>
      </c>
      <c r="F5002" t="s">
        <v>13823</v>
      </c>
      <c r="G5002" t="s">
        <v>13823</v>
      </c>
      <c r="H5002" t="s">
        <v>13820</v>
      </c>
      <c r="I5002" t="s">
        <v>12</v>
      </c>
    </row>
    <row r="5003" spans="1:9" hidden="1" x14ac:dyDescent="0.25">
      <c r="A5003">
        <v>46465</v>
      </c>
      <c r="B5003" t="s">
        <v>79829</v>
      </c>
      <c r="C5003" t="s">
        <v>7</v>
      </c>
      <c r="D5003" t="s">
        <v>79830</v>
      </c>
      <c r="E5003" t="s">
        <v>79831</v>
      </c>
      <c r="F5003" t="s">
        <v>79832</v>
      </c>
      <c r="G5003" t="s">
        <v>79832</v>
      </c>
      <c r="H5003" t="s">
        <v>79829</v>
      </c>
      <c r="I5003" t="s">
        <v>12</v>
      </c>
    </row>
    <row r="5004" spans="1:9" hidden="1" x14ac:dyDescent="0.25">
      <c r="A5004">
        <v>33470</v>
      </c>
      <c r="B5004" t="s">
        <v>49952</v>
      </c>
      <c r="C5004" t="s">
        <v>7</v>
      </c>
      <c r="D5004" t="s">
        <v>49953</v>
      </c>
      <c r="E5004" t="s">
        <v>49954</v>
      </c>
      <c r="F5004" t="s">
        <v>49955</v>
      </c>
      <c r="G5004" t="s">
        <v>49955</v>
      </c>
      <c r="H5004" t="s">
        <v>49952</v>
      </c>
      <c r="I5004" t="s">
        <v>12</v>
      </c>
    </row>
    <row r="5005" spans="1:9" hidden="1" x14ac:dyDescent="0.25">
      <c r="A5005">
        <v>43543</v>
      </c>
      <c r="B5005" t="s">
        <v>72166</v>
      </c>
      <c r="C5005" t="s">
        <v>7</v>
      </c>
      <c r="D5005" t="s">
        <v>72167</v>
      </c>
      <c r="E5005" t="s">
        <v>72168</v>
      </c>
      <c r="F5005" t="s">
        <v>72169</v>
      </c>
      <c r="G5005" t="s">
        <v>72169</v>
      </c>
      <c r="H5005" t="s">
        <v>72166</v>
      </c>
      <c r="I5005" t="s">
        <v>12</v>
      </c>
    </row>
    <row r="5006" spans="1:9" hidden="1" x14ac:dyDescent="0.25">
      <c r="A5006">
        <v>22376</v>
      </c>
      <c r="B5006" t="s">
        <v>35658</v>
      </c>
      <c r="C5006" t="s">
        <v>7</v>
      </c>
      <c r="D5006" t="s">
        <v>35659</v>
      </c>
      <c r="E5006" t="s">
        <v>35660</v>
      </c>
      <c r="F5006" t="s">
        <v>35661</v>
      </c>
      <c r="G5006" t="s">
        <v>35661</v>
      </c>
      <c r="H5006" t="s">
        <v>35658</v>
      </c>
      <c r="I5006" t="s">
        <v>323</v>
      </c>
    </row>
    <row r="5007" spans="1:9" hidden="1" x14ac:dyDescent="0.25">
      <c r="A5007">
        <v>44447</v>
      </c>
      <c r="B5007" t="s">
        <v>74432</v>
      </c>
      <c r="C5007" t="s">
        <v>7</v>
      </c>
      <c r="D5007" t="s">
        <v>74430</v>
      </c>
      <c r="E5007" t="s">
        <v>74431</v>
      </c>
      <c r="F5007" t="s">
        <v>74433</v>
      </c>
      <c r="G5007" t="s">
        <v>74433</v>
      </c>
      <c r="H5007" t="s">
        <v>74432</v>
      </c>
      <c r="I5007" t="s">
        <v>12</v>
      </c>
    </row>
    <row r="5008" spans="1:9" hidden="1" x14ac:dyDescent="0.25">
      <c r="A5008">
        <v>41834</v>
      </c>
      <c r="B5008" t="s">
        <v>67842</v>
      </c>
      <c r="C5008" t="s">
        <v>7</v>
      </c>
      <c r="D5008" t="s">
        <v>67843</v>
      </c>
      <c r="E5008" t="s">
        <v>67844</v>
      </c>
      <c r="F5008" t="s">
        <v>67845</v>
      </c>
      <c r="G5008" t="s">
        <v>67845</v>
      </c>
      <c r="H5008" t="s">
        <v>67842</v>
      </c>
      <c r="I5008" t="s">
        <v>12</v>
      </c>
    </row>
    <row r="5009" spans="1:9" hidden="1" x14ac:dyDescent="0.25">
      <c r="A5009">
        <v>33499</v>
      </c>
      <c r="B5009" t="s">
        <v>50036</v>
      </c>
      <c r="C5009" t="s">
        <v>7</v>
      </c>
      <c r="D5009" t="s">
        <v>50037</v>
      </c>
      <c r="E5009" t="s">
        <v>50038</v>
      </c>
      <c r="F5009" t="s">
        <v>50039</v>
      </c>
      <c r="G5009" t="s">
        <v>50039</v>
      </c>
      <c r="H5009" t="s">
        <v>50036</v>
      </c>
      <c r="I5009" t="s">
        <v>12</v>
      </c>
    </row>
    <row r="5010" spans="1:9" hidden="1" x14ac:dyDescent="0.25">
      <c r="A5010">
        <v>22202</v>
      </c>
      <c r="B5010" t="s">
        <v>35079</v>
      </c>
      <c r="C5010" t="s">
        <v>7</v>
      </c>
      <c r="D5010" t="s">
        <v>35080</v>
      </c>
      <c r="E5010" t="s">
        <v>35081</v>
      </c>
      <c r="F5010" t="s">
        <v>35082</v>
      </c>
      <c r="G5010" t="s">
        <v>35082</v>
      </c>
      <c r="H5010" t="s">
        <v>35079</v>
      </c>
      <c r="I5010" t="s">
        <v>323</v>
      </c>
    </row>
    <row r="5011" spans="1:9" hidden="1" x14ac:dyDescent="0.25">
      <c r="A5011">
        <v>5883</v>
      </c>
      <c r="B5011" t="s">
        <v>10291</v>
      </c>
      <c r="C5011" t="s">
        <v>7</v>
      </c>
      <c r="D5011" t="s">
        <v>10292</v>
      </c>
      <c r="E5011" t="s">
        <v>10293</v>
      </c>
      <c r="F5011" t="s">
        <v>10294</v>
      </c>
      <c r="G5011" t="s">
        <v>10294</v>
      </c>
      <c r="H5011" t="s">
        <v>10291</v>
      </c>
      <c r="I5011" t="s">
        <v>323</v>
      </c>
    </row>
    <row r="5012" spans="1:9" hidden="1" x14ac:dyDescent="0.25">
      <c r="A5012">
        <v>3230</v>
      </c>
      <c r="B5012" t="s">
        <v>5356</v>
      </c>
      <c r="C5012" t="s">
        <v>7</v>
      </c>
      <c r="D5012" t="s">
        <v>5354</v>
      </c>
      <c r="E5012" t="s">
        <v>5355</v>
      </c>
      <c r="F5012" t="s">
        <v>5357</v>
      </c>
      <c r="G5012" t="s">
        <v>5357</v>
      </c>
      <c r="H5012" t="s">
        <v>5356</v>
      </c>
      <c r="I5012" t="s">
        <v>323</v>
      </c>
    </row>
    <row r="5013" spans="1:9" hidden="1" x14ac:dyDescent="0.25">
      <c r="A5013">
        <v>30629</v>
      </c>
      <c r="B5013" t="s">
        <v>42751</v>
      </c>
      <c r="C5013" t="s">
        <v>7</v>
      </c>
      <c r="D5013" t="s">
        <v>42752</v>
      </c>
      <c r="E5013" t="s">
        <v>42753</v>
      </c>
      <c r="F5013" t="s">
        <v>42754</v>
      </c>
      <c r="G5013" t="s">
        <v>42754</v>
      </c>
      <c r="H5013" t="s">
        <v>42751</v>
      </c>
      <c r="I5013" t="s">
        <v>323</v>
      </c>
    </row>
    <row r="5014" spans="1:9" hidden="1" x14ac:dyDescent="0.25">
      <c r="A5014">
        <v>38025</v>
      </c>
      <c r="B5014" t="s">
        <v>58214</v>
      </c>
      <c r="C5014" t="s">
        <v>7</v>
      </c>
      <c r="D5014" t="s">
        <v>58215</v>
      </c>
      <c r="E5014" t="s">
        <v>58216</v>
      </c>
      <c r="F5014" t="s">
        <v>58217</v>
      </c>
      <c r="G5014" t="s">
        <v>58217</v>
      </c>
      <c r="H5014" t="s">
        <v>58214</v>
      </c>
      <c r="I5014" t="s">
        <v>323</v>
      </c>
    </row>
    <row r="5015" spans="1:9" hidden="1" x14ac:dyDescent="0.25">
      <c r="A5015">
        <v>46756</v>
      </c>
      <c r="B5015" t="s">
        <v>80627</v>
      </c>
      <c r="C5015" t="s">
        <v>7</v>
      </c>
      <c r="D5015" t="s">
        <v>80628</v>
      </c>
      <c r="E5015" t="s">
        <v>80629</v>
      </c>
      <c r="F5015" t="s">
        <v>80630</v>
      </c>
      <c r="G5015" t="s">
        <v>80630</v>
      </c>
      <c r="H5015" t="s">
        <v>80627</v>
      </c>
      <c r="I5015" t="s">
        <v>12</v>
      </c>
    </row>
    <row r="5016" spans="1:9" hidden="1" x14ac:dyDescent="0.25">
      <c r="A5016">
        <v>32109</v>
      </c>
      <c r="B5016" t="s">
        <v>46043</v>
      </c>
      <c r="C5016" t="s">
        <v>7</v>
      </c>
      <c r="D5016" t="s">
        <v>30595</v>
      </c>
      <c r="E5016" t="s">
        <v>45914</v>
      </c>
      <c r="F5016" t="s">
        <v>46044</v>
      </c>
      <c r="G5016" t="s">
        <v>46044</v>
      </c>
      <c r="H5016" t="s">
        <v>46043</v>
      </c>
      <c r="I5016" t="s">
        <v>323</v>
      </c>
    </row>
    <row r="5017" spans="1:9" hidden="1" x14ac:dyDescent="0.25">
      <c r="A5017">
        <v>32079</v>
      </c>
      <c r="B5017" t="s">
        <v>45961</v>
      </c>
      <c r="C5017" t="s">
        <v>7</v>
      </c>
      <c r="D5017" t="s">
        <v>39635</v>
      </c>
      <c r="E5017" t="s">
        <v>45962</v>
      </c>
      <c r="F5017" t="s">
        <v>45963</v>
      </c>
      <c r="G5017" t="s">
        <v>45963</v>
      </c>
      <c r="H5017" t="s">
        <v>45961</v>
      </c>
      <c r="I5017" t="s">
        <v>323</v>
      </c>
    </row>
    <row r="5018" spans="1:9" hidden="1" x14ac:dyDescent="0.25">
      <c r="A5018">
        <v>21774</v>
      </c>
      <c r="B5018" t="s">
        <v>33780</v>
      </c>
      <c r="C5018" t="s">
        <v>7</v>
      </c>
      <c r="D5018" t="s">
        <v>33781</v>
      </c>
      <c r="E5018" t="s">
        <v>33782</v>
      </c>
      <c r="F5018" t="s">
        <v>33783</v>
      </c>
      <c r="G5018" t="s">
        <v>33783</v>
      </c>
      <c r="H5018" t="s">
        <v>33780</v>
      </c>
      <c r="I5018" t="s">
        <v>323</v>
      </c>
    </row>
    <row r="5019" spans="1:9" hidden="1" x14ac:dyDescent="0.25">
      <c r="A5019">
        <v>5795</v>
      </c>
      <c r="B5019" t="s">
        <v>10008</v>
      </c>
      <c r="C5019" t="s">
        <v>7</v>
      </c>
      <c r="D5019" t="s">
        <v>10009</v>
      </c>
      <c r="E5019" t="s">
        <v>10010</v>
      </c>
      <c r="F5019" t="s">
        <v>10011</v>
      </c>
      <c r="G5019" t="s">
        <v>10011</v>
      </c>
      <c r="H5019" t="s">
        <v>10008</v>
      </c>
      <c r="I5019" t="s">
        <v>323</v>
      </c>
    </row>
    <row r="5020" spans="1:9" hidden="1" x14ac:dyDescent="0.25">
      <c r="A5020">
        <v>8854</v>
      </c>
      <c r="B5020" t="s">
        <v>16396</v>
      </c>
      <c r="C5020" t="s">
        <v>7</v>
      </c>
      <c r="D5020" t="s">
        <v>16397</v>
      </c>
      <c r="E5020" t="s">
        <v>16398</v>
      </c>
      <c r="F5020" t="s">
        <v>16399</v>
      </c>
      <c r="G5020" t="s">
        <v>16399</v>
      </c>
      <c r="H5020" t="s">
        <v>16396</v>
      </c>
      <c r="I5020" t="s">
        <v>323</v>
      </c>
    </row>
    <row r="5021" spans="1:9" hidden="1" x14ac:dyDescent="0.25">
      <c r="A5021">
        <v>10680</v>
      </c>
      <c r="B5021" t="s">
        <v>18428</v>
      </c>
      <c r="C5021" t="s">
        <v>7</v>
      </c>
      <c r="D5021" t="s">
        <v>18429</v>
      </c>
      <c r="E5021" t="s">
        <v>18430</v>
      </c>
      <c r="F5021" t="s">
        <v>18431</v>
      </c>
      <c r="G5021" t="s">
        <v>18431</v>
      </c>
      <c r="H5021" t="s">
        <v>18428</v>
      </c>
      <c r="I5021" t="s">
        <v>323</v>
      </c>
    </row>
    <row r="5022" spans="1:9" hidden="1" x14ac:dyDescent="0.25">
      <c r="A5022">
        <v>22450</v>
      </c>
      <c r="B5022" t="s">
        <v>35860</v>
      </c>
      <c r="C5022" t="s">
        <v>7</v>
      </c>
      <c r="D5022" t="s">
        <v>35861</v>
      </c>
      <c r="E5022" t="s">
        <v>35862</v>
      </c>
      <c r="F5022" t="s">
        <v>35863</v>
      </c>
      <c r="G5022" t="s">
        <v>35863</v>
      </c>
      <c r="H5022" t="s">
        <v>35860</v>
      </c>
      <c r="I5022" t="s">
        <v>323</v>
      </c>
    </row>
    <row r="5023" spans="1:9" hidden="1" x14ac:dyDescent="0.25">
      <c r="A5023">
        <v>36939</v>
      </c>
      <c r="B5023" t="s">
        <v>56502</v>
      </c>
      <c r="C5023" t="s">
        <v>7</v>
      </c>
      <c r="D5023" t="s">
        <v>56503</v>
      </c>
      <c r="E5023" t="s">
        <v>56504</v>
      </c>
      <c r="F5023" t="s">
        <v>56505</v>
      </c>
      <c r="G5023" t="s">
        <v>56505</v>
      </c>
      <c r="H5023" t="s">
        <v>56502</v>
      </c>
      <c r="I5023" t="s">
        <v>323</v>
      </c>
    </row>
    <row r="5024" spans="1:9" hidden="1" x14ac:dyDescent="0.25">
      <c r="A5024">
        <v>41438</v>
      </c>
      <c r="B5024" t="s">
        <v>66845</v>
      </c>
      <c r="C5024" t="s">
        <v>7</v>
      </c>
      <c r="D5024" t="s">
        <v>66846</v>
      </c>
      <c r="E5024" t="s">
        <v>66847</v>
      </c>
      <c r="F5024" t="s">
        <v>66848</v>
      </c>
      <c r="G5024" t="s">
        <v>66848</v>
      </c>
      <c r="H5024" t="s">
        <v>66845</v>
      </c>
      <c r="I5024" t="s">
        <v>12</v>
      </c>
    </row>
    <row r="5025" spans="1:9" hidden="1" x14ac:dyDescent="0.25">
      <c r="A5025">
        <v>5359</v>
      </c>
      <c r="B5025" t="s">
        <v>9689</v>
      </c>
      <c r="C5025" t="s">
        <v>7</v>
      </c>
      <c r="D5025" t="s">
        <v>9690</v>
      </c>
      <c r="E5025" t="s">
        <v>9691</v>
      </c>
      <c r="F5025" t="s">
        <v>9692</v>
      </c>
      <c r="G5025" t="s">
        <v>9692</v>
      </c>
      <c r="H5025" t="s">
        <v>9689</v>
      </c>
      <c r="I5025" t="s">
        <v>323</v>
      </c>
    </row>
    <row r="5026" spans="1:9" hidden="1" x14ac:dyDescent="0.25">
      <c r="A5026">
        <v>5805</v>
      </c>
      <c r="B5026" t="s">
        <v>10048</v>
      </c>
      <c r="C5026" t="s">
        <v>7</v>
      </c>
      <c r="D5026" t="s">
        <v>10049</v>
      </c>
      <c r="E5026" t="s">
        <v>10050</v>
      </c>
      <c r="F5026" t="s">
        <v>10051</v>
      </c>
      <c r="G5026" t="s">
        <v>10051</v>
      </c>
      <c r="H5026" t="s">
        <v>10048</v>
      </c>
      <c r="I5026" t="s">
        <v>323</v>
      </c>
    </row>
    <row r="5027" spans="1:9" hidden="1" x14ac:dyDescent="0.25">
      <c r="A5027">
        <v>46153</v>
      </c>
      <c r="B5027" t="s">
        <v>78937</v>
      </c>
      <c r="C5027" t="s">
        <v>7</v>
      </c>
      <c r="D5027" t="s">
        <v>78938</v>
      </c>
      <c r="E5027" t="s">
        <v>78939</v>
      </c>
      <c r="F5027" t="s">
        <v>78940</v>
      </c>
      <c r="G5027" t="s">
        <v>78940</v>
      </c>
      <c r="H5027" t="s">
        <v>78937</v>
      </c>
      <c r="I5027" t="s">
        <v>12</v>
      </c>
    </row>
    <row r="5028" spans="1:9" hidden="1" x14ac:dyDescent="0.25">
      <c r="A5028">
        <v>45365</v>
      </c>
      <c r="B5028" t="s">
        <v>76780</v>
      </c>
      <c r="C5028" t="s">
        <v>7</v>
      </c>
      <c r="D5028" t="s">
        <v>76781</v>
      </c>
      <c r="E5028" t="s">
        <v>76782</v>
      </c>
      <c r="F5028" t="s">
        <v>76783</v>
      </c>
      <c r="G5028" t="s">
        <v>76783</v>
      </c>
      <c r="H5028" t="s">
        <v>76780</v>
      </c>
      <c r="I5028" t="s">
        <v>12</v>
      </c>
    </row>
    <row r="5029" spans="1:9" hidden="1" x14ac:dyDescent="0.25">
      <c r="A5029">
        <v>37964</v>
      </c>
      <c r="B5029" t="s">
        <v>58037</v>
      </c>
      <c r="C5029" t="s">
        <v>7</v>
      </c>
      <c r="D5029" t="s">
        <v>58038</v>
      </c>
      <c r="E5029" t="s">
        <v>58039</v>
      </c>
      <c r="F5029" t="s">
        <v>58040</v>
      </c>
      <c r="G5029" t="s">
        <v>58040</v>
      </c>
      <c r="H5029" t="s">
        <v>58037</v>
      </c>
      <c r="I5029" t="s">
        <v>323</v>
      </c>
    </row>
    <row r="5030" spans="1:9" hidden="1" x14ac:dyDescent="0.25">
      <c r="A5030">
        <v>42366</v>
      </c>
      <c r="B5030" t="s">
        <v>69169</v>
      </c>
      <c r="C5030" t="s">
        <v>7</v>
      </c>
      <c r="D5030" t="s">
        <v>69170</v>
      </c>
      <c r="E5030" t="s">
        <v>69171</v>
      </c>
      <c r="F5030" t="s">
        <v>69172</v>
      </c>
      <c r="G5030" t="s">
        <v>69172</v>
      </c>
      <c r="H5030" t="s">
        <v>69169</v>
      </c>
      <c r="I5030" t="s">
        <v>323</v>
      </c>
    </row>
    <row r="5031" spans="1:9" hidden="1" x14ac:dyDescent="0.25">
      <c r="A5031">
        <v>42600</v>
      </c>
      <c r="B5031" t="s">
        <v>69875</v>
      </c>
      <c r="C5031" t="s">
        <v>7</v>
      </c>
      <c r="D5031" t="s">
        <v>69876</v>
      </c>
      <c r="E5031" t="s">
        <v>69873</v>
      </c>
      <c r="F5031" t="s">
        <v>69877</v>
      </c>
      <c r="G5031" t="s">
        <v>69877</v>
      </c>
      <c r="H5031" t="s">
        <v>69875</v>
      </c>
      <c r="I5031" t="s">
        <v>323</v>
      </c>
    </row>
    <row r="5032" spans="1:9" hidden="1" x14ac:dyDescent="0.25">
      <c r="A5032">
        <v>5329</v>
      </c>
      <c r="B5032" t="s">
        <v>9630</v>
      </c>
      <c r="C5032" t="s">
        <v>7</v>
      </c>
      <c r="D5032" t="s">
        <v>9631</v>
      </c>
      <c r="E5032" t="s">
        <v>9632</v>
      </c>
      <c r="F5032" t="s">
        <v>9633</v>
      </c>
      <c r="G5032" t="s">
        <v>9633</v>
      </c>
      <c r="H5032" t="s">
        <v>9630</v>
      </c>
      <c r="I5032" t="s">
        <v>323</v>
      </c>
    </row>
    <row r="5033" spans="1:9" hidden="1" x14ac:dyDescent="0.25">
      <c r="A5033">
        <v>30392</v>
      </c>
      <c r="B5033" t="s">
        <v>42119</v>
      </c>
      <c r="C5033" t="s">
        <v>7</v>
      </c>
      <c r="D5033" t="s">
        <v>27485</v>
      </c>
      <c r="E5033" t="s">
        <v>42120</v>
      </c>
      <c r="F5033" t="s">
        <v>42121</v>
      </c>
      <c r="G5033" t="s">
        <v>42121</v>
      </c>
      <c r="H5033" t="s">
        <v>42119</v>
      </c>
      <c r="I5033" t="s">
        <v>323</v>
      </c>
    </row>
    <row r="5034" spans="1:9" hidden="1" x14ac:dyDescent="0.25">
      <c r="A5034">
        <v>9577</v>
      </c>
      <c r="B5034" t="s">
        <v>17999</v>
      </c>
      <c r="C5034" t="s">
        <v>7</v>
      </c>
      <c r="D5034" t="s">
        <v>17905</v>
      </c>
      <c r="E5034" t="s">
        <v>17961</v>
      </c>
      <c r="F5034" t="s">
        <v>18000</v>
      </c>
      <c r="G5034" t="s">
        <v>18000</v>
      </c>
      <c r="H5034" t="s">
        <v>17999</v>
      </c>
      <c r="I5034" t="s">
        <v>323</v>
      </c>
    </row>
    <row r="5035" spans="1:9" hidden="1" x14ac:dyDescent="0.25">
      <c r="A5035">
        <v>30332</v>
      </c>
      <c r="B5035" t="s">
        <v>41909</v>
      </c>
      <c r="C5035" t="s">
        <v>7</v>
      </c>
      <c r="D5035" t="s">
        <v>41910</v>
      </c>
      <c r="E5035" t="s">
        <v>41911</v>
      </c>
      <c r="F5035" t="s">
        <v>41912</v>
      </c>
      <c r="G5035" t="s">
        <v>41912</v>
      </c>
      <c r="H5035" t="s">
        <v>41909</v>
      </c>
      <c r="I5035" t="s">
        <v>323</v>
      </c>
    </row>
    <row r="5036" spans="1:9" hidden="1" x14ac:dyDescent="0.25">
      <c r="A5036">
        <v>20038</v>
      </c>
      <c r="B5036" t="s">
        <v>29056</v>
      </c>
      <c r="C5036" t="s">
        <v>7</v>
      </c>
      <c r="D5036" t="s">
        <v>29057</v>
      </c>
      <c r="E5036" t="s">
        <v>29058</v>
      </c>
      <c r="F5036" t="s">
        <v>29059</v>
      </c>
      <c r="G5036" t="s">
        <v>29059</v>
      </c>
      <c r="H5036" t="s">
        <v>29056</v>
      </c>
      <c r="I5036" t="s">
        <v>323</v>
      </c>
    </row>
    <row r="5037" spans="1:9" hidden="1" x14ac:dyDescent="0.25">
      <c r="A5037">
        <v>32660</v>
      </c>
      <c r="B5037" t="s">
        <v>47595</v>
      </c>
      <c r="C5037" t="s">
        <v>7</v>
      </c>
      <c r="D5037" t="s">
        <v>4052</v>
      </c>
      <c r="E5037" t="s">
        <v>4040</v>
      </c>
      <c r="F5037" t="s">
        <v>47596</v>
      </c>
      <c r="G5037" t="s">
        <v>47596</v>
      </c>
      <c r="H5037" t="s">
        <v>47595</v>
      </c>
      <c r="I5037" t="s">
        <v>12</v>
      </c>
    </row>
    <row r="5038" spans="1:9" hidden="1" x14ac:dyDescent="0.25">
      <c r="A5038">
        <v>555</v>
      </c>
      <c r="B5038" t="s">
        <v>1030</v>
      </c>
      <c r="C5038" t="s">
        <v>7</v>
      </c>
      <c r="D5038" t="s">
        <v>1031</v>
      </c>
      <c r="E5038" t="s">
        <v>1032</v>
      </c>
      <c r="F5038" t="s">
        <v>1033</v>
      </c>
      <c r="G5038" t="s">
        <v>1033</v>
      </c>
      <c r="H5038" t="s">
        <v>1030</v>
      </c>
      <c r="I5038" t="s">
        <v>12</v>
      </c>
    </row>
    <row r="5039" spans="1:9" hidden="1" x14ac:dyDescent="0.25">
      <c r="A5039">
        <v>30306</v>
      </c>
      <c r="B5039" t="s">
        <v>41821</v>
      </c>
      <c r="C5039" t="s">
        <v>7</v>
      </c>
      <c r="D5039" t="s">
        <v>41822</v>
      </c>
      <c r="E5039" t="s">
        <v>41823</v>
      </c>
      <c r="F5039" t="s">
        <v>41824</v>
      </c>
      <c r="G5039" t="s">
        <v>41824</v>
      </c>
      <c r="H5039" t="s">
        <v>41821</v>
      </c>
      <c r="I5039" t="s">
        <v>323</v>
      </c>
    </row>
    <row r="5040" spans="1:9" hidden="1" x14ac:dyDescent="0.25">
      <c r="A5040">
        <v>37419</v>
      </c>
      <c r="B5040" t="s">
        <v>57325</v>
      </c>
      <c r="C5040" t="s">
        <v>7</v>
      </c>
      <c r="D5040" t="s">
        <v>57326</v>
      </c>
      <c r="E5040" t="s">
        <v>57327</v>
      </c>
      <c r="F5040" t="s">
        <v>57328</v>
      </c>
      <c r="G5040" t="s">
        <v>57328</v>
      </c>
      <c r="H5040" t="s">
        <v>57325</v>
      </c>
      <c r="I5040" t="s">
        <v>323</v>
      </c>
    </row>
    <row r="5041" spans="1:9" hidden="1" x14ac:dyDescent="0.25">
      <c r="A5041">
        <v>30368</v>
      </c>
      <c r="B5041" t="s">
        <v>42036</v>
      </c>
      <c r="C5041" t="s">
        <v>7</v>
      </c>
      <c r="D5041" t="s">
        <v>4279</v>
      </c>
      <c r="E5041" t="s">
        <v>4280</v>
      </c>
      <c r="F5041" t="s">
        <v>42037</v>
      </c>
      <c r="G5041" t="s">
        <v>42037</v>
      </c>
      <c r="H5041" t="s">
        <v>42036</v>
      </c>
      <c r="I5041" t="s">
        <v>323</v>
      </c>
    </row>
    <row r="5042" spans="1:9" hidden="1" x14ac:dyDescent="0.25">
      <c r="A5042">
        <v>9181</v>
      </c>
      <c r="B5042" t="s">
        <v>17311</v>
      </c>
      <c r="C5042" t="s">
        <v>7</v>
      </c>
      <c r="D5042" t="s">
        <v>17312</v>
      </c>
      <c r="E5042" t="s">
        <v>9613</v>
      </c>
      <c r="F5042" t="s">
        <v>17313</v>
      </c>
      <c r="G5042" t="s">
        <v>17313</v>
      </c>
      <c r="H5042" t="s">
        <v>17311</v>
      </c>
      <c r="I5042" t="s">
        <v>323</v>
      </c>
    </row>
    <row r="5043" spans="1:9" hidden="1" x14ac:dyDescent="0.25">
      <c r="A5043">
        <v>9111</v>
      </c>
      <c r="B5043" t="s">
        <v>17085</v>
      </c>
      <c r="C5043" t="s">
        <v>7</v>
      </c>
      <c r="D5043" t="s">
        <v>11881</v>
      </c>
      <c r="E5043" t="s">
        <v>17086</v>
      </c>
      <c r="F5043" t="s">
        <v>17087</v>
      </c>
      <c r="G5043" t="s">
        <v>17087</v>
      </c>
      <c r="H5043" t="s">
        <v>17085</v>
      </c>
      <c r="I5043" t="s">
        <v>323</v>
      </c>
    </row>
    <row r="5044" spans="1:9" hidden="1" x14ac:dyDescent="0.25">
      <c r="A5044">
        <v>31416</v>
      </c>
      <c r="B5044" t="s">
        <v>44327</v>
      </c>
      <c r="C5044" t="s">
        <v>7</v>
      </c>
      <c r="D5044" t="s">
        <v>44328</v>
      </c>
      <c r="E5044" t="s">
        <v>44329</v>
      </c>
      <c r="F5044" t="s">
        <v>44330</v>
      </c>
      <c r="G5044" t="s">
        <v>44330</v>
      </c>
      <c r="H5044" t="s">
        <v>44327</v>
      </c>
      <c r="I5044" t="s">
        <v>323</v>
      </c>
    </row>
    <row r="5045" spans="1:9" hidden="1" x14ac:dyDescent="0.25">
      <c r="A5045">
        <v>9353</v>
      </c>
      <c r="B5045" t="s">
        <v>17398</v>
      </c>
      <c r="C5045" t="s">
        <v>7</v>
      </c>
      <c r="D5045" t="s">
        <v>17399</v>
      </c>
      <c r="E5045" t="s">
        <v>17400</v>
      </c>
      <c r="F5045" t="s">
        <v>17401</v>
      </c>
      <c r="G5045" t="s">
        <v>17401</v>
      </c>
      <c r="H5045" t="s">
        <v>17398</v>
      </c>
      <c r="I5045" t="s">
        <v>323</v>
      </c>
    </row>
    <row r="5046" spans="1:9" hidden="1" x14ac:dyDescent="0.25">
      <c r="A5046">
        <v>1266</v>
      </c>
      <c r="B5046" t="s">
        <v>2570</v>
      </c>
      <c r="C5046" t="s">
        <v>7</v>
      </c>
      <c r="D5046" t="s">
        <v>2571</v>
      </c>
      <c r="E5046" t="s">
        <v>2572</v>
      </c>
      <c r="F5046" t="s">
        <v>2573</v>
      </c>
      <c r="G5046" t="s">
        <v>2573</v>
      </c>
      <c r="H5046" t="s">
        <v>2570</v>
      </c>
      <c r="I5046" t="s">
        <v>8</v>
      </c>
    </row>
    <row r="5047" spans="1:9" hidden="1" x14ac:dyDescent="0.25">
      <c r="A5047">
        <v>9385</v>
      </c>
      <c r="B5047" t="s">
        <v>17479</v>
      </c>
      <c r="C5047" t="s">
        <v>7</v>
      </c>
      <c r="D5047" t="s">
        <v>17480</v>
      </c>
      <c r="E5047" t="s">
        <v>17481</v>
      </c>
      <c r="F5047" t="s">
        <v>17482</v>
      </c>
      <c r="G5047" t="s">
        <v>17482</v>
      </c>
      <c r="H5047" t="s">
        <v>17479</v>
      </c>
      <c r="I5047" t="s">
        <v>323</v>
      </c>
    </row>
    <row r="5048" spans="1:9" hidden="1" x14ac:dyDescent="0.25">
      <c r="A5048">
        <v>43858</v>
      </c>
      <c r="B5048" t="s">
        <v>73031</v>
      </c>
      <c r="C5048" t="s">
        <v>7</v>
      </c>
      <c r="D5048" t="s">
        <v>73032</v>
      </c>
      <c r="E5048" t="s">
        <v>73033</v>
      </c>
      <c r="F5048" t="s">
        <v>73034</v>
      </c>
      <c r="G5048" t="s">
        <v>73034</v>
      </c>
      <c r="H5048" t="s">
        <v>73031</v>
      </c>
      <c r="I5048" t="s">
        <v>12</v>
      </c>
    </row>
    <row r="5049" spans="1:9" hidden="1" x14ac:dyDescent="0.25">
      <c r="A5049">
        <v>3851</v>
      </c>
      <c r="B5049" t="s">
        <v>7029</v>
      </c>
      <c r="C5049" t="s">
        <v>7</v>
      </c>
      <c r="D5049" t="s">
        <v>7030</v>
      </c>
      <c r="E5049" t="s">
        <v>7031</v>
      </c>
      <c r="F5049" t="s">
        <v>7032</v>
      </c>
      <c r="G5049" t="s">
        <v>7032</v>
      </c>
      <c r="H5049" t="s">
        <v>7029</v>
      </c>
      <c r="I5049" t="s">
        <v>12</v>
      </c>
    </row>
    <row r="5050" spans="1:9" hidden="1" x14ac:dyDescent="0.25">
      <c r="A5050">
        <v>10847</v>
      </c>
      <c r="B5050" t="s">
        <v>18705</v>
      </c>
      <c r="C5050" t="s">
        <v>7</v>
      </c>
      <c r="D5050" t="s">
        <v>15772</v>
      </c>
      <c r="E5050" t="s">
        <v>18706</v>
      </c>
      <c r="F5050" t="s">
        <v>18707</v>
      </c>
      <c r="G5050" t="s">
        <v>18707</v>
      </c>
      <c r="H5050" t="s">
        <v>18705</v>
      </c>
      <c r="I5050" t="s">
        <v>323</v>
      </c>
    </row>
    <row r="5051" spans="1:9" hidden="1" x14ac:dyDescent="0.25">
      <c r="A5051">
        <v>31604</v>
      </c>
      <c r="B5051" t="s">
        <v>44769</v>
      </c>
      <c r="C5051" t="s">
        <v>7</v>
      </c>
      <c r="D5051" t="s">
        <v>44770</v>
      </c>
      <c r="E5051" t="s">
        <v>44767</v>
      </c>
      <c r="F5051" t="s">
        <v>44771</v>
      </c>
      <c r="G5051" t="s">
        <v>44771</v>
      </c>
      <c r="H5051" t="s">
        <v>44769</v>
      </c>
      <c r="I5051" t="s">
        <v>323</v>
      </c>
    </row>
    <row r="5052" spans="1:9" hidden="1" x14ac:dyDescent="0.25">
      <c r="A5052">
        <v>15827</v>
      </c>
      <c r="B5052" t="s">
        <v>24777</v>
      </c>
      <c r="C5052" t="s">
        <v>7</v>
      </c>
      <c r="D5052" t="s">
        <v>18118</v>
      </c>
      <c r="E5052" t="s">
        <v>18120</v>
      </c>
      <c r="F5052" t="s">
        <v>24778</v>
      </c>
      <c r="G5052" t="s">
        <v>24778</v>
      </c>
      <c r="H5052" t="s">
        <v>24777</v>
      </c>
      <c r="I5052" t="s">
        <v>323</v>
      </c>
    </row>
    <row r="5053" spans="1:9" hidden="1" x14ac:dyDescent="0.25">
      <c r="A5053">
        <v>10805</v>
      </c>
      <c r="B5053" t="s">
        <v>18635</v>
      </c>
      <c r="C5053" t="s">
        <v>7</v>
      </c>
      <c r="D5053" t="s">
        <v>18138</v>
      </c>
      <c r="E5053" t="s">
        <v>18633</v>
      </c>
      <c r="F5053" t="s">
        <v>18636</v>
      </c>
      <c r="G5053" t="s">
        <v>18636</v>
      </c>
      <c r="H5053" t="s">
        <v>18635</v>
      </c>
      <c r="I5053" t="s">
        <v>323</v>
      </c>
    </row>
    <row r="5054" spans="1:9" hidden="1" x14ac:dyDescent="0.25">
      <c r="A5054">
        <v>30448</v>
      </c>
      <c r="B5054" t="s">
        <v>42316</v>
      </c>
      <c r="C5054" t="s">
        <v>7</v>
      </c>
      <c r="D5054" t="s">
        <v>42317</v>
      </c>
      <c r="E5054" t="s">
        <v>42318</v>
      </c>
      <c r="F5054" t="s">
        <v>42319</v>
      </c>
      <c r="G5054" t="s">
        <v>42319</v>
      </c>
      <c r="H5054" t="s">
        <v>42316</v>
      </c>
      <c r="I5054" t="s">
        <v>323</v>
      </c>
    </row>
    <row r="5055" spans="1:9" hidden="1" x14ac:dyDescent="0.25">
      <c r="A5055">
        <v>9430</v>
      </c>
      <c r="B5055" t="s">
        <v>17608</v>
      </c>
      <c r="C5055" t="s">
        <v>7</v>
      </c>
      <c r="D5055" t="s">
        <v>17609</v>
      </c>
      <c r="E5055" t="s">
        <v>17610</v>
      </c>
      <c r="F5055" t="s">
        <v>17611</v>
      </c>
      <c r="G5055" t="s">
        <v>17611</v>
      </c>
      <c r="H5055" t="s">
        <v>17608</v>
      </c>
      <c r="I5055" t="s">
        <v>323</v>
      </c>
    </row>
    <row r="5056" spans="1:9" hidden="1" x14ac:dyDescent="0.25">
      <c r="A5056">
        <v>45085</v>
      </c>
      <c r="B5056" t="s">
        <v>75995</v>
      </c>
      <c r="C5056" t="s">
        <v>7</v>
      </c>
      <c r="D5056" t="s">
        <v>75996</v>
      </c>
      <c r="E5056" t="s">
        <v>75997</v>
      </c>
      <c r="F5056" t="s">
        <v>75998</v>
      </c>
      <c r="G5056" t="s">
        <v>75998</v>
      </c>
      <c r="H5056" t="s">
        <v>75995</v>
      </c>
      <c r="I5056" t="s">
        <v>12</v>
      </c>
    </row>
    <row r="5057" spans="1:9" hidden="1" x14ac:dyDescent="0.25">
      <c r="A5057">
        <v>36617</v>
      </c>
      <c r="B5057" t="s">
        <v>55449</v>
      </c>
      <c r="C5057" t="s">
        <v>7</v>
      </c>
      <c r="D5057" t="s">
        <v>18021</v>
      </c>
      <c r="E5057" t="s">
        <v>55450</v>
      </c>
      <c r="F5057" t="s">
        <v>55451</v>
      </c>
      <c r="G5057" t="s">
        <v>55451</v>
      </c>
      <c r="H5057" t="s">
        <v>55449</v>
      </c>
      <c r="I5057" t="s">
        <v>323</v>
      </c>
    </row>
    <row r="5058" spans="1:9" hidden="1" x14ac:dyDescent="0.25">
      <c r="A5058">
        <v>41109</v>
      </c>
      <c r="B5058" t="s">
        <v>65927</v>
      </c>
      <c r="C5058" t="s">
        <v>7</v>
      </c>
      <c r="D5058" t="s">
        <v>65928</v>
      </c>
      <c r="E5058" t="s">
        <v>65929</v>
      </c>
      <c r="F5058" t="s">
        <v>65930</v>
      </c>
      <c r="G5058" t="s">
        <v>65930</v>
      </c>
      <c r="H5058" t="s">
        <v>65927</v>
      </c>
      <c r="I5058" t="s">
        <v>869</v>
      </c>
    </row>
    <row r="5059" spans="1:9" hidden="1" x14ac:dyDescent="0.25">
      <c r="A5059">
        <v>8615</v>
      </c>
      <c r="B5059" t="s">
        <v>15768</v>
      </c>
      <c r="C5059" t="s">
        <v>7</v>
      </c>
      <c r="D5059" t="s">
        <v>15769</v>
      </c>
      <c r="E5059" t="s">
        <v>15770</v>
      </c>
      <c r="F5059" t="s">
        <v>15771</v>
      </c>
      <c r="G5059" t="s">
        <v>15771</v>
      </c>
      <c r="H5059" t="s">
        <v>15768</v>
      </c>
      <c r="I5059" t="s">
        <v>323</v>
      </c>
    </row>
    <row r="5060" spans="1:9" hidden="1" x14ac:dyDescent="0.25">
      <c r="A5060">
        <v>31966</v>
      </c>
      <c r="B5060" t="s">
        <v>45644</v>
      </c>
      <c r="C5060" t="s">
        <v>7</v>
      </c>
      <c r="D5060" t="s">
        <v>28873</v>
      </c>
      <c r="E5060" t="s">
        <v>45645</v>
      </c>
      <c r="F5060" t="s">
        <v>45646</v>
      </c>
      <c r="G5060" t="s">
        <v>45646</v>
      </c>
      <c r="H5060" t="s">
        <v>45644</v>
      </c>
      <c r="I5060" t="s">
        <v>323</v>
      </c>
    </row>
    <row r="5061" spans="1:9" hidden="1" x14ac:dyDescent="0.25">
      <c r="A5061">
        <v>31666</v>
      </c>
      <c r="B5061" t="s">
        <v>44929</v>
      </c>
      <c r="C5061" t="s">
        <v>7</v>
      </c>
      <c r="D5061" t="s">
        <v>44930</v>
      </c>
      <c r="E5061" t="s">
        <v>44931</v>
      </c>
      <c r="F5061" t="s">
        <v>44932</v>
      </c>
      <c r="G5061" t="s">
        <v>44932</v>
      </c>
      <c r="H5061" t="s">
        <v>44929</v>
      </c>
      <c r="I5061" t="s">
        <v>12</v>
      </c>
    </row>
    <row r="5062" spans="1:9" hidden="1" x14ac:dyDescent="0.25">
      <c r="A5062">
        <v>8890</v>
      </c>
      <c r="B5062" t="s">
        <v>16527</v>
      </c>
      <c r="C5062" t="s">
        <v>7</v>
      </c>
      <c r="D5062" t="s">
        <v>16528</v>
      </c>
      <c r="E5062" t="s">
        <v>16529</v>
      </c>
      <c r="F5062" t="s">
        <v>16530</v>
      </c>
      <c r="G5062" t="s">
        <v>16530</v>
      </c>
      <c r="H5062" t="s">
        <v>16527</v>
      </c>
      <c r="I5062" t="s">
        <v>323</v>
      </c>
    </row>
    <row r="5063" spans="1:9" hidden="1" x14ac:dyDescent="0.25">
      <c r="A5063">
        <v>34613</v>
      </c>
      <c r="B5063" t="s">
        <v>53049</v>
      </c>
      <c r="C5063" t="s">
        <v>7</v>
      </c>
      <c r="D5063" t="s">
        <v>53050</v>
      </c>
      <c r="E5063" t="s">
        <v>53051</v>
      </c>
      <c r="F5063" t="s">
        <v>53052</v>
      </c>
      <c r="G5063" t="s">
        <v>53052</v>
      </c>
      <c r="H5063" t="s">
        <v>53049</v>
      </c>
      <c r="I5063" t="s">
        <v>323</v>
      </c>
    </row>
    <row r="5064" spans="1:9" hidden="1" x14ac:dyDescent="0.25">
      <c r="A5064">
        <v>38679</v>
      </c>
      <c r="B5064" t="s">
        <v>59383</v>
      </c>
      <c r="C5064" t="s">
        <v>7</v>
      </c>
      <c r="D5064" t="s">
        <v>59384</v>
      </c>
      <c r="E5064" t="s">
        <v>59385</v>
      </c>
      <c r="F5064" t="s">
        <v>59386</v>
      </c>
      <c r="G5064" t="s">
        <v>59386</v>
      </c>
      <c r="H5064" t="s">
        <v>59383</v>
      </c>
      <c r="I5064" t="s">
        <v>323</v>
      </c>
    </row>
    <row r="5065" spans="1:9" hidden="1" x14ac:dyDescent="0.25">
      <c r="A5065">
        <v>39387</v>
      </c>
      <c r="B5065" t="s">
        <v>61343</v>
      </c>
      <c r="C5065" t="s">
        <v>7</v>
      </c>
      <c r="D5065" t="s">
        <v>61344</v>
      </c>
      <c r="E5065" t="s">
        <v>61345</v>
      </c>
      <c r="F5065" t="s">
        <v>61346</v>
      </c>
      <c r="G5065" t="s">
        <v>61346</v>
      </c>
      <c r="H5065" t="s">
        <v>61343</v>
      </c>
      <c r="I5065" t="s">
        <v>323</v>
      </c>
    </row>
    <row r="5066" spans="1:9" hidden="1" x14ac:dyDescent="0.25">
      <c r="A5066">
        <v>20027</v>
      </c>
      <c r="B5066" t="s">
        <v>29023</v>
      </c>
      <c r="C5066" t="s">
        <v>7</v>
      </c>
      <c r="D5066" t="s">
        <v>29024</v>
      </c>
      <c r="E5066" t="s">
        <v>29025</v>
      </c>
      <c r="F5066" t="s">
        <v>29026</v>
      </c>
      <c r="G5066" t="s">
        <v>29026</v>
      </c>
      <c r="H5066" t="s">
        <v>29023</v>
      </c>
      <c r="I5066" t="s">
        <v>323</v>
      </c>
    </row>
    <row r="5067" spans="1:9" hidden="1" x14ac:dyDescent="0.25">
      <c r="A5067">
        <v>45056</v>
      </c>
      <c r="B5067" t="s">
        <v>75931</v>
      </c>
      <c r="C5067" t="s">
        <v>7</v>
      </c>
      <c r="D5067" t="s">
        <v>75932</v>
      </c>
      <c r="E5067" t="s">
        <v>75933</v>
      </c>
      <c r="F5067" t="s">
        <v>75934</v>
      </c>
      <c r="G5067" t="s">
        <v>75934</v>
      </c>
      <c r="H5067" t="s">
        <v>75931</v>
      </c>
      <c r="I5067" t="s">
        <v>12</v>
      </c>
    </row>
    <row r="5068" spans="1:9" hidden="1" x14ac:dyDescent="0.25">
      <c r="A5068">
        <v>40727</v>
      </c>
      <c r="B5068" t="s">
        <v>64802</v>
      </c>
      <c r="C5068" t="s">
        <v>7</v>
      </c>
      <c r="D5068" t="s">
        <v>64803</v>
      </c>
      <c r="E5068" t="s">
        <v>64804</v>
      </c>
      <c r="F5068" t="s">
        <v>64805</v>
      </c>
      <c r="G5068" t="s">
        <v>64805</v>
      </c>
      <c r="H5068" t="s">
        <v>64802</v>
      </c>
      <c r="I5068" t="s">
        <v>12</v>
      </c>
    </row>
    <row r="5069" spans="1:9" hidden="1" x14ac:dyDescent="0.25">
      <c r="A5069">
        <v>6878</v>
      </c>
      <c r="B5069" t="s">
        <v>12342</v>
      </c>
      <c r="C5069" t="s">
        <v>7</v>
      </c>
      <c r="D5069" t="s">
        <v>12341</v>
      </c>
      <c r="E5069" t="s">
        <v>12343</v>
      </c>
      <c r="F5069" t="s">
        <v>12344</v>
      </c>
      <c r="G5069" t="s">
        <v>12344</v>
      </c>
      <c r="H5069" t="s">
        <v>12342</v>
      </c>
      <c r="I5069" t="s">
        <v>12</v>
      </c>
    </row>
    <row r="5070" spans="1:9" hidden="1" x14ac:dyDescent="0.25">
      <c r="A5070">
        <v>45452</v>
      </c>
      <c r="B5070" t="s">
        <v>77056</v>
      </c>
      <c r="C5070" t="s">
        <v>7</v>
      </c>
      <c r="D5070" t="s">
        <v>77057</v>
      </c>
      <c r="E5070" t="s">
        <v>77058</v>
      </c>
      <c r="F5070" t="s">
        <v>77059</v>
      </c>
      <c r="G5070" t="s">
        <v>77059</v>
      </c>
      <c r="H5070" t="s">
        <v>77056</v>
      </c>
      <c r="I5070" t="s">
        <v>12</v>
      </c>
    </row>
    <row r="5071" spans="1:9" hidden="1" x14ac:dyDescent="0.25">
      <c r="A5071">
        <v>46701</v>
      </c>
      <c r="B5071" t="s">
        <v>80508</v>
      </c>
      <c r="C5071" t="s">
        <v>7</v>
      </c>
      <c r="D5071" t="s">
        <v>80509</v>
      </c>
      <c r="E5071" t="s">
        <v>80510</v>
      </c>
      <c r="F5071" t="s">
        <v>80511</v>
      </c>
      <c r="G5071" t="s">
        <v>80511</v>
      </c>
      <c r="H5071" t="s">
        <v>80508</v>
      </c>
      <c r="I5071" t="s">
        <v>12</v>
      </c>
    </row>
    <row r="5072" spans="1:9" hidden="1" x14ac:dyDescent="0.25">
      <c r="A5072">
        <v>40724</v>
      </c>
      <c r="B5072" t="s">
        <v>64794</v>
      </c>
      <c r="C5072" t="s">
        <v>7</v>
      </c>
      <c r="D5072" t="s">
        <v>64795</v>
      </c>
      <c r="E5072" t="s">
        <v>64796</v>
      </c>
      <c r="F5072" t="s">
        <v>64797</v>
      </c>
      <c r="G5072" t="s">
        <v>64797</v>
      </c>
      <c r="H5072" t="s">
        <v>64794</v>
      </c>
      <c r="I5072" t="s">
        <v>12</v>
      </c>
    </row>
    <row r="5073" spans="1:9" hidden="1" x14ac:dyDescent="0.25">
      <c r="A5073">
        <v>39083</v>
      </c>
      <c r="B5073" t="s">
        <v>60610</v>
      </c>
      <c r="C5073" t="s">
        <v>7</v>
      </c>
      <c r="D5073" t="s">
        <v>60611</v>
      </c>
      <c r="E5073" t="s">
        <v>60612</v>
      </c>
      <c r="F5073" t="s">
        <v>60613</v>
      </c>
      <c r="G5073" t="s">
        <v>60613</v>
      </c>
      <c r="H5073" t="s">
        <v>60610</v>
      </c>
      <c r="I5073" t="s">
        <v>12</v>
      </c>
    </row>
    <row r="5074" spans="1:9" hidden="1" x14ac:dyDescent="0.25">
      <c r="A5074">
        <v>4046</v>
      </c>
      <c r="B5074" t="s">
        <v>7559</v>
      </c>
      <c r="C5074" t="s">
        <v>7</v>
      </c>
      <c r="D5074" t="s">
        <v>7560</v>
      </c>
      <c r="E5074" t="s">
        <v>7561</v>
      </c>
      <c r="F5074" t="s">
        <v>7562</v>
      </c>
      <c r="G5074" t="s">
        <v>7562</v>
      </c>
      <c r="H5074" t="s">
        <v>7559</v>
      </c>
      <c r="I5074" t="s">
        <v>12</v>
      </c>
    </row>
    <row r="5075" spans="1:9" hidden="1" x14ac:dyDescent="0.25">
      <c r="A5075">
        <v>43813</v>
      </c>
      <c r="B5075" t="s">
        <v>72910</v>
      </c>
      <c r="C5075" t="s">
        <v>7</v>
      </c>
      <c r="D5075" t="s">
        <v>72911</v>
      </c>
      <c r="E5075" t="s">
        <v>72912</v>
      </c>
      <c r="F5075" t="s">
        <v>72913</v>
      </c>
      <c r="G5075" t="s">
        <v>72913</v>
      </c>
      <c r="H5075" t="s">
        <v>72910</v>
      </c>
      <c r="I5075" t="s">
        <v>323</v>
      </c>
    </row>
    <row r="5076" spans="1:9" hidden="1" x14ac:dyDescent="0.25">
      <c r="A5076">
        <v>39508</v>
      </c>
      <c r="B5076" t="s">
        <v>61690</v>
      </c>
      <c r="C5076" t="s">
        <v>7</v>
      </c>
      <c r="D5076" t="s">
        <v>61691</v>
      </c>
      <c r="E5076" t="s">
        <v>61692</v>
      </c>
      <c r="F5076" t="s">
        <v>61693</v>
      </c>
      <c r="G5076" t="s">
        <v>61693</v>
      </c>
      <c r="H5076" t="s">
        <v>61690</v>
      </c>
      <c r="I5076" t="s">
        <v>12</v>
      </c>
    </row>
    <row r="5077" spans="1:9" hidden="1" x14ac:dyDescent="0.25">
      <c r="A5077">
        <v>6860</v>
      </c>
      <c r="B5077" t="s">
        <v>12292</v>
      </c>
      <c r="C5077" t="s">
        <v>7</v>
      </c>
      <c r="D5077" t="s">
        <v>12293</v>
      </c>
      <c r="E5077" t="s">
        <v>12294</v>
      </c>
      <c r="F5077" t="s">
        <v>12295</v>
      </c>
      <c r="G5077" t="s">
        <v>12295</v>
      </c>
      <c r="H5077" t="s">
        <v>12292</v>
      </c>
      <c r="I5077" t="s">
        <v>12</v>
      </c>
    </row>
    <row r="5078" spans="1:9" hidden="1" x14ac:dyDescent="0.25">
      <c r="A5078">
        <v>44929</v>
      </c>
      <c r="B5078" t="s">
        <v>75680</v>
      </c>
      <c r="C5078" t="s">
        <v>7</v>
      </c>
      <c r="D5078" t="s">
        <v>75681</v>
      </c>
      <c r="E5078" t="s">
        <v>75682</v>
      </c>
      <c r="F5078" t="s">
        <v>75683</v>
      </c>
      <c r="G5078" t="s">
        <v>75683</v>
      </c>
      <c r="H5078" t="s">
        <v>75680</v>
      </c>
      <c r="I5078" t="s">
        <v>12</v>
      </c>
    </row>
    <row r="5079" spans="1:9" hidden="1" x14ac:dyDescent="0.25">
      <c r="A5079">
        <v>45058</v>
      </c>
      <c r="B5079" t="s">
        <v>75937</v>
      </c>
      <c r="C5079" t="s">
        <v>7</v>
      </c>
      <c r="D5079" t="s">
        <v>75935</v>
      </c>
      <c r="E5079" t="s">
        <v>75936</v>
      </c>
      <c r="F5079" t="s">
        <v>75938</v>
      </c>
      <c r="G5079" t="s">
        <v>75938</v>
      </c>
      <c r="H5079" t="s">
        <v>75937</v>
      </c>
      <c r="I5079" t="s">
        <v>12</v>
      </c>
    </row>
    <row r="5080" spans="1:9" hidden="1" x14ac:dyDescent="0.25">
      <c r="A5080">
        <v>35601</v>
      </c>
      <c r="B5080" t="s">
        <v>54765</v>
      </c>
      <c r="C5080" t="s">
        <v>7</v>
      </c>
      <c r="D5080" t="s">
        <v>54766</v>
      </c>
      <c r="E5080" t="s">
        <v>54767</v>
      </c>
      <c r="F5080" t="s">
        <v>54768</v>
      </c>
      <c r="G5080" t="s">
        <v>54768</v>
      </c>
      <c r="H5080" t="s">
        <v>54765</v>
      </c>
      <c r="I5080" t="s">
        <v>679</v>
      </c>
    </row>
    <row r="5081" spans="1:9" hidden="1" x14ac:dyDescent="0.25">
      <c r="A5081">
        <v>22375</v>
      </c>
      <c r="B5081" t="s">
        <v>35654</v>
      </c>
      <c r="C5081" t="s">
        <v>7</v>
      </c>
      <c r="D5081" t="s">
        <v>35655</v>
      </c>
      <c r="E5081" t="s">
        <v>35656</v>
      </c>
      <c r="F5081" t="s">
        <v>35657</v>
      </c>
      <c r="G5081" t="s">
        <v>35657</v>
      </c>
      <c r="H5081" t="s">
        <v>35654</v>
      </c>
      <c r="I5081" t="s">
        <v>323</v>
      </c>
    </row>
    <row r="5082" spans="1:9" hidden="1" x14ac:dyDescent="0.25">
      <c r="A5082">
        <v>46371</v>
      </c>
      <c r="B5082" t="s">
        <v>79570</v>
      </c>
      <c r="C5082" t="s">
        <v>7</v>
      </c>
      <c r="D5082" t="s">
        <v>79571</v>
      </c>
      <c r="E5082" t="s">
        <v>79572</v>
      </c>
      <c r="F5082" t="s">
        <v>79573</v>
      </c>
      <c r="G5082" t="s">
        <v>79573</v>
      </c>
      <c r="H5082" t="s">
        <v>79570</v>
      </c>
      <c r="I5082" t="s">
        <v>42</v>
      </c>
    </row>
    <row r="5083" spans="1:9" hidden="1" x14ac:dyDescent="0.25">
      <c r="A5083">
        <v>40677</v>
      </c>
      <c r="B5083" t="s">
        <v>64669</v>
      </c>
      <c r="C5083" t="s">
        <v>7</v>
      </c>
      <c r="D5083" t="s">
        <v>64670</v>
      </c>
      <c r="E5083" t="s">
        <v>64671</v>
      </c>
      <c r="F5083" t="s">
        <v>64672</v>
      </c>
      <c r="G5083" t="s">
        <v>64672</v>
      </c>
      <c r="H5083" t="s">
        <v>64669</v>
      </c>
      <c r="I5083" t="s">
        <v>37</v>
      </c>
    </row>
    <row r="5084" spans="1:9" hidden="1" x14ac:dyDescent="0.25">
      <c r="A5084">
        <v>41793</v>
      </c>
      <c r="B5084" t="s">
        <v>67734</v>
      </c>
      <c r="C5084" t="s">
        <v>7</v>
      </c>
      <c r="D5084" t="s">
        <v>67735</v>
      </c>
      <c r="E5084" t="s">
        <v>67736</v>
      </c>
      <c r="F5084" t="s">
        <v>67737</v>
      </c>
      <c r="G5084" t="s">
        <v>67737</v>
      </c>
      <c r="H5084" t="s">
        <v>67734</v>
      </c>
      <c r="I5084" t="s">
        <v>12</v>
      </c>
    </row>
    <row r="5085" spans="1:9" hidden="1" x14ac:dyDescent="0.25">
      <c r="A5085">
        <v>7844</v>
      </c>
      <c r="B5085" t="s">
        <v>14798</v>
      </c>
      <c r="C5085" t="s">
        <v>7</v>
      </c>
      <c r="D5085" t="s">
        <v>14799</v>
      </c>
      <c r="E5085" t="s">
        <v>14800</v>
      </c>
      <c r="F5085" t="s">
        <v>14801</v>
      </c>
      <c r="G5085" t="s">
        <v>14801</v>
      </c>
      <c r="H5085" t="s">
        <v>14798</v>
      </c>
      <c r="I5085" t="s">
        <v>12</v>
      </c>
    </row>
    <row r="5086" spans="1:9" hidden="1" x14ac:dyDescent="0.25">
      <c r="A5086">
        <v>43956</v>
      </c>
      <c r="B5086" t="s">
        <v>73286</v>
      </c>
      <c r="C5086" t="s">
        <v>7</v>
      </c>
      <c r="D5086" t="s">
        <v>73287</v>
      </c>
      <c r="E5086" t="s">
        <v>73288</v>
      </c>
      <c r="F5086" t="s">
        <v>73289</v>
      </c>
      <c r="G5086" t="s">
        <v>73289</v>
      </c>
      <c r="H5086" t="s">
        <v>73286</v>
      </c>
      <c r="I5086" t="s">
        <v>12</v>
      </c>
    </row>
    <row r="5087" spans="1:9" hidden="1" x14ac:dyDescent="0.25">
      <c r="A5087">
        <v>34557</v>
      </c>
      <c r="B5087" t="s">
        <v>52914</v>
      </c>
      <c r="C5087" t="s">
        <v>7</v>
      </c>
      <c r="D5087" t="s">
        <v>52915</v>
      </c>
      <c r="E5087" t="s">
        <v>52916</v>
      </c>
      <c r="F5087" t="s">
        <v>52917</v>
      </c>
      <c r="G5087" t="s">
        <v>52917</v>
      </c>
      <c r="H5087" t="s">
        <v>52914</v>
      </c>
      <c r="I5087" t="s">
        <v>12</v>
      </c>
    </row>
    <row r="5088" spans="1:9" hidden="1" x14ac:dyDescent="0.25">
      <c r="A5088">
        <v>39022</v>
      </c>
      <c r="B5088" t="s">
        <v>60408</v>
      </c>
      <c r="C5088" t="s">
        <v>7</v>
      </c>
      <c r="D5088" t="s">
        <v>60409</v>
      </c>
      <c r="E5088" t="s">
        <v>60410</v>
      </c>
      <c r="F5088" t="s">
        <v>60411</v>
      </c>
      <c r="G5088" t="s">
        <v>60411</v>
      </c>
      <c r="H5088" t="s">
        <v>60408</v>
      </c>
      <c r="I5088" t="s">
        <v>12</v>
      </c>
    </row>
    <row r="5089" spans="1:9" hidden="1" x14ac:dyDescent="0.25">
      <c r="A5089">
        <v>5973</v>
      </c>
      <c r="B5089" t="s">
        <v>10616</v>
      </c>
      <c r="C5089" t="s">
        <v>7</v>
      </c>
      <c r="D5089" t="s">
        <v>10617</v>
      </c>
      <c r="E5089" t="s">
        <v>10618</v>
      </c>
      <c r="F5089" t="s">
        <v>10619</v>
      </c>
      <c r="G5089" t="s">
        <v>10619</v>
      </c>
      <c r="H5089" t="s">
        <v>10616</v>
      </c>
      <c r="I5089" t="s">
        <v>323</v>
      </c>
    </row>
    <row r="5090" spans="1:9" hidden="1" x14ac:dyDescent="0.25">
      <c r="A5090">
        <v>32135</v>
      </c>
      <c r="B5090" t="s">
        <v>46127</v>
      </c>
      <c r="C5090" t="s">
        <v>7</v>
      </c>
      <c r="D5090" t="s">
        <v>46120</v>
      </c>
      <c r="E5090" t="s">
        <v>46121</v>
      </c>
      <c r="F5090" t="s">
        <v>46128</v>
      </c>
      <c r="G5090" t="s">
        <v>46128</v>
      </c>
      <c r="H5090" t="s">
        <v>46127</v>
      </c>
      <c r="I5090" t="s">
        <v>323</v>
      </c>
    </row>
    <row r="5091" spans="1:9" hidden="1" x14ac:dyDescent="0.25">
      <c r="A5091">
        <v>32083</v>
      </c>
      <c r="B5091" t="s">
        <v>45972</v>
      </c>
      <c r="C5091" t="s">
        <v>7</v>
      </c>
      <c r="D5091" t="s">
        <v>45973</v>
      </c>
      <c r="E5091" t="s">
        <v>45974</v>
      </c>
      <c r="F5091" t="s">
        <v>45975</v>
      </c>
      <c r="G5091" t="s">
        <v>45975</v>
      </c>
      <c r="H5091" t="s">
        <v>45972</v>
      </c>
      <c r="I5091" t="s">
        <v>323</v>
      </c>
    </row>
    <row r="5092" spans="1:9" hidden="1" x14ac:dyDescent="0.25">
      <c r="A5092">
        <v>21763</v>
      </c>
      <c r="B5092" t="s">
        <v>33756</v>
      </c>
      <c r="C5092" t="s">
        <v>7</v>
      </c>
      <c r="D5092" t="s">
        <v>10669</v>
      </c>
      <c r="E5092" t="s">
        <v>10670</v>
      </c>
      <c r="F5092" t="s">
        <v>33757</v>
      </c>
      <c r="G5092" t="s">
        <v>33757</v>
      </c>
      <c r="H5092" t="s">
        <v>33756</v>
      </c>
      <c r="I5092" t="s">
        <v>323</v>
      </c>
    </row>
    <row r="5093" spans="1:9" hidden="1" x14ac:dyDescent="0.25">
      <c r="A5093">
        <v>5847</v>
      </c>
      <c r="B5093" t="s">
        <v>10154</v>
      </c>
      <c r="C5093" t="s">
        <v>7</v>
      </c>
      <c r="D5093" t="s">
        <v>10155</v>
      </c>
      <c r="E5093" t="s">
        <v>10156</v>
      </c>
      <c r="F5093" t="s">
        <v>10157</v>
      </c>
      <c r="G5093" t="s">
        <v>10157</v>
      </c>
      <c r="H5093" t="s">
        <v>10154</v>
      </c>
      <c r="I5093" t="s">
        <v>323</v>
      </c>
    </row>
    <row r="5094" spans="1:9" hidden="1" x14ac:dyDescent="0.25">
      <c r="A5094">
        <v>8813</v>
      </c>
      <c r="B5094" t="s">
        <v>16264</v>
      </c>
      <c r="C5094" t="s">
        <v>7</v>
      </c>
      <c r="D5094" t="s">
        <v>16265</v>
      </c>
      <c r="E5094" t="s">
        <v>16266</v>
      </c>
      <c r="F5094" t="s">
        <v>16267</v>
      </c>
      <c r="G5094" t="s">
        <v>16267</v>
      </c>
      <c r="H5094" t="s">
        <v>16264</v>
      </c>
      <c r="I5094" t="s">
        <v>323</v>
      </c>
    </row>
    <row r="5095" spans="1:9" hidden="1" x14ac:dyDescent="0.25">
      <c r="A5095">
        <v>10671</v>
      </c>
      <c r="B5095" t="s">
        <v>18402</v>
      </c>
      <c r="C5095" t="s">
        <v>7</v>
      </c>
      <c r="D5095" t="s">
        <v>18403</v>
      </c>
      <c r="E5095" t="s">
        <v>18404</v>
      </c>
      <c r="F5095" t="s">
        <v>18405</v>
      </c>
      <c r="G5095" t="s">
        <v>18405</v>
      </c>
      <c r="H5095" t="s">
        <v>18402</v>
      </c>
      <c r="I5095" t="s">
        <v>323</v>
      </c>
    </row>
    <row r="5096" spans="1:9" hidden="1" x14ac:dyDescent="0.25">
      <c r="A5096">
        <v>22467</v>
      </c>
      <c r="B5096" t="s">
        <v>35913</v>
      </c>
      <c r="C5096" t="s">
        <v>7</v>
      </c>
      <c r="D5096" t="s">
        <v>35914</v>
      </c>
      <c r="E5096" t="s">
        <v>18747</v>
      </c>
      <c r="F5096" t="s">
        <v>35915</v>
      </c>
      <c r="G5096" t="s">
        <v>35915</v>
      </c>
      <c r="H5096" t="s">
        <v>35913</v>
      </c>
      <c r="I5096" t="s">
        <v>323</v>
      </c>
    </row>
    <row r="5097" spans="1:9" hidden="1" x14ac:dyDescent="0.25">
      <c r="A5097">
        <v>44277</v>
      </c>
      <c r="B5097" t="s">
        <v>74025</v>
      </c>
      <c r="C5097" t="s">
        <v>7</v>
      </c>
      <c r="D5097" t="s">
        <v>74026</v>
      </c>
      <c r="E5097" t="s">
        <v>74027</v>
      </c>
      <c r="F5097" t="s">
        <v>74028</v>
      </c>
      <c r="G5097" t="s">
        <v>74028</v>
      </c>
      <c r="H5097" t="s">
        <v>74025</v>
      </c>
      <c r="I5097" t="s">
        <v>323</v>
      </c>
    </row>
    <row r="5098" spans="1:9" hidden="1" x14ac:dyDescent="0.25">
      <c r="A5098">
        <v>36934</v>
      </c>
      <c r="B5098" t="s">
        <v>56490</v>
      </c>
      <c r="C5098" t="s">
        <v>7</v>
      </c>
      <c r="D5098" t="s">
        <v>56491</v>
      </c>
      <c r="E5098" t="s">
        <v>56492</v>
      </c>
      <c r="F5098" t="s">
        <v>56493</v>
      </c>
      <c r="G5098" t="s">
        <v>56493</v>
      </c>
      <c r="H5098" t="s">
        <v>56490</v>
      </c>
      <c r="I5098" t="s">
        <v>323</v>
      </c>
    </row>
    <row r="5099" spans="1:9" hidden="1" x14ac:dyDescent="0.25">
      <c r="A5099">
        <v>5351</v>
      </c>
      <c r="B5099" t="s">
        <v>9673</v>
      </c>
      <c r="C5099" t="s">
        <v>7</v>
      </c>
      <c r="D5099" t="s">
        <v>9674</v>
      </c>
      <c r="E5099" t="s">
        <v>9675</v>
      </c>
      <c r="F5099" t="s">
        <v>9676</v>
      </c>
      <c r="G5099" t="s">
        <v>9676</v>
      </c>
      <c r="H5099" t="s">
        <v>9673</v>
      </c>
      <c r="I5099" t="s">
        <v>323</v>
      </c>
    </row>
    <row r="5100" spans="1:9" hidden="1" x14ac:dyDescent="0.25">
      <c r="A5100">
        <v>5837</v>
      </c>
      <c r="B5100" t="s">
        <v>10118</v>
      </c>
      <c r="C5100" t="s">
        <v>7</v>
      </c>
      <c r="D5100" t="s">
        <v>6132</v>
      </c>
      <c r="E5100" t="s">
        <v>6133</v>
      </c>
      <c r="F5100" t="s">
        <v>10119</v>
      </c>
      <c r="G5100" t="s">
        <v>10119</v>
      </c>
      <c r="H5100" t="s">
        <v>10118</v>
      </c>
      <c r="I5100" t="s">
        <v>323</v>
      </c>
    </row>
    <row r="5101" spans="1:9" hidden="1" x14ac:dyDescent="0.25">
      <c r="A5101">
        <v>37940</v>
      </c>
      <c r="B5101" t="s">
        <v>57943</v>
      </c>
      <c r="C5101" t="s">
        <v>7</v>
      </c>
      <c r="D5101" t="s">
        <v>57944</v>
      </c>
      <c r="E5101" t="s">
        <v>57945</v>
      </c>
      <c r="F5101" t="s">
        <v>57946</v>
      </c>
      <c r="G5101" t="s">
        <v>57946</v>
      </c>
      <c r="H5101" t="s">
        <v>57943</v>
      </c>
      <c r="I5101" t="s">
        <v>323</v>
      </c>
    </row>
    <row r="5102" spans="1:9" hidden="1" x14ac:dyDescent="0.25">
      <c r="A5102">
        <v>36635</v>
      </c>
      <c r="B5102" t="s">
        <v>55516</v>
      </c>
      <c r="C5102" t="s">
        <v>7</v>
      </c>
      <c r="D5102" t="s">
        <v>55517</v>
      </c>
      <c r="E5102" t="s">
        <v>55518</v>
      </c>
      <c r="F5102" t="s">
        <v>55519</v>
      </c>
      <c r="G5102" t="s">
        <v>55519</v>
      </c>
      <c r="H5102" t="s">
        <v>55516</v>
      </c>
      <c r="I5102" t="s">
        <v>323</v>
      </c>
    </row>
    <row r="5103" spans="1:9" hidden="1" x14ac:dyDescent="0.25">
      <c r="A5103">
        <v>42656</v>
      </c>
      <c r="B5103" t="s">
        <v>70025</v>
      </c>
      <c r="C5103" t="s">
        <v>7</v>
      </c>
      <c r="D5103" t="s">
        <v>70026</v>
      </c>
      <c r="E5103" t="s">
        <v>70027</v>
      </c>
      <c r="F5103" t="s">
        <v>70028</v>
      </c>
      <c r="G5103" t="s">
        <v>70028</v>
      </c>
      <c r="H5103" t="s">
        <v>70025</v>
      </c>
      <c r="I5103" t="s">
        <v>323</v>
      </c>
    </row>
    <row r="5104" spans="1:9" hidden="1" x14ac:dyDescent="0.25">
      <c r="A5104">
        <v>5364</v>
      </c>
      <c r="B5104" t="s">
        <v>9700</v>
      </c>
      <c r="C5104" t="s">
        <v>7</v>
      </c>
      <c r="D5104" t="s">
        <v>9701</v>
      </c>
      <c r="E5104" t="s">
        <v>9702</v>
      </c>
      <c r="F5104" t="s">
        <v>9703</v>
      </c>
      <c r="G5104" t="s">
        <v>9703</v>
      </c>
      <c r="H5104" t="s">
        <v>9700</v>
      </c>
      <c r="I5104" t="s">
        <v>323</v>
      </c>
    </row>
    <row r="5105" spans="1:9" hidden="1" x14ac:dyDescent="0.25">
      <c r="A5105">
        <v>8710</v>
      </c>
      <c r="B5105" t="s">
        <v>15940</v>
      </c>
      <c r="C5105" t="s">
        <v>7</v>
      </c>
      <c r="D5105" t="s">
        <v>15941</v>
      </c>
      <c r="E5105" t="s">
        <v>15942</v>
      </c>
      <c r="F5105" t="s">
        <v>15943</v>
      </c>
      <c r="G5105" t="s">
        <v>15943</v>
      </c>
      <c r="H5105" t="s">
        <v>15940</v>
      </c>
      <c r="I5105" t="s">
        <v>323</v>
      </c>
    </row>
    <row r="5106" spans="1:9" hidden="1" x14ac:dyDescent="0.25">
      <c r="A5106">
        <v>42218</v>
      </c>
      <c r="B5106" t="s">
        <v>68767</v>
      </c>
      <c r="C5106" t="s">
        <v>7</v>
      </c>
      <c r="D5106" t="s">
        <v>68768</v>
      </c>
      <c r="E5106" t="s">
        <v>68769</v>
      </c>
      <c r="F5106" t="s">
        <v>68770</v>
      </c>
      <c r="G5106" t="s">
        <v>68770</v>
      </c>
      <c r="H5106" t="s">
        <v>68767</v>
      </c>
      <c r="I5106" t="s">
        <v>12</v>
      </c>
    </row>
    <row r="5107" spans="1:9" hidden="1" x14ac:dyDescent="0.25">
      <c r="A5107">
        <v>30400</v>
      </c>
      <c r="B5107" t="s">
        <v>42145</v>
      </c>
      <c r="C5107" t="s">
        <v>7</v>
      </c>
      <c r="D5107" t="s">
        <v>42146</v>
      </c>
      <c r="E5107" t="s">
        <v>42147</v>
      </c>
      <c r="F5107" t="s">
        <v>42148</v>
      </c>
      <c r="G5107" t="s">
        <v>42148</v>
      </c>
      <c r="H5107" t="s">
        <v>42145</v>
      </c>
      <c r="I5107" t="s">
        <v>323</v>
      </c>
    </row>
    <row r="5108" spans="1:9" hidden="1" x14ac:dyDescent="0.25">
      <c r="A5108">
        <v>32211</v>
      </c>
      <c r="B5108" t="s">
        <v>46359</v>
      </c>
      <c r="C5108" t="s">
        <v>7</v>
      </c>
      <c r="D5108" t="s">
        <v>46356</v>
      </c>
      <c r="E5108" t="s">
        <v>46357</v>
      </c>
      <c r="F5108" t="s">
        <v>46360</v>
      </c>
      <c r="G5108" t="s">
        <v>46360</v>
      </c>
      <c r="H5108" t="s">
        <v>46359</v>
      </c>
      <c r="I5108" t="s">
        <v>323</v>
      </c>
    </row>
    <row r="5109" spans="1:9" hidden="1" x14ac:dyDescent="0.25">
      <c r="A5109">
        <v>30349</v>
      </c>
      <c r="B5109" t="s">
        <v>41967</v>
      </c>
      <c r="C5109" t="s">
        <v>7</v>
      </c>
      <c r="D5109" t="s">
        <v>41968</v>
      </c>
      <c r="E5109" t="s">
        <v>41969</v>
      </c>
      <c r="F5109" t="s">
        <v>41970</v>
      </c>
      <c r="G5109" t="s">
        <v>41970</v>
      </c>
      <c r="H5109" t="s">
        <v>41967</v>
      </c>
      <c r="I5109" t="s">
        <v>323</v>
      </c>
    </row>
    <row r="5110" spans="1:9" hidden="1" x14ac:dyDescent="0.25">
      <c r="A5110">
        <v>2117</v>
      </c>
      <c r="B5110" t="s">
        <v>4195</v>
      </c>
      <c r="C5110" t="s">
        <v>7</v>
      </c>
      <c r="D5110" t="s">
        <v>4196</v>
      </c>
      <c r="E5110" t="s">
        <v>4197</v>
      </c>
      <c r="F5110" t="s">
        <v>4198</v>
      </c>
      <c r="G5110" t="s">
        <v>4198</v>
      </c>
      <c r="H5110" t="s">
        <v>4195</v>
      </c>
      <c r="I5110" t="s">
        <v>12</v>
      </c>
    </row>
    <row r="5111" spans="1:9" hidden="1" x14ac:dyDescent="0.25">
      <c r="A5111">
        <v>30313</v>
      </c>
      <c r="B5111" t="s">
        <v>41849</v>
      </c>
      <c r="C5111" t="s">
        <v>7</v>
      </c>
      <c r="D5111" t="s">
        <v>41850</v>
      </c>
      <c r="E5111" t="s">
        <v>41851</v>
      </c>
      <c r="F5111" t="s">
        <v>41852</v>
      </c>
      <c r="G5111" t="s">
        <v>41852</v>
      </c>
      <c r="H5111" t="s">
        <v>41849</v>
      </c>
      <c r="I5111" t="s">
        <v>323</v>
      </c>
    </row>
    <row r="5112" spans="1:9" hidden="1" x14ac:dyDescent="0.25">
      <c r="A5112">
        <v>37246</v>
      </c>
      <c r="B5112" t="s">
        <v>56843</v>
      </c>
      <c r="C5112" t="s">
        <v>7</v>
      </c>
      <c r="D5112" t="s">
        <v>56844</v>
      </c>
      <c r="E5112" t="s">
        <v>56845</v>
      </c>
      <c r="F5112" t="s">
        <v>56846</v>
      </c>
      <c r="G5112" t="s">
        <v>56846</v>
      </c>
      <c r="H5112" t="s">
        <v>56843</v>
      </c>
      <c r="I5112" t="s">
        <v>12</v>
      </c>
    </row>
    <row r="5113" spans="1:9" hidden="1" x14ac:dyDescent="0.25">
      <c r="A5113">
        <v>22777</v>
      </c>
      <c r="B5113" t="s">
        <v>36884</v>
      </c>
      <c r="C5113" t="s">
        <v>7</v>
      </c>
      <c r="D5113" t="s">
        <v>36885</v>
      </c>
      <c r="E5113" t="s">
        <v>36886</v>
      </c>
      <c r="F5113" t="s">
        <v>36887</v>
      </c>
      <c r="G5113" t="s">
        <v>36887</v>
      </c>
      <c r="H5113" t="s">
        <v>36884</v>
      </c>
      <c r="I5113" t="s">
        <v>12</v>
      </c>
    </row>
    <row r="5114" spans="1:9" hidden="1" x14ac:dyDescent="0.25">
      <c r="A5114">
        <v>9098</v>
      </c>
      <c r="B5114" t="s">
        <v>17041</v>
      </c>
      <c r="C5114" t="s">
        <v>7</v>
      </c>
      <c r="D5114" t="s">
        <v>17042</v>
      </c>
      <c r="E5114" t="s">
        <v>17043</v>
      </c>
      <c r="F5114" t="s">
        <v>17044</v>
      </c>
      <c r="G5114" t="s">
        <v>17044</v>
      </c>
      <c r="H5114" t="s">
        <v>17041</v>
      </c>
      <c r="I5114" t="s">
        <v>323</v>
      </c>
    </row>
    <row r="5115" spans="1:9" hidden="1" x14ac:dyDescent="0.25">
      <c r="A5115">
        <v>31408</v>
      </c>
      <c r="B5115" t="s">
        <v>44295</v>
      </c>
      <c r="C5115" t="s">
        <v>7</v>
      </c>
      <c r="D5115" t="s">
        <v>44296</v>
      </c>
      <c r="E5115" t="s">
        <v>44297</v>
      </c>
      <c r="F5115" t="s">
        <v>44298</v>
      </c>
      <c r="G5115" t="s">
        <v>44298</v>
      </c>
      <c r="H5115" t="s">
        <v>44295</v>
      </c>
      <c r="I5115" t="s">
        <v>323</v>
      </c>
    </row>
    <row r="5116" spans="1:9" hidden="1" x14ac:dyDescent="0.25">
      <c r="A5116">
        <v>42419</v>
      </c>
      <c r="B5116" t="s">
        <v>69319</v>
      </c>
      <c r="C5116" t="s">
        <v>7</v>
      </c>
      <c r="D5116" t="s">
        <v>69320</v>
      </c>
      <c r="E5116" t="s">
        <v>69321</v>
      </c>
      <c r="F5116" t="s">
        <v>69322</v>
      </c>
      <c r="G5116" t="s">
        <v>69322</v>
      </c>
      <c r="H5116" t="s">
        <v>69319</v>
      </c>
      <c r="I5116" t="s">
        <v>12</v>
      </c>
    </row>
    <row r="5117" spans="1:9" hidden="1" x14ac:dyDescent="0.25">
      <c r="A5117">
        <v>1296</v>
      </c>
      <c r="B5117" t="s">
        <v>2639</v>
      </c>
      <c r="C5117" t="s">
        <v>7</v>
      </c>
      <c r="D5117" t="s">
        <v>2640</v>
      </c>
      <c r="E5117" t="s">
        <v>2641</v>
      </c>
      <c r="F5117" t="s">
        <v>2642</v>
      </c>
      <c r="G5117" t="s">
        <v>2642</v>
      </c>
      <c r="H5117" t="s">
        <v>2639</v>
      </c>
      <c r="I5117" t="s">
        <v>12</v>
      </c>
    </row>
    <row r="5118" spans="1:9" hidden="1" x14ac:dyDescent="0.25">
      <c r="A5118">
        <v>14396</v>
      </c>
      <c r="B5118" t="s">
        <v>23518</v>
      </c>
      <c r="C5118" t="s">
        <v>7</v>
      </c>
      <c r="D5118" t="s">
        <v>23519</v>
      </c>
      <c r="E5118" t="s">
        <v>23520</v>
      </c>
      <c r="F5118" t="s">
        <v>23521</v>
      </c>
      <c r="G5118" t="s">
        <v>23521</v>
      </c>
      <c r="H5118" t="s">
        <v>23518</v>
      </c>
      <c r="I5118" t="s">
        <v>12</v>
      </c>
    </row>
    <row r="5119" spans="1:9" hidden="1" x14ac:dyDescent="0.25">
      <c r="A5119">
        <v>9368</v>
      </c>
      <c r="B5119" t="s">
        <v>17444</v>
      </c>
      <c r="C5119" t="s">
        <v>7</v>
      </c>
      <c r="D5119" t="s">
        <v>17445</v>
      </c>
      <c r="E5119" t="s">
        <v>17446</v>
      </c>
      <c r="F5119" t="s">
        <v>17447</v>
      </c>
      <c r="G5119" t="s">
        <v>17447</v>
      </c>
      <c r="H5119" t="s">
        <v>17444</v>
      </c>
      <c r="I5119" t="s">
        <v>323</v>
      </c>
    </row>
    <row r="5120" spans="1:9" hidden="1" x14ac:dyDescent="0.25">
      <c r="A5120">
        <v>1953</v>
      </c>
      <c r="B5120" t="s">
        <v>3926</v>
      </c>
      <c r="C5120" t="s">
        <v>7</v>
      </c>
      <c r="D5120" t="s">
        <v>3927</v>
      </c>
      <c r="E5120" t="s">
        <v>3928</v>
      </c>
      <c r="F5120" t="s">
        <v>3929</v>
      </c>
      <c r="G5120" t="s">
        <v>3929</v>
      </c>
      <c r="H5120" t="s">
        <v>3926</v>
      </c>
      <c r="I5120" t="s">
        <v>323</v>
      </c>
    </row>
    <row r="5121" spans="1:9" hidden="1" x14ac:dyDescent="0.25">
      <c r="A5121">
        <v>19434</v>
      </c>
      <c r="B5121" t="s">
        <v>27502</v>
      </c>
      <c r="C5121" t="s">
        <v>7</v>
      </c>
      <c r="D5121" t="s">
        <v>27503</v>
      </c>
      <c r="E5121" t="s">
        <v>27504</v>
      </c>
      <c r="F5121" t="s">
        <v>27505</v>
      </c>
      <c r="G5121" t="s">
        <v>27505</v>
      </c>
      <c r="H5121" t="s">
        <v>27502</v>
      </c>
      <c r="I5121" t="s">
        <v>323</v>
      </c>
    </row>
    <row r="5122" spans="1:9" hidden="1" x14ac:dyDescent="0.25">
      <c r="A5122">
        <v>31598</v>
      </c>
      <c r="B5122" t="s">
        <v>44750</v>
      </c>
      <c r="C5122" t="s">
        <v>7</v>
      </c>
      <c r="D5122" t="s">
        <v>44751</v>
      </c>
      <c r="E5122" t="s">
        <v>18005</v>
      </c>
      <c r="F5122" t="s">
        <v>44752</v>
      </c>
      <c r="G5122" t="s">
        <v>44752</v>
      </c>
      <c r="H5122" t="s">
        <v>44750</v>
      </c>
      <c r="I5122" t="s">
        <v>679</v>
      </c>
    </row>
    <row r="5123" spans="1:9" hidden="1" x14ac:dyDescent="0.25">
      <c r="A5123">
        <v>10812</v>
      </c>
      <c r="B5123" t="s">
        <v>18661</v>
      </c>
      <c r="C5123" t="s">
        <v>7</v>
      </c>
      <c r="D5123" t="s">
        <v>18662</v>
      </c>
      <c r="E5123" t="s">
        <v>18663</v>
      </c>
      <c r="F5123" t="s">
        <v>18664</v>
      </c>
      <c r="G5123" t="s">
        <v>18664</v>
      </c>
      <c r="H5123" t="s">
        <v>18661</v>
      </c>
      <c r="I5123" t="s">
        <v>323</v>
      </c>
    </row>
    <row r="5124" spans="1:9" hidden="1" x14ac:dyDescent="0.25">
      <c r="A5124">
        <v>38117</v>
      </c>
      <c r="B5124" t="s">
        <v>58413</v>
      </c>
      <c r="C5124" t="s">
        <v>7</v>
      </c>
      <c r="D5124" t="s">
        <v>58412</v>
      </c>
      <c r="E5124" t="s">
        <v>58414</v>
      </c>
      <c r="F5124" t="s">
        <v>58415</v>
      </c>
      <c r="G5124" t="s">
        <v>58415</v>
      </c>
      <c r="H5124" t="s">
        <v>58413</v>
      </c>
      <c r="I5124" t="s">
        <v>323</v>
      </c>
    </row>
    <row r="5125" spans="1:9" hidden="1" x14ac:dyDescent="0.25">
      <c r="A5125">
        <v>44242</v>
      </c>
      <c r="B5125" t="s">
        <v>73954</v>
      </c>
      <c r="C5125" t="s">
        <v>7</v>
      </c>
      <c r="D5125" t="s">
        <v>73955</v>
      </c>
      <c r="E5125" t="s">
        <v>73956</v>
      </c>
      <c r="F5125" t="s">
        <v>73957</v>
      </c>
      <c r="G5125" t="s">
        <v>73957</v>
      </c>
      <c r="H5125" t="s">
        <v>73954</v>
      </c>
      <c r="I5125" t="s">
        <v>12</v>
      </c>
    </row>
    <row r="5126" spans="1:9" hidden="1" x14ac:dyDescent="0.25">
      <c r="A5126">
        <v>9442</v>
      </c>
      <c r="B5126" t="s">
        <v>17653</v>
      </c>
      <c r="C5126" t="s">
        <v>7</v>
      </c>
      <c r="D5126" t="s">
        <v>9938</v>
      </c>
      <c r="E5126" t="s">
        <v>17654</v>
      </c>
      <c r="F5126" t="s">
        <v>17655</v>
      </c>
      <c r="G5126" t="s">
        <v>17655</v>
      </c>
      <c r="H5126" t="s">
        <v>17653</v>
      </c>
      <c r="I5126" t="s">
        <v>323</v>
      </c>
    </row>
    <row r="5127" spans="1:9" hidden="1" x14ac:dyDescent="0.25">
      <c r="A5127">
        <v>13800</v>
      </c>
      <c r="B5127" t="s">
        <v>22102</v>
      </c>
      <c r="C5127" t="s">
        <v>7</v>
      </c>
      <c r="D5127" t="s">
        <v>22103</v>
      </c>
      <c r="E5127" t="s">
        <v>22104</v>
      </c>
      <c r="F5127" t="s">
        <v>22105</v>
      </c>
      <c r="G5127" t="s">
        <v>22105</v>
      </c>
      <c r="H5127" t="s">
        <v>22102</v>
      </c>
      <c r="I5127" t="s">
        <v>12</v>
      </c>
    </row>
    <row r="5128" spans="1:9" hidden="1" x14ac:dyDescent="0.25">
      <c r="A5128">
        <v>36572</v>
      </c>
      <c r="B5128" t="s">
        <v>55303</v>
      </c>
      <c r="C5128" t="s">
        <v>7</v>
      </c>
      <c r="D5128" t="s">
        <v>55304</v>
      </c>
      <c r="E5128" t="s">
        <v>55305</v>
      </c>
      <c r="F5128" t="s">
        <v>55306</v>
      </c>
      <c r="G5128" t="s">
        <v>55306</v>
      </c>
      <c r="H5128" t="s">
        <v>55303</v>
      </c>
      <c r="I5128" t="s">
        <v>323</v>
      </c>
    </row>
    <row r="5129" spans="1:9" hidden="1" x14ac:dyDescent="0.25">
      <c r="A5129">
        <v>37260</v>
      </c>
      <c r="B5129" t="s">
        <v>56892</v>
      </c>
      <c r="C5129" t="s">
        <v>7</v>
      </c>
      <c r="D5129" t="s">
        <v>56893</v>
      </c>
      <c r="E5129" t="s">
        <v>56894</v>
      </c>
      <c r="F5129" t="s">
        <v>56895</v>
      </c>
      <c r="G5129" t="s">
        <v>56895</v>
      </c>
      <c r="H5129" t="s">
        <v>56892</v>
      </c>
      <c r="I5129" t="s">
        <v>12</v>
      </c>
    </row>
    <row r="5130" spans="1:9" hidden="1" x14ac:dyDescent="0.25">
      <c r="A5130">
        <v>45852</v>
      </c>
      <c r="B5130" t="s">
        <v>78083</v>
      </c>
      <c r="C5130" t="s">
        <v>7</v>
      </c>
      <c r="D5130" t="s">
        <v>78084</v>
      </c>
      <c r="E5130" t="s">
        <v>65896</v>
      </c>
      <c r="F5130" t="s">
        <v>78085</v>
      </c>
      <c r="G5130" t="s">
        <v>78085</v>
      </c>
      <c r="H5130" t="s">
        <v>78083</v>
      </c>
      <c r="I5130" t="s">
        <v>12</v>
      </c>
    </row>
    <row r="5131" spans="1:9" hidden="1" x14ac:dyDescent="0.25">
      <c r="A5131">
        <v>32021</v>
      </c>
      <c r="B5131" t="s">
        <v>45785</v>
      </c>
      <c r="C5131" t="s">
        <v>7</v>
      </c>
      <c r="D5131" t="s">
        <v>45786</v>
      </c>
      <c r="E5131" t="s">
        <v>45787</v>
      </c>
      <c r="F5131" t="s">
        <v>45788</v>
      </c>
      <c r="G5131" t="s">
        <v>45788</v>
      </c>
      <c r="H5131" t="s">
        <v>45785</v>
      </c>
      <c r="I5131" t="s">
        <v>323</v>
      </c>
    </row>
    <row r="5132" spans="1:9" hidden="1" x14ac:dyDescent="0.25">
      <c r="A5132">
        <v>31937</v>
      </c>
      <c r="B5132" t="s">
        <v>45558</v>
      </c>
      <c r="C5132" t="s">
        <v>7</v>
      </c>
      <c r="D5132" t="s">
        <v>45559</v>
      </c>
      <c r="E5132" t="s">
        <v>45560</v>
      </c>
      <c r="F5132" t="s">
        <v>45561</v>
      </c>
      <c r="G5132" t="s">
        <v>45561</v>
      </c>
      <c r="H5132" t="s">
        <v>45558</v>
      </c>
      <c r="I5132" t="s">
        <v>323</v>
      </c>
    </row>
    <row r="5133" spans="1:9" hidden="1" x14ac:dyDescent="0.25">
      <c r="A5133">
        <v>8873</v>
      </c>
      <c r="B5133" t="s">
        <v>16464</v>
      </c>
      <c r="C5133" t="s">
        <v>7</v>
      </c>
      <c r="D5133" t="s">
        <v>16465</v>
      </c>
      <c r="E5133" t="s">
        <v>16466</v>
      </c>
      <c r="F5133" t="s">
        <v>16467</v>
      </c>
      <c r="G5133" t="s">
        <v>16467</v>
      </c>
      <c r="H5133" t="s">
        <v>16464</v>
      </c>
      <c r="I5133" t="s">
        <v>323</v>
      </c>
    </row>
    <row r="5134" spans="1:9" hidden="1" x14ac:dyDescent="0.25">
      <c r="A5134">
        <v>35714</v>
      </c>
      <c r="B5134" t="s">
        <v>54990</v>
      </c>
      <c r="C5134" t="s">
        <v>7</v>
      </c>
      <c r="D5134" t="s">
        <v>54991</v>
      </c>
      <c r="E5134" t="s">
        <v>54992</v>
      </c>
      <c r="F5134" t="s">
        <v>54993</v>
      </c>
      <c r="G5134" t="s">
        <v>54993</v>
      </c>
      <c r="H5134" t="s">
        <v>54990</v>
      </c>
      <c r="I5134" t="s">
        <v>323</v>
      </c>
    </row>
    <row r="5135" spans="1:9" hidden="1" x14ac:dyDescent="0.25">
      <c r="A5135">
        <v>36808</v>
      </c>
      <c r="B5135" t="s">
        <v>56088</v>
      </c>
      <c r="C5135" t="s">
        <v>7</v>
      </c>
      <c r="D5135" t="s">
        <v>56089</v>
      </c>
      <c r="E5135" t="s">
        <v>56090</v>
      </c>
      <c r="F5135" t="s">
        <v>56091</v>
      </c>
      <c r="G5135" t="s">
        <v>56091</v>
      </c>
      <c r="H5135" t="s">
        <v>56088</v>
      </c>
      <c r="I5135" t="s">
        <v>323</v>
      </c>
    </row>
    <row r="5136" spans="1:9" hidden="1" x14ac:dyDescent="0.25">
      <c r="A5136">
        <v>42059</v>
      </c>
      <c r="B5136" t="s">
        <v>68425</v>
      </c>
      <c r="C5136" t="s">
        <v>7</v>
      </c>
      <c r="D5136" t="s">
        <v>68426</v>
      </c>
      <c r="E5136" t="s">
        <v>68427</v>
      </c>
      <c r="F5136" t="s">
        <v>68428</v>
      </c>
      <c r="G5136" t="s">
        <v>68428</v>
      </c>
      <c r="H5136" t="s">
        <v>68425</v>
      </c>
      <c r="I5136" t="s">
        <v>323</v>
      </c>
    </row>
    <row r="5137" spans="1:9" hidden="1" x14ac:dyDescent="0.25">
      <c r="A5137">
        <v>33450</v>
      </c>
      <c r="B5137" t="s">
        <v>49904</v>
      </c>
      <c r="C5137" t="s">
        <v>7</v>
      </c>
      <c r="D5137" t="s">
        <v>49905</v>
      </c>
      <c r="E5137" t="s">
        <v>49906</v>
      </c>
      <c r="F5137" t="s">
        <v>49907</v>
      </c>
      <c r="G5137" t="s">
        <v>49907</v>
      </c>
      <c r="H5137" t="s">
        <v>49904</v>
      </c>
      <c r="I5137" t="s">
        <v>323</v>
      </c>
    </row>
    <row r="5138" spans="1:9" hidden="1" x14ac:dyDescent="0.25">
      <c r="A5138">
        <v>18491</v>
      </c>
      <c r="B5138" t="s">
        <v>25901</v>
      </c>
      <c r="C5138" t="s">
        <v>7</v>
      </c>
      <c r="D5138" t="s">
        <v>25902</v>
      </c>
      <c r="E5138" t="s">
        <v>25903</v>
      </c>
      <c r="F5138" t="s">
        <v>25904</v>
      </c>
      <c r="G5138" t="s">
        <v>25904</v>
      </c>
      <c r="H5138" t="s">
        <v>25901</v>
      </c>
      <c r="I5138" t="s">
        <v>323</v>
      </c>
    </row>
    <row r="5139" spans="1:9" hidden="1" x14ac:dyDescent="0.25">
      <c r="A5139">
        <v>22203</v>
      </c>
      <c r="B5139" t="s">
        <v>35083</v>
      </c>
      <c r="C5139" t="s">
        <v>7</v>
      </c>
      <c r="D5139" t="s">
        <v>35084</v>
      </c>
      <c r="E5139" t="s">
        <v>35085</v>
      </c>
      <c r="F5139" t="s">
        <v>35086</v>
      </c>
      <c r="G5139" t="s">
        <v>35086</v>
      </c>
      <c r="H5139" t="s">
        <v>35083</v>
      </c>
      <c r="I5139" t="s">
        <v>323</v>
      </c>
    </row>
    <row r="5140" spans="1:9" hidden="1" x14ac:dyDescent="0.25">
      <c r="A5140">
        <v>32940</v>
      </c>
      <c r="B5140" t="s">
        <v>48412</v>
      </c>
      <c r="C5140" t="s">
        <v>7</v>
      </c>
      <c r="D5140" t="s">
        <v>48411</v>
      </c>
      <c r="E5140" t="s">
        <v>48413</v>
      </c>
      <c r="F5140" t="s">
        <v>48414</v>
      </c>
      <c r="G5140" t="s">
        <v>48414</v>
      </c>
      <c r="H5140" t="s">
        <v>48412</v>
      </c>
      <c r="I5140" t="s">
        <v>323</v>
      </c>
    </row>
    <row r="5141" spans="1:9" hidden="1" x14ac:dyDescent="0.25">
      <c r="A5141">
        <v>740</v>
      </c>
      <c r="B5141" t="s">
        <v>1400</v>
      </c>
      <c r="C5141" t="s">
        <v>7</v>
      </c>
      <c r="D5141" t="s">
        <v>1401</v>
      </c>
      <c r="E5141" t="s">
        <v>1402</v>
      </c>
      <c r="F5141" t="s">
        <v>1403</v>
      </c>
      <c r="G5141" t="s">
        <v>1403</v>
      </c>
      <c r="H5141" t="s">
        <v>1400</v>
      </c>
      <c r="I5141" t="s">
        <v>12</v>
      </c>
    </row>
    <row r="5142" spans="1:9" hidden="1" x14ac:dyDescent="0.25">
      <c r="A5142">
        <v>39080</v>
      </c>
      <c r="B5142" t="s">
        <v>60599</v>
      </c>
      <c r="C5142" t="s">
        <v>7</v>
      </c>
      <c r="D5142" t="s">
        <v>60598</v>
      </c>
      <c r="E5142" t="s">
        <v>60600</v>
      </c>
      <c r="F5142" t="s">
        <v>60601</v>
      </c>
      <c r="G5142" t="s">
        <v>60601</v>
      </c>
      <c r="H5142" t="s">
        <v>60599</v>
      </c>
      <c r="I5142" t="s">
        <v>323</v>
      </c>
    </row>
    <row r="5143" spans="1:9" hidden="1" x14ac:dyDescent="0.25">
      <c r="A5143">
        <v>41837</v>
      </c>
      <c r="B5143" t="s">
        <v>67846</v>
      </c>
      <c r="C5143" t="s">
        <v>7</v>
      </c>
      <c r="D5143" t="s">
        <v>67847</v>
      </c>
      <c r="E5143" t="s">
        <v>67848</v>
      </c>
      <c r="F5143" t="s">
        <v>67849</v>
      </c>
      <c r="G5143" t="s">
        <v>67849</v>
      </c>
      <c r="H5143" t="s">
        <v>67846</v>
      </c>
      <c r="I5143" t="s">
        <v>12</v>
      </c>
    </row>
    <row r="5144" spans="1:9" hidden="1" x14ac:dyDescent="0.25">
      <c r="A5144">
        <v>41790</v>
      </c>
      <c r="B5144" t="s">
        <v>67726</v>
      </c>
      <c r="C5144" t="s">
        <v>7</v>
      </c>
      <c r="D5144" t="s">
        <v>67727</v>
      </c>
      <c r="E5144" t="s">
        <v>67728</v>
      </c>
      <c r="F5144" t="s">
        <v>67729</v>
      </c>
      <c r="G5144" t="s">
        <v>67729</v>
      </c>
      <c r="H5144" t="s">
        <v>67726</v>
      </c>
      <c r="I5144" t="s">
        <v>12</v>
      </c>
    </row>
    <row r="5145" spans="1:9" hidden="1" x14ac:dyDescent="0.25">
      <c r="A5145">
        <v>46377</v>
      </c>
      <c r="B5145" t="s">
        <v>79585</v>
      </c>
      <c r="C5145" t="s">
        <v>7</v>
      </c>
      <c r="D5145" t="s">
        <v>79586</v>
      </c>
      <c r="E5145" t="s">
        <v>79587</v>
      </c>
      <c r="F5145" t="s">
        <v>79588</v>
      </c>
      <c r="G5145" t="s">
        <v>79588</v>
      </c>
      <c r="H5145" t="s">
        <v>79585</v>
      </c>
      <c r="I5145" t="s">
        <v>12</v>
      </c>
    </row>
    <row r="5146" spans="1:9" hidden="1" x14ac:dyDescent="0.25">
      <c r="A5146">
        <v>22813</v>
      </c>
      <c r="B5146" t="s">
        <v>36997</v>
      </c>
      <c r="C5146" t="s">
        <v>7</v>
      </c>
      <c r="D5146" t="s">
        <v>36998</v>
      </c>
      <c r="E5146" t="s">
        <v>16446</v>
      </c>
      <c r="F5146" t="s">
        <v>36999</v>
      </c>
      <c r="G5146" t="s">
        <v>36999</v>
      </c>
      <c r="H5146" t="s">
        <v>36997</v>
      </c>
      <c r="I5146" t="s">
        <v>12</v>
      </c>
    </row>
    <row r="5147" spans="1:9" hidden="1" x14ac:dyDescent="0.25">
      <c r="A5147">
        <v>2127</v>
      </c>
      <c r="B5147" t="s">
        <v>4227</v>
      </c>
      <c r="C5147" t="s">
        <v>7</v>
      </c>
      <c r="D5147" t="s">
        <v>4228</v>
      </c>
      <c r="E5147" t="s">
        <v>4229</v>
      </c>
      <c r="F5147" t="s">
        <v>4230</v>
      </c>
      <c r="G5147" t="s">
        <v>4230</v>
      </c>
      <c r="H5147" t="s">
        <v>4227</v>
      </c>
      <c r="I5147" t="s">
        <v>12</v>
      </c>
    </row>
    <row r="5148" spans="1:9" hidden="1" x14ac:dyDescent="0.25">
      <c r="A5148">
        <v>43814</v>
      </c>
      <c r="B5148" t="s">
        <v>72914</v>
      </c>
      <c r="C5148" t="s">
        <v>7</v>
      </c>
      <c r="D5148" t="s">
        <v>72915</v>
      </c>
      <c r="E5148" t="s">
        <v>72916</v>
      </c>
      <c r="F5148" t="s">
        <v>72917</v>
      </c>
      <c r="G5148" t="s">
        <v>72917</v>
      </c>
      <c r="H5148" t="s">
        <v>72914</v>
      </c>
      <c r="I5148" t="s">
        <v>323</v>
      </c>
    </row>
    <row r="5149" spans="1:9" hidden="1" x14ac:dyDescent="0.25">
      <c r="A5149">
        <v>43522</v>
      </c>
      <c r="B5149" t="s">
        <v>72113</v>
      </c>
      <c r="C5149" t="s">
        <v>7</v>
      </c>
      <c r="D5149" t="s">
        <v>72114</v>
      </c>
      <c r="E5149" t="s">
        <v>72115</v>
      </c>
      <c r="F5149" t="s">
        <v>72116</v>
      </c>
      <c r="G5149" t="s">
        <v>72116</v>
      </c>
      <c r="H5149" t="s">
        <v>72113</v>
      </c>
      <c r="I5149" t="s">
        <v>12</v>
      </c>
    </row>
    <row r="5150" spans="1:9" hidden="1" x14ac:dyDescent="0.25">
      <c r="A5150">
        <v>20026</v>
      </c>
      <c r="B5150" t="s">
        <v>29019</v>
      </c>
      <c r="C5150" t="s">
        <v>7</v>
      </c>
      <c r="D5150" t="s">
        <v>29020</v>
      </c>
      <c r="E5150" t="s">
        <v>29021</v>
      </c>
      <c r="F5150" t="s">
        <v>29022</v>
      </c>
      <c r="G5150" t="s">
        <v>29022</v>
      </c>
      <c r="H5150" t="s">
        <v>29019</v>
      </c>
      <c r="I5150" t="s">
        <v>12</v>
      </c>
    </row>
    <row r="5151" spans="1:9" hidden="1" x14ac:dyDescent="0.25">
      <c r="A5151">
        <v>33888</v>
      </c>
      <c r="B5151" t="s">
        <v>51201</v>
      </c>
      <c r="C5151" t="s">
        <v>7</v>
      </c>
      <c r="D5151" t="s">
        <v>51202</v>
      </c>
      <c r="E5151" t="s">
        <v>51203</v>
      </c>
      <c r="F5151" t="s">
        <v>51204</v>
      </c>
      <c r="G5151" t="s">
        <v>51204</v>
      </c>
      <c r="H5151" t="s">
        <v>51201</v>
      </c>
      <c r="I5151" t="s">
        <v>12</v>
      </c>
    </row>
    <row r="5152" spans="1:9" hidden="1" x14ac:dyDescent="0.25">
      <c r="A5152">
        <v>32951</v>
      </c>
      <c r="B5152" t="s">
        <v>48449</v>
      </c>
      <c r="C5152" t="s">
        <v>7</v>
      </c>
      <c r="D5152" t="s">
        <v>48450</v>
      </c>
      <c r="E5152" t="s">
        <v>48451</v>
      </c>
      <c r="F5152" t="s">
        <v>48452</v>
      </c>
      <c r="G5152" t="s">
        <v>48452</v>
      </c>
      <c r="H5152" t="s">
        <v>48449</v>
      </c>
      <c r="I5152" t="s">
        <v>323</v>
      </c>
    </row>
    <row r="5153" spans="1:9" hidden="1" x14ac:dyDescent="0.25">
      <c r="A5153">
        <v>33468</v>
      </c>
      <c r="B5153" t="s">
        <v>49948</v>
      </c>
      <c r="C5153" t="s">
        <v>7</v>
      </c>
      <c r="D5153" t="s">
        <v>49949</v>
      </c>
      <c r="E5153" t="s">
        <v>49950</v>
      </c>
      <c r="F5153" t="s">
        <v>49951</v>
      </c>
      <c r="G5153" t="s">
        <v>49951</v>
      </c>
      <c r="H5153" t="s">
        <v>49948</v>
      </c>
      <c r="I5153" t="s">
        <v>12</v>
      </c>
    </row>
    <row r="5154" spans="1:9" hidden="1" x14ac:dyDescent="0.25">
      <c r="A5154">
        <v>46479</v>
      </c>
      <c r="B5154" t="s">
        <v>79868</v>
      </c>
      <c r="C5154" t="s">
        <v>7</v>
      </c>
      <c r="D5154" t="s">
        <v>79869</v>
      </c>
      <c r="E5154" t="s">
        <v>79870</v>
      </c>
      <c r="F5154" t="s">
        <v>79871</v>
      </c>
      <c r="G5154" t="s">
        <v>79871</v>
      </c>
      <c r="H5154" t="s">
        <v>79868</v>
      </c>
      <c r="I5154" t="s">
        <v>37</v>
      </c>
    </row>
    <row r="5155" spans="1:9" hidden="1" x14ac:dyDescent="0.25">
      <c r="A5155">
        <v>44985</v>
      </c>
      <c r="B5155" t="s">
        <v>75824</v>
      </c>
      <c r="C5155" t="s">
        <v>7</v>
      </c>
      <c r="D5155" t="s">
        <v>75825</v>
      </c>
      <c r="E5155" t="s">
        <v>75826</v>
      </c>
      <c r="F5155" t="s">
        <v>75827</v>
      </c>
      <c r="G5155" t="s">
        <v>75827</v>
      </c>
      <c r="H5155" t="s">
        <v>75824</v>
      </c>
      <c r="I5155" t="s">
        <v>12</v>
      </c>
    </row>
    <row r="5156" spans="1:9" hidden="1" x14ac:dyDescent="0.25">
      <c r="A5156">
        <v>22374</v>
      </c>
      <c r="B5156" t="s">
        <v>35652</v>
      </c>
      <c r="C5156" t="s">
        <v>7</v>
      </c>
      <c r="D5156" t="s">
        <v>35649</v>
      </c>
      <c r="E5156" t="s">
        <v>35650</v>
      </c>
      <c r="F5156" t="s">
        <v>35653</v>
      </c>
      <c r="G5156" t="s">
        <v>35653</v>
      </c>
      <c r="H5156" t="s">
        <v>35652</v>
      </c>
      <c r="I5156" t="s">
        <v>323</v>
      </c>
    </row>
    <row r="5157" spans="1:9" hidden="1" x14ac:dyDescent="0.25">
      <c r="A5157">
        <v>38760</v>
      </c>
      <c r="B5157" t="s">
        <v>59657</v>
      </c>
      <c r="C5157" t="s">
        <v>7</v>
      </c>
      <c r="D5157" t="s">
        <v>59658</v>
      </c>
      <c r="E5157" t="s">
        <v>59659</v>
      </c>
      <c r="F5157" t="s">
        <v>59660</v>
      </c>
      <c r="G5157" t="s">
        <v>59660</v>
      </c>
      <c r="H5157" t="s">
        <v>59657</v>
      </c>
      <c r="I5157" t="s">
        <v>323</v>
      </c>
    </row>
    <row r="5158" spans="1:9" hidden="1" x14ac:dyDescent="0.25">
      <c r="A5158">
        <v>13415</v>
      </c>
      <c r="B5158" t="s">
        <v>20995</v>
      </c>
      <c r="C5158" t="s">
        <v>7</v>
      </c>
      <c r="D5158" t="s">
        <v>20996</v>
      </c>
      <c r="E5158" t="s">
        <v>20997</v>
      </c>
      <c r="F5158" t="s">
        <v>20998</v>
      </c>
      <c r="G5158" t="s">
        <v>20998</v>
      </c>
      <c r="H5158" t="s">
        <v>20995</v>
      </c>
      <c r="I5158" t="s">
        <v>12</v>
      </c>
    </row>
    <row r="5159" spans="1:9" hidden="1" x14ac:dyDescent="0.25">
      <c r="A5159">
        <v>40877</v>
      </c>
      <c r="B5159" t="s">
        <v>65237</v>
      </c>
      <c r="C5159" t="s">
        <v>7</v>
      </c>
      <c r="D5159" t="s">
        <v>65238</v>
      </c>
      <c r="E5159" t="s">
        <v>65239</v>
      </c>
      <c r="F5159" t="s">
        <v>65240</v>
      </c>
      <c r="G5159" t="s">
        <v>65240</v>
      </c>
      <c r="H5159" t="s">
        <v>65237</v>
      </c>
      <c r="I5159" t="s">
        <v>323</v>
      </c>
    </row>
    <row r="5160" spans="1:9" hidden="1" x14ac:dyDescent="0.25">
      <c r="A5160">
        <v>40786</v>
      </c>
      <c r="B5160" t="s">
        <v>64934</v>
      </c>
      <c r="C5160" t="s">
        <v>7</v>
      </c>
      <c r="D5160" t="s">
        <v>41773</v>
      </c>
      <c r="E5160" t="s">
        <v>41774</v>
      </c>
      <c r="F5160" t="s">
        <v>64935</v>
      </c>
      <c r="G5160" t="s">
        <v>64935</v>
      </c>
      <c r="H5160" t="s">
        <v>64934</v>
      </c>
      <c r="I5160" t="s">
        <v>323</v>
      </c>
    </row>
    <row r="5161" spans="1:9" hidden="1" x14ac:dyDescent="0.25">
      <c r="A5161">
        <v>21773</v>
      </c>
      <c r="B5161" t="s">
        <v>33778</v>
      </c>
      <c r="C5161" t="s">
        <v>7</v>
      </c>
      <c r="D5161" t="s">
        <v>18004</v>
      </c>
      <c r="E5161" t="s">
        <v>18005</v>
      </c>
      <c r="F5161" t="s">
        <v>33779</v>
      </c>
      <c r="G5161" t="s">
        <v>33779</v>
      </c>
      <c r="H5161" t="s">
        <v>33778</v>
      </c>
      <c r="I5161" t="s">
        <v>323</v>
      </c>
    </row>
    <row r="5162" spans="1:9" hidden="1" x14ac:dyDescent="0.25">
      <c r="A5162">
        <v>41333</v>
      </c>
      <c r="B5162" t="s">
        <v>66608</v>
      </c>
      <c r="C5162" t="s">
        <v>7</v>
      </c>
      <c r="D5162" t="s">
        <v>66609</v>
      </c>
      <c r="E5162" t="s">
        <v>66610</v>
      </c>
      <c r="F5162" t="s">
        <v>66611</v>
      </c>
      <c r="G5162" t="s">
        <v>66611</v>
      </c>
      <c r="H5162" t="s">
        <v>66608</v>
      </c>
      <c r="I5162" t="s">
        <v>12</v>
      </c>
    </row>
    <row r="5163" spans="1:9" hidden="1" x14ac:dyDescent="0.25">
      <c r="A5163">
        <v>5796</v>
      </c>
      <c r="B5163" t="s">
        <v>10012</v>
      </c>
      <c r="C5163" t="s">
        <v>7</v>
      </c>
      <c r="D5163" t="s">
        <v>10013</v>
      </c>
      <c r="E5163" t="s">
        <v>10014</v>
      </c>
      <c r="F5163" t="s">
        <v>10015</v>
      </c>
      <c r="G5163" t="s">
        <v>10015</v>
      </c>
      <c r="H5163" t="s">
        <v>10012</v>
      </c>
      <c r="I5163" t="s">
        <v>323</v>
      </c>
    </row>
    <row r="5164" spans="1:9" hidden="1" x14ac:dyDescent="0.25">
      <c r="A5164">
        <v>8853</v>
      </c>
      <c r="B5164" t="s">
        <v>16392</v>
      </c>
      <c r="C5164" t="s">
        <v>7</v>
      </c>
      <c r="D5164" t="s">
        <v>16393</v>
      </c>
      <c r="E5164" t="s">
        <v>16394</v>
      </c>
      <c r="F5164" t="s">
        <v>16395</v>
      </c>
      <c r="G5164" t="s">
        <v>16395</v>
      </c>
      <c r="H5164" t="s">
        <v>16392</v>
      </c>
      <c r="I5164" t="s">
        <v>323</v>
      </c>
    </row>
    <row r="5165" spans="1:9" hidden="1" x14ac:dyDescent="0.25">
      <c r="A5165">
        <v>10681</v>
      </c>
      <c r="B5165" t="s">
        <v>18432</v>
      </c>
      <c r="C5165" t="s">
        <v>7</v>
      </c>
      <c r="D5165" t="s">
        <v>18433</v>
      </c>
      <c r="E5165" t="s">
        <v>18434</v>
      </c>
      <c r="F5165" t="s">
        <v>18435</v>
      </c>
      <c r="G5165" t="s">
        <v>18435</v>
      </c>
      <c r="H5165" t="s">
        <v>18432</v>
      </c>
      <c r="I5165" t="s">
        <v>323</v>
      </c>
    </row>
    <row r="5166" spans="1:9" hidden="1" x14ac:dyDescent="0.25">
      <c r="A5166">
        <v>47138</v>
      </c>
      <c r="B5166" t="s">
        <v>81475</v>
      </c>
      <c r="C5166" t="s">
        <v>7</v>
      </c>
      <c r="D5166" t="s">
        <v>81476</v>
      </c>
      <c r="E5166" t="s">
        <v>81477</v>
      </c>
      <c r="F5166" t="s">
        <v>81478</v>
      </c>
      <c r="G5166" t="s">
        <v>81478</v>
      </c>
      <c r="H5166" t="s">
        <v>81475</v>
      </c>
      <c r="I5166" t="s">
        <v>12</v>
      </c>
    </row>
    <row r="5167" spans="1:9" hidden="1" x14ac:dyDescent="0.25">
      <c r="A5167">
        <v>39874</v>
      </c>
      <c r="B5167" t="s">
        <v>62703</v>
      </c>
      <c r="C5167" t="s">
        <v>7</v>
      </c>
      <c r="D5167" t="s">
        <v>62704</v>
      </c>
      <c r="E5167" t="s">
        <v>62448</v>
      </c>
      <c r="F5167" t="s">
        <v>62705</v>
      </c>
      <c r="G5167" t="s">
        <v>62705</v>
      </c>
      <c r="H5167" t="s">
        <v>62703</v>
      </c>
      <c r="I5167" t="s">
        <v>12</v>
      </c>
    </row>
    <row r="5168" spans="1:9" hidden="1" x14ac:dyDescent="0.25">
      <c r="A5168">
        <v>36938</v>
      </c>
      <c r="B5168" t="s">
        <v>56498</v>
      </c>
      <c r="C5168" t="s">
        <v>7</v>
      </c>
      <c r="D5168" t="s">
        <v>56499</v>
      </c>
      <c r="E5168" t="s">
        <v>56500</v>
      </c>
      <c r="F5168" t="s">
        <v>56501</v>
      </c>
      <c r="G5168" t="s">
        <v>56501</v>
      </c>
      <c r="H5168" t="s">
        <v>56498</v>
      </c>
      <c r="I5168" t="s">
        <v>323</v>
      </c>
    </row>
    <row r="5169" spans="1:9" hidden="1" x14ac:dyDescent="0.25">
      <c r="A5169">
        <v>18526</v>
      </c>
      <c r="B5169" t="s">
        <v>26021</v>
      </c>
      <c r="C5169" t="s">
        <v>7</v>
      </c>
      <c r="D5169" t="s">
        <v>26022</v>
      </c>
      <c r="E5169" t="s">
        <v>26023</v>
      </c>
      <c r="F5169" t="s">
        <v>26024</v>
      </c>
      <c r="G5169" t="s">
        <v>26024</v>
      </c>
      <c r="H5169" t="s">
        <v>26021</v>
      </c>
      <c r="I5169" t="s">
        <v>12</v>
      </c>
    </row>
    <row r="5170" spans="1:9" hidden="1" x14ac:dyDescent="0.25">
      <c r="A5170">
        <v>5806</v>
      </c>
      <c r="B5170" t="s">
        <v>10052</v>
      </c>
      <c r="C5170" t="s">
        <v>7</v>
      </c>
      <c r="D5170" t="s">
        <v>10053</v>
      </c>
      <c r="E5170" t="s">
        <v>10054</v>
      </c>
      <c r="F5170" t="s">
        <v>10055</v>
      </c>
      <c r="G5170" t="s">
        <v>10055</v>
      </c>
      <c r="H5170" t="s">
        <v>10052</v>
      </c>
      <c r="I5170" t="s">
        <v>323</v>
      </c>
    </row>
    <row r="5171" spans="1:9" hidden="1" x14ac:dyDescent="0.25">
      <c r="A5171">
        <v>47257</v>
      </c>
      <c r="B5171" t="s">
        <v>81719</v>
      </c>
      <c r="C5171" t="s">
        <v>7</v>
      </c>
      <c r="D5171" t="s">
        <v>81720</v>
      </c>
      <c r="E5171" t="s">
        <v>81721</v>
      </c>
      <c r="F5171" t="s">
        <v>81722</v>
      </c>
      <c r="G5171" t="s">
        <v>81722</v>
      </c>
      <c r="H5171" t="s">
        <v>81719</v>
      </c>
      <c r="I5171" t="s">
        <v>12</v>
      </c>
    </row>
    <row r="5172" spans="1:9" hidden="1" x14ac:dyDescent="0.25">
      <c r="A5172">
        <v>37965</v>
      </c>
      <c r="B5172" t="s">
        <v>58041</v>
      </c>
      <c r="C5172" t="s">
        <v>7</v>
      </c>
      <c r="D5172" t="s">
        <v>58042</v>
      </c>
      <c r="E5172" t="s">
        <v>58043</v>
      </c>
      <c r="F5172" t="s">
        <v>58044</v>
      </c>
      <c r="G5172" t="s">
        <v>58044</v>
      </c>
      <c r="H5172" t="s">
        <v>58041</v>
      </c>
      <c r="I5172" t="s">
        <v>323</v>
      </c>
    </row>
    <row r="5173" spans="1:9" hidden="1" x14ac:dyDescent="0.25">
      <c r="A5173">
        <v>47251</v>
      </c>
      <c r="B5173" t="s">
        <v>81699</v>
      </c>
      <c r="C5173" t="s">
        <v>7</v>
      </c>
      <c r="D5173" t="s">
        <v>81700</v>
      </c>
      <c r="E5173" t="s">
        <v>81701</v>
      </c>
      <c r="F5173" t="s">
        <v>81702</v>
      </c>
      <c r="G5173" t="s">
        <v>81702</v>
      </c>
      <c r="H5173" t="s">
        <v>81699</v>
      </c>
      <c r="I5173" t="s">
        <v>12</v>
      </c>
    </row>
    <row r="5174" spans="1:9" hidden="1" x14ac:dyDescent="0.25">
      <c r="A5174">
        <v>5330</v>
      </c>
      <c r="B5174" t="s">
        <v>9634</v>
      </c>
      <c r="C5174" t="s">
        <v>7</v>
      </c>
      <c r="D5174" t="s">
        <v>9635</v>
      </c>
      <c r="E5174" t="s">
        <v>9636</v>
      </c>
      <c r="F5174" t="s">
        <v>9637</v>
      </c>
      <c r="G5174" t="s">
        <v>9637</v>
      </c>
      <c r="H5174" t="s">
        <v>9634</v>
      </c>
      <c r="I5174" t="s">
        <v>323</v>
      </c>
    </row>
    <row r="5175" spans="1:9" hidden="1" x14ac:dyDescent="0.25">
      <c r="A5175">
        <v>18617</v>
      </c>
      <c r="B5175" t="s">
        <v>26231</v>
      </c>
      <c r="C5175" t="s">
        <v>7</v>
      </c>
      <c r="D5175" t="s">
        <v>26232</v>
      </c>
      <c r="E5175" t="s">
        <v>26233</v>
      </c>
      <c r="F5175" t="s">
        <v>26234</v>
      </c>
      <c r="G5175" t="s">
        <v>26234</v>
      </c>
      <c r="H5175" t="s">
        <v>26231</v>
      </c>
      <c r="I5175" t="s">
        <v>323</v>
      </c>
    </row>
    <row r="5176" spans="1:9" hidden="1" x14ac:dyDescent="0.25">
      <c r="A5176">
        <v>8697</v>
      </c>
      <c r="B5176" t="s">
        <v>15908</v>
      </c>
      <c r="C5176" t="s">
        <v>7</v>
      </c>
      <c r="D5176" t="s">
        <v>15909</v>
      </c>
      <c r="E5176" t="s">
        <v>15910</v>
      </c>
      <c r="F5176" t="s">
        <v>15911</v>
      </c>
      <c r="G5176" t="s">
        <v>15911</v>
      </c>
      <c r="H5176" t="s">
        <v>15908</v>
      </c>
      <c r="I5176" t="s">
        <v>323</v>
      </c>
    </row>
    <row r="5177" spans="1:9" hidden="1" x14ac:dyDescent="0.25">
      <c r="A5177">
        <v>30393</v>
      </c>
      <c r="B5177" t="s">
        <v>42122</v>
      </c>
      <c r="C5177" t="s">
        <v>7</v>
      </c>
      <c r="D5177" t="s">
        <v>42123</v>
      </c>
      <c r="E5177" t="s">
        <v>41957</v>
      </c>
      <c r="F5177" t="s">
        <v>42124</v>
      </c>
      <c r="G5177" t="s">
        <v>42124</v>
      </c>
      <c r="H5177" t="s">
        <v>42122</v>
      </c>
      <c r="I5177" t="s">
        <v>323</v>
      </c>
    </row>
    <row r="5178" spans="1:9" hidden="1" x14ac:dyDescent="0.25">
      <c r="A5178">
        <v>35272</v>
      </c>
      <c r="B5178" t="s">
        <v>54579</v>
      </c>
      <c r="C5178" t="s">
        <v>7</v>
      </c>
      <c r="D5178" t="s">
        <v>54580</v>
      </c>
      <c r="E5178" t="s">
        <v>54577</v>
      </c>
      <c r="F5178" t="s">
        <v>54581</v>
      </c>
      <c r="G5178" t="s">
        <v>54581</v>
      </c>
      <c r="H5178" t="s">
        <v>54579</v>
      </c>
      <c r="I5178" t="s">
        <v>323</v>
      </c>
    </row>
    <row r="5179" spans="1:9" hidden="1" x14ac:dyDescent="0.25">
      <c r="A5179">
        <v>9561</v>
      </c>
      <c r="B5179" t="s">
        <v>17972</v>
      </c>
      <c r="C5179" t="s">
        <v>7</v>
      </c>
      <c r="D5179" t="s">
        <v>17905</v>
      </c>
      <c r="E5179" t="s">
        <v>9941</v>
      </c>
      <c r="F5179" t="s">
        <v>17973</v>
      </c>
      <c r="G5179" t="s">
        <v>17973</v>
      </c>
      <c r="H5179" t="s">
        <v>17972</v>
      </c>
      <c r="I5179" t="s">
        <v>323</v>
      </c>
    </row>
    <row r="5180" spans="1:9" hidden="1" x14ac:dyDescent="0.25">
      <c r="A5180">
        <v>30333</v>
      </c>
      <c r="B5180" t="s">
        <v>41913</v>
      </c>
      <c r="C5180" t="s">
        <v>7</v>
      </c>
      <c r="D5180" t="s">
        <v>41914</v>
      </c>
      <c r="E5180" t="s">
        <v>41915</v>
      </c>
      <c r="F5180" t="s">
        <v>41916</v>
      </c>
      <c r="G5180" t="s">
        <v>41916</v>
      </c>
      <c r="H5180" t="s">
        <v>41913</v>
      </c>
      <c r="I5180" t="s">
        <v>323</v>
      </c>
    </row>
    <row r="5181" spans="1:9" hidden="1" x14ac:dyDescent="0.25">
      <c r="A5181">
        <v>554</v>
      </c>
      <c r="B5181" t="s">
        <v>1026</v>
      </c>
      <c r="C5181" t="s">
        <v>7</v>
      </c>
      <c r="D5181" t="s">
        <v>1027</v>
      </c>
      <c r="E5181" t="s">
        <v>1028</v>
      </c>
      <c r="F5181" t="s">
        <v>1029</v>
      </c>
      <c r="G5181" t="s">
        <v>1029</v>
      </c>
      <c r="H5181" t="s">
        <v>1026</v>
      </c>
      <c r="I5181" t="s">
        <v>12</v>
      </c>
    </row>
    <row r="5182" spans="1:9" hidden="1" x14ac:dyDescent="0.25">
      <c r="A5182">
        <v>30307</v>
      </c>
      <c r="B5182" t="s">
        <v>41825</v>
      </c>
      <c r="C5182" t="s">
        <v>7</v>
      </c>
      <c r="D5182" t="s">
        <v>41826</v>
      </c>
      <c r="E5182" t="s">
        <v>41827</v>
      </c>
      <c r="F5182" t="s">
        <v>41828</v>
      </c>
      <c r="G5182" t="s">
        <v>41828</v>
      </c>
      <c r="H5182" t="s">
        <v>41825</v>
      </c>
      <c r="I5182" t="s">
        <v>323</v>
      </c>
    </row>
    <row r="5183" spans="1:9" hidden="1" x14ac:dyDescent="0.25">
      <c r="A5183">
        <v>30369</v>
      </c>
      <c r="B5183" t="s">
        <v>42038</v>
      </c>
      <c r="C5183" t="s">
        <v>7</v>
      </c>
      <c r="D5183" t="s">
        <v>41385</v>
      </c>
      <c r="E5183" t="s">
        <v>41386</v>
      </c>
      <c r="F5183" t="s">
        <v>42039</v>
      </c>
      <c r="G5183" t="s">
        <v>42039</v>
      </c>
      <c r="H5183" t="s">
        <v>42038</v>
      </c>
      <c r="I5183" t="s">
        <v>323</v>
      </c>
    </row>
    <row r="5184" spans="1:9" hidden="1" x14ac:dyDescent="0.25">
      <c r="A5184">
        <v>9112</v>
      </c>
      <c r="B5184" t="s">
        <v>17088</v>
      </c>
      <c r="C5184" t="s">
        <v>7</v>
      </c>
      <c r="D5184" t="s">
        <v>17089</v>
      </c>
      <c r="E5184" t="s">
        <v>17090</v>
      </c>
      <c r="F5184" t="s">
        <v>17091</v>
      </c>
      <c r="G5184" t="s">
        <v>17091</v>
      </c>
      <c r="H5184" t="s">
        <v>17088</v>
      </c>
      <c r="I5184" t="s">
        <v>323</v>
      </c>
    </row>
    <row r="5185" spans="1:9" hidden="1" x14ac:dyDescent="0.25">
      <c r="A5185">
        <v>31415</v>
      </c>
      <c r="B5185" t="s">
        <v>44323</v>
      </c>
      <c r="C5185" t="s">
        <v>7</v>
      </c>
      <c r="D5185" t="s">
        <v>44324</v>
      </c>
      <c r="E5185" t="s">
        <v>44325</v>
      </c>
      <c r="F5185" t="s">
        <v>44326</v>
      </c>
      <c r="G5185" t="s">
        <v>44326</v>
      </c>
      <c r="H5185" t="s">
        <v>44323</v>
      </c>
      <c r="I5185" t="s">
        <v>323</v>
      </c>
    </row>
    <row r="5186" spans="1:9" hidden="1" x14ac:dyDescent="0.25">
      <c r="A5186">
        <v>9352</v>
      </c>
      <c r="B5186" t="s">
        <v>17396</v>
      </c>
      <c r="C5186" t="s">
        <v>7</v>
      </c>
      <c r="D5186" t="s">
        <v>17292</v>
      </c>
      <c r="E5186" t="s">
        <v>17293</v>
      </c>
      <c r="F5186" t="s">
        <v>17397</v>
      </c>
      <c r="G5186" t="s">
        <v>17397</v>
      </c>
      <c r="H5186" t="s">
        <v>17396</v>
      </c>
      <c r="I5186" t="s">
        <v>323</v>
      </c>
    </row>
    <row r="5187" spans="1:9" hidden="1" x14ac:dyDescent="0.25">
      <c r="A5187">
        <v>1267</v>
      </c>
      <c r="B5187" t="s">
        <v>2574</v>
      </c>
      <c r="C5187" t="s">
        <v>7</v>
      </c>
      <c r="D5187" t="s">
        <v>2571</v>
      </c>
      <c r="E5187" t="s">
        <v>2572</v>
      </c>
      <c r="F5187" t="s">
        <v>2575</v>
      </c>
      <c r="G5187" t="s">
        <v>2575</v>
      </c>
      <c r="H5187" t="s">
        <v>2574</v>
      </c>
      <c r="I5187" t="s">
        <v>9</v>
      </c>
    </row>
    <row r="5188" spans="1:9" hidden="1" x14ac:dyDescent="0.25">
      <c r="A5188">
        <v>9384</v>
      </c>
      <c r="B5188" t="s">
        <v>17475</v>
      </c>
      <c r="C5188" t="s">
        <v>7</v>
      </c>
      <c r="D5188" t="s">
        <v>17476</v>
      </c>
      <c r="E5188" t="s">
        <v>17477</v>
      </c>
      <c r="F5188" t="s">
        <v>17478</v>
      </c>
      <c r="G5188" t="s">
        <v>17478</v>
      </c>
      <c r="H5188" t="s">
        <v>17475</v>
      </c>
      <c r="I5188" t="s">
        <v>323</v>
      </c>
    </row>
    <row r="5189" spans="1:9" hidden="1" x14ac:dyDescent="0.25">
      <c r="A5189">
        <v>10846</v>
      </c>
      <c r="B5189" t="s">
        <v>18701</v>
      </c>
      <c r="C5189" t="s">
        <v>7</v>
      </c>
      <c r="D5189" t="s">
        <v>18702</v>
      </c>
      <c r="E5189" t="s">
        <v>18703</v>
      </c>
      <c r="F5189" t="s">
        <v>18704</v>
      </c>
      <c r="G5189" t="s">
        <v>18704</v>
      </c>
      <c r="H5189" t="s">
        <v>18701</v>
      </c>
      <c r="I5189" t="s">
        <v>323</v>
      </c>
    </row>
    <row r="5190" spans="1:9" hidden="1" x14ac:dyDescent="0.25">
      <c r="A5190">
        <v>15822</v>
      </c>
      <c r="B5190" t="s">
        <v>24769</v>
      </c>
      <c r="C5190" t="s">
        <v>7</v>
      </c>
      <c r="D5190" t="s">
        <v>18118</v>
      </c>
      <c r="E5190" t="s">
        <v>18120</v>
      </c>
      <c r="F5190" t="s">
        <v>24770</v>
      </c>
      <c r="G5190" t="s">
        <v>24770</v>
      </c>
      <c r="H5190" t="s">
        <v>24769</v>
      </c>
      <c r="I5190" t="s">
        <v>323</v>
      </c>
    </row>
    <row r="5191" spans="1:9" hidden="1" x14ac:dyDescent="0.25">
      <c r="A5191">
        <v>8228</v>
      </c>
      <c r="B5191" t="s">
        <v>15101</v>
      </c>
      <c r="C5191" t="s">
        <v>7</v>
      </c>
      <c r="D5191" t="s">
        <v>15102</v>
      </c>
      <c r="E5191" t="s">
        <v>15103</v>
      </c>
      <c r="F5191" t="s">
        <v>15104</v>
      </c>
      <c r="G5191" t="s">
        <v>15104</v>
      </c>
      <c r="H5191" t="s">
        <v>15101</v>
      </c>
      <c r="I5191" t="s">
        <v>323</v>
      </c>
    </row>
    <row r="5192" spans="1:9" hidden="1" x14ac:dyDescent="0.25">
      <c r="A5192">
        <v>9431</v>
      </c>
      <c r="B5192" t="s">
        <v>17612</v>
      </c>
      <c r="C5192" t="s">
        <v>7</v>
      </c>
      <c r="D5192" t="s">
        <v>17613</v>
      </c>
      <c r="E5192" t="s">
        <v>17614</v>
      </c>
      <c r="F5192" t="s">
        <v>17615</v>
      </c>
      <c r="G5192" t="s">
        <v>17615</v>
      </c>
      <c r="H5192" t="s">
        <v>17612</v>
      </c>
      <c r="I5192" t="s">
        <v>323</v>
      </c>
    </row>
    <row r="5193" spans="1:9" hidden="1" x14ac:dyDescent="0.25">
      <c r="A5193">
        <v>45392</v>
      </c>
      <c r="B5193" t="s">
        <v>76864</v>
      </c>
      <c r="C5193" t="s">
        <v>7</v>
      </c>
      <c r="D5193" t="s">
        <v>76865</v>
      </c>
      <c r="E5193" t="s">
        <v>76866</v>
      </c>
      <c r="F5193" t="s">
        <v>76867</v>
      </c>
      <c r="G5193" t="s">
        <v>76867</v>
      </c>
      <c r="H5193" t="s">
        <v>76864</v>
      </c>
      <c r="I5193" t="s">
        <v>12</v>
      </c>
    </row>
    <row r="5194" spans="1:9" hidden="1" x14ac:dyDescent="0.25">
      <c r="A5194">
        <v>36616</v>
      </c>
      <c r="B5194" t="s">
        <v>55445</v>
      </c>
      <c r="C5194" t="s">
        <v>7</v>
      </c>
      <c r="D5194" t="s">
        <v>55446</v>
      </c>
      <c r="E5194" t="s">
        <v>55447</v>
      </c>
      <c r="F5194" t="s">
        <v>55448</v>
      </c>
      <c r="G5194" t="s">
        <v>55448</v>
      </c>
      <c r="H5194" t="s">
        <v>55445</v>
      </c>
      <c r="I5194" t="s">
        <v>323</v>
      </c>
    </row>
    <row r="5195" spans="1:9" hidden="1" x14ac:dyDescent="0.25">
      <c r="A5195">
        <v>37243</v>
      </c>
      <c r="B5195" t="s">
        <v>56833</v>
      </c>
      <c r="C5195" t="s">
        <v>7</v>
      </c>
      <c r="D5195" t="s">
        <v>55054</v>
      </c>
      <c r="E5195" t="s">
        <v>55055</v>
      </c>
      <c r="F5195" t="s">
        <v>56834</v>
      </c>
      <c r="G5195" t="s">
        <v>56834</v>
      </c>
      <c r="H5195" t="s">
        <v>56833</v>
      </c>
      <c r="I5195" t="s">
        <v>12</v>
      </c>
    </row>
    <row r="5196" spans="1:9" hidden="1" x14ac:dyDescent="0.25">
      <c r="A5196">
        <v>42673</v>
      </c>
      <c r="B5196" t="s">
        <v>70075</v>
      </c>
      <c r="C5196" t="s">
        <v>7</v>
      </c>
      <c r="D5196" t="s">
        <v>70076</v>
      </c>
      <c r="E5196" t="s">
        <v>70077</v>
      </c>
      <c r="F5196" t="s">
        <v>70078</v>
      </c>
      <c r="G5196" t="s">
        <v>70078</v>
      </c>
      <c r="H5196" t="s">
        <v>70075</v>
      </c>
      <c r="I5196" t="s">
        <v>323</v>
      </c>
    </row>
    <row r="5197" spans="1:9" hidden="1" x14ac:dyDescent="0.25">
      <c r="A5197">
        <v>31965</v>
      </c>
      <c r="B5197" t="s">
        <v>45641</v>
      </c>
      <c r="C5197" t="s">
        <v>7</v>
      </c>
      <c r="D5197" t="s">
        <v>28873</v>
      </c>
      <c r="E5197" t="s">
        <v>45642</v>
      </c>
      <c r="F5197" t="s">
        <v>45643</v>
      </c>
      <c r="G5197" t="s">
        <v>45643</v>
      </c>
      <c r="H5197" t="s">
        <v>45641</v>
      </c>
      <c r="I5197" t="s">
        <v>323</v>
      </c>
    </row>
    <row r="5198" spans="1:9" hidden="1" x14ac:dyDescent="0.25">
      <c r="A5198">
        <v>8889</v>
      </c>
      <c r="B5198" t="s">
        <v>16523</v>
      </c>
      <c r="C5198" t="s">
        <v>7</v>
      </c>
      <c r="D5198" t="s">
        <v>16524</v>
      </c>
      <c r="E5198" t="s">
        <v>16525</v>
      </c>
      <c r="F5198" t="s">
        <v>16526</v>
      </c>
      <c r="G5198" t="s">
        <v>16526</v>
      </c>
      <c r="H5198" t="s">
        <v>16523</v>
      </c>
      <c r="I5198" t="s">
        <v>323</v>
      </c>
    </row>
    <row r="5199" spans="1:9" hidden="1" x14ac:dyDescent="0.25">
      <c r="A5199">
        <v>19680</v>
      </c>
      <c r="B5199" t="s">
        <v>27974</v>
      </c>
      <c r="C5199" t="s">
        <v>7</v>
      </c>
      <c r="D5199" t="s">
        <v>27975</v>
      </c>
      <c r="E5199" t="s">
        <v>27976</v>
      </c>
      <c r="F5199" t="s">
        <v>27977</v>
      </c>
      <c r="G5199" t="s">
        <v>27977</v>
      </c>
      <c r="H5199" t="s">
        <v>27974</v>
      </c>
      <c r="I5199" t="s">
        <v>12</v>
      </c>
    </row>
    <row r="5200" spans="1:9" hidden="1" x14ac:dyDescent="0.25">
      <c r="A5200">
        <v>38678</v>
      </c>
      <c r="B5200" t="s">
        <v>59379</v>
      </c>
      <c r="C5200" t="s">
        <v>7</v>
      </c>
      <c r="D5200" t="s">
        <v>59380</v>
      </c>
      <c r="E5200" t="s">
        <v>59381</v>
      </c>
      <c r="F5200" t="s">
        <v>59382</v>
      </c>
      <c r="G5200" t="s">
        <v>59382</v>
      </c>
      <c r="H5200" t="s">
        <v>59379</v>
      </c>
      <c r="I5200" t="s">
        <v>323</v>
      </c>
    </row>
    <row r="5201" spans="1:9" hidden="1" x14ac:dyDescent="0.25">
      <c r="A5201">
        <v>15917</v>
      </c>
      <c r="B5201" t="s">
        <v>24821</v>
      </c>
      <c r="C5201" t="s">
        <v>7</v>
      </c>
      <c r="D5201" t="s">
        <v>24816</v>
      </c>
      <c r="E5201" t="s">
        <v>24729</v>
      </c>
      <c r="F5201" t="s">
        <v>24822</v>
      </c>
      <c r="G5201" t="s">
        <v>24822</v>
      </c>
      <c r="H5201" t="s">
        <v>24821</v>
      </c>
      <c r="I5201" t="s">
        <v>323</v>
      </c>
    </row>
    <row r="5202" spans="1:9" hidden="1" x14ac:dyDescent="0.25">
      <c r="A5202">
        <v>7670</v>
      </c>
      <c r="B5202" t="s">
        <v>14364</v>
      </c>
      <c r="C5202" t="s">
        <v>7</v>
      </c>
      <c r="D5202" t="s">
        <v>14365</v>
      </c>
      <c r="E5202" t="s">
        <v>14366</v>
      </c>
      <c r="F5202" t="s">
        <v>14367</v>
      </c>
      <c r="G5202" t="s">
        <v>14367</v>
      </c>
      <c r="H5202" t="s">
        <v>14364</v>
      </c>
      <c r="I5202" t="s">
        <v>12</v>
      </c>
    </row>
    <row r="5203" spans="1:9" hidden="1" x14ac:dyDescent="0.25">
      <c r="A5203">
        <v>39386</v>
      </c>
      <c r="B5203" t="s">
        <v>61339</v>
      </c>
      <c r="C5203" t="s">
        <v>7</v>
      </c>
      <c r="D5203" t="s">
        <v>61340</v>
      </c>
      <c r="E5203" t="s">
        <v>61341</v>
      </c>
      <c r="F5203" t="s">
        <v>61342</v>
      </c>
      <c r="G5203" t="s">
        <v>61342</v>
      </c>
      <c r="H5203" t="s">
        <v>61339</v>
      </c>
      <c r="I5203" t="s">
        <v>323</v>
      </c>
    </row>
    <row r="5204" spans="1:9" hidden="1" x14ac:dyDescent="0.25">
      <c r="A5204">
        <v>6944</v>
      </c>
      <c r="B5204" t="s">
        <v>12552</v>
      </c>
      <c r="C5204" t="s">
        <v>7</v>
      </c>
      <c r="D5204" t="s">
        <v>12553</v>
      </c>
      <c r="E5204" t="s">
        <v>12554</v>
      </c>
      <c r="F5204" t="s">
        <v>12555</v>
      </c>
      <c r="G5204" t="s">
        <v>12555</v>
      </c>
      <c r="H5204" t="s">
        <v>12552</v>
      </c>
      <c r="I5204" t="s">
        <v>12</v>
      </c>
    </row>
    <row r="5205" spans="1:9" hidden="1" x14ac:dyDescent="0.25">
      <c r="A5205">
        <v>14215</v>
      </c>
      <c r="B5205" t="s">
        <v>23021</v>
      </c>
      <c r="C5205" t="s">
        <v>7</v>
      </c>
      <c r="D5205" t="s">
        <v>23019</v>
      </c>
      <c r="E5205" t="s">
        <v>23020</v>
      </c>
      <c r="F5205" t="s">
        <v>23022</v>
      </c>
      <c r="G5205" t="s">
        <v>23022</v>
      </c>
      <c r="H5205" t="s">
        <v>23021</v>
      </c>
      <c r="I5205" t="s">
        <v>12</v>
      </c>
    </row>
    <row r="5206" spans="1:9" hidden="1" x14ac:dyDescent="0.25">
      <c r="A5206">
        <v>33447</v>
      </c>
      <c r="B5206" t="s">
        <v>49893</v>
      </c>
      <c r="C5206" t="s">
        <v>7</v>
      </c>
      <c r="D5206" t="s">
        <v>49894</v>
      </c>
      <c r="E5206" t="s">
        <v>49895</v>
      </c>
      <c r="F5206" t="s">
        <v>49896</v>
      </c>
      <c r="G5206" t="s">
        <v>49896</v>
      </c>
      <c r="H5206" t="s">
        <v>49893</v>
      </c>
      <c r="I5206" t="s">
        <v>323</v>
      </c>
    </row>
    <row r="5207" spans="1:9" hidden="1" x14ac:dyDescent="0.25">
      <c r="A5207">
        <v>20542</v>
      </c>
      <c r="B5207" t="s">
        <v>30353</v>
      </c>
      <c r="C5207" t="s">
        <v>7</v>
      </c>
      <c r="D5207" t="s">
        <v>30350</v>
      </c>
      <c r="E5207" t="s">
        <v>30354</v>
      </c>
      <c r="F5207" t="s">
        <v>30355</v>
      </c>
      <c r="G5207" t="s">
        <v>30355</v>
      </c>
      <c r="H5207" t="s">
        <v>30353</v>
      </c>
      <c r="I5207" t="s">
        <v>12</v>
      </c>
    </row>
    <row r="5208" spans="1:9" hidden="1" x14ac:dyDescent="0.25">
      <c r="A5208">
        <v>20850</v>
      </c>
      <c r="B5208" t="s">
        <v>31168</v>
      </c>
      <c r="C5208" t="s">
        <v>7</v>
      </c>
      <c r="D5208" t="s">
        <v>31169</v>
      </c>
      <c r="E5208" t="s">
        <v>31170</v>
      </c>
      <c r="F5208" t="s">
        <v>31171</v>
      </c>
      <c r="G5208" t="s">
        <v>31171</v>
      </c>
      <c r="H5208" t="s">
        <v>31168</v>
      </c>
      <c r="I5208" t="s">
        <v>12</v>
      </c>
    </row>
    <row r="5209" spans="1:9" hidden="1" x14ac:dyDescent="0.25">
      <c r="A5209">
        <v>22204</v>
      </c>
      <c r="B5209" t="s">
        <v>35087</v>
      </c>
      <c r="C5209" t="s">
        <v>7</v>
      </c>
      <c r="D5209" t="s">
        <v>35088</v>
      </c>
      <c r="E5209" t="s">
        <v>35089</v>
      </c>
      <c r="F5209" t="s">
        <v>35090</v>
      </c>
      <c r="G5209" t="s">
        <v>35090</v>
      </c>
      <c r="H5209" t="s">
        <v>35087</v>
      </c>
      <c r="I5209" t="s">
        <v>323</v>
      </c>
    </row>
    <row r="5210" spans="1:9" hidden="1" x14ac:dyDescent="0.25">
      <c r="A5210">
        <v>45059</v>
      </c>
      <c r="B5210" t="s">
        <v>75939</v>
      </c>
      <c r="C5210" t="s">
        <v>7</v>
      </c>
      <c r="D5210" t="s">
        <v>75940</v>
      </c>
      <c r="E5210" t="s">
        <v>75941</v>
      </c>
      <c r="F5210" t="s">
        <v>75942</v>
      </c>
      <c r="G5210" t="s">
        <v>75942</v>
      </c>
      <c r="H5210" t="s">
        <v>75939</v>
      </c>
      <c r="I5210" t="s">
        <v>12</v>
      </c>
    </row>
    <row r="5211" spans="1:9" hidden="1" x14ac:dyDescent="0.25">
      <c r="A5211">
        <v>40726</v>
      </c>
      <c r="B5211" t="s">
        <v>64798</v>
      </c>
      <c r="C5211" t="s">
        <v>7</v>
      </c>
      <c r="D5211" t="s">
        <v>64799</v>
      </c>
      <c r="E5211" t="s">
        <v>64800</v>
      </c>
      <c r="F5211" t="s">
        <v>64801</v>
      </c>
      <c r="G5211" t="s">
        <v>64801</v>
      </c>
      <c r="H5211" t="s">
        <v>64798</v>
      </c>
      <c r="I5211" t="s">
        <v>12</v>
      </c>
    </row>
    <row r="5212" spans="1:9" hidden="1" x14ac:dyDescent="0.25">
      <c r="A5212">
        <v>20419</v>
      </c>
      <c r="B5212" t="s">
        <v>30073</v>
      </c>
      <c r="C5212" t="s">
        <v>7</v>
      </c>
      <c r="D5212" t="s">
        <v>30074</v>
      </c>
      <c r="E5212" t="s">
        <v>30075</v>
      </c>
      <c r="F5212" t="s">
        <v>30076</v>
      </c>
      <c r="G5212" t="s">
        <v>30076</v>
      </c>
      <c r="H5212" t="s">
        <v>30073</v>
      </c>
      <c r="I5212" t="s">
        <v>12</v>
      </c>
    </row>
    <row r="5213" spans="1:9" hidden="1" x14ac:dyDescent="0.25">
      <c r="A5213">
        <v>4045</v>
      </c>
      <c r="B5213" t="s">
        <v>7555</v>
      </c>
      <c r="C5213" t="s">
        <v>7</v>
      </c>
      <c r="D5213" t="s">
        <v>7556</v>
      </c>
      <c r="E5213" t="s">
        <v>7557</v>
      </c>
      <c r="F5213" t="s">
        <v>7558</v>
      </c>
      <c r="G5213" t="s">
        <v>7558</v>
      </c>
      <c r="H5213" t="s">
        <v>7555</v>
      </c>
      <c r="I5213" t="s">
        <v>12</v>
      </c>
    </row>
    <row r="5214" spans="1:9" hidden="1" x14ac:dyDescent="0.25">
      <c r="A5214">
        <v>7003</v>
      </c>
      <c r="B5214" t="s">
        <v>12729</v>
      </c>
      <c r="C5214" t="s">
        <v>7</v>
      </c>
      <c r="D5214" t="s">
        <v>12730</v>
      </c>
      <c r="E5214" t="s">
        <v>12731</v>
      </c>
      <c r="F5214" t="s">
        <v>12732</v>
      </c>
      <c r="G5214" t="s">
        <v>12732</v>
      </c>
      <c r="H5214" t="s">
        <v>12729</v>
      </c>
      <c r="I5214" t="s">
        <v>12</v>
      </c>
    </row>
    <row r="5215" spans="1:9" hidden="1" x14ac:dyDescent="0.25">
      <c r="A5215">
        <v>45037</v>
      </c>
      <c r="B5215" t="s">
        <v>75901</v>
      </c>
      <c r="C5215" t="s">
        <v>7</v>
      </c>
      <c r="D5215" t="s">
        <v>75902</v>
      </c>
      <c r="E5215" t="s">
        <v>75903</v>
      </c>
      <c r="F5215" t="s">
        <v>75904</v>
      </c>
      <c r="G5215" t="s">
        <v>75904</v>
      </c>
      <c r="H5215" t="s">
        <v>75901</v>
      </c>
      <c r="I5215" t="s">
        <v>12</v>
      </c>
    </row>
    <row r="5216" spans="1:9" hidden="1" x14ac:dyDescent="0.25">
      <c r="A5216">
        <v>33497</v>
      </c>
      <c r="B5216" t="s">
        <v>50032</v>
      </c>
      <c r="C5216" t="s">
        <v>7</v>
      </c>
      <c r="D5216" t="s">
        <v>50033</v>
      </c>
      <c r="E5216" t="s">
        <v>50034</v>
      </c>
      <c r="F5216" t="s">
        <v>50035</v>
      </c>
      <c r="G5216" t="s">
        <v>50035</v>
      </c>
      <c r="H5216" t="s">
        <v>50032</v>
      </c>
      <c r="I5216" t="s">
        <v>12</v>
      </c>
    </row>
    <row r="5217" spans="1:9" hidden="1" x14ac:dyDescent="0.25">
      <c r="A5217">
        <v>39510</v>
      </c>
      <c r="B5217" t="s">
        <v>61698</v>
      </c>
      <c r="C5217" t="s">
        <v>7</v>
      </c>
      <c r="D5217" t="s">
        <v>61699</v>
      </c>
      <c r="E5217" t="s">
        <v>61700</v>
      </c>
      <c r="F5217" t="s">
        <v>61701</v>
      </c>
      <c r="G5217" t="s">
        <v>61701</v>
      </c>
      <c r="H5217" t="s">
        <v>61698</v>
      </c>
      <c r="I5217" t="s">
        <v>12</v>
      </c>
    </row>
    <row r="5218" spans="1:9" hidden="1" x14ac:dyDescent="0.25">
      <c r="A5218">
        <v>32952</v>
      </c>
      <c r="B5218" t="s">
        <v>48453</v>
      </c>
      <c r="C5218" t="s">
        <v>7</v>
      </c>
      <c r="D5218" t="s">
        <v>48454</v>
      </c>
      <c r="E5218" t="s">
        <v>48455</v>
      </c>
      <c r="F5218" t="s">
        <v>48456</v>
      </c>
      <c r="G5218" t="s">
        <v>48456</v>
      </c>
      <c r="H5218" t="s">
        <v>48453</v>
      </c>
      <c r="I5218" t="s">
        <v>323</v>
      </c>
    </row>
    <row r="5219" spans="1:9" hidden="1" x14ac:dyDescent="0.25">
      <c r="A5219">
        <v>43815</v>
      </c>
      <c r="B5219" t="s">
        <v>72918</v>
      </c>
      <c r="C5219" t="s">
        <v>7</v>
      </c>
      <c r="D5219" t="s">
        <v>41034</v>
      </c>
      <c r="E5219" t="s">
        <v>7408</v>
      </c>
      <c r="F5219" t="s">
        <v>72919</v>
      </c>
      <c r="G5219" t="s">
        <v>72919</v>
      </c>
      <c r="H5219" t="s">
        <v>72918</v>
      </c>
      <c r="I5219" t="s">
        <v>323</v>
      </c>
    </row>
    <row r="5220" spans="1:9" hidden="1" x14ac:dyDescent="0.25">
      <c r="A5220">
        <v>46376</v>
      </c>
      <c r="B5220" t="s">
        <v>79581</v>
      </c>
      <c r="C5220" t="s">
        <v>7</v>
      </c>
      <c r="D5220" t="s">
        <v>79582</v>
      </c>
      <c r="E5220" t="s">
        <v>79583</v>
      </c>
      <c r="F5220" t="s">
        <v>79584</v>
      </c>
      <c r="G5220" t="s">
        <v>79584</v>
      </c>
      <c r="H5220" t="s">
        <v>79581</v>
      </c>
      <c r="I5220" t="s">
        <v>37</v>
      </c>
    </row>
    <row r="5221" spans="1:9" hidden="1" x14ac:dyDescent="0.25">
      <c r="A5221">
        <v>46702</v>
      </c>
      <c r="B5221" t="s">
        <v>80512</v>
      </c>
      <c r="C5221" t="s">
        <v>7</v>
      </c>
      <c r="D5221" t="s">
        <v>80513</v>
      </c>
      <c r="E5221" t="s">
        <v>80514</v>
      </c>
      <c r="F5221" t="s">
        <v>80515</v>
      </c>
      <c r="G5221" t="s">
        <v>80515</v>
      </c>
      <c r="H5221" t="s">
        <v>80512</v>
      </c>
      <c r="I5221" t="s">
        <v>12</v>
      </c>
    </row>
    <row r="5222" spans="1:9" hidden="1" x14ac:dyDescent="0.25">
      <c r="A5222">
        <v>14418</v>
      </c>
      <c r="B5222" t="s">
        <v>23567</v>
      </c>
      <c r="C5222" t="s">
        <v>7</v>
      </c>
      <c r="D5222" t="s">
        <v>23568</v>
      </c>
      <c r="E5222" t="s">
        <v>23569</v>
      </c>
      <c r="F5222" t="s">
        <v>23570</v>
      </c>
      <c r="G5222" t="s">
        <v>23570</v>
      </c>
      <c r="H5222" t="s">
        <v>23567</v>
      </c>
      <c r="I5222" t="s">
        <v>37</v>
      </c>
    </row>
    <row r="5223" spans="1:9" hidden="1" x14ac:dyDescent="0.25">
      <c r="A5223">
        <v>44932</v>
      </c>
      <c r="B5223" t="s">
        <v>75691</v>
      </c>
      <c r="C5223" t="s">
        <v>7</v>
      </c>
      <c r="D5223" t="s">
        <v>75692</v>
      </c>
      <c r="E5223" t="s">
        <v>75693</v>
      </c>
      <c r="F5223" t="s">
        <v>75694</v>
      </c>
      <c r="G5223" t="s">
        <v>75694</v>
      </c>
      <c r="H5223" t="s">
        <v>75691</v>
      </c>
      <c r="I5223" t="s">
        <v>12</v>
      </c>
    </row>
    <row r="5224" spans="1:9" hidden="1" x14ac:dyDescent="0.25">
      <c r="A5224">
        <v>33402</v>
      </c>
      <c r="B5224" t="s">
        <v>49769</v>
      </c>
      <c r="C5224" t="s">
        <v>7</v>
      </c>
      <c r="D5224" t="s">
        <v>18733</v>
      </c>
      <c r="E5224" t="s">
        <v>18734</v>
      </c>
      <c r="F5224" t="s">
        <v>49770</v>
      </c>
      <c r="G5224" t="s">
        <v>49770</v>
      </c>
      <c r="H5224" t="s">
        <v>49769</v>
      </c>
      <c r="I5224" t="s">
        <v>323</v>
      </c>
    </row>
    <row r="5225" spans="1:9" hidden="1" x14ac:dyDescent="0.25">
      <c r="A5225">
        <v>33215</v>
      </c>
      <c r="B5225" t="s">
        <v>49288</v>
      </c>
      <c r="C5225" t="s">
        <v>7</v>
      </c>
      <c r="D5225" t="s">
        <v>49289</v>
      </c>
      <c r="E5225" t="s">
        <v>49290</v>
      </c>
      <c r="F5225" t="s">
        <v>49291</v>
      </c>
      <c r="G5225" t="s">
        <v>49291</v>
      </c>
      <c r="H5225" t="s">
        <v>49288</v>
      </c>
      <c r="I5225" t="s">
        <v>323</v>
      </c>
    </row>
    <row r="5226" spans="1:9" hidden="1" x14ac:dyDescent="0.25">
      <c r="A5226">
        <v>34233</v>
      </c>
      <c r="B5226" t="s">
        <v>52069</v>
      </c>
      <c r="C5226" t="s">
        <v>7</v>
      </c>
      <c r="D5226" t="s">
        <v>52070</v>
      </c>
      <c r="E5226" t="s">
        <v>52071</v>
      </c>
      <c r="F5226" t="s">
        <v>52072</v>
      </c>
      <c r="G5226" t="s">
        <v>52072</v>
      </c>
      <c r="H5226" t="s">
        <v>52069</v>
      </c>
      <c r="I5226" t="s">
        <v>12</v>
      </c>
    </row>
    <row r="5227" spans="1:9" hidden="1" x14ac:dyDescent="0.25">
      <c r="A5227">
        <v>46375</v>
      </c>
      <c r="B5227" t="s">
        <v>79577</v>
      </c>
      <c r="C5227" t="s">
        <v>7</v>
      </c>
      <c r="D5227" t="s">
        <v>79578</v>
      </c>
      <c r="E5227" t="s">
        <v>79579</v>
      </c>
      <c r="F5227" t="s">
        <v>79580</v>
      </c>
      <c r="G5227" t="s">
        <v>79580</v>
      </c>
      <c r="H5227" t="s">
        <v>79577</v>
      </c>
      <c r="I5227" t="s">
        <v>42</v>
      </c>
    </row>
    <row r="5228" spans="1:9" hidden="1" x14ac:dyDescent="0.25">
      <c r="A5228">
        <v>38761</v>
      </c>
      <c r="B5228" t="s">
        <v>59661</v>
      </c>
      <c r="C5228" t="s">
        <v>7</v>
      </c>
      <c r="D5228" t="s">
        <v>59662</v>
      </c>
      <c r="E5228" t="s">
        <v>59663</v>
      </c>
      <c r="F5228" t="s">
        <v>59664</v>
      </c>
      <c r="G5228" t="s">
        <v>59664</v>
      </c>
      <c r="H5228" t="s">
        <v>59661</v>
      </c>
      <c r="I5228" t="s">
        <v>323</v>
      </c>
    </row>
    <row r="5229" spans="1:9" hidden="1" x14ac:dyDescent="0.25">
      <c r="A5229">
        <v>20541</v>
      </c>
      <c r="B5229" t="s">
        <v>30349</v>
      </c>
      <c r="C5229" t="s">
        <v>7</v>
      </c>
      <c r="D5229" t="s">
        <v>30350</v>
      </c>
      <c r="E5229" t="s">
        <v>30351</v>
      </c>
      <c r="F5229" t="s">
        <v>30352</v>
      </c>
      <c r="G5229" t="s">
        <v>30352</v>
      </c>
      <c r="H5229" t="s">
        <v>30349</v>
      </c>
      <c r="I5229" t="s">
        <v>12</v>
      </c>
    </row>
    <row r="5230" spans="1:9" hidden="1" x14ac:dyDescent="0.25">
      <c r="A5230">
        <v>5972</v>
      </c>
      <c r="B5230" t="s">
        <v>10612</v>
      </c>
      <c r="C5230" t="s">
        <v>7</v>
      </c>
      <c r="D5230" t="s">
        <v>10613</v>
      </c>
      <c r="E5230" t="s">
        <v>10614</v>
      </c>
      <c r="F5230" t="s">
        <v>10615</v>
      </c>
      <c r="G5230" t="s">
        <v>10615</v>
      </c>
      <c r="H5230" t="s">
        <v>10612</v>
      </c>
      <c r="I5230" t="s">
        <v>323</v>
      </c>
    </row>
    <row r="5231" spans="1:9" hidden="1" x14ac:dyDescent="0.25">
      <c r="A5231">
        <v>44671</v>
      </c>
      <c r="B5231" t="s">
        <v>74966</v>
      </c>
      <c r="C5231" t="s">
        <v>7</v>
      </c>
      <c r="D5231" t="s">
        <v>74967</v>
      </c>
      <c r="E5231" t="s">
        <v>74968</v>
      </c>
      <c r="F5231" t="s">
        <v>74969</v>
      </c>
      <c r="G5231" t="s">
        <v>74969</v>
      </c>
      <c r="H5231" t="s">
        <v>74966</v>
      </c>
      <c r="I5231" t="s">
        <v>12</v>
      </c>
    </row>
    <row r="5232" spans="1:9" hidden="1" x14ac:dyDescent="0.25">
      <c r="A5232">
        <v>22849</v>
      </c>
      <c r="B5232" t="s">
        <v>37091</v>
      </c>
      <c r="C5232" t="s">
        <v>7</v>
      </c>
      <c r="D5232" t="s">
        <v>37092</v>
      </c>
      <c r="E5232" t="s">
        <v>37093</v>
      </c>
      <c r="F5232" t="s">
        <v>37094</v>
      </c>
      <c r="G5232" t="s">
        <v>37094</v>
      </c>
      <c r="H5232" t="s">
        <v>37091</v>
      </c>
      <c r="I5232" t="s">
        <v>323</v>
      </c>
    </row>
    <row r="5233" spans="1:9" hidden="1" x14ac:dyDescent="0.25">
      <c r="A5233">
        <v>5846</v>
      </c>
      <c r="B5233" t="s">
        <v>10150</v>
      </c>
      <c r="C5233" t="s">
        <v>7</v>
      </c>
      <c r="D5233" t="s">
        <v>10151</v>
      </c>
      <c r="E5233" t="s">
        <v>10152</v>
      </c>
      <c r="F5233" t="s">
        <v>10153</v>
      </c>
      <c r="G5233" t="s">
        <v>10153</v>
      </c>
      <c r="H5233" t="s">
        <v>10150</v>
      </c>
      <c r="I5233" t="s">
        <v>323</v>
      </c>
    </row>
    <row r="5234" spans="1:9" hidden="1" x14ac:dyDescent="0.25">
      <c r="A5234">
        <v>8814</v>
      </c>
      <c r="B5234" t="s">
        <v>16268</v>
      </c>
      <c r="C5234" t="s">
        <v>7</v>
      </c>
      <c r="D5234" t="s">
        <v>16269</v>
      </c>
      <c r="E5234" t="s">
        <v>16270</v>
      </c>
      <c r="F5234" t="s">
        <v>16271</v>
      </c>
      <c r="G5234" t="s">
        <v>16271</v>
      </c>
      <c r="H5234" t="s">
        <v>16268</v>
      </c>
      <c r="I5234" t="s">
        <v>323</v>
      </c>
    </row>
    <row r="5235" spans="1:9" hidden="1" x14ac:dyDescent="0.25">
      <c r="A5235">
        <v>10670</v>
      </c>
      <c r="B5235" t="s">
        <v>18398</v>
      </c>
      <c r="C5235" t="s">
        <v>7</v>
      </c>
      <c r="D5235" t="s">
        <v>18399</v>
      </c>
      <c r="E5235" t="s">
        <v>18400</v>
      </c>
      <c r="F5235" t="s">
        <v>18401</v>
      </c>
      <c r="G5235" t="s">
        <v>18401</v>
      </c>
      <c r="H5235" t="s">
        <v>18398</v>
      </c>
      <c r="I5235" t="s">
        <v>323</v>
      </c>
    </row>
    <row r="5236" spans="1:9" hidden="1" x14ac:dyDescent="0.25">
      <c r="A5236">
        <v>21912</v>
      </c>
      <c r="B5236" t="s">
        <v>34206</v>
      </c>
      <c r="C5236" t="s">
        <v>7</v>
      </c>
      <c r="D5236" t="s">
        <v>34207</v>
      </c>
      <c r="E5236" t="s">
        <v>34208</v>
      </c>
      <c r="F5236" t="s">
        <v>34209</v>
      </c>
      <c r="G5236" t="s">
        <v>34209</v>
      </c>
      <c r="H5236" t="s">
        <v>34206</v>
      </c>
      <c r="I5236" t="s">
        <v>323</v>
      </c>
    </row>
    <row r="5237" spans="1:9" hidden="1" x14ac:dyDescent="0.25">
      <c r="A5237">
        <v>5836</v>
      </c>
      <c r="B5237" t="s">
        <v>10116</v>
      </c>
      <c r="C5237" t="s">
        <v>7</v>
      </c>
      <c r="D5237" t="s">
        <v>10061</v>
      </c>
      <c r="E5237" t="s">
        <v>10058</v>
      </c>
      <c r="F5237" t="s">
        <v>10117</v>
      </c>
      <c r="G5237" t="s">
        <v>10117</v>
      </c>
      <c r="H5237" t="s">
        <v>10116</v>
      </c>
      <c r="I5237" t="s">
        <v>323</v>
      </c>
    </row>
    <row r="5238" spans="1:9" hidden="1" x14ac:dyDescent="0.25">
      <c r="A5238">
        <v>37941</v>
      </c>
      <c r="B5238" t="s">
        <v>57947</v>
      </c>
      <c r="C5238" t="s">
        <v>7</v>
      </c>
      <c r="D5238" t="s">
        <v>57948</v>
      </c>
      <c r="E5238" t="s">
        <v>57949</v>
      </c>
      <c r="F5238" t="s">
        <v>57950</v>
      </c>
      <c r="G5238" t="s">
        <v>57950</v>
      </c>
      <c r="H5238" t="s">
        <v>57947</v>
      </c>
      <c r="I5238" t="s">
        <v>323</v>
      </c>
    </row>
    <row r="5239" spans="1:9" hidden="1" x14ac:dyDescent="0.25">
      <c r="A5239">
        <v>36636</v>
      </c>
      <c r="B5239" t="s">
        <v>55520</v>
      </c>
      <c r="C5239" t="s">
        <v>7</v>
      </c>
      <c r="D5239" t="s">
        <v>55521</v>
      </c>
      <c r="E5239" t="s">
        <v>55522</v>
      </c>
      <c r="F5239" t="s">
        <v>55523</v>
      </c>
      <c r="G5239" t="s">
        <v>55523</v>
      </c>
      <c r="H5239" t="s">
        <v>55520</v>
      </c>
      <c r="I5239" t="s">
        <v>323</v>
      </c>
    </row>
    <row r="5240" spans="1:9" hidden="1" x14ac:dyDescent="0.25">
      <c r="A5240">
        <v>44408</v>
      </c>
      <c r="B5240" t="s">
        <v>74325</v>
      </c>
      <c r="C5240" t="s">
        <v>7</v>
      </c>
      <c r="D5240" t="s">
        <v>74326</v>
      </c>
      <c r="E5240" t="s">
        <v>74327</v>
      </c>
      <c r="F5240" t="s">
        <v>74328</v>
      </c>
      <c r="G5240" t="s">
        <v>74328</v>
      </c>
      <c r="H5240" t="s">
        <v>74325</v>
      </c>
      <c r="I5240" t="s">
        <v>12</v>
      </c>
    </row>
    <row r="5241" spans="1:9" hidden="1" x14ac:dyDescent="0.25">
      <c r="A5241">
        <v>223</v>
      </c>
      <c r="B5241" t="s">
        <v>417</v>
      </c>
      <c r="C5241" t="s">
        <v>7</v>
      </c>
      <c r="D5241" t="s">
        <v>418</v>
      </c>
      <c r="E5241" t="s">
        <v>419</v>
      </c>
      <c r="F5241" t="s">
        <v>420</v>
      </c>
      <c r="G5241" t="s">
        <v>420</v>
      </c>
      <c r="H5241" t="s">
        <v>417</v>
      </c>
      <c r="I5241" t="s">
        <v>12</v>
      </c>
    </row>
    <row r="5242" spans="1:9" hidden="1" x14ac:dyDescent="0.25">
      <c r="A5242">
        <v>5363</v>
      </c>
      <c r="B5242" t="s">
        <v>9697</v>
      </c>
      <c r="C5242" t="s">
        <v>7</v>
      </c>
      <c r="D5242" t="s">
        <v>9686</v>
      </c>
      <c r="E5242" t="s">
        <v>9698</v>
      </c>
      <c r="F5242" t="s">
        <v>9699</v>
      </c>
      <c r="G5242" t="s">
        <v>9699</v>
      </c>
      <c r="H5242" t="s">
        <v>9697</v>
      </c>
      <c r="I5242" t="s">
        <v>323</v>
      </c>
    </row>
    <row r="5243" spans="1:9" hidden="1" x14ac:dyDescent="0.25">
      <c r="A5243">
        <v>8709</v>
      </c>
      <c r="B5243" t="s">
        <v>15936</v>
      </c>
      <c r="C5243" t="s">
        <v>7</v>
      </c>
      <c r="D5243" t="s">
        <v>15937</v>
      </c>
      <c r="E5243" t="s">
        <v>15938</v>
      </c>
      <c r="F5243" t="s">
        <v>15939</v>
      </c>
      <c r="G5243" t="s">
        <v>15939</v>
      </c>
      <c r="H5243" t="s">
        <v>15936</v>
      </c>
      <c r="I5243" t="s">
        <v>323</v>
      </c>
    </row>
    <row r="5244" spans="1:9" hidden="1" x14ac:dyDescent="0.25">
      <c r="A5244">
        <v>30399</v>
      </c>
      <c r="B5244" t="s">
        <v>42142</v>
      </c>
      <c r="C5244" t="s">
        <v>7</v>
      </c>
      <c r="D5244" t="s">
        <v>39661</v>
      </c>
      <c r="E5244" t="s">
        <v>42143</v>
      </c>
      <c r="F5244" t="s">
        <v>42144</v>
      </c>
      <c r="G5244" t="s">
        <v>42144</v>
      </c>
      <c r="H5244" t="s">
        <v>42142</v>
      </c>
      <c r="I5244" t="s">
        <v>323</v>
      </c>
    </row>
    <row r="5245" spans="1:9" hidden="1" x14ac:dyDescent="0.25">
      <c r="A5245">
        <v>14597</v>
      </c>
      <c r="B5245" t="s">
        <v>24029</v>
      </c>
      <c r="C5245" t="s">
        <v>7</v>
      </c>
      <c r="D5245" t="s">
        <v>4191</v>
      </c>
      <c r="E5245" t="s">
        <v>18753</v>
      </c>
      <c r="F5245" t="s">
        <v>24030</v>
      </c>
      <c r="G5245" t="s">
        <v>24030</v>
      </c>
      <c r="H5245" t="s">
        <v>24029</v>
      </c>
      <c r="I5245" t="s">
        <v>12</v>
      </c>
    </row>
    <row r="5246" spans="1:9" hidden="1" x14ac:dyDescent="0.25">
      <c r="A5246">
        <v>30348</v>
      </c>
      <c r="B5246" t="s">
        <v>41963</v>
      </c>
      <c r="C5246" t="s">
        <v>7</v>
      </c>
      <c r="D5246" t="s">
        <v>41964</v>
      </c>
      <c r="E5246" t="s">
        <v>41965</v>
      </c>
      <c r="F5246" t="s">
        <v>41966</v>
      </c>
      <c r="G5246" t="s">
        <v>41966</v>
      </c>
      <c r="H5246" t="s">
        <v>41963</v>
      </c>
      <c r="I5246" t="s">
        <v>323</v>
      </c>
    </row>
    <row r="5247" spans="1:9" hidden="1" x14ac:dyDescent="0.25">
      <c r="A5247">
        <v>32597</v>
      </c>
      <c r="B5247" t="s">
        <v>47443</v>
      </c>
      <c r="C5247" t="s">
        <v>7</v>
      </c>
      <c r="D5247" t="s">
        <v>47444</v>
      </c>
      <c r="E5247" t="s">
        <v>47445</v>
      </c>
      <c r="F5247" t="s">
        <v>47446</v>
      </c>
      <c r="G5247" t="s">
        <v>47446</v>
      </c>
      <c r="H5247" t="s">
        <v>47443</v>
      </c>
      <c r="I5247" t="s">
        <v>323</v>
      </c>
    </row>
    <row r="5248" spans="1:9" hidden="1" x14ac:dyDescent="0.25">
      <c r="A5248">
        <v>1441</v>
      </c>
      <c r="B5248" t="s">
        <v>2776</v>
      </c>
      <c r="C5248" t="s">
        <v>7</v>
      </c>
      <c r="D5248" t="s">
        <v>2777</v>
      </c>
      <c r="E5248" t="s">
        <v>2778</v>
      </c>
      <c r="F5248" t="s">
        <v>2779</v>
      </c>
      <c r="G5248" t="s">
        <v>2779</v>
      </c>
      <c r="H5248" t="s">
        <v>2776</v>
      </c>
      <c r="I5248" t="s">
        <v>37</v>
      </c>
    </row>
    <row r="5249" spans="1:9" hidden="1" x14ac:dyDescent="0.25">
      <c r="A5249">
        <v>30312</v>
      </c>
      <c r="B5249" t="s">
        <v>41845</v>
      </c>
      <c r="C5249" t="s">
        <v>7</v>
      </c>
      <c r="D5249" t="s">
        <v>41846</v>
      </c>
      <c r="E5249" t="s">
        <v>41847</v>
      </c>
      <c r="F5249" t="s">
        <v>41848</v>
      </c>
      <c r="G5249" t="s">
        <v>41848</v>
      </c>
      <c r="H5249" t="s">
        <v>41845</v>
      </c>
      <c r="I5249" t="s">
        <v>323</v>
      </c>
    </row>
    <row r="5250" spans="1:9" hidden="1" x14ac:dyDescent="0.25">
      <c r="A5250">
        <v>37400</v>
      </c>
      <c r="B5250" t="s">
        <v>57268</v>
      </c>
      <c r="C5250" t="s">
        <v>7</v>
      </c>
      <c r="D5250" t="s">
        <v>57269</v>
      </c>
      <c r="E5250" t="s">
        <v>57270</v>
      </c>
      <c r="F5250" t="s">
        <v>57271</v>
      </c>
      <c r="G5250" t="s">
        <v>57271</v>
      </c>
      <c r="H5250" t="s">
        <v>57268</v>
      </c>
      <c r="I5250" t="s">
        <v>323</v>
      </c>
    </row>
    <row r="5251" spans="1:9" hidden="1" x14ac:dyDescent="0.25">
      <c r="A5251">
        <v>30375</v>
      </c>
      <c r="B5251" t="s">
        <v>42058</v>
      </c>
      <c r="C5251" t="s">
        <v>7</v>
      </c>
      <c r="D5251" t="s">
        <v>42059</v>
      </c>
      <c r="E5251" t="s">
        <v>42060</v>
      </c>
      <c r="F5251" t="s">
        <v>42061</v>
      </c>
      <c r="G5251" t="s">
        <v>42061</v>
      </c>
      <c r="H5251" t="s">
        <v>42058</v>
      </c>
      <c r="I5251" t="s">
        <v>323</v>
      </c>
    </row>
    <row r="5252" spans="1:9" hidden="1" x14ac:dyDescent="0.25">
      <c r="A5252">
        <v>34091</v>
      </c>
      <c r="B5252" t="s">
        <v>51690</v>
      </c>
      <c r="C5252" t="s">
        <v>7</v>
      </c>
      <c r="D5252" t="s">
        <v>51691</v>
      </c>
      <c r="E5252" t="s">
        <v>51692</v>
      </c>
      <c r="F5252" t="s">
        <v>51693</v>
      </c>
      <c r="G5252" t="s">
        <v>51693</v>
      </c>
      <c r="H5252" t="s">
        <v>51690</v>
      </c>
      <c r="I5252" t="s">
        <v>9</v>
      </c>
    </row>
    <row r="5253" spans="1:9" hidden="1" x14ac:dyDescent="0.25">
      <c r="A5253">
        <v>19253</v>
      </c>
      <c r="B5253" t="s">
        <v>27081</v>
      </c>
      <c r="C5253" t="s">
        <v>7</v>
      </c>
      <c r="D5253" t="s">
        <v>25436</v>
      </c>
      <c r="E5253" t="s">
        <v>25437</v>
      </c>
      <c r="F5253" t="s">
        <v>27082</v>
      </c>
      <c r="G5253" t="s">
        <v>27082</v>
      </c>
      <c r="H5253" t="s">
        <v>27081</v>
      </c>
      <c r="I5253" t="s">
        <v>12</v>
      </c>
    </row>
    <row r="5254" spans="1:9" hidden="1" x14ac:dyDescent="0.25">
      <c r="A5254">
        <v>9097</v>
      </c>
      <c r="B5254" t="s">
        <v>17037</v>
      </c>
      <c r="C5254" t="s">
        <v>7</v>
      </c>
      <c r="D5254" t="s">
        <v>17038</v>
      </c>
      <c r="E5254" t="s">
        <v>17039</v>
      </c>
      <c r="F5254" t="s">
        <v>17040</v>
      </c>
      <c r="G5254" t="s">
        <v>17040</v>
      </c>
      <c r="H5254" t="s">
        <v>17037</v>
      </c>
      <c r="I5254" t="s">
        <v>323</v>
      </c>
    </row>
    <row r="5255" spans="1:9" hidden="1" x14ac:dyDescent="0.25">
      <c r="A5255">
        <v>31409</v>
      </c>
      <c r="B5255" t="s">
        <v>44299</v>
      </c>
      <c r="C5255" t="s">
        <v>7</v>
      </c>
      <c r="D5255" t="s">
        <v>44300</v>
      </c>
      <c r="E5255" t="s">
        <v>44301</v>
      </c>
      <c r="F5255" t="s">
        <v>44302</v>
      </c>
      <c r="G5255" t="s">
        <v>44302</v>
      </c>
      <c r="H5255" t="s">
        <v>44299</v>
      </c>
      <c r="I5255" t="s">
        <v>323</v>
      </c>
    </row>
    <row r="5256" spans="1:9" hidden="1" x14ac:dyDescent="0.25">
      <c r="A5256">
        <v>9163</v>
      </c>
      <c r="B5256" t="s">
        <v>17247</v>
      </c>
      <c r="C5256" t="s">
        <v>7</v>
      </c>
      <c r="D5256" t="s">
        <v>17248</v>
      </c>
      <c r="E5256" t="s">
        <v>17249</v>
      </c>
      <c r="F5256" t="s">
        <v>17250</v>
      </c>
      <c r="G5256" t="s">
        <v>17250</v>
      </c>
      <c r="H5256" t="s">
        <v>17247</v>
      </c>
      <c r="I5256" t="s">
        <v>323</v>
      </c>
    </row>
    <row r="5257" spans="1:9" hidden="1" x14ac:dyDescent="0.25">
      <c r="A5257">
        <v>9369</v>
      </c>
      <c r="B5257" t="s">
        <v>17448</v>
      </c>
      <c r="C5257" t="s">
        <v>7</v>
      </c>
      <c r="D5257" t="s">
        <v>866</v>
      </c>
      <c r="E5257" t="s">
        <v>17449</v>
      </c>
      <c r="F5257" t="s">
        <v>17450</v>
      </c>
      <c r="G5257" t="s">
        <v>17450</v>
      </c>
      <c r="H5257" t="s">
        <v>17448</v>
      </c>
      <c r="I5257" t="s">
        <v>323</v>
      </c>
    </row>
    <row r="5258" spans="1:9" hidden="1" x14ac:dyDescent="0.25">
      <c r="A5258">
        <v>23464</v>
      </c>
      <c r="B5258" t="s">
        <v>39009</v>
      </c>
      <c r="C5258" t="s">
        <v>7</v>
      </c>
      <c r="D5258" t="s">
        <v>39010</v>
      </c>
      <c r="E5258" t="s">
        <v>39011</v>
      </c>
      <c r="F5258" t="s">
        <v>39012</v>
      </c>
      <c r="G5258" t="s">
        <v>39012</v>
      </c>
      <c r="H5258" t="s">
        <v>39009</v>
      </c>
      <c r="I5258" t="s">
        <v>323</v>
      </c>
    </row>
    <row r="5259" spans="1:9" hidden="1" x14ac:dyDescent="0.25">
      <c r="A5259">
        <v>10813</v>
      </c>
      <c r="B5259" t="s">
        <v>18665</v>
      </c>
      <c r="C5259" t="s">
        <v>7</v>
      </c>
      <c r="D5259" t="s">
        <v>18666</v>
      </c>
      <c r="E5259" t="s">
        <v>18667</v>
      </c>
      <c r="F5259" t="s">
        <v>18668</v>
      </c>
      <c r="G5259" t="s">
        <v>18668</v>
      </c>
      <c r="H5259" t="s">
        <v>18665</v>
      </c>
      <c r="I5259" t="s">
        <v>323</v>
      </c>
    </row>
    <row r="5260" spans="1:9" hidden="1" x14ac:dyDescent="0.25">
      <c r="A5260">
        <v>9441</v>
      </c>
      <c r="B5260" t="s">
        <v>17649</v>
      </c>
      <c r="C5260" t="s">
        <v>7</v>
      </c>
      <c r="D5260" t="s">
        <v>17650</v>
      </c>
      <c r="E5260" t="s">
        <v>17651</v>
      </c>
      <c r="F5260" t="s">
        <v>17652</v>
      </c>
      <c r="G5260" t="s">
        <v>17652</v>
      </c>
      <c r="H5260" t="s">
        <v>17649</v>
      </c>
      <c r="I5260" t="s">
        <v>323</v>
      </c>
    </row>
    <row r="5261" spans="1:9" hidden="1" x14ac:dyDescent="0.25">
      <c r="A5261">
        <v>32991</v>
      </c>
      <c r="B5261" t="s">
        <v>48591</v>
      </c>
      <c r="C5261" t="s">
        <v>7</v>
      </c>
      <c r="D5261" t="s">
        <v>48592</v>
      </c>
      <c r="E5261" t="s">
        <v>48593</v>
      </c>
      <c r="F5261" t="s">
        <v>48594</v>
      </c>
      <c r="G5261" t="s">
        <v>48594</v>
      </c>
      <c r="H5261" t="s">
        <v>48591</v>
      </c>
      <c r="I5261" t="s">
        <v>323</v>
      </c>
    </row>
    <row r="5262" spans="1:9" hidden="1" x14ac:dyDescent="0.25">
      <c r="A5262">
        <v>10005</v>
      </c>
      <c r="B5262" t="s">
        <v>18132</v>
      </c>
      <c r="C5262" t="s">
        <v>7</v>
      </c>
      <c r="D5262" t="s">
        <v>9308</v>
      </c>
      <c r="E5262" t="s">
        <v>9309</v>
      </c>
      <c r="F5262" t="s">
        <v>18133</v>
      </c>
      <c r="G5262" t="s">
        <v>18133</v>
      </c>
      <c r="H5262" t="s">
        <v>18132</v>
      </c>
      <c r="I5262" t="s">
        <v>323</v>
      </c>
    </row>
    <row r="5263" spans="1:9" hidden="1" x14ac:dyDescent="0.25">
      <c r="A5263">
        <v>32227</v>
      </c>
      <c r="B5263" t="s">
        <v>46394</v>
      </c>
      <c r="C5263" t="s">
        <v>7</v>
      </c>
      <c r="D5263" t="s">
        <v>1167</v>
      </c>
      <c r="E5263" t="s">
        <v>1168</v>
      </c>
      <c r="F5263" t="s">
        <v>46395</v>
      </c>
      <c r="G5263" t="s">
        <v>46395</v>
      </c>
      <c r="H5263" t="s">
        <v>46394</v>
      </c>
      <c r="I5263" t="s">
        <v>679</v>
      </c>
    </row>
    <row r="5264" spans="1:9" hidden="1" x14ac:dyDescent="0.25">
      <c r="A5264">
        <v>23114</v>
      </c>
      <c r="B5264" t="s">
        <v>37923</v>
      </c>
      <c r="C5264" t="s">
        <v>7</v>
      </c>
      <c r="D5264" t="s">
        <v>37924</v>
      </c>
      <c r="E5264" t="s">
        <v>37925</v>
      </c>
      <c r="F5264" t="s">
        <v>37926</v>
      </c>
      <c r="G5264" t="s">
        <v>37926</v>
      </c>
      <c r="H5264" t="s">
        <v>37923</v>
      </c>
      <c r="I5264" t="s">
        <v>12</v>
      </c>
    </row>
    <row r="5265" spans="1:9" hidden="1" x14ac:dyDescent="0.25">
      <c r="A5265">
        <v>37261</v>
      </c>
      <c r="B5265" t="s">
        <v>56896</v>
      </c>
      <c r="C5265" t="s">
        <v>7</v>
      </c>
      <c r="D5265" t="s">
        <v>24707</v>
      </c>
      <c r="E5265" t="s">
        <v>56897</v>
      </c>
      <c r="F5265" t="s">
        <v>56898</v>
      </c>
      <c r="G5265" t="s">
        <v>56898</v>
      </c>
      <c r="H5265" t="s">
        <v>56896</v>
      </c>
      <c r="I5265" t="s">
        <v>12</v>
      </c>
    </row>
    <row r="5266" spans="1:9" hidden="1" x14ac:dyDescent="0.25">
      <c r="A5266">
        <v>31938</v>
      </c>
      <c r="B5266" t="s">
        <v>45562</v>
      </c>
      <c r="C5266" t="s">
        <v>7</v>
      </c>
      <c r="D5266" t="s">
        <v>45563</v>
      </c>
      <c r="E5266" t="s">
        <v>45564</v>
      </c>
      <c r="F5266" t="s">
        <v>45565</v>
      </c>
      <c r="G5266" t="s">
        <v>45565</v>
      </c>
      <c r="H5266" t="s">
        <v>45562</v>
      </c>
      <c r="I5266" t="s">
        <v>323</v>
      </c>
    </row>
    <row r="5267" spans="1:9" hidden="1" x14ac:dyDescent="0.25">
      <c r="A5267">
        <v>44278</v>
      </c>
      <c r="B5267" t="s">
        <v>74029</v>
      </c>
      <c r="C5267" t="s">
        <v>7</v>
      </c>
      <c r="D5267" t="s">
        <v>74030</v>
      </c>
      <c r="E5267" t="s">
        <v>74031</v>
      </c>
      <c r="F5267" t="s">
        <v>74032</v>
      </c>
      <c r="G5267" t="s">
        <v>74032</v>
      </c>
      <c r="H5267" t="s">
        <v>74029</v>
      </c>
      <c r="I5267" t="s">
        <v>323</v>
      </c>
    </row>
    <row r="5268" spans="1:9" hidden="1" x14ac:dyDescent="0.25">
      <c r="A5268">
        <v>8874</v>
      </c>
      <c r="B5268" t="s">
        <v>16468</v>
      </c>
      <c r="C5268" t="s">
        <v>7</v>
      </c>
      <c r="D5268" t="s">
        <v>16469</v>
      </c>
      <c r="E5268" t="s">
        <v>16470</v>
      </c>
      <c r="F5268" t="s">
        <v>16471</v>
      </c>
      <c r="G5268" t="s">
        <v>16471</v>
      </c>
      <c r="H5268" t="s">
        <v>16468</v>
      </c>
      <c r="I5268" t="s">
        <v>323</v>
      </c>
    </row>
    <row r="5269" spans="1:9" hidden="1" x14ac:dyDescent="0.25">
      <c r="A5269">
        <v>38697</v>
      </c>
      <c r="B5269" t="s">
        <v>59455</v>
      </c>
      <c r="C5269" t="s">
        <v>7</v>
      </c>
      <c r="D5269" t="s">
        <v>59456</v>
      </c>
      <c r="E5269" t="s">
        <v>59457</v>
      </c>
      <c r="F5269" t="s">
        <v>59458</v>
      </c>
      <c r="G5269" t="s">
        <v>59458</v>
      </c>
      <c r="H5269" t="s">
        <v>59455</v>
      </c>
      <c r="I5269" t="s">
        <v>323</v>
      </c>
    </row>
    <row r="5270" spans="1:9" hidden="1" x14ac:dyDescent="0.25">
      <c r="A5270">
        <v>36809</v>
      </c>
      <c r="B5270" t="s">
        <v>56092</v>
      </c>
      <c r="C5270" t="s">
        <v>7</v>
      </c>
      <c r="D5270" t="s">
        <v>56093</v>
      </c>
      <c r="E5270" t="s">
        <v>56094</v>
      </c>
      <c r="F5270" t="s">
        <v>56095</v>
      </c>
      <c r="G5270" t="s">
        <v>56095</v>
      </c>
      <c r="H5270" t="s">
        <v>56092</v>
      </c>
      <c r="I5270" t="s">
        <v>323</v>
      </c>
    </row>
    <row r="5271" spans="1:9" hidden="1" x14ac:dyDescent="0.25">
      <c r="A5271">
        <v>13863</v>
      </c>
      <c r="B5271" t="s">
        <v>22253</v>
      </c>
      <c r="C5271" t="s">
        <v>7</v>
      </c>
      <c r="D5271" t="s">
        <v>22254</v>
      </c>
      <c r="E5271" t="s">
        <v>22255</v>
      </c>
      <c r="F5271" t="s">
        <v>22256</v>
      </c>
      <c r="G5271" t="s">
        <v>22256</v>
      </c>
      <c r="H5271" t="s">
        <v>22253</v>
      </c>
      <c r="I5271" t="s">
        <v>37</v>
      </c>
    </row>
    <row r="5272" spans="1:9" hidden="1" x14ac:dyDescent="0.25">
      <c r="A5272">
        <v>33448</v>
      </c>
      <c r="B5272" t="s">
        <v>49897</v>
      </c>
      <c r="C5272" t="s">
        <v>7</v>
      </c>
      <c r="D5272" t="s">
        <v>49898</v>
      </c>
      <c r="E5272" t="s">
        <v>49899</v>
      </c>
      <c r="F5272" t="s">
        <v>49900</v>
      </c>
      <c r="G5272" t="s">
        <v>49900</v>
      </c>
      <c r="H5272" t="s">
        <v>49897</v>
      </c>
      <c r="I5272" t="s">
        <v>323</v>
      </c>
    </row>
    <row r="5273" spans="1:9" hidden="1" x14ac:dyDescent="0.25">
      <c r="A5273">
        <v>14702</v>
      </c>
      <c r="B5273" t="s">
        <v>24230</v>
      </c>
      <c r="C5273" t="s">
        <v>7</v>
      </c>
      <c r="D5273" t="s">
        <v>24231</v>
      </c>
      <c r="E5273" t="s">
        <v>24232</v>
      </c>
      <c r="F5273" t="s">
        <v>24233</v>
      </c>
      <c r="G5273" t="s">
        <v>24233</v>
      </c>
      <c r="H5273" t="s">
        <v>24230</v>
      </c>
      <c r="I5273" t="s">
        <v>12</v>
      </c>
    </row>
    <row r="5274" spans="1:9" hidden="1" x14ac:dyDescent="0.25">
      <c r="A5274">
        <v>45268</v>
      </c>
      <c r="B5274" t="s">
        <v>76473</v>
      </c>
      <c r="C5274" t="s">
        <v>7</v>
      </c>
      <c r="D5274" t="s">
        <v>76474</v>
      </c>
      <c r="E5274" t="s">
        <v>76475</v>
      </c>
      <c r="F5274" t="s">
        <v>76476</v>
      </c>
      <c r="G5274" t="s">
        <v>76476</v>
      </c>
      <c r="H5274" t="s">
        <v>76473</v>
      </c>
      <c r="I5274" t="s">
        <v>12</v>
      </c>
    </row>
    <row r="5275" spans="1:9" hidden="1" x14ac:dyDescent="0.25">
      <c r="A5275">
        <v>20025</v>
      </c>
      <c r="B5275" t="s">
        <v>29015</v>
      </c>
      <c r="C5275" t="s">
        <v>7</v>
      </c>
      <c r="D5275" t="s">
        <v>29016</v>
      </c>
      <c r="E5275" t="s">
        <v>29017</v>
      </c>
      <c r="F5275" t="s">
        <v>29018</v>
      </c>
      <c r="G5275" t="s">
        <v>29018</v>
      </c>
      <c r="H5275" t="s">
        <v>29015</v>
      </c>
      <c r="I5275" t="s">
        <v>323</v>
      </c>
    </row>
    <row r="5276" spans="1:9" hidden="1" x14ac:dyDescent="0.25">
      <c r="A5276">
        <v>6992</v>
      </c>
      <c r="B5276" t="s">
        <v>12685</v>
      </c>
      <c r="C5276" t="s">
        <v>7</v>
      </c>
      <c r="D5276" t="s">
        <v>12686</v>
      </c>
      <c r="E5276" t="s">
        <v>12687</v>
      </c>
      <c r="F5276" t="s">
        <v>12688</v>
      </c>
      <c r="G5276" t="s">
        <v>12688</v>
      </c>
      <c r="H5276" t="s">
        <v>12685</v>
      </c>
      <c r="I5276" t="s">
        <v>12</v>
      </c>
    </row>
    <row r="5277" spans="1:9" hidden="1" x14ac:dyDescent="0.25">
      <c r="A5277">
        <v>41839</v>
      </c>
      <c r="B5277" t="s">
        <v>67854</v>
      </c>
      <c r="C5277" t="s">
        <v>7</v>
      </c>
      <c r="D5277" t="s">
        <v>67855</v>
      </c>
      <c r="E5277" t="s">
        <v>67856</v>
      </c>
      <c r="F5277" t="s">
        <v>67857</v>
      </c>
      <c r="G5277" t="s">
        <v>67857</v>
      </c>
      <c r="H5277" t="s">
        <v>67854</v>
      </c>
      <c r="I5277" t="s">
        <v>12</v>
      </c>
    </row>
    <row r="5278" spans="1:9" hidden="1" x14ac:dyDescent="0.25">
      <c r="A5278">
        <v>20897</v>
      </c>
      <c r="B5278" t="s">
        <v>31302</v>
      </c>
      <c r="C5278" t="s">
        <v>7</v>
      </c>
      <c r="D5278" t="s">
        <v>31303</v>
      </c>
      <c r="E5278" t="s">
        <v>31304</v>
      </c>
      <c r="F5278" t="s">
        <v>31305</v>
      </c>
      <c r="G5278" t="s">
        <v>31305</v>
      </c>
      <c r="H5278" t="s">
        <v>31302</v>
      </c>
      <c r="I5278" t="s">
        <v>323</v>
      </c>
    </row>
    <row r="5279" spans="1:9" hidden="1" x14ac:dyDescent="0.25">
      <c r="A5279">
        <v>22205</v>
      </c>
      <c r="B5279" t="s">
        <v>35091</v>
      </c>
      <c r="C5279" t="s">
        <v>7</v>
      </c>
      <c r="D5279" t="s">
        <v>35092</v>
      </c>
      <c r="E5279" t="s">
        <v>35093</v>
      </c>
      <c r="F5279" t="s">
        <v>35094</v>
      </c>
      <c r="G5279" t="s">
        <v>35094</v>
      </c>
      <c r="H5279" t="s">
        <v>35091</v>
      </c>
      <c r="I5279" t="s">
        <v>323</v>
      </c>
    </row>
    <row r="5280" spans="1:9" hidden="1" x14ac:dyDescent="0.25">
      <c r="A5280">
        <v>39512</v>
      </c>
      <c r="B5280" t="s">
        <v>61705</v>
      </c>
      <c r="C5280" t="s">
        <v>7</v>
      </c>
      <c r="D5280" t="s">
        <v>61706</v>
      </c>
      <c r="E5280" t="s">
        <v>61707</v>
      </c>
      <c r="F5280" t="s">
        <v>61708</v>
      </c>
      <c r="G5280" t="s">
        <v>61708</v>
      </c>
      <c r="H5280" t="s">
        <v>61705</v>
      </c>
      <c r="I5280" t="s">
        <v>12</v>
      </c>
    </row>
    <row r="5281" spans="1:9" hidden="1" x14ac:dyDescent="0.25">
      <c r="A5281">
        <v>6864</v>
      </c>
      <c r="B5281" t="s">
        <v>12304</v>
      </c>
      <c r="C5281" t="s">
        <v>7</v>
      </c>
      <c r="D5281" t="s">
        <v>12305</v>
      </c>
      <c r="E5281" t="s">
        <v>12306</v>
      </c>
      <c r="F5281" t="s">
        <v>12307</v>
      </c>
      <c r="G5281" t="s">
        <v>12307</v>
      </c>
      <c r="H5281" t="s">
        <v>12304</v>
      </c>
      <c r="I5281" t="s">
        <v>12</v>
      </c>
    </row>
    <row r="5282" spans="1:9" hidden="1" x14ac:dyDescent="0.25">
      <c r="A5282">
        <v>33401</v>
      </c>
      <c r="B5282" t="s">
        <v>49766</v>
      </c>
      <c r="C5282" t="s">
        <v>7</v>
      </c>
      <c r="D5282" t="s">
        <v>6526</v>
      </c>
      <c r="E5282" t="s">
        <v>49767</v>
      </c>
      <c r="F5282" t="s">
        <v>49768</v>
      </c>
      <c r="G5282" t="s">
        <v>49768</v>
      </c>
      <c r="H5282" t="s">
        <v>49766</v>
      </c>
      <c r="I5282" t="s">
        <v>323</v>
      </c>
    </row>
    <row r="5283" spans="1:9" hidden="1" x14ac:dyDescent="0.25">
      <c r="A5283">
        <v>39077</v>
      </c>
      <c r="B5283" t="s">
        <v>60592</v>
      </c>
      <c r="C5283" t="s">
        <v>7</v>
      </c>
      <c r="D5283" t="s">
        <v>60593</v>
      </c>
      <c r="E5283" t="s">
        <v>60594</v>
      </c>
      <c r="F5283" t="s">
        <v>60595</v>
      </c>
      <c r="G5283" t="s">
        <v>60595</v>
      </c>
      <c r="H5283" t="s">
        <v>60592</v>
      </c>
      <c r="I5283" t="s">
        <v>12</v>
      </c>
    </row>
    <row r="5284" spans="1:9" hidden="1" x14ac:dyDescent="0.25">
      <c r="A5284">
        <v>32953</v>
      </c>
      <c r="B5284" t="s">
        <v>48457</v>
      </c>
      <c r="C5284" t="s">
        <v>7</v>
      </c>
      <c r="D5284" t="s">
        <v>48458</v>
      </c>
      <c r="E5284" t="s">
        <v>48459</v>
      </c>
      <c r="F5284" t="s">
        <v>48460</v>
      </c>
      <c r="G5284" t="s">
        <v>48460</v>
      </c>
      <c r="H5284" t="s">
        <v>48457</v>
      </c>
      <c r="I5284" t="s">
        <v>323</v>
      </c>
    </row>
    <row r="5285" spans="1:9" hidden="1" x14ac:dyDescent="0.25">
      <c r="A5285">
        <v>43816</v>
      </c>
      <c r="B5285" t="s">
        <v>72920</v>
      </c>
      <c r="C5285" t="s">
        <v>7</v>
      </c>
      <c r="D5285" t="s">
        <v>72921</v>
      </c>
      <c r="E5285" t="s">
        <v>72922</v>
      </c>
      <c r="F5285" t="s">
        <v>72923</v>
      </c>
      <c r="G5285" t="s">
        <v>72923</v>
      </c>
      <c r="H5285" t="s">
        <v>72920</v>
      </c>
      <c r="I5285" t="s">
        <v>323</v>
      </c>
    </row>
    <row r="5286" spans="1:9" hidden="1" x14ac:dyDescent="0.25">
      <c r="A5286">
        <v>33881</v>
      </c>
      <c r="B5286" t="s">
        <v>51187</v>
      </c>
      <c r="C5286" t="s">
        <v>7</v>
      </c>
      <c r="D5286" t="s">
        <v>2671</v>
      </c>
      <c r="E5286" t="s">
        <v>2672</v>
      </c>
      <c r="F5286" t="s">
        <v>51188</v>
      </c>
      <c r="G5286" t="s">
        <v>51188</v>
      </c>
      <c r="H5286" t="s">
        <v>51187</v>
      </c>
      <c r="I5286" t="s">
        <v>12</v>
      </c>
    </row>
    <row r="5287" spans="1:9" hidden="1" x14ac:dyDescent="0.25">
      <c r="A5287">
        <v>904</v>
      </c>
      <c r="B5287" t="s">
        <v>1760</v>
      </c>
      <c r="C5287" t="s">
        <v>7</v>
      </c>
      <c r="D5287" t="s">
        <v>1761</v>
      </c>
      <c r="E5287" t="s">
        <v>1762</v>
      </c>
      <c r="F5287" t="s">
        <v>1763</v>
      </c>
      <c r="G5287" t="s">
        <v>1763</v>
      </c>
      <c r="H5287" t="s">
        <v>1760</v>
      </c>
      <c r="I5287" t="s">
        <v>12</v>
      </c>
    </row>
    <row r="5288" spans="1:9" hidden="1" x14ac:dyDescent="0.25">
      <c r="A5288">
        <v>45061</v>
      </c>
      <c r="B5288" t="s">
        <v>75943</v>
      </c>
      <c r="C5288" t="s">
        <v>7</v>
      </c>
      <c r="D5288" t="s">
        <v>25417</v>
      </c>
      <c r="E5288" t="s">
        <v>75944</v>
      </c>
      <c r="F5288" t="s">
        <v>75945</v>
      </c>
      <c r="G5288" t="s">
        <v>75945</v>
      </c>
      <c r="H5288" t="s">
        <v>75943</v>
      </c>
      <c r="I5288" t="s">
        <v>12</v>
      </c>
    </row>
    <row r="5289" spans="1:9" hidden="1" x14ac:dyDescent="0.25">
      <c r="A5289">
        <v>13871</v>
      </c>
      <c r="B5289" t="s">
        <v>22261</v>
      </c>
      <c r="C5289" t="s">
        <v>7</v>
      </c>
      <c r="D5289" t="s">
        <v>22259</v>
      </c>
      <c r="E5289" t="s">
        <v>22260</v>
      </c>
      <c r="F5289" t="s">
        <v>22262</v>
      </c>
      <c r="G5289" t="s">
        <v>22262</v>
      </c>
      <c r="H5289" t="s">
        <v>22261</v>
      </c>
      <c r="I5289" t="s">
        <v>12</v>
      </c>
    </row>
    <row r="5290" spans="1:9" hidden="1" x14ac:dyDescent="0.25">
      <c r="A5290">
        <v>4830</v>
      </c>
      <c r="B5290" t="s">
        <v>9434</v>
      </c>
      <c r="C5290" t="s">
        <v>7</v>
      </c>
      <c r="D5290" t="s">
        <v>9435</v>
      </c>
      <c r="E5290" t="s">
        <v>9436</v>
      </c>
      <c r="F5290" t="s">
        <v>9437</v>
      </c>
      <c r="G5290" t="s">
        <v>9437</v>
      </c>
      <c r="H5290" t="s">
        <v>9434</v>
      </c>
      <c r="I5290" t="s">
        <v>12</v>
      </c>
    </row>
    <row r="5291" spans="1:9" hidden="1" x14ac:dyDescent="0.25">
      <c r="A5291">
        <v>2124</v>
      </c>
      <c r="B5291" t="s">
        <v>4221</v>
      </c>
      <c r="C5291" t="s">
        <v>7</v>
      </c>
      <c r="D5291" t="s">
        <v>4207</v>
      </c>
      <c r="E5291" t="s">
        <v>4208</v>
      </c>
      <c r="F5291" t="s">
        <v>4222</v>
      </c>
      <c r="G5291" t="s">
        <v>4222</v>
      </c>
      <c r="H5291" t="s">
        <v>4221</v>
      </c>
      <c r="I5291" t="s">
        <v>12</v>
      </c>
    </row>
    <row r="5292" spans="1:9" hidden="1" x14ac:dyDescent="0.25">
      <c r="A5292">
        <v>20844</v>
      </c>
      <c r="B5292" t="s">
        <v>31148</v>
      </c>
      <c r="C5292" t="s">
        <v>7</v>
      </c>
      <c r="D5292" t="s">
        <v>31149</v>
      </c>
      <c r="E5292" t="s">
        <v>31150</v>
      </c>
      <c r="F5292" t="s">
        <v>31151</v>
      </c>
      <c r="G5292" t="s">
        <v>31151</v>
      </c>
      <c r="H5292" t="s">
        <v>31148</v>
      </c>
      <c r="I5292" t="s">
        <v>12</v>
      </c>
    </row>
    <row r="5293" spans="1:9" hidden="1" x14ac:dyDescent="0.25">
      <c r="A5293">
        <v>44435</v>
      </c>
      <c r="B5293" t="s">
        <v>74391</v>
      </c>
      <c r="C5293" t="s">
        <v>7</v>
      </c>
      <c r="D5293" t="s">
        <v>74392</v>
      </c>
      <c r="E5293" t="s">
        <v>74393</v>
      </c>
      <c r="F5293" t="s">
        <v>74394</v>
      </c>
      <c r="G5293" t="s">
        <v>74394</v>
      </c>
      <c r="H5293" t="s">
        <v>74391</v>
      </c>
      <c r="I5293" t="s">
        <v>12</v>
      </c>
    </row>
    <row r="5294" spans="1:9" hidden="1" x14ac:dyDescent="0.25">
      <c r="A5294">
        <v>20420</v>
      </c>
      <c r="B5294" t="s">
        <v>30077</v>
      </c>
      <c r="C5294" t="s">
        <v>7</v>
      </c>
      <c r="D5294" t="s">
        <v>30071</v>
      </c>
      <c r="E5294" t="s">
        <v>30072</v>
      </c>
      <c r="F5294" t="s">
        <v>30078</v>
      </c>
      <c r="G5294" t="s">
        <v>30078</v>
      </c>
      <c r="H5294" t="s">
        <v>30077</v>
      </c>
      <c r="I5294" t="s">
        <v>504</v>
      </c>
    </row>
    <row r="5295" spans="1:9" hidden="1" x14ac:dyDescent="0.25">
      <c r="A5295">
        <v>33214</v>
      </c>
      <c r="B5295" t="s">
        <v>49284</v>
      </c>
      <c r="C5295" t="s">
        <v>7</v>
      </c>
      <c r="D5295" t="s">
        <v>49285</v>
      </c>
      <c r="E5295" t="s">
        <v>49286</v>
      </c>
      <c r="F5295" t="s">
        <v>49287</v>
      </c>
      <c r="G5295" t="s">
        <v>49287</v>
      </c>
      <c r="H5295" t="s">
        <v>49284</v>
      </c>
      <c r="I5295" t="s">
        <v>323</v>
      </c>
    </row>
    <row r="5296" spans="1:9" hidden="1" x14ac:dyDescent="0.25">
      <c r="A5296">
        <v>38765</v>
      </c>
      <c r="B5296" t="s">
        <v>59669</v>
      </c>
      <c r="C5296" t="s">
        <v>7</v>
      </c>
      <c r="D5296" t="s">
        <v>59670</v>
      </c>
      <c r="E5296" t="s">
        <v>59671</v>
      </c>
      <c r="F5296" t="s">
        <v>59672</v>
      </c>
      <c r="G5296" t="s">
        <v>59672</v>
      </c>
      <c r="H5296" t="s">
        <v>59669</v>
      </c>
      <c r="I5296" t="s">
        <v>33828</v>
      </c>
    </row>
    <row r="5297" spans="1:9" hidden="1" x14ac:dyDescent="0.25">
      <c r="A5297">
        <v>13408</v>
      </c>
      <c r="B5297" t="s">
        <v>20979</v>
      </c>
      <c r="C5297" t="s">
        <v>7</v>
      </c>
      <c r="D5297" t="s">
        <v>20980</v>
      </c>
      <c r="E5297" t="s">
        <v>20981</v>
      </c>
      <c r="F5297" t="s">
        <v>20982</v>
      </c>
      <c r="G5297" t="s">
        <v>20982</v>
      </c>
      <c r="H5297" t="s">
        <v>20979</v>
      </c>
      <c r="I5297" t="s">
        <v>12</v>
      </c>
    </row>
    <row r="5298" spans="1:9" hidden="1" x14ac:dyDescent="0.25">
      <c r="A5298">
        <v>32938</v>
      </c>
      <c r="B5298" t="s">
        <v>48407</v>
      </c>
      <c r="C5298" t="s">
        <v>7</v>
      </c>
      <c r="D5298" t="s">
        <v>48408</v>
      </c>
      <c r="E5298" t="s">
        <v>48409</v>
      </c>
      <c r="F5298" t="s">
        <v>48410</v>
      </c>
      <c r="G5298" t="s">
        <v>48410</v>
      </c>
      <c r="H5298" t="s">
        <v>48407</v>
      </c>
      <c r="I5298" t="s">
        <v>323</v>
      </c>
    </row>
    <row r="5299" spans="1:9" hidden="1" x14ac:dyDescent="0.25">
      <c r="A5299">
        <v>46703</v>
      </c>
      <c r="B5299" t="s">
        <v>80516</v>
      </c>
      <c r="C5299" t="s">
        <v>7</v>
      </c>
      <c r="D5299" t="s">
        <v>80517</v>
      </c>
      <c r="E5299" t="s">
        <v>80518</v>
      </c>
      <c r="F5299" t="s">
        <v>80519</v>
      </c>
      <c r="G5299" t="s">
        <v>80519</v>
      </c>
      <c r="H5299" t="s">
        <v>80516</v>
      </c>
      <c r="I5299" t="s">
        <v>12</v>
      </c>
    </row>
    <row r="5300" spans="1:9" hidden="1" x14ac:dyDescent="0.25">
      <c r="A5300">
        <v>43539</v>
      </c>
      <c r="B5300" t="s">
        <v>72158</v>
      </c>
      <c r="C5300" t="s">
        <v>7</v>
      </c>
      <c r="D5300" t="s">
        <v>72159</v>
      </c>
      <c r="E5300" t="s">
        <v>72160</v>
      </c>
      <c r="F5300" t="s">
        <v>72161</v>
      </c>
      <c r="G5300" t="s">
        <v>72161</v>
      </c>
      <c r="H5300" t="s">
        <v>72158</v>
      </c>
      <c r="I5300" t="s">
        <v>12</v>
      </c>
    </row>
    <row r="5301" spans="1:9" hidden="1" x14ac:dyDescent="0.25">
      <c r="A5301">
        <v>33887</v>
      </c>
      <c r="B5301" t="s">
        <v>51197</v>
      </c>
      <c r="C5301" t="s">
        <v>7</v>
      </c>
      <c r="D5301" t="s">
        <v>51198</v>
      </c>
      <c r="E5301" t="s">
        <v>51199</v>
      </c>
      <c r="F5301" t="s">
        <v>51200</v>
      </c>
      <c r="G5301" t="s">
        <v>51200</v>
      </c>
      <c r="H5301" t="s">
        <v>51197</v>
      </c>
      <c r="I5301" t="s">
        <v>12</v>
      </c>
    </row>
    <row r="5302" spans="1:9" hidden="1" x14ac:dyDescent="0.25">
      <c r="A5302">
        <v>33400</v>
      </c>
      <c r="B5302" t="s">
        <v>49764</v>
      </c>
      <c r="C5302" t="s">
        <v>7</v>
      </c>
      <c r="D5302" t="s">
        <v>49758</v>
      </c>
      <c r="E5302" t="s">
        <v>49759</v>
      </c>
      <c r="F5302" t="s">
        <v>49765</v>
      </c>
      <c r="G5302" t="s">
        <v>49765</v>
      </c>
      <c r="H5302" t="s">
        <v>49764</v>
      </c>
      <c r="I5302" t="s">
        <v>323</v>
      </c>
    </row>
    <row r="5303" spans="1:9" hidden="1" x14ac:dyDescent="0.25">
      <c r="A5303">
        <v>4044</v>
      </c>
      <c r="B5303" t="s">
        <v>7551</v>
      </c>
      <c r="C5303" t="s">
        <v>7</v>
      </c>
      <c r="D5303" t="s">
        <v>7552</v>
      </c>
      <c r="E5303" t="s">
        <v>7553</v>
      </c>
      <c r="F5303" t="s">
        <v>7554</v>
      </c>
      <c r="G5303" t="s">
        <v>7554</v>
      </c>
      <c r="H5303" t="s">
        <v>7551</v>
      </c>
      <c r="I5303" t="s">
        <v>12</v>
      </c>
    </row>
    <row r="5304" spans="1:9" hidden="1" x14ac:dyDescent="0.25">
      <c r="A5304">
        <v>32108</v>
      </c>
      <c r="B5304" t="s">
        <v>46039</v>
      </c>
      <c r="C5304" t="s">
        <v>7</v>
      </c>
      <c r="D5304" t="s">
        <v>46040</v>
      </c>
      <c r="E5304" t="s">
        <v>46041</v>
      </c>
      <c r="F5304" t="s">
        <v>46042</v>
      </c>
      <c r="G5304" t="s">
        <v>46042</v>
      </c>
      <c r="H5304" t="s">
        <v>46039</v>
      </c>
      <c r="I5304" t="s">
        <v>323</v>
      </c>
    </row>
    <row r="5305" spans="1:9" hidden="1" x14ac:dyDescent="0.25">
      <c r="A5305">
        <v>32078</v>
      </c>
      <c r="B5305" t="s">
        <v>45957</v>
      </c>
      <c r="C5305" t="s">
        <v>7</v>
      </c>
      <c r="D5305" t="s">
        <v>45958</v>
      </c>
      <c r="E5305" t="s">
        <v>45959</v>
      </c>
      <c r="F5305" t="s">
        <v>45960</v>
      </c>
      <c r="G5305" t="s">
        <v>45960</v>
      </c>
      <c r="H5305" t="s">
        <v>45957</v>
      </c>
      <c r="I5305" t="s">
        <v>323</v>
      </c>
    </row>
    <row r="5306" spans="1:9" hidden="1" x14ac:dyDescent="0.25">
      <c r="A5306">
        <v>21772</v>
      </c>
      <c r="B5306" t="s">
        <v>33775</v>
      </c>
      <c r="C5306" t="s">
        <v>7</v>
      </c>
      <c r="D5306" t="s">
        <v>25370</v>
      </c>
      <c r="E5306" t="s">
        <v>33776</v>
      </c>
      <c r="F5306" t="s">
        <v>33777</v>
      </c>
      <c r="G5306" t="s">
        <v>33777</v>
      </c>
      <c r="H5306" t="s">
        <v>33775</v>
      </c>
      <c r="I5306" t="s">
        <v>323</v>
      </c>
    </row>
    <row r="5307" spans="1:9" hidden="1" x14ac:dyDescent="0.25">
      <c r="A5307">
        <v>6532</v>
      </c>
      <c r="B5307" t="s">
        <v>11861</v>
      </c>
      <c r="C5307" t="s">
        <v>7</v>
      </c>
      <c r="D5307" t="s">
        <v>11862</v>
      </c>
      <c r="E5307" t="s">
        <v>11863</v>
      </c>
      <c r="F5307" t="s">
        <v>11864</v>
      </c>
      <c r="G5307" t="s">
        <v>11864</v>
      </c>
      <c r="H5307" t="s">
        <v>11861</v>
      </c>
      <c r="I5307" t="s">
        <v>323</v>
      </c>
    </row>
    <row r="5308" spans="1:9" hidden="1" x14ac:dyDescent="0.25">
      <c r="A5308">
        <v>5797</v>
      </c>
      <c r="B5308" t="s">
        <v>10016</v>
      </c>
      <c r="C5308" t="s">
        <v>7</v>
      </c>
      <c r="D5308" t="s">
        <v>10017</v>
      </c>
      <c r="E5308" t="s">
        <v>10018</v>
      </c>
      <c r="F5308" t="s">
        <v>10019</v>
      </c>
      <c r="G5308" t="s">
        <v>10019</v>
      </c>
      <c r="H5308" t="s">
        <v>10016</v>
      </c>
      <c r="I5308" t="s">
        <v>323</v>
      </c>
    </row>
    <row r="5309" spans="1:9" hidden="1" x14ac:dyDescent="0.25">
      <c r="A5309">
        <v>8852</v>
      </c>
      <c r="B5309" t="s">
        <v>16388</v>
      </c>
      <c r="C5309" t="s">
        <v>7</v>
      </c>
      <c r="D5309" t="s">
        <v>16389</v>
      </c>
      <c r="E5309" t="s">
        <v>16390</v>
      </c>
      <c r="F5309" t="s">
        <v>16391</v>
      </c>
      <c r="G5309" t="s">
        <v>16391</v>
      </c>
      <c r="H5309" t="s">
        <v>16388</v>
      </c>
      <c r="I5309" t="s">
        <v>323</v>
      </c>
    </row>
    <row r="5310" spans="1:9" hidden="1" x14ac:dyDescent="0.25">
      <c r="A5310">
        <v>41312</v>
      </c>
      <c r="B5310" t="s">
        <v>66572</v>
      </c>
      <c r="C5310" t="s">
        <v>7</v>
      </c>
      <c r="D5310" t="s">
        <v>66573</v>
      </c>
      <c r="E5310" t="s">
        <v>66574</v>
      </c>
      <c r="F5310" t="s">
        <v>66575</v>
      </c>
      <c r="G5310" t="s">
        <v>66575</v>
      </c>
      <c r="H5310" t="s">
        <v>66572</v>
      </c>
      <c r="I5310" t="s">
        <v>12</v>
      </c>
    </row>
    <row r="5311" spans="1:9" hidden="1" x14ac:dyDescent="0.25">
      <c r="A5311">
        <v>10682</v>
      </c>
      <c r="B5311" t="s">
        <v>18436</v>
      </c>
      <c r="C5311" t="s">
        <v>7</v>
      </c>
      <c r="D5311" t="s">
        <v>18437</v>
      </c>
      <c r="E5311" t="s">
        <v>18438</v>
      </c>
      <c r="F5311" t="s">
        <v>18439</v>
      </c>
      <c r="G5311" t="s">
        <v>18439</v>
      </c>
      <c r="H5311" t="s">
        <v>18436</v>
      </c>
      <c r="I5311" t="s">
        <v>323</v>
      </c>
    </row>
    <row r="5312" spans="1:9" hidden="1" x14ac:dyDescent="0.25">
      <c r="A5312">
        <v>18436</v>
      </c>
      <c r="B5312" t="s">
        <v>25774</v>
      </c>
      <c r="C5312" t="s">
        <v>7</v>
      </c>
      <c r="D5312" t="s">
        <v>24842</v>
      </c>
      <c r="E5312" t="s">
        <v>24843</v>
      </c>
      <c r="F5312" t="s">
        <v>25775</v>
      </c>
      <c r="G5312" t="s">
        <v>25775</v>
      </c>
      <c r="H5312" t="s">
        <v>25774</v>
      </c>
      <c r="I5312" t="s">
        <v>323</v>
      </c>
    </row>
    <row r="5313" spans="1:9" hidden="1" x14ac:dyDescent="0.25">
      <c r="A5313">
        <v>4367</v>
      </c>
      <c r="B5313" t="s">
        <v>8346</v>
      </c>
      <c r="C5313" t="s">
        <v>7</v>
      </c>
      <c r="D5313" t="s">
        <v>5047</v>
      </c>
      <c r="E5313" t="s">
        <v>8347</v>
      </c>
      <c r="F5313" t="s">
        <v>8348</v>
      </c>
      <c r="G5313" t="s">
        <v>8348</v>
      </c>
      <c r="H5313" t="s">
        <v>8346</v>
      </c>
      <c r="I5313" t="s">
        <v>12</v>
      </c>
    </row>
    <row r="5314" spans="1:9" hidden="1" x14ac:dyDescent="0.25">
      <c r="A5314">
        <v>10006</v>
      </c>
      <c r="B5314" t="s">
        <v>18134</v>
      </c>
      <c r="C5314" t="s">
        <v>7</v>
      </c>
      <c r="D5314" t="s">
        <v>18135</v>
      </c>
      <c r="E5314" t="s">
        <v>18136</v>
      </c>
      <c r="F5314" t="s">
        <v>18137</v>
      </c>
      <c r="G5314" t="s">
        <v>18137</v>
      </c>
      <c r="H5314" t="s">
        <v>18134</v>
      </c>
      <c r="I5314" t="s">
        <v>679</v>
      </c>
    </row>
    <row r="5315" spans="1:9" hidden="1" x14ac:dyDescent="0.25">
      <c r="A5315">
        <v>21048</v>
      </c>
      <c r="B5315" t="s">
        <v>31760</v>
      </c>
      <c r="C5315" t="s">
        <v>7</v>
      </c>
      <c r="D5315" t="s">
        <v>31761</v>
      </c>
      <c r="E5315" t="s">
        <v>31762</v>
      </c>
      <c r="F5315" t="s">
        <v>31763</v>
      </c>
      <c r="G5315" t="s">
        <v>31763</v>
      </c>
      <c r="H5315" t="s">
        <v>31760</v>
      </c>
      <c r="I5315" t="s">
        <v>12</v>
      </c>
    </row>
    <row r="5316" spans="1:9" hidden="1" x14ac:dyDescent="0.25">
      <c r="A5316">
        <v>36937</v>
      </c>
      <c r="B5316" t="s">
        <v>56494</v>
      </c>
      <c r="C5316" t="s">
        <v>7</v>
      </c>
      <c r="D5316" t="s">
        <v>56495</v>
      </c>
      <c r="E5316" t="s">
        <v>56496</v>
      </c>
      <c r="F5316" t="s">
        <v>56497</v>
      </c>
      <c r="G5316" t="s">
        <v>56497</v>
      </c>
      <c r="H5316" t="s">
        <v>56494</v>
      </c>
      <c r="I5316" t="s">
        <v>323</v>
      </c>
    </row>
    <row r="5317" spans="1:9" hidden="1" x14ac:dyDescent="0.25">
      <c r="A5317">
        <v>5811</v>
      </c>
      <c r="B5317" t="s">
        <v>10066</v>
      </c>
      <c r="C5317" t="s">
        <v>7</v>
      </c>
      <c r="D5317" t="s">
        <v>10053</v>
      </c>
      <c r="E5317" t="s">
        <v>10054</v>
      </c>
      <c r="F5317" t="s">
        <v>10067</v>
      </c>
      <c r="G5317" t="s">
        <v>10067</v>
      </c>
      <c r="H5317" t="s">
        <v>10066</v>
      </c>
      <c r="I5317" t="s">
        <v>323</v>
      </c>
    </row>
    <row r="5318" spans="1:9" hidden="1" x14ac:dyDescent="0.25">
      <c r="A5318">
        <v>9496</v>
      </c>
      <c r="B5318" t="s">
        <v>17786</v>
      </c>
      <c r="C5318" t="s">
        <v>7</v>
      </c>
      <c r="D5318" t="s">
        <v>17787</v>
      </c>
      <c r="E5318" t="s">
        <v>17788</v>
      </c>
      <c r="F5318" t="s">
        <v>17789</v>
      </c>
      <c r="G5318" t="s">
        <v>17789</v>
      </c>
      <c r="H5318" t="s">
        <v>17786</v>
      </c>
      <c r="I5318" t="s">
        <v>323</v>
      </c>
    </row>
    <row r="5319" spans="1:9" hidden="1" x14ac:dyDescent="0.25">
      <c r="A5319">
        <v>37966</v>
      </c>
      <c r="B5319" t="s">
        <v>58045</v>
      </c>
      <c r="C5319" t="s">
        <v>7</v>
      </c>
      <c r="D5319" t="s">
        <v>58046</v>
      </c>
      <c r="E5319" t="s">
        <v>58047</v>
      </c>
      <c r="F5319" t="s">
        <v>58048</v>
      </c>
      <c r="G5319" t="s">
        <v>58048</v>
      </c>
      <c r="H5319" t="s">
        <v>58045</v>
      </c>
      <c r="I5319" t="s">
        <v>323</v>
      </c>
    </row>
    <row r="5320" spans="1:9" hidden="1" x14ac:dyDescent="0.25">
      <c r="A5320">
        <v>36640</v>
      </c>
      <c r="B5320" t="s">
        <v>55533</v>
      </c>
      <c r="C5320" t="s">
        <v>7</v>
      </c>
      <c r="D5320" t="s">
        <v>55534</v>
      </c>
      <c r="E5320" t="s">
        <v>55535</v>
      </c>
      <c r="F5320" t="s">
        <v>55536</v>
      </c>
      <c r="G5320" t="s">
        <v>55536</v>
      </c>
      <c r="H5320" t="s">
        <v>55533</v>
      </c>
      <c r="I5320" t="s">
        <v>323</v>
      </c>
    </row>
    <row r="5321" spans="1:9" hidden="1" x14ac:dyDescent="0.25">
      <c r="A5321">
        <v>45461</v>
      </c>
      <c r="B5321" t="s">
        <v>77089</v>
      </c>
      <c r="C5321" t="s">
        <v>7</v>
      </c>
      <c r="D5321" t="s">
        <v>77090</v>
      </c>
      <c r="E5321" t="s">
        <v>77091</v>
      </c>
      <c r="F5321" t="s">
        <v>77092</v>
      </c>
      <c r="G5321" t="s">
        <v>77092</v>
      </c>
      <c r="H5321" t="s">
        <v>77089</v>
      </c>
      <c r="I5321" t="s">
        <v>323</v>
      </c>
    </row>
    <row r="5322" spans="1:9" hidden="1" x14ac:dyDescent="0.25">
      <c r="A5322">
        <v>42111</v>
      </c>
      <c r="B5322" t="s">
        <v>68577</v>
      </c>
      <c r="C5322" t="s">
        <v>7</v>
      </c>
      <c r="D5322" t="s">
        <v>68578</v>
      </c>
      <c r="E5322" t="s">
        <v>68579</v>
      </c>
      <c r="F5322" t="s">
        <v>68580</v>
      </c>
      <c r="G5322" t="s">
        <v>68580</v>
      </c>
      <c r="H5322" t="s">
        <v>68577</v>
      </c>
      <c r="I5322" t="s">
        <v>323</v>
      </c>
    </row>
    <row r="5323" spans="1:9" hidden="1" x14ac:dyDescent="0.25">
      <c r="A5323">
        <v>14528</v>
      </c>
      <c r="B5323" t="s">
        <v>23845</v>
      </c>
      <c r="C5323" t="s">
        <v>7</v>
      </c>
      <c r="D5323" t="s">
        <v>23846</v>
      </c>
      <c r="E5323" t="s">
        <v>23847</v>
      </c>
      <c r="F5323" t="s">
        <v>23848</v>
      </c>
      <c r="G5323" t="s">
        <v>23848</v>
      </c>
      <c r="H5323" t="s">
        <v>23845</v>
      </c>
      <c r="I5323" t="s">
        <v>12</v>
      </c>
    </row>
    <row r="5324" spans="1:9" hidden="1" x14ac:dyDescent="0.25">
      <c r="A5324">
        <v>30394</v>
      </c>
      <c r="B5324" t="s">
        <v>42125</v>
      </c>
      <c r="C5324" t="s">
        <v>7</v>
      </c>
      <c r="D5324" t="s">
        <v>26321</v>
      </c>
      <c r="E5324" t="s">
        <v>26322</v>
      </c>
      <c r="F5324" t="s">
        <v>42126</v>
      </c>
      <c r="G5324" t="s">
        <v>42126</v>
      </c>
      <c r="H5324" t="s">
        <v>42125</v>
      </c>
      <c r="I5324" t="s">
        <v>323</v>
      </c>
    </row>
    <row r="5325" spans="1:9" hidden="1" x14ac:dyDescent="0.25">
      <c r="A5325">
        <v>30334</v>
      </c>
      <c r="B5325" t="s">
        <v>41917</v>
      </c>
      <c r="C5325" t="s">
        <v>7</v>
      </c>
      <c r="D5325" t="s">
        <v>41906</v>
      </c>
      <c r="E5325" t="s">
        <v>41918</v>
      </c>
      <c r="F5325" t="s">
        <v>41919</v>
      </c>
      <c r="G5325" t="s">
        <v>41919</v>
      </c>
      <c r="H5325" t="s">
        <v>41917</v>
      </c>
      <c r="I5325" t="s">
        <v>323</v>
      </c>
    </row>
    <row r="5326" spans="1:9" hidden="1" x14ac:dyDescent="0.25">
      <c r="A5326">
        <v>11616</v>
      </c>
      <c r="B5326" t="s">
        <v>19081</v>
      </c>
      <c r="C5326" t="s">
        <v>7</v>
      </c>
      <c r="D5326" t="s">
        <v>19082</v>
      </c>
      <c r="E5326" t="s">
        <v>19083</v>
      </c>
      <c r="F5326" t="s">
        <v>19084</v>
      </c>
      <c r="G5326" t="s">
        <v>19084</v>
      </c>
      <c r="H5326" t="s">
        <v>19081</v>
      </c>
      <c r="I5326" t="s">
        <v>679</v>
      </c>
    </row>
    <row r="5327" spans="1:9" hidden="1" x14ac:dyDescent="0.25">
      <c r="A5327">
        <v>30308</v>
      </c>
      <c r="B5327" t="s">
        <v>41829</v>
      </c>
      <c r="C5327" t="s">
        <v>7</v>
      </c>
      <c r="D5327" t="s">
        <v>41830</v>
      </c>
      <c r="E5327" t="s">
        <v>41831</v>
      </c>
      <c r="F5327" t="s">
        <v>41832</v>
      </c>
      <c r="G5327" t="s">
        <v>41832</v>
      </c>
      <c r="H5327" t="s">
        <v>41829</v>
      </c>
      <c r="I5327" t="s">
        <v>323</v>
      </c>
    </row>
    <row r="5328" spans="1:9" hidden="1" x14ac:dyDescent="0.25">
      <c r="A5328">
        <v>30370</v>
      </c>
      <c r="B5328" t="s">
        <v>42040</v>
      </c>
      <c r="C5328" t="s">
        <v>7</v>
      </c>
      <c r="D5328" t="s">
        <v>42041</v>
      </c>
      <c r="E5328" t="s">
        <v>42042</v>
      </c>
      <c r="F5328" t="s">
        <v>42043</v>
      </c>
      <c r="G5328" t="s">
        <v>42043</v>
      </c>
      <c r="H5328" t="s">
        <v>42040</v>
      </c>
      <c r="I5328" t="s">
        <v>323</v>
      </c>
    </row>
    <row r="5329" spans="1:9" hidden="1" x14ac:dyDescent="0.25">
      <c r="A5329">
        <v>9113</v>
      </c>
      <c r="B5329" t="s">
        <v>17092</v>
      </c>
      <c r="C5329" t="s">
        <v>7</v>
      </c>
      <c r="D5329" t="s">
        <v>17093</v>
      </c>
      <c r="E5329" t="s">
        <v>17094</v>
      </c>
      <c r="F5329" t="s">
        <v>17095</v>
      </c>
      <c r="G5329" t="s">
        <v>17095</v>
      </c>
      <c r="H5329" t="s">
        <v>17092</v>
      </c>
      <c r="I5329" t="s">
        <v>323</v>
      </c>
    </row>
    <row r="5330" spans="1:9" hidden="1" x14ac:dyDescent="0.25">
      <c r="A5330">
        <v>31414</v>
      </c>
      <c r="B5330" t="s">
        <v>44319</v>
      </c>
      <c r="C5330" t="s">
        <v>7</v>
      </c>
      <c r="D5330" t="s">
        <v>44320</v>
      </c>
      <c r="E5330" t="s">
        <v>44321</v>
      </c>
      <c r="F5330" t="s">
        <v>44322</v>
      </c>
      <c r="G5330" t="s">
        <v>44322</v>
      </c>
      <c r="H5330" t="s">
        <v>44319</v>
      </c>
      <c r="I5330" t="s">
        <v>323</v>
      </c>
    </row>
    <row r="5331" spans="1:9" hidden="1" x14ac:dyDescent="0.25">
      <c r="A5331">
        <v>9351</v>
      </c>
      <c r="B5331" t="s">
        <v>17393</v>
      </c>
      <c r="C5331" t="s">
        <v>7</v>
      </c>
      <c r="D5331" t="s">
        <v>17394</v>
      </c>
      <c r="E5331" t="s">
        <v>16924</v>
      </c>
      <c r="F5331" t="s">
        <v>17395</v>
      </c>
      <c r="G5331" t="s">
        <v>17395</v>
      </c>
      <c r="H5331" t="s">
        <v>17393</v>
      </c>
      <c r="I5331" t="s">
        <v>323</v>
      </c>
    </row>
    <row r="5332" spans="1:9" hidden="1" x14ac:dyDescent="0.25">
      <c r="A5332">
        <v>19127</v>
      </c>
      <c r="B5332" t="s">
        <v>26855</v>
      </c>
      <c r="C5332" t="s">
        <v>7</v>
      </c>
      <c r="D5332" t="s">
        <v>26856</v>
      </c>
      <c r="E5332" t="s">
        <v>26857</v>
      </c>
      <c r="F5332" t="s">
        <v>26858</v>
      </c>
      <c r="G5332" t="s">
        <v>26858</v>
      </c>
      <c r="H5332" t="s">
        <v>26855</v>
      </c>
      <c r="I5332" t="s">
        <v>323</v>
      </c>
    </row>
    <row r="5333" spans="1:9" hidden="1" x14ac:dyDescent="0.25">
      <c r="A5333">
        <v>9383</v>
      </c>
      <c r="B5333" t="s">
        <v>17471</v>
      </c>
      <c r="C5333" t="s">
        <v>7</v>
      </c>
      <c r="D5333" t="s">
        <v>17472</v>
      </c>
      <c r="E5333" t="s">
        <v>17473</v>
      </c>
      <c r="F5333" t="s">
        <v>17474</v>
      </c>
      <c r="G5333" t="s">
        <v>17474</v>
      </c>
      <c r="H5333" t="s">
        <v>17471</v>
      </c>
      <c r="I5333" t="s">
        <v>323</v>
      </c>
    </row>
    <row r="5334" spans="1:9" hidden="1" x14ac:dyDescent="0.25">
      <c r="A5334">
        <v>10845</v>
      </c>
      <c r="B5334" t="s">
        <v>18697</v>
      </c>
      <c r="C5334" t="s">
        <v>7</v>
      </c>
      <c r="D5334" t="s">
        <v>18698</v>
      </c>
      <c r="E5334" t="s">
        <v>18699</v>
      </c>
      <c r="F5334" t="s">
        <v>18700</v>
      </c>
      <c r="G5334" t="s">
        <v>18700</v>
      </c>
      <c r="H5334" t="s">
        <v>18697</v>
      </c>
      <c r="I5334" t="s">
        <v>323</v>
      </c>
    </row>
    <row r="5335" spans="1:9" hidden="1" x14ac:dyDescent="0.25">
      <c r="A5335">
        <v>9957</v>
      </c>
      <c r="B5335" t="s">
        <v>18119</v>
      </c>
      <c r="C5335" t="s">
        <v>7</v>
      </c>
      <c r="D5335" t="s">
        <v>18118</v>
      </c>
      <c r="E5335" t="s">
        <v>18120</v>
      </c>
      <c r="F5335" t="s">
        <v>18121</v>
      </c>
      <c r="G5335" t="s">
        <v>18121</v>
      </c>
      <c r="H5335" t="s">
        <v>18119</v>
      </c>
      <c r="I5335" t="s">
        <v>323</v>
      </c>
    </row>
    <row r="5336" spans="1:9" hidden="1" x14ac:dyDescent="0.25">
      <c r="A5336">
        <v>10806</v>
      </c>
      <c r="B5336" t="s">
        <v>18637</v>
      </c>
      <c r="C5336" t="s">
        <v>7</v>
      </c>
      <c r="D5336" t="s">
        <v>18638</v>
      </c>
      <c r="E5336" t="s">
        <v>18639</v>
      </c>
      <c r="F5336" t="s">
        <v>18640</v>
      </c>
      <c r="G5336" t="s">
        <v>18640</v>
      </c>
      <c r="H5336" t="s">
        <v>18637</v>
      </c>
      <c r="I5336" t="s">
        <v>323</v>
      </c>
    </row>
    <row r="5337" spans="1:9" hidden="1" x14ac:dyDescent="0.25">
      <c r="A5337">
        <v>9432</v>
      </c>
      <c r="B5337" t="s">
        <v>17616</v>
      </c>
      <c r="C5337" t="s">
        <v>7</v>
      </c>
      <c r="D5337" t="s">
        <v>17617</v>
      </c>
      <c r="E5337" t="s">
        <v>17618</v>
      </c>
      <c r="F5337" t="s">
        <v>17619</v>
      </c>
      <c r="G5337" t="s">
        <v>17619</v>
      </c>
      <c r="H5337" t="s">
        <v>17616</v>
      </c>
      <c r="I5337" t="s">
        <v>323</v>
      </c>
    </row>
    <row r="5338" spans="1:9" hidden="1" x14ac:dyDescent="0.25">
      <c r="A5338">
        <v>9939</v>
      </c>
      <c r="B5338" t="s">
        <v>18096</v>
      </c>
      <c r="C5338" t="s">
        <v>7</v>
      </c>
      <c r="D5338" t="s">
        <v>18097</v>
      </c>
      <c r="E5338" t="s">
        <v>18098</v>
      </c>
      <c r="F5338" t="s">
        <v>18099</v>
      </c>
      <c r="G5338" t="s">
        <v>18099</v>
      </c>
      <c r="H5338" t="s">
        <v>18096</v>
      </c>
      <c r="I5338" t="s">
        <v>323</v>
      </c>
    </row>
    <row r="5339" spans="1:9" hidden="1" x14ac:dyDescent="0.25">
      <c r="A5339">
        <v>36615</v>
      </c>
      <c r="B5339" t="s">
        <v>55441</v>
      </c>
      <c r="C5339" t="s">
        <v>7</v>
      </c>
      <c r="D5339" t="s">
        <v>55442</v>
      </c>
      <c r="E5339" t="s">
        <v>55443</v>
      </c>
      <c r="F5339" t="s">
        <v>55444</v>
      </c>
      <c r="G5339" t="s">
        <v>55444</v>
      </c>
      <c r="H5339" t="s">
        <v>55441</v>
      </c>
      <c r="I5339" t="s">
        <v>323</v>
      </c>
    </row>
    <row r="5340" spans="1:9" hidden="1" x14ac:dyDescent="0.25">
      <c r="A5340">
        <v>23107</v>
      </c>
      <c r="B5340" t="s">
        <v>37901</v>
      </c>
      <c r="C5340" t="s">
        <v>7</v>
      </c>
      <c r="D5340" t="s">
        <v>37902</v>
      </c>
      <c r="E5340" t="s">
        <v>37903</v>
      </c>
      <c r="F5340" t="s">
        <v>37904</v>
      </c>
      <c r="G5340" t="s">
        <v>37904</v>
      </c>
      <c r="H5340" t="s">
        <v>37901</v>
      </c>
      <c r="I5340" t="s">
        <v>323</v>
      </c>
    </row>
    <row r="5341" spans="1:9" hidden="1" x14ac:dyDescent="0.25">
      <c r="A5341">
        <v>8464</v>
      </c>
      <c r="B5341" t="s">
        <v>15280</v>
      </c>
      <c r="C5341" t="s">
        <v>7</v>
      </c>
      <c r="D5341" t="s">
        <v>15281</v>
      </c>
      <c r="E5341" t="s">
        <v>15282</v>
      </c>
      <c r="F5341" t="s">
        <v>15283</v>
      </c>
      <c r="G5341" t="s">
        <v>15283</v>
      </c>
      <c r="H5341" t="s">
        <v>15280</v>
      </c>
      <c r="I5341" t="s">
        <v>323</v>
      </c>
    </row>
    <row r="5342" spans="1:9" hidden="1" x14ac:dyDescent="0.25">
      <c r="A5342">
        <v>8888</v>
      </c>
      <c r="B5342" t="s">
        <v>16519</v>
      </c>
      <c r="C5342" t="s">
        <v>7</v>
      </c>
      <c r="D5342" t="s">
        <v>16520</v>
      </c>
      <c r="E5342" t="s">
        <v>16521</v>
      </c>
      <c r="F5342" t="s">
        <v>16522</v>
      </c>
      <c r="G5342" t="s">
        <v>16522</v>
      </c>
      <c r="H5342" t="s">
        <v>16519</v>
      </c>
      <c r="I5342" t="s">
        <v>323</v>
      </c>
    </row>
    <row r="5343" spans="1:9" hidden="1" x14ac:dyDescent="0.25">
      <c r="A5343">
        <v>35712</v>
      </c>
      <c r="B5343" t="s">
        <v>54984</v>
      </c>
      <c r="C5343" t="s">
        <v>7</v>
      </c>
      <c r="D5343" t="s">
        <v>54985</v>
      </c>
      <c r="E5343" t="s">
        <v>54986</v>
      </c>
      <c r="F5343" t="s">
        <v>54987</v>
      </c>
      <c r="G5343" t="s">
        <v>54987</v>
      </c>
      <c r="H5343" t="s">
        <v>54984</v>
      </c>
      <c r="I5343" t="s">
        <v>12</v>
      </c>
    </row>
    <row r="5344" spans="1:9" hidden="1" x14ac:dyDescent="0.25">
      <c r="A5344">
        <v>38677</v>
      </c>
      <c r="B5344" t="s">
        <v>59375</v>
      </c>
      <c r="C5344" t="s">
        <v>7</v>
      </c>
      <c r="D5344" t="s">
        <v>59376</v>
      </c>
      <c r="E5344" t="s">
        <v>59377</v>
      </c>
      <c r="F5344" t="s">
        <v>59378</v>
      </c>
      <c r="G5344" t="s">
        <v>59378</v>
      </c>
      <c r="H5344" t="s">
        <v>59375</v>
      </c>
      <c r="I5344" t="s">
        <v>323</v>
      </c>
    </row>
    <row r="5345" spans="1:9" hidden="1" x14ac:dyDescent="0.25">
      <c r="A5345">
        <v>42051</v>
      </c>
      <c r="B5345" t="s">
        <v>68393</v>
      </c>
      <c r="C5345" t="s">
        <v>7</v>
      </c>
      <c r="D5345" t="s">
        <v>68394</v>
      </c>
      <c r="E5345" t="s">
        <v>68395</v>
      </c>
      <c r="F5345" t="s">
        <v>68396</v>
      </c>
      <c r="G5345" t="s">
        <v>68396</v>
      </c>
      <c r="H5345" t="s">
        <v>68393</v>
      </c>
      <c r="I5345" t="s">
        <v>323</v>
      </c>
    </row>
    <row r="5346" spans="1:9" hidden="1" x14ac:dyDescent="0.25">
      <c r="A5346">
        <v>29315</v>
      </c>
      <c r="B5346" t="s">
        <v>41180</v>
      </c>
      <c r="C5346" t="s">
        <v>7</v>
      </c>
      <c r="D5346" t="s">
        <v>41181</v>
      </c>
      <c r="E5346" t="s">
        <v>41182</v>
      </c>
      <c r="F5346" t="s">
        <v>41183</v>
      </c>
      <c r="G5346" t="s">
        <v>41183</v>
      </c>
      <c r="H5346" t="s">
        <v>41180</v>
      </c>
      <c r="I5346" t="s">
        <v>323</v>
      </c>
    </row>
    <row r="5347" spans="1:9" hidden="1" x14ac:dyDescent="0.25">
      <c r="A5347">
        <v>31618</v>
      </c>
      <c r="B5347" t="s">
        <v>44813</v>
      </c>
      <c r="C5347" t="s">
        <v>7</v>
      </c>
      <c r="D5347" t="s">
        <v>44814</v>
      </c>
      <c r="E5347" t="s">
        <v>44815</v>
      </c>
      <c r="F5347" t="s">
        <v>44816</v>
      </c>
      <c r="G5347" t="s">
        <v>44816</v>
      </c>
      <c r="H5347" t="s">
        <v>44813</v>
      </c>
      <c r="I5347" t="s">
        <v>12</v>
      </c>
    </row>
    <row r="5348" spans="1:9" hidden="1" x14ac:dyDescent="0.25">
      <c r="A5348">
        <v>46368</v>
      </c>
      <c r="B5348" t="s">
        <v>79558</v>
      </c>
      <c r="C5348" t="s">
        <v>7</v>
      </c>
      <c r="D5348" t="s">
        <v>79559</v>
      </c>
      <c r="E5348" t="s">
        <v>79560</v>
      </c>
      <c r="F5348" t="s">
        <v>79561</v>
      </c>
      <c r="G5348" t="s">
        <v>79561</v>
      </c>
      <c r="H5348" t="s">
        <v>79558</v>
      </c>
      <c r="I5348" t="s">
        <v>37</v>
      </c>
    </row>
    <row r="5349" spans="1:9" hidden="1" x14ac:dyDescent="0.25">
      <c r="A5349">
        <v>33449</v>
      </c>
      <c r="B5349" t="s">
        <v>49901</v>
      </c>
      <c r="C5349" t="s">
        <v>7</v>
      </c>
      <c r="D5349" t="s">
        <v>46894</v>
      </c>
      <c r="E5349" t="s">
        <v>49902</v>
      </c>
      <c r="F5349" t="s">
        <v>49903</v>
      </c>
      <c r="G5349" t="s">
        <v>49903</v>
      </c>
      <c r="H5349" t="s">
        <v>49901</v>
      </c>
      <c r="I5349" t="s">
        <v>323</v>
      </c>
    </row>
    <row r="5350" spans="1:9" hidden="1" x14ac:dyDescent="0.25">
      <c r="A5350">
        <v>18489</v>
      </c>
      <c r="B5350" t="s">
        <v>25893</v>
      </c>
      <c r="C5350" t="s">
        <v>7</v>
      </c>
      <c r="D5350" t="s">
        <v>25894</v>
      </c>
      <c r="E5350" t="s">
        <v>25895</v>
      </c>
      <c r="F5350" t="s">
        <v>25896</v>
      </c>
      <c r="G5350" t="s">
        <v>25896</v>
      </c>
      <c r="H5350" t="s">
        <v>25893</v>
      </c>
      <c r="I5350" t="s">
        <v>323</v>
      </c>
    </row>
    <row r="5351" spans="1:9" hidden="1" x14ac:dyDescent="0.25">
      <c r="A5351">
        <v>22206</v>
      </c>
      <c r="B5351" t="s">
        <v>35095</v>
      </c>
      <c r="C5351" t="s">
        <v>7</v>
      </c>
      <c r="D5351" t="s">
        <v>35096</v>
      </c>
      <c r="E5351" t="s">
        <v>35097</v>
      </c>
      <c r="F5351" t="s">
        <v>35098</v>
      </c>
      <c r="G5351" t="s">
        <v>35098</v>
      </c>
      <c r="H5351" t="s">
        <v>35095</v>
      </c>
      <c r="I5351" t="s">
        <v>323</v>
      </c>
    </row>
    <row r="5352" spans="1:9" hidden="1" x14ac:dyDescent="0.25">
      <c r="A5352">
        <v>7847</v>
      </c>
      <c r="B5352" t="s">
        <v>14806</v>
      </c>
      <c r="C5352" t="s">
        <v>7</v>
      </c>
      <c r="D5352" t="s">
        <v>14807</v>
      </c>
      <c r="E5352" t="s">
        <v>14808</v>
      </c>
      <c r="F5352" t="s">
        <v>14809</v>
      </c>
      <c r="G5352" t="s">
        <v>14809</v>
      </c>
      <c r="H5352" t="s">
        <v>14806</v>
      </c>
      <c r="I5352" t="s">
        <v>12</v>
      </c>
    </row>
    <row r="5353" spans="1:9" hidden="1" x14ac:dyDescent="0.25">
      <c r="A5353">
        <v>20024</v>
      </c>
      <c r="B5353" t="s">
        <v>29011</v>
      </c>
      <c r="C5353" t="s">
        <v>7</v>
      </c>
      <c r="D5353" t="s">
        <v>29012</v>
      </c>
      <c r="E5353" t="s">
        <v>29013</v>
      </c>
      <c r="F5353" t="s">
        <v>29014</v>
      </c>
      <c r="G5353" t="s">
        <v>29014</v>
      </c>
      <c r="H5353" t="s">
        <v>29011</v>
      </c>
      <c r="I5353" t="s">
        <v>323</v>
      </c>
    </row>
    <row r="5354" spans="1:9" hidden="1" x14ac:dyDescent="0.25">
      <c r="A5354">
        <v>32954</v>
      </c>
      <c r="B5354" t="s">
        <v>48461</v>
      </c>
      <c r="C5354" t="s">
        <v>7</v>
      </c>
      <c r="D5354" t="s">
        <v>48462</v>
      </c>
      <c r="E5354" t="s">
        <v>48463</v>
      </c>
      <c r="F5354" t="s">
        <v>48464</v>
      </c>
      <c r="G5354" t="s">
        <v>48464</v>
      </c>
      <c r="H5354" t="s">
        <v>48461</v>
      </c>
      <c r="I5354" t="s">
        <v>323</v>
      </c>
    </row>
    <row r="5355" spans="1:9" hidden="1" x14ac:dyDescent="0.25">
      <c r="A5355">
        <v>43817</v>
      </c>
      <c r="B5355" t="s">
        <v>72924</v>
      </c>
      <c r="C5355" t="s">
        <v>7</v>
      </c>
      <c r="D5355" t="s">
        <v>72925</v>
      </c>
      <c r="E5355" t="s">
        <v>72926</v>
      </c>
      <c r="F5355" t="s">
        <v>72927</v>
      </c>
      <c r="G5355" t="s">
        <v>72927</v>
      </c>
      <c r="H5355" t="s">
        <v>72924</v>
      </c>
      <c r="I5355" t="s">
        <v>323</v>
      </c>
    </row>
    <row r="5356" spans="1:9" hidden="1" x14ac:dyDescent="0.25">
      <c r="A5356">
        <v>40357</v>
      </c>
      <c r="B5356" t="s">
        <v>63762</v>
      </c>
      <c r="C5356" t="s">
        <v>7</v>
      </c>
      <c r="D5356" t="s">
        <v>63763</v>
      </c>
      <c r="E5356" t="s">
        <v>63764</v>
      </c>
      <c r="F5356" t="s">
        <v>63765</v>
      </c>
      <c r="G5356" t="s">
        <v>63765</v>
      </c>
      <c r="H5356" t="s">
        <v>63762</v>
      </c>
      <c r="I5356" t="s">
        <v>12</v>
      </c>
    </row>
    <row r="5357" spans="1:9" hidden="1" x14ac:dyDescent="0.25">
      <c r="A5357">
        <v>14705</v>
      </c>
      <c r="B5357" t="s">
        <v>24234</v>
      </c>
      <c r="C5357" t="s">
        <v>7</v>
      </c>
      <c r="D5357" t="s">
        <v>24235</v>
      </c>
      <c r="E5357" t="s">
        <v>24236</v>
      </c>
      <c r="F5357" t="s">
        <v>24237</v>
      </c>
      <c r="G5357" t="s">
        <v>24237</v>
      </c>
      <c r="H5357" t="s">
        <v>24234</v>
      </c>
      <c r="I5357" t="s">
        <v>12</v>
      </c>
    </row>
    <row r="5358" spans="1:9" hidden="1" x14ac:dyDescent="0.25">
      <c r="A5358">
        <v>43521</v>
      </c>
      <c r="B5358" t="s">
        <v>72109</v>
      </c>
      <c r="C5358" t="s">
        <v>7</v>
      </c>
      <c r="D5358" t="s">
        <v>72110</v>
      </c>
      <c r="E5358" t="s">
        <v>72111</v>
      </c>
      <c r="F5358" t="s">
        <v>72112</v>
      </c>
      <c r="G5358" t="s">
        <v>72112</v>
      </c>
      <c r="H5358" t="s">
        <v>72109</v>
      </c>
      <c r="I5358" t="s">
        <v>12</v>
      </c>
    </row>
    <row r="5359" spans="1:9" hidden="1" x14ac:dyDescent="0.25">
      <c r="A5359">
        <v>20896</v>
      </c>
      <c r="B5359" t="s">
        <v>31298</v>
      </c>
      <c r="C5359" t="s">
        <v>7</v>
      </c>
      <c r="D5359" t="s">
        <v>31299</v>
      </c>
      <c r="E5359" t="s">
        <v>31300</v>
      </c>
      <c r="F5359" t="s">
        <v>31301</v>
      </c>
      <c r="G5359" t="s">
        <v>31301</v>
      </c>
      <c r="H5359" t="s">
        <v>31298</v>
      </c>
      <c r="I5359" t="s">
        <v>323</v>
      </c>
    </row>
    <row r="5360" spans="1:9" hidden="1" x14ac:dyDescent="0.25">
      <c r="A5360">
        <v>39511</v>
      </c>
      <c r="B5360" t="s">
        <v>61702</v>
      </c>
      <c r="C5360" t="s">
        <v>7</v>
      </c>
      <c r="D5360" t="s">
        <v>28366</v>
      </c>
      <c r="E5360" t="s">
        <v>61703</v>
      </c>
      <c r="F5360" t="s">
        <v>61704</v>
      </c>
      <c r="G5360" t="s">
        <v>61704</v>
      </c>
      <c r="H5360" t="s">
        <v>61702</v>
      </c>
      <c r="I5360" t="s">
        <v>12</v>
      </c>
    </row>
    <row r="5361" spans="1:9" hidden="1" x14ac:dyDescent="0.25">
      <c r="A5361">
        <v>34146</v>
      </c>
      <c r="B5361" t="s">
        <v>51828</v>
      </c>
      <c r="C5361" t="s">
        <v>7</v>
      </c>
      <c r="D5361" t="s">
        <v>51829</v>
      </c>
      <c r="E5361" t="s">
        <v>51830</v>
      </c>
      <c r="F5361" t="s">
        <v>51831</v>
      </c>
      <c r="G5361" t="s">
        <v>51831</v>
      </c>
      <c r="H5361" t="s">
        <v>51828</v>
      </c>
      <c r="I5361" t="s">
        <v>8</v>
      </c>
    </row>
    <row r="5362" spans="1:9" hidden="1" x14ac:dyDescent="0.25">
      <c r="A5362">
        <v>20540</v>
      </c>
      <c r="B5362" t="s">
        <v>30345</v>
      </c>
      <c r="C5362" t="s">
        <v>7</v>
      </c>
      <c r="D5362" t="s">
        <v>30346</v>
      </c>
      <c r="E5362" t="s">
        <v>30347</v>
      </c>
      <c r="F5362" t="s">
        <v>30348</v>
      </c>
      <c r="G5362" t="s">
        <v>30348</v>
      </c>
      <c r="H5362" t="s">
        <v>30345</v>
      </c>
      <c r="I5362" t="s">
        <v>12</v>
      </c>
    </row>
    <row r="5363" spans="1:9" hidden="1" x14ac:dyDescent="0.25">
      <c r="A5363">
        <v>14191</v>
      </c>
      <c r="B5363" t="s">
        <v>22956</v>
      </c>
      <c r="C5363" t="s">
        <v>7</v>
      </c>
      <c r="D5363" t="s">
        <v>22954</v>
      </c>
      <c r="E5363" t="s">
        <v>22955</v>
      </c>
      <c r="F5363" t="s">
        <v>22957</v>
      </c>
      <c r="G5363" t="s">
        <v>22957</v>
      </c>
      <c r="H5363" t="s">
        <v>22956</v>
      </c>
      <c r="I5363" t="s">
        <v>12</v>
      </c>
    </row>
    <row r="5364" spans="1:9" hidden="1" x14ac:dyDescent="0.25">
      <c r="A5364">
        <v>20021</v>
      </c>
      <c r="B5364" t="s">
        <v>29003</v>
      </c>
      <c r="C5364" t="s">
        <v>7</v>
      </c>
      <c r="D5364" t="s">
        <v>29004</v>
      </c>
      <c r="E5364" t="s">
        <v>29005</v>
      </c>
      <c r="F5364" t="s">
        <v>29006</v>
      </c>
      <c r="G5364" t="s">
        <v>29006</v>
      </c>
      <c r="H5364" t="s">
        <v>29003</v>
      </c>
      <c r="I5364" t="s">
        <v>323</v>
      </c>
    </row>
    <row r="5365" spans="1:9" hidden="1" x14ac:dyDescent="0.25">
      <c r="A5365">
        <v>34372</v>
      </c>
      <c r="B5365" t="s">
        <v>52420</v>
      </c>
      <c r="C5365" t="s">
        <v>7</v>
      </c>
      <c r="D5365" t="s">
        <v>52421</v>
      </c>
      <c r="E5365" t="s">
        <v>52422</v>
      </c>
      <c r="F5365" t="s">
        <v>52423</v>
      </c>
      <c r="G5365" t="s">
        <v>52423</v>
      </c>
      <c r="H5365" t="s">
        <v>52420</v>
      </c>
      <c r="I5365" t="s">
        <v>37</v>
      </c>
    </row>
    <row r="5366" spans="1:9" hidden="1" x14ac:dyDescent="0.25">
      <c r="A5366">
        <v>46704</v>
      </c>
      <c r="B5366" t="s">
        <v>80520</v>
      </c>
      <c r="C5366" t="s">
        <v>7</v>
      </c>
      <c r="D5366" t="s">
        <v>80521</v>
      </c>
      <c r="E5366" t="s">
        <v>80522</v>
      </c>
      <c r="F5366" t="s">
        <v>80523</v>
      </c>
      <c r="G5366" t="s">
        <v>80523</v>
      </c>
      <c r="H5366" t="s">
        <v>80520</v>
      </c>
      <c r="I5366" t="s">
        <v>12</v>
      </c>
    </row>
    <row r="5367" spans="1:9" hidden="1" x14ac:dyDescent="0.25">
      <c r="A5367">
        <v>6991</v>
      </c>
      <c r="B5367" t="s">
        <v>12681</v>
      </c>
      <c r="C5367" t="s">
        <v>7</v>
      </c>
      <c r="D5367" t="s">
        <v>12682</v>
      </c>
      <c r="E5367" t="s">
        <v>12683</v>
      </c>
      <c r="F5367" t="s">
        <v>12684</v>
      </c>
      <c r="G5367" t="s">
        <v>12684</v>
      </c>
      <c r="H5367" t="s">
        <v>12681</v>
      </c>
      <c r="I5367" t="s">
        <v>12</v>
      </c>
    </row>
    <row r="5368" spans="1:9" hidden="1" x14ac:dyDescent="0.25">
      <c r="A5368">
        <v>6875</v>
      </c>
      <c r="B5368" t="s">
        <v>12337</v>
      </c>
      <c r="C5368" t="s">
        <v>7</v>
      </c>
      <c r="D5368" t="s">
        <v>12338</v>
      </c>
      <c r="E5368" t="s">
        <v>12339</v>
      </c>
      <c r="F5368" t="s">
        <v>12340</v>
      </c>
      <c r="G5368" t="s">
        <v>12340</v>
      </c>
      <c r="H5368" t="s">
        <v>12337</v>
      </c>
      <c r="I5368" t="s">
        <v>12</v>
      </c>
    </row>
    <row r="5369" spans="1:9" hidden="1" x14ac:dyDescent="0.25">
      <c r="A5369">
        <v>44449</v>
      </c>
      <c r="B5369" t="s">
        <v>74434</v>
      </c>
      <c r="C5369" t="s">
        <v>7</v>
      </c>
      <c r="D5369" t="s">
        <v>74435</v>
      </c>
      <c r="E5369" t="s">
        <v>74436</v>
      </c>
      <c r="F5369" t="s">
        <v>74437</v>
      </c>
      <c r="G5369" t="s">
        <v>74437</v>
      </c>
      <c r="H5369" t="s">
        <v>74434</v>
      </c>
      <c r="I5369" t="s">
        <v>8</v>
      </c>
    </row>
    <row r="5370" spans="1:9" hidden="1" x14ac:dyDescent="0.25">
      <c r="A5370">
        <v>41838</v>
      </c>
      <c r="B5370" t="s">
        <v>67850</v>
      </c>
      <c r="C5370" t="s">
        <v>7</v>
      </c>
      <c r="D5370" t="s">
        <v>67851</v>
      </c>
      <c r="E5370" t="s">
        <v>67852</v>
      </c>
      <c r="F5370" t="s">
        <v>67853</v>
      </c>
      <c r="G5370" t="s">
        <v>67853</v>
      </c>
      <c r="H5370" t="s">
        <v>67850</v>
      </c>
      <c r="I5370" t="s">
        <v>12</v>
      </c>
    </row>
    <row r="5371" spans="1:9" hidden="1" x14ac:dyDescent="0.25">
      <c r="A5371">
        <v>5971</v>
      </c>
      <c r="B5371" t="s">
        <v>10608</v>
      </c>
      <c r="C5371" t="s">
        <v>7</v>
      </c>
      <c r="D5371" t="s">
        <v>10609</v>
      </c>
      <c r="E5371" t="s">
        <v>10610</v>
      </c>
      <c r="F5371" t="s">
        <v>10611</v>
      </c>
      <c r="G5371" t="s">
        <v>10611</v>
      </c>
      <c r="H5371" t="s">
        <v>10608</v>
      </c>
      <c r="I5371" t="s">
        <v>323</v>
      </c>
    </row>
    <row r="5372" spans="1:9" hidden="1" x14ac:dyDescent="0.25">
      <c r="A5372">
        <v>32084</v>
      </c>
      <c r="B5372" t="s">
        <v>45976</v>
      </c>
      <c r="C5372" t="s">
        <v>7</v>
      </c>
      <c r="D5372" t="s">
        <v>45977</v>
      </c>
      <c r="E5372" t="s">
        <v>45978</v>
      </c>
      <c r="F5372" t="s">
        <v>45979</v>
      </c>
      <c r="G5372" t="s">
        <v>45979</v>
      </c>
      <c r="H5372" t="s">
        <v>45976</v>
      </c>
      <c r="I5372" t="s">
        <v>323</v>
      </c>
    </row>
    <row r="5373" spans="1:9" hidden="1" x14ac:dyDescent="0.25">
      <c r="A5373">
        <v>21766</v>
      </c>
      <c r="B5373" t="s">
        <v>33765</v>
      </c>
      <c r="C5373" t="s">
        <v>7</v>
      </c>
      <c r="D5373" t="s">
        <v>32938</v>
      </c>
      <c r="E5373" t="s">
        <v>23959</v>
      </c>
      <c r="F5373" t="s">
        <v>33766</v>
      </c>
      <c r="G5373" t="s">
        <v>33766</v>
      </c>
      <c r="H5373" t="s">
        <v>33765</v>
      </c>
      <c r="I5373" t="s">
        <v>323</v>
      </c>
    </row>
    <row r="5374" spans="1:9" hidden="1" x14ac:dyDescent="0.25">
      <c r="A5374">
        <v>5845</v>
      </c>
      <c r="B5374" t="s">
        <v>10146</v>
      </c>
      <c r="C5374" t="s">
        <v>7</v>
      </c>
      <c r="D5374" t="s">
        <v>10147</v>
      </c>
      <c r="E5374" t="s">
        <v>10148</v>
      </c>
      <c r="F5374" t="s">
        <v>10149</v>
      </c>
      <c r="G5374" t="s">
        <v>10149</v>
      </c>
      <c r="H5374" t="s">
        <v>10146</v>
      </c>
      <c r="I5374" t="s">
        <v>323</v>
      </c>
    </row>
    <row r="5375" spans="1:9" hidden="1" x14ac:dyDescent="0.25">
      <c r="A5375">
        <v>8815</v>
      </c>
      <c r="B5375" t="s">
        <v>16272</v>
      </c>
      <c r="C5375" t="s">
        <v>7</v>
      </c>
      <c r="D5375" t="s">
        <v>16273</v>
      </c>
      <c r="E5375" t="s">
        <v>16274</v>
      </c>
      <c r="F5375" t="s">
        <v>16275</v>
      </c>
      <c r="G5375" t="s">
        <v>16275</v>
      </c>
      <c r="H5375" t="s">
        <v>16272</v>
      </c>
      <c r="I5375" t="s">
        <v>323</v>
      </c>
    </row>
    <row r="5376" spans="1:9" hidden="1" x14ac:dyDescent="0.25">
      <c r="A5376">
        <v>41314</v>
      </c>
      <c r="B5376" t="s">
        <v>66580</v>
      </c>
      <c r="C5376" t="s">
        <v>7</v>
      </c>
      <c r="D5376" t="s">
        <v>66581</v>
      </c>
      <c r="E5376" t="s">
        <v>66582</v>
      </c>
      <c r="F5376" t="s">
        <v>66583</v>
      </c>
      <c r="G5376" t="s">
        <v>66583</v>
      </c>
      <c r="H5376" t="s">
        <v>66580</v>
      </c>
      <c r="I5376" t="s">
        <v>12</v>
      </c>
    </row>
    <row r="5377" spans="1:9" hidden="1" x14ac:dyDescent="0.25">
      <c r="A5377">
        <v>10669</v>
      </c>
      <c r="B5377" t="s">
        <v>18394</v>
      </c>
      <c r="C5377" t="s">
        <v>7</v>
      </c>
      <c r="D5377" t="s">
        <v>18395</v>
      </c>
      <c r="E5377" t="s">
        <v>18396</v>
      </c>
      <c r="F5377" t="s">
        <v>18397</v>
      </c>
      <c r="G5377" t="s">
        <v>18397</v>
      </c>
      <c r="H5377" t="s">
        <v>18394</v>
      </c>
      <c r="I5377" t="s">
        <v>323</v>
      </c>
    </row>
    <row r="5378" spans="1:9" hidden="1" x14ac:dyDescent="0.25">
      <c r="A5378">
        <v>4440</v>
      </c>
      <c r="B5378" t="s">
        <v>8552</v>
      </c>
      <c r="C5378" t="s">
        <v>7</v>
      </c>
      <c r="D5378" t="s">
        <v>8553</v>
      </c>
      <c r="E5378" t="s">
        <v>8554</v>
      </c>
      <c r="F5378" t="s">
        <v>8555</v>
      </c>
      <c r="G5378" t="s">
        <v>8555</v>
      </c>
      <c r="H5378" t="s">
        <v>8552</v>
      </c>
      <c r="I5378" t="s">
        <v>8</v>
      </c>
    </row>
    <row r="5379" spans="1:9" hidden="1" x14ac:dyDescent="0.25">
      <c r="A5379">
        <v>1480</v>
      </c>
      <c r="B5379" t="s">
        <v>2901</v>
      </c>
      <c r="C5379" t="s">
        <v>7</v>
      </c>
      <c r="D5379" t="s">
        <v>2902</v>
      </c>
      <c r="E5379" t="s">
        <v>2903</v>
      </c>
      <c r="F5379" t="s">
        <v>2904</v>
      </c>
      <c r="G5379" t="s">
        <v>2904</v>
      </c>
      <c r="H5379" t="s">
        <v>2901</v>
      </c>
      <c r="I5379" t="s">
        <v>12</v>
      </c>
    </row>
    <row r="5380" spans="1:9" hidden="1" x14ac:dyDescent="0.25">
      <c r="A5380">
        <v>32732</v>
      </c>
      <c r="B5380" t="s">
        <v>47766</v>
      </c>
      <c r="C5380" t="s">
        <v>7</v>
      </c>
      <c r="D5380" t="s">
        <v>46668</v>
      </c>
      <c r="E5380" t="s">
        <v>46669</v>
      </c>
      <c r="F5380" t="s">
        <v>47767</v>
      </c>
      <c r="G5380" t="s">
        <v>47767</v>
      </c>
      <c r="H5380" t="s">
        <v>47766</v>
      </c>
      <c r="I5380" t="s">
        <v>323</v>
      </c>
    </row>
    <row r="5381" spans="1:9" hidden="1" x14ac:dyDescent="0.25">
      <c r="A5381">
        <v>43926</v>
      </c>
      <c r="B5381" t="s">
        <v>73229</v>
      </c>
      <c r="C5381" t="s">
        <v>7</v>
      </c>
      <c r="D5381" t="s">
        <v>73230</v>
      </c>
      <c r="E5381" t="s">
        <v>73231</v>
      </c>
      <c r="F5381" t="s">
        <v>73232</v>
      </c>
      <c r="G5381" t="s">
        <v>73232</v>
      </c>
      <c r="H5381" t="s">
        <v>73229</v>
      </c>
      <c r="I5381" t="s">
        <v>12</v>
      </c>
    </row>
    <row r="5382" spans="1:9" hidden="1" x14ac:dyDescent="0.25">
      <c r="A5382">
        <v>5808</v>
      </c>
      <c r="B5382" t="s">
        <v>10056</v>
      </c>
      <c r="C5382" t="s">
        <v>7</v>
      </c>
      <c r="D5382" t="s">
        <v>10057</v>
      </c>
      <c r="E5382" t="s">
        <v>10058</v>
      </c>
      <c r="F5382" t="s">
        <v>10059</v>
      </c>
      <c r="G5382" t="s">
        <v>10059</v>
      </c>
      <c r="H5382" t="s">
        <v>10056</v>
      </c>
      <c r="I5382" t="s">
        <v>323</v>
      </c>
    </row>
    <row r="5383" spans="1:9" hidden="1" x14ac:dyDescent="0.25">
      <c r="A5383">
        <v>37942</v>
      </c>
      <c r="B5383" t="s">
        <v>57951</v>
      </c>
      <c r="C5383" t="s">
        <v>7</v>
      </c>
      <c r="D5383" t="s">
        <v>57952</v>
      </c>
      <c r="E5383" t="s">
        <v>33453</v>
      </c>
      <c r="F5383" t="s">
        <v>57953</v>
      </c>
      <c r="G5383" t="s">
        <v>57953</v>
      </c>
      <c r="H5383" t="s">
        <v>57951</v>
      </c>
      <c r="I5383" t="s">
        <v>323</v>
      </c>
    </row>
    <row r="5384" spans="1:9" hidden="1" x14ac:dyDescent="0.25">
      <c r="A5384">
        <v>34203</v>
      </c>
      <c r="B5384" t="s">
        <v>51981</v>
      </c>
      <c r="C5384" t="s">
        <v>7</v>
      </c>
      <c r="D5384" t="s">
        <v>51982</v>
      </c>
      <c r="E5384" t="s">
        <v>51980</v>
      </c>
      <c r="F5384" t="s">
        <v>51983</v>
      </c>
      <c r="G5384" t="s">
        <v>51983</v>
      </c>
      <c r="H5384" t="s">
        <v>51981</v>
      </c>
      <c r="I5384" t="s">
        <v>12</v>
      </c>
    </row>
    <row r="5385" spans="1:9" hidden="1" x14ac:dyDescent="0.25">
      <c r="A5385">
        <v>8708</v>
      </c>
      <c r="B5385" t="s">
        <v>15934</v>
      </c>
      <c r="C5385" t="s">
        <v>7</v>
      </c>
      <c r="D5385" t="s">
        <v>11229</v>
      </c>
      <c r="E5385" t="s">
        <v>11230</v>
      </c>
      <c r="F5385" t="s">
        <v>15935</v>
      </c>
      <c r="G5385" t="s">
        <v>15935</v>
      </c>
      <c r="H5385" t="s">
        <v>15934</v>
      </c>
      <c r="I5385" t="s">
        <v>323</v>
      </c>
    </row>
    <row r="5386" spans="1:9" hidden="1" x14ac:dyDescent="0.25">
      <c r="A5386">
        <v>30398</v>
      </c>
      <c r="B5386" t="s">
        <v>42138</v>
      </c>
      <c r="C5386" t="s">
        <v>7</v>
      </c>
      <c r="D5386" t="s">
        <v>42139</v>
      </c>
      <c r="E5386" t="s">
        <v>42140</v>
      </c>
      <c r="F5386" t="s">
        <v>42141</v>
      </c>
      <c r="G5386" t="s">
        <v>42141</v>
      </c>
      <c r="H5386" t="s">
        <v>42138</v>
      </c>
      <c r="I5386" t="s">
        <v>323</v>
      </c>
    </row>
    <row r="5387" spans="1:9" hidden="1" x14ac:dyDescent="0.25">
      <c r="A5387">
        <v>30347</v>
      </c>
      <c r="B5387" t="s">
        <v>41959</v>
      </c>
      <c r="C5387" t="s">
        <v>7</v>
      </c>
      <c r="D5387" t="s">
        <v>41960</v>
      </c>
      <c r="E5387" t="s">
        <v>41961</v>
      </c>
      <c r="F5387" t="s">
        <v>41962</v>
      </c>
      <c r="G5387" t="s">
        <v>41962</v>
      </c>
      <c r="H5387" t="s">
        <v>41959</v>
      </c>
      <c r="I5387" t="s">
        <v>323</v>
      </c>
    </row>
    <row r="5388" spans="1:9" hidden="1" x14ac:dyDescent="0.25">
      <c r="A5388">
        <v>19975</v>
      </c>
      <c r="B5388" t="s">
        <v>28878</v>
      </c>
      <c r="C5388" t="s">
        <v>7</v>
      </c>
      <c r="D5388" t="s">
        <v>28879</v>
      </c>
      <c r="E5388" t="s">
        <v>28880</v>
      </c>
      <c r="F5388" t="s">
        <v>28881</v>
      </c>
      <c r="G5388" t="s">
        <v>28881</v>
      </c>
      <c r="H5388" t="s">
        <v>28878</v>
      </c>
      <c r="I5388" t="s">
        <v>12</v>
      </c>
    </row>
    <row r="5389" spans="1:9" hidden="1" x14ac:dyDescent="0.25">
      <c r="A5389">
        <v>32596</v>
      </c>
      <c r="B5389" t="s">
        <v>47439</v>
      </c>
      <c r="C5389" t="s">
        <v>7</v>
      </c>
      <c r="D5389" t="s">
        <v>47440</v>
      </c>
      <c r="E5389" t="s">
        <v>47441</v>
      </c>
      <c r="F5389" t="s">
        <v>47442</v>
      </c>
      <c r="G5389" t="s">
        <v>47442</v>
      </c>
      <c r="H5389" t="s">
        <v>47439</v>
      </c>
      <c r="I5389" t="s">
        <v>323</v>
      </c>
    </row>
    <row r="5390" spans="1:9" hidden="1" x14ac:dyDescent="0.25">
      <c r="A5390">
        <v>30311</v>
      </c>
      <c r="B5390" t="s">
        <v>41841</v>
      </c>
      <c r="C5390" t="s">
        <v>7</v>
      </c>
      <c r="D5390" t="s">
        <v>41842</v>
      </c>
      <c r="E5390" t="s">
        <v>41843</v>
      </c>
      <c r="F5390" t="s">
        <v>41844</v>
      </c>
      <c r="G5390" t="s">
        <v>41844</v>
      </c>
      <c r="H5390" t="s">
        <v>41841</v>
      </c>
      <c r="I5390" t="s">
        <v>323</v>
      </c>
    </row>
    <row r="5391" spans="1:9" hidden="1" x14ac:dyDescent="0.25">
      <c r="A5391">
        <v>37401</v>
      </c>
      <c r="B5391" t="s">
        <v>57272</v>
      </c>
      <c r="C5391" t="s">
        <v>7</v>
      </c>
      <c r="D5391" t="s">
        <v>57273</v>
      </c>
      <c r="E5391" t="s">
        <v>57274</v>
      </c>
      <c r="F5391" t="s">
        <v>57275</v>
      </c>
      <c r="G5391" t="s">
        <v>57275</v>
      </c>
      <c r="H5391" t="s">
        <v>57272</v>
      </c>
      <c r="I5391" t="s">
        <v>323</v>
      </c>
    </row>
    <row r="5392" spans="1:9" hidden="1" x14ac:dyDescent="0.25">
      <c r="A5392">
        <v>30374</v>
      </c>
      <c r="B5392" t="s">
        <v>42054</v>
      </c>
      <c r="C5392" t="s">
        <v>7</v>
      </c>
      <c r="D5392" t="s">
        <v>42055</v>
      </c>
      <c r="E5392" t="s">
        <v>42056</v>
      </c>
      <c r="F5392" t="s">
        <v>42057</v>
      </c>
      <c r="G5392" t="s">
        <v>42057</v>
      </c>
      <c r="H5392" t="s">
        <v>42054</v>
      </c>
      <c r="I5392" t="s">
        <v>323</v>
      </c>
    </row>
    <row r="5393" spans="1:9" hidden="1" x14ac:dyDescent="0.25">
      <c r="A5393">
        <v>44165</v>
      </c>
      <c r="B5393" t="s">
        <v>73739</v>
      </c>
      <c r="C5393" t="s">
        <v>7</v>
      </c>
      <c r="D5393" t="s">
        <v>73740</v>
      </c>
      <c r="E5393" t="s">
        <v>73741</v>
      </c>
      <c r="F5393" t="s">
        <v>73742</v>
      </c>
      <c r="G5393" t="s">
        <v>73742</v>
      </c>
      <c r="H5393" t="s">
        <v>73739</v>
      </c>
      <c r="I5393" t="s">
        <v>12</v>
      </c>
    </row>
    <row r="5394" spans="1:9" hidden="1" x14ac:dyDescent="0.25">
      <c r="A5394">
        <v>9096</v>
      </c>
      <c r="B5394" t="s">
        <v>17033</v>
      </c>
      <c r="C5394" t="s">
        <v>7</v>
      </c>
      <c r="D5394" t="s">
        <v>17034</v>
      </c>
      <c r="E5394" t="s">
        <v>17035</v>
      </c>
      <c r="F5394" t="s">
        <v>17036</v>
      </c>
      <c r="G5394" t="s">
        <v>17036</v>
      </c>
      <c r="H5394" t="s">
        <v>17033</v>
      </c>
      <c r="I5394" t="s">
        <v>323</v>
      </c>
    </row>
    <row r="5395" spans="1:9" hidden="1" x14ac:dyDescent="0.25">
      <c r="A5395">
        <v>31410</v>
      </c>
      <c r="B5395" t="s">
        <v>44303</v>
      </c>
      <c r="C5395" t="s">
        <v>7</v>
      </c>
      <c r="D5395" t="s">
        <v>44304</v>
      </c>
      <c r="E5395" t="s">
        <v>44305</v>
      </c>
      <c r="F5395" t="s">
        <v>44306</v>
      </c>
      <c r="G5395" t="s">
        <v>44306</v>
      </c>
      <c r="H5395" t="s">
        <v>44303</v>
      </c>
      <c r="I5395" t="s">
        <v>323</v>
      </c>
    </row>
    <row r="5396" spans="1:9" hidden="1" x14ac:dyDescent="0.25">
      <c r="A5396">
        <v>20155</v>
      </c>
      <c r="B5396" t="s">
        <v>29314</v>
      </c>
      <c r="C5396" t="s">
        <v>7</v>
      </c>
      <c r="D5396" t="s">
        <v>29315</v>
      </c>
      <c r="E5396" t="s">
        <v>29316</v>
      </c>
      <c r="F5396" t="s">
        <v>29317</v>
      </c>
      <c r="G5396" t="s">
        <v>29317</v>
      </c>
      <c r="H5396" t="s">
        <v>29314</v>
      </c>
      <c r="I5396" t="s">
        <v>12</v>
      </c>
    </row>
    <row r="5397" spans="1:9" hidden="1" x14ac:dyDescent="0.25">
      <c r="A5397">
        <v>42096</v>
      </c>
      <c r="B5397" t="s">
        <v>68534</v>
      </c>
      <c r="C5397" t="s">
        <v>7</v>
      </c>
      <c r="D5397" t="s">
        <v>68535</v>
      </c>
      <c r="E5397" t="s">
        <v>68536</v>
      </c>
      <c r="F5397" t="s">
        <v>68537</v>
      </c>
      <c r="G5397" t="s">
        <v>68537</v>
      </c>
      <c r="H5397" t="s">
        <v>68534</v>
      </c>
      <c r="I5397" t="s">
        <v>12</v>
      </c>
    </row>
    <row r="5398" spans="1:9" hidden="1" x14ac:dyDescent="0.25">
      <c r="A5398">
        <v>9370</v>
      </c>
      <c r="B5398" t="s">
        <v>17451</v>
      </c>
      <c r="C5398" t="s">
        <v>7</v>
      </c>
      <c r="D5398" t="s">
        <v>17452</v>
      </c>
      <c r="E5398" t="s">
        <v>17453</v>
      </c>
      <c r="F5398" t="s">
        <v>17454</v>
      </c>
      <c r="G5398" t="s">
        <v>17454</v>
      </c>
      <c r="H5398" t="s">
        <v>17451</v>
      </c>
      <c r="I5398" t="s">
        <v>323</v>
      </c>
    </row>
    <row r="5399" spans="1:9" hidden="1" x14ac:dyDescent="0.25">
      <c r="A5399">
        <v>31585</v>
      </c>
      <c r="B5399" t="s">
        <v>44707</v>
      </c>
      <c r="C5399" t="s">
        <v>7</v>
      </c>
      <c r="D5399" t="s">
        <v>18147</v>
      </c>
      <c r="E5399" t="s">
        <v>44708</v>
      </c>
      <c r="F5399" t="s">
        <v>44709</v>
      </c>
      <c r="G5399" t="s">
        <v>44709</v>
      </c>
      <c r="H5399" t="s">
        <v>44707</v>
      </c>
      <c r="I5399" t="s">
        <v>323</v>
      </c>
    </row>
    <row r="5400" spans="1:9" hidden="1" x14ac:dyDescent="0.25">
      <c r="A5400">
        <v>10814</v>
      </c>
      <c r="B5400" t="s">
        <v>18669</v>
      </c>
      <c r="C5400" t="s">
        <v>7</v>
      </c>
      <c r="D5400" t="s">
        <v>18670</v>
      </c>
      <c r="E5400" t="s">
        <v>3764</v>
      </c>
      <c r="F5400" t="s">
        <v>18671</v>
      </c>
      <c r="G5400" t="s">
        <v>18671</v>
      </c>
      <c r="H5400" t="s">
        <v>18669</v>
      </c>
      <c r="I5400" t="s">
        <v>323</v>
      </c>
    </row>
    <row r="5401" spans="1:9" hidden="1" x14ac:dyDescent="0.25">
      <c r="A5401">
        <v>9440</v>
      </c>
      <c r="B5401" t="s">
        <v>17645</v>
      </c>
      <c r="C5401" t="s">
        <v>7</v>
      </c>
      <c r="D5401" t="s">
        <v>17646</v>
      </c>
      <c r="E5401" t="s">
        <v>17647</v>
      </c>
      <c r="F5401" t="s">
        <v>17648</v>
      </c>
      <c r="G5401" t="s">
        <v>17648</v>
      </c>
      <c r="H5401" t="s">
        <v>17645</v>
      </c>
      <c r="I5401" t="s">
        <v>323</v>
      </c>
    </row>
    <row r="5402" spans="1:9" hidden="1" x14ac:dyDescent="0.25">
      <c r="A5402">
        <v>46045</v>
      </c>
      <c r="B5402" t="s">
        <v>78679</v>
      </c>
      <c r="C5402" t="s">
        <v>7</v>
      </c>
      <c r="D5402" t="s">
        <v>78680</v>
      </c>
      <c r="E5402" t="s">
        <v>78681</v>
      </c>
      <c r="F5402" t="s">
        <v>78682</v>
      </c>
      <c r="G5402" t="s">
        <v>78682</v>
      </c>
      <c r="H5402" t="s">
        <v>78679</v>
      </c>
      <c r="I5402" t="s">
        <v>12</v>
      </c>
    </row>
    <row r="5403" spans="1:9" hidden="1" x14ac:dyDescent="0.25">
      <c r="A5403">
        <v>23333</v>
      </c>
      <c r="B5403" t="s">
        <v>38590</v>
      </c>
      <c r="C5403" t="s">
        <v>7</v>
      </c>
      <c r="D5403" t="s">
        <v>38591</v>
      </c>
      <c r="E5403" t="s">
        <v>25447</v>
      </c>
      <c r="F5403" t="s">
        <v>38592</v>
      </c>
      <c r="G5403" t="s">
        <v>38592</v>
      </c>
      <c r="H5403" t="s">
        <v>38590</v>
      </c>
      <c r="I5403" t="s">
        <v>12</v>
      </c>
    </row>
    <row r="5404" spans="1:9" hidden="1" x14ac:dyDescent="0.25">
      <c r="A5404">
        <v>20698</v>
      </c>
      <c r="B5404" t="s">
        <v>30778</v>
      </c>
      <c r="C5404" t="s">
        <v>7</v>
      </c>
      <c r="D5404" t="s">
        <v>30779</v>
      </c>
      <c r="E5404" t="s">
        <v>30780</v>
      </c>
      <c r="F5404" t="s">
        <v>30781</v>
      </c>
      <c r="G5404" t="s">
        <v>30781</v>
      </c>
      <c r="H5404" t="s">
        <v>30778</v>
      </c>
      <c r="I5404" t="s">
        <v>12</v>
      </c>
    </row>
    <row r="5405" spans="1:9" hidden="1" x14ac:dyDescent="0.25">
      <c r="A5405">
        <v>37262</v>
      </c>
      <c r="B5405" t="s">
        <v>56899</v>
      </c>
      <c r="C5405" t="s">
        <v>7</v>
      </c>
      <c r="D5405" t="s">
        <v>56900</v>
      </c>
      <c r="E5405" t="s">
        <v>56901</v>
      </c>
      <c r="F5405" t="s">
        <v>56902</v>
      </c>
      <c r="G5405" t="s">
        <v>56902</v>
      </c>
      <c r="H5405" t="s">
        <v>56899</v>
      </c>
      <c r="I5405" t="s">
        <v>12</v>
      </c>
    </row>
    <row r="5406" spans="1:9" hidden="1" x14ac:dyDescent="0.25">
      <c r="A5406">
        <v>750</v>
      </c>
      <c r="B5406" t="s">
        <v>1436</v>
      </c>
      <c r="C5406" t="s">
        <v>7</v>
      </c>
      <c r="D5406" t="s">
        <v>1437</v>
      </c>
      <c r="E5406" t="s">
        <v>1316</v>
      </c>
      <c r="F5406" t="s">
        <v>1438</v>
      </c>
      <c r="G5406" t="s">
        <v>1438</v>
      </c>
      <c r="H5406" t="s">
        <v>1436</v>
      </c>
      <c r="I5406" t="s">
        <v>12</v>
      </c>
    </row>
    <row r="5407" spans="1:9" hidden="1" x14ac:dyDescent="0.25">
      <c r="A5407">
        <v>31942</v>
      </c>
      <c r="B5407" t="s">
        <v>45575</v>
      </c>
      <c r="C5407" t="s">
        <v>7</v>
      </c>
      <c r="D5407" t="s">
        <v>26386</v>
      </c>
      <c r="E5407" t="s">
        <v>45576</v>
      </c>
      <c r="F5407" t="s">
        <v>45577</v>
      </c>
      <c r="G5407" t="s">
        <v>45577</v>
      </c>
      <c r="H5407" t="s">
        <v>45575</v>
      </c>
      <c r="I5407" t="s">
        <v>323</v>
      </c>
    </row>
    <row r="5408" spans="1:9" hidden="1" x14ac:dyDescent="0.25">
      <c r="A5408">
        <v>39209</v>
      </c>
      <c r="B5408" t="s">
        <v>60807</v>
      </c>
      <c r="C5408" t="s">
        <v>7</v>
      </c>
      <c r="D5408" t="s">
        <v>60808</v>
      </c>
      <c r="E5408" t="s">
        <v>60809</v>
      </c>
      <c r="F5408" t="s">
        <v>60810</v>
      </c>
      <c r="G5408" t="s">
        <v>60810</v>
      </c>
      <c r="H5408" t="s">
        <v>60807</v>
      </c>
      <c r="I5408" t="s">
        <v>12</v>
      </c>
    </row>
    <row r="5409" spans="1:9" hidden="1" x14ac:dyDescent="0.25">
      <c r="A5409">
        <v>8875</v>
      </c>
      <c r="B5409" t="s">
        <v>16472</v>
      </c>
      <c r="C5409" t="s">
        <v>7</v>
      </c>
      <c r="D5409" t="s">
        <v>16473</v>
      </c>
      <c r="E5409" t="s">
        <v>16219</v>
      </c>
      <c r="F5409" t="s">
        <v>16474</v>
      </c>
      <c r="G5409" t="s">
        <v>16474</v>
      </c>
      <c r="H5409" t="s">
        <v>16472</v>
      </c>
      <c r="I5409" t="s">
        <v>323</v>
      </c>
    </row>
    <row r="5410" spans="1:9" hidden="1" x14ac:dyDescent="0.25">
      <c r="A5410">
        <v>19696</v>
      </c>
      <c r="B5410" t="s">
        <v>28021</v>
      </c>
      <c r="C5410" t="s">
        <v>7</v>
      </c>
      <c r="D5410" t="s">
        <v>28022</v>
      </c>
      <c r="E5410" t="s">
        <v>28023</v>
      </c>
      <c r="F5410" t="s">
        <v>28024</v>
      </c>
      <c r="G5410" t="s">
        <v>28024</v>
      </c>
      <c r="H5410" t="s">
        <v>28021</v>
      </c>
      <c r="I5410" t="s">
        <v>12</v>
      </c>
    </row>
    <row r="5411" spans="1:9" hidden="1" x14ac:dyDescent="0.25">
      <c r="A5411">
        <v>38698</v>
      </c>
      <c r="B5411" t="s">
        <v>59459</v>
      </c>
      <c r="C5411" t="s">
        <v>7</v>
      </c>
      <c r="D5411" t="s">
        <v>59460</v>
      </c>
      <c r="E5411" t="s">
        <v>59461</v>
      </c>
      <c r="F5411" t="s">
        <v>59462</v>
      </c>
      <c r="G5411" t="s">
        <v>59462</v>
      </c>
      <c r="H5411" t="s">
        <v>59459</v>
      </c>
      <c r="I5411" t="s">
        <v>323</v>
      </c>
    </row>
    <row r="5412" spans="1:9" hidden="1" x14ac:dyDescent="0.25">
      <c r="A5412">
        <v>36810</v>
      </c>
      <c r="B5412" t="s">
        <v>56096</v>
      </c>
      <c r="C5412" t="s">
        <v>7</v>
      </c>
      <c r="D5412" t="s">
        <v>56097</v>
      </c>
      <c r="E5412" t="s">
        <v>56098</v>
      </c>
      <c r="F5412" t="s">
        <v>56099</v>
      </c>
      <c r="G5412" t="s">
        <v>56099</v>
      </c>
      <c r="H5412" t="s">
        <v>56096</v>
      </c>
      <c r="I5412" t="s">
        <v>323</v>
      </c>
    </row>
    <row r="5413" spans="1:9" hidden="1" x14ac:dyDescent="0.25">
      <c r="A5413">
        <v>33399</v>
      </c>
      <c r="B5413" t="s">
        <v>49760</v>
      </c>
      <c r="C5413" t="s">
        <v>7</v>
      </c>
      <c r="D5413" t="s">
        <v>49761</v>
      </c>
      <c r="E5413" t="s">
        <v>49762</v>
      </c>
      <c r="F5413" t="s">
        <v>49763</v>
      </c>
      <c r="G5413" t="s">
        <v>49763</v>
      </c>
      <c r="H5413" t="s">
        <v>49760</v>
      </c>
      <c r="I5413" t="s">
        <v>323</v>
      </c>
    </row>
    <row r="5414" spans="1:9" hidden="1" x14ac:dyDescent="0.25">
      <c r="A5414">
        <v>45270</v>
      </c>
      <c r="B5414" t="s">
        <v>76477</v>
      </c>
      <c r="C5414" t="s">
        <v>7</v>
      </c>
      <c r="D5414" t="s">
        <v>76014</v>
      </c>
      <c r="E5414" t="s">
        <v>76478</v>
      </c>
      <c r="F5414" t="s">
        <v>76479</v>
      </c>
      <c r="G5414" t="s">
        <v>76479</v>
      </c>
      <c r="H5414" t="s">
        <v>76477</v>
      </c>
      <c r="I5414" t="s">
        <v>12</v>
      </c>
    </row>
    <row r="5415" spans="1:9" hidden="1" x14ac:dyDescent="0.25">
      <c r="A5415">
        <v>22814</v>
      </c>
      <c r="B5415" t="s">
        <v>37000</v>
      </c>
      <c r="C5415" t="s">
        <v>7</v>
      </c>
      <c r="D5415" t="s">
        <v>37001</v>
      </c>
      <c r="E5415" t="s">
        <v>37002</v>
      </c>
      <c r="F5415" t="s">
        <v>37003</v>
      </c>
      <c r="G5415" t="s">
        <v>37003</v>
      </c>
      <c r="H5415" t="s">
        <v>37000</v>
      </c>
      <c r="I5415" t="s">
        <v>12</v>
      </c>
    </row>
    <row r="5416" spans="1:9" hidden="1" x14ac:dyDescent="0.25">
      <c r="A5416">
        <v>22207</v>
      </c>
      <c r="B5416" t="s">
        <v>35099</v>
      </c>
      <c r="C5416" t="s">
        <v>7</v>
      </c>
      <c r="D5416" t="s">
        <v>35100</v>
      </c>
      <c r="E5416" t="s">
        <v>35101</v>
      </c>
      <c r="F5416" t="s">
        <v>35102</v>
      </c>
      <c r="G5416" t="s">
        <v>35102</v>
      </c>
      <c r="H5416" t="s">
        <v>35099</v>
      </c>
      <c r="I5416" t="s">
        <v>323</v>
      </c>
    </row>
    <row r="5417" spans="1:9" hidden="1" x14ac:dyDescent="0.25">
      <c r="A5417">
        <v>6873</v>
      </c>
      <c r="B5417" t="s">
        <v>12331</v>
      </c>
      <c r="C5417" t="s">
        <v>7</v>
      </c>
      <c r="D5417" t="s">
        <v>12332</v>
      </c>
      <c r="E5417" t="s">
        <v>12333</v>
      </c>
      <c r="F5417" t="s">
        <v>12334</v>
      </c>
      <c r="G5417" t="s">
        <v>12334</v>
      </c>
      <c r="H5417" t="s">
        <v>12331</v>
      </c>
      <c r="I5417" t="s">
        <v>12</v>
      </c>
    </row>
    <row r="5418" spans="1:9" hidden="1" x14ac:dyDescent="0.25">
      <c r="A5418">
        <v>20880</v>
      </c>
      <c r="B5418" t="s">
        <v>31250</v>
      </c>
      <c r="C5418" t="s">
        <v>7</v>
      </c>
      <c r="D5418" t="s">
        <v>31251</v>
      </c>
      <c r="E5418" t="s">
        <v>31252</v>
      </c>
      <c r="F5418" t="s">
        <v>31253</v>
      </c>
      <c r="G5418" t="s">
        <v>31253</v>
      </c>
      <c r="H5418" t="s">
        <v>31250</v>
      </c>
      <c r="I5418" t="s">
        <v>12</v>
      </c>
    </row>
    <row r="5419" spans="1:9" hidden="1" x14ac:dyDescent="0.25">
      <c r="A5419">
        <v>14701</v>
      </c>
      <c r="B5419" t="s">
        <v>24226</v>
      </c>
      <c r="C5419" t="s">
        <v>7</v>
      </c>
      <c r="D5419" t="s">
        <v>24227</v>
      </c>
      <c r="E5419" t="s">
        <v>24228</v>
      </c>
      <c r="F5419" t="s">
        <v>24229</v>
      </c>
      <c r="G5419" t="s">
        <v>24229</v>
      </c>
      <c r="H5419" t="s">
        <v>24226</v>
      </c>
      <c r="I5419" t="s">
        <v>12</v>
      </c>
    </row>
    <row r="5420" spans="1:9" hidden="1" x14ac:dyDescent="0.25">
      <c r="A5420">
        <v>678</v>
      </c>
      <c r="B5420" t="s">
        <v>1261</v>
      </c>
      <c r="C5420" t="s">
        <v>7</v>
      </c>
      <c r="D5420" t="s">
        <v>1262</v>
      </c>
      <c r="E5420" t="s">
        <v>1263</v>
      </c>
      <c r="F5420" t="s">
        <v>1264</v>
      </c>
      <c r="G5420" t="s">
        <v>1264</v>
      </c>
      <c r="H5420" t="s">
        <v>1261</v>
      </c>
      <c r="I5420" t="s">
        <v>42</v>
      </c>
    </row>
    <row r="5421" spans="1:9" hidden="1" x14ac:dyDescent="0.25">
      <c r="A5421">
        <v>32955</v>
      </c>
      <c r="B5421" t="s">
        <v>48465</v>
      </c>
      <c r="C5421" t="s">
        <v>7</v>
      </c>
      <c r="D5421" t="s">
        <v>48466</v>
      </c>
      <c r="E5421" t="s">
        <v>48467</v>
      </c>
      <c r="F5421" t="s">
        <v>48468</v>
      </c>
      <c r="G5421" t="s">
        <v>48468</v>
      </c>
      <c r="H5421" t="s">
        <v>48465</v>
      </c>
      <c r="I5421" t="s">
        <v>323</v>
      </c>
    </row>
    <row r="5422" spans="1:9" hidden="1" x14ac:dyDescent="0.25">
      <c r="A5422">
        <v>20895</v>
      </c>
      <c r="B5422" t="s">
        <v>31294</v>
      </c>
      <c r="C5422" t="s">
        <v>7</v>
      </c>
      <c r="D5422" t="s">
        <v>31295</v>
      </c>
      <c r="E5422" t="s">
        <v>31296</v>
      </c>
      <c r="F5422" t="s">
        <v>31297</v>
      </c>
      <c r="G5422" t="s">
        <v>31297</v>
      </c>
      <c r="H5422" t="s">
        <v>31294</v>
      </c>
      <c r="I5422" t="s">
        <v>323</v>
      </c>
    </row>
    <row r="5423" spans="1:9" hidden="1" x14ac:dyDescent="0.25">
      <c r="A5423">
        <v>22757</v>
      </c>
      <c r="B5423" t="s">
        <v>36811</v>
      </c>
      <c r="C5423" t="s">
        <v>7</v>
      </c>
      <c r="D5423" t="s">
        <v>36812</v>
      </c>
      <c r="E5423" t="s">
        <v>36813</v>
      </c>
      <c r="F5423" t="s">
        <v>36814</v>
      </c>
      <c r="G5423" t="s">
        <v>36814</v>
      </c>
      <c r="H5423" t="s">
        <v>36811</v>
      </c>
      <c r="I5423" t="s">
        <v>323</v>
      </c>
    </row>
    <row r="5424" spans="1:9" hidden="1" x14ac:dyDescent="0.25">
      <c r="A5424">
        <v>7848</v>
      </c>
      <c r="B5424" t="s">
        <v>14810</v>
      </c>
      <c r="C5424" t="s">
        <v>7</v>
      </c>
      <c r="D5424" t="s">
        <v>14811</v>
      </c>
      <c r="E5424" t="s">
        <v>14812</v>
      </c>
      <c r="F5424" t="s">
        <v>14813</v>
      </c>
      <c r="G5424" t="s">
        <v>14813</v>
      </c>
      <c r="H5424" t="s">
        <v>14810</v>
      </c>
      <c r="I5424" t="s">
        <v>8</v>
      </c>
    </row>
    <row r="5425" spans="1:9" hidden="1" x14ac:dyDescent="0.25">
      <c r="A5425">
        <v>32937</v>
      </c>
      <c r="B5425" t="s">
        <v>48403</v>
      </c>
      <c r="C5425" t="s">
        <v>7</v>
      </c>
      <c r="D5425" t="s">
        <v>48404</v>
      </c>
      <c r="E5425" t="s">
        <v>48405</v>
      </c>
      <c r="F5425" t="s">
        <v>48406</v>
      </c>
      <c r="G5425" t="s">
        <v>48406</v>
      </c>
      <c r="H5425" t="s">
        <v>48403</v>
      </c>
      <c r="I5425" t="s">
        <v>323</v>
      </c>
    </row>
    <row r="5426" spans="1:9" hidden="1" x14ac:dyDescent="0.25">
      <c r="A5426">
        <v>33886</v>
      </c>
      <c r="B5426" t="s">
        <v>51193</v>
      </c>
      <c r="C5426" t="s">
        <v>7</v>
      </c>
      <c r="D5426" t="s">
        <v>51194</v>
      </c>
      <c r="E5426" t="s">
        <v>51195</v>
      </c>
      <c r="F5426" t="s">
        <v>51196</v>
      </c>
      <c r="G5426" t="s">
        <v>51196</v>
      </c>
      <c r="H5426" t="s">
        <v>51193</v>
      </c>
      <c r="I5426" t="s">
        <v>12</v>
      </c>
    </row>
    <row r="5427" spans="1:9" hidden="1" x14ac:dyDescent="0.25">
      <c r="A5427">
        <v>44843</v>
      </c>
      <c r="B5427" t="s">
        <v>75437</v>
      </c>
      <c r="C5427" t="s">
        <v>7</v>
      </c>
      <c r="D5427" t="s">
        <v>74878</v>
      </c>
      <c r="E5427" t="s">
        <v>75438</v>
      </c>
      <c r="F5427" t="s">
        <v>75439</v>
      </c>
      <c r="G5427" t="s">
        <v>75439</v>
      </c>
      <c r="H5427" t="s">
        <v>75437</v>
      </c>
      <c r="I5427" t="s">
        <v>323</v>
      </c>
    </row>
    <row r="5428" spans="1:9" hidden="1" x14ac:dyDescent="0.25">
      <c r="A5428">
        <v>20020</v>
      </c>
      <c r="B5428" t="s">
        <v>28999</v>
      </c>
      <c r="C5428" t="s">
        <v>7</v>
      </c>
      <c r="D5428" t="s">
        <v>29000</v>
      </c>
      <c r="E5428" t="s">
        <v>29001</v>
      </c>
      <c r="F5428" t="s">
        <v>29002</v>
      </c>
      <c r="G5428" t="s">
        <v>29002</v>
      </c>
      <c r="H5428" t="s">
        <v>28999</v>
      </c>
      <c r="I5428" t="s">
        <v>323</v>
      </c>
    </row>
    <row r="5429" spans="1:9" hidden="1" x14ac:dyDescent="0.25">
      <c r="A5429">
        <v>38601</v>
      </c>
      <c r="B5429" t="s">
        <v>59230</v>
      </c>
      <c r="C5429" t="s">
        <v>7</v>
      </c>
      <c r="D5429" t="s">
        <v>59231</v>
      </c>
      <c r="E5429" t="s">
        <v>59232</v>
      </c>
      <c r="F5429" t="s">
        <v>59233</v>
      </c>
      <c r="G5429" t="s">
        <v>59233</v>
      </c>
      <c r="H5429" t="s">
        <v>59230</v>
      </c>
      <c r="I5429" t="s">
        <v>8</v>
      </c>
    </row>
    <row r="5430" spans="1:9" hidden="1" x14ac:dyDescent="0.25">
      <c r="A5430">
        <v>4450</v>
      </c>
      <c r="B5430" t="s">
        <v>8583</v>
      </c>
      <c r="C5430" t="s">
        <v>7</v>
      </c>
      <c r="D5430" t="s">
        <v>8584</v>
      </c>
      <c r="E5430" t="s">
        <v>8585</v>
      </c>
      <c r="F5430" t="s">
        <v>8586</v>
      </c>
      <c r="G5430" t="s">
        <v>8586</v>
      </c>
      <c r="H5430" t="s">
        <v>8583</v>
      </c>
      <c r="I5430" t="s">
        <v>12</v>
      </c>
    </row>
    <row r="5431" spans="1:9" hidden="1" x14ac:dyDescent="0.25">
      <c r="A5431">
        <v>905</v>
      </c>
      <c r="B5431" t="s">
        <v>1764</v>
      </c>
      <c r="C5431" t="s">
        <v>7</v>
      </c>
      <c r="D5431" t="s">
        <v>1765</v>
      </c>
      <c r="E5431" t="s">
        <v>1766</v>
      </c>
      <c r="F5431" t="s">
        <v>1767</v>
      </c>
      <c r="G5431" t="s">
        <v>1767</v>
      </c>
      <c r="H5431" t="s">
        <v>1764</v>
      </c>
      <c r="I5431" t="s">
        <v>12</v>
      </c>
    </row>
    <row r="5432" spans="1:9" hidden="1" x14ac:dyDescent="0.25">
      <c r="A5432">
        <v>4448</v>
      </c>
      <c r="B5432" t="s">
        <v>8575</v>
      </c>
      <c r="C5432" t="s">
        <v>7</v>
      </c>
      <c r="D5432" t="s">
        <v>8576</v>
      </c>
      <c r="E5432" t="s">
        <v>8577</v>
      </c>
      <c r="F5432" t="s">
        <v>8578</v>
      </c>
      <c r="G5432" t="s">
        <v>8578</v>
      </c>
      <c r="H5432" t="s">
        <v>8575</v>
      </c>
      <c r="I5432" t="s">
        <v>12</v>
      </c>
    </row>
    <row r="5433" spans="1:9" hidden="1" x14ac:dyDescent="0.25">
      <c r="A5433">
        <v>21771</v>
      </c>
      <c r="B5433" t="s">
        <v>33772</v>
      </c>
      <c r="C5433" t="s">
        <v>7</v>
      </c>
      <c r="D5433" t="s">
        <v>9942</v>
      </c>
      <c r="E5433" t="s">
        <v>33773</v>
      </c>
      <c r="F5433" t="s">
        <v>33774</v>
      </c>
      <c r="G5433" t="s">
        <v>33774</v>
      </c>
      <c r="H5433" t="s">
        <v>33772</v>
      </c>
      <c r="I5433" t="s">
        <v>323</v>
      </c>
    </row>
    <row r="5434" spans="1:9" hidden="1" x14ac:dyDescent="0.25">
      <c r="A5434">
        <v>5798</v>
      </c>
      <c r="B5434" t="s">
        <v>10020</v>
      </c>
      <c r="C5434" t="s">
        <v>7</v>
      </c>
      <c r="D5434" t="s">
        <v>10021</v>
      </c>
      <c r="E5434" t="s">
        <v>10022</v>
      </c>
      <c r="F5434" t="s">
        <v>10023</v>
      </c>
      <c r="G5434" t="s">
        <v>10023</v>
      </c>
      <c r="H5434" t="s">
        <v>10020</v>
      </c>
      <c r="I5434" t="s">
        <v>323</v>
      </c>
    </row>
    <row r="5435" spans="1:9" hidden="1" x14ac:dyDescent="0.25">
      <c r="A5435">
        <v>8851</v>
      </c>
      <c r="B5435" t="s">
        <v>16384</v>
      </c>
      <c r="C5435" t="s">
        <v>7</v>
      </c>
      <c r="D5435" t="s">
        <v>16385</v>
      </c>
      <c r="E5435" t="s">
        <v>16386</v>
      </c>
      <c r="F5435" t="s">
        <v>16387</v>
      </c>
      <c r="G5435" t="s">
        <v>16387</v>
      </c>
      <c r="H5435" t="s">
        <v>16384</v>
      </c>
      <c r="I5435" t="s">
        <v>323</v>
      </c>
    </row>
    <row r="5436" spans="1:9" hidden="1" x14ac:dyDescent="0.25">
      <c r="A5436">
        <v>10684</v>
      </c>
      <c r="B5436" t="s">
        <v>18444</v>
      </c>
      <c r="C5436" t="s">
        <v>7</v>
      </c>
      <c r="D5436" t="s">
        <v>18445</v>
      </c>
      <c r="E5436" t="s">
        <v>18446</v>
      </c>
      <c r="F5436" t="s">
        <v>18447</v>
      </c>
      <c r="G5436" t="s">
        <v>18447</v>
      </c>
      <c r="H5436" t="s">
        <v>18444</v>
      </c>
      <c r="I5436" t="s">
        <v>323</v>
      </c>
    </row>
    <row r="5437" spans="1:9" hidden="1" x14ac:dyDescent="0.25">
      <c r="A5437">
        <v>39833</v>
      </c>
      <c r="B5437" t="s">
        <v>62579</v>
      </c>
      <c r="C5437" t="s">
        <v>7</v>
      </c>
      <c r="D5437" t="s">
        <v>62580</v>
      </c>
      <c r="E5437" t="s">
        <v>62581</v>
      </c>
      <c r="F5437" t="s">
        <v>62582</v>
      </c>
      <c r="G5437" t="s">
        <v>62582</v>
      </c>
      <c r="H5437" t="s">
        <v>62579</v>
      </c>
      <c r="I5437" t="s">
        <v>12</v>
      </c>
    </row>
    <row r="5438" spans="1:9" hidden="1" x14ac:dyDescent="0.25">
      <c r="A5438">
        <v>21047</v>
      </c>
      <c r="B5438" t="s">
        <v>31756</v>
      </c>
      <c r="C5438" t="s">
        <v>7</v>
      </c>
      <c r="D5438" t="s">
        <v>31757</v>
      </c>
      <c r="E5438" t="s">
        <v>31758</v>
      </c>
      <c r="F5438" t="s">
        <v>31759</v>
      </c>
      <c r="G5438" t="s">
        <v>31759</v>
      </c>
      <c r="H5438" t="s">
        <v>31756</v>
      </c>
      <c r="I5438" t="s">
        <v>12</v>
      </c>
    </row>
    <row r="5439" spans="1:9" hidden="1" x14ac:dyDescent="0.25">
      <c r="A5439">
        <v>43934</v>
      </c>
      <c r="B5439" t="s">
        <v>73257</v>
      </c>
      <c r="C5439" t="s">
        <v>7</v>
      </c>
      <c r="D5439" t="s">
        <v>73258</v>
      </c>
      <c r="E5439" t="s">
        <v>73259</v>
      </c>
      <c r="F5439" t="s">
        <v>73260</v>
      </c>
      <c r="G5439" t="s">
        <v>73260</v>
      </c>
      <c r="H5439" t="s">
        <v>73257</v>
      </c>
      <c r="I5439" t="s">
        <v>12</v>
      </c>
    </row>
    <row r="5440" spans="1:9" hidden="1" x14ac:dyDescent="0.25">
      <c r="A5440">
        <v>39453</v>
      </c>
      <c r="B5440" t="s">
        <v>61532</v>
      </c>
      <c r="C5440" t="s">
        <v>7</v>
      </c>
      <c r="D5440" t="s">
        <v>61533</v>
      </c>
      <c r="E5440" t="s">
        <v>61534</v>
      </c>
      <c r="F5440" t="s">
        <v>61535</v>
      </c>
      <c r="G5440" t="s">
        <v>61535</v>
      </c>
      <c r="H5440" t="s">
        <v>61532</v>
      </c>
      <c r="I5440" t="s">
        <v>12</v>
      </c>
    </row>
    <row r="5441" spans="1:9" hidden="1" x14ac:dyDescent="0.25">
      <c r="A5441">
        <v>20730</v>
      </c>
      <c r="B5441" t="s">
        <v>30849</v>
      </c>
      <c r="C5441" t="s">
        <v>7</v>
      </c>
      <c r="D5441" t="s">
        <v>30850</v>
      </c>
      <c r="E5441" t="s">
        <v>30851</v>
      </c>
      <c r="F5441" t="s">
        <v>30852</v>
      </c>
      <c r="G5441" t="s">
        <v>30852</v>
      </c>
      <c r="H5441" t="s">
        <v>30849</v>
      </c>
      <c r="I5441" t="s">
        <v>12</v>
      </c>
    </row>
    <row r="5442" spans="1:9" hidden="1" x14ac:dyDescent="0.25">
      <c r="A5442">
        <v>37967</v>
      </c>
      <c r="B5442" t="s">
        <v>58049</v>
      </c>
      <c r="C5442" t="s">
        <v>7</v>
      </c>
      <c r="D5442" t="s">
        <v>58050</v>
      </c>
      <c r="E5442" t="s">
        <v>58051</v>
      </c>
      <c r="F5442" t="s">
        <v>58052</v>
      </c>
      <c r="G5442" t="s">
        <v>58052</v>
      </c>
      <c r="H5442" t="s">
        <v>58049</v>
      </c>
      <c r="I5442" t="s">
        <v>323</v>
      </c>
    </row>
    <row r="5443" spans="1:9" hidden="1" x14ac:dyDescent="0.25">
      <c r="A5443">
        <v>18499</v>
      </c>
      <c r="B5443" t="s">
        <v>25921</v>
      </c>
      <c r="C5443" t="s">
        <v>7</v>
      </c>
      <c r="D5443" t="s">
        <v>25922</v>
      </c>
      <c r="E5443" t="s">
        <v>25923</v>
      </c>
      <c r="F5443" t="s">
        <v>25924</v>
      </c>
      <c r="G5443" t="s">
        <v>25924</v>
      </c>
      <c r="H5443" t="s">
        <v>25921</v>
      </c>
      <c r="I5443" t="s">
        <v>323</v>
      </c>
    </row>
    <row r="5444" spans="1:9" hidden="1" x14ac:dyDescent="0.25">
      <c r="A5444">
        <v>36639</v>
      </c>
      <c r="B5444" t="s">
        <v>55531</v>
      </c>
      <c r="C5444" t="s">
        <v>7</v>
      </c>
      <c r="D5444" t="s">
        <v>6320</v>
      </c>
      <c r="E5444" t="s">
        <v>15285</v>
      </c>
      <c r="F5444" t="s">
        <v>55532</v>
      </c>
      <c r="G5444" t="s">
        <v>55532</v>
      </c>
      <c r="H5444" t="s">
        <v>55531</v>
      </c>
      <c r="I5444" t="s">
        <v>323</v>
      </c>
    </row>
    <row r="5445" spans="1:9" hidden="1" x14ac:dyDescent="0.25">
      <c r="A5445">
        <v>44389</v>
      </c>
      <c r="B5445" t="s">
        <v>74274</v>
      </c>
      <c r="C5445" t="s">
        <v>7</v>
      </c>
      <c r="D5445" t="s">
        <v>74275</v>
      </c>
      <c r="E5445" t="s">
        <v>74276</v>
      </c>
      <c r="F5445" t="s">
        <v>74277</v>
      </c>
      <c r="G5445" t="s">
        <v>74277</v>
      </c>
      <c r="H5445" t="s">
        <v>74274</v>
      </c>
      <c r="I5445" t="s">
        <v>12</v>
      </c>
    </row>
    <row r="5446" spans="1:9" hidden="1" x14ac:dyDescent="0.25">
      <c r="A5446">
        <v>47346</v>
      </c>
      <c r="B5446" t="s">
        <v>81898</v>
      </c>
      <c r="C5446" t="s">
        <v>7</v>
      </c>
      <c r="D5446" t="s">
        <v>81899</v>
      </c>
      <c r="E5446" t="s">
        <v>81900</v>
      </c>
      <c r="F5446" t="s">
        <v>81901</v>
      </c>
      <c r="G5446" t="s">
        <v>81901</v>
      </c>
      <c r="H5446" t="s">
        <v>81898</v>
      </c>
      <c r="I5446" t="s">
        <v>12</v>
      </c>
    </row>
    <row r="5447" spans="1:9" hidden="1" x14ac:dyDescent="0.25">
      <c r="A5447">
        <v>12699</v>
      </c>
      <c r="B5447" t="s">
        <v>19760</v>
      </c>
      <c r="C5447" t="s">
        <v>7</v>
      </c>
      <c r="D5447" t="s">
        <v>19761</v>
      </c>
      <c r="E5447" t="s">
        <v>19762</v>
      </c>
      <c r="F5447" t="s">
        <v>19763</v>
      </c>
      <c r="G5447" t="s">
        <v>19763</v>
      </c>
      <c r="H5447" t="s">
        <v>19760</v>
      </c>
      <c r="I5447" t="s">
        <v>12</v>
      </c>
    </row>
    <row r="5448" spans="1:9" hidden="1" x14ac:dyDescent="0.25">
      <c r="A5448">
        <v>8698</v>
      </c>
      <c r="B5448" t="s">
        <v>15912</v>
      </c>
      <c r="C5448" t="s">
        <v>7</v>
      </c>
      <c r="D5448" t="s">
        <v>15913</v>
      </c>
      <c r="E5448" t="s">
        <v>15914</v>
      </c>
      <c r="F5448" t="s">
        <v>15915</v>
      </c>
      <c r="G5448" t="s">
        <v>15915</v>
      </c>
      <c r="H5448" t="s">
        <v>15912</v>
      </c>
      <c r="I5448" t="s">
        <v>323</v>
      </c>
    </row>
    <row r="5449" spans="1:9" hidden="1" x14ac:dyDescent="0.25">
      <c r="A5449">
        <v>30395</v>
      </c>
      <c r="B5449" t="s">
        <v>42127</v>
      </c>
      <c r="C5449" t="s">
        <v>7</v>
      </c>
      <c r="D5449" t="s">
        <v>28363</v>
      </c>
      <c r="E5449" t="s">
        <v>42128</v>
      </c>
      <c r="F5449" t="s">
        <v>42129</v>
      </c>
      <c r="G5449" t="s">
        <v>42129</v>
      </c>
      <c r="H5449" t="s">
        <v>42127</v>
      </c>
      <c r="I5449" t="s">
        <v>323</v>
      </c>
    </row>
    <row r="5450" spans="1:9" hidden="1" x14ac:dyDescent="0.25">
      <c r="A5450">
        <v>40607</v>
      </c>
      <c r="B5450" t="s">
        <v>64472</v>
      </c>
      <c r="C5450" t="s">
        <v>7</v>
      </c>
      <c r="D5450" t="s">
        <v>64473</v>
      </c>
      <c r="E5450" t="s">
        <v>64474</v>
      </c>
      <c r="F5450" t="s">
        <v>64475</v>
      </c>
      <c r="G5450" t="s">
        <v>64475</v>
      </c>
      <c r="H5450" t="s">
        <v>64472</v>
      </c>
      <c r="I5450" t="s">
        <v>9</v>
      </c>
    </row>
    <row r="5451" spans="1:9" hidden="1" x14ac:dyDescent="0.25">
      <c r="A5451">
        <v>30335</v>
      </c>
      <c r="B5451" t="s">
        <v>41920</v>
      </c>
      <c r="C5451" t="s">
        <v>7</v>
      </c>
      <c r="D5451" t="s">
        <v>39706</v>
      </c>
      <c r="E5451" t="s">
        <v>39707</v>
      </c>
      <c r="F5451" t="s">
        <v>41921</v>
      </c>
      <c r="G5451" t="s">
        <v>41921</v>
      </c>
      <c r="H5451" t="s">
        <v>41920</v>
      </c>
      <c r="I5451" t="s">
        <v>323</v>
      </c>
    </row>
    <row r="5452" spans="1:9" hidden="1" x14ac:dyDescent="0.25">
      <c r="A5452">
        <v>553</v>
      </c>
      <c r="B5452" t="s">
        <v>1022</v>
      </c>
      <c r="C5452" t="s">
        <v>7</v>
      </c>
      <c r="D5452" t="s">
        <v>1023</v>
      </c>
      <c r="E5452" t="s">
        <v>1024</v>
      </c>
      <c r="F5452" t="s">
        <v>1025</v>
      </c>
      <c r="G5452" t="s">
        <v>1025</v>
      </c>
      <c r="H5452" t="s">
        <v>1022</v>
      </c>
      <c r="I5452" t="s">
        <v>12</v>
      </c>
    </row>
    <row r="5453" spans="1:9" hidden="1" x14ac:dyDescent="0.25">
      <c r="A5453">
        <v>30309</v>
      </c>
      <c r="B5453" t="s">
        <v>41833</v>
      </c>
      <c r="C5453" t="s">
        <v>7</v>
      </c>
      <c r="D5453" t="s">
        <v>41834</v>
      </c>
      <c r="E5453" t="s">
        <v>41835</v>
      </c>
      <c r="F5453" t="s">
        <v>41836</v>
      </c>
      <c r="G5453" t="s">
        <v>41836</v>
      </c>
      <c r="H5453" t="s">
        <v>41833</v>
      </c>
      <c r="I5453" t="s">
        <v>323</v>
      </c>
    </row>
    <row r="5454" spans="1:9" hidden="1" x14ac:dyDescent="0.25">
      <c r="A5454">
        <v>37416</v>
      </c>
      <c r="B5454" t="s">
        <v>57316</v>
      </c>
      <c r="C5454" t="s">
        <v>7</v>
      </c>
      <c r="D5454" t="s">
        <v>57317</v>
      </c>
      <c r="E5454" t="s">
        <v>57318</v>
      </c>
      <c r="F5454" t="s">
        <v>57319</v>
      </c>
      <c r="G5454" t="s">
        <v>57319</v>
      </c>
      <c r="H5454" t="s">
        <v>57316</v>
      </c>
      <c r="I5454" t="s">
        <v>12</v>
      </c>
    </row>
    <row r="5455" spans="1:9" hidden="1" x14ac:dyDescent="0.25">
      <c r="A5455">
        <v>30371</v>
      </c>
      <c r="B5455" t="s">
        <v>42044</v>
      </c>
      <c r="C5455" t="s">
        <v>7</v>
      </c>
      <c r="D5455" t="s">
        <v>42045</v>
      </c>
      <c r="E5455" t="s">
        <v>42046</v>
      </c>
      <c r="F5455" t="s">
        <v>42047</v>
      </c>
      <c r="G5455" t="s">
        <v>42047</v>
      </c>
      <c r="H5455" t="s">
        <v>42044</v>
      </c>
      <c r="I5455" t="s">
        <v>323</v>
      </c>
    </row>
    <row r="5456" spans="1:9" hidden="1" x14ac:dyDescent="0.25">
      <c r="A5456">
        <v>9114</v>
      </c>
      <c r="B5456" t="s">
        <v>17096</v>
      </c>
      <c r="C5456" t="s">
        <v>7</v>
      </c>
      <c r="D5456" t="s">
        <v>17097</v>
      </c>
      <c r="E5456" t="s">
        <v>15441</v>
      </c>
      <c r="F5456" t="s">
        <v>17098</v>
      </c>
      <c r="G5456" t="s">
        <v>17098</v>
      </c>
      <c r="H5456" t="s">
        <v>17096</v>
      </c>
      <c r="I5456" t="s">
        <v>323</v>
      </c>
    </row>
    <row r="5457" spans="1:9" hidden="1" x14ac:dyDescent="0.25">
      <c r="A5457">
        <v>31413</v>
      </c>
      <c r="B5457" t="s">
        <v>44315</v>
      </c>
      <c r="C5457" t="s">
        <v>7</v>
      </c>
      <c r="D5457" t="s">
        <v>44316</v>
      </c>
      <c r="E5457" t="s">
        <v>44317</v>
      </c>
      <c r="F5457" t="s">
        <v>44318</v>
      </c>
      <c r="G5457" t="s">
        <v>44318</v>
      </c>
      <c r="H5457" t="s">
        <v>44315</v>
      </c>
      <c r="I5457" t="s">
        <v>323</v>
      </c>
    </row>
    <row r="5458" spans="1:9" hidden="1" x14ac:dyDescent="0.25">
      <c r="A5458">
        <v>9350</v>
      </c>
      <c r="B5458" t="s">
        <v>17389</v>
      </c>
      <c r="C5458" t="s">
        <v>7</v>
      </c>
      <c r="D5458" t="s">
        <v>17390</v>
      </c>
      <c r="E5458" t="s">
        <v>17391</v>
      </c>
      <c r="F5458" t="s">
        <v>17392</v>
      </c>
      <c r="G5458" t="s">
        <v>17392</v>
      </c>
      <c r="H5458" t="s">
        <v>17389</v>
      </c>
      <c r="I5458" t="s">
        <v>323</v>
      </c>
    </row>
    <row r="5459" spans="1:9" hidden="1" x14ac:dyDescent="0.25">
      <c r="A5459">
        <v>42421</v>
      </c>
      <c r="B5459" t="s">
        <v>69327</v>
      </c>
      <c r="C5459" t="s">
        <v>7</v>
      </c>
      <c r="D5459" t="s">
        <v>69328</v>
      </c>
      <c r="E5459" t="s">
        <v>69329</v>
      </c>
      <c r="F5459" t="s">
        <v>69330</v>
      </c>
      <c r="G5459" t="s">
        <v>69330</v>
      </c>
      <c r="H5459" t="s">
        <v>69327</v>
      </c>
      <c r="I5459" t="s">
        <v>12</v>
      </c>
    </row>
    <row r="5460" spans="1:9" hidden="1" x14ac:dyDescent="0.25">
      <c r="A5460">
        <v>10844</v>
      </c>
      <c r="B5460" t="s">
        <v>18693</v>
      </c>
      <c r="C5460" t="s">
        <v>7</v>
      </c>
      <c r="D5460" t="s">
        <v>18694</v>
      </c>
      <c r="E5460" t="s">
        <v>18695</v>
      </c>
      <c r="F5460" t="s">
        <v>18696</v>
      </c>
      <c r="G5460" t="s">
        <v>18696</v>
      </c>
      <c r="H5460" t="s">
        <v>18693</v>
      </c>
      <c r="I5460" t="s">
        <v>323</v>
      </c>
    </row>
    <row r="5461" spans="1:9" hidden="1" x14ac:dyDescent="0.25">
      <c r="A5461">
        <v>30835</v>
      </c>
      <c r="B5461" t="s">
        <v>43401</v>
      </c>
      <c r="C5461" t="s">
        <v>7</v>
      </c>
      <c r="D5461" t="s">
        <v>43402</v>
      </c>
      <c r="E5461" t="s">
        <v>43382</v>
      </c>
      <c r="F5461" t="s">
        <v>43403</v>
      </c>
      <c r="G5461" t="s">
        <v>43403</v>
      </c>
      <c r="H5461" t="s">
        <v>43401</v>
      </c>
      <c r="I5461" t="s">
        <v>323</v>
      </c>
    </row>
    <row r="5462" spans="1:9" hidden="1" x14ac:dyDescent="0.25">
      <c r="A5462">
        <v>23500</v>
      </c>
      <c r="B5462" t="s">
        <v>39087</v>
      </c>
      <c r="C5462" t="s">
        <v>7</v>
      </c>
      <c r="D5462" t="s">
        <v>39070</v>
      </c>
      <c r="E5462" t="s">
        <v>39071</v>
      </c>
      <c r="F5462" t="s">
        <v>39088</v>
      </c>
      <c r="G5462" t="s">
        <v>39088</v>
      </c>
      <c r="H5462" t="s">
        <v>39087</v>
      </c>
      <c r="I5462" t="s">
        <v>679</v>
      </c>
    </row>
    <row r="5463" spans="1:9" hidden="1" x14ac:dyDescent="0.25">
      <c r="A5463">
        <v>9958</v>
      </c>
      <c r="B5463" t="s">
        <v>18122</v>
      </c>
      <c r="C5463" t="s">
        <v>7</v>
      </c>
      <c r="D5463" t="s">
        <v>18118</v>
      </c>
      <c r="E5463" t="s">
        <v>18120</v>
      </c>
      <c r="F5463" t="s">
        <v>18123</v>
      </c>
      <c r="G5463" t="s">
        <v>18123</v>
      </c>
      <c r="H5463" t="s">
        <v>18122</v>
      </c>
      <c r="I5463" t="s">
        <v>323</v>
      </c>
    </row>
    <row r="5464" spans="1:9" hidden="1" x14ac:dyDescent="0.25">
      <c r="A5464">
        <v>10807</v>
      </c>
      <c r="B5464" t="s">
        <v>18641</v>
      </c>
      <c r="C5464" t="s">
        <v>7</v>
      </c>
      <c r="D5464" t="s">
        <v>18642</v>
      </c>
      <c r="E5464" t="s">
        <v>18643</v>
      </c>
      <c r="F5464" t="s">
        <v>18644</v>
      </c>
      <c r="G5464" t="s">
        <v>18644</v>
      </c>
      <c r="H5464" t="s">
        <v>18641</v>
      </c>
      <c r="I5464" t="s">
        <v>323</v>
      </c>
    </row>
    <row r="5465" spans="1:9" hidden="1" x14ac:dyDescent="0.25">
      <c r="A5465">
        <v>44247</v>
      </c>
      <c r="B5465" t="s">
        <v>73967</v>
      </c>
      <c r="C5465" t="s">
        <v>7</v>
      </c>
      <c r="D5465" t="s">
        <v>73968</v>
      </c>
      <c r="E5465" t="s">
        <v>73969</v>
      </c>
      <c r="F5465" t="s">
        <v>73970</v>
      </c>
      <c r="G5465" t="s">
        <v>73970</v>
      </c>
      <c r="H5465" t="s">
        <v>73967</v>
      </c>
      <c r="I5465" t="s">
        <v>323</v>
      </c>
    </row>
    <row r="5466" spans="1:9" hidden="1" x14ac:dyDescent="0.25">
      <c r="A5466">
        <v>9433</v>
      </c>
      <c r="B5466" t="s">
        <v>17620</v>
      </c>
      <c r="C5466" t="s">
        <v>7</v>
      </c>
      <c r="D5466" t="s">
        <v>5043</v>
      </c>
      <c r="E5466" t="s">
        <v>5044</v>
      </c>
      <c r="F5466" t="s">
        <v>17621</v>
      </c>
      <c r="G5466" t="s">
        <v>17621</v>
      </c>
      <c r="H5466" t="s">
        <v>17620</v>
      </c>
      <c r="I5466" t="s">
        <v>323</v>
      </c>
    </row>
    <row r="5467" spans="1:9" hidden="1" x14ac:dyDescent="0.25">
      <c r="A5467">
        <v>36614</v>
      </c>
      <c r="B5467" t="s">
        <v>55437</v>
      </c>
      <c r="C5467" t="s">
        <v>7</v>
      </c>
      <c r="D5467" t="s">
        <v>55438</v>
      </c>
      <c r="E5467" t="s">
        <v>55439</v>
      </c>
      <c r="F5467" t="s">
        <v>55440</v>
      </c>
      <c r="G5467" t="s">
        <v>55440</v>
      </c>
      <c r="H5467" t="s">
        <v>55437</v>
      </c>
      <c r="I5467" t="s">
        <v>323</v>
      </c>
    </row>
    <row r="5468" spans="1:9" hidden="1" x14ac:dyDescent="0.25">
      <c r="A5468">
        <v>31964</v>
      </c>
      <c r="B5468" t="s">
        <v>45637</v>
      </c>
      <c r="C5468" t="s">
        <v>7</v>
      </c>
      <c r="D5468" t="s">
        <v>45638</v>
      </c>
      <c r="E5468" t="s">
        <v>45639</v>
      </c>
      <c r="F5468" t="s">
        <v>45640</v>
      </c>
      <c r="G5468" t="s">
        <v>45640</v>
      </c>
      <c r="H5468" t="s">
        <v>45637</v>
      </c>
      <c r="I5468" t="s">
        <v>323</v>
      </c>
    </row>
    <row r="5469" spans="1:9" hidden="1" x14ac:dyDescent="0.25">
      <c r="A5469">
        <v>8887</v>
      </c>
      <c r="B5469" t="s">
        <v>16515</v>
      </c>
      <c r="C5469" t="s">
        <v>7</v>
      </c>
      <c r="D5469" t="s">
        <v>16516</v>
      </c>
      <c r="E5469" t="s">
        <v>16517</v>
      </c>
      <c r="F5469" t="s">
        <v>16518</v>
      </c>
      <c r="G5469" t="s">
        <v>16518</v>
      </c>
      <c r="H5469" t="s">
        <v>16515</v>
      </c>
      <c r="I5469" t="s">
        <v>323</v>
      </c>
    </row>
    <row r="5470" spans="1:9" hidden="1" x14ac:dyDescent="0.25">
      <c r="A5470">
        <v>29316</v>
      </c>
      <c r="B5470" t="s">
        <v>41184</v>
      </c>
      <c r="C5470" t="s">
        <v>7</v>
      </c>
      <c r="D5470" t="s">
        <v>41185</v>
      </c>
      <c r="E5470" t="s">
        <v>41186</v>
      </c>
      <c r="F5470" t="s">
        <v>41187</v>
      </c>
      <c r="G5470" t="s">
        <v>41187</v>
      </c>
      <c r="H5470" t="s">
        <v>41184</v>
      </c>
      <c r="I5470" t="s">
        <v>323</v>
      </c>
    </row>
    <row r="5471" spans="1:9" hidden="1" x14ac:dyDescent="0.25">
      <c r="A5471">
        <v>33457</v>
      </c>
      <c r="B5471" t="s">
        <v>49916</v>
      </c>
      <c r="C5471" t="s">
        <v>7</v>
      </c>
      <c r="D5471" t="s">
        <v>49917</v>
      </c>
      <c r="E5471" t="s">
        <v>49918</v>
      </c>
      <c r="F5471" t="s">
        <v>49919</v>
      </c>
      <c r="G5471" t="s">
        <v>49919</v>
      </c>
      <c r="H5471" t="s">
        <v>49916</v>
      </c>
      <c r="I5471" t="s">
        <v>679</v>
      </c>
    </row>
    <row r="5472" spans="1:9" hidden="1" x14ac:dyDescent="0.25">
      <c r="A5472">
        <v>20842</v>
      </c>
      <c r="B5472" t="s">
        <v>31142</v>
      </c>
      <c r="C5472" t="s">
        <v>7</v>
      </c>
      <c r="D5472" t="s">
        <v>31143</v>
      </c>
      <c r="E5472" t="s">
        <v>31144</v>
      </c>
      <c r="F5472" t="s">
        <v>31145</v>
      </c>
      <c r="G5472" t="s">
        <v>31145</v>
      </c>
      <c r="H5472" t="s">
        <v>31142</v>
      </c>
      <c r="I5472" t="s">
        <v>12</v>
      </c>
    </row>
    <row r="5473" spans="1:9" hidden="1" x14ac:dyDescent="0.25">
      <c r="A5473">
        <v>43538</v>
      </c>
      <c r="B5473" t="s">
        <v>72154</v>
      </c>
      <c r="C5473" t="s">
        <v>7</v>
      </c>
      <c r="D5473" t="s">
        <v>72155</v>
      </c>
      <c r="E5473" t="s">
        <v>72156</v>
      </c>
      <c r="F5473" t="s">
        <v>72157</v>
      </c>
      <c r="G5473" t="s">
        <v>72157</v>
      </c>
      <c r="H5473" t="s">
        <v>72154</v>
      </c>
      <c r="I5473" t="s">
        <v>12</v>
      </c>
    </row>
    <row r="5474" spans="1:9" hidden="1" x14ac:dyDescent="0.25">
      <c r="A5474">
        <v>33385</v>
      </c>
      <c r="B5474" t="s">
        <v>49723</v>
      </c>
      <c r="C5474" t="s">
        <v>7</v>
      </c>
      <c r="D5474" t="s">
        <v>14148</v>
      </c>
      <c r="E5474" t="s">
        <v>43010</v>
      </c>
      <c r="F5474" t="s">
        <v>49724</v>
      </c>
      <c r="G5474" t="s">
        <v>49724</v>
      </c>
      <c r="H5474" t="s">
        <v>49723</v>
      </c>
      <c r="I5474" t="s">
        <v>323</v>
      </c>
    </row>
    <row r="5475" spans="1:9" hidden="1" x14ac:dyDescent="0.25">
      <c r="A5475">
        <v>20654</v>
      </c>
      <c r="B5475" t="s">
        <v>30672</v>
      </c>
      <c r="C5475" t="s">
        <v>7</v>
      </c>
      <c r="D5475" t="s">
        <v>30673</v>
      </c>
      <c r="E5475" t="s">
        <v>30674</v>
      </c>
      <c r="F5475" t="s">
        <v>30675</v>
      </c>
      <c r="G5475" t="s">
        <v>30675</v>
      </c>
      <c r="H5475" t="s">
        <v>30672</v>
      </c>
      <c r="I5475" t="s">
        <v>12</v>
      </c>
    </row>
    <row r="5476" spans="1:9" hidden="1" x14ac:dyDescent="0.25">
      <c r="A5476">
        <v>4043</v>
      </c>
      <c r="B5476" t="s">
        <v>7547</v>
      </c>
      <c r="C5476" t="s">
        <v>7</v>
      </c>
      <c r="D5476" t="s">
        <v>7548</v>
      </c>
      <c r="E5476" t="s">
        <v>7549</v>
      </c>
      <c r="F5476" t="s">
        <v>7550</v>
      </c>
      <c r="G5476" t="s">
        <v>7550</v>
      </c>
      <c r="H5476" t="s">
        <v>7547</v>
      </c>
      <c r="I5476" t="s">
        <v>12</v>
      </c>
    </row>
    <row r="5477" spans="1:9" hidden="1" x14ac:dyDescent="0.25">
      <c r="A5477">
        <v>43819</v>
      </c>
      <c r="B5477" t="s">
        <v>72928</v>
      </c>
      <c r="C5477" t="s">
        <v>7</v>
      </c>
      <c r="D5477" t="s">
        <v>72929</v>
      </c>
      <c r="E5477" t="s">
        <v>72930</v>
      </c>
      <c r="F5477" t="s">
        <v>72931</v>
      </c>
      <c r="G5477" t="s">
        <v>72931</v>
      </c>
      <c r="H5477" t="s">
        <v>72928</v>
      </c>
      <c r="I5477" t="s">
        <v>12</v>
      </c>
    </row>
    <row r="5478" spans="1:9" hidden="1" x14ac:dyDescent="0.25">
      <c r="A5478">
        <v>32936</v>
      </c>
      <c r="B5478" t="s">
        <v>48399</v>
      </c>
      <c r="C5478" t="s">
        <v>7</v>
      </c>
      <c r="D5478" t="s">
        <v>48400</v>
      </c>
      <c r="E5478" t="s">
        <v>48401</v>
      </c>
      <c r="F5478" t="s">
        <v>48402</v>
      </c>
      <c r="G5478" t="s">
        <v>48402</v>
      </c>
      <c r="H5478" t="s">
        <v>48399</v>
      </c>
      <c r="I5478" t="s">
        <v>323</v>
      </c>
    </row>
    <row r="5479" spans="1:9" hidden="1" x14ac:dyDescent="0.25">
      <c r="A5479">
        <v>20423</v>
      </c>
      <c r="B5479" t="s">
        <v>30079</v>
      </c>
      <c r="C5479" t="s">
        <v>7</v>
      </c>
      <c r="D5479" t="s">
        <v>30080</v>
      </c>
      <c r="E5479" t="s">
        <v>30081</v>
      </c>
      <c r="F5479" t="s">
        <v>30082</v>
      </c>
      <c r="G5479" t="s">
        <v>30082</v>
      </c>
      <c r="H5479" t="s">
        <v>30079</v>
      </c>
      <c r="I5479" t="s">
        <v>12</v>
      </c>
    </row>
    <row r="5480" spans="1:9" hidden="1" x14ac:dyDescent="0.25">
      <c r="A5480">
        <v>22364</v>
      </c>
      <c r="B5480" t="s">
        <v>35628</v>
      </c>
      <c r="C5480" t="s">
        <v>7</v>
      </c>
      <c r="D5480" t="s">
        <v>35629</v>
      </c>
      <c r="E5480" t="s">
        <v>35630</v>
      </c>
      <c r="F5480" t="s">
        <v>35631</v>
      </c>
      <c r="G5480" t="s">
        <v>35631</v>
      </c>
      <c r="H5480" t="s">
        <v>35628</v>
      </c>
      <c r="I5480" t="s">
        <v>12</v>
      </c>
    </row>
    <row r="5481" spans="1:9" hidden="1" x14ac:dyDescent="0.25">
      <c r="A5481">
        <v>14213</v>
      </c>
      <c r="B5481" t="s">
        <v>23017</v>
      </c>
      <c r="C5481" t="s">
        <v>7</v>
      </c>
      <c r="D5481" t="s">
        <v>23000</v>
      </c>
      <c r="E5481" t="s">
        <v>23001</v>
      </c>
      <c r="F5481" t="s">
        <v>23018</v>
      </c>
      <c r="G5481" t="s">
        <v>23018</v>
      </c>
      <c r="H5481" t="s">
        <v>23017</v>
      </c>
      <c r="I5481" t="s">
        <v>12</v>
      </c>
    </row>
    <row r="5482" spans="1:9" hidden="1" x14ac:dyDescent="0.25">
      <c r="A5482">
        <v>6861</v>
      </c>
      <c r="B5482" t="s">
        <v>12296</v>
      </c>
      <c r="C5482" t="s">
        <v>7</v>
      </c>
      <c r="D5482" t="s">
        <v>12297</v>
      </c>
      <c r="E5482" t="s">
        <v>12298</v>
      </c>
      <c r="F5482" t="s">
        <v>12299</v>
      </c>
      <c r="G5482" t="s">
        <v>12299</v>
      </c>
      <c r="H5482" t="s">
        <v>12296</v>
      </c>
      <c r="I5482" t="s">
        <v>12</v>
      </c>
    </row>
    <row r="5483" spans="1:9" hidden="1" x14ac:dyDescent="0.25">
      <c r="A5483">
        <v>20894</v>
      </c>
      <c r="B5483" t="s">
        <v>31290</v>
      </c>
      <c r="C5483" t="s">
        <v>7</v>
      </c>
      <c r="D5483" t="s">
        <v>31291</v>
      </c>
      <c r="E5483" t="s">
        <v>31292</v>
      </c>
      <c r="F5483" t="s">
        <v>31293</v>
      </c>
      <c r="G5483" t="s">
        <v>31293</v>
      </c>
      <c r="H5483" t="s">
        <v>31290</v>
      </c>
      <c r="I5483" t="s">
        <v>323</v>
      </c>
    </row>
    <row r="5484" spans="1:9" hidden="1" x14ac:dyDescent="0.25">
      <c r="A5484">
        <v>20426</v>
      </c>
      <c r="B5484" t="s">
        <v>30083</v>
      </c>
      <c r="C5484" t="s">
        <v>7</v>
      </c>
      <c r="D5484" t="s">
        <v>30084</v>
      </c>
      <c r="E5484" t="s">
        <v>30085</v>
      </c>
      <c r="F5484" t="s">
        <v>30086</v>
      </c>
      <c r="G5484" t="s">
        <v>30086</v>
      </c>
      <c r="H5484" t="s">
        <v>30083</v>
      </c>
      <c r="I5484" t="s">
        <v>12</v>
      </c>
    </row>
    <row r="5485" spans="1:9" hidden="1" x14ac:dyDescent="0.25">
      <c r="A5485">
        <v>32956</v>
      </c>
      <c r="B5485" t="s">
        <v>48469</v>
      </c>
      <c r="C5485" t="s">
        <v>7</v>
      </c>
      <c r="D5485" t="s">
        <v>48470</v>
      </c>
      <c r="E5485" t="s">
        <v>48471</v>
      </c>
      <c r="F5485" t="s">
        <v>48472</v>
      </c>
      <c r="G5485" t="s">
        <v>48472</v>
      </c>
      <c r="H5485" t="s">
        <v>48469</v>
      </c>
      <c r="I5485" t="s">
        <v>323</v>
      </c>
    </row>
    <row r="5486" spans="1:9" hidden="1" x14ac:dyDescent="0.25">
      <c r="A5486">
        <v>22209</v>
      </c>
      <c r="B5486" t="s">
        <v>35107</v>
      </c>
      <c r="C5486" t="s">
        <v>7</v>
      </c>
      <c r="D5486" t="s">
        <v>35108</v>
      </c>
      <c r="E5486" t="s">
        <v>35109</v>
      </c>
      <c r="F5486" t="s">
        <v>35110</v>
      </c>
      <c r="G5486" t="s">
        <v>35110</v>
      </c>
      <c r="H5486" t="s">
        <v>35107</v>
      </c>
      <c r="I5486" t="s">
        <v>323</v>
      </c>
    </row>
    <row r="5487" spans="1:9" hidden="1" x14ac:dyDescent="0.25">
      <c r="A5487">
        <v>20427</v>
      </c>
      <c r="B5487" t="s">
        <v>30087</v>
      </c>
      <c r="C5487" t="s">
        <v>7</v>
      </c>
      <c r="D5487" t="s">
        <v>30088</v>
      </c>
      <c r="E5487" t="s">
        <v>30089</v>
      </c>
      <c r="F5487" t="s">
        <v>30090</v>
      </c>
      <c r="G5487" t="s">
        <v>30090</v>
      </c>
      <c r="H5487" t="s">
        <v>30087</v>
      </c>
      <c r="I5487" t="s">
        <v>57</v>
      </c>
    </row>
    <row r="5488" spans="1:9" hidden="1" x14ac:dyDescent="0.25">
      <c r="A5488">
        <v>2123</v>
      </c>
      <c r="B5488" t="s">
        <v>4217</v>
      </c>
      <c r="C5488" t="s">
        <v>7</v>
      </c>
      <c r="D5488" t="s">
        <v>4218</v>
      </c>
      <c r="E5488" t="s">
        <v>4219</v>
      </c>
      <c r="F5488" t="s">
        <v>4220</v>
      </c>
      <c r="G5488" t="s">
        <v>4220</v>
      </c>
      <c r="H5488" t="s">
        <v>4217</v>
      </c>
      <c r="I5488" t="s">
        <v>12</v>
      </c>
    </row>
    <row r="5489" spans="1:9" hidden="1" x14ac:dyDescent="0.25">
      <c r="A5489">
        <v>42911</v>
      </c>
      <c r="B5489" t="s">
        <v>70706</v>
      </c>
      <c r="C5489" t="s">
        <v>7</v>
      </c>
      <c r="D5489" t="s">
        <v>70707</v>
      </c>
      <c r="E5489" t="s">
        <v>70708</v>
      </c>
      <c r="F5489" t="s">
        <v>70709</v>
      </c>
      <c r="G5489" t="s">
        <v>70709</v>
      </c>
      <c r="H5489" t="s">
        <v>70706</v>
      </c>
      <c r="I5489" t="s">
        <v>323</v>
      </c>
    </row>
    <row r="5490" spans="1:9" hidden="1" x14ac:dyDescent="0.25">
      <c r="A5490">
        <v>39277</v>
      </c>
      <c r="B5490" t="s">
        <v>60989</v>
      </c>
      <c r="C5490" t="s">
        <v>7</v>
      </c>
      <c r="D5490" t="s">
        <v>60990</v>
      </c>
      <c r="E5490" t="s">
        <v>60991</v>
      </c>
      <c r="F5490" t="s">
        <v>60992</v>
      </c>
      <c r="G5490" t="s">
        <v>60992</v>
      </c>
      <c r="H5490" t="s">
        <v>60989</v>
      </c>
      <c r="I5490" t="s">
        <v>323</v>
      </c>
    </row>
    <row r="5491" spans="1:9" hidden="1" x14ac:dyDescent="0.25">
      <c r="A5491">
        <v>1979</v>
      </c>
      <c r="B5491" t="s">
        <v>4002</v>
      </c>
      <c r="C5491" t="s">
        <v>7</v>
      </c>
      <c r="D5491" t="s">
        <v>4003</v>
      </c>
      <c r="E5491" t="s">
        <v>4004</v>
      </c>
      <c r="F5491" t="s">
        <v>4005</v>
      </c>
      <c r="G5491" t="s">
        <v>4005</v>
      </c>
      <c r="H5491" t="s">
        <v>4002</v>
      </c>
      <c r="I5491" t="s">
        <v>323</v>
      </c>
    </row>
    <row r="5492" spans="1:9" hidden="1" x14ac:dyDescent="0.25">
      <c r="A5492">
        <v>21679</v>
      </c>
      <c r="B5492" t="s">
        <v>33528</v>
      </c>
      <c r="C5492" t="s">
        <v>7</v>
      </c>
      <c r="D5492" t="s">
        <v>33529</v>
      </c>
      <c r="E5492" t="s">
        <v>33530</v>
      </c>
      <c r="F5492" t="s">
        <v>33531</v>
      </c>
      <c r="G5492" t="s">
        <v>33531</v>
      </c>
      <c r="H5492" t="s">
        <v>33528</v>
      </c>
      <c r="I5492" t="s">
        <v>323</v>
      </c>
    </row>
    <row r="5493" spans="1:9" hidden="1" x14ac:dyDescent="0.25">
      <c r="A5493">
        <v>291</v>
      </c>
      <c r="B5493" t="s">
        <v>550</v>
      </c>
      <c r="C5493" t="s">
        <v>7</v>
      </c>
      <c r="D5493" t="s">
        <v>551</v>
      </c>
      <c r="E5493" t="s">
        <v>552</v>
      </c>
      <c r="F5493" t="s">
        <v>553</v>
      </c>
      <c r="G5493" t="s">
        <v>553</v>
      </c>
      <c r="H5493" t="s">
        <v>550</v>
      </c>
      <c r="I5493" t="s">
        <v>8</v>
      </c>
    </row>
    <row r="5494" spans="1:9" hidden="1" x14ac:dyDescent="0.25">
      <c r="A5494">
        <v>3384</v>
      </c>
      <c r="B5494" t="s">
        <v>5773</v>
      </c>
      <c r="C5494" t="s">
        <v>7</v>
      </c>
      <c r="D5494" t="s">
        <v>5774</v>
      </c>
      <c r="E5494" t="s">
        <v>5775</v>
      </c>
      <c r="F5494" t="s">
        <v>5776</v>
      </c>
      <c r="G5494" t="s">
        <v>5776</v>
      </c>
      <c r="H5494" t="s">
        <v>5773</v>
      </c>
      <c r="I5494" t="s">
        <v>323</v>
      </c>
    </row>
    <row r="5495" spans="1:9" hidden="1" x14ac:dyDescent="0.25">
      <c r="A5495">
        <v>22187</v>
      </c>
      <c r="B5495" t="s">
        <v>35028</v>
      </c>
      <c r="C5495" t="s">
        <v>7</v>
      </c>
      <c r="D5495" t="s">
        <v>35029</v>
      </c>
      <c r="E5495" t="s">
        <v>35030</v>
      </c>
      <c r="F5495" t="s">
        <v>35031</v>
      </c>
      <c r="G5495" t="s">
        <v>35031</v>
      </c>
      <c r="H5495" t="s">
        <v>35028</v>
      </c>
      <c r="I5495" t="s">
        <v>323</v>
      </c>
    </row>
    <row r="5496" spans="1:9" hidden="1" x14ac:dyDescent="0.25">
      <c r="A5496">
        <v>21798</v>
      </c>
      <c r="B5496" t="s">
        <v>33849</v>
      </c>
      <c r="C5496" t="s">
        <v>7</v>
      </c>
      <c r="D5496" t="s">
        <v>33850</v>
      </c>
      <c r="E5496" t="s">
        <v>33851</v>
      </c>
      <c r="F5496" t="s">
        <v>33852</v>
      </c>
      <c r="G5496" t="s">
        <v>33852</v>
      </c>
      <c r="H5496" t="s">
        <v>33849</v>
      </c>
      <c r="I5496" t="s">
        <v>323</v>
      </c>
    </row>
    <row r="5497" spans="1:9" hidden="1" x14ac:dyDescent="0.25">
      <c r="A5497">
        <v>38483</v>
      </c>
      <c r="B5497" t="s">
        <v>58881</v>
      </c>
      <c r="C5497" t="s">
        <v>7</v>
      </c>
      <c r="D5497" t="s">
        <v>58882</v>
      </c>
      <c r="E5497" t="s">
        <v>58883</v>
      </c>
      <c r="F5497" t="s">
        <v>58884</v>
      </c>
      <c r="G5497" t="s">
        <v>58884</v>
      </c>
      <c r="H5497" t="s">
        <v>58881</v>
      </c>
      <c r="I5497" t="s">
        <v>323</v>
      </c>
    </row>
    <row r="5498" spans="1:9" hidden="1" x14ac:dyDescent="0.25">
      <c r="A5498">
        <v>25480</v>
      </c>
      <c r="B5498" t="s">
        <v>40892</v>
      </c>
      <c r="C5498" t="s">
        <v>7</v>
      </c>
      <c r="D5498" t="s">
        <v>40893</v>
      </c>
      <c r="E5498" t="s">
        <v>40894</v>
      </c>
      <c r="F5498" t="s">
        <v>40895</v>
      </c>
      <c r="G5498" t="s">
        <v>40895</v>
      </c>
      <c r="H5498" t="s">
        <v>40892</v>
      </c>
      <c r="I5498" t="s">
        <v>323</v>
      </c>
    </row>
    <row r="5499" spans="1:9" hidden="1" x14ac:dyDescent="0.25">
      <c r="A5499">
        <v>22671</v>
      </c>
      <c r="B5499" t="s">
        <v>36481</v>
      </c>
      <c r="C5499" t="s">
        <v>7</v>
      </c>
      <c r="D5499" t="s">
        <v>36482</v>
      </c>
      <c r="E5499" t="s">
        <v>36483</v>
      </c>
      <c r="F5499" t="s">
        <v>36484</v>
      </c>
      <c r="G5499" t="s">
        <v>36484</v>
      </c>
      <c r="H5499" t="s">
        <v>36481</v>
      </c>
      <c r="I5499" t="s">
        <v>323</v>
      </c>
    </row>
    <row r="5500" spans="1:9" hidden="1" x14ac:dyDescent="0.25">
      <c r="A5500">
        <v>3530</v>
      </c>
      <c r="B5500" t="s">
        <v>6167</v>
      </c>
      <c r="C5500" t="s">
        <v>7</v>
      </c>
      <c r="D5500" t="s">
        <v>6168</v>
      </c>
      <c r="E5500" t="s">
        <v>6169</v>
      </c>
      <c r="F5500" t="s">
        <v>6170</v>
      </c>
      <c r="G5500" t="s">
        <v>6170</v>
      </c>
      <c r="H5500" t="s">
        <v>6167</v>
      </c>
      <c r="I5500" t="s">
        <v>323</v>
      </c>
    </row>
    <row r="5501" spans="1:9" hidden="1" x14ac:dyDescent="0.25">
      <c r="A5501">
        <v>30415</v>
      </c>
      <c r="B5501" t="s">
        <v>42199</v>
      </c>
      <c r="C5501" t="s">
        <v>7</v>
      </c>
      <c r="D5501" t="s">
        <v>42200</v>
      </c>
      <c r="E5501" t="s">
        <v>42201</v>
      </c>
      <c r="F5501" t="s">
        <v>42202</v>
      </c>
      <c r="G5501" t="s">
        <v>42202</v>
      </c>
      <c r="H5501" t="s">
        <v>42199</v>
      </c>
      <c r="I5501" t="s">
        <v>323</v>
      </c>
    </row>
    <row r="5502" spans="1:9" hidden="1" x14ac:dyDescent="0.25">
      <c r="A5502">
        <v>36721</v>
      </c>
      <c r="B5502" t="s">
        <v>55788</v>
      </c>
      <c r="C5502" t="s">
        <v>7</v>
      </c>
      <c r="D5502" t="s">
        <v>55789</v>
      </c>
      <c r="E5502" t="s">
        <v>55790</v>
      </c>
      <c r="F5502" t="s">
        <v>55791</v>
      </c>
      <c r="G5502" t="s">
        <v>55791</v>
      </c>
      <c r="H5502" t="s">
        <v>55788</v>
      </c>
      <c r="I5502" t="s">
        <v>323</v>
      </c>
    </row>
    <row r="5503" spans="1:9" hidden="1" x14ac:dyDescent="0.25">
      <c r="A5503">
        <v>13270</v>
      </c>
      <c r="B5503" t="s">
        <v>20714</v>
      </c>
      <c r="C5503" t="s">
        <v>7</v>
      </c>
      <c r="D5503" t="s">
        <v>20715</v>
      </c>
      <c r="E5503" t="s">
        <v>20716</v>
      </c>
      <c r="F5503" t="s">
        <v>20717</v>
      </c>
      <c r="G5503" t="s">
        <v>20717</v>
      </c>
      <c r="H5503" t="s">
        <v>20714</v>
      </c>
      <c r="I5503" t="s">
        <v>323</v>
      </c>
    </row>
    <row r="5504" spans="1:9" hidden="1" x14ac:dyDescent="0.25">
      <c r="A5504">
        <v>25197</v>
      </c>
      <c r="B5504" t="s">
        <v>39986</v>
      </c>
      <c r="C5504" t="s">
        <v>7</v>
      </c>
      <c r="D5504" t="s">
        <v>17851</v>
      </c>
      <c r="E5504" t="s">
        <v>39987</v>
      </c>
      <c r="F5504" t="s">
        <v>39988</v>
      </c>
      <c r="G5504" t="s">
        <v>39988</v>
      </c>
      <c r="H5504" t="s">
        <v>39986</v>
      </c>
      <c r="I5504" t="s">
        <v>323</v>
      </c>
    </row>
    <row r="5505" spans="1:9" hidden="1" x14ac:dyDescent="0.25">
      <c r="A5505">
        <v>19229</v>
      </c>
      <c r="B5505" t="s">
        <v>27030</v>
      </c>
      <c r="C5505" t="s">
        <v>7</v>
      </c>
      <c r="D5505" t="s">
        <v>27031</v>
      </c>
      <c r="E5505" t="s">
        <v>27032</v>
      </c>
      <c r="F5505" t="s">
        <v>27033</v>
      </c>
      <c r="G5505" t="s">
        <v>27033</v>
      </c>
      <c r="H5505" t="s">
        <v>27030</v>
      </c>
      <c r="I5505" t="s">
        <v>323</v>
      </c>
    </row>
    <row r="5506" spans="1:9" hidden="1" x14ac:dyDescent="0.25">
      <c r="A5506">
        <v>22725</v>
      </c>
      <c r="B5506" t="s">
        <v>36692</v>
      </c>
      <c r="C5506" t="s">
        <v>7</v>
      </c>
      <c r="D5506" t="s">
        <v>36690</v>
      </c>
      <c r="E5506" t="s">
        <v>36691</v>
      </c>
      <c r="F5506" t="s">
        <v>36693</v>
      </c>
      <c r="G5506" t="s">
        <v>36693</v>
      </c>
      <c r="H5506" t="s">
        <v>36692</v>
      </c>
      <c r="I5506" t="s">
        <v>323</v>
      </c>
    </row>
    <row r="5507" spans="1:9" hidden="1" x14ac:dyDescent="0.25">
      <c r="A5507">
        <v>13108</v>
      </c>
      <c r="B5507" t="s">
        <v>20190</v>
      </c>
      <c r="C5507" t="s">
        <v>7</v>
      </c>
      <c r="D5507" t="s">
        <v>20191</v>
      </c>
      <c r="E5507" t="s">
        <v>20192</v>
      </c>
      <c r="F5507" t="s">
        <v>20193</v>
      </c>
      <c r="G5507" t="s">
        <v>20193</v>
      </c>
      <c r="H5507" t="s">
        <v>20190</v>
      </c>
      <c r="I5507" t="s">
        <v>323</v>
      </c>
    </row>
    <row r="5508" spans="1:9" hidden="1" x14ac:dyDescent="0.25">
      <c r="A5508">
        <v>13279</v>
      </c>
      <c r="B5508" t="s">
        <v>20750</v>
      </c>
      <c r="C5508" t="s">
        <v>7</v>
      </c>
      <c r="D5508" t="s">
        <v>20751</v>
      </c>
      <c r="E5508" t="s">
        <v>20752</v>
      </c>
      <c r="F5508" t="s">
        <v>20753</v>
      </c>
      <c r="G5508" t="s">
        <v>20753</v>
      </c>
      <c r="H5508" t="s">
        <v>20750</v>
      </c>
      <c r="I5508" t="s">
        <v>323</v>
      </c>
    </row>
    <row r="5509" spans="1:9" hidden="1" x14ac:dyDescent="0.25">
      <c r="A5509">
        <v>10598</v>
      </c>
      <c r="B5509" t="s">
        <v>18321</v>
      </c>
      <c r="C5509" t="s">
        <v>7</v>
      </c>
      <c r="D5509" t="s">
        <v>18322</v>
      </c>
      <c r="E5509" t="s">
        <v>18002</v>
      </c>
      <c r="F5509" t="s">
        <v>18323</v>
      </c>
      <c r="G5509" t="s">
        <v>18323</v>
      </c>
      <c r="H5509" t="s">
        <v>18321</v>
      </c>
      <c r="I5509" t="s">
        <v>323</v>
      </c>
    </row>
    <row r="5510" spans="1:9" hidden="1" x14ac:dyDescent="0.25">
      <c r="A5510">
        <v>22249</v>
      </c>
      <c r="B5510" t="s">
        <v>35260</v>
      </c>
      <c r="C5510" t="s">
        <v>7</v>
      </c>
      <c r="D5510" t="s">
        <v>35261</v>
      </c>
      <c r="E5510" t="s">
        <v>35262</v>
      </c>
      <c r="F5510" t="s">
        <v>35263</v>
      </c>
      <c r="G5510" t="s">
        <v>35263</v>
      </c>
      <c r="H5510" t="s">
        <v>35260</v>
      </c>
      <c r="I5510" t="s">
        <v>323</v>
      </c>
    </row>
    <row r="5511" spans="1:9" hidden="1" x14ac:dyDescent="0.25">
      <c r="A5511">
        <v>22291</v>
      </c>
      <c r="B5511" t="s">
        <v>35421</v>
      </c>
      <c r="C5511" t="s">
        <v>7</v>
      </c>
      <c r="D5511" t="s">
        <v>35422</v>
      </c>
      <c r="E5511" t="s">
        <v>35423</v>
      </c>
      <c r="F5511" t="s">
        <v>35424</v>
      </c>
      <c r="G5511" t="s">
        <v>35424</v>
      </c>
      <c r="H5511" t="s">
        <v>35421</v>
      </c>
      <c r="I5511" t="s">
        <v>323</v>
      </c>
    </row>
    <row r="5512" spans="1:9" hidden="1" x14ac:dyDescent="0.25">
      <c r="A5512">
        <v>13077</v>
      </c>
      <c r="B5512" t="s">
        <v>20082</v>
      </c>
      <c r="C5512" t="s">
        <v>7</v>
      </c>
      <c r="D5512" t="s">
        <v>20083</v>
      </c>
      <c r="E5512" t="s">
        <v>20084</v>
      </c>
      <c r="F5512" t="s">
        <v>20085</v>
      </c>
      <c r="G5512" t="s">
        <v>20085</v>
      </c>
      <c r="H5512" t="s">
        <v>20082</v>
      </c>
      <c r="I5512" t="s">
        <v>323</v>
      </c>
    </row>
    <row r="5513" spans="1:9" hidden="1" x14ac:dyDescent="0.25">
      <c r="A5513">
        <v>37953</v>
      </c>
      <c r="B5513" t="s">
        <v>57994</v>
      </c>
      <c r="C5513" t="s">
        <v>7</v>
      </c>
      <c r="D5513" t="s">
        <v>57995</v>
      </c>
      <c r="E5513" t="s">
        <v>57996</v>
      </c>
      <c r="F5513" t="s">
        <v>57997</v>
      </c>
      <c r="G5513" t="s">
        <v>57997</v>
      </c>
      <c r="H5513" t="s">
        <v>57994</v>
      </c>
      <c r="I5513" t="s">
        <v>323</v>
      </c>
    </row>
    <row r="5514" spans="1:9" hidden="1" x14ac:dyDescent="0.25">
      <c r="A5514">
        <v>41086</v>
      </c>
      <c r="B5514" t="s">
        <v>65874</v>
      </c>
      <c r="C5514" t="s">
        <v>7</v>
      </c>
      <c r="D5514" t="s">
        <v>65875</v>
      </c>
      <c r="E5514" t="s">
        <v>65876</v>
      </c>
      <c r="F5514" t="s">
        <v>65877</v>
      </c>
      <c r="G5514" t="s">
        <v>65877</v>
      </c>
      <c r="H5514" t="s">
        <v>65874</v>
      </c>
      <c r="I5514" t="s">
        <v>323</v>
      </c>
    </row>
    <row r="5515" spans="1:9" hidden="1" x14ac:dyDescent="0.25">
      <c r="A5515">
        <v>4085</v>
      </c>
      <c r="B5515" t="s">
        <v>7657</v>
      </c>
      <c r="C5515" t="s">
        <v>7</v>
      </c>
      <c r="D5515" t="s">
        <v>7658</v>
      </c>
      <c r="E5515" t="s">
        <v>7659</v>
      </c>
      <c r="F5515" t="s">
        <v>7660</v>
      </c>
      <c r="G5515" t="s">
        <v>7660</v>
      </c>
      <c r="H5515" t="s">
        <v>7657</v>
      </c>
      <c r="I5515" t="s">
        <v>323</v>
      </c>
    </row>
    <row r="5516" spans="1:9" hidden="1" x14ac:dyDescent="0.25">
      <c r="A5516">
        <v>34678</v>
      </c>
      <c r="B5516" t="s">
        <v>53273</v>
      </c>
      <c r="C5516" t="s">
        <v>7</v>
      </c>
      <c r="D5516" t="s">
        <v>14563</v>
      </c>
      <c r="E5516" t="s">
        <v>14564</v>
      </c>
      <c r="F5516" t="s">
        <v>53274</v>
      </c>
      <c r="G5516" t="s">
        <v>53274</v>
      </c>
      <c r="H5516" t="s">
        <v>53273</v>
      </c>
      <c r="I5516" t="s">
        <v>323</v>
      </c>
    </row>
    <row r="5517" spans="1:9" hidden="1" x14ac:dyDescent="0.25">
      <c r="A5517">
        <v>22258</v>
      </c>
      <c r="B5517" t="s">
        <v>35296</v>
      </c>
      <c r="C5517" t="s">
        <v>7</v>
      </c>
      <c r="D5517" t="s">
        <v>35297</v>
      </c>
      <c r="E5517" t="s">
        <v>35298</v>
      </c>
      <c r="F5517" t="s">
        <v>35299</v>
      </c>
      <c r="G5517" t="s">
        <v>35299</v>
      </c>
      <c r="H5517" t="s">
        <v>35296</v>
      </c>
      <c r="I5517" t="s">
        <v>323</v>
      </c>
    </row>
    <row r="5518" spans="1:9" hidden="1" x14ac:dyDescent="0.25">
      <c r="A5518">
        <v>5878</v>
      </c>
      <c r="B5518" t="s">
        <v>10273</v>
      </c>
      <c r="C5518" t="s">
        <v>7</v>
      </c>
      <c r="D5518" t="s">
        <v>10274</v>
      </c>
      <c r="E5518" t="s">
        <v>10275</v>
      </c>
      <c r="F5518" t="s">
        <v>10276</v>
      </c>
      <c r="G5518" t="s">
        <v>10276</v>
      </c>
      <c r="H5518" t="s">
        <v>10273</v>
      </c>
      <c r="I5518" t="s">
        <v>323</v>
      </c>
    </row>
    <row r="5519" spans="1:9" hidden="1" x14ac:dyDescent="0.25">
      <c r="A5519">
        <v>42454</v>
      </c>
      <c r="B5519" t="s">
        <v>69426</v>
      </c>
      <c r="C5519" t="s">
        <v>7</v>
      </c>
      <c r="D5519" t="s">
        <v>69427</v>
      </c>
      <c r="E5519" t="s">
        <v>69428</v>
      </c>
      <c r="F5519" t="s">
        <v>69429</v>
      </c>
      <c r="G5519" t="s">
        <v>69429</v>
      </c>
      <c r="H5519" t="s">
        <v>69426</v>
      </c>
      <c r="I5519" t="s">
        <v>323</v>
      </c>
    </row>
    <row r="5520" spans="1:9" hidden="1" x14ac:dyDescent="0.25">
      <c r="A5520">
        <v>13568</v>
      </c>
      <c r="B5520" t="s">
        <v>21450</v>
      </c>
      <c r="C5520" t="s">
        <v>7</v>
      </c>
      <c r="D5520" t="s">
        <v>21451</v>
      </c>
      <c r="E5520" t="s">
        <v>21452</v>
      </c>
      <c r="F5520" t="s">
        <v>21453</v>
      </c>
      <c r="G5520" t="s">
        <v>21453</v>
      </c>
      <c r="H5520" t="s">
        <v>21450</v>
      </c>
      <c r="I5520" t="s">
        <v>12</v>
      </c>
    </row>
    <row r="5521" spans="1:9" hidden="1" x14ac:dyDescent="0.25">
      <c r="A5521">
        <v>39163</v>
      </c>
      <c r="B5521" t="s">
        <v>60700</v>
      </c>
      <c r="C5521" t="s">
        <v>7</v>
      </c>
      <c r="D5521" t="s">
        <v>60701</v>
      </c>
      <c r="E5521" t="s">
        <v>60702</v>
      </c>
      <c r="F5521" t="s">
        <v>60703</v>
      </c>
      <c r="G5521" t="s">
        <v>60703</v>
      </c>
      <c r="H5521" t="s">
        <v>60700</v>
      </c>
      <c r="I5521" t="s">
        <v>323</v>
      </c>
    </row>
    <row r="5522" spans="1:9" hidden="1" x14ac:dyDescent="0.25">
      <c r="A5522">
        <v>38019</v>
      </c>
      <c r="B5522" t="s">
        <v>58194</v>
      </c>
      <c r="C5522" t="s">
        <v>7</v>
      </c>
      <c r="D5522" t="s">
        <v>58195</v>
      </c>
      <c r="E5522" t="s">
        <v>58196</v>
      </c>
      <c r="F5522" t="s">
        <v>58197</v>
      </c>
      <c r="G5522" t="s">
        <v>58197</v>
      </c>
      <c r="H5522" t="s">
        <v>58194</v>
      </c>
      <c r="I5522" t="s">
        <v>323</v>
      </c>
    </row>
    <row r="5523" spans="1:9" hidden="1" x14ac:dyDescent="0.25">
      <c r="A5523">
        <v>3149</v>
      </c>
      <c r="B5523" t="s">
        <v>5244</v>
      </c>
      <c r="C5523" t="s">
        <v>7</v>
      </c>
      <c r="D5523" t="s">
        <v>5245</v>
      </c>
      <c r="E5523" t="s">
        <v>5246</v>
      </c>
      <c r="F5523" t="s">
        <v>5247</v>
      </c>
      <c r="G5523" t="s">
        <v>5247</v>
      </c>
      <c r="H5523" t="s">
        <v>5244</v>
      </c>
      <c r="I5523" t="s">
        <v>323</v>
      </c>
    </row>
    <row r="5524" spans="1:9" hidden="1" x14ac:dyDescent="0.25">
      <c r="A5524">
        <v>32166</v>
      </c>
      <c r="B5524" t="s">
        <v>46202</v>
      </c>
      <c r="C5524" t="s">
        <v>7</v>
      </c>
      <c r="D5524" t="s">
        <v>46203</v>
      </c>
      <c r="E5524" t="s">
        <v>46204</v>
      </c>
      <c r="F5524" t="s">
        <v>46205</v>
      </c>
      <c r="G5524" t="s">
        <v>46205</v>
      </c>
      <c r="H5524" t="s">
        <v>46202</v>
      </c>
      <c r="I5524" t="s">
        <v>323</v>
      </c>
    </row>
    <row r="5525" spans="1:9" hidden="1" x14ac:dyDescent="0.25">
      <c r="A5525">
        <v>19375</v>
      </c>
      <c r="B5525" t="s">
        <v>27327</v>
      </c>
      <c r="C5525" t="s">
        <v>7</v>
      </c>
      <c r="D5525" t="s">
        <v>27328</v>
      </c>
      <c r="E5525" t="s">
        <v>27329</v>
      </c>
      <c r="F5525" t="s">
        <v>27330</v>
      </c>
      <c r="G5525" t="s">
        <v>27330</v>
      </c>
      <c r="H5525" t="s">
        <v>27327</v>
      </c>
      <c r="I5525" t="s">
        <v>323</v>
      </c>
    </row>
    <row r="5526" spans="1:9" hidden="1" x14ac:dyDescent="0.25">
      <c r="A5526">
        <v>14071</v>
      </c>
      <c r="B5526" t="s">
        <v>22628</v>
      </c>
      <c r="C5526" t="s">
        <v>7</v>
      </c>
      <c r="D5526" t="s">
        <v>22629</v>
      </c>
      <c r="E5526" t="s">
        <v>22626</v>
      </c>
      <c r="F5526" t="s">
        <v>22630</v>
      </c>
      <c r="G5526" t="s">
        <v>22630</v>
      </c>
      <c r="H5526" t="s">
        <v>22628</v>
      </c>
      <c r="I5526" t="s">
        <v>323</v>
      </c>
    </row>
    <row r="5527" spans="1:9" hidden="1" x14ac:dyDescent="0.25">
      <c r="A5527">
        <v>19985</v>
      </c>
      <c r="B5527" t="s">
        <v>28909</v>
      </c>
      <c r="C5527" t="s">
        <v>7</v>
      </c>
      <c r="D5527" t="s">
        <v>28910</v>
      </c>
      <c r="E5527" t="s">
        <v>5027</v>
      </c>
      <c r="F5527" t="s">
        <v>28911</v>
      </c>
      <c r="G5527" t="s">
        <v>28911</v>
      </c>
      <c r="H5527" t="s">
        <v>28909</v>
      </c>
      <c r="I5527" t="s">
        <v>323</v>
      </c>
    </row>
    <row r="5528" spans="1:9" hidden="1" x14ac:dyDescent="0.25">
      <c r="A5528">
        <v>8588</v>
      </c>
      <c r="B5528" t="s">
        <v>15696</v>
      </c>
      <c r="C5528" t="s">
        <v>7</v>
      </c>
      <c r="D5528" t="s">
        <v>1086</v>
      </c>
      <c r="E5528" t="s">
        <v>1087</v>
      </c>
      <c r="F5528" t="s">
        <v>15697</v>
      </c>
      <c r="G5528" t="s">
        <v>15697</v>
      </c>
      <c r="H5528" t="s">
        <v>15696</v>
      </c>
      <c r="I5528" t="s">
        <v>323</v>
      </c>
    </row>
    <row r="5529" spans="1:9" hidden="1" x14ac:dyDescent="0.25">
      <c r="A5529">
        <v>13254</v>
      </c>
      <c r="B5529" t="s">
        <v>20651</v>
      </c>
      <c r="C5529" t="s">
        <v>7</v>
      </c>
      <c r="D5529" t="s">
        <v>20652</v>
      </c>
      <c r="E5529" t="s">
        <v>20653</v>
      </c>
      <c r="F5529" t="s">
        <v>20654</v>
      </c>
      <c r="G5529" t="s">
        <v>20654</v>
      </c>
      <c r="H5529" t="s">
        <v>20651</v>
      </c>
      <c r="I5529" t="s">
        <v>323</v>
      </c>
    </row>
    <row r="5530" spans="1:9" hidden="1" x14ac:dyDescent="0.25">
      <c r="A5530">
        <v>40546</v>
      </c>
      <c r="B5530" t="s">
        <v>64292</v>
      </c>
      <c r="C5530" t="s">
        <v>7</v>
      </c>
      <c r="D5530" t="s">
        <v>64293</v>
      </c>
      <c r="E5530" t="s">
        <v>64294</v>
      </c>
      <c r="F5530" t="s">
        <v>64295</v>
      </c>
      <c r="G5530" t="s">
        <v>64295</v>
      </c>
      <c r="H5530" t="s">
        <v>64292</v>
      </c>
      <c r="I5530" t="s">
        <v>323</v>
      </c>
    </row>
    <row r="5531" spans="1:9" hidden="1" x14ac:dyDescent="0.25">
      <c r="A5531">
        <v>37974</v>
      </c>
      <c r="B5531" t="s">
        <v>58067</v>
      </c>
      <c r="C5531" t="s">
        <v>7</v>
      </c>
      <c r="D5531" t="s">
        <v>58061</v>
      </c>
      <c r="E5531" t="s">
        <v>58062</v>
      </c>
      <c r="F5531" t="s">
        <v>58068</v>
      </c>
      <c r="G5531" t="s">
        <v>58068</v>
      </c>
      <c r="H5531" t="s">
        <v>58067</v>
      </c>
      <c r="I5531" t="s">
        <v>323</v>
      </c>
    </row>
    <row r="5532" spans="1:9" hidden="1" x14ac:dyDescent="0.25">
      <c r="A5532">
        <v>18636</v>
      </c>
      <c r="B5532" t="s">
        <v>26271</v>
      </c>
      <c r="C5532" t="s">
        <v>7</v>
      </c>
      <c r="D5532" t="s">
        <v>26272</v>
      </c>
      <c r="E5532" t="s">
        <v>26273</v>
      </c>
      <c r="F5532" t="s">
        <v>26274</v>
      </c>
      <c r="G5532" t="s">
        <v>26274</v>
      </c>
      <c r="H5532" t="s">
        <v>26271</v>
      </c>
      <c r="I5532" t="s">
        <v>323</v>
      </c>
    </row>
    <row r="5533" spans="1:9" hidden="1" x14ac:dyDescent="0.25">
      <c r="A5533">
        <v>9034</v>
      </c>
      <c r="B5533" t="s">
        <v>16864</v>
      </c>
      <c r="C5533" t="s">
        <v>7</v>
      </c>
      <c r="D5533" t="s">
        <v>16865</v>
      </c>
      <c r="E5533" t="s">
        <v>16866</v>
      </c>
      <c r="F5533" t="s">
        <v>16867</v>
      </c>
      <c r="G5533" t="s">
        <v>16867</v>
      </c>
      <c r="H5533" t="s">
        <v>16864</v>
      </c>
      <c r="I5533" t="s">
        <v>323</v>
      </c>
    </row>
    <row r="5534" spans="1:9" hidden="1" x14ac:dyDescent="0.25">
      <c r="A5534">
        <v>25177</v>
      </c>
      <c r="B5534" t="s">
        <v>39915</v>
      </c>
      <c r="C5534" t="s">
        <v>7</v>
      </c>
      <c r="D5534" t="s">
        <v>39916</v>
      </c>
      <c r="E5534" t="s">
        <v>39917</v>
      </c>
      <c r="F5534" t="s">
        <v>39918</v>
      </c>
      <c r="G5534" t="s">
        <v>39918</v>
      </c>
      <c r="H5534" t="s">
        <v>39915</v>
      </c>
      <c r="I5534" t="s">
        <v>323</v>
      </c>
    </row>
    <row r="5535" spans="1:9" hidden="1" x14ac:dyDescent="0.25">
      <c r="A5535">
        <v>32350</v>
      </c>
      <c r="B5535" t="s">
        <v>46720</v>
      </c>
      <c r="C5535" t="s">
        <v>7</v>
      </c>
      <c r="D5535" t="s">
        <v>421</v>
      </c>
      <c r="E5535" t="s">
        <v>43752</v>
      </c>
      <c r="F5535" t="s">
        <v>46721</v>
      </c>
      <c r="G5535" t="s">
        <v>46721</v>
      </c>
      <c r="H5535" t="s">
        <v>46720</v>
      </c>
      <c r="I5535" t="s">
        <v>323</v>
      </c>
    </row>
    <row r="5536" spans="1:9" hidden="1" x14ac:dyDescent="0.25">
      <c r="A5536">
        <v>18528</v>
      </c>
      <c r="B5536" t="s">
        <v>26028</v>
      </c>
      <c r="C5536" t="s">
        <v>7</v>
      </c>
      <c r="D5536" t="s">
        <v>9933</v>
      </c>
      <c r="E5536" t="s">
        <v>26029</v>
      </c>
      <c r="F5536" t="s">
        <v>26030</v>
      </c>
      <c r="G5536" t="s">
        <v>26030</v>
      </c>
      <c r="H5536" t="s">
        <v>26028</v>
      </c>
      <c r="I5536" t="s">
        <v>12</v>
      </c>
    </row>
    <row r="5537" spans="1:9" hidden="1" x14ac:dyDescent="0.25">
      <c r="A5537">
        <v>25236</v>
      </c>
      <c r="B5537" t="s">
        <v>40114</v>
      </c>
      <c r="C5537" t="s">
        <v>7</v>
      </c>
      <c r="D5537" t="s">
        <v>40115</v>
      </c>
      <c r="E5537" t="s">
        <v>40116</v>
      </c>
      <c r="F5537" t="s">
        <v>40117</v>
      </c>
      <c r="G5537" t="s">
        <v>40117</v>
      </c>
      <c r="H5537" t="s">
        <v>40114</v>
      </c>
      <c r="I5537" t="s">
        <v>323</v>
      </c>
    </row>
    <row r="5538" spans="1:9" hidden="1" x14ac:dyDescent="0.25">
      <c r="A5538">
        <v>34919</v>
      </c>
      <c r="B5538" t="s">
        <v>53931</v>
      </c>
      <c r="C5538" t="s">
        <v>7</v>
      </c>
      <c r="D5538" t="s">
        <v>53932</v>
      </c>
      <c r="E5538" t="s">
        <v>53933</v>
      </c>
      <c r="F5538" t="s">
        <v>53934</v>
      </c>
      <c r="G5538" t="s">
        <v>53934</v>
      </c>
      <c r="H5538" t="s">
        <v>53931</v>
      </c>
      <c r="I5538" t="s">
        <v>323</v>
      </c>
    </row>
    <row r="5539" spans="1:9" hidden="1" x14ac:dyDescent="0.25">
      <c r="A5539">
        <v>36706</v>
      </c>
      <c r="B5539" t="s">
        <v>55751</v>
      </c>
      <c r="C5539" t="s">
        <v>7</v>
      </c>
      <c r="D5539" t="s">
        <v>55752</v>
      </c>
      <c r="E5539" t="s">
        <v>55753</v>
      </c>
      <c r="F5539" t="s">
        <v>55754</v>
      </c>
      <c r="G5539" t="s">
        <v>55754</v>
      </c>
      <c r="H5539" t="s">
        <v>55751</v>
      </c>
      <c r="I5539" t="s">
        <v>323</v>
      </c>
    </row>
    <row r="5540" spans="1:9" hidden="1" x14ac:dyDescent="0.25">
      <c r="A5540">
        <v>11506</v>
      </c>
      <c r="B5540" t="s">
        <v>18987</v>
      </c>
      <c r="C5540" t="s">
        <v>7</v>
      </c>
      <c r="D5540" t="s">
        <v>18988</v>
      </c>
      <c r="E5540" t="s">
        <v>18989</v>
      </c>
      <c r="F5540" t="s">
        <v>18990</v>
      </c>
      <c r="G5540" t="s">
        <v>18990</v>
      </c>
      <c r="H5540" t="s">
        <v>18987</v>
      </c>
      <c r="I5540" t="s">
        <v>323</v>
      </c>
    </row>
    <row r="5541" spans="1:9" hidden="1" x14ac:dyDescent="0.25">
      <c r="A5541">
        <v>38578</v>
      </c>
      <c r="B5541" t="s">
        <v>59183</v>
      </c>
      <c r="C5541" t="s">
        <v>7</v>
      </c>
      <c r="D5541" t="s">
        <v>59184</v>
      </c>
      <c r="E5541" t="s">
        <v>59185</v>
      </c>
      <c r="F5541" t="s">
        <v>59186</v>
      </c>
      <c r="G5541" t="s">
        <v>59186</v>
      </c>
      <c r="H5541" t="s">
        <v>59183</v>
      </c>
      <c r="I5541" t="s">
        <v>323</v>
      </c>
    </row>
    <row r="5542" spans="1:9" hidden="1" x14ac:dyDescent="0.25">
      <c r="A5542">
        <v>31519</v>
      </c>
      <c r="B5542" t="s">
        <v>44510</v>
      </c>
      <c r="C5542" t="s">
        <v>7</v>
      </c>
      <c r="D5542" t="s">
        <v>44511</v>
      </c>
      <c r="E5542" t="s">
        <v>44512</v>
      </c>
      <c r="F5542" t="s">
        <v>44513</v>
      </c>
      <c r="G5542" t="s">
        <v>44513</v>
      </c>
      <c r="H5542" t="s">
        <v>44510</v>
      </c>
      <c r="I5542" t="s">
        <v>323</v>
      </c>
    </row>
    <row r="5543" spans="1:9" hidden="1" x14ac:dyDescent="0.25">
      <c r="A5543">
        <v>20314</v>
      </c>
      <c r="B5543" t="s">
        <v>29774</v>
      </c>
      <c r="C5543" t="s">
        <v>7</v>
      </c>
      <c r="D5543" t="s">
        <v>29775</v>
      </c>
      <c r="E5543" t="s">
        <v>29776</v>
      </c>
      <c r="F5543" t="s">
        <v>29777</v>
      </c>
      <c r="G5543" t="s">
        <v>29777</v>
      </c>
      <c r="H5543" t="s">
        <v>29774</v>
      </c>
      <c r="I5543" t="s">
        <v>323</v>
      </c>
    </row>
    <row r="5544" spans="1:9" hidden="1" x14ac:dyDescent="0.25">
      <c r="A5544">
        <v>5896</v>
      </c>
      <c r="B5544" t="s">
        <v>10343</v>
      </c>
      <c r="C5544" t="s">
        <v>7</v>
      </c>
      <c r="D5544" t="s">
        <v>10344</v>
      </c>
      <c r="E5544" t="s">
        <v>10345</v>
      </c>
      <c r="F5544" t="s">
        <v>10346</v>
      </c>
      <c r="G5544" t="s">
        <v>10346</v>
      </c>
      <c r="H5544" t="s">
        <v>10343</v>
      </c>
      <c r="I5544" t="s">
        <v>323</v>
      </c>
    </row>
    <row r="5545" spans="1:9" hidden="1" x14ac:dyDescent="0.25">
      <c r="A5545">
        <v>5429</v>
      </c>
      <c r="B5545" t="s">
        <v>9867</v>
      </c>
      <c r="C5545" t="s">
        <v>7</v>
      </c>
      <c r="D5545" t="s">
        <v>9868</v>
      </c>
      <c r="E5545" t="s">
        <v>9869</v>
      </c>
      <c r="F5545" t="s">
        <v>9870</v>
      </c>
      <c r="G5545" t="s">
        <v>9870</v>
      </c>
      <c r="H5545" t="s">
        <v>9867</v>
      </c>
      <c r="I5545" t="s">
        <v>323</v>
      </c>
    </row>
    <row r="5546" spans="1:9" hidden="1" x14ac:dyDescent="0.25">
      <c r="A5546">
        <v>42383</v>
      </c>
      <c r="B5546" t="s">
        <v>69227</v>
      </c>
      <c r="C5546" t="s">
        <v>7</v>
      </c>
      <c r="D5546" t="s">
        <v>69228</v>
      </c>
      <c r="E5546" t="s">
        <v>69229</v>
      </c>
      <c r="F5546" t="s">
        <v>69230</v>
      </c>
      <c r="G5546" t="s">
        <v>69230</v>
      </c>
      <c r="H5546" t="s">
        <v>69227</v>
      </c>
      <c r="I5546" t="s">
        <v>323</v>
      </c>
    </row>
    <row r="5547" spans="1:9" hidden="1" x14ac:dyDescent="0.25">
      <c r="A5547">
        <v>36901</v>
      </c>
      <c r="B5547" t="s">
        <v>56405</v>
      </c>
      <c r="C5547" t="s">
        <v>7</v>
      </c>
      <c r="D5547" t="s">
        <v>56406</v>
      </c>
      <c r="E5547" t="s">
        <v>56407</v>
      </c>
      <c r="F5547" t="s">
        <v>56408</v>
      </c>
      <c r="G5547" t="s">
        <v>56408</v>
      </c>
      <c r="H5547" t="s">
        <v>56405</v>
      </c>
      <c r="I5547" t="s">
        <v>323</v>
      </c>
    </row>
    <row r="5548" spans="1:9" hidden="1" x14ac:dyDescent="0.25">
      <c r="A5548">
        <v>5954</v>
      </c>
      <c r="B5548" t="s">
        <v>10544</v>
      </c>
      <c r="C5548" t="s">
        <v>7</v>
      </c>
      <c r="D5548" t="s">
        <v>10545</v>
      </c>
      <c r="E5548" t="s">
        <v>10546</v>
      </c>
      <c r="F5548" t="s">
        <v>10547</v>
      </c>
      <c r="G5548" t="s">
        <v>10547</v>
      </c>
      <c r="H5548" t="s">
        <v>10544</v>
      </c>
      <c r="I5548" t="s">
        <v>323</v>
      </c>
    </row>
    <row r="5549" spans="1:9" hidden="1" x14ac:dyDescent="0.25">
      <c r="A5549">
        <v>9511</v>
      </c>
      <c r="B5549" t="s">
        <v>17838</v>
      </c>
      <c r="C5549" t="s">
        <v>7</v>
      </c>
      <c r="D5549" t="s">
        <v>17839</v>
      </c>
      <c r="E5549" t="s">
        <v>17840</v>
      </c>
      <c r="F5549" t="s">
        <v>17841</v>
      </c>
      <c r="G5549" t="s">
        <v>17841</v>
      </c>
      <c r="H5549" t="s">
        <v>17838</v>
      </c>
      <c r="I5549" t="s">
        <v>323</v>
      </c>
    </row>
    <row r="5550" spans="1:9" hidden="1" x14ac:dyDescent="0.25">
      <c r="A5550">
        <v>25279</v>
      </c>
      <c r="B5550" t="s">
        <v>40259</v>
      </c>
      <c r="C5550" t="s">
        <v>7</v>
      </c>
      <c r="D5550" t="s">
        <v>40260</v>
      </c>
      <c r="E5550" t="s">
        <v>37388</v>
      </c>
      <c r="F5550" t="s">
        <v>40261</v>
      </c>
      <c r="G5550" t="s">
        <v>40261</v>
      </c>
      <c r="H5550" t="s">
        <v>40259</v>
      </c>
      <c r="I5550" t="s">
        <v>323</v>
      </c>
    </row>
    <row r="5551" spans="1:9" hidden="1" x14ac:dyDescent="0.25">
      <c r="A5551">
        <v>22072</v>
      </c>
      <c r="B5551" t="s">
        <v>34717</v>
      </c>
      <c r="C5551" t="s">
        <v>7</v>
      </c>
      <c r="D5551" t="s">
        <v>34718</v>
      </c>
      <c r="E5551" t="s">
        <v>34719</v>
      </c>
      <c r="F5551" t="s">
        <v>34720</v>
      </c>
      <c r="G5551" t="s">
        <v>34720</v>
      </c>
      <c r="H5551" t="s">
        <v>34717</v>
      </c>
      <c r="I5551" t="s">
        <v>323</v>
      </c>
    </row>
    <row r="5552" spans="1:9" hidden="1" x14ac:dyDescent="0.25">
      <c r="A5552">
        <v>42564</v>
      </c>
      <c r="B5552" t="s">
        <v>69769</v>
      </c>
      <c r="C5552" t="s">
        <v>7</v>
      </c>
      <c r="D5552" t="s">
        <v>69770</v>
      </c>
      <c r="E5552" t="s">
        <v>69771</v>
      </c>
      <c r="F5552" t="s">
        <v>69772</v>
      </c>
      <c r="G5552" t="s">
        <v>69772</v>
      </c>
      <c r="H5552" t="s">
        <v>69769</v>
      </c>
      <c r="I5552" t="s">
        <v>323</v>
      </c>
    </row>
    <row r="5553" spans="1:9" hidden="1" x14ac:dyDescent="0.25">
      <c r="A5553">
        <v>39687</v>
      </c>
      <c r="B5553" t="s">
        <v>62184</v>
      </c>
      <c r="C5553" t="s">
        <v>7</v>
      </c>
      <c r="D5553" t="s">
        <v>62185</v>
      </c>
      <c r="E5553" t="s">
        <v>62186</v>
      </c>
      <c r="F5553" t="s">
        <v>62187</v>
      </c>
      <c r="G5553" t="s">
        <v>62187</v>
      </c>
      <c r="H5553" t="s">
        <v>62184</v>
      </c>
      <c r="I5553" t="s">
        <v>323</v>
      </c>
    </row>
    <row r="5554" spans="1:9" hidden="1" x14ac:dyDescent="0.25">
      <c r="A5554">
        <v>42532</v>
      </c>
      <c r="B5554" t="s">
        <v>69683</v>
      </c>
      <c r="C5554" t="s">
        <v>7</v>
      </c>
      <c r="D5554" t="s">
        <v>40553</v>
      </c>
      <c r="E5554" t="s">
        <v>69684</v>
      </c>
      <c r="F5554" t="s">
        <v>69685</v>
      </c>
      <c r="G5554" t="s">
        <v>69685</v>
      </c>
      <c r="H5554" t="s">
        <v>69683</v>
      </c>
      <c r="I5554" t="s">
        <v>323</v>
      </c>
    </row>
    <row r="5555" spans="1:9" hidden="1" x14ac:dyDescent="0.25">
      <c r="A5555">
        <v>14986</v>
      </c>
      <c r="B5555" t="s">
        <v>24627</v>
      </c>
      <c r="C5555" t="s">
        <v>7</v>
      </c>
      <c r="D5555" t="s">
        <v>24628</v>
      </c>
      <c r="E5555" t="s">
        <v>24629</v>
      </c>
      <c r="F5555" t="s">
        <v>24630</v>
      </c>
      <c r="G5555" t="s">
        <v>24630</v>
      </c>
      <c r="H5555" t="s">
        <v>24627</v>
      </c>
      <c r="I5555" t="s">
        <v>323</v>
      </c>
    </row>
    <row r="5556" spans="1:9" hidden="1" x14ac:dyDescent="0.25">
      <c r="A5556">
        <v>41535</v>
      </c>
      <c r="B5556" t="s">
        <v>67099</v>
      </c>
      <c r="C5556" t="s">
        <v>7</v>
      </c>
      <c r="D5556" t="s">
        <v>67100</v>
      </c>
      <c r="E5556" t="s">
        <v>67101</v>
      </c>
      <c r="F5556" t="s">
        <v>67102</v>
      </c>
      <c r="G5556" t="s">
        <v>67102</v>
      </c>
      <c r="H5556" t="s">
        <v>67099</v>
      </c>
      <c r="I5556" t="s">
        <v>323</v>
      </c>
    </row>
    <row r="5557" spans="1:9" hidden="1" x14ac:dyDescent="0.25">
      <c r="A5557">
        <v>42973</v>
      </c>
      <c r="B5557" t="s">
        <v>70888</v>
      </c>
      <c r="C5557" t="s">
        <v>7</v>
      </c>
      <c r="D5557" t="s">
        <v>70889</v>
      </c>
      <c r="E5557" t="s">
        <v>70890</v>
      </c>
      <c r="F5557" t="s">
        <v>70891</v>
      </c>
      <c r="G5557" t="s">
        <v>70891</v>
      </c>
      <c r="H5557" t="s">
        <v>70888</v>
      </c>
      <c r="I5557" t="s">
        <v>323</v>
      </c>
    </row>
    <row r="5558" spans="1:9" hidden="1" x14ac:dyDescent="0.25">
      <c r="A5558">
        <v>45201</v>
      </c>
      <c r="B5558" t="s">
        <v>76315</v>
      </c>
      <c r="C5558" t="s">
        <v>7</v>
      </c>
      <c r="D5558" t="s">
        <v>76316</v>
      </c>
      <c r="E5558" t="s">
        <v>76317</v>
      </c>
      <c r="F5558" t="s">
        <v>76318</v>
      </c>
      <c r="G5558" t="s">
        <v>76318</v>
      </c>
      <c r="H5558" t="s">
        <v>76315</v>
      </c>
      <c r="I5558" t="s">
        <v>323</v>
      </c>
    </row>
    <row r="5559" spans="1:9" hidden="1" x14ac:dyDescent="0.25">
      <c r="A5559">
        <v>30463</v>
      </c>
      <c r="B5559" t="s">
        <v>42374</v>
      </c>
      <c r="C5559" t="s">
        <v>7</v>
      </c>
      <c r="D5559" t="s">
        <v>42375</v>
      </c>
      <c r="E5559" t="s">
        <v>42376</v>
      </c>
      <c r="F5559" t="s">
        <v>42377</v>
      </c>
      <c r="G5559" t="s">
        <v>42377</v>
      </c>
      <c r="H5559" t="s">
        <v>42374</v>
      </c>
      <c r="I5559" t="s">
        <v>323</v>
      </c>
    </row>
    <row r="5560" spans="1:9" hidden="1" x14ac:dyDescent="0.25">
      <c r="A5560">
        <v>13639</v>
      </c>
      <c r="B5560" t="s">
        <v>21668</v>
      </c>
      <c r="C5560" t="s">
        <v>7</v>
      </c>
      <c r="D5560" t="s">
        <v>21669</v>
      </c>
      <c r="E5560" t="s">
        <v>21670</v>
      </c>
      <c r="F5560" t="s">
        <v>21671</v>
      </c>
      <c r="G5560" t="s">
        <v>21671</v>
      </c>
      <c r="H5560" t="s">
        <v>21668</v>
      </c>
      <c r="I5560" t="s">
        <v>323</v>
      </c>
    </row>
    <row r="5561" spans="1:9" hidden="1" x14ac:dyDescent="0.25">
      <c r="A5561">
        <v>3994</v>
      </c>
      <c r="B5561" t="s">
        <v>7394</v>
      </c>
      <c r="C5561" t="s">
        <v>7</v>
      </c>
      <c r="D5561" t="s">
        <v>7395</v>
      </c>
      <c r="E5561" t="s">
        <v>7396</v>
      </c>
      <c r="F5561" t="s">
        <v>7397</v>
      </c>
      <c r="G5561" t="s">
        <v>7397</v>
      </c>
      <c r="H5561" t="s">
        <v>7394</v>
      </c>
      <c r="I5561" t="s">
        <v>12</v>
      </c>
    </row>
    <row r="5562" spans="1:9" hidden="1" x14ac:dyDescent="0.25">
      <c r="A5562">
        <v>8739</v>
      </c>
      <c r="B5562" t="s">
        <v>16037</v>
      </c>
      <c r="C5562" t="s">
        <v>7</v>
      </c>
      <c r="D5562" t="s">
        <v>16038</v>
      </c>
      <c r="E5562" t="s">
        <v>16039</v>
      </c>
      <c r="F5562" t="s">
        <v>16040</v>
      </c>
      <c r="G5562" t="s">
        <v>16040</v>
      </c>
      <c r="H5562" t="s">
        <v>16037</v>
      </c>
      <c r="I5562" t="s">
        <v>323</v>
      </c>
    </row>
    <row r="5563" spans="1:9" hidden="1" x14ac:dyDescent="0.25">
      <c r="A5563">
        <v>36625</v>
      </c>
      <c r="B5563" t="s">
        <v>55479</v>
      </c>
      <c r="C5563" t="s">
        <v>7</v>
      </c>
      <c r="D5563" t="s">
        <v>55480</v>
      </c>
      <c r="E5563" t="s">
        <v>55481</v>
      </c>
      <c r="F5563" t="s">
        <v>55482</v>
      </c>
      <c r="G5563" t="s">
        <v>55482</v>
      </c>
      <c r="H5563" t="s">
        <v>55479</v>
      </c>
      <c r="I5563" t="s">
        <v>323</v>
      </c>
    </row>
    <row r="5564" spans="1:9" hidden="1" x14ac:dyDescent="0.25">
      <c r="A5564">
        <v>22239</v>
      </c>
      <c r="B5564" t="s">
        <v>35222</v>
      </c>
      <c r="C5564" t="s">
        <v>7</v>
      </c>
      <c r="D5564" t="s">
        <v>35223</v>
      </c>
      <c r="E5564" t="s">
        <v>35224</v>
      </c>
      <c r="F5564" t="s">
        <v>35225</v>
      </c>
      <c r="G5564" t="s">
        <v>35225</v>
      </c>
      <c r="H5564" t="s">
        <v>35222</v>
      </c>
      <c r="I5564" t="s">
        <v>323</v>
      </c>
    </row>
    <row r="5565" spans="1:9" hidden="1" x14ac:dyDescent="0.25">
      <c r="A5565">
        <v>22887</v>
      </c>
      <c r="B5565" t="s">
        <v>37201</v>
      </c>
      <c r="C5565" t="s">
        <v>7</v>
      </c>
      <c r="D5565" t="s">
        <v>37202</v>
      </c>
      <c r="E5565" t="s">
        <v>37203</v>
      </c>
      <c r="F5565" t="s">
        <v>37204</v>
      </c>
      <c r="G5565" t="s">
        <v>37204</v>
      </c>
      <c r="H5565" t="s">
        <v>37201</v>
      </c>
      <c r="I5565" t="s">
        <v>323</v>
      </c>
    </row>
    <row r="5566" spans="1:9" hidden="1" x14ac:dyDescent="0.25">
      <c r="A5566">
        <v>13330</v>
      </c>
      <c r="B5566" t="s">
        <v>20902</v>
      </c>
      <c r="C5566" t="s">
        <v>7</v>
      </c>
      <c r="D5566" t="s">
        <v>20903</v>
      </c>
      <c r="E5566" t="s">
        <v>20904</v>
      </c>
      <c r="F5566" t="s">
        <v>20905</v>
      </c>
      <c r="G5566" t="s">
        <v>20905</v>
      </c>
      <c r="H5566" t="s">
        <v>20902</v>
      </c>
      <c r="I5566" t="s">
        <v>323</v>
      </c>
    </row>
    <row r="5567" spans="1:9" hidden="1" x14ac:dyDescent="0.25">
      <c r="A5567">
        <v>5944</v>
      </c>
      <c r="B5567" t="s">
        <v>10514</v>
      </c>
      <c r="C5567" t="s">
        <v>7</v>
      </c>
      <c r="D5567" t="s">
        <v>10515</v>
      </c>
      <c r="E5567" t="s">
        <v>10516</v>
      </c>
      <c r="F5567" t="s">
        <v>10517</v>
      </c>
      <c r="G5567" t="s">
        <v>10517</v>
      </c>
      <c r="H5567" t="s">
        <v>10514</v>
      </c>
      <c r="I5567" t="s">
        <v>323</v>
      </c>
    </row>
    <row r="5568" spans="1:9" hidden="1" x14ac:dyDescent="0.25">
      <c r="A5568">
        <v>12594</v>
      </c>
      <c r="B5568" t="s">
        <v>19749</v>
      </c>
      <c r="C5568" t="s">
        <v>7</v>
      </c>
      <c r="D5568" t="s">
        <v>19750</v>
      </c>
      <c r="E5568" t="s">
        <v>19751</v>
      </c>
      <c r="F5568" t="s">
        <v>19752</v>
      </c>
      <c r="G5568" t="s">
        <v>19752</v>
      </c>
      <c r="H5568" t="s">
        <v>19749</v>
      </c>
      <c r="I5568" t="s">
        <v>323</v>
      </c>
    </row>
    <row r="5569" spans="1:9" hidden="1" x14ac:dyDescent="0.25">
      <c r="A5569">
        <v>6537</v>
      </c>
      <c r="B5569" t="s">
        <v>11877</v>
      </c>
      <c r="C5569" t="s">
        <v>7</v>
      </c>
      <c r="D5569" t="s">
        <v>11878</v>
      </c>
      <c r="E5569" t="s">
        <v>11879</v>
      </c>
      <c r="F5569" t="s">
        <v>11880</v>
      </c>
      <c r="G5569" t="s">
        <v>11880</v>
      </c>
      <c r="H5569" t="s">
        <v>11877</v>
      </c>
      <c r="I5569" t="s">
        <v>323</v>
      </c>
    </row>
    <row r="5570" spans="1:9" hidden="1" x14ac:dyDescent="0.25">
      <c r="A5570">
        <v>41138</v>
      </c>
      <c r="B5570" t="s">
        <v>66035</v>
      </c>
      <c r="C5570" t="s">
        <v>7</v>
      </c>
      <c r="D5570" t="s">
        <v>66036</v>
      </c>
      <c r="E5570" t="s">
        <v>66037</v>
      </c>
      <c r="F5570" t="s">
        <v>66038</v>
      </c>
      <c r="G5570" t="s">
        <v>66038</v>
      </c>
      <c r="H5570" t="s">
        <v>66035</v>
      </c>
      <c r="I5570" t="s">
        <v>323</v>
      </c>
    </row>
    <row r="5571" spans="1:9" hidden="1" x14ac:dyDescent="0.25">
      <c r="A5571">
        <v>43439</v>
      </c>
      <c r="B5571" t="s">
        <v>71909</v>
      </c>
      <c r="C5571" t="s">
        <v>7</v>
      </c>
      <c r="D5571" t="s">
        <v>71910</v>
      </c>
      <c r="E5571" t="s">
        <v>71911</v>
      </c>
      <c r="F5571" t="s">
        <v>71912</v>
      </c>
      <c r="G5571" t="s">
        <v>71912</v>
      </c>
      <c r="H5571" t="s">
        <v>71909</v>
      </c>
      <c r="I5571" t="s">
        <v>323</v>
      </c>
    </row>
    <row r="5572" spans="1:9" hidden="1" x14ac:dyDescent="0.25">
      <c r="A5572">
        <v>22008</v>
      </c>
      <c r="B5572" t="s">
        <v>34484</v>
      </c>
      <c r="C5572" t="s">
        <v>7</v>
      </c>
      <c r="D5572" t="s">
        <v>3584</v>
      </c>
      <c r="E5572" t="s">
        <v>34485</v>
      </c>
      <c r="F5572" t="s">
        <v>34486</v>
      </c>
      <c r="G5572" t="s">
        <v>34486</v>
      </c>
      <c r="H5572" t="s">
        <v>34484</v>
      </c>
      <c r="I5572" t="s">
        <v>323</v>
      </c>
    </row>
    <row r="5573" spans="1:9" hidden="1" x14ac:dyDescent="0.25">
      <c r="A5573">
        <v>25261</v>
      </c>
      <c r="B5573" t="s">
        <v>40201</v>
      </c>
      <c r="C5573" t="s">
        <v>7</v>
      </c>
      <c r="D5573" t="s">
        <v>40202</v>
      </c>
      <c r="E5573" t="s">
        <v>40203</v>
      </c>
      <c r="F5573" t="s">
        <v>40204</v>
      </c>
      <c r="G5573" t="s">
        <v>40204</v>
      </c>
      <c r="H5573" t="s">
        <v>40201</v>
      </c>
      <c r="I5573" t="s">
        <v>323</v>
      </c>
    </row>
    <row r="5574" spans="1:9" hidden="1" x14ac:dyDescent="0.25">
      <c r="A5574">
        <v>39544</v>
      </c>
      <c r="B5574" t="s">
        <v>61805</v>
      </c>
      <c r="C5574" t="s">
        <v>7</v>
      </c>
      <c r="D5574" t="s">
        <v>61806</v>
      </c>
      <c r="E5574" t="s">
        <v>61807</v>
      </c>
      <c r="F5574" t="s">
        <v>61808</v>
      </c>
      <c r="G5574" t="s">
        <v>61808</v>
      </c>
      <c r="H5574" t="s">
        <v>61805</v>
      </c>
      <c r="I5574" t="s">
        <v>323</v>
      </c>
    </row>
    <row r="5575" spans="1:9" hidden="1" x14ac:dyDescent="0.25">
      <c r="A5575">
        <v>36878</v>
      </c>
      <c r="B5575" t="s">
        <v>56328</v>
      </c>
      <c r="C5575" t="s">
        <v>7</v>
      </c>
      <c r="D5575" t="s">
        <v>56329</v>
      </c>
      <c r="E5575" t="s">
        <v>56330</v>
      </c>
      <c r="F5575" t="s">
        <v>56331</v>
      </c>
      <c r="G5575" t="s">
        <v>56331</v>
      </c>
      <c r="H5575" t="s">
        <v>56328</v>
      </c>
      <c r="I5575" t="s">
        <v>323</v>
      </c>
    </row>
    <row r="5576" spans="1:9" hidden="1" x14ac:dyDescent="0.25">
      <c r="A5576">
        <v>23195</v>
      </c>
      <c r="B5576" t="s">
        <v>38150</v>
      </c>
      <c r="C5576" t="s">
        <v>7</v>
      </c>
      <c r="D5576" t="s">
        <v>38151</v>
      </c>
      <c r="E5576" t="s">
        <v>38152</v>
      </c>
      <c r="F5576" t="s">
        <v>38153</v>
      </c>
      <c r="G5576" t="s">
        <v>38153</v>
      </c>
      <c r="H5576" t="s">
        <v>38150</v>
      </c>
      <c r="I5576" t="s">
        <v>323</v>
      </c>
    </row>
    <row r="5577" spans="1:9" hidden="1" x14ac:dyDescent="0.25">
      <c r="A5577">
        <v>6559</v>
      </c>
      <c r="B5577" t="s">
        <v>11925</v>
      </c>
      <c r="C5577" t="s">
        <v>7</v>
      </c>
      <c r="D5577" t="s">
        <v>11926</v>
      </c>
      <c r="E5577" t="s">
        <v>11927</v>
      </c>
      <c r="F5577" t="s">
        <v>11928</v>
      </c>
      <c r="G5577" t="s">
        <v>11928</v>
      </c>
      <c r="H5577" t="s">
        <v>11925</v>
      </c>
      <c r="I5577" t="s">
        <v>323</v>
      </c>
    </row>
    <row r="5578" spans="1:9" hidden="1" x14ac:dyDescent="0.25">
      <c r="A5578">
        <v>39132</v>
      </c>
      <c r="B5578" t="s">
        <v>60677</v>
      </c>
      <c r="C5578" t="s">
        <v>7</v>
      </c>
      <c r="D5578" t="s">
        <v>60678</v>
      </c>
      <c r="E5578" t="s">
        <v>18009</v>
      </c>
      <c r="F5578" t="s">
        <v>60679</v>
      </c>
      <c r="G5578" t="s">
        <v>60679</v>
      </c>
      <c r="H5578" t="s">
        <v>60677</v>
      </c>
      <c r="I5578" t="s">
        <v>323</v>
      </c>
    </row>
    <row r="5579" spans="1:9" hidden="1" x14ac:dyDescent="0.25">
      <c r="A5579">
        <v>22117</v>
      </c>
      <c r="B5579" t="s">
        <v>34839</v>
      </c>
      <c r="C5579" t="s">
        <v>7</v>
      </c>
      <c r="D5579" t="s">
        <v>34840</v>
      </c>
      <c r="E5579" t="s">
        <v>34841</v>
      </c>
      <c r="F5579" t="s">
        <v>34842</v>
      </c>
      <c r="G5579" t="s">
        <v>34842</v>
      </c>
      <c r="H5579" t="s">
        <v>34839</v>
      </c>
      <c r="I5579" t="s">
        <v>323</v>
      </c>
    </row>
    <row r="5580" spans="1:9" hidden="1" x14ac:dyDescent="0.25">
      <c r="A5580">
        <v>39531</v>
      </c>
      <c r="B5580" t="s">
        <v>61760</v>
      </c>
      <c r="C5580" t="s">
        <v>7</v>
      </c>
      <c r="D5580" t="s">
        <v>61761</v>
      </c>
      <c r="E5580" t="s">
        <v>61762</v>
      </c>
      <c r="F5580" t="s">
        <v>61763</v>
      </c>
      <c r="G5580" t="s">
        <v>61763</v>
      </c>
      <c r="H5580" t="s">
        <v>61760</v>
      </c>
      <c r="I5580" t="s">
        <v>323</v>
      </c>
    </row>
    <row r="5581" spans="1:9" hidden="1" x14ac:dyDescent="0.25">
      <c r="A5581">
        <v>29656</v>
      </c>
      <c r="B5581" t="s">
        <v>41406</v>
      </c>
      <c r="C5581" t="s">
        <v>7</v>
      </c>
      <c r="D5581" t="s">
        <v>41407</v>
      </c>
      <c r="E5581" t="s">
        <v>27209</v>
      </c>
      <c r="F5581" t="s">
        <v>41408</v>
      </c>
      <c r="G5581" t="s">
        <v>41408</v>
      </c>
      <c r="H5581" t="s">
        <v>41406</v>
      </c>
      <c r="I5581" t="s">
        <v>323</v>
      </c>
    </row>
    <row r="5582" spans="1:9" hidden="1" x14ac:dyDescent="0.25">
      <c r="A5582">
        <v>25307</v>
      </c>
      <c r="B5582" t="s">
        <v>40360</v>
      </c>
      <c r="C5582" t="s">
        <v>7</v>
      </c>
      <c r="D5582" t="s">
        <v>40361</v>
      </c>
      <c r="E5582" t="s">
        <v>40362</v>
      </c>
      <c r="F5582" t="s">
        <v>40363</v>
      </c>
      <c r="G5582" t="s">
        <v>40363</v>
      </c>
      <c r="H5582" t="s">
        <v>40360</v>
      </c>
      <c r="I5582" t="s">
        <v>323</v>
      </c>
    </row>
    <row r="5583" spans="1:9" hidden="1" x14ac:dyDescent="0.25">
      <c r="A5583">
        <v>13464</v>
      </c>
      <c r="B5583" t="s">
        <v>21108</v>
      </c>
      <c r="C5583" t="s">
        <v>7</v>
      </c>
      <c r="D5583" t="s">
        <v>13223</v>
      </c>
      <c r="E5583" t="s">
        <v>21109</v>
      </c>
      <c r="F5583" t="s">
        <v>21110</v>
      </c>
      <c r="G5583" t="s">
        <v>21110</v>
      </c>
      <c r="H5583" t="s">
        <v>21108</v>
      </c>
      <c r="I5583" t="s">
        <v>323</v>
      </c>
    </row>
    <row r="5584" spans="1:9" hidden="1" x14ac:dyDescent="0.25">
      <c r="A5584">
        <v>3774</v>
      </c>
      <c r="B5584" t="s">
        <v>6832</v>
      </c>
      <c r="C5584" t="s">
        <v>7</v>
      </c>
      <c r="D5584" t="s">
        <v>6755</v>
      </c>
      <c r="E5584" t="s">
        <v>6833</v>
      </c>
      <c r="F5584" t="s">
        <v>6834</v>
      </c>
      <c r="G5584" t="s">
        <v>6834</v>
      </c>
      <c r="H5584" t="s">
        <v>6832</v>
      </c>
      <c r="I5584" t="s">
        <v>323</v>
      </c>
    </row>
    <row r="5585" spans="1:9" hidden="1" x14ac:dyDescent="0.25">
      <c r="A5585">
        <v>4127</v>
      </c>
      <c r="B5585" t="s">
        <v>7811</v>
      </c>
      <c r="C5585" t="s">
        <v>7</v>
      </c>
      <c r="D5585" t="s">
        <v>7812</v>
      </c>
      <c r="E5585" t="s">
        <v>7813</v>
      </c>
      <c r="F5585" t="s">
        <v>7814</v>
      </c>
      <c r="G5585" t="s">
        <v>7814</v>
      </c>
      <c r="H5585" t="s">
        <v>7811</v>
      </c>
      <c r="I5585" t="s">
        <v>323</v>
      </c>
    </row>
    <row r="5586" spans="1:9" hidden="1" x14ac:dyDescent="0.25">
      <c r="A5586">
        <v>23217</v>
      </c>
      <c r="B5586" t="s">
        <v>38208</v>
      </c>
      <c r="C5586" t="s">
        <v>7</v>
      </c>
      <c r="D5586" t="s">
        <v>38209</v>
      </c>
      <c r="E5586" t="s">
        <v>38210</v>
      </c>
      <c r="F5586" t="s">
        <v>38211</v>
      </c>
      <c r="G5586" t="s">
        <v>38211</v>
      </c>
      <c r="H5586" t="s">
        <v>38208</v>
      </c>
      <c r="I5586" t="s">
        <v>323</v>
      </c>
    </row>
    <row r="5587" spans="1:9" hidden="1" x14ac:dyDescent="0.25">
      <c r="A5587">
        <v>13592</v>
      </c>
      <c r="B5587" t="s">
        <v>21535</v>
      </c>
      <c r="C5587" t="s">
        <v>7</v>
      </c>
      <c r="D5587" t="s">
        <v>21536</v>
      </c>
      <c r="E5587" t="s">
        <v>5730</v>
      </c>
      <c r="F5587" t="s">
        <v>21537</v>
      </c>
      <c r="G5587" t="s">
        <v>21537</v>
      </c>
      <c r="H5587" t="s">
        <v>21535</v>
      </c>
      <c r="I5587" t="s">
        <v>12</v>
      </c>
    </row>
    <row r="5588" spans="1:9" hidden="1" x14ac:dyDescent="0.25">
      <c r="A5588">
        <v>13515</v>
      </c>
      <c r="B5588" t="s">
        <v>21254</v>
      </c>
      <c r="C5588" t="s">
        <v>7</v>
      </c>
      <c r="D5588" t="s">
        <v>21217</v>
      </c>
      <c r="E5588" t="s">
        <v>21218</v>
      </c>
      <c r="F5588" t="s">
        <v>21255</v>
      </c>
      <c r="G5588" t="s">
        <v>21255</v>
      </c>
      <c r="H5588" t="s">
        <v>21254</v>
      </c>
      <c r="I5588" t="s">
        <v>12</v>
      </c>
    </row>
    <row r="5589" spans="1:9" hidden="1" x14ac:dyDescent="0.25">
      <c r="A5589">
        <v>33478</v>
      </c>
      <c r="B5589" t="s">
        <v>49976</v>
      </c>
      <c r="C5589" t="s">
        <v>7</v>
      </c>
      <c r="D5589" t="s">
        <v>49977</v>
      </c>
      <c r="E5589" t="s">
        <v>49978</v>
      </c>
      <c r="F5589" t="s">
        <v>49979</v>
      </c>
      <c r="G5589" t="s">
        <v>49979</v>
      </c>
      <c r="H5589" t="s">
        <v>49976</v>
      </c>
      <c r="I5589" t="s">
        <v>323</v>
      </c>
    </row>
    <row r="5590" spans="1:9" hidden="1" x14ac:dyDescent="0.25">
      <c r="A5590">
        <v>23431</v>
      </c>
      <c r="B5590" t="s">
        <v>38921</v>
      </c>
      <c r="C5590" t="s">
        <v>7</v>
      </c>
      <c r="D5590" t="s">
        <v>38922</v>
      </c>
      <c r="E5590" t="s">
        <v>38923</v>
      </c>
      <c r="F5590" t="s">
        <v>38924</v>
      </c>
      <c r="G5590" t="s">
        <v>38924</v>
      </c>
      <c r="H5590" t="s">
        <v>38921</v>
      </c>
      <c r="I5590" t="s">
        <v>323</v>
      </c>
    </row>
    <row r="5591" spans="1:9" hidden="1" x14ac:dyDescent="0.25">
      <c r="A5591">
        <v>36521</v>
      </c>
      <c r="B5591" t="s">
        <v>55131</v>
      </c>
      <c r="C5591" t="s">
        <v>7</v>
      </c>
      <c r="D5591" t="s">
        <v>55132</v>
      </c>
      <c r="E5591" t="s">
        <v>55133</v>
      </c>
      <c r="F5591" t="s">
        <v>55134</v>
      </c>
      <c r="G5591" t="s">
        <v>55134</v>
      </c>
      <c r="H5591" t="s">
        <v>55131</v>
      </c>
      <c r="I5591" t="s">
        <v>323</v>
      </c>
    </row>
    <row r="5592" spans="1:9" hidden="1" x14ac:dyDescent="0.25">
      <c r="A5592">
        <v>15922</v>
      </c>
      <c r="B5592" t="s">
        <v>24831</v>
      </c>
      <c r="C5592" t="s">
        <v>7</v>
      </c>
      <c r="D5592" t="s">
        <v>24832</v>
      </c>
      <c r="E5592" t="s">
        <v>24833</v>
      </c>
      <c r="F5592" t="s">
        <v>24834</v>
      </c>
      <c r="G5592" t="s">
        <v>24834</v>
      </c>
      <c r="H5592" t="s">
        <v>24831</v>
      </c>
      <c r="I5592" t="s">
        <v>323</v>
      </c>
    </row>
    <row r="5593" spans="1:9" hidden="1" x14ac:dyDescent="0.25">
      <c r="A5593">
        <v>23658</v>
      </c>
      <c r="B5593" t="s">
        <v>39471</v>
      </c>
      <c r="C5593" t="s">
        <v>7</v>
      </c>
      <c r="D5593" t="s">
        <v>39472</v>
      </c>
      <c r="E5593" t="s">
        <v>39473</v>
      </c>
      <c r="F5593" t="s">
        <v>39474</v>
      </c>
      <c r="G5593" t="s">
        <v>39474</v>
      </c>
      <c r="H5593" t="s">
        <v>39471</v>
      </c>
      <c r="I5593" t="s">
        <v>323</v>
      </c>
    </row>
    <row r="5594" spans="1:9" hidden="1" x14ac:dyDescent="0.25">
      <c r="A5594">
        <v>36766</v>
      </c>
      <c r="B5594" t="s">
        <v>55943</v>
      </c>
      <c r="C5594" t="s">
        <v>7</v>
      </c>
      <c r="D5594" t="s">
        <v>55944</v>
      </c>
      <c r="E5594" t="s">
        <v>55945</v>
      </c>
      <c r="F5594" t="s">
        <v>55946</v>
      </c>
      <c r="G5594" t="s">
        <v>55946</v>
      </c>
      <c r="H5594" t="s">
        <v>55943</v>
      </c>
      <c r="I5594" t="s">
        <v>323</v>
      </c>
    </row>
    <row r="5595" spans="1:9" hidden="1" x14ac:dyDescent="0.25">
      <c r="A5595">
        <v>3545</v>
      </c>
      <c r="B5595" t="s">
        <v>6219</v>
      </c>
      <c r="C5595" t="s">
        <v>7</v>
      </c>
      <c r="D5595" t="s">
        <v>6220</v>
      </c>
      <c r="E5595" t="s">
        <v>6221</v>
      </c>
      <c r="F5595" t="s">
        <v>6222</v>
      </c>
      <c r="G5595" t="s">
        <v>6222</v>
      </c>
      <c r="H5595" t="s">
        <v>6219</v>
      </c>
      <c r="I5595" t="s">
        <v>323</v>
      </c>
    </row>
    <row r="5596" spans="1:9" hidden="1" x14ac:dyDescent="0.25">
      <c r="A5596">
        <v>39522</v>
      </c>
      <c r="B5596" t="s">
        <v>61737</v>
      </c>
      <c r="C5596" t="s">
        <v>7</v>
      </c>
      <c r="D5596" t="s">
        <v>61738</v>
      </c>
      <c r="E5596" t="s">
        <v>61739</v>
      </c>
      <c r="F5596" t="s">
        <v>61740</v>
      </c>
      <c r="G5596" t="s">
        <v>61740</v>
      </c>
      <c r="H5596" t="s">
        <v>61737</v>
      </c>
      <c r="I5596" t="s">
        <v>323</v>
      </c>
    </row>
    <row r="5597" spans="1:9" hidden="1" x14ac:dyDescent="0.25">
      <c r="A5597">
        <v>36865</v>
      </c>
      <c r="B5597" t="s">
        <v>56287</v>
      </c>
      <c r="C5597" t="s">
        <v>7</v>
      </c>
      <c r="D5597" t="s">
        <v>56288</v>
      </c>
      <c r="E5597" t="s">
        <v>56289</v>
      </c>
      <c r="F5597" t="s">
        <v>56290</v>
      </c>
      <c r="G5597" t="s">
        <v>56290</v>
      </c>
      <c r="H5597" t="s">
        <v>56287</v>
      </c>
      <c r="I5597" t="s">
        <v>323</v>
      </c>
    </row>
    <row r="5598" spans="1:9" hidden="1" x14ac:dyDescent="0.25">
      <c r="A5598">
        <v>19039</v>
      </c>
      <c r="B5598" t="s">
        <v>26611</v>
      </c>
      <c r="C5598" t="s">
        <v>7</v>
      </c>
      <c r="D5598" t="s">
        <v>26552</v>
      </c>
      <c r="E5598" t="s">
        <v>26553</v>
      </c>
      <c r="F5598" t="s">
        <v>26612</v>
      </c>
      <c r="G5598" t="s">
        <v>26612</v>
      </c>
      <c r="H5598" t="s">
        <v>26611</v>
      </c>
      <c r="I5598" t="s">
        <v>323</v>
      </c>
    </row>
    <row r="5599" spans="1:9" hidden="1" x14ac:dyDescent="0.25">
      <c r="A5599">
        <v>37520</v>
      </c>
      <c r="B5599" t="s">
        <v>57357</v>
      </c>
      <c r="C5599" t="s">
        <v>7</v>
      </c>
      <c r="D5599" t="s">
        <v>57358</v>
      </c>
      <c r="E5599" t="s">
        <v>57359</v>
      </c>
      <c r="F5599" t="s">
        <v>57360</v>
      </c>
      <c r="G5599" t="s">
        <v>57360</v>
      </c>
      <c r="H5599" t="s">
        <v>57357</v>
      </c>
      <c r="I5599" t="s">
        <v>323</v>
      </c>
    </row>
    <row r="5600" spans="1:9" hidden="1" x14ac:dyDescent="0.25">
      <c r="A5600">
        <v>34911</v>
      </c>
      <c r="B5600" t="s">
        <v>53906</v>
      </c>
      <c r="C5600" t="s">
        <v>7</v>
      </c>
      <c r="D5600" t="s">
        <v>53907</v>
      </c>
      <c r="E5600" t="s">
        <v>53908</v>
      </c>
      <c r="F5600" t="s">
        <v>53909</v>
      </c>
      <c r="G5600" t="s">
        <v>53909</v>
      </c>
      <c r="H5600" t="s">
        <v>53906</v>
      </c>
      <c r="I5600" t="s">
        <v>323</v>
      </c>
    </row>
    <row r="5601" spans="1:9" hidden="1" x14ac:dyDescent="0.25">
      <c r="A5601">
        <v>19961</v>
      </c>
      <c r="B5601" t="s">
        <v>28830</v>
      </c>
      <c r="C5601" t="s">
        <v>7</v>
      </c>
      <c r="D5601" t="s">
        <v>28831</v>
      </c>
      <c r="E5601" t="s">
        <v>28832</v>
      </c>
      <c r="F5601" t="s">
        <v>28833</v>
      </c>
      <c r="G5601" t="s">
        <v>28833</v>
      </c>
      <c r="H5601" t="s">
        <v>28830</v>
      </c>
      <c r="I5601" t="s">
        <v>323</v>
      </c>
    </row>
    <row r="5602" spans="1:9" hidden="1" x14ac:dyDescent="0.25">
      <c r="A5602">
        <v>21961</v>
      </c>
      <c r="B5602" t="s">
        <v>34354</v>
      </c>
      <c r="C5602" t="s">
        <v>7</v>
      </c>
      <c r="D5602" t="s">
        <v>34355</v>
      </c>
      <c r="E5602" t="s">
        <v>34356</v>
      </c>
      <c r="F5602" t="s">
        <v>34357</v>
      </c>
      <c r="G5602" t="s">
        <v>34357</v>
      </c>
      <c r="H5602" t="s">
        <v>34354</v>
      </c>
      <c r="I5602" t="s">
        <v>323</v>
      </c>
    </row>
    <row r="5603" spans="1:9" hidden="1" x14ac:dyDescent="0.25">
      <c r="A5603">
        <v>9158</v>
      </c>
      <c r="B5603" t="s">
        <v>17227</v>
      </c>
      <c r="C5603" t="s">
        <v>7</v>
      </c>
      <c r="D5603" t="s">
        <v>17228</v>
      </c>
      <c r="E5603" t="s">
        <v>17229</v>
      </c>
      <c r="F5603" t="s">
        <v>17230</v>
      </c>
      <c r="G5603" t="s">
        <v>17230</v>
      </c>
      <c r="H5603" t="s">
        <v>17227</v>
      </c>
      <c r="I5603" t="s">
        <v>323</v>
      </c>
    </row>
    <row r="5604" spans="1:9" hidden="1" x14ac:dyDescent="0.25">
      <c r="A5604">
        <v>9137</v>
      </c>
      <c r="B5604" t="s">
        <v>17152</v>
      </c>
      <c r="C5604" t="s">
        <v>7</v>
      </c>
      <c r="D5604" t="s">
        <v>690</v>
      </c>
      <c r="E5604" t="s">
        <v>17153</v>
      </c>
      <c r="F5604" t="s">
        <v>17154</v>
      </c>
      <c r="G5604" t="s">
        <v>17154</v>
      </c>
      <c r="H5604" t="s">
        <v>17152</v>
      </c>
      <c r="I5604" t="s">
        <v>323</v>
      </c>
    </row>
    <row r="5605" spans="1:9" hidden="1" x14ac:dyDescent="0.25">
      <c r="A5605">
        <v>43702</v>
      </c>
      <c r="B5605" t="s">
        <v>72609</v>
      </c>
      <c r="C5605" t="s">
        <v>7</v>
      </c>
      <c r="D5605" t="s">
        <v>72610</v>
      </c>
      <c r="E5605" t="s">
        <v>72212</v>
      </c>
      <c r="F5605" t="s">
        <v>72611</v>
      </c>
      <c r="G5605" t="s">
        <v>72611</v>
      </c>
      <c r="H5605" t="s">
        <v>72609</v>
      </c>
      <c r="I5605" t="s">
        <v>12</v>
      </c>
    </row>
    <row r="5606" spans="1:9" hidden="1" x14ac:dyDescent="0.25">
      <c r="A5606">
        <v>23701</v>
      </c>
      <c r="B5606" t="s">
        <v>39594</v>
      </c>
      <c r="C5606" t="s">
        <v>7</v>
      </c>
      <c r="D5606" t="s">
        <v>39595</v>
      </c>
      <c r="E5606" t="s">
        <v>39596</v>
      </c>
      <c r="F5606" t="s">
        <v>39597</v>
      </c>
      <c r="G5606" t="s">
        <v>39597</v>
      </c>
      <c r="H5606" t="s">
        <v>39594</v>
      </c>
      <c r="I5606" t="s">
        <v>323</v>
      </c>
    </row>
    <row r="5607" spans="1:9" hidden="1" x14ac:dyDescent="0.25">
      <c r="A5607">
        <v>30291</v>
      </c>
      <c r="B5607" t="s">
        <v>41768</v>
      </c>
      <c r="C5607" t="s">
        <v>7</v>
      </c>
      <c r="D5607" t="s">
        <v>41769</v>
      </c>
      <c r="E5607" t="s">
        <v>41770</v>
      </c>
      <c r="F5607" t="s">
        <v>41771</v>
      </c>
      <c r="G5607" t="s">
        <v>41771</v>
      </c>
      <c r="H5607" t="s">
        <v>41768</v>
      </c>
      <c r="I5607" t="s">
        <v>323</v>
      </c>
    </row>
    <row r="5608" spans="1:9" hidden="1" x14ac:dyDescent="0.25">
      <c r="A5608">
        <v>38653</v>
      </c>
      <c r="B5608" t="s">
        <v>59297</v>
      </c>
      <c r="C5608" t="s">
        <v>7</v>
      </c>
      <c r="D5608" t="s">
        <v>59298</v>
      </c>
      <c r="E5608" t="s">
        <v>59299</v>
      </c>
      <c r="F5608" t="s">
        <v>59300</v>
      </c>
      <c r="G5608" t="s">
        <v>59300</v>
      </c>
      <c r="H5608" t="s">
        <v>59297</v>
      </c>
      <c r="I5608" t="s">
        <v>323</v>
      </c>
    </row>
    <row r="5609" spans="1:9" hidden="1" x14ac:dyDescent="0.25">
      <c r="A5609">
        <v>14244</v>
      </c>
      <c r="B5609" t="s">
        <v>23103</v>
      </c>
      <c r="C5609" t="s">
        <v>7</v>
      </c>
      <c r="D5609" t="s">
        <v>23104</v>
      </c>
      <c r="E5609" t="s">
        <v>23105</v>
      </c>
      <c r="F5609" t="s">
        <v>23106</v>
      </c>
      <c r="G5609" t="s">
        <v>23106</v>
      </c>
      <c r="H5609" t="s">
        <v>23103</v>
      </c>
      <c r="I5609" t="s">
        <v>12</v>
      </c>
    </row>
    <row r="5610" spans="1:9" hidden="1" x14ac:dyDescent="0.25">
      <c r="A5610">
        <v>41212</v>
      </c>
      <c r="B5610" t="s">
        <v>66300</v>
      </c>
      <c r="C5610" t="s">
        <v>7</v>
      </c>
      <c r="D5610" t="s">
        <v>66301</v>
      </c>
      <c r="E5610" t="s">
        <v>66302</v>
      </c>
      <c r="F5610" t="s">
        <v>66303</v>
      </c>
      <c r="G5610" t="s">
        <v>66303</v>
      </c>
      <c r="H5610" t="s">
        <v>66300</v>
      </c>
      <c r="I5610" t="s">
        <v>323</v>
      </c>
    </row>
    <row r="5611" spans="1:9" hidden="1" x14ac:dyDescent="0.25">
      <c r="A5611">
        <v>31370</v>
      </c>
      <c r="B5611" t="s">
        <v>44163</v>
      </c>
      <c r="C5611" t="s">
        <v>7</v>
      </c>
      <c r="D5611" t="s">
        <v>44164</v>
      </c>
      <c r="E5611" t="s">
        <v>44165</v>
      </c>
      <c r="F5611" t="s">
        <v>44166</v>
      </c>
      <c r="G5611" t="s">
        <v>44166</v>
      </c>
      <c r="H5611" t="s">
        <v>44163</v>
      </c>
      <c r="I5611" t="s">
        <v>323</v>
      </c>
    </row>
    <row r="5612" spans="1:9" hidden="1" x14ac:dyDescent="0.25">
      <c r="A5612">
        <v>23528</v>
      </c>
      <c r="B5612" t="s">
        <v>39174</v>
      </c>
      <c r="C5612" t="s">
        <v>7</v>
      </c>
      <c r="D5612" t="s">
        <v>39175</v>
      </c>
      <c r="E5612" t="s">
        <v>39176</v>
      </c>
      <c r="F5612" t="s">
        <v>39177</v>
      </c>
      <c r="G5612" t="s">
        <v>39177</v>
      </c>
      <c r="H5612" t="s">
        <v>39174</v>
      </c>
      <c r="I5612" t="s">
        <v>323</v>
      </c>
    </row>
    <row r="5613" spans="1:9" hidden="1" x14ac:dyDescent="0.25">
      <c r="A5613">
        <v>41369</v>
      </c>
      <c r="B5613" t="s">
        <v>66722</v>
      </c>
      <c r="C5613" t="s">
        <v>7</v>
      </c>
      <c r="D5613" t="s">
        <v>25382</v>
      </c>
      <c r="E5613" t="s">
        <v>66723</v>
      </c>
      <c r="F5613" t="s">
        <v>66724</v>
      </c>
      <c r="G5613" t="s">
        <v>66724</v>
      </c>
      <c r="H5613" t="s">
        <v>66722</v>
      </c>
      <c r="I5613" t="s">
        <v>323</v>
      </c>
    </row>
    <row r="5614" spans="1:9" hidden="1" x14ac:dyDescent="0.25">
      <c r="A5614">
        <v>1883</v>
      </c>
      <c r="B5614" t="s">
        <v>3716</v>
      </c>
      <c r="C5614" t="s">
        <v>7</v>
      </c>
      <c r="D5614" t="s">
        <v>3717</v>
      </c>
      <c r="E5614" t="s">
        <v>3718</v>
      </c>
      <c r="F5614" t="s">
        <v>3719</v>
      </c>
      <c r="G5614" t="s">
        <v>3719</v>
      </c>
      <c r="H5614" t="s">
        <v>3716</v>
      </c>
      <c r="I5614" t="s">
        <v>12</v>
      </c>
    </row>
    <row r="5615" spans="1:9" hidden="1" x14ac:dyDescent="0.25">
      <c r="A5615">
        <v>18998</v>
      </c>
      <c r="B5615" t="s">
        <v>26525</v>
      </c>
      <c r="C5615" t="s">
        <v>7</v>
      </c>
      <c r="D5615" t="s">
        <v>26526</v>
      </c>
      <c r="E5615" t="s">
        <v>26527</v>
      </c>
      <c r="F5615" t="s">
        <v>26528</v>
      </c>
      <c r="G5615" t="s">
        <v>26528</v>
      </c>
      <c r="H5615" t="s">
        <v>26525</v>
      </c>
      <c r="I5615" t="s">
        <v>12</v>
      </c>
    </row>
    <row r="5616" spans="1:9" hidden="1" x14ac:dyDescent="0.25">
      <c r="A5616">
        <v>21701</v>
      </c>
      <c r="B5616" t="s">
        <v>33613</v>
      </c>
      <c r="C5616" t="s">
        <v>7</v>
      </c>
      <c r="D5616" t="s">
        <v>9651</v>
      </c>
      <c r="E5616" t="s">
        <v>9652</v>
      </c>
      <c r="F5616" t="s">
        <v>33614</v>
      </c>
      <c r="G5616" t="s">
        <v>33614</v>
      </c>
      <c r="H5616" t="s">
        <v>33613</v>
      </c>
      <c r="I5616" t="s">
        <v>323</v>
      </c>
    </row>
    <row r="5617" spans="1:9" hidden="1" x14ac:dyDescent="0.25">
      <c r="A5617">
        <v>38901</v>
      </c>
      <c r="B5617" t="s">
        <v>60064</v>
      </c>
      <c r="C5617" t="s">
        <v>7</v>
      </c>
      <c r="D5617" t="s">
        <v>60065</v>
      </c>
      <c r="E5617" t="s">
        <v>60066</v>
      </c>
      <c r="F5617" t="s">
        <v>60067</v>
      </c>
      <c r="G5617" t="s">
        <v>60067</v>
      </c>
      <c r="H5617" t="s">
        <v>60064</v>
      </c>
      <c r="I5617" t="s">
        <v>323</v>
      </c>
    </row>
    <row r="5618" spans="1:9" hidden="1" x14ac:dyDescent="0.25">
      <c r="A5618">
        <v>38860</v>
      </c>
      <c r="B5618" t="s">
        <v>59961</v>
      </c>
      <c r="C5618" t="s">
        <v>7</v>
      </c>
      <c r="D5618" t="s">
        <v>59962</v>
      </c>
      <c r="E5618" t="s">
        <v>59963</v>
      </c>
      <c r="F5618" t="s">
        <v>59964</v>
      </c>
      <c r="G5618" t="s">
        <v>59964</v>
      </c>
      <c r="H5618" t="s">
        <v>59961</v>
      </c>
      <c r="I5618" t="s">
        <v>323</v>
      </c>
    </row>
    <row r="5619" spans="1:9" hidden="1" x14ac:dyDescent="0.25">
      <c r="A5619">
        <v>38931</v>
      </c>
      <c r="B5619" t="s">
        <v>60104</v>
      </c>
      <c r="C5619" t="s">
        <v>7</v>
      </c>
      <c r="D5619" t="s">
        <v>60105</v>
      </c>
      <c r="E5619" t="s">
        <v>60106</v>
      </c>
      <c r="F5619" t="s">
        <v>60107</v>
      </c>
      <c r="G5619" t="s">
        <v>60107</v>
      </c>
      <c r="H5619" t="s">
        <v>60104</v>
      </c>
      <c r="I5619" t="s">
        <v>323</v>
      </c>
    </row>
    <row r="5620" spans="1:9" hidden="1" x14ac:dyDescent="0.25">
      <c r="A5620">
        <v>23011</v>
      </c>
      <c r="B5620" t="s">
        <v>37644</v>
      </c>
      <c r="C5620" t="s">
        <v>7</v>
      </c>
      <c r="D5620" t="s">
        <v>18177</v>
      </c>
      <c r="E5620" t="s">
        <v>10471</v>
      </c>
      <c r="F5620" t="s">
        <v>37645</v>
      </c>
      <c r="G5620" t="s">
        <v>37645</v>
      </c>
      <c r="H5620" t="s">
        <v>37644</v>
      </c>
      <c r="I5620" t="s">
        <v>323</v>
      </c>
    </row>
    <row r="5621" spans="1:9" hidden="1" x14ac:dyDescent="0.25">
      <c r="A5621">
        <v>32890</v>
      </c>
      <c r="B5621" t="s">
        <v>48247</v>
      </c>
      <c r="C5621" t="s">
        <v>7</v>
      </c>
      <c r="D5621" t="s">
        <v>48248</v>
      </c>
      <c r="E5621" t="s">
        <v>48249</v>
      </c>
      <c r="F5621" t="s">
        <v>48250</v>
      </c>
      <c r="G5621" t="s">
        <v>48250</v>
      </c>
      <c r="H5621" t="s">
        <v>48247</v>
      </c>
      <c r="I5621" t="s">
        <v>323</v>
      </c>
    </row>
    <row r="5622" spans="1:9" hidden="1" x14ac:dyDescent="0.25">
      <c r="A5622">
        <v>3796</v>
      </c>
      <c r="B5622" t="s">
        <v>6887</v>
      </c>
      <c r="C5622" t="s">
        <v>7</v>
      </c>
      <c r="D5622" t="s">
        <v>6888</v>
      </c>
      <c r="E5622" t="s">
        <v>6889</v>
      </c>
      <c r="F5622" t="s">
        <v>6890</v>
      </c>
      <c r="G5622" t="s">
        <v>6890</v>
      </c>
      <c r="H5622" t="s">
        <v>6887</v>
      </c>
      <c r="I5622" t="s">
        <v>323</v>
      </c>
    </row>
    <row r="5623" spans="1:9" hidden="1" x14ac:dyDescent="0.25">
      <c r="A5623">
        <v>45782</v>
      </c>
      <c r="B5623" t="s">
        <v>77934</v>
      </c>
      <c r="C5623" t="s">
        <v>7</v>
      </c>
      <c r="D5623" t="s">
        <v>77935</v>
      </c>
      <c r="E5623" t="s">
        <v>77936</v>
      </c>
      <c r="F5623" t="s">
        <v>77937</v>
      </c>
      <c r="G5623" t="s">
        <v>77937</v>
      </c>
      <c r="H5623" t="s">
        <v>77934</v>
      </c>
      <c r="I5623" t="s">
        <v>323</v>
      </c>
    </row>
    <row r="5624" spans="1:9" hidden="1" x14ac:dyDescent="0.25">
      <c r="A5624">
        <v>19867</v>
      </c>
      <c r="B5624" t="s">
        <v>28521</v>
      </c>
      <c r="C5624" t="s">
        <v>7</v>
      </c>
      <c r="D5624" t="s">
        <v>28522</v>
      </c>
      <c r="E5624" t="s">
        <v>28523</v>
      </c>
      <c r="F5624" t="s">
        <v>28524</v>
      </c>
      <c r="G5624" t="s">
        <v>28524</v>
      </c>
      <c r="H5624" t="s">
        <v>28521</v>
      </c>
      <c r="I5624" t="s">
        <v>323</v>
      </c>
    </row>
    <row r="5625" spans="1:9" hidden="1" x14ac:dyDescent="0.25">
      <c r="A5625">
        <v>6468</v>
      </c>
      <c r="B5625" t="s">
        <v>11730</v>
      </c>
      <c r="C5625" t="s">
        <v>7</v>
      </c>
      <c r="D5625" t="s">
        <v>11731</v>
      </c>
      <c r="E5625" t="s">
        <v>11732</v>
      </c>
      <c r="F5625" t="s">
        <v>11733</v>
      </c>
      <c r="G5625" t="s">
        <v>11733</v>
      </c>
      <c r="H5625" t="s">
        <v>11730</v>
      </c>
      <c r="I5625" t="s">
        <v>323</v>
      </c>
    </row>
    <row r="5626" spans="1:9" hidden="1" x14ac:dyDescent="0.25">
      <c r="A5626">
        <v>3443</v>
      </c>
      <c r="B5626" t="s">
        <v>5881</v>
      </c>
      <c r="C5626" t="s">
        <v>7</v>
      </c>
      <c r="D5626" t="s">
        <v>5882</v>
      </c>
      <c r="E5626" t="s">
        <v>5883</v>
      </c>
      <c r="F5626" t="s">
        <v>5884</v>
      </c>
      <c r="G5626" t="s">
        <v>5884</v>
      </c>
      <c r="H5626" t="s">
        <v>5881</v>
      </c>
      <c r="I5626" t="s">
        <v>323</v>
      </c>
    </row>
    <row r="5627" spans="1:9" hidden="1" x14ac:dyDescent="0.25">
      <c r="A5627">
        <v>23677</v>
      </c>
      <c r="B5627" t="s">
        <v>39526</v>
      </c>
      <c r="C5627" t="s">
        <v>7</v>
      </c>
      <c r="D5627" t="s">
        <v>17851</v>
      </c>
      <c r="E5627" t="s">
        <v>5342</v>
      </c>
      <c r="F5627" t="s">
        <v>39527</v>
      </c>
      <c r="G5627" t="s">
        <v>39527</v>
      </c>
      <c r="H5627" t="s">
        <v>39526</v>
      </c>
      <c r="I5627" t="s">
        <v>323</v>
      </c>
    </row>
    <row r="5628" spans="1:9" hidden="1" x14ac:dyDescent="0.25">
      <c r="A5628">
        <v>36841</v>
      </c>
      <c r="B5628" t="s">
        <v>56213</v>
      </c>
      <c r="C5628" t="s">
        <v>7</v>
      </c>
      <c r="D5628" t="s">
        <v>56214</v>
      </c>
      <c r="E5628" t="s">
        <v>56215</v>
      </c>
      <c r="F5628" t="s">
        <v>56216</v>
      </c>
      <c r="G5628" t="s">
        <v>56216</v>
      </c>
      <c r="H5628" t="s">
        <v>56213</v>
      </c>
      <c r="I5628" t="s">
        <v>323</v>
      </c>
    </row>
    <row r="5629" spans="1:9" hidden="1" x14ac:dyDescent="0.25">
      <c r="A5629">
        <v>25441</v>
      </c>
      <c r="B5629" t="s">
        <v>40814</v>
      </c>
      <c r="C5629" t="s">
        <v>7</v>
      </c>
      <c r="D5629" t="s">
        <v>40041</v>
      </c>
      <c r="E5629" t="s">
        <v>40042</v>
      </c>
      <c r="F5629" t="s">
        <v>40815</v>
      </c>
      <c r="G5629" t="s">
        <v>40815</v>
      </c>
      <c r="H5629" t="s">
        <v>40814</v>
      </c>
      <c r="I5629" t="s">
        <v>323</v>
      </c>
    </row>
    <row r="5630" spans="1:9" hidden="1" x14ac:dyDescent="0.25">
      <c r="A5630">
        <v>23297</v>
      </c>
      <c r="B5630" t="s">
        <v>38481</v>
      </c>
      <c r="C5630" t="s">
        <v>7</v>
      </c>
      <c r="D5630" t="s">
        <v>38482</v>
      </c>
      <c r="E5630" t="s">
        <v>38483</v>
      </c>
      <c r="F5630" t="s">
        <v>38484</v>
      </c>
      <c r="G5630" t="s">
        <v>38484</v>
      </c>
      <c r="H5630" t="s">
        <v>38481</v>
      </c>
      <c r="I5630" t="s">
        <v>323</v>
      </c>
    </row>
    <row r="5631" spans="1:9" hidden="1" x14ac:dyDescent="0.25">
      <c r="A5631">
        <v>44503</v>
      </c>
      <c r="B5631" t="s">
        <v>74587</v>
      </c>
      <c r="C5631" t="s">
        <v>7</v>
      </c>
      <c r="D5631" t="s">
        <v>74581</v>
      </c>
      <c r="E5631" t="s">
        <v>74582</v>
      </c>
      <c r="F5631" t="s">
        <v>74588</v>
      </c>
      <c r="G5631" t="s">
        <v>74588</v>
      </c>
      <c r="H5631" t="s">
        <v>74587</v>
      </c>
      <c r="I5631" t="s">
        <v>323</v>
      </c>
    </row>
    <row r="5632" spans="1:9" hidden="1" x14ac:dyDescent="0.25">
      <c r="A5632">
        <v>8524</v>
      </c>
      <c r="B5632" t="s">
        <v>15459</v>
      </c>
      <c r="C5632" t="s">
        <v>7</v>
      </c>
      <c r="D5632" t="s">
        <v>15460</v>
      </c>
      <c r="E5632" t="s">
        <v>15461</v>
      </c>
      <c r="F5632" t="s">
        <v>15462</v>
      </c>
      <c r="G5632" t="s">
        <v>15462</v>
      </c>
      <c r="H5632" t="s">
        <v>15459</v>
      </c>
      <c r="I5632" t="s">
        <v>323</v>
      </c>
    </row>
    <row r="5633" spans="1:9" hidden="1" x14ac:dyDescent="0.25">
      <c r="A5633">
        <v>42460</v>
      </c>
      <c r="B5633" t="s">
        <v>69450</v>
      </c>
      <c r="C5633" t="s">
        <v>7</v>
      </c>
      <c r="D5633" t="s">
        <v>69451</v>
      </c>
      <c r="E5633" t="s">
        <v>69452</v>
      </c>
      <c r="F5633" t="s">
        <v>69453</v>
      </c>
      <c r="G5633" t="s">
        <v>69453</v>
      </c>
      <c r="H5633" t="s">
        <v>69450</v>
      </c>
      <c r="I5633" t="s">
        <v>323</v>
      </c>
    </row>
    <row r="5634" spans="1:9" hidden="1" x14ac:dyDescent="0.25">
      <c r="A5634">
        <v>9931</v>
      </c>
      <c r="B5634" t="s">
        <v>18075</v>
      </c>
      <c r="C5634" t="s">
        <v>7</v>
      </c>
      <c r="D5634" t="s">
        <v>9308</v>
      </c>
      <c r="E5634" t="s">
        <v>9309</v>
      </c>
      <c r="F5634" t="s">
        <v>18076</v>
      </c>
      <c r="G5634" t="s">
        <v>18076</v>
      </c>
      <c r="H5634" t="s">
        <v>18075</v>
      </c>
      <c r="I5634" t="s">
        <v>323</v>
      </c>
    </row>
    <row r="5635" spans="1:9" hidden="1" x14ac:dyDescent="0.25">
      <c r="A5635">
        <v>8200</v>
      </c>
      <c r="B5635" t="s">
        <v>15097</v>
      </c>
      <c r="C5635" t="s">
        <v>7</v>
      </c>
      <c r="D5635" t="s">
        <v>15098</v>
      </c>
      <c r="E5635" t="s">
        <v>15099</v>
      </c>
      <c r="F5635" t="s">
        <v>15100</v>
      </c>
      <c r="G5635" t="s">
        <v>15100</v>
      </c>
      <c r="H5635" t="s">
        <v>15097</v>
      </c>
      <c r="I5635" t="s">
        <v>323</v>
      </c>
    </row>
    <row r="5636" spans="1:9" hidden="1" x14ac:dyDescent="0.25">
      <c r="A5636">
        <v>18653</v>
      </c>
      <c r="B5636" t="s">
        <v>26295</v>
      </c>
      <c r="C5636" t="s">
        <v>7</v>
      </c>
      <c r="D5636" t="s">
        <v>26296</v>
      </c>
      <c r="E5636" t="s">
        <v>26297</v>
      </c>
      <c r="F5636" t="s">
        <v>26298</v>
      </c>
      <c r="G5636" t="s">
        <v>26298</v>
      </c>
      <c r="H5636" t="s">
        <v>26295</v>
      </c>
      <c r="I5636" t="s">
        <v>323</v>
      </c>
    </row>
    <row r="5637" spans="1:9" hidden="1" x14ac:dyDescent="0.25">
      <c r="A5637">
        <v>3365</v>
      </c>
      <c r="B5637" t="s">
        <v>5713</v>
      </c>
      <c r="C5637" t="s">
        <v>7</v>
      </c>
      <c r="D5637" t="s">
        <v>5714</v>
      </c>
      <c r="E5637" t="s">
        <v>5715</v>
      </c>
      <c r="F5637" t="s">
        <v>5716</v>
      </c>
      <c r="G5637" t="s">
        <v>5716</v>
      </c>
      <c r="H5637" t="s">
        <v>5713</v>
      </c>
      <c r="I5637" t="s">
        <v>323</v>
      </c>
    </row>
    <row r="5638" spans="1:9" hidden="1" x14ac:dyDescent="0.25">
      <c r="A5638">
        <v>22133</v>
      </c>
      <c r="B5638" t="s">
        <v>34893</v>
      </c>
      <c r="C5638" t="s">
        <v>7</v>
      </c>
      <c r="D5638" t="s">
        <v>34894</v>
      </c>
      <c r="E5638" t="s">
        <v>34895</v>
      </c>
      <c r="F5638" t="s">
        <v>34896</v>
      </c>
      <c r="G5638" t="s">
        <v>34896</v>
      </c>
      <c r="H5638" t="s">
        <v>34893</v>
      </c>
      <c r="I5638" t="s">
        <v>323</v>
      </c>
    </row>
    <row r="5639" spans="1:9" hidden="1" x14ac:dyDescent="0.25">
      <c r="A5639">
        <v>6252</v>
      </c>
      <c r="B5639" t="s">
        <v>11269</v>
      </c>
      <c r="C5639" t="s">
        <v>7</v>
      </c>
      <c r="D5639" t="s">
        <v>11270</v>
      </c>
      <c r="E5639" t="s">
        <v>11271</v>
      </c>
      <c r="F5639" t="s">
        <v>11272</v>
      </c>
      <c r="G5639" t="s">
        <v>11272</v>
      </c>
      <c r="H5639" t="s">
        <v>11269</v>
      </c>
      <c r="I5639" t="s">
        <v>323</v>
      </c>
    </row>
    <row r="5640" spans="1:9" hidden="1" x14ac:dyDescent="0.25">
      <c r="A5640">
        <v>25148</v>
      </c>
      <c r="B5640" t="s">
        <v>39820</v>
      </c>
      <c r="C5640" t="s">
        <v>7</v>
      </c>
      <c r="D5640" t="s">
        <v>39720</v>
      </c>
      <c r="E5640" t="s">
        <v>39721</v>
      </c>
      <c r="F5640" t="s">
        <v>39821</v>
      </c>
      <c r="G5640" t="s">
        <v>39821</v>
      </c>
      <c r="H5640" t="s">
        <v>39820</v>
      </c>
      <c r="I5640" t="s">
        <v>323</v>
      </c>
    </row>
    <row r="5641" spans="1:9" hidden="1" x14ac:dyDescent="0.25">
      <c r="A5641">
        <v>21859</v>
      </c>
      <c r="B5641" t="s">
        <v>34000</v>
      </c>
      <c r="C5641" t="s">
        <v>7</v>
      </c>
      <c r="D5641" t="s">
        <v>34001</v>
      </c>
      <c r="E5641" t="s">
        <v>34002</v>
      </c>
      <c r="F5641" t="s">
        <v>34003</v>
      </c>
      <c r="G5641" t="s">
        <v>34003</v>
      </c>
      <c r="H5641" t="s">
        <v>34000</v>
      </c>
      <c r="I5641" t="s">
        <v>323</v>
      </c>
    </row>
    <row r="5642" spans="1:9" hidden="1" x14ac:dyDescent="0.25">
      <c r="A5642">
        <v>33746</v>
      </c>
      <c r="B5642" t="s">
        <v>50822</v>
      </c>
      <c r="C5642" t="s">
        <v>7</v>
      </c>
      <c r="D5642" t="s">
        <v>50823</v>
      </c>
      <c r="E5642" t="s">
        <v>50824</v>
      </c>
      <c r="F5642" t="s">
        <v>50825</v>
      </c>
      <c r="G5642" t="s">
        <v>50825</v>
      </c>
      <c r="H5642" t="s">
        <v>50822</v>
      </c>
      <c r="I5642" t="s">
        <v>12</v>
      </c>
    </row>
    <row r="5643" spans="1:9" hidden="1" x14ac:dyDescent="0.25">
      <c r="A5643">
        <v>39335</v>
      </c>
      <c r="B5643" t="s">
        <v>61192</v>
      </c>
      <c r="C5643" t="s">
        <v>7</v>
      </c>
      <c r="D5643" t="s">
        <v>61193</v>
      </c>
      <c r="E5643" t="s">
        <v>61194</v>
      </c>
      <c r="F5643" t="s">
        <v>61195</v>
      </c>
      <c r="G5643" t="s">
        <v>61195</v>
      </c>
      <c r="H5643" t="s">
        <v>61192</v>
      </c>
      <c r="I5643" t="s">
        <v>323</v>
      </c>
    </row>
    <row r="5644" spans="1:9" hidden="1" x14ac:dyDescent="0.25">
      <c r="A5644">
        <v>22405</v>
      </c>
      <c r="B5644" t="s">
        <v>35757</v>
      </c>
      <c r="C5644" t="s">
        <v>7</v>
      </c>
      <c r="D5644" t="s">
        <v>35754</v>
      </c>
      <c r="E5644" t="s">
        <v>35755</v>
      </c>
      <c r="F5644" t="s">
        <v>35758</v>
      </c>
      <c r="G5644" t="s">
        <v>35758</v>
      </c>
      <c r="H5644" t="s">
        <v>35757</v>
      </c>
      <c r="I5644" t="s">
        <v>323</v>
      </c>
    </row>
    <row r="5645" spans="1:9" hidden="1" x14ac:dyDescent="0.25">
      <c r="A5645">
        <v>6176</v>
      </c>
      <c r="B5645" t="s">
        <v>11021</v>
      </c>
      <c r="C5645" t="s">
        <v>7</v>
      </c>
      <c r="D5645" t="s">
        <v>11022</v>
      </c>
      <c r="E5645" t="s">
        <v>11023</v>
      </c>
      <c r="F5645" t="s">
        <v>11024</v>
      </c>
      <c r="G5645" t="s">
        <v>11024</v>
      </c>
      <c r="H5645" t="s">
        <v>11021</v>
      </c>
      <c r="I5645" t="s">
        <v>323</v>
      </c>
    </row>
    <row r="5646" spans="1:9" hidden="1" x14ac:dyDescent="0.25">
      <c r="A5646">
        <v>4008</v>
      </c>
      <c r="B5646" t="s">
        <v>7430</v>
      </c>
      <c r="C5646" t="s">
        <v>7</v>
      </c>
      <c r="D5646" t="s">
        <v>7431</v>
      </c>
      <c r="E5646" t="s">
        <v>7432</v>
      </c>
      <c r="F5646" t="s">
        <v>7433</v>
      </c>
      <c r="G5646" t="s">
        <v>7433</v>
      </c>
      <c r="H5646" t="s">
        <v>7430</v>
      </c>
      <c r="I5646" t="s">
        <v>12</v>
      </c>
    </row>
    <row r="5647" spans="1:9" hidden="1" x14ac:dyDescent="0.25">
      <c r="A5647">
        <v>22929</v>
      </c>
      <c r="B5647" t="s">
        <v>37354</v>
      </c>
      <c r="C5647" t="s">
        <v>7</v>
      </c>
      <c r="D5647" t="s">
        <v>37355</v>
      </c>
      <c r="E5647" t="s">
        <v>37356</v>
      </c>
      <c r="F5647" t="s">
        <v>37357</v>
      </c>
      <c r="G5647" t="s">
        <v>37357</v>
      </c>
      <c r="H5647" t="s">
        <v>37354</v>
      </c>
      <c r="I5647" t="s">
        <v>323</v>
      </c>
    </row>
    <row r="5648" spans="1:9" hidden="1" x14ac:dyDescent="0.25">
      <c r="A5648">
        <v>33625</v>
      </c>
      <c r="B5648" t="s">
        <v>50423</v>
      </c>
      <c r="C5648" t="s">
        <v>7</v>
      </c>
      <c r="D5648" t="s">
        <v>50424</v>
      </c>
      <c r="E5648" t="s">
        <v>50425</v>
      </c>
      <c r="F5648" t="s">
        <v>50426</v>
      </c>
      <c r="G5648" t="s">
        <v>50426</v>
      </c>
      <c r="H5648" t="s">
        <v>50423</v>
      </c>
      <c r="I5648" t="s">
        <v>323</v>
      </c>
    </row>
    <row r="5649" spans="1:9" hidden="1" x14ac:dyDescent="0.25">
      <c r="A5649">
        <v>32753</v>
      </c>
      <c r="B5649" t="s">
        <v>47805</v>
      </c>
      <c r="C5649" t="s">
        <v>7</v>
      </c>
      <c r="D5649" t="s">
        <v>47806</v>
      </c>
      <c r="E5649" t="s">
        <v>47807</v>
      </c>
      <c r="F5649" t="s">
        <v>47808</v>
      </c>
      <c r="G5649" t="s">
        <v>47808</v>
      </c>
      <c r="H5649" t="s">
        <v>47805</v>
      </c>
      <c r="I5649" t="s">
        <v>323</v>
      </c>
    </row>
    <row r="5650" spans="1:9" hidden="1" x14ac:dyDescent="0.25">
      <c r="A5650">
        <v>13646</v>
      </c>
      <c r="B5650" t="s">
        <v>21686</v>
      </c>
      <c r="C5650" t="s">
        <v>7</v>
      </c>
      <c r="D5650" t="s">
        <v>21687</v>
      </c>
      <c r="E5650" t="s">
        <v>21688</v>
      </c>
      <c r="F5650" t="s">
        <v>21689</v>
      </c>
      <c r="G5650" t="s">
        <v>21689</v>
      </c>
      <c r="H5650" t="s">
        <v>21686</v>
      </c>
      <c r="I5650" t="s">
        <v>323</v>
      </c>
    </row>
    <row r="5651" spans="1:9" hidden="1" x14ac:dyDescent="0.25">
      <c r="A5651">
        <v>13625</v>
      </c>
      <c r="B5651" t="s">
        <v>21636</v>
      </c>
      <c r="C5651" t="s">
        <v>7</v>
      </c>
      <c r="D5651" t="s">
        <v>21637</v>
      </c>
      <c r="E5651" t="s">
        <v>21638</v>
      </c>
      <c r="F5651" t="s">
        <v>21639</v>
      </c>
      <c r="G5651" t="s">
        <v>21639</v>
      </c>
      <c r="H5651" t="s">
        <v>21636</v>
      </c>
      <c r="I5651" t="s">
        <v>323</v>
      </c>
    </row>
    <row r="5652" spans="1:9" hidden="1" x14ac:dyDescent="0.25">
      <c r="A5652">
        <v>36557</v>
      </c>
      <c r="B5652" t="s">
        <v>55248</v>
      </c>
      <c r="C5652" t="s">
        <v>7</v>
      </c>
      <c r="D5652" t="s">
        <v>11229</v>
      </c>
      <c r="E5652" t="s">
        <v>55249</v>
      </c>
      <c r="F5652" t="s">
        <v>55250</v>
      </c>
      <c r="G5652" t="s">
        <v>55250</v>
      </c>
      <c r="H5652" t="s">
        <v>55248</v>
      </c>
      <c r="I5652" t="s">
        <v>323</v>
      </c>
    </row>
    <row r="5653" spans="1:9" hidden="1" x14ac:dyDescent="0.25">
      <c r="A5653">
        <v>10579</v>
      </c>
      <c r="B5653" t="s">
        <v>18263</v>
      </c>
      <c r="C5653" t="s">
        <v>7</v>
      </c>
      <c r="D5653" t="s">
        <v>18264</v>
      </c>
      <c r="E5653" t="s">
        <v>18265</v>
      </c>
      <c r="F5653" t="s">
        <v>18266</v>
      </c>
      <c r="G5653" t="s">
        <v>18266</v>
      </c>
      <c r="H5653" t="s">
        <v>18263</v>
      </c>
      <c r="I5653" t="s">
        <v>323</v>
      </c>
    </row>
    <row r="5654" spans="1:9" hidden="1" x14ac:dyDescent="0.25">
      <c r="A5654">
        <v>32644</v>
      </c>
      <c r="B5654" t="s">
        <v>47570</v>
      </c>
      <c r="C5654" t="s">
        <v>7</v>
      </c>
      <c r="D5654" t="s">
        <v>47571</v>
      </c>
      <c r="E5654" t="s">
        <v>47572</v>
      </c>
      <c r="F5654" t="s">
        <v>47573</v>
      </c>
      <c r="G5654" t="s">
        <v>47573</v>
      </c>
      <c r="H5654" t="s">
        <v>47570</v>
      </c>
      <c r="I5654" t="s">
        <v>323</v>
      </c>
    </row>
    <row r="5655" spans="1:9" hidden="1" x14ac:dyDescent="0.25">
      <c r="A5655">
        <v>11471</v>
      </c>
      <c r="B5655" t="s">
        <v>18903</v>
      </c>
      <c r="C5655" t="s">
        <v>7</v>
      </c>
      <c r="D5655" t="s">
        <v>18904</v>
      </c>
      <c r="E5655" t="s">
        <v>18905</v>
      </c>
      <c r="F5655" t="s">
        <v>18906</v>
      </c>
      <c r="G5655" t="s">
        <v>18906</v>
      </c>
      <c r="H5655" t="s">
        <v>18903</v>
      </c>
      <c r="I5655" t="s">
        <v>323</v>
      </c>
    </row>
    <row r="5656" spans="1:9" hidden="1" x14ac:dyDescent="0.25">
      <c r="A5656">
        <v>7168</v>
      </c>
      <c r="B5656" t="s">
        <v>13168</v>
      </c>
      <c r="C5656" t="s">
        <v>7</v>
      </c>
      <c r="D5656" t="s">
        <v>13169</v>
      </c>
      <c r="E5656" t="s">
        <v>13170</v>
      </c>
      <c r="F5656" t="s">
        <v>13171</v>
      </c>
      <c r="G5656" t="s">
        <v>13171</v>
      </c>
      <c r="H5656" t="s">
        <v>13168</v>
      </c>
      <c r="I5656" t="s">
        <v>12</v>
      </c>
    </row>
    <row r="5657" spans="1:9" hidden="1" x14ac:dyDescent="0.25">
      <c r="A5657">
        <v>41154</v>
      </c>
      <c r="B5657" t="s">
        <v>66097</v>
      </c>
      <c r="C5657" t="s">
        <v>7</v>
      </c>
      <c r="D5657" t="s">
        <v>66098</v>
      </c>
      <c r="E5657" t="s">
        <v>66099</v>
      </c>
      <c r="F5657" t="s">
        <v>66100</v>
      </c>
      <c r="G5657" t="s">
        <v>66100</v>
      </c>
      <c r="H5657" t="s">
        <v>66097</v>
      </c>
      <c r="I5657" t="s">
        <v>323</v>
      </c>
    </row>
    <row r="5658" spans="1:9" hidden="1" x14ac:dyDescent="0.25">
      <c r="A5658">
        <v>9016</v>
      </c>
      <c r="B5658" t="s">
        <v>16802</v>
      </c>
      <c r="C5658" t="s">
        <v>7</v>
      </c>
      <c r="D5658" t="s">
        <v>16803</v>
      </c>
      <c r="E5658" t="s">
        <v>16804</v>
      </c>
      <c r="F5658" t="s">
        <v>16805</v>
      </c>
      <c r="G5658" t="s">
        <v>16805</v>
      </c>
      <c r="H5658" t="s">
        <v>16802</v>
      </c>
      <c r="I5658" t="s">
        <v>323</v>
      </c>
    </row>
    <row r="5659" spans="1:9" hidden="1" x14ac:dyDescent="0.25">
      <c r="A5659">
        <v>19853</v>
      </c>
      <c r="B5659" t="s">
        <v>28467</v>
      </c>
      <c r="C5659" t="s">
        <v>7</v>
      </c>
      <c r="D5659" t="s">
        <v>28468</v>
      </c>
      <c r="E5659" t="s">
        <v>28469</v>
      </c>
      <c r="F5659" t="s">
        <v>28470</v>
      </c>
      <c r="G5659" t="s">
        <v>28470</v>
      </c>
      <c r="H5659" t="s">
        <v>28467</v>
      </c>
      <c r="I5659" t="s">
        <v>323</v>
      </c>
    </row>
    <row r="5660" spans="1:9" hidden="1" x14ac:dyDescent="0.25">
      <c r="A5660">
        <v>32575</v>
      </c>
      <c r="B5660" t="s">
        <v>47373</v>
      </c>
      <c r="C5660" t="s">
        <v>7</v>
      </c>
      <c r="D5660" t="s">
        <v>47374</v>
      </c>
      <c r="E5660" t="s">
        <v>47375</v>
      </c>
      <c r="F5660" t="s">
        <v>47376</v>
      </c>
      <c r="G5660" t="s">
        <v>47376</v>
      </c>
      <c r="H5660" t="s">
        <v>47373</v>
      </c>
      <c r="I5660" t="s">
        <v>323</v>
      </c>
    </row>
    <row r="5661" spans="1:9" hidden="1" x14ac:dyDescent="0.25">
      <c r="A5661">
        <v>5833</v>
      </c>
      <c r="B5661" t="s">
        <v>10110</v>
      </c>
      <c r="C5661" t="s">
        <v>7</v>
      </c>
      <c r="D5661" t="s">
        <v>10053</v>
      </c>
      <c r="E5661" t="s">
        <v>10054</v>
      </c>
      <c r="F5661" t="s">
        <v>10111</v>
      </c>
      <c r="G5661" t="s">
        <v>10111</v>
      </c>
      <c r="H5661" t="s">
        <v>10110</v>
      </c>
      <c r="I5661" t="s">
        <v>323</v>
      </c>
    </row>
    <row r="5662" spans="1:9" hidden="1" x14ac:dyDescent="0.25">
      <c r="A5662">
        <v>19847</v>
      </c>
      <c r="B5662" t="s">
        <v>28445</v>
      </c>
      <c r="C5662" t="s">
        <v>7</v>
      </c>
      <c r="D5662" t="s">
        <v>28446</v>
      </c>
      <c r="E5662" t="s">
        <v>28447</v>
      </c>
      <c r="F5662" t="s">
        <v>28448</v>
      </c>
      <c r="G5662" t="s">
        <v>28448</v>
      </c>
      <c r="H5662" t="s">
        <v>28445</v>
      </c>
      <c r="I5662" t="s">
        <v>323</v>
      </c>
    </row>
    <row r="5663" spans="1:9" hidden="1" x14ac:dyDescent="0.25">
      <c r="A5663">
        <v>23137</v>
      </c>
      <c r="B5663" t="s">
        <v>37988</v>
      </c>
      <c r="C5663" t="s">
        <v>7</v>
      </c>
      <c r="D5663" t="s">
        <v>37982</v>
      </c>
      <c r="E5663" t="s">
        <v>37983</v>
      </c>
      <c r="F5663" t="s">
        <v>37989</v>
      </c>
      <c r="G5663" t="s">
        <v>37989</v>
      </c>
      <c r="H5663" t="s">
        <v>37988</v>
      </c>
      <c r="I5663" t="s">
        <v>323</v>
      </c>
    </row>
    <row r="5664" spans="1:9" hidden="1" x14ac:dyDescent="0.25">
      <c r="A5664">
        <v>14637</v>
      </c>
      <c r="B5664" t="s">
        <v>24114</v>
      </c>
      <c r="C5664" t="s">
        <v>7</v>
      </c>
      <c r="D5664" t="s">
        <v>2366</v>
      </c>
      <c r="E5664" t="s">
        <v>2367</v>
      </c>
      <c r="F5664" t="s">
        <v>24115</v>
      </c>
      <c r="G5664" t="s">
        <v>24115</v>
      </c>
      <c r="H5664" t="s">
        <v>24114</v>
      </c>
      <c r="I5664" t="s">
        <v>323</v>
      </c>
    </row>
    <row r="5665" spans="1:9" hidden="1" x14ac:dyDescent="0.25">
      <c r="A5665">
        <v>43000</v>
      </c>
      <c r="B5665" t="s">
        <v>70993</v>
      </c>
      <c r="C5665" t="s">
        <v>7</v>
      </c>
      <c r="D5665" t="s">
        <v>70994</v>
      </c>
      <c r="E5665" t="s">
        <v>70995</v>
      </c>
      <c r="F5665" t="s">
        <v>70996</v>
      </c>
      <c r="G5665" t="s">
        <v>70996</v>
      </c>
      <c r="H5665" t="s">
        <v>70993</v>
      </c>
      <c r="I5665" t="s">
        <v>323</v>
      </c>
    </row>
    <row r="5666" spans="1:9" hidden="1" x14ac:dyDescent="0.25">
      <c r="A5666">
        <v>39373</v>
      </c>
      <c r="B5666" t="s">
        <v>61299</v>
      </c>
      <c r="C5666" t="s">
        <v>7</v>
      </c>
      <c r="D5666" t="s">
        <v>61300</v>
      </c>
      <c r="E5666" t="s">
        <v>61301</v>
      </c>
      <c r="F5666" t="s">
        <v>61302</v>
      </c>
      <c r="G5666" t="s">
        <v>61302</v>
      </c>
      <c r="H5666" t="s">
        <v>61299</v>
      </c>
      <c r="I5666" t="s">
        <v>323</v>
      </c>
    </row>
    <row r="5667" spans="1:9" hidden="1" x14ac:dyDescent="0.25">
      <c r="A5667">
        <v>8490</v>
      </c>
      <c r="B5667" t="s">
        <v>15338</v>
      </c>
      <c r="C5667" t="s">
        <v>7</v>
      </c>
      <c r="D5667" t="s">
        <v>15215</v>
      </c>
      <c r="E5667" t="s">
        <v>9925</v>
      </c>
      <c r="F5667" t="s">
        <v>15339</v>
      </c>
      <c r="G5667" t="s">
        <v>15339</v>
      </c>
      <c r="H5667" t="s">
        <v>15338</v>
      </c>
      <c r="I5667" t="s">
        <v>323</v>
      </c>
    </row>
    <row r="5668" spans="1:9" hidden="1" x14ac:dyDescent="0.25">
      <c r="A5668">
        <v>44781</v>
      </c>
      <c r="B5668" t="s">
        <v>75257</v>
      </c>
      <c r="C5668" t="s">
        <v>7</v>
      </c>
      <c r="D5668" t="s">
        <v>75258</v>
      </c>
      <c r="E5668" t="s">
        <v>75259</v>
      </c>
      <c r="F5668" t="s">
        <v>75260</v>
      </c>
      <c r="G5668" t="s">
        <v>75260</v>
      </c>
      <c r="H5668" t="s">
        <v>75257</v>
      </c>
      <c r="I5668" t="s">
        <v>323</v>
      </c>
    </row>
    <row r="5669" spans="1:9" hidden="1" x14ac:dyDescent="0.25">
      <c r="A5669">
        <v>50487</v>
      </c>
      <c r="B5669" t="s">
        <v>84777</v>
      </c>
      <c r="C5669" t="s">
        <v>7</v>
      </c>
      <c r="D5669" t="s">
        <v>34581</v>
      </c>
      <c r="E5669" t="s">
        <v>35772</v>
      </c>
      <c r="F5669" t="s">
        <v>84778</v>
      </c>
      <c r="G5669" t="s">
        <v>84778</v>
      </c>
      <c r="H5669" t="s">
        <v>84777</v>
      </c>
      <c r="I5669" t="s">
        <v>323</v>
      </c>
    </row>
    <row r="5670" spans="1:9" hidden="1" x14ac:dyDescent="0.25">
      <c r="A5670">
        <v>20993</v>
      </c>
      <c r="B5670" t="s">
        <v>31591</v>
      </c>
      <c r="C5670" t="s">
        <v>7</v>
      </c>
      <c r="D5670" t="s">
        <v>31592</v>
      </c>
      <c r="E5670" t="s">
        <v>31593</v>
      </c>
      <c r="F5670" t="s">
        <v>31594</v>
      </c>
      <c r="G5670" t="s">
        <v>31594</v>
      </c>
      <c r="H5670" t="s">
        <v>31591</v>
      </c>
      <c r="I5670" t="s">
        <v>323</v>
      </c>
    </row>
    <row r="5671" spans="1:9" hidden="1" x14ac:dyDescent="0.25">
      <c r="A5671">
        <v>31991</v>
      </c>
      <c r="B5671" t="s">
        <v>45705</v>
      </c>
      <c r="C5671" t="s">
        <v>7</v>
      </c>
      <c r="D5671" t="s">
        <v>45684</v>
      </c>
      <c r="E5671" t="s">
        <v>45704</v>
      </c>
      <c r="F5671" t="s">
        <v>45706</v>
      </c>
      <c r="G5671" t="s">
        <v>45706</v>
      </c>
      <c r="H5671" t="s">
        <v>45705</v>
      </c>
      <c r="I5671" t="s">
        <v>323</v>
      </c>
    </row>
    <row r="5672" spans="1:9" hidden="1" x14ac:dyDescent="0.25">
      <c r="A5672">
        <v>21968</v>
      </c>
      <c r="B5672" t="s">
        <v>34378</v>
      </c>
      <c r="C5672" t="s">
        <v>7</v>
      </c>
      <c r="D5672" t="s">
        <v>34379</v>
      </c>
      <c r="E5672" t="s">
        <v>34380</v>
      </c>
      <c r="F5672" t="s">
        <v>34381</v>
      </c>
      <c r="G5672" t="s">
        <v>34381</v>
      </c>
      <c r="H5672" t="s">
        <v>34378</v>
      </c>
      <c r="I5672" t="s">
        <v>323</v>
      </c>
    </row>
    <row r="5673" spans="1:9" hidden="1" x14ac:dyDescent="0.25">
      <c r="A5673">
        <v>25429</v>
      </c>
      <c r="B5673" t="s">
        <v>40777</v>
      </c>
      <c r="C5673" t="s">
        <v>7</v>
      </c>
      <c r="D5673" t="s">
        <v>11881</v>
      </c>
      <c r="E5673" t="s">
        <v>11882</v>
      </c>
      <c r="F5673" t="s">
        <v>40778</v>
      </c>
      <c r="G5673" t="s">
        <v>40778</v>
      </c>
      <c r="H5673" t="s">
        <v>40777</v>
      </c>
      <c r="I5673" t="s">
        <v>323</v>
      </c>
    </row>
    <row r="5674" spans="1:9" hidden="1" x14ac:dyDescent="0.25">
      <c r="A5674">
        <v>21496</v>
      </c>
      <c r="B5674" t="s">
        <v>33003</v>
      </c>
      <c r="C5674" t="s">
        <v>7</v>
      </c>
      <c r="D5674" t="s">
        <v>33004</v>
      </c>
      <c r="E5674" t="s">
        <v>33005</v>
      </c>
      <c r="F5674" t="s">
        <v>33006</v>
      </c>
      <c r="G5674" t="s">
        <v>33006</v>
      </c>
      <c r="H5674" t="s">
        <v>33003</v>
      </c>
      <c r="I5674" t="s">
        <v>323</v>
      </c>
    </row>
    <row r="5675" spans="1:9" hidden="1" x14ac:dyDescent="0.25">
      <c r="A5675">
        <v>38691</v>
      </c>
      <c r="B5675" t="s">
        <v>59431</v>
      </c>
      <c r="C5675" t="s">
        <v>7</v>
      </c>
      <c r="D5675" t="s">
        <v>59432</v>
      </c>
      <c r="E5675" t="s">
        <v>59433</v>
      </c>
      <c r="F5675" t="s">
        <v>59434</v>
      </c>
      <c r="G5675" t="s">
        <v>59434</v>
      </c>
      <c r="H5675" t="s">
        <v>59431</v>
      </c>
      <c r="I5675" t="s">
        <v>323</v>
      </c>
    </row>
    <row r="5676" spans="1:9" hidden="1" x14ac:dyDescent="0.25">
      <c r="A5676">
        <v>22625</v>
      </c>
      <c r="B5676" t="s">
        <v>36305</v>
      </c>
      <c r="C5676" t="s">
        <v>7</v>
      </c>
      <c r="D5676" t="s">
        <v>36306</v>
      </c>
      <c r="E5676" t="s">
        <v>36307</v>
      </c>
      <c r="F5676" t="s">
        <v>36308</v>
      </c>
      <c r="G5676" t="s">
        <v>36308</v>
      </c>
      <c r="H5676" t="s">
        <v>36305</v>
      </c>
      <c r="I5676" t="s">
        <v>323</v>
      </c>
    </row>
    <row r="5677" spans="1:9" hidden="1" x14ac:dyDescent="0.25">
      <c r="A5677">
        <v>23124</v>
      </c>
      <c r="B5677" t="s">
        <v>37949</v>
      </c>
      <c r="C5677" t="s">
        <v>7</v>
      </c>
      <c r="D5677" t="s">
        <v>33805</v>
      </c>
      <c r="E5677" t="s">
        <v>33806</v>
      </c>
      <c r="F5677" t="s">
        <v>37950</v>
      </c>
      <c r="G5677" t="s">
        <v>37950</v>
      </c>
      <c r="H5677" t="s">
        <v>37949</v>
      </c>
      <c r="I5677" t="s">
        <v>679</v>
      </c>
    </row>
    <row r="5678" spans="1:9" hidden="1" x14ac:dyDescent="0.25">
      <c r="A5678">
        <v>21427</v>
      </c>
      <c r="B5678" t="s">
        <v>32825</v>
      </c>
      <c r="C5678" t="s">
        <v>7</v>
      </c>
      <c r="D5678" t="s">
        <v>32826</v>
      </c>
      <c r="E5678" t="s">
        <v>32827</v>
      </c>
      <c r="F5678" t="s">
        <v>32828</v>
      </c>
      <c r="G5678" t="s">
        <v>32828</v>
      </c>
      <c r="H5678" t="s">
        <v>32825</v>
      </c>
      <c r="I5678" t="s">
        <v>323</v>
      </c>
    </row>
    <row r="5679" spans="1:9" hidden="1" x14ac:dyDescent="0.25">
      <c r="A5679">
        <v>36930</v>
      </c>
      <c r="B5679" t="s">
        <v>56480</v>
      </c>
      <c r="C5679" t="s">
        <v>7</v>
      </c>
      <c r="D5679" t="s">
        <v>56481</v>
      </c>
      <c r="E5679" t="s">
        <v>56482</v>
      </c>
      <c r="F5679" t="s">
        <v>56483</v>
      </c>
      <c r="G5679" t="s">
        <v>56483</v>
      </c>
      <c r="H5679" t="s">
        <v>56480</v>
      </c>
      <c r="I5679" t="s">
        <v>323</v>
      </c>
    </row>
    <row r="5680" spans="1:9" hidden="1" x14ac:dyDescent="0.25">
      <c r="A5680">
        <v>47484</v>
      </c>
      <c r="B5680" t="s">
        <v>82331</v>
      </c>
      <c r="C5680" t="s">
        <v>7</v>
      </c>
      <c r="D5680" t="s">
        <v>82332</v>
      </c>
      <c r="E5680" t="s">
        <v>82333</v>
      </c>
      <c r="F5680" t="s">
        <v>82334</v>
      </c>
      <c r="G5680" t="s">
        <v>82334</v>
      </c>
      <c r="H5680" t="s">
        <v>82331</v>
      </c>
      <c r="I5680" t="s">
        <v>323</v>
      </c>
    </row>
    <row r="5681" spans="1:9" hidden="1" x14ac:dyDescent="0.25">
      <c r="A5681">
        <v>19871</v>
      </c>
      <c r="B5681" t="s">
        <v>28537</v>
      </c>
      <c r="C5681" t="s">
        <v>7</v>
      </c>
      <c r="D5681" t="s">
        <v>28538</v>
      </c>
      <c r="E5681" t="s">
        <v>28539</v>
      </c>
      <c r="F5681" t="s">
        <v>28540</v>
      </c>
      <c r="G5681" t="s">
        <v>28540</v>
      </c>
      <c r="H5681" t="s">
        <v>28537</v>
      </c>
      <c r="I5681" t="s">
        <v>323</v>
      </c>
    </row>
    <row r="5682" spans="1:9" hidden="1" x14ac:dyDescent="0.25">
      <c r="A5682">
        <v>19926</v>
      </c>
      <c r="B5682" t="s">
        <v>28714</v>
      </c>
      <c r="C5682" t="s">
        <v>7</v>
      </c>
      <c r="D5682" t="s">
        <v>28715</v>
      </c>
      <c r="E5682" t="s">
        <v>28716</v>
      </c>
      <c r="F5682" t="s">
        <v>28717</v>
      </c>
      <c r="G5682" t="s">
        <v>28717</v>
      </c>
      <c r="H5682" t="s">
        <v>28714</v>
      </c>
      <c r="I5682" t="s">
        <v>12</v>
      </c>
    </row>
    <row r="5683" spans="1:9" hidden="1" x14ac:dyDescent="0.25">
      <c r="A5683">
        <v>44869</v>
      </c>
      <c r="B5683" t="s">
        <v>75524</v>
      </c>
      <c r="C5683" t="s">
        <v>7</v>
      </c>
      <c r="D5683" t="s">
        <v>75525</v>
      </c>
      <c r="E5683" t="s">
        <v>75526</v>
      </c>
      <c r="F5683" t="s">
        <v>75527</v>
      </c>
      <c r="G5683" t="s">
        <v>75527</v>
      </c>
      <c r="H5683" t="s">
        <v>75524</v>
      </c>
      <c r="I5683" t="s">
        <v>323</v>
      </c>
    </row>
    <row r="5684" spans="1:9" hidden="1" x14ac:dyDescent="0.25">
      <c r="A5684">
        <v>38707</v>
      </c>
      <c r="B5684" t="s">
        <v>59495</v>
      </c>
      <c r="C5684" t="s">
        <v>7</v>
      </c>
      <c r="D5684" t="s">
        <v>59496</v>
      </c>
      <c r="E5684" t="s">
        <v>59497</v>
      </c>
      <c r="F5684" t="s">
        <v>59498</v>
      </c>
      <c r="G5684" t="s">
        <v>59498</v>
      </c>
      <c r="H5684" t="s">
        <v>59495</v>
      </c>
      <c r="I5684" t="s">
        <v>323</v>
      </c>
    </row>
    <row r="5685" spans="1:9" hidden="1" x14ac:dyDescent="0.25">
      <c r="A5685">
        <v>8934</v>
      </c>
      <c r="B5685" t="s">
        <v>16696</v>
      </c>
      <c r="C5685" t="s">
        <v>7</v>
      </c>
      <c r="D5685" t="s">
        <v>16697</v>
      </c>
      <c r="E5685" t="s">
        <v>16698</v>
      </c>
      <c r="F5685" t="s">
        <v>16699</v>
      </c>
      <c r="G5685" t="s">
        <v>16699</v>
      </c>
      <c r="H5685" t="s">
        <v>16696</v>
      </c>
      <c r="I5685" t="s">
        <v>323</v>
      </c>
    </row>
    <row r="5686" spans="1:9" hidden="1" x14ac:dyDescent="0.25">
      <c r="A5686">
        <v>22912</v>
      </c>
      <c r="B5686" t="s">
        <v>37287</v>
      </c>
      <c r="C5686" t="s">
        <v>7</v>
      </c>
      <c r="D5686" t="s">
        <v>37288</v>
      </c>
      <c r="E5686" t="s">
        <v>37289</v>
      </c>
      <c r="F5686" t="s">
        <v>37290</v>
      </c>
      <c r="G5686" t="s">
        <v>37290</v>
      </c>
      <c r="H5686" t="s">
        <v>37287</v>
      </c>
      <c r="I5686" t="s">
        <v>323</v>
      </c>
    </row>
    <row r="5687" spans="1:9" hidden="1" x14ac:dyDescent="0.25">
      <c r="A5687">
        <v>32529</v>
      </c>
      <c r="B5687" t="s">
        <v>47215</v>
      </c>
      <c r="C5687" t="s">
        <v>7</v>
      </c>
      <c r="D5687" t="s">
        <v>47216</v>
      </c>
      <c r="E5687" t="s">
        <v>47217</v>
      </c>
      <c r="F5687" t="s">
        <v>47218</v>
      </c>
      <c r="G5687" t="s">
        <v>47218</v>
      </c>
      <c r="H5687" t="s">
        <v>47215</v>
      </c>
      <c r="I5687" t="s">
        <v>323</v>
      </c>
    </row>
    <row r="5688" spans="1:9" hidden="1" x14ac:dyDescent="0.25">
      <c r="A5688">
        <v>8744</v>
      </c>
      <c r="B5688" t="s">
        <v>16056</v>
      </c>
      <c r="C5688" t="s">
        <v>7</v>
      </c>
      <c r="D5688" t="s">
        <v>16057</v>
      </c>
      <c r="E5688" t="s">
        <v>16058</v>
      </c>
      <c r="F5688" t="s">
        <v>16059</v>
      </c>
      <c r="G5688" t="s">
        <v>16059</v>
      </c>
      <c r="H5688" t="s">
        <v>16056</v>
      </c>
      <c r="I5688" t="s">
        <v>323</v>
      </c>
    </row>
    <row r="5689" spans="1:9" hidden="1" x14ac:dyDescent="0.25">
      <c r="A5689">
        <v>42982</v>
      </c>
      <c r="B5689" t="s">
        <v>70923</v>
      </c>
      <c r="C5689" t="s">
        <v>7</v>
      </c>
      <c r="D5689" t="s">
        <v>70924</v>
      </c>
      <c r="E5689" t="s">
        <v>70925</v>
      </c>
      <c r="F5689" t="s">
        <v>70926</v>
      </c>
      <c r="G5689" t="s">
        <v>70926</v>
      </c>
      <c r="H5689" t="s">
        <v>70923</v>
      </c>
      <c r="I5689" t="s">
        <v>323</v>
      </c>
    </row>
    <row r="5690" spans="1:9" hidden="1" x14ac:dyDescent="0.25">
      <c r="A5690">
        <v>8502</v>
      </c>
      <c r="B5690" t="s">
        <v>15380</v>
      </c>
      <c r="C5690" t="s">
        <v>7</v>
      </c>
      <c r="D5690" t="s">
        <v>15381</v>
      </c>
      <c r="E5690" t="s">
        <v>15382</v>
      </c>
      <c r="F5690" t="s">
        <v>15383</v>
      </c>
      <c r="G5690" t="s">
        <v>15383</v>
      </c>
      <c r="H5690" t="s">
        <v>15380</v>
      </c>
      <c r="I5690" t="s">
        <v>323</v>
      </c>
    </row>
    <row r="5691" spans="1:9" hidden="1" x14ac:dyDescent="0.25">
      <c r="A5691">
        <v>19790</v>
      </c>
      <c r="B5691" t="s">
        <v>28262</v>
      </c>
      <c r="C5691" t="s">
        <v>7</v>
      </c>
      <c r="D5691" t="s">
        <v>27058</v>
      </c>
      <c r="E5691" t="s">
        <v>28263</v>
      </c>
      <c r="F5691" t="s">
        <v>28264</v>
      </c>
      <c r="G5691" t="s">
        <v>28264</v>
      </c>
      <c r="H5691" t="s">
        <v>28262</v>
      </c>
      <c r="I5691" t="s">
        <v>323</v>
      </c>
    </row>
    <row r="5692" spans="1:9" hidden="1" x14ac:dyDescent="0.25">
      <c r="A5692">
        <v>21901</v>
      </c>
      <c r="B5692" t="s">
        <v>34162</v>
      </c>
      <c r="C5692" t="s">
        <v>7</v>
      </c>
      <c r="D5692" t="s">
        <v>34163</v>
      </c>
      <c r="E5692" t="s">
        <v>34164</v>
      </c>
      <c r="F5692" t="s">
        <v>34165</v>
      </c>
      <c r="G5692" t="s">
        <v>34165</v>
      </c>
      <c r="H5692" t="s">
        <v>34162</v>
      </c>
      <c r="I5692" t="s">
        <v>323</v>
      </c>
    </row>
    <row r="5693" spans="1:9" hidden="1" x14ac:dyDescent="0.25">
      <c r="A5693">
        <v>38574</v>
      </c>
      <c r="B5693" t="s">
        <v>59167</v>
      </c>
      <c r="C5693" t="s">
        <v>7</v>
      </c>
      <c r="D5693" t="s">
        <v>59168</v>
      </c>
      <c r="E5693" t="s">
        <v>59169</v>
      </c>
      <c r="F5693" t="s">
        <v>59170</v>
      </c>
      <c r="G5693" t="s">
        <v>59170</v>
      </c>
      <c r="H5693" t="s">
        <v>59167</v>
      </c>
      <c r="I5693" t="s">
        <v>323</v>
      </c>
    </row>
    <row r="5694" spans="1:9" hidden="1" x14ac:dyDescent="0.25">
      <c r="A5694">
        <v>8553</v>
      </c>
      <c r="B5694" t="s">
        <v>15571</v>
      </c>
      <c r="C5694" t="s">
        <v>7</v>
      </c>
      <c r="D5694" t="s">
        <v>15572</v>
      </c>
      <c r="E5694" t="s">
        <v>15573</v>
      </c>
      <c r="F5694" t="s">
        <v>15574</v>
      </c>
      <c r="G5694" t="s">
        <v>15574</v>
      </c>
      <c r="H5694" t="s">
        <v>15571</v>
      </c>
      <c r="I5694" t="s">
        <v>323</v>
      </c>
    </row>
    <row r="5695" spans="1:9" hidden="1" x14ac:dyDescent="0.25">
      <c r="A5695">
        <v>14664</v>
      </c>
      <c r="B5695" t="s">
        <v>24184</v>
      </c>
      <c r="C5695" t="s">
        <v>7</v>
      </c>
      <c r="D5695" t="s">
        <v>24185</v>
      </c>
      <c r="E5695" t="s">
        <v>24186</v>
      </c>
      <c r="F5695" t="s">
        <v>24187</v>
      </c>
      <c r="G5695" t="s">
        <v>24187</v>
      </c>
      <c r="H5695" t="s">
        <v>24184</v>
      </c>
      <c r="I5695" t="s">
        <v>323</v>
      </c>
    </row>
    <row r="5696" spans="1:9" hidden="1" x14ac:dyDescent="0.25">
      <c r="A5696">
        <v>41485</v>
      </c>
      <c r="B5696" t="s">
        <v>66968</v>
      </c>
      <c r="C5696" t="s">
        <v>7</v>
      </c>
      <c r="D5696" t="s">
        <v>66969</v>
      </c>
      <c r="E5696" t="s">
        <v>66970</v>
      </c>
      <c r="F5696" t="s">
        <v>66971</v>
      </c>
      <c r="G5696" t="s">
        <v>66971</v>
      </c>
      <c r="H5696" t="s">
        <v>66968</v>
      </c>
      <c r="I5696" t="s">
        <v>323</v>
      </c>
    </row>
    <row r="5697" spans="1:9" hidden="1" x14ac:dyDescent="0.25">
      <c r="A5697">
        <v>14969</v>
      </c>
      <c r="B5697" t="s">
        <v>24571</v>
      </c>
      <c r="C5697" t="s">
        <v>7</v>
      </c>
      <c r="D5697" t="s">
        <v>24572</v>
      </c>
      <c r="E5697" t="s">
        <v>24573</v>
      </c>
      <c r="F5697" t="s">
        <v>24574</v>
      </c>
      <c r="G5697" t="s">
        <v>24574</v>
      </c>
      <c r="H5697" t="s">
        <v>24571</v>
      </c>
      <c r="I5697" t="s">
        <v>323</v>
      </c>
    </row>
    <row r="5698" spans="1:9" hidden="1" x14ac:dyDescent="0.25">
      <c r="A5698">
        <v>16230</v>
      </c>
      <c r="B5698" t="s">
        <v>25320</v>
      </c>
      <c r="C5698" t="s">
        <v>7</v>
      </c>
      <c r="D5698" t="s">
        <v>25321</v>
      </c>
      <c r="E5698" t="s">
        <v>25322</v>
      </c>
      <c r="F5698" t="s">
        <v>25323</v>
      </c>
      <c r="G5698" t="s">
        <v>25323</v>
      </c>
      <c r="H5698" t="s">
        <v>25320</v>
      </c>
      <c r="I5698" t="s">
        <v>323</v>
      </c>
    </row>
    <row r="5699" spans="1:9" hidden="1" x14ac:dyDescent="0.25">
      <c r="A5699">
        <v>13221</v>
      </c>
      <c r="B5699" t="s">
        <v>20537</v>
      </c>
      <c r="C5699" t="s">
        <v>7</v>
      </c>
      <c r="D5699" t="s">
        <v>20538</v>
      </c>
      <c r="E5699" t="s">
        <v>20539</v>
      </c>
      <c r="F5699" t="s">
        <v>20540</v>
      </c>
      <c r="G5699" t="s">
        <v>20540</v>
      </c>
      <c r="H5699" t="s">
        <v>20537</v>
      </c>
      <c r="I5699" t="s">
        <v>323</v>
      </c>
    </row>
    <row r="5700" spans="1:9" hidden="1" x14ac:dyDescent="0.25">
      <c r="A5700">
        <v>22695</v>
      </c>
      <c r="B5700" t="s">
        <v>36577</v>
      </c>
      <c r="C5700" t="s">
        <v>7</v>
      </c>
      <c r="D5700" t="s">
        <v>5882</v>
      </c>
      <c r="E5700" t="s">
        <v>19096</v>
      </c>
      <c r="F5700" t="s">
        <v>36578</v>
      </c>
      <c r="G5700" t="s">
        <v>36578</v>
      </c>
      <c r="H5700" t="s">
        <v>36577</v>
      </c>
      <c r="I5700" t="s">
        <v>323</v>
      </c>
    </row>
    <row r="5701" spans="1:9" hidden="1" x14ac:dyDescent="0.25">
      <c r="A5701">
        <v>46013</v>
      </c>
      <c r="B5701" t="s">
        <v>78575</v>
      </c>
      <c r="C5701" t="s">
        <v>7</v>
      </c>
      <c r="D5701" t="s">
        <v>78576</v>
      </c>
      <c r="E5701" t="s">
        <v>78577</v>
      </c>
      <c r="F5701" t="s">
        <v>78578</v>
      </c>
      <c r="G5701" t="s">
        <v>78578</v>
      </c>
      <c r="H5701" t="s">
        <v>78575</v>
      </c>
      <c r="I5701" t="s">
        <v>323</v>
      </c>
    </row>
    <row r="5702" spans="1:9" hidden="1" x14ac:dyDescent="0.25">
      <c r="A5702">
        <v>30434</v>
      </c>
      <c r="B5702" t="s">
        <v>42264</v>
      </c>
      <c r="C5702" t="s">
        <v>7</v>
      </c>
      <c r="D5702" t="s">
        <v>25338</v>
      </c>
      <c r="E5702" t="s">
        <v>25339</v>
      </c>
      <c r="F5702" t="s">
        <v>42265</v>
      </c>
      <c r="G5702" t="s">
        <v>42265</v>
      </c>
      <c r="H5702" t="s">
        <v>42264</v>
      </c>
      <c r="I5702" t="s">
        <v>323</v>
      </c>
    </row>
    <row r="5703" spans="1:9" hidden="1" x14ac:dyDescent="0.25">
      <c r="A5703">
        <v>39649</v>
      </c>
      <c r="B5703" t="s">
        <v>62075</v>
      </c>
      <c r="C5703" t="s">
        <v>7</v>
      </c>
      <c r="D5703" t="s">
        <v>5882</v>
      </c>
      <c r="E5703" t="s">
        <v>5883</v>
      </c>
      <c r="F5703" t="s">
        <v>62076</v>
      </c>
      <c r="G5703" t="s">
        <v>62076</v>
      </c>
      <c r="H5703" t="s">
        <v>62075</v>
      </c>
      <c r="I5703" t="s">
        <v>323</v>
      </c>
    </row>
    <row r="5704" spans="1:9" hidden="1" x14ac:dyDescent="0.25">
      <c r="A5704">
        <v>6217</v>
      </c>
      <c r="B5704" t="s">
        <v>11150</v>
      </c>
      <c r="C5704" t="s">
        <v>7</v>
      </c>
      <c r="D5704" t="s">
        <v>11151</v>
      </c>
      <c r="E5704" t="s">
        <v>11152</v>
      </c>
      <c r="F5704" t="s">
        <v>11153</v>
      </c>
      <c r="G5704" t="s">
        <v>11153</v>
      </c>
      <c r="H5704" t="s">
        <v>11150</v>
      </c>
      <c r="I5704" t="s">
        <v>20</v>
      </c>
    </row>
    <row r="5705" spans="1:9" hidden="1" x14ac:dyDescent="0.25">
      <c r="A5705">
        <v>34924</v>
      </c>
      <c r="B5705" t="s">
        <v>53949</v>
      </c>
      <c r="C5705" t="s">
        <v>7</v>
      </c>
      <c r="D5705" t="s">
        <v>53950</v>
      </c>
      <c r="E5705" t="s">
        <v>53951</v>
      </c>
      <c r="F5705" t="s">
        <v>53952</v>
      </c>
      <c r="G5705" t="s">
        <v>53952</v>
      </c>
      <c r="H5705" t="s">
        <v>53949</v>
      </c>
      <c r="I5705" t="s">
        <v>323</v>
      </c>
    </row>
    <row r="5706" spans="1:9" hidden="1" x14ac:dyDescent="0.25">
      <c r="A5706">
        <v>44357</v>
      </c>
      <c r="B5706" t="s">
        <v>74182</v>
      </c>
      <c r="C5706" t="s">
        <v>7</v>
      </c>
      <c r="D5706" t="s">
        <v>74178</v>
      </c>
      <c r="E5706" t="s">
        <v>74179</v>
      </c>
      <c r="F5706" t="s">
        <v>74183</v>
      </c>
      <c r="G5706" t="s">
        <v>74183</v>
      </c>
      <c r="H5706" t="s">
        <v>74182</v>
      </c>
      <c r="I5706" t="s">
        <v>323</v>
      </c>
    </row>
    <row r="5707" spans="1:9" hidden="1" x14ac:dyDescent="0.25">
      <c r="A5707">
        <v>40803</v>
      </c>
      <c r="B5707" t="s">
        <v>64986</v>
      </c>
      <c r="C5707" t="s">
        <v>7</v>
      </c>
      <c r="D5707" t="s">
        <v>64987</v>
      </c>
      <c r="E5707" t="s">
        <v>64988</v>
      </c>
      <c r="F5707" t="s">
        <v>64989</v>
      </c>
      <c r="G5707" t="s">
        <v>64989</v>
      </c>
      <c r="H5707" t="s">
        <v>64986</v>
      </c>
      <c r="I5707" t="s">
        <v>323</v>
      </c>
    </row>
    <row r="5708" spans="1:9" hidden="1" x14ac:dyDescent="0.25">
      <c r="A5708">
        <v>5970</v>
      </c>
      <c r="B5708" t="s">
        <v>10604</v>
      </c>
      <c r="C5708" t="s">
        <v>7</v>
      </c>
      <c r="D5708" t="s">
        <v>10605</v>
      </c>
      <c r="E5708" t="s">
        <v>10606</v>
      </c>
      <c r="F5708" t="s">
        <v>10607</v>
      </c>
      <c r="G5708" t="s">
        <v>10607</v>
      </c>
      <c r="H5708" t="s">
        <v>10604</v>
      </c>
      <c r="I5708" t="s">
        <v>323</v>
      </c>
    </row>
    <row r="5709" spans="1:9" hidden="1" x14ac:dyDescent="0.25">
      <c r="A5709">
        <v>21767</v>
      </c>
      <c r="B5709" t="s">
        <v>33767</v>
      </c>
      <c r="C5709" t="s">
        <v>7</v>
      </c>
      <c r="D5709" t="s">
        <v>33768</v>
      </c>
      <c r="E5709" t="s">
        <v>31007</v>
      </c>
      <c r="F5709" t="s">
        <v>33769</v>
      </c>
      <c r="G5709" t="s">
        <v>33769</v>
      </c>
      <c r="H5709" t="s">
        <v>33767</v>
      </c>
      <c r="I5709" t="s">
        <v>679</v>
      </c>
    </row>
    <row r="5710" spans="1:9" hidden="1" x14ac:dyDescent="0.25">
      <c r="A5710">
        <v>5844</v>
      </c>
      <c r="B5710" t="s">
        <v>10142</v>
      </c>
      <c r="C5710" t="s">
        <v>7</v>
      </c>
      <c r="D5710" t="s">
        <v>10143</v>
      </c>
      <c r="E5710" t="s">
        <v>10144</v>
      </c>
      <c r="F5710" t="s">
        <v>10145</v>
      </c>
      <c r="G5710" t="s">
        <v>10145</v>
      </c>
      <c r="H5710" t="s">
        <v>10142</v>
      </c>
      <c r="I5710" t="s">
        <v>323</v>
      </c>
    </row>
    <row r="5711" spans="1:9" hidden="1" x14ac:dyDescent="0.25">
      <c r="A5711">
        <v>8816</v>
      </c>
      <c r="B5711" t="s">
        <v>16276</v>
      </c>
      <c r="C5711" t="s">
        <v>7</v>
      </c>
      <c r="D5711" t="s">
        <v>16277</v>
      </c>
      <c r="E5711" t="s">
        <v>16278</v>
      </c>
      <c r="F5711" t="s">
        <v>16279</v>
      </c>
      <c r="G5711" t="s">
        <v>16279</v>
      </c>
      <c r="H5711" t="s">
        <v>16276</v>
      </c>
      <c r="I5711" t="s">
        <v>323</v>
      </c>
    </row>
    <row r="5712" spans="1:9" hidden="1" x14ac:dyDescent="0.25">
      <c r="A5712">
        <v>10668</v>
      </c>
      <c r="B5712" t="s">
        <v>18390</v>
      </c>
      <c r="C5712" t="s">
        <v>7</v>
      </c>
      <c r="D5712" t="s">
        <v>18391</v>
      </c>
      <c r="E5712" t="s">
        <v>18392</v>
      </c>
      <c r="F5712" t="s">
        <v>18393</v>
      </c>
      <c r="G5712" t="s">
        <v>18393</v>
      </c>
      <c r="H5712" t="s">
        <v>18390</v>
      </c>
      <c r="I5712" t="s">
        <v>323</v>
      </c>
    </row>
    <row r="5713" spans="1:9" hidden="1" x14ac:dyDescent="0.25">
      <c r="A5713">
        <v>20366</v>
      </c>
      <c r="B5713" t="s">
        <v>29929</v>
      </c>
      <c r="C5713" t="s">
        <v>7</v>
      </c>
      <c r="D5713" t="s">
        <v>29930</v>
      </c>
      <c r="E5713" t="s">
        <v>29931</v>
      </c>
      <c r="F5713" t="s">
        <v>29932</v>
      </c>
      <c r="G5713" t="s">
        <v>29932</v>
      </c>
      <c r="H5713" t="s">
        <v>29929</v>
      </c>
      <c r="I5713" t="s">
        <v>12</v>
      </c>
    </row>
    <row r="5714" spans="1:9" hidden="1" x14ac:dyDescent="0.25">
      <c r="A5714">
        <v>40077</v>
      </c>
      <c r="B5714" t="s">
        <v>63186</v>
      </c>
      <c r="C5714" t="s">
        <v>7</v>
      </c>
      <c r="D5714" t="s">
        <v>63187</v>
      </c>
      <c r="E5714" t="s">
        <v>63188</v>
      </c>
      <c r="F5714" t="s">
        <v>63189</v>
      </c>
      <c r="G5714" t="s">
        <v>63189</v>
      </c>
      <c r="H5714" t="s">
        <v>63186</v>
      </c>
      <c r="I5714" t="s">
        <v>12</v>
      </c>
    </row>
    <row r="5715" spans="1:9" hidden="1" x14ac:dyDescent="0.25">
      <c r="A5715">
        <v>29271</v>
      </c>
      <c r="B5715" t="s">
        <v>41117</v>
      </c>
      <c r="C5715" t="s">
        <v>7</v>
      </c>
      <c r="D5715" t="s">
        <v>41108</v>
      </c>
      <c r="E5715" t="s">
        <v>41109</v>
      </c>
      <c r="F5715" t="s">
        <v>41118</v>
      </c>
      <c r="G5715" t="s">
        <v>41118</v>
      </c>
      <c r="H5715" t="s">
        <v>41117</v>
      </c>
      <c r="I5715" t="s">
        <v>323</v>
      </c>
    </row>
    <row r="5716" spans="1:9" hidden="1" x14ac:dyDescent="0.25">
      <c r="A5716">
        <v>37943</v>
      </c>
      <c r="B5716" t="s">
        <v>57954</v>
      </c>
      <c r="C5716" t="s">
        <v>7</v>
      </c>
      <c r="D5716" t="s">
        <v>57955</v>
      </c>
      <c r="E5716" t="s">
        <v>57956</v>
      </c>
      <c r="F5716" t="s">
        <v>57957</v>
      </c>
      <c r="G5716" t="s">
        <v>57957</v>
      </c>
      <c r="H5716" t="s">
        <v>57954</v>
      </c>
      <c r="I5716" t="s">
        <v>323</v>
      </c>
    </row>
    <row r="5717" spans="1:9" hidden="1" x14ac:dyDescent="0.25">
      <c r="A5717">
        <v>1158</v>
      </c>
      <c r="B5717" t="s">
        <v>2342</v>
      </c>
      <c r="C5717" t="s">
        <v>7</v>
      </c>
      <c r="D5717" t="s">
        <v>2343</v>
      </c>
      <c r="E5717" t="s">
        <v>2344</v>
      </c>
      <c r="F5717" t="s">
        <v>2345</v>
      </c>
      <c r="G5717" t="s">
        <v>2345</v>
      </c>
      <c r="H5717" t="s">
        <v>2342</v>
      </c>
      <c r="I5717" t="s">
        <v>12</v>
      </c>
    </row>
    <row r="5718" spans="1:9" hidden="1" x14ac:dyDescent="0.25">
      <c r="A5718">
        <v>8707</v>
      </c>
      <c r="B5718" t="s">
        <v>15932</v>
      </c>
      <c r="C5718" t="s">
        <v>7</v>
      </c>
      <c r="D5718" t="s">
        <v>5052</v>
      </c>
      <c r="E5718" t="s">
        <v>5053</v>
      </c>
      <c r="F5718" t="s">
        <v>15933</v>
      </c>
      <c r="G5718" t="s">
        <v>15933</v>
      </c>
      <c r="H5718" t="s">
        <v>15932</v>
      </c>
      <c r="I5718" t="s">
        <v>323</v>
      </c>
    </row>
    <row r="5719" spans="1:9" hidden="1" x14ac:dyDescent="0.25">
      <c r="A5719">
        <v>30397</v>
      </c>
      <c r="B5719" t="s">
        <v>42134</v>
      </c>
      <c r="C5719" t="s">
        <v>7</v>
      </c>
      <c r="D5719" t="s">
        <v>42135</v>
      </c>
      <c r="E5719" t="s">
        <v>42136</v>
      </c>
      <c r="F5719" t="s">
        <v>42137</v>
      </c>
      <c r="G5719" t="s">
        <v>42137</v>
      </c>
      <c r="H5719" t="s">
        <v>42134</v>
      </c>
      <c r="I5719" t="s">
        <v>323</v>
      </c>
    </row>
    <row r="5720" spans="1:9" hidden="1" x14ac:dyDescent="0.25">
      <c r="A5720">
        <v>22602</v>
      </c>
      <c r="B5720" t="s">
        <v>36244</v>
      </c>
      <c r="C5720" t="s">
        <v>7</v>
      </c>
      <c r="D5720" t="s">
        <v>35940</v>
      </c>
      <c r="E5720" t="s">
        <v>35941</v>
      </c>
      <c r="F5720" t="s">
        <v>36245</v>
      </c>
      <c r="G5720" t="s">
        <v>36245</v>
      </c>
      <c r="H5720" t="s">
        <v>36244</v>
      </c>
      <c r="I5720" t="s">
        <v>323</v>
      </c>
    </row>
    <row r="5721" spans="1:9" hidden="1" x14ac:dyDescent="0.25">
      <c r="A5721">
        <v>30346</v>
      </c>
      <c r="B5721" t="s">
        <v>41955</v>
      </c>
      <c r="C5721" t="s">
        <v>7</v>
      </c>
      <c r="D5721" t="s">
        <v>41956</v>
      </c>
      <c r="E5721" t="s">
        <v>41957</v>
      </c>
      <c r="F5721" t="s">
        <v>41958</v>
      </c>
      <c r="G5721" t="s">
        <v>41958</v>
      </c>
      <c r="H5721" t="s">
        <v>41955</v>
      </c>
      <c r="I5721" t="s">
        <v>323</v>
      </c>
    </row>
    <row r="5722" spans="1:9" hidden="1" x14ac:dyDescent="0.25">
      <c r="A5722">
        <v>551</v>
      </c>
      <c r="B5722" t="s">
        <v>1014</v>
      </c>
      <c r="C5722" t="s">
        <v>7</v>
      </c>
      <c r="D5722" t="s">
        <v>1015</v>
      </c>
      <c r="E5722" t="s">
        <v>1016</v>
      </c>
      <c r="F5722" t="s">
        <v>1017</v>
      </c>
      <c r="G5722" t="s">
        <v>1017</v>
      </c>
      <c r="H5722" t="s">
        <v>1014</v>
      </c>
      <c r="I5722" t="s">
        <v>12</v>
      </c>
    </row>
    <row r="5723" spans="1:9" hidden="1" x14ac:dyDescent="0.25">
      <c r="A5723">
        <v>30310</v>
      </c>
      <c r="B5723" t="s">
        <v>41837</v>
      </c>
      <c r="C5723" t="s">
        <v>7</v>
      </c>
      <c r="D5723" t="s">
        <v>41838</v>
      </c>
      <c r="E5723" t="s">
        <v>41839</v>
      </c>
      <c r="F5723" t="s">
        <v>41840</v>
      </c>
      <c r="G5723" t="s">
        <v>41840</v>
      </c>
      <c r="H5723" t="s">
        <v>41837</v>
      </c>
      <c r="I5723" t="s">
        <v>323</v>
      </c>
    </row>
    <row r="5724" spans="1:9" hidden="1" x14ac:dyDescent="0.25">
      <c r="A5724">
        <v>37402</v>
      </c>
      <c r="B5724" t="s">
        <v>57276</v>
      </c>
      <c r="C5724" t="s">
        <v>7</v>
      </c>
      <c r="D5724" t="s">
        <v>57277</v>
      </c>
      <c r="E5724" t="s">
        <v>57278</v>
      </c>
      <c r="F5724" t="s">
        <v>57279</v>
      </c>
      <c r="G5724" t="s">
        <v>57279</v>
      </c>
      <c r="H5724" t="s">
        <v>57276</v>
      </c>
      <c r="I5724" t="s">
        <v>323</v>
      </c>
    </row>
    <row r="5725" spans="1:9" hidden="1" x14ac:dyDescent="0.25">
      <c r="A5725">
        <v>42154</v>
      </c>
      <c r="B5725" t="s">
        <v>68645</v>
      </c>
      <c r="C5725" t="s">
        <v>7</v>
      </c>
      <c r="D5725" t="s">
        <v>39716</v>
      </c>
      <c r="E5725" t="s">
        <v>68646</v>
      </c>
      <c r="F5725" t="s">
        <v>68647</v>
      </c>
      <c r="G5725" t="s">
        <v>68647</v>
      </c>
      <c r="H5725" t="s">
        <v>68645</v>
      </c>
      <c r="I5725" t="s">
        <v>323</v>
      </c>
    </row>
    <row r="5726" spans="1:9" hidden="1" x14ac:dyDescent="0.25">
      <c r="A5726">
        <v>22552</v>
      </c>
      <c r="B5726" t="s">
        <v>36132</v>
      </c>
      <c r="C5726" t="s">
        <v>7</v>
      </c>
      <c r="D5726" t="s">
        <v>36133</v>
      </c>
      <c r="E5726" t="s">
        <v>36134</v>
      </c>
      <c r="F5726" t="s">
        <v>36135</v>
      </c>
      <c r="G5726" t="s">
        <v>36135</v>
      </c>
      <c r="H5726" t="s">
        <v>36132</v>
      </c>
      <c r="I5726" t="s">
        <v>323</v>
      </c>
    </row>
    <row r="5727" spans="1:9" hidden="1" x14ac:dyDescent="0.25">
      <c r="A5727">
        <v>9095</v>
      </c>
      <c r="B5727" t="s">
        <v>17029</v>
      </c>
      <c r="C5727" t="s">
        <v>7</v>
      </c>
      <c r="D5727" t="s">
        <v>17030</v>
      </c>
      <c r="E5727" t="s">
        <v>17031</v>
      </c>
      <c r="F5727" t="s">
        <v>17032</v>
      </c>
      <c r="G5727" t="s">
        <v>17032</v>
      </c>
      <c r="H5727" t="s">
        <v>17029</v>
      </c>
      <c r="I5727" t="s">
        <v>323</v>
      </c>
    </row>
    <row r="5728" spans="1:9" hidden="1" x14ac:dyDescent="0.25">
      <c r="A5728">
        <v>31411</v>
      </c>
      <c r="B5728" t="s">
        <v>44307</v>
      </c>
      <c r="C5728" t="s">
        <v>7</v>
      </c>
      <c r="D5728" t="s">
        <v>44308</v>
      </c>
      <c r="E5728" t="s">
        <v>44309</v>
      </c>
      <c r="F5728" t="s">
        <v>44310</v>
      </c>
      <c r="G5728" t="s">
        <v>44310</v>
      </c>
      <c r="H5728" t="s">
        <v>44307</v>
      </c>
      <c r="I5728" t="s">
        <v>323</v>
      </c>
    </row>
    <row r="5729" spans="1:9" hidden="1" x14ac:dyDescent="0.25">
      <c r="A5729">
        <v>9371</v>
      </c>
      <c r="B5729" t="s">
        <v>17455</v>
      </c>
      <c r="C5729" t="s">
        <v>7</v>
      </c>
      <c r="D5729" t="s">
        <v>17456</v>
      </c>
      <c r="E5729" t="s">
        <v>17457</v>
      </c>
      <c r="F5729" t="s">
        <v>17458</v>
      </c>
      <c r="G5729" t="s">
        <v>17458</v>
      </c>
      <c r="H5729" t="s">
        <v>17455</v>
      </c>
      <c r="I5729" t="s">
        <v>323</v>
      </c>
    </row>
    <row r="5730" spans="1:9" hidden="1" x14ac:dyDescent="0.25">
      <c r="A5730">
        <v>43904</v>
      </c>
      <c r="B5730" t="s">
        <v>73166</v>
      </c>
      <c r="C5730" t="s">
        <v>7</v>
      </c>
      <c r="D5730" t="s">
        <v>73167</v>
      </c>
      <c r="E5730" t="s">
        <v>73168</v>
      </c>
      <c r="F5730" t="s">
        <v>73169</v>
      </c>
      <c r="G5730" t="s">
        <v>73169</v>
      </c>
      <c r="H5730" t="s">
        <v>73166</v>
      </c>
      <c r="I5730" t="s">
        <v>12</v>
      </c>
    </row>
    <row r="5731" spans="1:9" hidden="1" x14ac:dyDescent="0.25">
      <c r="A5731">
        <v>10815</v>
      </c>
      <c r="B5731" t="s">
        <v>18672</v>
      </c>
      <c r="C5731" t="s">
        <v>7</v>
      </c>
      <c r="D5731" t="s">
        <v>18673</v>
      </c>
      <c r="E5731" t="s">
        <v>18674</v>
      </c>
      <c r="F5731" t="s">
        <v>18675</v>
      </c>
      <c r="G5731" t="s">
        <v>18675</v>
      </c>
      <c r="H5731" t="s">
        <v>18672</v>
      </c>
      <c r="I5731" t="s">
        <v>323</v>
      </c>
    </row>
    <row r="5732" spans="1:9" hidden="1" x14ac:dyDescent="0.25">
      <c r="A5732">
        <v>9439</v>
      </c>
      <c r="B5732" t="s">
        <v>17641</v>
      </c>
      <c r="C5732" t="s">
        <v>7</v>
      </c>
      <c r="D5732" t="s">
        <v>17642</v>
      </c>
      <c r="E5732" t="s">
        <v>17643</v>
      </c>
      <c r="F5732" t="s">
        <v>17644</v>
      </c>
      <c r="G5732" t="s">
        <v>17644</v>
      </c>
      <c r="H5732" t="s">
        <v>17641</v>
      </c>
      <c r="I5732" t="s">
        <v>323</v>
      </c>
    </row>
    <row r="5733" spans="1:9" hidden="1" x14ac:dyDescent="0.25">
      <c r="A5733">
        <v>36576</v>
      </c>
      <c r="B5733" t="s">
        <v>55307</v>
      </c>
      <c r="C5733" t="s">
        <v>7</v>
      </c>
      <c r="D5733" t="s">
        <v>55264</v>
      </c>
      <c r="E5733" t="s">
        <v>15063</v>
      </c>
      <c r="F5733" t="s">
        <v>55308</v>
      </c>
      <c r="G5733" t="s">
        <v>55308</v>
      </c>
      <c r="H5733" t="s">
        <v>55307</v>
      </c>
      <c r="I5733" t="s">
        <v>323</v>
      </c>
    </row>
    <row r="5734" spans="1:9" hidden="1" x14ac:dyDescent="0.25">
      <c r="A5734">
        <v>37263</v>
      </c>
      <c r="B5734" t="s">
        <v>56903</v>
      </c>
      <c r="C5734" t="s">
        <v>7</v>
      </c>
      <c r="D5734" t="s">
        <v>39904</v>
      </c>
      <c r="E5734" t="s">
        <v>56904</v>
      </c>
      <c r="F5734" t="s">
        <v>56905</v>
      </c>
      <c r="G5734" t="s">
        <v>56905</v>
      </c>
      <c r="H5734" t="s">
        <v>56903</v>
      </c>
      <c r="I5734" t="s">
        <v>12</v>
      </c>
    </row>
    <row r="5735" spans="1:9" hidden="1" x14ac:dyDescent="0.25">
      <c r="A5735">
        <v>13130</v>
      </c>
      <c r="B5735" t="s">
        <v>20269</v>
      </c>
      <c r="C5735" t="s">
        <v>7</v>
      </c>
      <c r="D5735" t="s">
        <v>20270</v>
      </c>
      <c r="E5735" t="s">
        <v>20271</v>
      </c>
      <c r="F5735" t="s">
        <v>20272</v>
      </c>
      <c r="G5735" t="s">
        <v>20272</v>
      </c>
      <c r="H5735" t="s">
        <v>20269</v>
      </c>
      <c r="I5735" t="s">
        <v>323</v>
      </c>
    </row>
    <row r="5736" spans="1:9" hidden="1" x14ac:dyDescent="0.25">
      <c r="A5736">
        <v>31952</v>
      </c>
      <c r="B5736" t="s">
        <v>45601</v>
      </c>
      <c r="C5736" t="s">
        <v>7</v>
      </c>
      <c r="D5736" t="s">
        <v>45602</v>
      </c>
      <c r="E5736" t="s">
        <v>45603</v>
      </c>
      <c r="F5736" t="s">
        <v>45604</v>
      </c>
      <c r="G5736" t="s">
        <v>45604</v>
      </c>
      <c r="H5736" t="s">
        <v>45601</v>
      </c>
      <c r="I5736" t="s">
        <v>323</v>
      </c>
    </row>
    <row r="5737" spans="1:9" hidden="1" x14ac:dyDescent="0.25">
      <c r="A5737">
        <v>8876</v>
      </c>
      <c r="B5737" t="s">
        <v>16475</v>
      </c>
      <c r="C5737" t="s">
        <v>7</v>
      </c>
      <c r="D5737" t="s">
        <v>16476</v>
      </c>
      <c r="E5737" t="s">
        <v>16477</v>
      </c>
      <c r="F5737" t="s">
        <v>16478</v>
      </c>
      <c r="G5737" t="s">
        <v>16478</v>
      </c>
      <c r="H5737" t="s">
        <v>16475</v>
      </c>
      <c r="I5737" t="s">
        <v>323</v>
      </c>
    </row>
    <row r="5738" spans="1:9" hidden="1" x14ac:dyDescent="0.25">
      <c r="A5738">
        <v>34602</v>
      </c>
      <c r="B5738" t="s">
        <v>53008</v>
      </c>
      <c r="C5738" t="s">
        <v>7</v>
      </c>
      <c r="D5738" t="s">
        <v>53009</v>
      </c>
      <c r="E5738" t="s">
        <v>53010</v>
      </c>
      <c r="F5738" t="s">
        <v>53011</v>
      </c>
      <c r="G5738" t="s">
        <v>53011</v>
      </c>
      <c r="H5738" t="s">
        <v>53008</v>
      </c>
      <c r="I5738" t="s">
        <v>12</v>
      </c>
    </row>
    <row r="5739" spans="1:9" hidden="1" x14ac:dyDescent="0.25">
      <c r="A5739">
        <v>21745</v>
      </c>
      <c r="B5739" t="s">
        <v>33720</v>
      </c>
      <c r="C5739" t="s">
        <v>7</v>
      </c>
      <c r="D5739" t="s">
        <v>33721</v>
      </c>
      <c r="E5739" t="s">
        <v>33722</v>
      </c>
      <c r="F5739" t="s">
        <v>33723</v>
      </c>
      <c r="G5739" t="s">
        <v>33723</v>
      </c>
      <c r="H5739" t="s">
        <v>33720</v>
      </c>
      <c r="I5739" t="s">
        <v>12</v>
      </c>
    </row>
    <row r="5740" spans="1:9" hidden="1" x14ac:dyDescent="0.25">
      <c r="A5740">
        <v>36811</v>
      </c>
      <c r="B5740" t="s">
        <v>56100</v>
      </c>
      <c r="C5740" t="s">
        <v>7</v>
      </c>
      <c r="D5740" t="s">
        <v>56101</v>
      </c>
      <c r="E5740" t="s">
        <v>56102</v>
      </c>
      <c r="F5740" t="s">
        <v>56103</v>
      </c>
      <c r="G5740" t="s">
        <v>56103</v>
      </c>
      <c r="H5740" t="s">
        <v>56100</v>
      </c>
      <c r="I5740" t="s">
        <v>323</v>
      </c>
    </row>
    <row r="5741" spans="1:9" hidden="1" x14ac:dyDescent="0.25">
      <c r="A5741">
        <v>18977</v>
      </c>
      <c r="B5741" t="s">
        <v>26449</v>
      </c>
      <c r="C5741" t="s">
        <v>7</v>
      </c>
      <c r="D5741" t="s">
        <v>26450</v>
      </c>
      <c r="E5741" t="s">
        <v>26451</v>
      </c>
      <c r="F5741" t="s">
        <v>26452</v>
      </c>
      <c r="G5741" t="s">
        <v>26452</v>
      </c>
      <c r="H5741" t="s">
        <v>26449</v>
      </c>
      <c r="I5741" t="s">
        <v>323</v>
      </c>
    </row>
    <row r="5742" spans="1:9" hidden="1" x14ac:dyDescent="0.25">
      <c r="A5742">
        <v>4631</v>
      </c>
      <c r="B5742" t="s">
        <v>8945</v>
      </c>
      <c r="C5742" t="s">
        <v>7</v>
      </c>
      <c r="D5742" t="s">
        <v>8946</v>
      </c>
      <c r="E5742" t="s">
        <v>8947</v>
      </c>
      <c r="F5742" t="s">
        <v>8948</v>
      </c>
      <c r="G5742" t="s">
        <v>8948</v>
      </c>
      <c r="H5742" t="s">
        <v>8945</v>
      </c>
      <c r="I5742" t="s">
        <v>12</v>
      </c>
    </row>
    <row r="5743" spans="1:9" hidden="1" x14ac:dyDescent="0.25">
      <c r="A5743">
        <v>14706</v>
      </c>
      <c r="B5743" t="s">
        <v>24238</v>
      </c>
      <c r="C5743" t="s">
        <v>7</v>
      </c>
      <c r="D5743" t="s">
        <v>24239</v>
      </c>
      <c r="E5743" t="s">
        <v>24240</v>
      </c>
      <c r="F5743" t="s">
        <v>24241</v>
      </c>
      <c r="G5743" t="s">
        <v>24241</v>
      </c>
      <c r="H5743" t="s">
        <v>24238</v>
      </c>
      <c r="I5743" t="s">
        <v>12</v>
      </c>
    </row>
    <row r="5744" spans="1:9" hidden="1" x14ac:dyDescent="0.25">
      <c r="A5744">
        <v>43382</v>
      </c>
      <c r="B5744" t="s">
        <v>71744</v>
      </c>
      <c r="C5744" t="s">
        <v>7</v>
      </c>
      <c r="D5744" t="s">
        <v>71745</v>
      </c>
      <c r="E5744" t="s">
        <v>71746</v>
      </c>
      <c r="F5744" t="s">
        <v>71747</v>
      </c>
      <c r="G5744" t="s">
        <v>71747</v>
      </c>
      <c r="H5744" t="s">
        <v>71744</v>
      </c>
      <c r="I5744" t="s">
        <v>12</v>
      </c>
    </row>
    <row r="5745" spans="1:9" hidden="1" x14ac:dyDescent="0.25">
      <c r="A5745">
        <v>33885</v>
      </c>
      <c r="B5745" t="s">
        <v>51189</v>
      </c>
      <c r="C5745" t="s">
        <v>7</v>
      </c>
      <c r="D5745" t="s">
        <v>51190</v>
      </c>
      <c r="E5745" t="s">
        <v>51191</v>
      </c>
      <c r="F5745" t="s">
        <v>51192</v>
      </c>
      <c r="G5745" t="s">
        <v>51192</v>
      </c>
      <c r="H5745" t="s">
        <v>51189</v>
      </c>
      <c r="I5745" t="s">
        <v>12</v>
      </c>
    </row>
    <row r="5746" spans="1:9" hidden="1" x14ac:dyDescent="0.25">
      <c r="A5746">
        <v>35602</v>
      </c>
      <c r="B5746" t="s">
        <v>54769</v>
      </c>
      <c r="C5746" t="s">
        <v>7</v>
      </c>
      <c r="D5746" t="s">
        <v>54770</v>
      </c>
      <c r="E5746" t="s">
        <v>54771</v>
      </c>
      <c r="F5746" t="s">
        <v>54772</v>
      </c>
      <c r="G5746" t="s">
        <v>54772</v>
      </c>
      <c r="H5746" t="s">
        <v>54769</v>
      </c>
      <c r="I5746" t="s">
        <v>323</v>
      </c>
    </row>
    <row r="5747" spans="1:9" hidden="1" x14ac:dyDescent="0.25">
      <c r="A5747">
        <v>7475</v>
      </c>
      <c r="B5747" t="s">
        <v>13824</v>
      </c>
      <c r="C5747" t="s">
        <v>7</v>
      </c>
      <c r="D5747" t="s">
        <v>13825</v>
      </c>
      <c r="E5747" t="s">
        <v>13826</v>
      </c>
      <c r="F5747" t="s">
        <v>13827</v>
      </c>
      <c r="G5747" t="s">
        <v>13827</v>
      </c>
      <c r="H5747" t="s">
        <v>13824</v>
      </c>
      <c r="I5747" t="s">
        <v>37</v>
      </c>
    </row>
    <row r="5748" spans="1:9" hidden="1" x14ac:dyDescent="0.25">
      <c r="A5748">
        <v>46669</v>
      </c>
      <c r="B5748" t="s">
        <v>80412</v>
      </c>
      <c r="C5748" t="s">
        <v>7</v>
      </c>
      <c r="D5748" t="s">
        <v>80413</v>
      </c>
      <c r="E5748" t="s">
        <v>80414</v>
      </c>
      <c r="F5748" t="s">
        <v>80415</v>
      </c>
      <c r="G5748" t="s">
        <v>80415</v>
      </c>
      <c r="H5748" t="s">
        <v>80412</v>
      </c>
      <c r="I5748" t="s">
        <v>12</v>
      </c>
    </row>
    <row r="5749" spans="1:9" hidden="1" x14ac:dyDescent="0.25">
      <c r="A5749">
        <v>13414</v>
      </c>
      <c r="B5749" t="s">
        <v>20993</v>
      </c>
      <c r="C5749" t="s">
        <v>7</v>
      </c>
      <c r="D5749" t="s">
        <v>20991</v>
      </c>
      <c r="E5749" t="s">
        <v>20992</v>
      </c>
      <c r="F5749" t="s">
        <v>20994</v>
      </c>
      <c r="G5749" t="s">
        <v>20994</v>
      </c>
      <c r="H5749" t="s">
        <v>20993</v>
      </c>
      <c r="I5749" t="s">
        <v>12</v>
      </c>
    </row>
    <row r="5750" spans="1:9" hidden="1" x14ac:dyDescent="0.25">
      <c r="A5750">
        <v>22815</v>
      </c>
      <c r="B5750" t="s">
        <v>37004</v>
      </c>
      <c r="C5750" t="s">
        <v>7</v>
      </c>
      <c r="D5750" t="s">
        <v>37005</v>
      </c>
      <c r="E5750" t="s">
        <v>37006</v>
      </c>
      <c r="F5750" t="s">
        <v>37007</v>
      </c>
      <c r="G5750" t="s">
        <v>37007</v>
      </c>
      <c r="H5750" t="s">
        <v>37004</v>
      </c>
      <c r="I5750" t="s">
        <v>12</v>
      </c>
    </row>
    <row r="5751" spans="1:9" hidden="1" x14ac:dyDescent="0.25">
      <c r="A5751">
        <v>906</v>
      </c>
      <c r="B5751" t="s">
        <v>1768</v>
      </c>
      <c r="C5751" t="s">
        <v>7</v>
      </c>
      <c r="D5751" t="s">
        <v>1769</v>
      </c>
      <c r="E5751" t="s">
        <v>1770</v>
      </c>
      <c r="F5751" t="s">
        <v>1771</v>
      </c>
      <c r="G5751" t="s">
        <v>1771</v>
      </c>
      <c r="H5751" t="s">
        <v>1768</v>
      </c>
      <c r="I5751" t="s">
        <v>12</v>
      </c>
    </row>
    <row r="5752" spans="1:9" hidden="1" x14ac:dyDescent="0.25">
      <c r="A5752">
        <v>42908</v>
      </c>
      <c r="B5752" t="s">
        <v>70698</v>
      </c>
      <c r="C5752" t="s">
        <v>7</v>
      </c>
      <c r="D5752" t="s">
        <v>70699</v>
      </c>
      <c r="E5752" t="s">
        <v>70700</v>
      </c>
      <c r="F5752" t="s">
        <v>70701</v>
      </c>
      <c r="G5752" t="s">
        <v>70701</v>
      </c>
      <c r="H5752" t="s">
        <v>70698</v>
      </c>
      <c r="I5752" t="s">
        <v>323</v>
      </c>
    </row>
    <row r="5753" spans="1:9" hidden="1" x14ac:dyDescent="0.25">
      <c r="A5753">
        <v>14725</v>
      </c>
      <c r="B5753" t="s">
        <v>24302</v>
      </c>
      <c r="C5753" t="s">
        <v>7</v>
      </c>
      <c r="D5753" t="s">
        <v>24303</v>
      </c>
      <c r="E5753" t="s">
        <v>24304</v>
      </c>
      <c r="F5753" t="s">
        <v>24305</v>
      </c>
      <c r="G5753" t="s">
        <v>24305</v>
      </c>
      <c r="H5753" t="s">
        <v>24302</v>
      </c>
      <c r="I5753" t="s">
        <v>12</v>
      </c>
    </row>
    <row r="5754" spans="1:9" hidden="1" x14ac:dyDescent="0.25">
      <c r="A5754">
        <v>21035</v>
      </c>
      <c r="B5754" t="s">
        <v>31729</v>
      </c>
      <c r="C5754" t="s">
        <v>7</v>
      </c>
      <c r="D5754" t="s">
        <v>31730</v>
      </c>
      <c r="E5754" t="s">
        <v>31731</v>
      </c>
      <c r="F5754" t="s">
        <v>31732</v>
      </c>
      <c r="G5754" t="s">
        <v>31732</v>
      </c>
      <c r="H5754" t="s">
        <v>31729</v>
      </c>
      <c r="I5754" t="s">
        <v>12</v>
      </c>
    </row>
    <row r="5755" spans="1:9" hidden="1" x14ac:dyDescent="0.25">
      <c r="A5755">
        <v>32957</v>
      </c>
      <c r="B5755" t="s">
        <v>48473</v>
      </c>
      <c r="C5755" t="s">
        <v>7</v>
      </c>
      <c r="D5755" t="s">
        <v>48474</v>
      </c>
      <c r="E5755" t="s">
        <v>48475</v>
      </c>
      <c r="F5755" t="s">
        <v>48476</v>
      </c>
      <c r="G5755" t="s">
        <v>48476</v>
      </c>
      <c r="H5755" t="s">
        <v>48473</v>
      </c>
      <c r="I5755" t="s">
        <v>323</v>
      </c>
    </row>
    <row r="5756" spans="1:9" hidden="1" x14ac:dyDescent="0.25">
      <c r="A5756">
        <v>47777</v>
      </c>
      <c r="B5756" t="s">
        <v>83083</v>
      </c>
      <c r="C5756" t="s">
        <v>7</v>
      </c>
      <c r="D5756" t="s">
        <v>83084</v>
      </c>
      <c r="E5756" t="s">
        <v>83085</v>
      </c>
      <c r="F5756" t="s">
        <v>83086</v>
      </c>
      <c r="G5756" t="s">
        <v>83086</v>
      </c>
      <c r="H5756" t="s">
        <v>83083</v>
      </c>
      <c r="I5756" t="s">
        <v>42</v>
      </c>
    </row>
    <row r="5757" spans="1:9" hidden="1" x14ac:dyDescent="0.25">
      <c r="A5757">
        <v>18978</v>
      </c>
      <c r="B5757" t="s">
        <v>26453</v>
      </c>
      <c r="C5757" t="s">
        <v>7</v>
      </c>
      <c r="D5757" t="s">
        <v>26454</v>
      </c>
      <c r="E5757" t="s">
        <v>26455</v>
      </c>
      <c r="F5757" t="s">
        <v>26456</v>
      </c>
      <c r="G5757" t="s">
        <v>26456</v>
      </c>
      <c r="H5757" t="s">
        <v>26453</v>
      </c>
      <c r="I5757" t="s">
        <v>323</v>
      </c>
    </row>
    <row r="5758" spans="1:9" hidden="1" x14ac:dyDescent="0.25">
      <c r="A5758">
        <v>44935</v>
      </c>
      <c r="B5758" t="s">
        <v>75701</v>
      </c>
      <c r="C5758" t="s">
        <v>7</v>
      </c>
      <c r="D5758" t="s">
        <v>75702</v>
      </c>
      <c r="E5758" t="s">
        <v>75703</v>
      </c>
      <c r="F5758" t="s">
        <v>75704</v>
      </c>
      <c r="G5758" t="s">
        <v>75704</v>
      </c>
      <c r="H5758" t="s">
        <v>75701</v>
      </c>
      <c r="I5758" t="s">
        <v>12</v>
      </c>
    </row>
    <row r="5759" spans="1:9" hidden="1" x14ac:dyDescent="0.25">
      <c r="A5759">
        <v>33212</v>
      </c>
      <c r="B5759" t="s">
        <v>49277</v>
      </c>
      <c r="C5759" t="s">
        <v>7</v>
      </c>
      <c r="D5759" t="s">
        <v>28996</v>
      </c>
      <c r="E5759" t="s">
        <v>49278</v>
      </c>
      <c r="F5759" t="s">
        <v>49279</v>
      </c>
      <c r="G5759" t="s">
        <v>49279</v>
      </c>
      <c r="H5759" t="s">
        <v>49277</v>
      </c>
      <c r="I5759" t="s">
        <v>323</v>
      </c>
    </row>
    <row r="5760" spans="1:9" hidden="1" x14ac:dyDescent="0.25">
      <c r="A5760">
        <v>32935</v>
      </c>
      <c r="B5760" t="s">
        <v>48395</v>
      </c>
      <c r="C5760" t="s">
        <v>7</v>
      </c>
      <c r="D5760" t="s">
        <v>48396</v>
      </c>
      <c r="E5760" t="s">
        <v>48397</v>
      </c>
      <c r="F5760" t="s">
        <v>48398</v>
      </c>
      <c r="G5760" t="s">
        <v>48398</v>
      </c>
      <c r="H5760" t="s">
        <v>48395</v>
      </c>
      <c r="I5760" t="s">
        <v>323</v>
      </c>
    </row>
    <row r="5761" spans="1:9" hidden="1" x14ac:dyDescent="0.25">
      <c r="A5761">
        <v>21036</v>
      </c>
      <c r="B5761" t="s">
        <v>31733</v>
      </c>
      <c r="C5761" t="s">
        <v>7</v>
      </c>
      <c r="D5761" t="s">
        <v>31734</v>
      </c>
      <c r="E5761" t="s">
        <v>31735</v>
      </c>
      <c r="F5761" t="s">
        <v>31736</v>
      </c>
      <c r="G5761" t="s">
        <v>31736</v>
      </c>
      <c r="H5761" t="s">
        <v>31733</v>
      </c>
      <c r="I5761" t="s">
        <v>12</v>
      </c>
    </row>
    <row r="5762" spans="1:9" hidden="1" x14ac:dyDescent="0.25">
      <c r="A5762">
        <v>20018</v>
      </c>
      <c r="B5762" t="s">
        <v>28995</v>
      </c>
      <c r="C5762" t="s">
        <v>7</v>
      </c>
      <c r="D5762" t="s">
        <v>28996</v>
      </c>
      <c r="E5762" t="s">
        <v>28997</v>
      </c>
      <c r="F5762" t="s">
        <v>28998</v>
      </c>
      <c r="G5762" t="s">
        <v>28998</v>
      </c>
      <c r="H5762" t="s">
        <v>28995</v>
      </c>
      <c r="I5762" t="s">
        <v>323</v>
      </c>
    </row>
    <row r="5763" spans="1:9" hidden="1" x14ac:dyDescent="0.25">
      <c r="A5763">
        <v>32958</v>
      </c>
      <c r="B5763" t="s">
        <v>48477</v>
      </c>
      <c r="C5763" t="s">
        <v>7</v>
      </c>
      <c r="D5763" t="s">
        <v>48478</v>
      </c>
      <c r="E5763" t="s">
        <v>48479</v>
      </c>
      <c r="F5763" t="s">
        <v>48480</v>
      </c>
      <c r="G5763" t="s">
        <v>48480</v>
      </c>
      <c r="H5763" t="s">
        <v>48477</v>
      </c>
      <c r="I5763" t="s">
        <v>323</v>
      </c>
    </row>
    <row r="5764" spans="1:9" hidden="1" x14ac:dyDescent="0.25">
      <c r="A5764">
        <v>44453</v>
      </c>
      <c r="B5764" t="s">
        <v>74442</v>
      </c>
      <c r="C5764" t="s">
        <v>7</v>
      </c>
      <c r="D5764" t="s">
        <v>74443</v>
      </c>
      <c r="E5764" t="s">
        <v>74444</v>
      </c>
      <c r="F5764" t="s">
        <v>74445</v>
      </c>
      <c r="G5764" t="s">
        <v>74445</v>
      </c>
      <c r="H5764" t="s">
        <v>74442</v>
      </c>
      <c r="I5764" t="s">
        <v>8</v>
      </c>
    </row>
    <row r="5765" spans="1:9" hidden="1" x14ac:dyDescent="0.25">
      <c r="A5765">
        <v>20893</v>
      </c>
      <c r="B5765" t="s">
        <v>31286</v>
      </c>
      <c r="C5765" t="s">
        <v>7</v>
      </c>
      <c r="D5765" t="s">
        <v>31287</v>
      </c>
      <c r="E5765" t="s">
        <v>31288</v>
      </c>
      <c r="F5765" t="s">
        <v>31289</v>
      </c>
      <c r="G5765" t="s">
        <v>31289</v>
      </c>
      <c r="H5765" t="s">
        <v>31286</v>
      </c>
      <c r="I5765" t="s">
        <v>323</v>
      </c>
    </row>
    <row r="5766" spans="1:9" hidden="1" x14ac:dyDescent="0.25">
      <c r="A5766">
        <v>35606</v>
      </c>
      <c r="B5766" t="s">
        <v>54779</v>
      </c>
      <c r="C5766" t="s">
        <v>7</v>
      </c>
      <c r="D5766" t="s">
        <v>6497</v>
      </c>
      <c r="E5766" t="s">
        <v>6498</v>
      </c>
      <c r="F5766" t="s">
        <v>54780</v>
      </c>
      <c r="G5766" t="s">
        <v>54780</v>
      </c>
      <c r="H5766" t="s">
        <v>54779</v>
      </c>
      <c r="I5766" t="s">
        <v>323</v>
      </c>
    </row>
    <row r="5767" spans="1:9" hidden="1" x14ac:dyDescent="0.25">
      <c r="A5767">
        <v>19142</v>
      </c>
      <c r="B5767" t="s">
        <v>26903</v>
      </c>
      <c r="C5767" t="s">
        <v>7</v>
      </c>
      <c r="D5767" t="s">
        <v>5042</v>
      </c>
      <c r="E5767" t="s">
        <v>26904</v>
      </c>
      <c r="F5767" t="s">
        <v>26905</v>
      </c>
      <c r="G5767" t="s">
        <v>26905</v>
      </c>
      <c r="H5767" t="s">
        <v>26903</v>
      </c>
      <c r="I5767" t="s">
        <v>679</v>
      </c>
    </row>
    <row r="5768" spans="1:9" hidden="1" x14ac:dyDescent="0.25">
      <c r="A5768">
        <v>20017</v>
      </c>
      <c r="B5768" t="s">
        <v>28992</v>
      </c>
      <c r="C5768" t="s">
        <v>7</v>
      </c>
      <c r="D5768" t="s">
        <v>5026</v>
      </c>
      <c r="E5768" t="s">
        <v>28993</v>
      </c>
      <c r="F5768" t="s">
        <v>28994</v>
      </c>
      <c r="G5768" t="s">
        <v>28994</v>
      </c>
      <c r="H5768" t="s">
        <v>28992</v>
      </c>
      <c r="I5768" t="s">
        <v>323</v>
      </c>
    </row>
    <row r="5769" spans="1:9" hidden="1" x14ac:dyDescent="0.25">
      <c r="A5769">
        <v>46404</v>
      </c>
      <c r="B5769" t="s">
        <v>79674</v>
      </c>
      <c r="C5769" t="s">
        <v>7</v>
      </c>
      <c r="D5769" t="s">
        <v>79675</v>
      </c>
      <c r="E5769" t="s">
        <v>79676</v>
      </c>
      <c r="F5769" t="s">
        <v>79677</v>
      </c>
      <c r="G5769" t="s">
        <v>79677</v>
      </c>
      <c r="H5769" t="s">
        <v>79674</v>
      </c>
      <c r="I5769" t="s">
        <v>12</v>
      </c>
    </row>
    <row r="5770" spans="1:9" hidden="1" x14ac:dyDescent="0.25">
      <c r="A5770">
        <v>19139</v>
      </c>
      <c r="B5770" t="s">
        <v>26897</v>
      </c>
      <c r="C5770" t="s">
        <v>7</v>
      </c>
      <c r="D5770" t="s">
        <v>26898</v>
      </c>
      <c r="E5770" t="s">
        <v>26899</v>
      </c>
      <c r="F5770" t="s">
        <v>26900</v>
      </c>
      <c r="G5770" t="s">
        <v>26900</v>
      </c>
      <c r="H5770" t="s">
        <v>26897</v>
      </c>
      <c r="I5770" t="s">
        <v>679</v>
      </c>
    </row>
    <row r="5771" spans="1:9" hidden="1" x14ac:dyDescent="0.25">
      <c r="A5771">
        <v>32107</v>
      </c>
      <c r="B5771" t="s">
        <v>46037</v>
      </c>
      <c r="C5771" t="s">
        <v>7</v>
      </c>
      <c r="D5771" t="s">
        <v>30595</v>
      </c>
      <c r="E5771" t="s">
        <v>30596</v>
      </c>
      <c r="F5771" t="s">
        <v>46038</v>
      </c>
      <c r="G5771" t="s">
        <v>46038</v>
      </c>
      <c r="H5771" t="s">
        <v>46037</v>
      </c>
      <c r="I5771" t="s">
        <v>323</v>
      </c>
    </row>
    <row r="5772" spans="1:9" hidden="1" x14ac:dyDescent="0.25">
      <c r="A5772">
        <v>32053</v>
      </c>
      <c r="B5772" t="s">
        <v>45878</v>
      </c>
      <c r="C5772" t="s">
        <v>7</v>
      </c>
      <c r="D5772" t="s">
        <v>45879</v>
      </c>
      <c r="E5772" t="s">
        <v>45880</v>
      </c>
      <c r="F5772" t="s">
        <v>45881</v>
      </c>
      <c r="G5772" t="s">
        <v>45881</v>
      </c>
      <c r="H5772" t="s">
        <v>45878</v>
      </c>
      <c r="I5772" t="s">
        <v>323</v>
      </c>
    </row>
    <row r="5773" spans="1:9" hidden="1" x14ac:dyDescent="0.25">
      <c r="A5773">
        <v>5799</v>
      </c>
      <c r="B5773" t="s">
        <v>10024</v>
      </c>
      <c r="C5773" t="s">
        <v>7</v>
      </c>
      <c r="D5773" t="s">
        <v>10025</v>
      </c>
      <c r="E5773" t="s">
        <v>10026</v>
      </c>
      <c r="F5773" t="s">
        <v>10027</v>
      </c>
      <c r="G5773" t="s">
        <v>10027</v>
      </c>
      <c r="H5773" t="s">
        <v>10024</v>
      </c>
      <c r="I5773" t="s">
        <v>323</v>
      </c>
    </row>
    <row r="5774" spans="1:9" hidden="1" x14ac:dyDescent="0.25">
      <c r="A5774">
        <v>10683</v>
      </c>
      <c r="B5774" t="s">
        <v>18440</v>
      </c>
      <c r="C5774" t="s">
        <v>7</v>
      </c>
      <c r="D5774" t="s">
        <v>18441</v>
      </c>
      <c r="E5774" t="s">
        <v>18442</v>
      </c>
      <c r="F5774" t="s">
        <v>18443</v>
      </c>
      <c r="G5774" t="s">
        <v>18443</v>
      </c>
      <c r="H5774" t="s">
        <v>18440</v>
      </c>
      <c r="I5774" t="s">
        <v>323</v>
      </c>
    </row>
    <row r="5775" spans="1:9" hidden="1" x14ac:dyDescent="0.25">
      <c r="A5775">
        <v>47367</v>
      </c>
      <c r="B5775" t="s">
        <v>81974</v>
      </c>
      <c r="C5775" t="s">
        <v>7</v>
      </c>
      <c r="D5775" t="s">
        <v>81975</v>
      </c>
      <c r="E5775" t="s">
        <v>81976</v>
      </c>
      <c r="F5775" t="s">
        <v>81977</v>
      </c>
      <c r="G5775" t="s">
        <v>81977</v>
      </c>
      <c r="H5775" t="s">
        <v>81974</v>
      </c>
      <c r="I5775" t="s">
        <v>12</v>
      </c>
    </row>
    <row r="5776" spans="1:9" hidden="1" x14ac:dyDescent="0.25">
      <c r="A5776">
        <v>29276</v>
      </c>
      <c r="B5776" t="s">
        <v>41125</v>
      </c>
      <c r="C5776" t="s">
        <v>7</v>
      </c>
      <c r="D5776" t="s">
        <v>41126</v>
      </c>
      <c r="E5776" t="s">
        <v>41127</v>
      </c>
      <c r="F5776" t="s">
        <v>41128</v>
      </c>
      <c r="G5776" t="s">
        <v>41128</v>
      </c>
      <c r="H5776" t="s">
        <v>41125</v>
      </c>
      <c r="I5776" t="s">
        <v>323</v>
      </c>
    </row>
    <row r="5777" spans="1:9" hidden="1" x14ac:dyDescent="0.25">
      <c r="A5777">
        <v>37968</v>
      </c>
      <c r="B5777" t="s">
        <v>58053</v>
      </c>
      <c r="C5777" t="s">
        <v>7</v>
      </c>
      <c r="D5777" t="s">
        <v>58054</v>
      </c>
      <c r="E5777" t="s">
        <v>58055</v>
      </c>
      <c r="F5777" t="s">
        <v>58056</v>
      </c>
      <c r="G5777" t="s">
        <v>58056</v>
      </c>
      <c r="H5777" t="s">
        <v>58053</v>
      </c>
      <c r="I5777" t="s">
        <v>323</v>
      </c>
    </row>
    <row r="5778" spans="1:9" hidden="1" x14ac:dyDescent="0.25">
      <c r="A5778">
        <v>40447</v>
      </c>
      <c r="B5778" t="s">
        <v>64016</v>
      </c>
      <c r="C5778" t="s">
        <v>7</v>
      </c>
      <c r="D5778" t="s">
        <v>64017</v>
      </c>
      <c r="E5778" t="s">
        <v>64018</v>
      </c>
      <c r="F5778" t="s">
        <v>64019</v>
      </c>
      <c r="G5778" t="s">
        <v>64019</v>
      </c>
      <c r="H5778" t="s">
        <v>64016</v>
      </c>
      <c r="I5778" t="s">
        <v>12</v>
      </c>
    </row>
    <row r="5779" spans="1:9" hidden="1" x14ac:dyDescent="0.25">
      <c r="A5779">
        <v>36638</v>
      </c>
      <c r="B5779" t="s">
        <v>55527</v>
      </c>
      <c r="C5779" t="s">
        <v>7</v>
      </c>
      <c r="D5779" t="s">
        <v>55528</v>
      </c>
      <c r="E5779" t="s">
        <v>55529</v>
      </c>
      <c r="F5779" t="s">
        <v>55530</v>
      </c>
      <c r="G5779" t="s">
        <v>55530</v>
      </c>
      <c r="H5779" t="s">
        <v>55527</v>
      </c>
      <c r="I5779" t="s">
        <v>323</v>
      </c>
    </row>
    <row r="5780" spans="1:9" hidden="1" x14ac:dyDescent="0.25">
      <c r="A5780">
        <v>229</v>
      </c>
      <c r="B5780" t="s">
        <v>432</v>
      </c>
      <c r="C5780" t="s">
        <v>7</v>
      </c>
      <c r="D5780" t="s">
        <v>433</v>
      </c>
      <c r="E5780" t="s">
        <v>434</v>
      </c>
      <c r="F5780" t="s">
        <v>435</v>
      </c>
      <c r="G5780" t="s">
        <v>435</v>
      </c>
      <c r="H5780" t="s">
        <v>432</v>
      </c>
      <c r="I5780" t="s">
        <v>12</v>
      </c>
    </row>
    <row r="5781" spans="1:9" hidden="1" x14ac:dyDescent="0.25">
      <c r="A5781">
        <v>34236</v>
      </c>
      <c r="B5781" t="s">
        <v>52076</v>
      </c>
      <c r="C5781" t="s">
        <v>7</v>
      </c>
      <c r="D5781" t="s">
        <v>52077</v>
      </c>
      <c r="E5781" t="s">
        <v>52078</v>
      </c>
      <c r="F5781" t="s">
        <v>52079</v>
      </c>
      <c r="G5781" t="s">
        <v>52079</v>
      </c>
      <c r="H5781" t="s">
        <v>52076</v>
      </c>
      <c r="I5781" t="s">
        <v>12</v>
      </c>
    </row>
    <row r="5782" spans="1:9" hidden="1" x14ac:dyDescent="0.25">
      <c r="A5782">
        <v>8699</v>
      </c>
      <c r="B5782" t="s">
        <v>15916</v>
      </c>
      <c r="C5782" t="s">
        <v>7</v>
      </c>
      <c r="D5782" t="s">
        <v>15917</v>
      </c>
      <c r="E5782" t="s">
        <v>15918</v>
      </c>
      <c r="F5782" t="s">
        <v>15919</v>
      </c>
      <c r="G5782" t="s">
        <v>15919</v>
      </c>
      <c r="H5782" t="s">
        <v>15916</v>
      </c>
      <c r="I5782" t="s">
        <v>323</v>
      </c>
    </row>
    <row r="5783" spans="1:9" hidden="1" x14ac:dyDescent="0.25">
      <c r="A5783">
        <v>30396</v>
      </c>
      <c r="B5783" t="s">
        <v>42130</v>
      </c>
      <c r="C5783" t="s">
        <v>7</v>
      </c>
      <c r="D5783" t="s">
        <v>42131</v>
      </c>
      <c r="E5783" t="s">
        <v>42132</v>
      </c>
      <c r="F5783" t="s">
        <v>42133</v>
      </c>
      <c r="G5783" t="s">
        <v>42133</v>
      </c>
      <c r="H5783" t="s">
        <v>42130</v>
      </c>
      <c r="I5783" t="s">
        <v>323</v>
      </c>
    </row>
    <row r="5784" spans="1:9" hidden="1" x14ac:dyDescent="0.25">
      <c r="A5784">
        <v>30336</v>
      </c>
      <c r="B5784" t="s">
        <v>41922</v>
      </c>
      <c r="C5784" t="s">
        <v>7</v>
      </c>
      <c r="D5784" t="s">
        <v>19173</v>
      </c>
      <c r="E5784" t="s">
        <v>18739</v>
      </c>
      <c r="F5784" t="s">
        <v>41923</v>
      </c>
      <c r="G5784" t="s">
        <v>41923</v>
      </c>
      <c r="H5784" t="s">
        <v>41922</v>
      </c>
      <c r="I5784" t="s">
        <v>323</v>
      </c>
    </row>
    <row r="5785" spans="1:9" hidden="1" x14ac:dyDescent="0.25">
      <c r="A5785">
        <v>23402</v>
      </c>
      <c r="B5785" t="s">
        <v>38817</v>
      </c>
      <c r="C5785" t="s">
        <v>7</v>
      </c>
      <c r="D5785" t="s">
        <v>38818</v>
      </c>
      <c r="E5785" t="s">
        <v>23562</v>
      </c>
      <c r="F5785" t="s">
        <v>38819</v>
      </c>
      <c r="G5785" t="s">
        <v>38819</v>
      </c>
      <c r="H5785" t="s">
        <v>38817</v>
      </c>
      <c r="I5785" t="s">
        <v>323</v>
      </c>
    </row>
    <row r="5786" spans="1:9" hidden="1" x14ac:dyDescent="0.25">
      <c r="A5786">
        <v>29701</v>
      </c>
      <c r="B5786" t="s">
        <v>41568</v>
      </c>
      <c r="C5786" t="s">
        <v>7</v>
      </c>
      <c r="D5786" t="s">
        <v>41569</v>
      </c>
      <c r="E5786" t="s">
        <v>41570</v>
      </c>
      <c r="F5786" t="s">
        <v>41571</v>
      </c>
      <c r="G5786" t="s">
        <v>41571</v>
      </c>
      <c r="H5786" t="s">
        <v>41568</v>
      </c>
      <c r="I5786" t="s">
        <v>323</v>
      </c>
    </row>
    <row r="5787" spans="1:9" hidden="1" x14ac:dyDescent="0.25">
      <c r="A5787">
        <v>37415</v>
      </c>
      <c r="B5787" t="s">
        <v>57314</v>
      </c>
      <c r="C5787" t="s">
        <v>7</v>
      </c>
      <c r="D5787" t="s">
        <v>17312</v>
      </c>
      <c r="E5787" t="s">
        <v>9613</v>
      </c>
      <c r="F5787" t="s">
        <v>57315</v>
      </c>
      <c r="G5787" t="s">
        <v>57315</v>
      </c>
      <c r="H5787" t="s">
        <v>57314</v>
      </c>
      <c r="I5787" t="s">
        <v>323</v>
      </c>
    </row>
    <row r="5788" spans="1:9" hidden="1" x14ac:dyDescent="0.25">
      <c r="A5788">
        <v>30372</v>
      </c>
      <c r="B5788" t="s">
        <v>42048</v>
      </c>
      <c r="C5788" t="s">
        <v>7</v>
      </c>
      <c r="D5788" t="s">
        <v>42049</v>
      </c>
      <c r="E5788" t="s">
        <v>42050</v>
      </c>
      <c r="F5788" t="s">
        <v>42051</v>
      </c>
      <c r="G5788" t="s">
        <v>42051</v>
      </c>
      <c r="H5788" t="s">
        <v>42048</v>
      </c>
      <c r="I5788" t="s">
        <v>323</v>
      </c>
    </row>
    <row r="5789" spans="1:9" hidden="1" x14ac:dyDescent="0.25">
      <c r="A5789">
        <v>22532</v>
      </c>
      <c r="B5789" t="s">
        <v>36058</v>
      </c>
      <c r="C5789" t="s">
        <v>7</v>
      </c>
      <c r="D5789" t="s">
        <v>36059</v>
      </c>
      <c r="E5789" t="s">
        <v>36060</v>
      </c>
      <c r="F5789" t="s">
        <v>36061</v>
      </c>
      <c r="G5789" t="s">
        <v>36061</v>
      </c>
      <c r="H5789" t="s">
        <v>36058</v>
      </c>
      <c r="I5789" t="s">
        <v>323</v>
      </c>
    </row>
    <row r="5790" spans="1:9" hidden="1" x14ac:dyDescent="0.25">
      <c r="A5790">
        <v>9115</v>
      </c>
      <c r="B5790" t="s">
        <v>17099</v>
      </c>
      <c r="C5790" t="s">
        <v>7</v>
      </c>
      <c r="D5790" t="s">
        <v>17100</v>
      </c>
      <c r="E5790" t="s">
        <v>5250</v>
      </c>
      <c r="F5790" t="s">
        <v>17101</v>
      </c>
      <c r="G5790" t="s">
        <v>17101</v>
      </c>
      <c r="H5790" t="s">
        <v>17099</v>
      </c>
      <c r="I5790" t="s">
        <v>323</v>
      </c>
    </row>
    <row r="5791" spans="1:9" hidden="1" x14ac:dyDescent="0.25">
      <c r="A5791">
        <v>41463</v>
      </c>
      <c r="B5791" t="s">
        <v>66888</v>
      </c>
      <c r="C5791" t="s">
        <v>7</v>
      </c>
      <c r="D5791" t="s">
        <v>66889</v>
      </c>
      <c r="E5791" t="s">
        <v>66890</v>
      </c>
      <c r="F5791" t="s">
        <v>66891</v>
      </c>
      <c r="G5791" t="s">
        <v>66891</v>
      </c>
      <c r="H5791" t="s">
        <v>66888</v>
      </c>
      <c r="I5791" t="s">
        <v>12</v>
      </c>
    </row>
    <row r="5792" spans="1:9" hidden="1" x14ac:dyDescent="0.25">
      <c r="A5792">
        <v>31412</v>
      </c>
      <c r="B5792" t="s">
        <v>44311</v>
      </c>
      <c r="C5792" t="s">
        <v>7</v>
      </c>
      <c r="D5792" t="s">
        <v>44312</v>
      </c>
      <c r="E5792" t="s">
        <v>44313</v>
      </c>
      <c r="F5792" t="s">
        <v>44314</v>
      </c>
      <c r="G5792" t="s">
        <v>44314</v>
      </c>
      <c r="H5792" t="s">
        <v>44311</v>
      </c>
      <c r="I5792" t="s">
        <v>323</v>
      </c>
    </row>
    <row r="5793" spans="1:9" hidden="1" x14ac:dyDescent="0.25">
      <c r="A5793">
        <v>9349</v>
      </c>
      <c r="B5793" t="s">
        <v>17387</v>
      </c>
      <c r="C5793" t="s">
        <v>7</v>
      </c>
      <c r="D5793" t="s">
        <v>17220</v>
      </c>
      <c r="E5793" t="s">
        <v>17221</v>
      </c>
      <c r="F5793" t="s">
        <v>17388</v>
      </c>
      <c r="G5793" t="s">
        <v>17388</v>
      </c>
      <c r="H5793" t="s">
        <v>17387</v>
      </c>
      <c r="I5793" t="s">
        <v>323</v>
      </c>
    </row>
    <row r="5794" spans="1:9" hidden="1" x14ac:dyDescent="0.25">
      <c r="A5794">
        <v>19126</v>
      </c>
      <c r="B5794" t="s">
        <v>26851</v>
      </c>
      <c r="C5794" t="s">
        <v>7</v>
      </c>
      <c r="D5794" t="s">
        <v>26852</v>
      </c>
      <c r="E5794" t="s">
        <v>26853</v>
      </c>
      <c r="F5794" t="s">
        <v>26854</v>
      </c>
      <c r="G5794" t="s">
        <v>26854</v>
      </c>
      <c r="H5794" t="s">
        <v>26851</v>
      </c>
      <c r="I5794" t="s">
        <v>323</v>
      </c>
    </row>
    <row r="5795" spans="1:9" hidden="1" x14ac:dyDescent="0.25">
      <c r="A5795">
        <v>36508</v>
      </c>
      <c r="B5795" t="s">
        <v>55107</v>
      </c>
      <c r="C5795" t="s">
        <v>7</v>
      </c>
      <c r="D5795" t="s">
        <v>55108</v>
      </c>
      <c r="E5795" t="s">
        <v>55109</v>
      </c>
      <c r="F5795" t="s">
        <v>55110</v>
      </c>
      <c r="G5795" t="s">
        <v>55110</v>
      </c>
      <c r="H5795" t="s">
        <v>55107</v>
      </c>
      <c r="I5795" t="s">
        <v>12</v>
      </c>
    </row>
    <row r="5796" spans="1:9" hidden="1" x14ac:dyDescent="0.25">
      <c r="A5796">
        <v>31121</v>
      </c>
      <c r="B5796" t="s">
        <v>43918</v>
      </c>
      <c r="C5796" t="s">
        <v>7</v>
      </c>
      <c r="D5796" t="s">
        <v>43919</v>
      </c>
      <c r="E5796" t="s">
        <v>43920</v>
      </c>
      <c r="F5796" t="s">
        <v>43921</v>
      </c>
      <c r="G5796" t="s">
        <v>43921</v>
      </c>
      <c r="H5796" t="s">
        <v>43918</v>
      </c>
      <c r="I5796" t="s">
        <v>12</v>
      </c>
    </row>
    <row r="5797" spans="1:9" hidden="1" x14ac:dyDescent="0.25">
      <c r="A5797">
        <v>10843</v>
      </c>
      <c r="B5797" t="s">
        <v>18689</v>
      </c>
      <c r="C5797" t="s">
        <v>7</v>
      </c>
      <c r="D5797" t="s">
        <v>18690</v>
      </c>
      <c r="E5797" t="s">
        <v>18691</v>
      </c>
      <c r="F5797" t="s">
        <v>18692</v>
      </c>
      <c r="G5797" t="s">
        <v>18692</v>
      </c>
      <c r="H5797" t="s">
        <v>18689</v>
      </c>
      <c r="I5797" t="s">
        <v>323</v>
      </c>
    </row>
    <row r="5798" spans="1:9" hidden="1" x14ac:dyDescent="0.25">
      <c r="A5798">
        <v>9940</v>
      </c>
      <c r="B5798" t="s">
        <v>18100</v>
      </c>
      <c r="C5798" t="s">
        <v>7</v>
      </c>
      <c r="D5798" t="s">
        <v>18101</v>
      </c>
      <c r="E5798" t="s">
        <v>18102</v>
      </c>
      <c r="F5798" t="s">
        <v>18103</v>
      </c>
      <c r="G5798" t="s">
        <v>18103</v>
      </c>
      <c r="H5798" t="s">
        <v>18100</v>
      </c>
      <c r="I5798" t="s">
        <v>323</v>
      </c>
    </row>
    <row r="5799" spans="1:9" hidden="1" x14ac:dyDescent="0.25">
      <c r="A5799">
        <v>10808</v>
      </c>
      <c r="B5799" t="s">
        <v>18645</v>
      </c>
      <c r="C5799" t="s">
        <v>7</v>
      </c>
      <c r="D5799" t="s">
        <v>18646</v>
      </c>
      <c r="E5799" t="s">
        <v>18647</v>
      </c>
      <c r="F5799" t="s">
        <v>18648</v>
      </c>
      <c r="G5799" t="s">
        <v>18648</v>
      </c>
      <c r="H5799" t="s">
        <v>18645</v>
      </c>
      <c r="I5799" t="s">
        <v>323</v>
      </c>
    </row>
    <row r="5800" spans="1:9" hidden="1" x14ac:dyDescent="0.25">
      <c r="A5800">
        <v>9434</v>
      </c>
      <c r="B5800" t="s">
        <v>17622</v>
      </c>
      <c r="C5800" t="s">
        <v>7</v>
      </c>
      <c r="D5800" t="s">
        <v>17623</v>
      </c>
      <c r="E5800" t="s">
        <v>17624</v>
      </c>
      <c r="F5800" t="s">
        <v>17625</v>
      </c>
      <c r="G5800" t="s">
        <v>17625</v>
      </c>
      <c r="H5800" t="s">
        <v>17622</v>
      </c>
      <c r="I5800" t="s">
        <v>323</v>
      </c>
    </row>
    <row r="5801" spans="1:9" hidden="1" x14ac:dyDescent="0.25">
      <c r="A5801">
        <v>9938</v>
      </c>
      <c r="B5801" t="s">
        <v>18092</v>
      </c>
      <c r="C5801" t="s">
        <v>7</v>
      </c>
      <c r="D5801" t="s">
        <v>18093</v>
      </c>
      <c r="E5801" t="s">
        <v>18094</v>
      </c>
      <c r="F5801" t="s">
        <v>18095</v>
      </c>
      <c r="G5801" t="s">
        <v>18095</v>
      </c>
      <c r="H5801" t="s">
        <v>18092</v>
      </c>
      <c r="I5801" t="s">
        <v>323</v>
      </c>
    </row>
    <row r="5802" spans="1:9" hidden="1" x14ac:dyDescent="0.25">
      <c r="A5802">
        <v>36613</v>
      </c>
      <c r="B5802" t="s">
        <v>55433</v>
      </c>
      <c r="C5802" t="s">
        <v>7</v>
      </c>
      <c r="D5802" t="s">
        <v>55434</v>
      </c>
      <c r="E5802" t="s">
        <v>55435</v>
      </c>
      <c r="F5802" t="s">
        <v>55436</v>
      </c>
      <c r="G5802" t="s">
        <v>55436</v>
      </c>
      <c r="H5802" t="s">
        <v>55433</v>
      </c>
      <c r="I5802" t="s">
        <v>323</v>
      </c>
    </row>
    <row r="5803" spans="1:9" hidden="1" x14ac:dyDescent="0.25">
      <c r="A5803">
        <v>3923</v>
      </c>
      <c r="B5803" t="s">
        <v>7195</v>
      </c>
      <c r="C5803" t="s">
        <v>7</v>
      </c>
      <c r="D5803" t="s">
        <v>7196</v>
      </c>
      <c r="E5803" t="s">
        <v>7197</v>
      </c>
      <c r="F5803" t="s">
        <v>7198</v>
      </c>
      <c r="G5803" t="s">
        <v>7198</v>
      </c>
      <c r="H5803" t="s">
        <v>7195</v>
      </c>
      <c r="I5803" t="s">
        <v>12</v>
      </c>
    </row>
    <row r="5804" spans="1:9" hidden="1" x14ac:dyDescent="0.25">
      <c r="A5804">
        <v>37241</v>
      </c>
      <c r="B5804" t="s">
        <v>56829</v>
      </c>
      <c r="C5804" t="s">
        <v>7</v>
      </c>
      <c r="D5804" t="s">
        <v>56830</v>
      </c>
      <c r="E5804" t="s">
        <v>56831</v>
      </c>
      <c r="F5804" t="s">
        <v>56832</v>
      </c>
      <c r="G5804" t="s">
        <v>56832</v>
      </c>
      <c r="H5804" t="s">
        <v>56829</v>
      </c>
      <c r="I5804" t="s">
        <v>12</v>
      </c>
    </row>
    <row r="5805" spans="1:9" hidden="1" x14ac:dyDescent="0.25">
      <c r="A5805">
        <v>8612</v>
      </c>
      <c r="B5805" t="s">
        <v>15764</v>
      </c>
      <c r="C5805" t="s">
        <v>7</v>
      </c>
      <c r="D5805" t="s">
        <v>15765</v>
      </c>
      <c r="E5805" t="s">
        <v>15766</v>
      </c>
      <c r="F5805" t="s">
        <v>15767</v>
      </c>
      <c r="G5805" t="s">
        <v>15767</v>
      </c>
      <c r="H5805" t="s">
        <v>15764</v>
      </c>
      <c r="I5805" t="s">
        <v>323</v>
      </c>
    </row>
    <row r="5806" spans="1:9" hidden="1" x14ac:dyDescent="0.25">
      <c r="A5806">
        <v>21575</v>
      </c>
      <c r="B5806" t="s">
        <v>33224</v>
      </c>
      <c r="C5806" t="s">
        <v>7</v>
      </c>
      <c r="D5806" t="s">
        <v>33225</v>
      </c>
      <c r="E5806" t="s">
        <v>33226</v>
      </c>
      <c r="F5806" t="s">
        <v>33227</v>
      </c>
      <c r="G5806" t="s">
        <v>33227</v>
      </c>
      <c r="H5806" t="s">
        <v>33224</v>
      </c>
      <c r="I5806" t="s">
        <v>323</v>
      </c>
    </row>
    <row r="5807" spans="1:9" hidden="1" x14ac:dyDescent="0.25">
      <c r="A5807">
        <v>8886</v>
      </c>
      <c r="B5807" t="s">
        <v>16511</v>
      </c>
      <c r="C5807" t="s">
        <v>7</v>
      </c>
      <c r="D5807" t="s">
        <v>16512</v>
      </c>
      <c r="E5807" t="s">
        <v>16513</v>
      </c>
      <c r="F5807" t="s">
        <v>16514</v>
      </c>
      <c r="G5807" t="s">
        <v>16514</v>
      </c>
      <c r="H5807" t="s">
        <v>16511</v>
      </c>
      <c r="I5807" t="s">
        <v>323</v>
      </c>
    </row>
    <row r="5808" spans="1:9" hidden="1" x14ac:dyDescent="0.25">
      <c r="A5808">
        <v>3682</v>
      </c>
      <c r="B5808" t="s">
        <v>6602</v>
      </c>
      <c r="C5808" t="s">
        <v>7</v>
      </c>
      <c r="D5808" t="s">
        <v>3504</v>
      </c>
      <c r="E5808" t="s">
        <v>5191</v>
      </c>
      <c r="F5808" t="s">
        <v>6603</v>
      </c>
      <c r="G5808" t="s">
        <v>6603</v>
      </c>
      <c r="H5808" t="s">
        <v>6602</v>
      </c>
      <c r="I5808" t="s">
        <v>4127</v>
      </c>
    </row>
    <row r="5809" spans="1:9" hidden="1" x14ac:dyDescent="0.25">
      <c r="A5809">
        <v>1860</v>
      </c>
      <c r="B5809" t="s">
        <v>3680</v>
      </c>
      <c r="C5809" t="s">
        <v>7</v>
      </c>
      <c r="D5809" t="s">
        <v>3681</v>
      </c>
      <c r="E5809" t="s">
        <v>3682</v>
      </c>
      <c r="F5809" t="s">
        <v>3683</v>
      </c>
      <c r="G5809" t="s">
        <v>3683</v>
      </c>
      <c r="H5809" t="s">
        <v>3680</v>
      </c>
      <c r="I5809" t="s">
        <v>12</v>
      </c>
    </row>
    <row r="5810" spans="1:9" hidden="1" x14ac:dyDescent="0.25">
      <c r="A5810">
        <v>43615</v>
      </c>
      <c r="B5810" t="s">
        <v>72345</v>
      </c>
      <c r="C5810" t="s">
        <v>7</v>
      </c>
      <c r="D5810" t="s">
        <v>72346</v>
      </c>
      <c r="E5810" t="s">
        <v>72344</v>
      </c>
      <c r="F5810" t="s">
        <v>72347</v>
      </c>
      <c r="G5810" t="s">
        <v>72347</v>
      </c>
      <c r="H5810" t="s">
        <v>72345</v>
      </c>
      <c r="I5810" t="s">
        <v>12</v>
      </c>
    </row>
    <row r="5811" spans="1:9" hidden="1" x14ac:dyDescent="0.25">
      <c r="A5811">
        <v>29317</v>
      </c>
      <c r="B5811" t="s">
        <v>41188</v>
      </c>
      <c r="C5811" t="s">
        <v>7</v>
      </c>
      <c r="D5811" t="s">
        <v>41189</v>
      </c>
      <c r="E5811" t="s">
        <v>41190</v>
      </c>
      <c r="F5811" t="s">
        <v>41191</v>
      </c>
      <c r="G5811" t="s">
        <v>41191</v>
      </c>
      <c r="H5811" t="s">
        <v>41188</v>
      </c>
      <c r="I5811" t="s">
        <v>12</v>
      </c>
    </row>
    <row r="5812" spans="1:9" hidden="1" x14ac:dyDescent="0.25">
      <c r="A5812">
        <v>6211</v>
      </c>
      <c r="B5812" t="s">
        <v>11134</v>
      </c>
      <c r="C5812" t="s">
        <v>7</v>
      </c>
      <c r="D5812" t="s">
        <v>11135</v>
      </c>
      <c r="E5812" t="s">
        <v>11136</v>
      </c>
      <c r="F5812" t="s">
        <v>11137</v>
      </c>
      <c r="G5812" t="s">
        <v>11137</v>
      </c>
      <c r="H5812" t="s">
        <v>11134</v>
      </c>
      <c r="I5812" t="s">
        <v>323</v>
      </c>
    </row>
    <row r="5813" spans="1:9" hidden="1" x14ac:dyDescent="0.25">
      <c r="A5813">
        <v>35148</v>
      </c>
      <c r="B5813" t="s">
        <v>54289</v>
      </c>
      <c r="C5813" t="s">
        <v>7</v>
      </c>
      <c r="D5813" t="s">
        <v>54290</v>
      </c>
      <c r="E5813" t="s">
        <v>54291</v>
      </c>
      <c r="F5813" t="s">
        <v>54292</v>
      </c>
      <c r="G5813" t="s">
        <v>54292</v>
      </c>
      <c r="H5813" t="s">
        <v>54289</v>
      </c>
      <c r="I5813" t="s">
        <v>12</v>
      </c>
    </row>
    <row r="5814" spans="1:9" hidden="1" x14ac:dyDescent="0.25">
      <c r="A5814">
        <v>14182</v>
      </c>
      <c r="B5814" t="s">
        <v>22934</v>
      </c>
      <c r="C5814" t="s">
        <v>7</v>
      </c>
      <c r="D5814" t="s">
        <v>22935</v>
      </c>
      <c r="E5814" t="s">
        <v>22936</v>
      </c>
      <c r="F5814" t="s">
        <v>22937</v>
      </c>
      <c r="G5814" t="s">
        <v>22937</v>
      </c>
      <c r="H5814" t="s">
        <v>22934</v>
      </c>
      <c r="I5814" t="s">
        <v>12</v>
      </c>
    </row>
    <row r="5815" spans="1:9" hidden="1" x14ac:dyDescent="0.25">
      <c r="A5815">
        <v>20539</v>
      </c>
      <c r="B5815" t="s">
        <v>30341</v>
      </c>
      <c r="C5815" t="s">
        <v>7</v>
      </c>
      <c r="D5815" t="s">
        <v>30342</v>
      </c>
      <c r="E5815" t="s">
        <v>30343</v>
      </c>
      <c r="F5815" t="s">
        <v>30344</v>
      </c>
      <c r="G5815" t="s">
        <v>30344</v>
      </c>
      <c r="H5815" t="s">
        <v>30341</v>
      </c>
      <c r="I5815" t="s">
        <v>12</v>
      </c>
    </row>
    <row r="5816" spans="1:9" hidden="1" x14ac:dyDescent="0.25">
      <c r="A5816">
        <v>20845</v>
      </c>
      <c r="B5816" t="s">
        <v>31152</v>
      </c>
      <c r="C5816" t="s">
        <v>7</v>
      </c>
      <c r="D5816" t="s">
        <v>31146</v>
      </c>
      <c r="E5816" t="s">
        <v>31147</v>
      </c>
      <c r="F5816" t="s">
        <v>31153</v>
      </c>
      <c r="G5816" t="s">
        <v>31153</v>
      </c>
      <c r="H5816" t="s">
        <v>31152</v>
      </c>
      <c r="I5816" t="s">
        <v>12</v>
      </c>
    </row>
    <row r="5817" spans="1:9" hidden="1" x14ac:dyDescent="0.25">
      <c r="A5817">
        <v>22756</v>
      </c>
      <c r="B5817" t="s">
        <v>36807</v>
      </c>
      <c r="C5817" t="s">
        <v>7</v>
      </c>
      <c r="D5817" t="s">
        <v>36808</v>
      </c>
      <c r="E5817" t="s">
        <v>36809</v>
      </c>
      <c r="F5817" t="s">
        <v>36810</v>
      </c>
      <c r="G5817" t="s">
        <v>36810</v>
      </c>
      <c r="H5817" t="s">
        <v>36807</v>
      </c>
      <c r="I5817" t="s">
        <v>323</v>
      </c>
    </row>
    <row r="5818" spans="1:9" hidden="1" x14ac:dyDescent="0.25">
      <c r="A5818">
        <v>20428</v>
      </c>
      <c r="B5818" t="s">
        <v>30091</v>
      </c>
      <c r="C5818" t="s">
        <v>7</v>
      </c>
      <c r="D5818" t="s">
        <v>30092</v>
      </c>
      <c r="E5818" t="s">
        <v>30093</v>
      </c>
      <c r="F5818" t="s">
        <v>30094</v>
      </c>
      <c r="G5818" t="s">
        <v>30094</v>
      </c>
      <c r="H5818" t="s">
        <v>30091</v>
      </c>
      <c r="I5818" t="s">
        <v>12</v>
      </c>
    </row>
    <row r="5819" spans="1:9" hidden="1" x14ac:dyDescent="0.25">
      <c r="A5819">
        <v>18979</v>
      </c>
      <c r="B5819" t="s">
        <v>26457</v>
      </c>
      <c r="C5819" t="s">
        <v>7</v>
      </c>
      <c r="D5819" t="s">
        <v>26458</v>
      </c>
      <c r="E5819" t="s">
        <v>26459</v>
      </c>
      <c r="F5819" t="s">
        <v>26460</v>
      </c>
      <c r="G5819" t="s">
        <v>26460</v>
      </c>
      <c r="H5819" t="s">
        <v>26457</v>
      </c>
      <c r="I5819" t="s">
        <v>12</v>
      </c>
    </row>
    <row r="5820" spans="1:9" hidden="1" x14ac:dyDescent="0.25">
      <c r="A5820">
        <v>44763</v>
      </c>
      <c r="B5820" t="s">
        <v>75211</v>
      </c>
      <c r="C5820" t="s">
        <v>7</v>
      </c>
      <c r="D5820" t="s">
        <v>75212</v>
      </c>
      <c r="E5820" t="s">
        <v>75213</v>
      </c>
      <c r="F5820" t="s">
        <v>75214</v>
      </c>
      <c r="G5820" t="s">
        <v>75214</v>
      </c>
      <c r="H5820" t="s">
        <v>75211</v>
      </c>
      <c r="I5820" t="s">
        <v>323</v>
      </c>
    </row>
    <row r="5821" spans="1:9" hidden="1" x14ac:dyDescent="0.25">
      <c r="A5821">
        <v>19138</v>
      </c>
      <c r="B5821" t="s">
        <v>26893</v>
      </c>
      <c r="C5821" t="s">
        <v>7</v>
      </c>
      <c r="D5821" t="s">
        <v>26894</v>
      </c>
      <c r="E5821" t="s">
        <v>26895</v>
      </c>
      <c r="F5821" t="s">
        <v>26896</v>
      </c>
      <c r="G5821" t="s">
        <v>26896</v>
      </c>
      <c r="H5821" t="s">
        <v>26893</v>
      </c>
      <c r="I5821" t="s">
        <v>323</v>
      </c>
    </row>
    <row r="5822" spans="1:9" hidden="1" x14ac:dyDescent="0.25">
      <c r="A5822">
        <v>7009</v>
      </c>
      <c r="B5822" t="s">
        <v>12737</v>
      </c>
      <c r="C5822" t="s">
        <v>7</v>
      </c>
      <c r="D5822" t="s">
        <v>12738</v>
      </c>
      <c r="E5822" t="s">
        <v>12739</v>
      </c>
      <c r="F5822" t="s">
        <v>12740</v>
      </c>
      <c r="G5822" t="s">
        <v>12740</v>
      </c>
      <c r="H5822" t="s">
        <v>12737</v>
      </c>
      <c r="I5822" t="s">
        <v>12</v>
      </c>
    </row>
    <row r="5823" spans="1:9" hidden="1" x14ac:dyDescent="0.25">
      <c r="A5823">
        <v>18980</v>
      </c>
      <c r="B5823" t="s">
        <v>26461</v>
      </c>
      <c r="C5823" t="s">
        <v>7</v>
      </c>
      <c r="D5823" t="s">
        <v>26462</v>
      </c>
      <c r="E5823" t="s">
        <v>26463</v>
      </c>
      <c r="F5823" t="s">
        <v>26464</v>
      </c>
      <c r="G5823" t="s">
        <v>26464</v>
      </c>
      <c r="H5823" t="s">
        <v>26461</v>
      </c>
      <c r="I5823" t="s">
        <v>12</v>
      </c>
    </row>
    <row r="5824" spans="1:9" hidden="1" x14ac:dyDescent="0.25">
      <c r="A5824">
        <v>20016</v>
      </c>
      <c r="B5824" t="s">
        <v>28988</v>
      </c>
      <c r="C5824" t="s">
        <v>7</v>
      </c>
      <c r="D5824" t="s">
        <v>28989</v>
      </c>
      <c r="E5824" t="s">
        <v>28990</v>
      </c>
      <c r="F5824" t="s">
        <v>28991</v>
      </c>
      <c r="G5824" t="s">
        <v>28991</v>
      </c>
      <c r="H5824" t="s">
        <v>28988</v>
      </c>
      <c r="I5824" t="s">
        <v>323</v>
      </c>
    </row>
    <row r="5825" spans="1:9" hidden="1" x14ac:dyDescent="0.25">
      <c r="A5825">
        <v>46705</v>
      </c>
      <c r="B5825" t="s">
        <v>80524</v>
      </c>
      <c r="C5825" t="s">
        <v>7</v>
      </c>
      <c r="D5825" t="s">
        <v>80489</v>
      </c>
      <c r="E5825" t="s">
        <v>80525</v>
      </c>
      <c r="F5825" t="s">
        <v>80526</v>
      </c>
      <c r="G5825" t="s">
        <v>80526</v>
      </c>
      <c r="H5825" t="s">
        <v>80524</v>
      </c>
      <c r="I5825" t="s">
        <v>12</v>
      </c>
    </row>
    <row r="5826" spans="1:9" hidden="1" x14ac:dyDescent="0.25">
      <c r="A5826">
        <v>6990</v>
      </c>
      <c r="B5826" t="s">
        <v>12678</v>
      </c>
      <c r="C5826" t="s">
        <v>7</v>
      </c>
      <c r="D5826" t="s">
        <v>5684</v>
      </c>
      <c r="E5826" t="s">
        <v>12679</v>
      </c>
      <c r="F5826" t="s">
        <v>12680</v>
      </c>
      <c r="G5826" t="s">
        <v>12680</v>
      </c>
      <c r="H5826" t="s">
        <v>12678</v>
      </c>
      <c r="I5826" t="s">
        <v>12</v>
      </c>
    </row>
    <row r="5827" spans="1:9" hidden="1" x14ac:dyDescent="0.25">
      <c r="A5827">
        <v>39078</v>
      </c>
      <c r="B5827" t="s">
        <v>60596</v>
      </c>
      <c r="C5827" t="s">
        <v>7</v>
      </c>
      <c r="D5827" t="s">
        <v>1434</v>
      </c>
      <c r="E5827" t="s">
        <v>1435</v>
      </c>
      <c r="F5827" t="s">
        <v>60597</v>
      </c>
      <c r="G5827" t="s">
        <v>60597</v>
      </c>
      <c r="H5827" t="s">
        <v>60596</v>
      </c>
      <c r="I5827" t="s">
        <v>12</v>
      </c>
    </row>
    <row r="5828" spans="1:9" hidden="1" x14ac:dyDescent="0.25">
      <c r="A5828">
        <v>40318</v>
      </c>
      <c r="B5828" t="s">
        <v>63655</v>
      </c>
      <c r="C5828" t="s">
        <v>7</v>
      </c>
      <c r="D5828" t="s">
        <v>63656</v>
      </c>
      <c r="E5828" t="s">
        <v>63657</v>
      </c>
      <c r="F5828" t="s">
        <v>63658</v>
      </c>
      <c r="G5828" t="s">
        <v>63658</v>
      </c>
      <c r="H5828" t="s">
        <v>63655</v>
      </c>
      <c r="I5828" t="s">
        <v>504</v>
      </c>
    </row>
    <row r="5829" spans="1:9" hidden="1" x14ac:dyDescent="0.25">
      <c r="A5829">
        <v>34145</v>
      </c>
      <c r="B5829" t="s">
        <v>51824</v>
      </c>
      <c r="C5829" t="s">
        <v>7</v>
      </c>
      <c r="D5829" t="s">
        <v>51825</v>
      </c>
      <c r="E5829" t="s">
        <v>51826</v>
      </c>
      <c r="F5829" t="s">
        <v>51827</v>
      </c>
      <c r="G5829" t="s">
        <v>51827</v>
      </c>
      <c r="H5829" t="s">
        <v>51824</v>
      </c>
      <c r="I5829" t="s">
        <v>9</v>
      </c>
    </row>
    <row r="5830" spans="1:9" hidden="1" x14ac:dyDescent="0.25">
      <c r="A5830">
        <v>46670</v>
      </c>
      <c r="B5830" t="s">
        <v>80416</v>
      </c>
      <c r="C5830" t="s">
        <v>7</v>
      </c>
      <c r="D5830" t="s">
        <v>80417</v>
      </c>
      <c r="E5830" t="s">
        <v>80418</v>
      </c>
      <c r="F5830" t="s">
        <v>80419</v>
      </c>
      <c r="G5830" t="s">
        <v>80419</v>
      </c>
      <c r="H5830" t="s">
        <v>80416</v>
      </c>
      <c r="I5830" t="s">
        <v>12</v>
      </c>
    </row>
    <row r="5831" spans="1:9" hidden="1" x14ac:dyDescent="0.25">
      <c r="A5831">
        <v>40358</v>
      </c>
      <c r="B5831" t="s">
        <v>63766</v>
      </c>
      <c r="C5831" t="s">
        <v>7</v>
      </c>
      <c r="D5831" t="s">
        <v>63767</v>
      </c>
      <c r="E5831" t="s">
        <v>63768</v>
      </c>
      <c r="F5831" t="s">
        <v>63769</v>
      </c>
      <c r="G5831" t="s">
        <v>63769</v>
      </c>
      <c r="H5831" t="s">
        <v>63766</v>
      </c>
      <c r="I5831" t="s">
        <v>8</v>
      </c>
    </row>
    <row r="5832" spans="1:9" hidden="1" x14ac:dyDescent="0.25">
      <c r="A5832">
        <v>20892</v>
      </c>
      <c r="B5832" t="s">
        <v>31282</v>
      </c>
      <c r="C5832" t="s">
        <v>7</v>
      </c>
      <c r="D5832" t="s">
        <v>31283</v>
      </c>
      <c r="E5832" t="s">
        <v>31284</v>
      </c>
      <c r="F5832" t="s">
        <v>31285</v>
      </c>
      <c r="G5832" t="s">
        <v>31285</v>
      </c>
      <c r="H5832" t="s">
        <v>31282</v>
      </c>
      <c r="I5832" t="s">
        <v>323</v>
      </c>
    </row>
    <row r="5833" spans="1:9" hidden="1" x14ac:dyDescent="0.25">
      <c r="A5833">
        <v>739</v>
      </c>
      <c r="B5833" t="s">
        <v>1396</v>
      </c>
      <c r="C5833" t="s">
        <v>7</v>
      </c>
      <c r="D5833" t="s">
        <v>1397</v>
      </c>
      <c r="E5833" t="s">
        <v>1398</v>
      </c>
      <c r="F5833" t="s">
        <v>1399</v>
      </c>
      <c r="G5833" t="s">
        <v>1399</v>
      </c>
      <c r="H5833" t="s">
        <v>1396</v>
      </c>
      <c r="I5833" t="s">
        <v>12</v>
      </c>
    </row>
    <row r="5834" spans="1:9" hidden="1" x14ac:dyDescent="0.25">
      <c r="A5834">
        <v>35607</v>
      </c>
      <c r="B5834" t="s">
        <v>54781</v>
      </c>
      <c r="C5834" t="s">
        <v>7</v>
      </c>
      <c r="D5834" t="s">
        <v>54782</v>
      </c>
      <c r="E5834" t="s">
        <v>54783</v>
      </c>
      <c r="F5834" t="s">
        <v>54784</v>
      </c>
      <c r="G5834" t="s">
        <v>54784</v>
      </c>
      <c r="H5834" t="s">
        <v>54781</v>
      </c>
      <c r="I5834" t="s">
        <v>679</v>
      </c>
    </row>
    <row r="5835" spans="1:9" hidden="1" x14ac:dyDescent="0.25">
      <c r="A5835">
        <v>22816</v>
      </c>
      <c r="B5835" t="s">
        <v>37008</v>
      </c>
      <c r="C5835" t="s">
        <v>7</v>
      </c>
      <c r="D5835" t="s">
        <v>37009</v>
      </c>
      <c r="E5835" t="s">
        <v>37010</v>
      </c>
      <c r="F5835" t="s">
        <v>37011</v>
      </c>
      <c r="G5835" t="s">
        <v>37011</v>
      </c>
      <c r="H5835" t="s">
        <v>37008</v>
      </c>
      <c r="I5835" t="s">
        <v>12</v>
      </c>
    </row>
    <row r="5836" spans="1:9" hidden="1" x14ac:dyDescent="0.25">
      <c r="A5836">
        <v>42875</v>
      </c>
      <c r="B5836" t="s">
        <v>70627</v>
      </c>
      <c r="C5836" t="s">
        <v>7</v>
      </c>
      <c r="D5836" t="s">
        <v>70628</v>
      </c>
      <c r="E5836" t="s">
        <v>70629</v>
      </c>
      <c r="F5836" t="s">
        <v>70630</v>
      </c>
      <c r="G5836" t="s">
        <v>70630</v>
      </c>
      <c r="H5836" t="s">
        <v>70627</v>
      </c>
      <c r="I5836" t="s">
        <v>323</v>
      </c>
    </row>
    <row r="5837" spans="1:9" hidden="1" x14ac:dyDescent="0.25">
      <c r="A5837">
        <v>34376</v>
      </c>
      <c r="B5837" t="s">
        <v>52432</v>
      </c>
      <c r="C5837" t="s">
        <v>7</v>
      </c>
      <c r="D5837" t="s">
        <v>52433</v>
      </c>
      <c r="E5837" t="s">
        <v>52434</v>
      </c>
      <c r="F5837" t="s">
        <v>52435</v>
      </c>
      <c r="G5837" t="s">
        <v>52435</v>
      </c>
      <c r="H5837" t="s">
        <v>52432</v>
      </c>
      <c r="I5837" t="s">
        <v>12</v>
      </c>
    </row>
    <row r="5838" spans="1:9" hidden="1" x14ac:dyDescent="0.25">
      <c r="A5838">
        <v>5969</v>
      </c>
      <c r="B5838" t="s">
        <v>10600</v>
      </c>
      <c r="C5838" t="s">
        <v>7</v>
      </c>
      <c r="D5838" t="s">
        <v>10601</v>
      </c>
      <c r="E5838" t="s">
        <v>10602</v>
      </c>
      <c r="F5838" t="s">
        <v>10603</v>
      </c>
      <c r="G5838" t="s">
        <v>10603</v>
      </c>
      <c r="H5838" t="s">
        <v>10600</v>
      </c>
      <c r="I5838" t="s">
        <v>323</v>
      </c>
    </row>
    <row r="5839" spans="1:9" hidden="1" x14ac:dyDescent="0.25">
      <c r="A5839">
        <v>38028</v>
      </c>
      <c r="B5839" t="s">
        <v>58221</v>
      </c>
      <c r="C5839" t="s">
        <v>7</v>
      </c>
      <c r="D5839" t="s">
        <v>58222</v>
      </c>
      <c r="E5839" t="s">
        <v>58223</v>
      </c>
      <c r="F5839" t="s">
        <v>58224</v>
      </c>
      <c r="G5839" t="s">
        <v>58224</v>
      </c>
      <c r="H5839" t="s">
        <v>58221</v>
      </c>
      <c r="I5839" t="s">
        <v>323</v>
      </c>
    </row>
    <row r="5840" spans="1:9" hidden="1" x14ac:dyDescent="0.25">
      <c r="A5840">
        <v>32085</v>
      </c>
      <c r="B5840" t="s">
        <v>45980</v>
      </c>
      <c r="C5840" t="s">
        <v>7</v>
      </c>
      <c r="D5840" t="s">
        <v>30595</v>
      </c>
      <c r="E5840" t="s">
        <v>30596</v>
      </c>
      <c r="F5840" t="s">
        <v>45981</v>
      </c>
      <c r="G5840" t="s">
        <v>45981</v>
      </c>
      <c r="H5840" t="s">
        <v>45980</v>
      </c>
      <c r="I5840" t="s">
        <v>323</v>
      </c>
    </row>
    <row r="5841" spans="1:9" hidden="1" x14ac:dyDescent="0.25">
      <c r="A5841">
        <v>5843</v>
      </c>
      <c r="B5841" t="s">
        <v>10138</v>
      </c>
      <c r="C5841" t="s">
        <v>7</v>
      </c>
      <c r="D5841" t="s">
        <v>10139</v>
      </c>
      <c r="E5841" t="s">
        <v>10140</v>
      </c>
      <c r="F5841" t="s">
        <v>10141</v>
      </c>
      <c r="G5841" t="s">
        <v>10141</v>
      </c>
      <c r="H5841" t="s">
        <v>10138</v>
      </c>
      <c r="I5841" t="s">
        <v>323</v>
      </c>
    </row>
    <row r="5842" spans="1:9" hidden="1" x14ac:dyDescent="0.25">
      <c r="A5842">
        <v>8817</v>
      </c>
      <c r="B5842" t="s">
        <v>16280</v>
      </c>
      <c r="C5842" t="s">
        <v>7</v>
      </c>
      <c r="D5842" t="s">
        <v>16281</v>
      </c>
      <c r="E5842" t="s">
        <v>16282</v>
      </c>
      <c r="F5842" t="s">
        <v>16283</v>
      </c>
      <c r="G5842" t="s">
        <v>16283</v>
      </c>
      <c r="H5842" t="s">
        <v>16280</v>
      </c>
      <c r="I5842" t="s">
        <v>323</v>
      </c>
    </row>
    <row r="5843" spans="1:9" hidden="1" x14ac:dyDescent="0.25">
      <c r="A5843">
        <v>33836</v>
      </c>
      <c r="B5843" t="s">
        <v>51063</v>
      </c>
      <c r="C5843" t="s">
        <v>7</v>
      </c>
      <c r="D5843" t="s">
        <v>51064</v>
      </c>
      <c r="E5843" t="s">
        <v>51065</v>
      </c>
      <c r="F5843" t="s">
        <v>51066</v>
      </c>
      <c r="G5843" t="s">
        <v>51066</v>
      </c>
      <c r="H5843" t="s">
        <v>51063</v>
      </c>
      <c r="I5843" t="s">
        <v>12</v>
      </c>
    </row>
    <row r="5844" spans="1:9" hidden="1" x14ac:dyDescent="0.25">
      <c r="A5844">
        <v>10667</v>
      </c>
      <c r="B5844" t="s">
        <v>18386</v>
      </c>
      <c r="C5844" t="s">
        <v>7</v>
      </c>
      <c r="D5844" t="s">
        <v>18387</v>
      </c>
      <c r="E5844" t="s">
        <v>18388</v>
      </c>
      <c r="F5844" t="s">
        <v>18389</v>
      </c>
      <c r="G5844" t="s">
        <v>18389</v>
      </c>
      <c r="H5844" t="s">
        <v>18386</v>
      </c>
      <c r="I5844" t="s">
        <v>323</v>
      </c>
    </row>
    <row r="5845" spans="1:9" hidden="1" x14ac:dyDescent="0.25">
      <c r="A5845">
        <v>18435</v>
      </c>
      <c r="B5845" t="s">
        <v>25770</v>
      </c>
      <c r="C5845" t="s">
        <v>7</v>
      </c>
      <c r="D5845" t="s">
        <v>25771</v>
      </c>
      <c r="E5845" t="s">
        <v>25772</v>
      </c>
      <c r="F5845" t="s">
        <v>25773</v>
      </c>
      <c r="G5845" t="s">
        <v>25773</v>
      </c>
      <c r="H5845" t="s">
        <v>25770</v>
      </c>
      <c r="I5845" t="s">
        <v>323</v>
      </c>
    </row>
    <row r="5846" spans="1:9" hidden="1" x14ac:dyDescent="0.25">
      <c r="A5846">
        <v>38779</v>
      </c>
      <c r="B5846" t="s">
        <v>59709</v>
      </c>
      <c r="C5846" t="s">
        <v>7</v>
      </c>
      <c r="D5846" t="s">
        <v>59710</v>
      </c>
      <c r="E5846" t="s">
        <v>59711</v>
      </c>
      <c r="F5846" t="s">
        <v>59712</v>
      </c>
      <c r="G5846" t="s">
        <v>59712</v>
      </c>
      <c r="H5846" t="s">
        <v>59709</v>
      </c>
      <c r="I5846" t="s">
        <v>323</v>
      </c>
    </row>
    <row r="5847" spans="1:9" hidden="1" x14ac:dyDescent="0.25">
      <c r="A5847">
        <v>19003</v>
      </c>
      <c r="B5847" t="s">
        <v>26542</v>
      </c>
      <c r="C5847" t="s">
        <v>7</v>
      </c>
      <c r="D5847" t="s">
        <v>26543</v>
      </c>
      <c r="E5847" t="s">
        <v>26544</v>
      </c>
      <c r="F5847" t="s">
        <v>26545</v>
      </c>
      <c r="G5847" t="s">
        <v>26545</v>
      </c>
      <c r="H5847" t="s">
        <v>26542</v>
      </c>
      <c r="I5847" t="s">
        <v>12</v>
      </c>
    </row>
    <row r="5848" spans="1:9" hidden="1" x14ac:dyDescent="0.25">
      <c r="A5848">
        <v>4422</v>
      </c>
      <c r="B5848" t="s">
        <v>8508</v>
      </c>
      <c r="C5848" t="s">
        <v>7</v>
      </c>
      <c r="D5848" t="s">
        <v>8509</v>
      </c>
      <c r="E5848" t="s">
        <v>8510</v>
      </c>
      <c r="F5848" t="s">
        <v>8511</v>
      </c>
      <c r="G5848" t="s">
        <v>8511</v>
      </c>
      <c r="H5848" t="s">
        <v>8508</v>
      </c>
      <c r="I5848" t="s">
        <v>37</v>
      </c>
    </row>
    <row r="5849" spans="1:9" hidden="1" x14ac:dyDescent="0.25">
      <c r="A5849">
        <v>34861</v>
      </c>
      <c r="B5849" t="s">
        <v>53777</v>
      </c>
      <c r="C5849" t="s">
        <v>7</v>
      </c>
      <c r="D5849" t="s">
        <v>35841</v>
      </c>
      <c r="E5849" t="s">
        <v>18747</v>
      </c>
      <c r="F5849" t="s">
        <v>53778</v>
      </c>
      <c r="G5849" t="s">
        <v>53778</v>
      </c>
      <c r="H5849" t="s">
        <v>53777</v>
      </c>
      <c r="I5849" t="s">
        <v>12</v>
      </c>
    </row>
    <row r="5850" spans="1:9" hidden="1" x14ac:dyDescent="0.25">
      <c r="A5850">
        <v>9529</v>
      </c>
      <c r="B5850" t="s">
        <v>17901</v>
      </c>
      <c r="C5850" t="s">
        <v>7</v>
      </c>
      <c r="D5850" t="s">
        <v>17902</v>
      </c>
      <c r="E5850" t="s">
        <v>16278</v>
      </c>
      <c r="F5850" t="s">
        <v>17903</v>
      </c>
      <c r="G5850" t="s">
        <v>17903</v>
      </c>
      <c r="H5850" t="s">
        <v>17901</v>
      </c>
      <c r="I5850" t="s">
        <v>323</v>
      </c>
    </row>
    <row r="5851" spans="1:9" hidden="1" x14ac:dyDescent="0.25">
      <c r="A5851">
        <v>37944</v>
      </c>
      <c r="B5851" t="s">
        <v>57958</v>
      </c>
      <c r="C5851" t="s">
        <v>7</v>
      </c>
      <c r="D5851" t="s">
        <v>57959</v>
      </c>
      <c r="E5851" t="s">
        <v>57960</v>
      </c>
      <c r="F5851" t="s">
        <v>57961</v>
      </c>
      <c r="G5851" t="s">
        <v>57961</v>
      </c>
      <c r="H5851" t="s">
        <v>57958</v>
      </c>
      <c r="I5851" t="s">
        <v>323</v>
      </c>
    </row>
    <row r="5852" spans="1:9" hidden="1" x14ac:dyDescent="0.25">
      <c r="A5852">
        <v>44409</v>
      </c>
      <c r="B5852" t="s">
        <v>74329</v>
      </c>
      <c r="C5852" t="s">
        <v>7</v>
      </c>
      <c r="D5852" t="s">
        <v>74326</v>
      </c>
      <c r="E5852" t="s">
        <v>74330</v>
      </c>
      <c r="F5852" t="s">
        <v>74331</v>
      </c>
      <c r="G5852" t="s">
        <v>74331</v>
      </c>
      <c r="H5852" t="s">
        <v>74329</v>
      </c>
      <c r="I5852" t="s">
        <v>12</v>
      </c>
    </row>
    <row r="5853" spans="1:9" hidden="1" x14ac:dyDescent="0.25">
      <c r="A5853">
        <v>5360</v>
      </c>
      <c r="B5853" t="s">
        <v>9693</v>
      </c>
      <c r="C5853" t="s">
        <v>7</v>
      </c>
      <c r="D5853" t="s">
        <v>9694</v>
      </c>
      <c r="E5853" t="s">
        <v>9695</v>
      </c>
      <c r="F5853" t="s">
        <v>9696</v>
      </c>
      <c r="G5853" t="s">
        <v>9696</v>
      </c>
      <c r="H5853" t="s">
        <v>9693</v>
      </c>
      <c r="I5853" t="s">
        <v>323</v>
      </c>
    </row>
    <row r="5854" spans="1:9" hidden="1" x14ac:dyDescent="0.25">
      <c r="A5854">
        <v>29724</v>
      </c>
      <c r="B5854" t="s">
        <v>41658</v>
      </c>
      <c r="C5854" t="s">
        <v>7</v>
      </c>
      <c r="D5854" t="s">
        <v>41659</v>
      </c>
      <c r="E5854" t="s">
        <v>41660</v>
      </c>
      <c r="F5854" t="s">
        <v>41661</v>
      </c>
      <c r="G5854" t="s">
        <v>41661</v>
      </c>
      <c r="H5854" t="s">
        <v>41658</v>
      </c>
      <c r="I5854" t="s">
        <v>323</v>
      </c>
    </row>
    <row r="5855" spans="1:9" hidden="1" x14ac:dyDescent="0.25">
      <c r="A5855">
        <v>21168</v>
      </c>
      <c r="B5855" t="s">
        <v>32120</v>
      </c>
      <c r="C5855" t="s">
        <v>7</v>
      </c>
      <c r="D5855" t="s">
        <v>32121</v>
      </c>
      <c r="E5855" t="s">
        <v>32122</v>
      </c>
      <c r="F5855" t="s">
        <v>32123</v>
      </c>
      <c r="G5855" t="s">
        <v>32123</v>
      </c>
      <c r="H5855" t="s">
        <v>32120</v>
      </c>
      <c r="I5855" t="s">
        <v>12</v>
      </c>
    </row>
    <row r="5856" spans="1:9" hidden="1" x14ac:dyDescent="0.25">
      <c r="A5856">
        <v>44620</v>
      </c>
      <c r="B5856" t="s">
        <v>74854</v>
      </c>
      <c r="C5856" t="s">
        <v>7</v>
      </c>
      <c r="D5856" t="s">
        <v>74855</v>
      </c>
      <c r="E5856" t="s">
        <v>74856</v>
      </c>
      <c r="F5856" t="s">
        <v>74857</v>
      </c>
      <c r="G5856" t="s">
        <v>74857</v>
      </c>
      <c r="H5856" t="s">
        <v>74854</v>
      </c>
      <c r="I5856" t="s">
        <v>323</v>
      </c>
    </row>
    <row r="5857" spans="1:9" hidden="1" x14ac:dyDescent="0.25">
      <c r="A5857">
        <v>30345</v>
      </c>
      <c r="B5857" t="s">
        <v>41953</v>
      </c>
      <c r="C5857" t="s">
        <v>7</v>
      </c>
      <c r="D5857" t="s">
        <v>28873</v>
      </c>
      <c r="E5857" t="s">
        <v>28874</v>
      </c>
      <c r="F5857" t="s">
        <v>41954</v>
      </c>
      <c r="G5857" t="s">
        <v>41954</v>
      </c>
      <c r="H5857" t="s">
        <v>41953</v>
      </c>
      <c r="I5857" t="s">
        <v>323</v>
      </c>
    </row>
    <row r="5858" spans="1:9" hidden="1" x14ac:dyDescent="0.25">
      <c r="A5858">
        <v>29703</v>
      </c>
      <c r="B5858" t="s">
        <v>41576</v>
      </c>
      <c r="C5858" t="s">
        <v>7</v>
      </c>
      <c r="D5858" t="s">
        <v>41577</v>
      </c>
      <c r="E5858" t="s">
        <v>41578</v>
      </c>
      <c r="F5858" t="s">
        <v>41579</v>
      </c>
      <c r="G5858" t="s">
        <v>41579</v>
      </c>
      <c r="H5858" t="s">
        <v>41576</v>
      </c>
      <c r="I5858" t="s">
        <v>323</v>
      </c>
    </row>
    <row r="5859" spans="1:9" hidden="1" x14ac:dyDescent="0.25">
      <c r="A5859">
        <v>30373</v>
      </c>
      <c r="B5859" t="s">
        <v>42052</v>
      </c>
      <c r="C5859" t="s">
        <v>7</v>
      </c>
      <c r="D5859" t="s">
        <v>5052</v>
      </c>
      <c r="E5859" t="s">
        <v>5053</v>
      </c>
      <c r="F5859" t="s">
        <v>42053</v>
      </c>
      <c r="G5859" t="s">
        <v>42053</v>
      </c>
      <c r="H5859" t="s">
        <v>42052</v>
      </c>
      <c r="I5859" t="s">
        <v>323</v>
      </c>
    </row>
    <row r="5860" spans="1:9" hidden="1" x14ac:dyDescent="0.25">
      <c r="A5860">
        <v>9094</v>
      </c>
      <c r="B5860" t="s">
        <v>17027</v>
      </c>
      <c r="C5860" t="s">
        <v>7</v>
      </c>
      <c r="D5860" t="s">
        <v>5032</v>
      </c>
      <c r="E5860" t="s">
        <v>15866</v>
      </c>
      <c r="F5860" t="s">
        <v>17028</v>
      </c>
      <c r="G5860" t="s">
        <v>17028</v>
      </c>
      <c r="H5860" t="s">
        <v>17027</v>
      </c>
      <c r="I5860" t="s">
        <v>323</v>
      </c>
    </row>
    <row r="5861" spans="1:9" hidden="1" x14ac:dyDescent="0.25">
      <c r="A5861">
        <v>31722</v>
      </c>
      <c r="B5861" t="s">
        <v>45086</v>
      </c>
      <c r="C5861" t="s">
        <v>7</v>
      </c>
      <c r="D5861" t="s">
        <v>45087</v>
      </c>
      <c r="E5861" t="s">
        <v>39713</v>
      </c>
      <c r="F5861" t="s">
        <v>45088</v>
      </c>
      <c r="G5861" t="s">
        <v>45088</v>
      </c>
      <c r="H5861" t="s">
        <v>45086</v>
      </c>
      <c r="I5861" t="s">
        <v>323</v>
      </c>
    </row>
    <row r="5862" spans="1:9" hidden="1" x14ac:dyDescent="0.25">
      <c r="A5862">
        <v>7637</v>
      </c>
      <c r="B5862" t="s">
        <v>14251</v>
      </c>
      <c r="C5862" t="s">
        <v>7</v>
      </c>
      <c r="D5862" t="s">
        <v>14252</v>
      </c>
      <c r="E5862" t="s">
        <v>14253</v>
      </c>
      <c r="F5862" t="s">
        <v>14254</v>
      </c>
      <c r="G5862" t="s">
        <v>14254</v>
      </c>
      <c r="H5862" t="s">
        <v>14251</v>
      </c>
      <c r="I5862" t="s">
        <v>12</v>
      </c>
    </row>
    <row r="5863" spans="1:9" hidden="1" x14ac:dyDescent="0.25">
      <c r="A5863">
        <v>9372</v>
      </c>
      <c r="B5863" t="s">
        <v>17459</v>
      </c>
      <c r="C5863" t="s">
        <v>7</v>
      </c>
      <c r="D5863" t="s">
        <v>17460</v>
      </c>
      <c r="E5863" t="s">
        <v>17461</v>
      </c>
      <c r="F5863" t="s">
        <v>17462</v>
      </c>
      <c r="G5863" t="s">
        <v>17462</v>
      </c>
      <c r="H5863" t="s">
        <v>17459</v>
      </c>
      <c r="I5863" t="s">
        <v>323</v>
      </c>
    </row>
    <row r="5864" spans="1:9" hidden="1" x14ac:dyDescent="0.25">
      <c r="A5864">
        <v>30842</v>
      </c>
      <c r="B5864" t="s">
        <v>43411</v>
      </c>
      <c r="C5864" t="s">
        <v>7</v>
      </c>
      <c r="D5864" t="s">
        <v>43412</v>
      </c>
      <c r="E5864" t="s">
        <v>43413</v>
      </c>
      <c r="F5864" t="s">
        <v>43414</v>
      </c>
      <c r="G5864" t="s">
        <v>43414</v>
      </c>
      <c r="H5864" t="s">
        <v>43411</v>
      </c>
      <c r="I5864" t="s">
        <v>12</v>
      </c>
    </row>
    <row r="5865" spans="1:9" hidden="1" x14ac:dyDescent="0.25">
      <c r="A5865">
        <v>44775</v>
      </c>
      <c r="B5865" t="s">
        <v>75243</v>
      </c>
      <c r="C5865" t="s">
        <v>7</v>
      </c>
      <c r="D5865" t="s">
        <v>75244</v>
      </c>
      <c r="E5865" t="s">
        <v>75245</v>
      </c>
      <c r="F5865" t="s">
        <v>75246</v>
      </c>
      <c r="G5865" t="s">
        <v>75246</v>
      </c>
      <c r="H5865" t="s">
        <v>75243</v>
      </c>
      <c r="I5865" t="s">
        <v>323</v>
      </c>
    </row>
    <row r="5866" spans="1:9" hidden="1" x14ac:dyDescent="0.25">
      <c r="A5866">
        <v>37054</v>
      </c>
      <c r="B5866" t="s">
        <v>56666</v>
      </c>
      <c r="C5866" t="s">
        <v>7</v>
      </c>
      <c r="D5866" t="s">
        <v>56667</v>
      </c>
      <c r="E5866" t="s">
        <v>56668</v>
      </c>
      <c r="F5866" t="s">
        <v>56669</v>
      </c>
      <c r="G5866" t="s">
        <v>56669</v>
      </c>
      <c r="H5866" t="s">
        <v>56666</v>
      </c>
      <c r="I5866" t="s">
        <v>12</v>
      </c>
    </row>
    <row r="5867" spans="1:9" hidden="1" x14ac:dyDescent="0.25">
      <c r="A5867">
        <v>10816</v>
      </c>
      <c r="B5867" t="s">
        <v>18676</v>
      </c>
      <c r="C5867" t="s">
        <v>7</v>
      </c>
      <c r="D5867" t="s">
        <v>15211</v>
      </c>
      <c r="E5867" t="s">
        <v>9613</v>
      </c>
      <c r="F5867" t="s">
        <v>18677</v>
      </c>
      <c r="G5867" t="s">
        <v>18677</v>
      </c>
      <c r="H5867" t="s">
        <v>18676</v>
      </c>
      <c r="I5867" t="s">
        <v>323</v>
      </c>
    </row>
    <row r="5868" spans="1:9" hidden="1" x14ac:dyDescent="0.25">
      <c r="A5868">
        <v>9438</v>
      </c>
      <c r="B5868" t="s">
        <v>17638</v>
      </c>
      <c r="C5868" t="s">
        <v>7</v>
      </c>
      <c r="D5868" t="s">
        <v>9904</v>
      </c>
      <c r="E5868" t="s">
        <v>17639</v>
      </c>
      <c r="F5868" t="s">
        <v>17640</v>
      </c>
      <c r="G5868" t="s">
        <v>17640</v>
      </c>
      <c r="H5868" t="s">
        <v>17638</v>
      </c>
      <c r="I5868" t="s">
        <v>323</v>
      </c>
    </row>
    <row r="5869" spans="1:9" hidden="1" x14ac:dyDescent="0.25">
      <c r="A5869">
        <v>36577</v>
      </c>
      <c r="B5869" t="s">
        <v>55309</v>
      </c>
      <c r="C5869" t="s">
        <v>7</v>
      </c>
      <c r="D5869" t="s">
        <v>55310</v>
      </c>
      <c r="E5869" t="s">
        <v>55311</v>
      </c>
      <c r="F5869" t="s">
        <v>55312</v>
      </c>
      <c r="G5869" t="s">
        <v>55312</v>
      </c>
      <c r="H5869" t="s">
        <v>55309</v>
      </c>
      <c r="I5869" t="s">
        <v>323</v>
      </c>
    </row>
    <row r="5870" spans="1:9" hidden="1" x14ac:dyDescent="0.25">
      <c r="A5870">
        <v>37264</v>
      </c>
      <c r="B5870" t="s">
        <v>56906</v>
      </c>
      <c r="C5870" t="s">
        <v>7</v>
      </c>
      <c r="D5870" t="s">
        <v>56907</v>
      </c>
      <c r="E5870" t="s">
        <v>56908</v>
      </c>
      <c r="F5870" t="s">
        <v>56909</v>
      </c>
      <c r="G5870" t="s">
        <v>56909</v>
      </c>
      <c r="H5870" t="s">
        <v>56906</v>
      </c>
      <c r="I5870" t="s">
        <v>12</v>
      </c>
    </row>
    <row r="5871" spans="1:9" hidden="1" x14ac:dyDescent="0.25">
      <c r="A5871">
        <v>31950</v>
      </c>
      <c r="B5871" t="s">
        <v>45597</v>
      </c>
      <c r="C5871" t="s">
        <v>7</v>
      </c>
      <c r="D5871" t="s">
        <v>45598</v>
      </c>
      <c r="E5871" t="s">
        <v>45599</v>
      </c>
      <c r="F5871" t="s">
        <v>45600</v>
      </c>
      <c r="G5871" t="s">
        <v>45600</v>
      </c>
      <c r="H5871" t="s">
        <v>45597</v>
      </c>
      <c r="I5871" t="s">
        <v>323</v>
      </c>
    </row>
    <row r="5872" spans="1:9" hidden="1" x14ac:dyDescent="0.25">
      <c r="A5872">
        <v>35018</v>
      </c>
      <c r="B5872" t="s">
        <v>54098</v>
      </c>
      <c r="C5872" t="s">
        <v>7</v>
      </c>
      <c r="D5872" t="s">
        <v>54099</v>
      </c>
      <c r="E5872" t="s">
        <v>54100</v>
      </c>
      <c r="F5872" t="s">
        <v>54101</v>
      </c>
      <c r="G5872" t="s">
        <v>54101</v>
      </c>
      <c r="H5872" t="s">
        <v>54098</v>
      </c>
      <c r="I5872" t="s">
        <v>20</v>
      </c>
    </row>
    <row r="5873" spans="1:9" hidden="1" x14ac:dyDescent="0.25">
      <c r="A5873">
        <v>31656</v>
      </c>
      <c r="B5873" t="s">
        <v>44907</v>
      </c>
      <c r="C5873" t="s">
        <v>7</v>
      </c>
      <c r="D5873" t="s">
        <v>44908</v>
      </c>
      <c r="E5873" t="s">
        <v>44909</v>
      </c>
      <c r="F5873" t="s">
        <v>44910</v>
      </c>
      <c r="G5873" t="s">
        <v>44910</v>
      </c>
      <c r="H5873" t="s">
        <v>44907</v>
      </c>
      <c r="I5873" t="s">
        <v>12</v>
      </c>
    </row>
    <row r="5874" spans="1:9" hidden="1" x14ac:dyDescent="0.25">
      <c r="A5874">
        <v>8877</v>
      </c>
      <c r="B5874" t="s">
        <v>16479</v>
      </c>
      <c r="C5874" t="s">
        <v>7</v>
      </c>
      <c r="D5874" t="s">
        <v>16480</v>
      </c>
      <c r="E5874" t="s">
        <v>16481</v>
      </c>
      <c r="F5874" t="s">
        <v>16482</v>
      </c>
      <c r="G5874" t="s">
        <v>16482</v>
      </c>
      <c r="H5874" t="s">
        <v>16479</v>
      </c>
      <c r="I5874" t="s">
        <v>323</v>
      </c>
    </row>
    <row r="5875" spans="1:9" hidden="1" x14ac:dyDescent="0.25">
      <c r="A5875">
        <v>20121</v>
      </c>
      <c r="B5875" t="s">
        <v>29245</v>
      </c>
      <c r="C5875" t="s">
        <v>7</v>
      </c>
      <c r="D5875" t="s">
        <v>29246</v>
      </c>
      <c r="E5875" t="s">
        <v>29247</v>
      </c>
      <c r="F5875" t="s">
        <v>29248</v>
      </c>
      <c r="G5875" t="s">
        <v>29248</v>
      </c>
      <c r="H5875" t="s">
        <v>29245</v>
      </c>
      <c r="I5875" t="s">
        <v>12</v>
      </c>
    </row>
    <row r="5876" spans="1:9" hidden="1" x14ac:dyDescent="0.25">
      <c r="A5876">
        <v>16085</v>
      </c>
      <c r="B5876" t="s">
        <v>25057</v>
      </c>
      <c r="C5876" t="s">
        <v>7</v>
      </c>
      <c r="D5876" t="s">
        <v>25058</v>
      </c>
      <c r="E5876" t="s">
        <v>25059</v>
      </c>
      <c r="F5876" t="s">
        <v>25060</v>
      </c>
      <c r="G5876" t="s">
        <v>25060</v>
      </c>
      <c r="H5876" t="s">
        <v>25057</v>
      </c>
      <c r="I5876" t="s">
        <v>323</v>
      </c>
    </row>
    <row r="5877" spans="1:9" hidden="1" x14ac:dyDescent="0.25">
      <c r="A5877">
        <v>36812</v>
      </c>
      <c r="B5877" t="s">
        <v>56104</v>
      </c>
      <c r="C5877" t="s">
        <v>7</v>
      </c>
      <c r="D5877" t="s">
        <v>24721</v>
      </c>
      <c r="E5877" t="s">
        <v>6133</v>
      </c>
      <c r="F5877" t="s">
        <v>56105</v>
      </c>
      <c r="G5877" t="s">
        <v>56105</v>
      </c>
      <c r="H5877" t="s">
        <v>56104</v>
      </c>
      <c r="I5877" t="s">
        <v>323</v>
      </c>
    </row>
    <row r="5878" spans="1:9" hidden="1" x14ac:dyDescent="0.25">
      <c r="A5878">
        <v>13410</v>
      </c>
      <c r="B5878" t="s">
        <v>20983</v>
      </c>
      <c r="C5878" t="s">
        <v>7</v>
      </c>
      <c r="D5878" t="s">
        <v>20984</v>
      </c>
      <c r="E5878" t="s">
        <v>20985</v>
      </c>
      <c r="F5878" t="s">
        <v>20986</v>
      </c>
      <c r="G5878" t="s">
        <v>20986</v>
      </c>
      <c r="H5878" t="s">
        <v>20983</v>
      </c>
      <c r="I5878" t="s">
        <v>12</v>
      </c>
    </row>
    <row r="5879" spans="1:9" hidden="1" x14ac:dyDescent="0.25">
      <c r="A5879">
        <v>32934</v>
      </c>
      <c r="B5879" t="s">
        <v>48391</v>
      </c>
      <c r="C5879" t="s">
        <v>7</v>
      </c>
      <c r="D5879" t="s">
        <v>48392</v>
      </c>
      <c r="E5879" t="s">
        <v>48393</v>
      </c>
      <c r="F5879" t="s">
        <v>48394</v>
      </c>
      <c r="G5879" t="s">
        <v>48394</v>
      </c>
      <c r="H5879" t="s">
        <v>48391</v>
      </c>
      <c r="I5879" t="s">
        <v>323</v>
      </c>
    </row>
    <row r="5880" spans="1:9" hidden="1" x14ac:dyDescent="0.25">
      <c r="A5880">
        <v>42910</v>
      </c>
      <c r="B5880" t="s">
        <v>70702</v>
      </c>
      <c r="C5880" t="s">
        <v>7</v>
      </c>
      <c r="D5880" t="s">
        <v>70703</v>
      </c>
      <c r="E5880" t="s">
        <v>70704</v>
      </c>
      <c r="F5880" t="s">
        <v>70705</v>
      </c>
      <c r="G5880" t="s">
        <v>70705</v>
      </c>
      <c r="H5880" t="s">
        <v>70702</v>
      </c>
      <c r="I5880" t="s">
        <v>12</v>
      </c>
    </row>
    <row r="5881" spans="1:9" hidden="1" x14ac:dyDescent="0.25">
      <c r="A5881">
        <v>39514</v>
      </c>
      <c r="B5881" t="s">
        <v>61709</v>
      </c>
      <c r="C5881" t="s">
        <v>7</v>
      </c>
      <c r="D5881" t="s">
        <v>45938</v>
      </c>
      <c r="E5881" t="s">
        <v>8800</v>
      </c>
      <c r="F5881" t="s">
        <v>61710</v>
      </c>
      <c r="G5881" t="s">
        <v>61710</v>
      </c>
      <c r="H5881" t="s">
        <v>61709</v>
      </c>
      <c r="I5881" t="s">
        <v>12</v>
      </c>
    </row>
    <row r="5882" spans="1:9" hidden="1" x14ac:dyDescent="0.25">
      <c r="A5882">
        <v>762</v>
      </c>
      <c r="B5882" t="s">
        <v>1474</v>
      </c>
      <c r="C5882" t="s">
        <v>7</v>
      </c>
      <c r="D5882" t="s">
        <v>1475</v>
      </c>
      <c r="E5882" t="s">
        <v>1476</v>
      </c>
      <c r="F5882" t="s">
        <v>1477</v>
      </c>
      <c r="G5882" t="s">
        <v>1477</v>
      </c>
      <c r="H5882" t="s">
        <v>1474</v>
      </c>
      <c r="I5882" t="s">
        <v>9</v>
      </c>
    </row>
    <row r="5883" spans="1:9" hidden="1" x14ac:dyDescent="0.25">
      <c r="A5883">
        <v>13708</v>
      </c>
      <c r="B5883" t="s">
        <v>21892</v>
      </c>
      <c r="C5883" t="s">
        <v>7</v>
      </c>
      <c r="D5883" t="s">
        <v>21893</v>
      </c>
      <c r="E5883" t="s">
        <v>21894</v>
      </c>
      <c r="F5883" t="s">
        <v>21895</v>
      </c>
      <c r="G5883" t="s">
        <v>21895</v>
      </c>
      <c r="H5883" t="s">
        <v>21892</v>
      </c>
      <c r="I5883" t="s">
        <v>12</v>
      </c>
    </row>
    <row r="5884" spans="1:9" hidden="1" x14ac:dyDescent="0.25">
      <c r="A5884">
        <v>40292</v>
      </c>
      <c r="B5884" t="s">
        <v>63624</v>
      </c>
      <c r="C5884" t="s">
        <v>7</v>
      </c>
      <c r="D5884" t="s">
        <v>63625</v>
      </c>
      <c r="E5884" t="s">
        <v>63626</v>
      </c>
      <c r="F5884" t="s">
        <v>63627</v>
      </c>
      <c r="G5884" t="s">
        <v>63627</v>
      </c>
      <c r="H5884" t="s">
        <v>63624</v>
      </c>
      <c r="I5884" t="s">
        <v>12</v>
      </c>
    </row>
    <row r="5885" spans="1:9" hidden="1" x14ac:dyDescent="0.25">
      <c r="A5885">
        <v>39767</v>
      </c>
      <c r="B5885" t="s">
        <v>62379</v>
      </c>
      <c r="C5885" t="s">
        <v>7</v>
      </c>
      <c r="D5885" t="s">
        <v>62380</v>
      </c>
      <c r="E5885" t="s">
        <v>62381</v>
      </c>
      <c r="F5885" t="s">
        <v>62382</v>
      </c>
      <c r="G5885" t="s">
        <v>62382</v>
      </c>
      <c r="H5885" t="s">
        <v>62379</v>
      </c>
      <c r="I5885" t="s">
        <v>12</v>
      </c>
    </row>
    <row r="5886" spans="1:9" hidden="1" x14ac:dyDescent="0.25">
      <c r="A5886">
        <v>13862</v>
      </c>
      <c r="B5886" t="s">
        <v>22249</v>
      </c>
      <c r="C5886" t="s">
        <v>7</v>
      </c>
      <c r="D5886" t="s">
        <v>22250</v>
      </c>
      <c r="E5886" t="s">
        <v>22251</v>
      </c>
      <c r="F5886" t="s">
        <v>22252</v>
      </c>
      <c r="G5886" t="s">
        <v>22252</v>
      </c>
      <c r="H5886" t="s">
        <v>22249</v>
      </c>
      <c r="I5886" t="s">
        <v>37</v>
      </c>
    </row>
    <row r="5887" spans="1:9" hidden="1" x14ac:dyDescent="0.25">
      <c r="A5887">
        <v>18453</v>
      </c>
      <c r="B5887" t="s">
        <v>25805</v>
      </c>
      <c r="C5887" t="s">
        <v>7</v>
      </c>
      <c r="D5887" t="s">
        <v>25806</v>
      </c>
      <c r="E5887" t="s">
        <v>25807</v>
      </c>
      <c r="F5887" t="s">
        <v>25808</v>
      </c>
      <c r="G5887" t="s">
        <v>25808</v>
      </c>
      <c r="H5887" t="s">
        <v>25805</v>
      </c>
      <c r="I5887" t="s">
        <v>12</v>
      </c>
    </row>
    <row r="5888" spans="1:9" hidden="1" x14ac:dyDescent="0.25">
      <c r="A5888">
        <v>33208</v>
      </c>
      <c r="B5888" t="s">
        <v>49265</v>
      </c>
      <c r="C5888" t="s">
        <v>7</v>
      </c>
      <c r="D5888" t="s">
        <v>49266</v>
      </c>
      <c r="E5888" t="s">
        <v>49267</v>
      </c>
      <c r="F5888" t="s">
        <v>49268</v>
      </c>
      <c r="G5888" t="s">
        <v>49268</v>
      </c>
      <c r="H5888" t="s">
        <v>49265</v>
      </c>
      <c r="I5888" t="s">
        <v>12</v>
      </c>
    </row>
    <row r="5889" spans="1:9" hidden="1" x14ac:dyDescent="0.25">
      <c r="A5889">
        <v>20015</v>
      </c>
      <c r="B5889" t="s">
        <v>28984</v>
      </c>
      <c r="C5889" t="s">
        <v>7</v>
      </c>
      <c r="D5889" t="s">
        <v>28985</v>
      </c>
      <c r="E5889" t="s">
        <v>28986</v>
      </c>
      <c r="F5889" t="s">
        <v>28987</v>
      </c>
      <c r="G5889" t="s">
        <v>28987</v>
      </c>
      <c r="H5889" t="s">
        <v>28984</v>
      </c>
      <c r="I5889" t="s">
        <v>323</v>
      </c>
    </row>
    <row r="5890" spans="1:9" hidden="1" x14ac:dyDescent="0.25">
      <c r="A5890">
        <v>44432</v>
      </c>
      <c r="B5890" t="s">
        <v>74387</v>
      </c>
      <c r="C5890" t="s">
        <v>7</v>
      </c>
      <c r="D5890" t="s">
        <v>74388</v>
      </c>
      <c r="E5890" t="s">
        <v>74389</v>
      </c>
      <c r="F5890" t="s">
        <v>74390</v>
      </c>
      <c r="G5890" t="s">
        <v>74390</v>
      </c>
      <c r="H5890" t="s">
        <v>74387</v>
      </c>
      <c r="I5890" t="s">
        <v>12</v>
      </c>
    </row>
    <row r="5891" spans="1:9" hidden="1" x14ac:dyDescent="0.25">
      <c r="A5891">
        <v>43537</v>
      </c>
      <c r="B5891" t="s">
        <v>72150</v>
      </c>
      <c r="C5891" t="s">
        <v>7</v>
      </c>
      <c r="D5891" t="s">
        <v>72151</v>
      </c>
      <c r="E5891" t="s">
        <v>72152</v>
      </c>
      <c r="F5891" t="s">
        <v>72153</v>
      </c>
      <c r="G5891" t="s">
        <v>72153</v>
      </c>
      <c r="H5891" t="s">
        <v>72150</v>
      </c>
      <c r="I5891" t="s">
        <v>323</v>
      </c>
    </row>
    <row r="5892" spans="1:9" hidden="1" x14ac:dyDescent="0.25">
      <c r="A5892">
        <v>42874</v>
      </c>
      <c r="B5892" t="s">
        <v>70623</v>
      </c>
      <c r="C5892" t="s">
        <v>7</v>
      </c>
      <c r="D5892" t="s">
        <v>70624</v>
      </c>
      <c r="E5892" t="s">
        <v>70625</v>
      </c>
      <c r="F5892" t="s">
        <v>70626</v>
      </c>
      <c r="G5892" t="s">
        <v>70626</v>
      </c>
      <c r="H5892" t="s">
        <v>70623</v>
      </c>
      <c r="I5892" t="s">
        <v>323</v>
      </c>
    </row>
    <row r="5893" spans="1:9" hidden="1" x14ac:dyDescent="0.25">
      <c r="A5893">
        <v>4451</v>
      </c>
      <c r="B5893" t="s">
        <v>8587</v>
      </c>
      <c r="C5893" t="s">
        <v>7</v>
      </c>
      <c r="D5893" t="s">
        <v>8588</v>
      </c>
      <c r="E5893" t="s">
        <v>8589</v>
      </c>
      <c r="F5893" t="s">
        <v>8590</v>
      </c>
      <c r="G5893" t="s">
        <v>8590</v>
      </c>
      <c r="H5893" t="s">
        <v>8587</v>
      </c>
      <c r="I5893" t="s">
        <v>12</v>
      </c>
    </row>
    <row r="5894" spans="1:9" hidden="1" x14ac:dyDescent="0.25">
      <c r="A5894">
        <v>32933</v>
      </c>
      <c r="B5894" t="s">
        <v>48387</v>
      </c>
      <c r="C5894" t="s">
        <v>7</v>
      </c>
      <c r="D5894" t="s">
        <v>48388</v>
      </c>
      <c r="E5894" t="s">
        <v>48389</v>
      </c>
      <c r="F5894" t="s">
        <v>48390</v>
      </c>
      <c r="G5894" t="s">
        <v>48390</v>
      </c>
      <c r="H5894" t="s">
        <v>48387</v>
      </c>
      <c r="I5894" t="s">
        <v>323</v>
      </c>
    </row>
    <row r="5895" spans="1:9" hidden="1" x14ac:dyDescent="0.25">
      <c r="A5895">
        <v>34653</v>
      </c>
      <c r="B5895" t="s">
        <v>53183</v>
      </c>
      <c r="C5895" t="s">
        <v>7</v>
      </c>
      <c r="D5895" t="s">
        <v>53184</v>
      </c>
      <c r="E5895" t="s">
        <v>53185</v>
      </c>
      <c r="F5895" t="s">
        <v>53186</v>
      </c>
      <c r="G5895" t="s">
        <v>53186</v>
      </c>
      <c r="H5895" t="s">
        <v>53183</v>
      </c>
      <c r="I5895" t="s">
        <v>12</v>
      </c>
    </row>
    <row r="5896" spans="1:9" hidden="1" x14ac:dyDescent="0.25">
      <c r="A5896">
        <v>32077</v>
      </c>
      <c r="B5896" t="s">
        <v>45954</v>
      </c>
      <c r="C5896" t="s">
        <v>7</v>
      </c>
      <c r="D5896" t="s">
        <v>45872</v>
      </c>
      <c r="E5896" t="s">
        <v>45955</v>
      </c>
      <c r="F5896" t="s">
        <v>45956</v>
      </c>
      <c r="G5896" t="s">
        <v>45956</v>
      </c>
      <c r="H5896" t="s">
        <v>45954</v>
      </c>
      <c r="I5896" t="s">
        <v>323</v>
      </c>
    </row>
    <row r="5897" spans="1:9" hidden="1" x14ac:dyDescent="0.25">
      <c r="A5897">
        <v>44655</v>
      </c>
      <c r="B5897" t="s">
        <v>74929</v>
      </c>
      <c r="C5897" t="s">
        <v>7</v>
      </c>
      <c r="D5897" t="s">
        <v>74930</v>
      </c>
      <c r="E5897" t="s">
        <v>74931</v>
      </c>
      <c r="F5897" t="s">
        <v>74932</v>
      </c>
      <c r="G5897" t="s">
        <v>74932</v>
      </c>
      <c r="H5897" t="s">
        <v>74929</v>
      </c>
      <c r="I5897" t="s">
        <v>323</v>
      </c>
    </row>
    <row r="5898" spans="1:9" hidden="1" x14ac:dyDescent="0.25">
      <c r="A5898">
        <v>5800</v>
      </c>
      <c r="B5898" t="s">
        <v>10028</v>
      </c>
      <c r="C5898" t="s">
        <v>7</v>
      </c>
      <c r="D5898" t="s">
        <v>10029</v>
      </c>
      <c r="E5898" t="s">
        <v>10030</v>
      </c>
      <c r="F5898" t="s">
        <v>10031</v>
      </c>
      <c r="G5898" t="s">
        <v>10031</v>
      </c>
      <c r="H5898" t="s">
        <v>10028</v>
      </c>
      <c r="I5898" t="s">
        <v>323</v>
      </c>
    </row>
    <row r="5899" spans="1:9" hidden="1" x14ac:dyDescent="0.25">
      <c r="A5899">
        <v>13611</v>
      </c>
      <c r="B5899" t="s">
        <v>21600</v>
      </c>
      <c r="C5899" t="s">
        <v>7</v>
      </c>
      <c r="D5899" t="s">
        <v>21601</v>
      </c>
      <c r="E5899" t="s">
        <v>21602</v>
      </c>
      <c r="F5899" t="s">
        <v>21603</v>
      </c>
      <c r="G5899" t="s">
        <v>21603</v>
      </c>
      <c r="H5899" t="s">
        <v>21600</v>
      </c>
      <c r="I5899" t="s">
        <v>12</v>
      </c>
    </row>
    <row r="5900" spans="1:9" hidden="1" x14ac:dyDescent="0.25">
      <c r="A5900">
        <v>10685</v>
      </c>
      <c r="B5900" t="s">
        <v>18448</v>
      </c>
      <c r="C5900" t="s">
        <v>7</v>
      </c>
      <c r="D5900" t="s">
        <v>18449</v>
      </c>
      <c r="E5900" t="s">
        <v>18450</v>
      </c>
      <c r="F5900" t="s">
        <v>18451</v>
      </c>
      <c r="G5900" t="s">
        <v>18451</v>
      </c>
      <c r="H5900" t="s">
        <v>18448</v>
      </c>
      <c r="I5900" t="s">
        <v>323</v>
      </c>
    </row>
    <row r="5901" spans="1:9" hidden="1" x14ac:dyDescent="0.25">
      <c r="A5901">
        <v>13878</v>
      </c>
      <c r="B5901" t="s">
        <v>22265</v>
      </c>
      <c r="C5901" t="s">
        <v>7</v>
      </c>
      <c r="D5901" t="s">
        <v>22263</v>
      </c>
      <c r="E5901" t="s">
        <v>22264</v>
      </c>
      <c r="F5901" t="s">
        <v>22266</v>
      </c>
      <c r="G5901" t="s">
        <v>22266</v>
      </c>
      <c r="H5901" t="s">
        <v>22265</v>
      </c>
      <c r="I5901" t="s">
        <v>12</v>
      </c>
    </row>
    <row r="5902" spans="1:9" hidden="1" x14ac:dyDescent="0.25">
      <c r="A5902">
        <v>34859</v>
      </c>
      <c r="B5902" t="s">
        <v>53775</v>
      </c>
      <c r="C5902" t="s">
        <v>7</v>
      </c>
      <c r="D5902" t="s">
        <v>18746</v>
      </c>
      <c r="E5902" t="s">
        <v>18747</v>
      </c>
      <c r="F5902" t="s">
        <v>53776</v>
      </c>
      <c r="G5902" t="s">
        <v>53776</v>
      </c>
      <c r="H5902" t="s">
        <v>53775</v>
      </c>
      <c r="I5902" t="s">
        <v>12</v>
      </c>
    </row>
    <row r="5903" spans="1:9" hidden="1" x14ac:dyDescent="0.25">
      <c r="A5903">
        <v>38969</v>
      </c>
      <c r="B5903" t="s">
        <v>60234</v>
      </c>
      <c r="C5903" t="s">
        <v>7</v>
      </c>
      <c r="D5903" t="s">
        <v>60232</v>
      </c>
      <c r="E5903" t="s">
        <v>60233</v>
      </c>
      <c r="F5903" t="s">
        <v>60235</v>
      </c>
      <c r="G5903" t="s">
        <v>60235</v>
      </c>
      <c r="H5903" t="s">
        <v>60234</v>
      </c>
      <c r="I5903" t="s">
        <v>12</v>
      </c>
    </row>
    <row r="5904" spans="1:9" hidden="1" x14ac:dyDescent="0.25">
      <c r="A5904">
        <v>9517</v>
      </c>
      <c r="B5904" t="s">
        <v>17862</v>
      </c>
      <c r="C5904" t="s">
        <v>7</v>
      </c>
      <c r="D5904" t="s">
        <v>17863</v>
      </c>
      <c r="E5904" t="s">
        <v>17864</v>
      </c>
      <c r="F5904" t="s">
        <v>17865</v>
      </c>
      <c r="G5904" t="s">
        <v>17865</v>
      </c>
      <c r="H5904" t="s">
        <v>17862</v>
      </c>
      <c r="I5904" t="s">
        <v>323</v>
      </c>
    </row>
    <row r="5905" spans="1:9" hidden="1" x14ac:dyDescent="0.25">
      <c r="A5905">
        <v>40448</v>
      </c>
      <c r="B5905" t="s">
        <v>64020</v>
      </c>
      <c r="C5905" t="s">
        <v>7</v>
      </c>
      <c r="D5905" t="s">
        <v>64021</v>
      </c>
      <c r="E5905" t="s">
        <v>64022</v>
      </c>
      <c r="F5905" t="s">
        <v>64023</v>
      </c>
      <c r="G5905" t="s">
        <v>64023</v>
      </c>
      <c r="H5905" t="s">
        <v>64020</v>
      </c>
      <c r="I5905" t="s">
        <v>12</v>
      </c>
    </row>
    <row r="5906" spans="1:9" hidden="1" x14ac:dyDescent="0.25">
      <c r="A5906">
        <v>8700</v>
      </c>
      <c r="B5906" t="s">
        <v>15920</v>
      </c>
      <c r="C5906" t="s">
        <v>7</v>
      </c>
      <c r="D5906" t="s">
        <v>15921</v>
      </c>
      <c r="E5906" t="s">
        <v>15922</v>
      </c>
      <c r="F5906" t="s">
        <v>15923</v>
      </c>
      <c r="G5906" t="s">
        <v>15923</v>
      </c>
      <c r="H5906" t="s">
        <v>15920</v>
      </c>
      <c r="I5906" t="s">
        <v>323</v>
      </c>
    </row>
    <row r="5907" spans="1:9" hidden="1" x14ac:dyDescent="0.25">
      <c r="A5907">
        <v>29720</v>
      </c>
      <c r="B5907" t="s">
        <v>41642</v>
      </c>
      <c r="C5907" t="s">
        <v>7</v>
      </c>
      <c r="D5907" t="s">
        <v>41643</v>
      </c>
      <c r="E5907" t="s">
        <v>41644</v>
      </c>
      <c r="F5907" t="s">
        <v>41645</v>
      </c>
      <c r="G5907" t="s">
        <v>41645</v>
      </c>
      <c r="H5907" t="s">
        <v>41642</v>
      </c>
      <c r="I5907" t="s">
        <v>323</v>
      </c>
    </row>
    <row r="5908" spans="1:9" hidden="1" x14ac:dyDescent="0.25">
      <c r="A5908">
        <v>44616</v>
      </c>
      <c r="B5908" t="s">
        <v>74850</v>
      </c>
      <c r="C5908" t="s">
        <v>7</v>
      </c>
      <c r="D5908" t="s">
        <v>74851</v>
      </c>
      <c r="E5908" t="s">
        <v>74852</v>
      </c>
      <c r="F5908" t="s">
        <v>74853</v>
      </c>
      <c r="G5908" t="s">
        <v>74853</v>
      </c>
      <c r="H5908" t="s">
        <v>74850</v>
      </c>
      <c r="I5908" t="s">
        <v>323</v>
      </c>
    </row>
    <row r="5909" spans="1:9" hidden="1" x14ac:dyDescent="0.25">
      <c r="A5909">
        <v>30337</v>
      </c>
      <c r="B5909" t="s">
        <v>41924</v>
      </c>
      <c r="C5909" t="s">
        <v>7</v>
      </c>
      <c r="D5909" t="s">
        <v>41925</v>
      </c>
      <c r="E5909" t="s">
        <v>41926</v>
      </c>
      <c r="F5909" t="s">
        <v>41927</v>
      </c>
      <c r="G5909" t="s">
        <v>41927</v>
      </c>
      <c r="H5909" t="s">
        <v>41924</v>
      </c>
      <c r="I5909" t="s">
        <v>323</v>
      </c>
    </row>
    <row r="5910" spans="1:9" hidden="1" x14ac:dyDescent="0.25">
      <c r="A5910">
        <v>29702</v>
      </c>
      <c r="B5910" t="s">
        <v>41572</v>
      </c>
      <c r="C5910" t="s">
        <v>7</v>
      </c>
      <c r="D5910" t="s">
        <v>41573</v>
      </c>
      <c r="E5910" t="s">
        <v>41574</v>
      </c>
      <c r="F5910" t="s">
        <v>41575</v>
      </c>
      <c r="G5910" t="s">
        <v>41575</v>
      </c>
      <c r="H5910" t="s">
        <v>41572</v>
      </c>
      <c r="I5910" t="s">
        <v>323</v>
      </c>
    </row>
    <row r="5911" spans="1:9" hidden="1" x14ac:dyDescent="0.25">
      <c r="A5911">
        <v>37414</v>
      </c>
      <c r="B5911" t="s">
        <v>57310</v>
      </c>
      <c r="C5911" t="s">
        <v>7</v>
      </c>
      <c r="D5911" t="s">
        <v>57311</v>
      </c>
      <c r="E5911" t="s">
        <v>57312</v>
      </c>
      <c r="F5911" t="s">
        <v>57313</v>
      </c>
      <c r="G5911" t="s">
        <v>57313</v>
      </c>
      <c r="H5911" t="s">
        <v>57310</v>
      </c>
      <c r="I5911" t="s">
        <v>323</v>
      </c>
    </row>
    <row r="5912" spans="1:9" hidden="1" x14ac:dyDescent="0.25">
      <c r="A5912">
        <v>29715</v>
      </c>
      <c r="B5912" t="s">
        <v>41624</v>
      </c>
      <c r="C5912" t="s">
        <v>7</v>
      </c>
      <c r="D5912" t="s">
        <v>41625</v>
      </c>
      <c r="E5912" t="s">
        <v>41626</v>
      </c>
      <c r="F5912" t="s">
        <v>41627</v>
      </c>
      <c r="G5912" t="s">
        <v>41627</v>
      </c>
      <c r="H5912" t="s">
        <v>41624</v>
      </c>
      <c r="I5912" t="s">
        <v>323</v>
      </c>
    </row>
    <row r="5913" spans="1:9" hidden="1" x14ac:dyDescent="0.25">
      <c r="A5913">
        <v>22786</v>
      </c>
      <c r="B5913" t="s">
        <v>36912</v>
      </c>
      <c r="C5913" t="s">
        <v>7</v>
      </c>
      <c r="D5913" t="s">
        <v>36913</v>
      </c>
      <c r="E5913" t="s">
        <v>36914</v>
      </c>
      <c r="F5913" t="s">
        <v>36915</v>
      </c>
      <c r="G5913" t="s">
        <v>36915</v>
      </c>
      <c r="H5913" t="s">
        <v>36912</v>
      </c>
      <c r="I5913" t="s">
        <v>679</v>
      </c>
    </row>
    <row r="5914" spans="1:9" hidden="1" x14ac:dyDescent="0.25">
      <c r="A5914">
        <v>9116</v>
      </c>
      <c r="B5914" t="s">
        <v>17102</v>
      </c>
      <c r="C5914" t="s">
        <v>7</v>
      </c>
      <c r="D5914" t="s">
        <v>17103</v>
      </c>
      <c r="E5914" t="s">
        <v>17104</v>
      </c>
      <c r="F5914" t="s">
        <v>17105</v>
      </c>
      <c r="G5914" t="s">
        <v>17105</v>
      </c>
      <c r="H5914" t="s">
        <v>17102</v>
      </c>
      <c r="I5914" t="s">
        <v>323</v>
      </c>
    </row>
    <row r="5915" spans="1:9" hidden="1" x14ac:dyDescent="0.25">
      <c r="A5915">
        <v>31725</v>
      </c>
      <c r="B5915" t="s">
        <v>45097</v>
      </c>
      <c r="C5915" t="s">
        <v>7</v>
      </c>
      <c r="D5915" t="s">
        <v>45098</v>
      </c>
      <c r="E5915" t="s">
        <v>45099</v>
      </c>
      <c r="F5915" t="s">
        <v>45100</v>
      </c>
      <c r="G5915" t="s">
        <v>45100</v>
      </c>
      <c r="H5915" t="s">
        <v>45097</v>
      </c>
      <c r="I5915" t="s">
        <v>323</v>
      </c>
    </row>
    <row r="5916" spans="1:9" hidden="1" x14ac:dyDescent="0.25">
      <c r="A5916">
        <v>19125</v>
      </c>
      <c r="B5916" t="s">
        <v>26847</v>
      </c>
      <c r="C5916" t="s">
        <v>7</v>
      </c>
      <c r="D5916" t="s">
        <v>26848</v>
      </c>
      <c r="E5916" t="s">
        <v>26849</v>
      </c>
      <c r="F5916" t="s">
        <v>26850</v>
      </c>
      <c r="G5916" t="s">
        <v>26850</v>
      </c>
      <c r="H5916" t="s">
        <v>26847</v>
      </c>
      <c r="I5916" t="s">
        <v>323</v>
      </c>
    </row>
    <row r="5917" spans="1:9" hidden="1" x14ac:dyDescent="0.25">
      <c r="A5917">
        <v>44371</v>
      </c>
      <c r="B5917" t="s">
        <v>74219</v>
      </c>
      <c r="C5917" t="s">
        <v>7</v>
      </c>
      <c r="D5917" t="s">
        <v>74220</v>
      </c>
      <c r="E5917" t="s">
        <v>74221</v>
      </c>
      <c r="F5917" t="s">
        <v>74222</v>
      </c>
      <c r="G5917" t="s">
        <v>74222</v>
      </c>
      <c r="H5917" t="s">
        <v>74219</v>
      </c>
      <c r="I5917" t="s">
        <v>12</v>
      </c>
    </row>
    <row r="5918" spans="1:9" hidden="1" x14ac:dyDescent="0.25">
      <c r="A5918">
        <v>42106</v>
      </c>
      <c r="B5918" t="s">
        <v>68561</v>
      </c>
      <c r="C5918" t="s">
        <v>7</v>
      </c>
      <c r="D5918" t="s">
        <v>68562</v>
      </c>
      <c r="E5918" t="s">
        <v>68563</v>
      </c>
      <c r="F5918" t="s">
        <v>68564</v>
      </c>
      <c r="G5918" t="s">
        <v>68564</v>
      </c>
      <c r="H5918" t="s">
        <v>68561</v>
      </c>
      <c r="I5918" t="s">
        <v>12</v>
      </c>
    </row>
    <row r="5919" spans="1:9" hidden="1" x14ac:dyDescent="0.25">
      <c r="A5919">
        <v>1820</v>
      </c>
      <c r="B5919" t="s">
        <v>3573</v>
      </c>
      <c r="C5919" t="s">
        <v>7</v>
      </c>
      <c r="D5919" t="s">
        <v>3574</v>
      </c>
      <c r="E5919" t="s">
        <v>3575</v>
      </c>
      <c r="F5919" t="s">
        <v>3576</v>
      </c>
      <c r="G5919" t="s">
        <v>3576</v>
      </c>
      <c r="H5919" t="s">
        <v>3573</v>
      </c>
      <c r="I5919" t="s">
        <v>323</v>
      </c>
    </row>
    <row r="5920" spans="1:9" hidden="1" x14ac:dyDescent="0.25">
      <c r="A5920">
        <v>31122</v>
      </c>
      <c r="B5920" t="s">
        <v>43922</v>
      </c>
      <c r="C5920" t="s">
        <v>7</v>
      </c>
      <c r="D5920" t="s">
        <v>43923</v>
      </c>
      <c r="E5920" t="s">
        <v>43924</v>
      </c>
      <c r="F5920" t="s">
        <v>43925</v>
      </c>
      <c r="G5920" t="s">
        <v>43925</v>
      </c>
      <c r="H5920" t="s">
        <v>43922</v>
      </c>
      <c r="I5920" t="s">
        <v>12</v>
      </c>
    </row>
    <row r="5921" spans="1:9" hidden="1" x14ac:dyDescent="0.25">
      <c r="A5921">
        <v>10842</v>
      </c>
      <c r="B5921" t="s">
        <v>18687</v>
      </c>
      <c r="C5921" t="s">
        <v>7</v>
      </c>
      <c r="D5921" t="s">
        <v>8236</v>
      </c>
      <c r="E5921" t="s">
        <v>8237</v>
      </c>
      <c r="F5921" t="s">
        <v>18688</v>
      </c>
      <c r="G5921" t="s">
        <v>18688</v>
      </c>
      <c r="H5921" t="s">
        <v>18687</v>
      </c>
      <c r="I5921" t="s">
        <v>323</v>
      </c>
    </row>
    <row r="5922" spans="1:9" hidden="1" x14ac:dyDescent="0.25">
      <c r="A5922">
        <v>31605</v>
      </c>
      <c r="B5922" t="s">
        <v>44772</v>
      </c>
      <c r="C5922" t="s">
        <v>7</v>
      </c>
      <c r="D5922" t="s">
        <v>44773</v>
      </c>
      <c r="E5922" t="s">
        <v>44774</v>
      </c>
      <c r="F5922" t="s">
        <v>44775</v>
      </c>
      <c r="G5922" t="s">
        <v>44775</v>
      </c>
      <c r="H5922" t="s">
        <v>44772</v>
      </c>
      <c r="I5922" t="s">
        <v>323</v>
      </c>
    </row>
    <row r="5923" spans="1:9" hidden="1" x14ac:dyDescent="0.25">
      <c r="A5923">
        <v>9435</v>
      </c>
      <c r="B5923" t="s">
        <v>17626</v>
      </c>
      <c r="C5923" t="s">
        <v>7</v>
      </c>
      <c r="D5923" t="s">
        <v>17627</v>
      </c>
      <c r="E5923" t="s">
        <v>17628</v>
      </c>
      <c r="F5923" t="s">
        <v>17629</v>
      </c>
      <c r="G5923" t="s">
        <v>17629</v>
      </c>
      <c r="H5923" t="s">
        <v>17626</v>
      </c>
      <c r="I5923" t="s">
        <v>323</v>
      </c>
    </row>
    <row r="5924" spans="1:9" hidden="1" x14ac:dyDescent="0.25">
      <c r="A5924">
        <v>36612</v>
      </c>
      <c r="B5924" t="s">
        <v>55429</v>
      </c>
      <c r="C5924" t="s">
        <v>7</v>
      </c>
      <c r="D5924" t="s">
        <v>55430</v>
      </c>
      <c r="E5924" t="s">
        <v>55431</v>
      </c>
      <c r="F5924" t="s">
        <v>55432</v>
      </c>
      <c r="G5924" t="s">
        <v>55432</v>
      </c>
      <c r="H5924" t="s">
        <v>55429</v>
      </c>
      <c r="I5924" t="s">
        <v>323</v>
      </c>
    </row>
    <row r="5925" spans="1:9" hidden="1" x14ac:dyDescent="0.25">
      <c r="A5925">
        <v>21522</v>
      </c>
      <c r="B5925" t="s">
        <v>33083</v>
      </c>
      <c r="C5925" t="s">
        <v>7</v>
      </c>
      <c r="D5925" t="s">
        <v>33084</v>
      </c>
      <c r="E5925" t="s">
        <v>33085</v>
      </c>
      <c r="F5925" t="s">
        <v>33086</v>
      </c>
      <c r="G5925" t="s">
        <v>33086</v>
      </c>
      <c r="H5925" t="s">
        <v>33083</v>
      </c>
      <c r="I5925" t="s">
        <v>12</v>
      </c>
    </row>
    <row r="5926" spans="1:9" hidden="1" x14ac:dyDescent="0.25">
      <c r="A5926">
        <v>37240</v>
      </c>
      <c r="B5926" t="s">
        <v>56825</v>
      </c>
      <c r="C5926" t="s">
        <v>7</v>
      </c>
      <c r="D5926" t="s">
        <v>56826</v>
      </c>
      <c r="E5926" t="s">
        <v>56827</v>
      </c>
      <c r="F5926" t="s">
        <v>56828</v>
      </c>
      <c r="G5926" t="s">
        <v>56828</v>
      </c>
      <c r="H5926" t="s">
        <v>56825</v>
      </c>
      <c r="I5926" t="s">
        <v>12</v>
      </c>
    </row>
    <row r="5927" spans="1:9" hidden="1" x14ac:dyDescent="0.25">
      <c r="A5927">
        <v>8611</v>
      </c>
      <c r="B5927" t="s">
        <v>15760</v>
      </c>
      <c r="C5927" t="s">
        <v>7</v>
      </c>
      <c r="D5927" t="s">
        <v>15761</v>
      </c>
      <c r="E5927" t="s">
        <v>15762</v>
      </c>
      <c r="F5927" t="s">
        <v>15763</v>
      </c>
      <c r="G5927" t="s">
        <v>15763</v>
      </c>
      <c r="H5927" t="s">
        <v>15760</v>
      </c>
      <c r="I5927" t="s">
        <v>323</v>
      </c>
    </row>
    <row r="5928" spans="1:9" hidden="1" x14ac:dyDescent="0.25">
      <c r="A5928">
        <v>31665</v>
      </c>
      <c r="B5928" t="s">
        <v>44925</v>
      </c>
      <c r="C5928" t="s">
        <v>7</v>
      </c>
      <c r="D5928" t="s">
        <v>44926</v>
      </c>
      <c r="E5928" t="s">
        <v>44927</v>
      </c>
      <c r="F5928" t="s">
        <v>44928</v>
      </c>
      <c r="G5928" t="s">
        <v>44928</v>
      </c>
      <c r="H5928" t="s">
        <v>44925</v>
      </c>
      <c r="I5928" t="s">
        <v>12</v>
      </c>
    </row>
    <row r="5929" spans="1:9" hidden="1" x14ac:dyDescent="0.25">
      <c r="A5929">
        <v>8885</v>
      </c>
      <c r="B5929" t="s">
        <v>16509</v>
      </c>
      <c r="C5929" t="s">
        <v>7</v>
      </c>
      <c r="D5929" t="s">
        <v>5032</v>
      </c>
      <c r="E5929" t="s">
        <v>15866</v>
      </c>
      <c r="F5929" t="s">
        <v>16510</v>
      </c>
      <c r="G5929" t="s">
        <v>16510</v>
      </c>
      <c r="H5929" t="s">
        <v>16509</v>
      </c>
      <c r="I5929" t="s">
        <v>323</v>
      </c>
    </row>
    <row r="5930" spans="1:9" hidden="1" x14ac:dyDescent="0.25">
      <c r="A5930">
        <v>14707</v>
      </c>
      <c r="B5930" t="s">
        <v>24242</v>
      </c>
      <c r="C5930" t="s">
        <v>7</v>
      </c>
      <c r="D5930" t="s">
        <v>24243</v>
      </c>
      <c r="E5930" t="s">
        <v>24244</v>
      </c>
      <c r="F5930" t="s">
        <v>24245</v>
      </c>
      <c r="G5930" t="s">
        <v>24245</v>
      </c>
      <c r="H5930" t="s">
        <v>24242</v>
      </c>
      <c r="I5930" t="s">
        <v>12</v>
      </c>
    </row>
    <row r="5931" spans="1:9" hidden="1" x14ac:dyDescent="0.25">
      <c r="A5931">
        <v>40722</v>
      </c>
      <c r="B5931" t="s">
        <v>64789</v>
      </c>
      <c r="C5931" t="s">
        <v>7</v>
      </c>
      <c r="D5931" t="s">
        <v>64790</v>
      </c>
      <c r="E5931" t="s">
        <v>64791</v>
      </c>
      <c r="F5931" t="s">
        <v>64792</v>
      </c>
      <c r="G5931" t="s">
        <v>64792</v>
      </c>
      <c r="H5931" t="s">
        <v>64789</v>
      </c>
      <c r="I5931" t="s">
        <v>12</v>
      </c>
    </row>
    <row r="5932" spans="1:9" hidden="1" x14ac:dyDescent="0.25">
      <c r="A5932">
        <v>39766</v>
      </c>
      <c r="B5932" t="s">
        <v>62375</v>
      </c>
      <c r="C5932" t="s">
        <v>7</v>
      </c>
      <c r="D5932" t="s">
        <v>62376</v>
      </c>
      <c r="E5932" t="s">
        <v>62377</v>
      </c>
      <c r="F5932" t="s">
        <v>62378</v>
      </c>
      <c r="G5932" t="s">
        <v>62378</v>
      </c>
      <c r="H5932" t="s">
        <v>62375</v>
      </c>
      <c r="I5932" t="s">
        <v>12</v>
      </c>
    </row>
    <row r="5933" spans="1:9" hidden="1" x14ac:dyDescent="0.25">
      <c r="A5933">
        <v>14194</v>
      </c>
      <c r="B5933" t="s">
        <v>22959</v>
      </c>
      <c r="C5933" t="s">
        <v>7</v>
      </c>
      <c r="D5933" t="s">
        <v>22958</v>
      </c>
      <c r="E5933" t="s">
        <v>22960</v>
      </c>
      <c r="F5933" t="s">
        <v>22961</v>
      </c>
      <c r="G5933" t="s">
        <v>22961</v>
      </c>
      <c r="H5933" t="s">
        <v>22959</v>
      </c>
      <c r="I5933" t="s">
        <v>12</v>
      </c>
    </row>
    <row r="5934" spans="1:9" hidden="1" x14ac:dyDescent="0.25">
      <c r="A5934">
        <v>22754</v>
      </c>
      <c r="B5934" t="s">
        <v>36803</v>
      </c>
      <c r="C5934" t="s">
        <v>7</v>
      </c>
      <c r="D5934" t="s">
        <v>35572</v>
      </c>
      <c r="E5934" t="s">
        <v>33853</v>
      </c>
      <c r="F5934" t="s">
        <v>36804</v>
      </c>
      <c r="G5934" t="s">
        <v>36804</v>
      </c>
      <c r="H5934" t="s">
        <v>36803</v>
      </c>
      <c r="I5934" t="s">
        <v>323</v>
      </c>
    </row>
    <row r="5935" spans="1:9" hidden="1" x14ac:dyDescent="0.25">
      <c r="A5935">
        <v>20836</v>
      </c>
      <c r="B5935" t="s">
        <v>31128</v>
      </c>
      <c r="C5935" t="s">
        <v>7</v>
      </c>
      <c r="D5935" t="s">
        <v>31129</v>
      </c>
      <c r="E5935" t="s">
        <v>31130</v>
      </c>
      <c r="F5935" t="s">
        <v>31131</v>
      </c>
      <c r="G5935" t="s">
        <v>31131</v>
      </c>
      <c r="H5935" t="s">
        <v>31128</v>
      </c>
      <c r="I5935" t="s">
        <v>12</v>
      </c>
    </row>
    <row r="5936" spans="1:9" hidden="1" x14ac:dyDescent="0.25">
      <c r="A5936">
        <v>1092</v>
      </c>
      <c r="B5936" t="s">
        <v>2181</v>
      </c>
      <c r="C5936" t="s">
        <v>7</v>
      </c>
      <c r="D5936" t="s">
        <v>2182</v>
      </c>
      <c r="E5936" t="s">
        <v>2183</v>
      </c>
      <c r="F5936" t="s">
        <v>2184</v>
      </c>
      <c r="G5936" t="s">
        <v>2184</v>
      </c>
      <c r="H5936" t="s">
        <v>2181</v>
      </c>
      <c r="I5936" t="s">
        <v>8</v>
      </c>
    </row>
    <row r="5937" spans="1:9" hidden="1" x14ac:dyDescent="0.25">
      <c r="A5937">
        <v>22213</v>
      </c>
      <c r="B5937" t="s">
        <v>35118</v>
      </c>
      <c r="C5937" t="s">
        <v>7</v>
      </c>
      <c r="D5937" t="s">
        <v>35119</v>
      </c>
      <c r="E5937" t="s">
        <v>35120</v>
      </c>
      <c r="F5937" t="s">
        <v>35121</v>
      </c>
      <c r="G5937" t="s">
        <v>35121</v>
      </c>
      <c r="H5937" t="s">
        <v>35118</v>
      </c>
      <c r="I5937" t="s">
        <v>323</v>
      </c>
    </row>
    <row r="5938" spans="1:9" hidden="1" x14ac:dyDescent="0.25">
      <c r="A5938">
        <v>20429</v>
      </c>
      <c r="B5938" t="s">
        <v>30095</v>
      </c>
      <c r="C5938" t="s">
        <v>7</v>
      </c>
      <c r="D5938" t="s">
        <v>30096</v>
      </c>
      <c r="E5938" t="s">
        <v>30097</v>
      </c>
      <c r="F5938" t="s">
        <v>30098</v>
      </c>
      <c r="G5938" t="s">
        <v>30098</v>
      </c>
      <c r="H5938" t="s">
        <v>30095</v>
      </c>
      <c r="I5938" t="s">
        <v>12</v>
      </c>
    </row>
    <row r="5939" spans="1:9" hidden="1" x14ac:dyDescent="0.25">
      <c r="A5939">
        <v>45272</v>
      </c>
      <c r="B5939" t="s">
        <v>76480</v>
      </c>
      <c r="C5939" t="s">
        <v>7</v>
      </c>
      <c r="D5939" t="s">
        <v>76481</v>
      </c>
      <c r="E5939" t="s">
        <v>76482</v>
      </c>
      <c r="F5939" t="s">
        <v>76483</v>
      </c>
      <c r="G5939" t="s">
        <v>76483</v>
      </c>
      <c r="H5939" t="s">
        <v>76480</v>
      </c>
      <c r="I5939" t="s">
        <v>12</v>
      </c>
    </row>
    <row r="5940" spans="1:9" hidden="1" x14ac:dyDescent="0.25">
      <c r="A5940">
        <v>7010</v>
      </c>
      <c r="B5940" t="s">
        <v>12741</v>
      </c>
      <c r="C5940" t="s">
        <v>7</v>
      </c>
      <c r="D5940" t="s">
        <v>12742</v>
      </c>
      <c r="E5940" t="s">
        <v>12743</v>
      </c>
      <c r="F5940" t="s">
        <v>12744</v>
      </c>
      <c r="G5940" t="s">
        <v>12744</v>
      </c>
      <c r="H5940" t="s">
        <v>12741</v>
      </c>
      <c r="I5940" t="s">
        <v>12</v>
      </c>
    </row>
    <row r="5941" spans="1:9" hidden="1" x14ac:dyDescent="0.25">
      <c r="A5941">
        <v>7809</v>
      </c>
      <c r="B5941" t="s">
        <v>14736</v>
      </c>
      <c r="C5941" t="s">
        <v>7</v>
      </c>
      <c r="D5941" t="s">
        <v>14737</v>
      </c>
      <c r="E5941" t="s">
        <v>14738</v>
      </c>
      <c r="F5941" t="s">
        <v>14739</v>
      </c>
      <c r="G5941" t="s">
        <v>14739</v>
      </c>
      <c r="H5941" t="s">
        <v>14736</v>
      </c>
      <c r="I5941" t="s">
        <v>12</v>
      </c>
    </row>
    <row r="5942" spans="1:9" hidden="1" x14ac:dyDescent="0.25">
      <c r="A5942">
        <v>46403</v>
      </c>
      <c r="B5942" t="s">
        <v>79670</v>
      </c>
      <c r="C5942" t="s">
        <v>7</v>
      </c>
      <c r="D5942" t="s">
        <v>79671</v>
      </c>
      <c r="E5942" t="s">
        <v>79672</v>
      </c>
      <c r="F5942" t="s">
        <v>79673</v>
      </c>
      <c r="G5942" t="s">
        <v>79673</v>
      </c>
      <c r="H5942" t="s">
        <v>79670</v>
      </c>
      <c r="I5942" t="s">
        <v>323</v>
      </c>
    </row>
    <row r="5943" spans="1:9" hidden="1" x14ac:dyDescent="0.25">
      <c r="A5943">
        <v>6989</v>
      </c>
      <c r="B5943" t="s">
        <v>12674</v>
      </c>
      <c r="C5943" t="s">
        <v>7</v>
      </c>
      <c r="D5943" t="s">
        <v>12675</v>
      </c>
      <c r="E5943" t="s">
        <v>12676</v>
      </c>
      <c r="F5943" t="s">
        <v>12677</v>
      </c>
      <c r="G5943" t="s">
        <v>12677</v>
      </c>
      <c r="H5943" t="s">
        <v>12674</v>
      </c>
      <c r="I5943" t="s">
        <v>12</v>
      </c>
    </row>
    <row r="5944" spans="1:9" hidden="1" x14ac:dyDescent="0.25">
      <c r="A5944">
        <v>14195</v>
      </c>
      <c r="B5944" t="s">
        <v>22962</v>
      </c>
      <c r="C5944" t="s">
        <v>7</v>
      </c>
      <c r="D5944" t="s">
        <v>22963</v>
      </c>
      <c r="E5944" t="s">
        <v>22964</v>
      </c>
      <c r="F5944" t="s">
        <v>22965</v>
      </c>
      <c r="G5944" t="s">
        <v>22965</v>
      </c>
      <c r="H5944" t="s">
        <v>22962</v>
      </c>
      <c r="I5944" t="s">
        <v>12</v>
      </c>
    </row>
    <row r="5945" spans="1:9" hidden="1" x14ac:dyDescent="0.25">
      <c r="A5945">
        <v>6871</v>
      </c>
      <c r="B5945" t="s">
        <v>12325</v>
      </c>
      <c r="C5945" t="s">
        <v>7</v>
      </c>
      <c r="D5945" t="s">
        <v>12326</v>
      </c>
      <c r="E5945" t="s">
        <v>12327</v>
      </c>
      <c r="F5945" t="s">
        <v>12328</v>
      </c>
      <c r="G5945" t="s">
        <v>12328</v>
      </c>
      <c r="H5945" t="s">
        <v>12325</v>
      </c>
      <c r="I5945" t="s">
        <v>12</v>
      </c>
    </row>
    <row r="5946" spans="1:9" hidden="1" x14ac:dyDescent="0.25">
      <c r="A5946">
        <v>2177</v>
      </c>
      <c r="B5946" t="s">
        <v>4353</v>
      </c>
      <c r="C5946" t="s">
        <v>7</v>
      </c>
      <c r="D5946" t="s">
        <v>4294</v>
      </c>
      <c r="E5946" t="s">
        <v>4295</v>
      </c>
      <c r="F5946" t="s">
        <v>4354</v>
      </c>
      <c r="G5946" t="s">
        <v>4354</v>
      </c>
      <c r="H5946" t="s">
        <v>4353</v>
      </c>
      <c r="I5946" t="s">
        <v>9</v>
      </c>
    </row>
    <row r="5947" spans="1:9" hidden="1" x14ac:dyDescent="0.25">
      <c r="A5947">
        <v>22817</v>
      </c>
      <c r="B5947" t="s">
        <v>37012</v>
      </c>
      <c r="C5947" t="s">
        <v>7</v>
      </c>
      <c r="D5947" t="s">
        <v>37013</v>
      </c>
      <c r="E5947" t="s">
        <v>37014</v>
      </c>
      <c r="F5947" t="s">
        <v>37015</v>
      </c>
      <c r="G5947" t="s">
        <v>37015</v>
      </c>
      <c r="H5947" t="s">
        <v>37012</v>
      </c>
      <c r="I5947" t="s">
        <v>12</v>
      </c>
    </row>
    <row r="5948" spans="1:9" hidden="1" x14ac:dyDescent="0.25">
      <c r="A5948">
        <v>5968</v>
      </c>
      <c r="B5948" t="s">
        <v>10596</v>
      </c>
      <c r="C5948" t="s">
        <v>7</v>
      </c>
      <c r="D5948" t="s">
        <v>10597</v>
      </c>
      <c r="E5948" t="s">
        <v>10598</v>
      </c>
      <c r="F5948" t="s">
        <v>10599</v>
      </c>
      <c r="G5948" t="s">
        <v>10599</v>
      </c>
      <c r="H5948" t="s">
        <v>10596</v>
      </c>
      <c r="I5948" t="s">
        <v>323</v>
      </c>
    </row>
    <row r="5949" spans="1:9" hidden="1" x14ac:dyDescent="0.25">
      <c r="A5949">
        <v>34457</v>
      </c>
      <c r="B5949" t="s">
        <v>52644</v>
      </c>
      <c r="C5949" t="s">
        <v>7</v>
      </c>
      <c r="D5949" t="s">
        <v>52642</v>
      </c>
      <c r="E5949" t="s">
        <v>52643</v>
      </c>
      <c r="F5949" t="s">
        <v>52645</v>
      </c>
      <c r="G5949" t="s">
        <v>52645</v>
      </c>
      <c r="H5949" t="s">
        <v>52644</v>
      </c>
      <c r="I5949" t="s">
        <v>12</v>
      </c>
    </row>
    <row r="5950" spans="1:9" hidden="1" x14ac:dyDescent="0.25">
      <c r="A5950">
        <v>32055</v>
      </c>
      <c r="B5950" t="s">
        <v>45884</v>
      </c>
      <c r="C5950" t="s">
        <v>7</v>
      </c>
      <c r="D5950" t="s">
        <v>45885</v>
      </c>
      <c r="E5950" t="s">
        <v>45886</v>
      </c>
      <c r="F5950" t="s">
        <v>45887</v>
      </c>
      <c r="G5950" t="s">
        <v>45887</v>
      </c>
      <c r="H5950" t="s">
        <v>45884</v>
      </c>
      <c r="I5950" t="s">
        <v>323</v>
      </c>
    </row>
    <row r="5951" spans="1:9" hidden="1" x14ac:dyDescent="0.25">
      <c r="A5951">
        <v>21769</v>
      </c>
      <c r="B5951" t="s">
        <v>33770</v>
      </c>
      <c r="C5951" t="s">
        <v>7</v>
      </c>
      <c r="D5951" t="s">
        <v>18004</v>
      </c>
      <c r="E5951" t="s">
        <v>18005</v>
      </c>
      <c r="F5951" t="s">
        <v>33771</v>
      </c>
      <c r="G5951" t="s">
        <v>33771</v>
      </c>
      <c r="H5951" t="s">
        <v>33770</v>
      </c>
      <c r="I5951" t="s">
        <v>323</v>
      </c>
    </row>
    <row r="5952" spans="1:9" hidden="1" x14ac:dyDescent="0.25">
      <c r="A5952">
        <v>5842</v>
      </c>
      <c r="B5952" t="s">
        <v>10134</v>
      </c>
      <c r="C5952" t="s">
        <v>7</v>
      </c>
      <c r="D5952" t="s">
        <v>10135</v>
      </c>
      <c r="E5952" t="s">
        <v>10136</v>
      </c>
      <c r="F5952" t="s">
        <v>10137</v>
      </c>
      <c r="G5952" t="s">
        <v>10137</v>
      </c>
      <c r="H5952" t="s">
        <v>10134</v>
      </c>
      <c r="I5952" t="s">
        <v>323</v>
      </c>
    </row>
    <row r="5953" spans="1:9" hidden="1" x14ac:dyDescent="0.25">
      <c r="A5953">
        <v>13606</v>
      </c>
      <c r="B5953" t="s">
        <v>21582</v>
      </c>
      <c r="C5953" t="s">
        <v>7</v>
      </c>
      <c r="D5953" t="s">
        <v>21583</v>
      </c>
      <c r="E5953" t="s">
        <v>21584</v>
      </c>
      <c r="F5953" t="s">
        <v>21585</v>
      </c>
      <c r="G5953" t="s">
        <v>21585</v>
      </c>
      <c r="H5953" t="s">
        <v>21582</v>
      </c>
      <c r="I5953" t="s">
        <v>12</v>
      </c>
    </row>
    <row r="5954" spans="1:9" hidden="1" x14ac:dyDescent="0.25">
      <c r="A5954">
        <v>10666</v>
      </c>
      <c r="B5954" t="s">
        <v>18382</v>
      </c>
      <c r="C5954" t="s">
        <v>7</v>
      </c>
      <c r="D5954" t="s">
        <v>18383</v>
      </c>
      <c r="E5954" t="s">
        <v>18384</v>
      </c>
      <c r="F5954" t="s">
        <v>18385</v>
      </c>
      <c r="G5954" t="s">
        <v>18385</v>
      </c>
      <c r="H5954" t="s">
        <v>18382</v>
      </c>
      <c r="I5954" t="s">
        <v>323</v>
      </c>
    </row>
    <row r="5955" spans="1:9" hidden="1" x14ac:dyDescent="0.25">
      <c r="A5955">
        <v>7602</v>
      </c>
      <c r="B5955" t="s">
        <v>14172</v>
      </c>
      <c r="C5955" t="s">
        <v>7</v>
      </c>
      <c r="D5955" t="s">
        <v>14173</v>
      </c>
      <c r="E5955" t="s">
        <v>14174</v>
      </c>
      <c r="F5955" t="s">
        <v>14175</v>
      </c>
      <c r="G5955" t="s">
        <v>14175</v>
      </c>
      <c r="H5955" t="s">
        <v>14172</v>
      </c>
      <c r="I5955" t="s">
        <v>12</v>
      </c>
    </row>
    <row r="5956" spans="1:9" hidden="1" x14ac:dyDescent="0.25">
      <c r="A5956">
        <v>43177</v>
      </c>
      <c r="B5956" t="s">
        <v>71320</v>
      </c>
      <c r="C5956" t="s">
        <v>7</v>
      </c>
      <c r="D5956" t="s">
        <v>71321</v>
      </c>
      <c r="E5956" t="s">
        <v>71322</v>
      </c>
      <c r="F5956" t="s">
        <v>71323</v>
      </c>
      <c r="G5956" t="s">
        <v>71323</v>
      </c>
      <c r="H5956" t="s">
        <v>71320</v>
      </c>
      <c r="I5956" t="s">
        <v>12</v>
      </c>
    </row>
    <row r="5957" spans="1:9" hidden="1" x14ac:dyDescent="0.25">
      <c r="A5957">
        <v>45364</v>
      </c>
      <c r="B5957" t="s">
        <v>76776</v>
      </c>
      <c r="C5957" t="s">
        <v>7</v>
      </c>
      <c r="D5957" t="s">
        <v>76777</v>
      </c>
      <c r="E5957" t="s">
        <v>76778</v>
      </c>
      <c r="F5957" t="s">
        <v>76779</v>
      </c>
      <c r="G5957" t="s">
        <v>76779</v>
      </c>
      <c r="H5957" t="s">
        <v>76776</v>
      </c>
      <c r="I5957" t="s">
        <v>12</v>
      </c>
    </row>
    <row r="5958" spans="1:9" hidden="1" x14ac:dyDescent="0.25">
      <c r="A5958">
        <v>33291</v>
      </c>
      <c r="B5958" t="s">
        <v>49463</v>
      </c>
      <c r="C5958" t="s">
        <v>7</v>
      </c>
      <c r="D5958" t="s">
        <v>49464</v>
      </c>
      <c r="E5958" t="s">
        <v>49465</v>
      </c>
      <c r="F5958" t="s">
        <v>49466</v>
      </c>
      <c r="G5958" t="s">
        <v>49466</v>
      </c>
      <c r="H5958" t="s">
        <v>49463</v>
      </c>
      <c r="I5958" t="s">
        <v>12</v>
      </c>
    </row>
    <row r="5959" spans="1:9" hidden="1" x14ac:dyDescent="0.25">
      <c r="A5959">
        <v>19484</v>
      </c>
      <c r="B5959" t="s">
        <v>27624</v>
      </c>
      <c r="C5959" t="s">
        <v>7</v>
      </c>
      <c r="D5959" t="s">
        <v>27625</v>
      </c>
      <c r="E5959" t="s">
        <v>27626</v>
      </c>
      <c r="F5959" t="s">
        <v>27627</v>
      </c>
      <c r="G5959" t="s">
        <v>27627</v>
      </c>
      <c r="H5959" t="s">
        <v>27624</v>
      </c>
      <c r="I5959" t="s">
        <v>12</v>
      </c>
    </row>
    <row r="5960" spans="1:9" hidden="1" x14ac:dyDescent="0.25">
      <c r="A5960">
        <v>19520</v>
      </c>
      <c r="B5960" t="s">
        <v>27695</v>
      </c>
      <c r="C5960" t="s">
        <v>7</v>
      </c>
      <c r="D5960" t="s">
        <v>27696</v>
      </c>
      <c r="E5960" t="s">
        <v>27697</v>
      </c>
      <c r="F5960" t="s">
        <v>27698</v>
      </c>
      <c r="G5960" t="s">
        <v>27698</v>
      </c>
      <c r="H5960" t="s">
        <v>27695</v>
      </c>
      <c r="I5960" t="s">
        <v>20</v>
      </c>
    </row>
    <row r="5961" spans="1:9" hidden="1" x14ac:dyDescent="0.25">
      <c r="A5961">
        <v>9528</v>
      </c>
      <c r="B5961" t="s">
        <v>17897</v>
      </c>
      <c r="C5961" t="s">
        <v>7</v>
      </c>
      <c r="D5961" t="s">
        <v>17898</v>
      </c>
      <c r="E5961" t="s">
        <v>17899</v>
      </c>
      <c r="F5961" t="s">
        <v>17900</v>
      </c>
      <c r="G5961" t="s">
        <v>17900</v>
      </c>
      <c r="H5961" t="s">
        <v>17897</v>
      </c>
      <c r="I5961" t="s">
        <v>323</v>
      </c>
    </row>
    <row r="5962" spans="1:9" hidden="1" x14ac:dyDescent="0.25">
      <c r="A5962">
        <v>37945</v>
      </c>
      <c r="B5962" t="s">
        <v>57962</v>
      </c>
      <c r="C5962" t="s">
        <v>7</v>
      </c>
      <c r="D5962" t="s">
        <v>57963</v>
      </c>
      <c r="E5962" t="s">
        <v>57964</v>
      </c>
      <c r="F5962" t="s">
        <v>57965</v>
      </c>
      <c r="G5962" t="s">
        <v>57965</v>
      </c>
      <c r="H5962" t="s">
        <v>57962</v>
      </c>
      <c r="I5962" t="s">
        <v>323</v>
      </c>
    </row>
    <row r="5963" spans="1:9" hidden="1" x14ac:dyDescent="0.25">
      <c r="A5963">
        <v>13600</v>
      </c>
      <c r="B5963" t="s">
        <v>21561</v>
      </c>
      <c r="C5963" t="s">
        <v>7</v>
      </c>
      <c r="D5963" t="s">
        <v>21562</v>
      </c>
      <c r="E5963" t="s">
        <v>21563</v>
      </c>
      <c r="F5963" t="s">
        <v>21564</v>
      </c>
      <c r="G5963" t="s">
        <v>21564</v>
      </c>
      <c r="H5963" t="s">
        <v>21561</v>
      </c>
      <c r="I5963" t="s">
        <v>12</v>
      </c>
    </row>
    <row r="5964" spans="1:9" hidden="1" x14ac:dyDescent="0.25">
      <c r="A5964">
        <v>42825</v>
      </c>
      <c r="B5964" t="s">
        <v>70485</v>
      </c>
      <c r="C5964" t="s">
        <v>7</v>
      </c>
      <c r="D5964" t="s">
        <v>70486</v>
      </c>
      <c r="E5964" t="s">
        <v>70487</v>
      </c>
      <c r="F5964" t="s">
        <v>70488</v>
      </c>
      <c r="G5964" t="s">
        <v>70488</v>
      </c>
      <c r="H5964" t="s">
        <v>70485</v>
      </c>
      <c r="I5964" t="s">
        <v>12</v>
      </c>
    </row>
    <row r="5965" spans="1:9" hidden="1" x14ac:dyDescent="0.25">
      <c r="A5965">
        <v>42217</v>
      </c>
      <c r="B5965" t="s">
        <v>68764</v>
      </c>
      <c r="C5965" t="s">
        <v>7</v>
      </c>
      <c r="D5965" t="s">
        <v>68765</v>
      </c>
      <c r="E5965" t="s">
        <v>24709</v>
      </c>
      <c r="F5965" t="s">
        <v>68766</v>
      </c>
      <c r="G5965" t="s">
        <v>68766</v>
      </c>
      <c r="H5965" t="s">
        <v>68764</v>
      </c>
      <c r="I5965" t="s">
        <v>12</v>
      </c>
    </row>
    <row r="5966" spans="1:9" hidden="1" x14ac:dyDescent="0.25">
      <c r="A5966">
        <v>30344</v>
      </c>
      <c r="B5966" t="s">
        <v>41950</v>
      </c>
      <c r="C5966" t="s">
        <v>7</v>
      </c>
      <c r="D5966" t="s">
        <v>41951</v>
      </c>
      <c r="E5966" t="s">
        <v>25402</v>
      </c>
      <c r="F5966" t="s">
        <v>41952</v>
      </c>
      <c r="G5966" t="s">
        <v>41952</v>
      </c>
      <c r="H5966" t="s">
        <v>41950</v>
      </c>
      <c r="I5966" t="s">
        <v>323</v>
      </c>
    </row>
    <row r="5967" spans="1:9" hidden="1" x14ac:dyDescent="0.25">
      <c r="A5967">
        <v>7609</v>
      </c>
      <c r="B5967" t="s">
        <v>14191</v>
      </c>
      <c r="C5967" t="s">
        <v>7</v>
      </c>
      <c r="D5967" t="s">
        <v>14192</v>
      </c>
      <c r="E5967" t="s">
        <v>14193</v>
      </c>
      <c r="F5967" t="s">
        <v>14194</v>
      </c>
      <c r="G5967" t="s">
        <v>14194</v>
      </c>
      <c r="H5967" t="s">
        <v>14191</v>
      </c>
      <c r="I5967" t="s">
        <v>37</v>
      </c>
    </row>
    <row r="5968" spans="1:9" hidden="1" x14ac:dyDescent="0.25">
      <c r="A5968">
        <v>29717</v>
      </c>
      <c r="B5968" t="s">
        <v>41632</v>
      </c>
      <c r="C5968" t="s">
        <v>7</v>
      </c>
      <c r="D5968" t="s">
        <v>5052</v>
      </c>
      <c r="E5968" t="s">
        <v>5053</v>
      </c>
      <c r="F5968" t="s">
        <v>41633</v>
      </c>
      <c r="G5968" t="s">
        <v>41633</v>
      </c>
      <c r="H5968" t="s">
        <v>41632</v>
      </c>
      <c r="I5968" t="s">
        <v>323</v>
      </c>
    </row>
    <row r="5969" spans="1:9" hidden="1" x14ac:dyDescent="0.25">
      <c r="A5969">
        <v>9093</v>
      </c>
      <c r="B5969" t="s">
        <v>17023</v>
      </c>
      <c r="C5969" t="s">
        <v>7</v>
      </c>
      <c r="D5969" t="s">
        <v>17024</v>
      </c>
      <c r="E5969" t="s">
        <v>17025</v>
      </c>
      <c r="F5969" t="s">
        <v>17026</v>
      </c>
      <c r="G5969" t="s">
        <v>17026</v>
      </c>
      <c r="H5969" t="s">
        <v>17023</v>
      </c>
      <c r="I5969" t="s">
        <v>323</v>
      </c>
    </row>
    <row r="5970" spans="1:9" hidden="1" x14ac:dyDescent="0.25">
      <c r="A5970">
        <v>31723</v>
      </c>
      <c r="B5970" t="s">
        <v>45089</v>
      </c>
      <c r="C5970" t="s">
        <v>7</v>
      </c>
      <c r="D5970" t="s">
        <v>45090</v>
      </c>
      <c r="E5970" t="s">
        <v>45091</v>
      </c>
      <c r="F5970" t="s">
        <v>45092</v>
      </c>
      <c r="G5970" t="s">
        <v>45092</v>
      </c>
      <c r="H5970" t="s">
        <v>45089</v>
      </c>
      <c r="I5970" t="s">
        <v>323</v>
      </c>
    </row>
    <row r="5971" spans="1:9" hidden="1" x14ac:dyDescent="0.25">
      <c r="A5971">
        <v>9373</v>
      </c>
      <c r="B5971" t="s">
        <v>17463</v>
      </c>
      <c r="C5971" t="s">
        <v>7</v>
      </c>
      <c r="D5971" t="s">
        <v>17464</v>
      </c>
      <c r="E5971" t="s">
        <v>17465</v>
      </c>
      <c r="F5971" t="s">
        <v>17466</v>
      </c>
      <c r="G5971" t="s">
        <v>17466</v>
      </c>
      <c r="H5971" t="s">
        <v>17463</v>
      </c>
      <c r="I5971" t="s">
        <v>323</v>
      </c>
    </row>
    <row r="5972" spans="1:9" hidden="1" x14ac:dyDescent="0.25">
      <c r="A5972">
        <v>10706</v>
      </c>
      <c r="B5972" t="s">
        <v>18503</v>
      </c>
      <c r="C5972" t="s">
        <v>7</v>
      </c>
      <c r="D5972" t="s">
        <v>18504</v>
      </c>
      <c r="E5972" t="s">
        <v>18505</v>
      </c>
      <c r="F5972" t="s">
        <v>18506</v>
      </c>
      <c r="G5972" t="s">
        <v>18506</v>
      </c>
      <c r="H5972" t="s">
        <v>18503</v>
      </c>
      <c r="I5972" t="s">
        <v>323</v>
      </c>
    </row>
    <row r="5973" spans="1:9" hidden="1" x14ac:dyDescent="0.25">
      <c r="A5973">
        <v>23465</v>
      </c>
      <c r="B5973" t="s">
        <v>39013</v>
      </c>
      <c r="C5973" t="s">
        <v>7</v>
      </c>
      <c r="D5973" t="s">
        <v>39014</v>
      </c>
      <c r="E5973" t="s">
        <v>39015</v>
      </c>
      <c r="F5973" t="s">
        <v>39016</v>
      </c>
      <c r="G5973" t="s">
        <v>39016</v>
      </c>
      <c r="H5973" t="s">
        <v>39013</v>
      </c>
      <c r="I5973" t="s">
        <v>323</v>
      </c>
    </row>
    <row r="5974" spans="1:9" hidden="1" x14ac:dyDescent="0.25">
      <c r="A5974">
        <v>10817</v>
      </c>
      <c r="B5974" t="s">
        <v>18678</v>
      </c>
      <c r="C5974" t="s">
        <v>7</v>
      </c>
      <c r="D5974" t="s">
        <v>18679</v>
      </c>
      <c r="E5974" t="s">
        <v>18680</v>
      </c>
      <c r="F5974" t="s">
        <v>18681</v>
      </c>
      <c r="G5974" t="s">
        <v>18681</v>
      </c>
      <c r="H5974" t="s">
        <v>18678</v>
      </c>
      <c r="I5974" t="s">
        <v>323</v>
      </c>
    </row>
    <row r="5975" spans="1:9" hidden="1" x14ac:dyDescent="0.25">
      <c r="A5975">
        <v>46098</v>
      </c>
      <c r="B5975" t="s">
        <v>78812</v>
      </c>
      <c r="C5975" t="s">
        <v>7</v>
      </c>
      <c r="D5975" t="s">
        <v>78813</v>
      </c>
      <c r="E5975" t="s">
        <v>78814</v>
      </c>
      <c r="F5975" t="s">
        <v>78815</v>
      </c>
      <c r="G5975" t="s">
        <v>78815</v>
      </c>
      <c r="H5975" t="s">
        <v>78812</v>
      </c>
      <c r="I5975" t="s">
        <v>12</v>
      </c>
    </row>
    <row r="5976" spans="1:9" hidden="1" x14ac:dyDescent="0.25">
      <c r="A5976">
        <v>39984</v>
      </c>
      <c r="B5976" t="s">
        <v>63012</v>
      </c>
      <c r="C5976" t="s">
        <v>7</v>
      </c>
      <c r="D5976" t="s">
        <v>13755</v>
      </c>
      <c r="E5976" t="s">
        <v>63013</v>
      </c>
      <c r="F5976" t="s">
        <v>63014</v>
      </c>
      <c r="G5976" t="s">
        <v>63014</v>
      </c>
      <c r="H5976" t="s">
        <v>63012</v>
      </c>
      <c r="I5976" t="s">
        <v>323</v>
      </c>
    </row>
    <row r="5977" spans="1:9" hidden="1" x14ac:dyDescent="0.25">
      <c r="A5977">
        <v>32228</v>
      </c>
      <c r="B5977" t="s">
        <v>46396</v>
      </c>
      <c r="C5977" t="s">
        <v>7</v>
      </c>
      <c r="D5977" t="s">
        <v>46397</v>
      </c>
      <c r="E5977" t="s">
        <v>46398</v>
      </c>
      <c r="F5977" t="s">
        <v>46399</v>
      </c>
      <c r="G5977" t="s">
        <v>46399</v>
      </c>
      <c r="H5977" t="s">
        <v>46396</v>
      </c>
      <c r="I5977" t="s">
        <v>323</v>
      </c>
    </row>
    <row r="5978" spans="1:9" hidden="1" x14ac:dyDescent="0.25">
      <c r="A5978">
        <v>36578</v>
      </c>
      <c r="B5978" t="s">
        <v>55313</v>
      </c>
      <c r="C5978" t="s">
        <v>7</v>
      </c>
      <c r="D5978" t="s">
        <v>55314</v>
      </c>
      <c r="E5978" t="s">
        <v>55315</v>
      </c>
      <c r="F5978" t="s">
        <v>55316</v>
      </c>
      <c r="G5978" t="s">
        <v>55316</v>
      </c>
      <c r="H5978" t="s">
        <v>55313</v>
      </c>
      <c r="I5978" t="s">
        <v>323</v>
      </c>
    </row>
    <row r="5979" spans="1:9" hidden="1" x14ac:dyDescent="0.25">
      <c r="A5979">
        <v>45511</v>
      </c>
      <c r="B5979" t="s">
        <v>77237</v>
      </c>
      <c r="C5979" t="s">
        <v>7</v>
      </c>
      <c r="D5979" t="s">
        <v>77238</v>
      </c>
      <c r="E5979" t="s">
        <v>77239</v>
      </c>
      <c r="F5979" t="s">
        <v>77240</v>
      </c>
      <c r="G5979" t="s">
        <v>77240</v>
      </c>
      <c r="H5979" t="s">
        <v>77237</v>
      </c>
      <c r="I5979" t="s">
        <v>12</v>
      </c>
    </row>
    <row r="5980" spans="1:9" hidden="1" x14ac:dyDescent="0.25">
      <c r="A5980">
        <v>37265</v>
      </c>
      <c r="B5980" t="s">
        <v>56910</v>
      </c>
      <c r="C5980" t="s">
        <v>7</v>
      </c>
      <c r="D5980" t="s">
        <v>56911</v>
      </c>
      <c r="E5980" t="s">
        <v>56912</v>
      </c>
      <c r="F5980" t="s">
        <v>56913</v>
      </c>
      <c r="G5980" t="s">
        <v>56913</v>
      </c>
      <c r="H5980" t="s">
        <v>56910</v>
      </c>
      <c r="I5980" t="s">
        <v>12</v>
      </c>
    </row>
    <row r="5981" spans="1:9" hidden="1" x14ac:dyDescent="0.25">
      <c r="A5981">
        <v>41635</v>
      </c>
      <c r="B5981" t="s">
        <v>67375</v>
      </c>
      <c r="C5981" t="s">
        <v>7</v>
      </c>
      <c r="D5981" t="s">
        <v>67376</v>
      </c>
      <c r="E5981" t="s">
        <v>67377</v>
      </c>
      <c r="F5981" t="s">
        <v>67378</v>
      </c>
      <c r="G5981" t="s">
        <v>67378</v>
      </c>
      <c r="H5981" t="s">
        <v>67375</v>
      </c>
      <c r="I5981" t="s">
        <v>323</v>
      </c>
    </row>
    <row r="5982" spans="1:9" hidden="1" x14ac:dyDescent="0.25">
      <c r="A5982">
        <v>8878</v>
      </c>
      <c r="B5982" t="s">
        <v>16483</v>
      </c>
      <c r="C5982" t="s">
        <v>7</v>
      </c>
      <c r="D5982" t="s">
        <v>16484</v>
      </c>
      <c r="E5982" t="s">
        <v>16485</v>
      </c>
      <c r="F5982" t="s">
        <v>16486</v>
      </c>
      <c r="G5982" t="s">
        <v>16486</v>
      </c>
      <c r="H5982" t="s">
        <v>16483</v>
      </c>
      <c r="I5982" t="s">
        <v>323</v>
      </c>
    </row>
    <row r="5983" spans="1:9" hidden="1" x14ac:dyDescent="0.25">
      <c r="A5983">
        <v>16086</v>
      </c>
      <c r="B5983" t="s">
        <v>25061</v>
      </c>
      <c r="C5983" t="s">
        <v>7</v>
      </c>
      <c r="D5983" t="s">
        <v>25062</v>
      </c>
      <c r="E5983" t="s">
        <v>25063</v>
      </c>
      <c r="F5983" t="s">
        <v>25064</v>
      </c>
      <c r="G5983" t="s">
        <v>25064</v>
      </c>
      <c r="H5983" t="s">
        <v>25061</v>
      </c>
      <c r="I5983" t="s">
        <v>323</v>
      </c>
    </row>
    <row r="5984" spans="1:9" hidden="1" x14ac:dyDescent="0.25">
      <c r="A5984">
        <v>36813</v>
      </c>
      <c r="B5984" t="s">
        <v>56106</v>
      </c>
      <c r="C5984" t="s">
        <v>7</v>
      </c>
      <c r="D5984" t="s">
        <v>56107</v>
      </c>
      <c r="E5984" t="s">
        <v>56108</v>
      </c>
      <c r="F5984" t="s">
        <v>56109</v>
      </c>
      <c r="G5984" t="s">
        <v>56109</v>
      </c>
      <c r="H5984" t="s">
        <v>56106</v>
      </c>
      <c r="I5984" t="s">
        <v>323</v>
      </c>
    </row>
    <row r="5985" spans="1:9" hidden="1" x14ac:dyDescent="0.25">
      <c r="A5985">
        <v>18476</v>
      </c>
      <c r="B5985" t="s">
        <v>25854</v>
      </c>
      <c r="C5985" t="s">
        <v>7</v>
      </c>
      <c r="D5985" t="s">
        <v>25855</v>
      </c>
      <c r="E5985" t="s">
        <v>25856</v>
      </c>
      <c r="F5985" t="s">
        <v>25857</v>
      </c>
      <c r="G5985" t="s">
        <v>25857</v>
      </c>
      <c r="H5985" t="s">
        <v>25854</v>
      </c>
      <c r="I5985" t="s">
        <v>12</v>
      </c>
    </row>
    <row r="5986" spans="1:9" hidden="1" x14ac:dyDescent="0.25">
      <c r="A5986">
        <v>32932</v>
      </c>
      <c r="B5986" t="s">
        <v>48383</v>
      </c>
      <c r="C5986" t="s">
        <v>7</v>
      </c>
      <c r="D5986" t="s">
        <v>48384</v>
      </c>
      <c r="E5986" t="s">
        <v>48385</v>
      </c>
      <c r="F5986" t="s">
        <v>48386</v>
      </c>
      <c r="G5986" t="s">
        <v>48386</v>
      </c>
      <c r="H5986" t="s">
        <v>48383</v>
      </c>
      <c r="I5986" t="s">
        <v>323</v>
      </c>
    </row>
    <row r="5987" spans="1:9" hidden="1" x14ac:dyDescent="0.25">
      <c r="A5987">
        <v>7476</v>
      </c>
      <c r="B5987" t="s">
        <v>13828</v>
      </c>
      <c r="C5987" t="s">
        <v>7</v>
      </c>
      <c r="D5987" t="s">
        <v>13829</v>
      </c>
      <c r="E5987" t="s">
        <v>13830</v>
      </c>
      <c r="F5987" t="s">
        <v>13831</v>
      </c>
      <c r="G5987" t="s">
        <v>13831</v>
      </c>
      <c r="H5987" t="s">
        <v>13828</v>
      </c>
      <c r="I5987" t="s">
        <v>9</v>
      </c>
    </row>
    <row r="5988" spans="1:9" hidden="1" x14ac:dyDescent="0.25">
      <c r="A5988">
        <v>33207</v>
      </c>
      <c r="B5988" t="s">
        <v>49261</v>
      </c>
      <c r="C5988" t="s">
        <v>7</v>
      </c>
      <c r="D5988" t="s">
        <v>49262</v>
      </c>
      <c r="E5988" t="s">
        <v>49263</v>
      </c>
      <c r="F5988" t="s">
        <v>49264</v>
      </c>
      <c r="G5988" t="s">
        <v>49264</v>
      </c>
      <c r="H5988" t="s">
        <v>49261</v>
      </c>
      <c r="I5988" t="s">
        <v>12</v>
      </c>
    </row>
    <row r="5989" spans="1:9" hidden="1" x14ac:dyDescent="0.25">
      <c r="A5989">
        <v>13882</v>
      </c>
      <c r="B5989" t="s">
        <v>22267</v>
      </c>
      <c r="C5989" t="s">
        <v>7</v>
      </c>
      <c r="D5989" t="s">
        <v>22268</v>
      </c>
      <c r="E5989" t="s">
        <v>22269</v>
      </c>
      <c r="F5989" t="s">
        <v>22270</v>
      </c>
      <c r="G5989" t="s">
        <v>22270</v>
      </c>
      <c r="H5989" t="s">
        <v>22267</v>
      </c>
      <c r="I5989" t="s">
        <v>12</v>
      </c>
    </row>
    <row r="5990" spans="1:9" hidden="1" x14ac:dyDescent="0.25">
      <c r="A5990">
        <v>39076</v>
      </c>
      <c r="B5990" t="s">
        <v>60588</v>
      </c>
      <c r="C5990" t="s">
        <v>7</v>
      </c>
      <c r="D5990" t="s">
        <v>60589</v>
      </c>
      <c r="E5990" t="s">
        <v>60590</v>
      </c>
      <c r="F5990" t="s">
        <v>60591</v>
      </c>
      <c r="G5990" t="s">
        <v>60591</v>
      </c>
      <c r="H5990" t="s">
        <v>60588</v>
      </c>
      <c r="I5990" t="s">
        <v>12</v>
      </c>
    </row>
    <row r="5991" spans="1:9" hidden="1" x14ac:dyDescent="0.25">
      <c r="A5991">
        <v>20879</v>
      </c>
      <c r="B5991" t="s">
        <v>31246</v>
      </c>
      <c r="C5991" t="s">
        <v>7</v>
      </c>
      <c r="D5991" t="s">
        <v>31247</v>
      </c>
      <c r="E5991" t="s">
        <v>31248</v>
      </c>
      <c r="F5991" t="s">
        <v>31249</v>
      </c>
      <c r="G5991" t="s">
        <v>31249</v>
      </c>
      <c r="H5991" t="s">
        <v>31246</v>
      </c>
      <c r="I5991" t="s">
        <v>12</v>
      </c>
    </row>
    <row r="5992" spans="1:9" hidden="1" x14ac:dyDescent="0.25">
      <c r="A5992">
        <v>41840</v>
      </c>
      <c r="B5992" t="s">
        <v>67858</v>
      </c>
      <c r="C5992" t="s">
        <v>7</v>
      </c>
      <c r="D5992" t="s">
        <v>67859</v>
      </c>
      <c r="E5992" t="s">
        <v>67860</v>
      </c>
      <c r="F5992" t="s">
        <v>67861</v>
      </c>
      <c r="G5992" t="s">
        <v>67861</v>
      </c>
      <c r="H5992" t="s">
        <v>67858</v>
      </c>
      <c r="I5992" t="s">
        <v>12</v>
      </c>
    </row>
    <row r="5993" spans="1:9" hidden="1" x14ac:dyDescent="0.25">
      <c r="A5993">
        <v>33253</v>
      </c>
      <c r="B5993" t="s">
        <v>49385</v>
      </c>
      <c r="C5993" t="s">
        <v>7</v>
      </c>
      <c r="D5993" t="s">
        <v>49386</v>
      </c>
      <c r="E5993" t="s">
        <v>49387</v>
      </c>
      <c r="F5993" t="s">
        <v>49388</v>
      </c>
      <c r="G5993" t="s">
        <v>49388</v>
      </c>
      <c r="H5993" t="s">
        <v>49385</v>
      </c>
      <c r="I5993" t="s">
        <v>323</v>
      </c>
    </row>
    <row r="5994" spans="1:9" hidden="1" x14ac:dyDescent="0.25">
      <c r="A5994">
        <v>718</v>
      </c>
      <c r="B5994" t="s">
        <v>1336</v>
      </c>
      <c r="C5994" t="s">
        <v>7</v>
      </c>
      <c r="D5994" t="s">
        <v>1337</v>
      </c>
      <c r="E5994" t="s">
        <v>1338</v>
      </c>
      <c r="F5994" t="s">
        <v>1339</v>
      </c>
      <c r="G5994" t="s">
        <v>1339</v>
      </c>
      <c r="H5994" t="s">
        <v>1336</v>
      </c>
      <c r="I5994" t="s">
        <v>37</v>
      </c>
    </row>
    <row r="5995" spans="1:9" hidden="1" x14ac:dyDescent="0.25">
      <c r="A5995">
        <v>13412</v>
      </c>
      <c r="B5995" t="s">
        <v>20987</v>
      </c>
      <c r="C5995" t="s">
        <v>7</v>
      </c>
      <c r="D5995" t="s">
        <v>20988</v>
      </c>
      <c r="E5995" t="s">
        <v>20989</v>
      </c>
      <c r="F5995" t="s">
        <v>20990</v>
      </c>
      <c r="G5995" t="s">
        <v>20990</v>
      </c>
      <c r="H5995" t="s">
        <v>20987</v>
      </c>
      <c r="I5995" t="s">
        <v>12</v>
      </c>
    </row>
    <row r="5996" spans="1:9" hidden="1" x14ac:dyDescent="0.25">
      <c r="A5996">
        <v>22752</v>
      </c>
      <c r="B5996" t="s">
        <v>36797</v>
      </c>
      <c r="C5996" t="s">
        <v>7</v>
      </c>
      <c r="D5996" t="s">
        <v>36798</v>
      </c>
      <c r="E5996" t="s">
        <v>36799</v>
      </c>
      <c r="F5996" t="s">
        <v>36800</v>
      </c>
      <c r="G5996" t="s">
        <v>36800</v>
      </c>
      <c r="H5996" t="s">
        <v>36797</v>
      </c>
      <c r="I5996" t="s">
        <v>323</v>
      </c>
    </row>
    <row r="5997" spans="1:9" hidden="1" x14ac:dyDescent="0.25">
      <c r="A5997">
        <v>46401</v>
      </c>
      <c r="B5997" t="s">
        <v>79666</v>
      </c>
      <c r="C5997" t="s">
        <v>7</v>
      </c>
      <c r="D5997" t="s">
        <v>79667</v>
      </c>
      <c r="E5997" t="s">
        <v>79668</v>
      </c>
      <c r="F5997" t="s">
        <v>79669</v>
      </c>
      <c r="G5997" t="s">
        <v>79669</v>
      </c>
      <c r="H5997" t="s">
        <v>79666</v>
      </c>
      <c r="I5997" t="s">
        <v>323</v>
      </c>
    </row>
    <row r="5998" spans="1:9" hidden="1" x14ac:dyDescent="0.25">
      <c r="A5998">
        <v>1085</v>
      </c>
      <c r="B5998" t="s">
        <v>2172</v>
      </c>
      <c r="C5998" t="s">
        <v>7</v>
      </c>
      <c r="D5998" t="s">
        <v>2173</v>
      </c>
      <c r="E5998" t="s">
        <v>2174</v>
      </c>
      <c r="F5998" t="s">
        <v>2175</v>
      </c>
      <c r="G5998" t="s">
        <v>2175</v>
      </c>
      <c r="H5998" t="s">
        <v>2172</v>
      </c>
      <c r="I5998" t="s">
        <v>12</v>
      </c>
    </row>
    <row r="5999" spans="1:9" hidden="1" x14ac:dyDescent="0.25">
      <c r="A5999">
        <v>6988</v>
      </c>
      <c r="B5999" t="s">
        <v>12670</v>
      </c>
      <c r="C5999" t="s">
        <v>7</v>
      </c>
      <c r="D5999" t="s">
        <v>12671</v>
      </c>
      <c r="E5999" t="s">
        <v>12672</v>
      </c>
      <c r="F5999" t="s">
        <v>12673</v>
      </c>
      <c r="G5999" t="s">
        <v>12673</v>
      </c>
      <c r="H5999" t="s">
        <v>12670</v>
      </c>
      <c r="I5999" t="s">
        <v>12</v>
      </c>
    </row>
    <row r="6000" spans="1:9" hidden="1" x14ac:dyDescent="0.25">
      <c r="A6000">
        <v>44431</v>
      </c>
      <c r="B6000" t="s">
        <v>74383</v>
      </c>
      <c r="C6000" t="s">
        <v>7</v>
      </c>
      <c r="D6000" t="s">
        <v>74384</v>
      </c>
      <c r="E6000" t="s">
        <v>74385</v>
      </c>
      <c r="F6000" t="s">
        <v>74386</v>
      </c>
      <c r="G6000" t="s">
        <v>74386</v>
      </c>
      <c r="H6000" t="s">
        <v>74383</v>
      </c>
      <c r="I6000" t="s">
        <v>12</v>
      </c>
    </row>
    <row r="6001" spans="1:9" hidden="1" x14ac:dyDescent="0.25">
      <c r="A6001">
        <v>40721</v>
      </c>
      <c r="B6001" t="s">
        <v>64787</v>
      </c>
      <c r="C6001" t="s">
        <v>7</v>
      </c>
      <c r="D6001" t="s">
        <v>39322</v>
      </c>
      <c r="E6001" t="s">
        <v>39323</v>
      </c>
      <c r="F6001" t="s">
        <v>64788</v>
      </c>
      <c r="G6001" t="s">
        <v>64788</v>
      </c>
      <c r="H6001" t="s">
        <v>64787</v>
      </c>
      <c r="I6001" t="s">
        <v>12</v>
      </c>
    </row>
    <row r="6002" spans="1:9" hidden="1" x14ac:dyDescent="0.25">
      <c r="A6002">
        <v>40876</v>
      </c>
      <c r="B6002" t="s">
        <v>65233</v>
      </c>
      <c r="C6002" t="s">
        <v>7</v>
      </c>
      <c r="D6002" t="s">
        <v>65234</v>
      </c>
      <c r="E6002" t="s">
        <v>65235</v>
      </c>
      <c r="F6002" t="s">
        <v>65236</v>
      </c>
      <c r="G6002" t="s">
        <v>65236</v>
      </c>
      <c r="H6002" t="s">
        <v>65233</v>
      </c>
      <c r="I6002" t="s">
        <v>323</v>
      </c>
    </row>
    <row r="6003" spans="1:9" hidden="1" x14ac:dyDescent="0.25">
      <c r="A6003">
        <v>40785</v>
      </c>
      <c r="B6003" t="s">
        <v>64930</v>
      </c>
      <c r="C6003" t="s">
        <v>7</v>
      </c>
      <c r="D6003" t="s">
        <v>64931</v>
      </c>
      <c r="E6003" t="s">
        <v>64932</v>
      </c>
      <c r="F6003" t="s">
        <v>64933</v>
      </c>
      <c r="G6003" t="s">
        <v>64933</v>
      </c>
      <c r="H6003" t="s">
        <v>64930</v>
      </c>
      <c r="I6003" t="s">
        <v>323</v>
      </c>
    </row>
    <row r="6004" spans="1:9" hidden="1" x14ac:dyDescent="0.25">
      <c r="A6004">
        <v>733</v>
      </c>
      <c r="B6004" t="s">
        <v>1376</v>
      </c>
      <c r="C6004" t="s">
        <v>7</v>
      </c>
      <c r="D6004" t="s">
        <v>1377</v>
      </c>
      <c r="E6004" t="s">
        <v>1378</v>
      </c>
      <c r="F6004" t="s">
        <v>1379</v>
      </c>
      <c r="G6004" t="s">
        <v>1379</v>
      </c>
      <c r="H6004" t="s">
        <v>1376</v>
      </c>
      <c r="I6004" t="s">
        <v>8</v>
      </c>
    </row>
    <row r="6005" spans="1:9" hidden="1" x14ac:dyDescent="0.25">
      <c r="A6005">
        <v>32052</v>
      </c>
      <c r="B6005" t="s">
        <v>45874</v>
      </c>
      <c r="C6005" t="s">
        <v>7</v>
      </c>
      <c r="D6005" t="s">
        <v>45875</v>
      </c>
      <c r="E6005" t="s">
        <v>45876</v>
      </c>
      <c r="F6005" t="s">
        <v>45877</v>
      </c>
      <c r="G6005" t="s">
        <v>45877</v>
      </c>
      <c r="H6005" t="s">
        <v>45874</v>
      </c>
      <c r="I6005" t="s">
        <v>323</v>
      </c>
    </row>
    <row r="6006" spans="1:9" hidden="1" x14ac:dyDescent="0.25">
      <c r="A6006">
        <v>5801</v>
      </c>
      <c r="B6006" t="s">
        <v>10032</v>
      </c>
      <c r="C6006" t="s">
        <v>7</v>
      </c>
      <c r="D6006" t="s">
        <v>10033</v>
      </c>
      <c r="E6006" t="s">
        <v>10034</v>
      </c>
      <c r="F6006" t="s">
        <v>10035</v>
      </c>
      <c r="G6006" t="s">
        <v>10035</v>
      </c>
      <c r="H6006" t="s">
        <v>10032</v>
      </c>
      <c r="I6006" t="s">
        <v>323</v>
      </c>
    </row>
    <row r="6007" spans="1:9" hidden="1" x14ac:dyDescent="0.25">
      <c r="A6007">
        <v>8848</v>
      </c>
      <c r="B6007" t="s">
        <v>16380</v>
      </c>
      <c r="C6007" t="s">
        <v>7</v>
      </c>
      <c r="D6007" t="s">
        <v>16381</v>
      </c>
      <c r="E6007" t="s">
        <v>16382</v>
      </c>
      <c r="F6007" t="s">
        <v>16383</v>
      </c>
      <c r="G6007" t="s">
        <v>16383</v>
      </c>
      <c r="H6007" t="s">
        <v>16380</v>
      </c>
      <c r="I6007" t="s">
        <v>323</v>
      </c>
    </row>
    <row r="6008" spans="1:9" hidden="1" x14ac:dyDescent="0.25">
      <c r="A6008">
        <v>10686</v>
      </c>
      <c r="B6008" t="s">
        <v>18452</v>
      </c>
      <c r="C6008" t="s">
        <v>7</v>
      </c>
      <c r="D6008" t="s">
        <v>18453</v>
      </c>
      <c r="E6008" t="s">
        <v>18454</v>
      </c>
      <c r="F6008" t="s">
        <v>18455</v>
      </c>
      <c r="G6008" t="s">
        <v>18455</v>
      </c>
      <c r="H6008" t="s">
        <v>18452</v>
      </c>
      <c r="I6008" t="s">
        <v>323</v>
      </c>
    </row>
    <row r="6009" spans="1:9" hidden="1" x14ac:dyDescent="0.25">
      <c r="A6009">
        <v>18431</v>
      </c>
      <c r="B6009" t="s">
        <v>25766</v>
      </c>
      <c r="C6009" t="s">
        <v>7</v>
      </c>
      <c r="D6009" t="s">
        <v>25767</v>
      </c>
      <c r="E6009" t="s">
        <v>25768</v>
      </c>
      <c r="F6009" t="s">
        <v>25769</v>
      </c>
      <c r="G6009" t="s">
        <v>25769</v>
      </c>
      <c r="H6009" t="s">
        <v>25766</v>
      </c>
      <c r="I6009" t="s">
        <v>12</v>
      </c>
    </row>
    <row r="6010" spans="1:9" hidden="1" x14ac:dyDescent="0.25">
      <c r="A6010">
        <v>4446</v>
      </c>
      <c r="B6010" t="s">
        <v>8567</v>
      </c>
      <c r="C6010" t="s">
        <v>7</v>
      </c>
      <c r="D6010" t="s">
        <v>8568</v>
      </c>
      <c r="E6010" t="s">
        <v>8569</v>
      </c>
      <c r="F6010" t="s">
        <v>8570</v>
      </c>
      <c r="G6010" t="s">
        <v>8570</v>
      </c>
      <c r="H6010" t="s">
        <v>8567</v>
      </c>
      <c r="I6010" t="s">
        <v>12</v>
      </c>
    </row>
    <row r="6011" spans="1:9" hidden="1" x14ac:dyDescent="0.25">
      <c r="A6011">
        <v>22451</v>
      </c>
      <c r="B6011" t="s">
        <v>35864</v>
      </c>
      <c r="C6011" t="s">
        <v>7</v>
      </c>
      <c r="D6011" t="s">
        <v>35865</v>
      </c>
      <c r="E6011" t="s">
        <v>35866</v>
      </c>
      <c r="F6011" t="s">
        <v>35867</v>
      </c>
      <c r="G6011" t="s">
        <v>35867</v>
      </c>
      <c r="H6011" t="s">
        <v>35864</v>
      </c>
      <c r="I6011" t="s">
        <v>323</v>
      </c>
    </row>
    <row r="6012" spans="1:9" hidden="1" x14ac:dyDescent="0.25">
      <c r="A6012">
        <v>9518</v>
      </c>
      <c r="B6012" t="s">
        <v>17866</v>
      </c>
      <c r="C6012" t="s">
        <v>7</v>
      </c>
      <c r="D6012" t="s">
        <v>17867</v>
      </c>
      <c r="E6012" t="s">
        <v>17868</v>
      </c>
      <c r="F6012" t="s">
        <v>17869</v>
      </c>
      <c r="G6012" t="s">
        <v>17869</v>
      </c>
      <c r="H6012" t="s">
        <v>17866</v>
      </c>
      <c r="I6012" t="s">
        <v>323</v>
      </c>
    </row>
    <row r="6013" spans="1:9" hidden="1" x14ac:dyDescent="0.25">
      <c r="A6013">
        <v>13752</v>
      </c>
      <c r="B6013" t="s">
        <v>21958</v>
      </c>
      <c r="C6013" t="s">
        <v>7</v>
      </c>
      <c r="D6013" t="s">
        <v>21959</v>
      </c>
      <c r="E6013" t="s">
        <v>21960</v>
      </c>
      <c r="F6013" t="s">
        <v>21961</v>
      </c>
      <c r="G6013" t="s">
        <v>21961</v>
      </c>
      <c r="H6013" t="s">
        <v>21958</v>
      </c>
      <c r="I6013" t="s">
        <v>12</v>
      </c>
    </row>
    <row r="6014" spans="1:9" hidden="1" x14ac:dyDescent="0.25">
      <c r="A6014">
        <v>5335</v>
      </c>
      <c r="B6014" t="s">
        <v>9639</v>
      </c>
      <c r="C6014" t="s">
        <v>7</v>
      </c>
      <c r="D6014" t="s">
        <v>9640</v>
      </c>
      <c r="E6014" t="s">
        <v>9641</v>
      </c>
      <c r="F6014" t="s">
        <v>9642</v>
      </c>
      <c r="G6014" t="s">
        <v>9642</v>
      </c>
      <c r="H6014" t="s">
        <v>9639</v>
      </c>
      <c r="I6014" t="s">
        <v>323</v>
      </c>
    </row>
    <row r="6015" spans="1:9" hidden="1" x14ac:dyDescent="0.25">
      <c r="A6015">
        <v>8701</v>
      </c>
      <c r="B6015" t="s">
        <v>15924</v>
      </c>
      <c r="C6015" t="s">
        <v>7</v>
      </c>
      <c r="D6015" t="s">
        <v>15925</v>
      </c>
      <c r="E6015" t="s">
        <v>15926</v>
      </c>
      <c r="F6015" t="s">
        <v>15927</v>
      </c>
      <c r="G6015" t="s">
        <v>15927</v>
      </c>
      <c r="H6015" t="s">
        <v>15924</v>
      </c>
      <c r="I6015" t="s">
        <v>323</v>
      </c>
    </row>
    <row r="6016" spans="1:9" hidden="1" x14ac:dyDescent="0.25">
      <c r="A6016">
        <v>620</v>
      </c>
      <c r="B6016" t="s">
        <v>1131</v>
      </c>
      <c r="C6016" t="s">
        <v>7</v>
      </c>
      <c r="D6016" t="s">
        <v>1132</v>
      </c>
      <c r="E6016" t="s">
        <v>1133</v>
      </c>
      <c r="F6016" t="s">
        <v>1134</v>
      </c>
      <c r="G6016" t="s">
        <v>1134</v>
      </c>
      <c r="H6016" t="s">
        <v>1131</v>
      </c>
      <c r="I6016" t="s">
        <v>12</v>
      </c>
    </row>
    <row r="6017" spans="1:9" hidden="1" x14ac:dyDescent="0.25">
      <c r="A6017">
        <v>30338</v>
      </c>
      <c r="B6017" t="s">
        <v>41928</v>
      </c>
      <c r="C6017" t="s">
        <v>7</v>
      </c>
      <c r="D6017" t="s">
        <v>41929</v>
      </c>
      <c r="E6017" t="s">
        <v>41930</v>
      </c>
      <c r="F6017" t="s">
        <v>41931</v>
      </c>
      <c r="G6017" t="s">
        <v>41931</v>
      </c>
      <c r="H6017" t="s">
        <v>41928</v>
      </c>
      <c r="I6017" t="s">
        <v>323</v>
      </c>
    </row>
    <row r="6018" spans="1:9" hidden="1" x14ac:dyDescent="0.25">
      <c r="A6018">
        <v>11626</v>
      </c>
      <c r="B6018" t="s">
        <v>19088</v>
      </c>
      <c r="C6018" t="s">
        <v>7</v>
      </c>
      <c r="D6018" t="s">
        <v>19089</v>
      </c>
      <c r="E6018" t="s">
        <v>19090</v>
      </c>
      <c r="F6018" t="s">
        <v>19091</v>
      </c>
      <c r="G6018" t="s">
        <v>19091</v>
      </c>
      <c r="H6018" t="s">
        <v>19088</v>
      </c>
      <c r="I6018" t="s">
        <v>12</v>
      </c>
    </row>
    <row r="6019" spans="1:9" hidden="1" x14ac:dyDescent="0.25">
      <c r="A6019">
        <v>557</v>
      </c>
      <c r="B6019" t="s">
        <v>1038</v>
      </c>
      <c r="C6019" t="s">
        <v>7</v>
      </c>
      <c r="D6019" t="s">
        <v>1039</v>
      </c>
      <c r="E6019" t="s">
        <v>1040</v>
      </c>
      <c r="F6019" t="s">
        <v>1041</v>
      </c>
      <c r="G6019" t="s">
        <v>1041</v>
      </c>
      <c r="H6019" t="s">
        <v>1038</v>
      </c>
      <c r="I6019" t="s">
        <v>12</v>
      </c>
    </row>
    <row r="6020" spans="1:9" hidden="1" x14ac:dyDescent="0.25">
      <c r="A6020">
        <v>784</v>
      </c>
      <c r="B6020" t="s">
        <v>1517</v>
      </c>
      <c r="C6020" t="s">
        <v>7</v>
      </c>
      <c r="D6020" t="s">
        <v>1512</v>
      </c>
      <c r="E6020" t="s">
        <v>1518</v>
      </c>
      <c r="F6020" t="s">
        <v>1519</v>
      </c>
      <c r="G6020" t="s">
        <v>1519</v>
      </c>
      <c r="H6020" t="s">
        <v>1517</v>
      </c>
      <c r="I6020" t="s">
        <v>12</v>
      </c>
    </row>
    <row r="6021" spans="1:9" hidden="1" x14ac:dyDescent="0.25">
      <c r="A6021">
        <v>29716</v>
      </c>
      <c r="B6021" t="s">
        <v>41628</v>
      </c>
      <c r="C6021" t="s">
        <v>7</v>
      </c>
      <c r="D6021" t="s">
        <v>41629</v>
      </c>
      <c r="E6021" t="s">
        <v>41630</v>
      </c>
      <c r="F6021" t="s">
        <v>41631</v>
      </c>
      <c r="G6021" t="s">
        <v>41631</v>
      </c>
      <c r="H6021" t="s">
        <v>41628</v>
      </c>
      <c r="I6021" t="s">
        <v>323</v>
      </c>
    </row>
    <row r="6022" spans="1:9" hidden="1" x14ac:dyDescent="0.25">
      <c r="A6022">
        <v>9117</v>
      </c>
      <c r="B6022" t="s">
        <v>17106</v>
      </c>
      <c r="C6022" t="s">
        <v>7</v>
      </c>
      <c r="D6022" t="s">
        <v>17107</v>
      </c>
      <c r="E6022" t="s">
        <v>17108</v>
      </c>
      <c r="F6022" t="s">
        <v>17109</v>
      </c>
      <c r="G6022" t="s">
        <v>17109</v>
      </c>
      <c r="H6022" t="s">
        <v>17106</v>
      </c>
      <c r="I6022" t="s">
        <v>323</v>
      </c>
    </row>
    <row r="6023" spans="1:9" hidden="1" x14ac:dyDescent="0.25">
      <c r="A6023">
        <v>31726</v>
      </c>
      <c r="B6023" t="s">
        <v>45101</v>
      </c>
      <c r="C6023" t="s">
        <v>7</v>
      </c>
      <c r="D6023" t="s">
        <v>45102</v>
      </c>
      <c r="E6023" t="s">
        <v>45103</v>
      </c>
      <c r="F6023" t="s">
        <v>45104</v>
      </c>
      <c r="G6023" t="s">
        <v>45104</v>
      </c>
      <c r="H6023" t="s">
        <v>45101</v>
      </c>
      <c r="I6023" t="s">
        <v>323</v>
      </c>
    </row>
    <row r="6024" spans="1:9" hidden="1" x14ac:dyDescent="0.25">
      <c r="A6024">
        <v>20957</v>
      </c>
      <c r="B6024" t="s">
        <v>31476</v>
      </c>
      <c r="C6024" t="s">
        <v>7</v>
      </c>
      <c r="D6024" t="s">
        <v>31477</v>
      </c>
      <c r="E6024" t="s">
        <v>31478</v>
      </c>
      <c r="F6024" t="s">
        <v>31479</v>
      </c>
      <c r="G6024" t="s">
        <v>31479</v>
      </c>
      <c r="H6024" t="s">
        <v>31476</v>
      </c>
      <c r="I6024" t="s">
        <v>12</v>
      </c>
    </row>
    <row r="6025" spans="1:9" hidden="1" x14ac:dyDescent="0.25">
      <c r="A6025">
        <v>31123</v>
      </c>
      <c r="B6025" t="s">
        <v>43926</v>
      </c>
      <c r="C6025" t="s">
        <v>7</v>
      </c>
      <c r="D6025" t="s">
        <v>43927</v>
      </c>
      <c r="E6025" t="s">
        <v>43924</v>
      </c>
      <c r="F6025" t="s">
        <v>43928</v>
      </c>
      <c r="G6025" t="s">
        <v>43928</v>
      </c>
      <c r="H6025" t="s">
        <v>43926</v>
      </c>
      <c r="I6025" t="s">
        <v>12</v>
      </c>
    </row>
    <row r="6026" spans="1:9" hidden="1" x14ac:dyDescent="0.25">
      <c r="A6026">
        <v>10841</v>
      </c>
      <c r="B6026" t="s">
        <v>18683</v>
      </c>
      <c r="C6026" t="s">
        <v>7</v>
      </c>
      <c r="D6026" t="s">
        <v>18684</v>
      </c>
      <c r="E6026" t="s">
        <v>18685</v>
      </c>
      <c r="F6026" t="s">
        <v>18686</v>
      </c>
      <c r="G6026" t="s">
        <v>18686</v>
      </c>
      <c r="H6026" t="s">
        <v>18683</v>
      </c>
      <c r="I6026" t="s">
        <v>323</v>
      </c>
    </row>
    <row r="6027" spans="1:9" hidden="1" x14ac:dyDescent="0.25">
      <c r="A6027">
        <v>43797</v>
      </c>
      <c r="B6027" t="s">
        <v>72860</v>
      </c>
      <c r="C6027" t="s">
        <v>7</v>
      </c>
      <c r="D6027" t="s">
        <v>72861</v>
      </c>
      <c r="E6027" t="s">
        <v>72862</v>
      </c>
      <c r="F6027" t="s">
        <v>72863</v>
      </c>
      <c r="G6027" t="s">
        <v>72863</v>
      </c>
      <c r="H6027" t="s">
        <v>72860</v>
      </c>
      <c r="I6027" t="s">
        <v>323</v>
      </c>
    </row>
    <row r="6028" spans="1:9" hidden="1" x14ac:dyDescent="0.25">
      <c r="A6028">
        <v>9436</v>
      </c>
      <c r="B6028" t="s">
        <v>17630</v>
      </c>
      <c r="C6028" t="s">
        <v>7</v>
      </c>
      <c r="D6028" t="s">
        <v>17631</v>
      </c>
      <c r="E6028" t="s">
        <v>17632</v>
      </c>
      <c r="F6028" t="s">
        <v>17633</v>
      </c>
      <c r="G6028" t="s">
        <v>17633</v>
      </c>
      <c r="H6028" t="s">
        <v>17630</v>
      </c>
      <c r="I6028" t="s">
        <v>323</v>
      </c>
    </row>
    <row r="6029" spans="1:9" hidden="1" x14ac:dyDescent="0.25">
      <c r="A6029">
        <v>9937</v>
      </c>
      <c r="B6029" t="s">
        <v>18089</v>
      </c>
      <c r="C6029" t="s">
        <v>7</v>
      </c>
      <c r="D6029" t="s">
        <v>9308</v>
      </c>
      <c r="E6029" t="s">
        <v>18090</v>
      </c>
      <c r="F6029" t="s">
        <v>18091</v>
      </c>
      <c r="G6029" t="s">
        <v>18091</v>
      </c>
      <c r="H6029" t="s">
        <v>18089</v>
      </c>
      <c r="I6029" t="s">
        <v>323</v>
      </c>
    </row>
    <row r="6030" spans="1:9" hidden="1" x14ac:dyDescent="0.25">
      <c r="A6030">
        <v>36611</v>
      </c>
      <c r="B6030" t="s">
        <v>55425</v>
      </c>
      <c r="C6030" t="s">
        <v>7</v>
      </c>
      <c r="D6030" t="s">
        <v>55426</v>
      </c>
      <c r="E6030" t="s">
        <v>55427</v>
      </c>
      <c r="F6030" t="s">
        <v>55428</v>
      </c>
      <c r="G6030" t="s">
        <v>55428</v>
      </c>
      <c r="H6030" t="s">
        <v>55425</v>
      </c>
      <c r="I6030" t="s">
        <v>323</v>
      </c>
    </row>
    <row r="6031" spans="1:9" hidden="1" x14ac:dyDescent="0.25">
      <c r="A6031">
        <v>8610</v>
      </c>
      <c r="B6031" t="s">
        <v>15756</v>
      </c>
      <c r="C6031" t="s">
        <v>7</v>
      </c>
      <c r="D6031" t="s">
        <v>15757</v>
      </c>
      <c r="E6031" t="s">
        <v>15758</v>
      </c>
      <c r="F6031" t="s">
        <v>15759</v>
      </c>
      <c r="G6031" t="s">
        <v>15759</v>
      </c>
      <c r="H6031" t="s">
        <v>15756</v>
      </c>
      <c r="I6031" t="s">
        <v>323</v>
      </c>
    </row>
    <row r="6032" spans="1:9" hidden="1" x14ac:dyDescent="0.25">
      <c r="A6032">
        <v>31953</v>
      </c>
      <c r="B6032" t="s">
        <v>45605</v>
      </c>
      <c r="C6032" t="s">
        <v>7</v>
      </c>
      <c r="D6032" t="s">
        <v>45606</v>
      </c>
      <c r="E6032" t="s">
        <v>45607</v>
      </c>
      <c r="F6032" t="s">
        <v>45608</v>
      </c>
      <c r="G6032" t="s">
        <v>45608</v>
      </c>
      <c r="H6032" t="s">
        <v>45605</v>
      </c>
      <c r="I6032" t="s">
        <v>323</v>
      </c>
    </row>
    <row r="6033" spans="1:9" hidden="1" x14ac:dyDescent="0.25">
      <c r="A6033">
        <v>39212</v>
      </c>
      <c r="B6033" t="s">
        <v>60817</v>
      </c>
      <c r="C6033" t="s">
        <v>7</v>
      </c>
      <c r="D6033" t="s">
        <v>60818</v>
      </c>
      <c r="E6033" t="s">
        <v>60819</v>
      </c>
      <c r="F6033" t="s">
        <v>60820</v>
      </c>
      <c r="G6033" t="s">
        <v>60820</v>
      </c>
      <c r="H6033" t="s">
        <v>60817</v>
      </c>
      <c r="I6033" t="s">
        <v>12</v>
      </c>
    </row>
    <row r="6034" spans="1:9" hidden="1" x14ac:dyDescent="0.25">
      <c r="A6034">
        <v>49417</v>
      </c>
      <c r="B6034" t="s">
        <v>84095</v>
      </c>
      <c r="C6034" t="s">
        <v>7</v>
      </c>
      <c r="D6034" t="s">
        <v>5032</v>
      </c>
      <c r="E6034" t="s">
        <v>15866</v>
      </c>
      <c r="F6034" t="s">
        <v>84096</v>
      </c>
      <c r="G6034" t="s">
        <v>84096</v>
      </c>
      <c r="H6034" t="s">
        <v>84095</v>
      </c>
      <c r="I6034" t="s">
        <v>323</v>
      </c>
    </row>
    <row r="6035" spans="1:9" hidden="1" x14ac:dyDescent="0.25">
      <c r="A6035">
        <v>21197</v>
      </c>
      <c r="B6035" t="s">
        <v>32192</v>
      </c>
      <c r="C6035" t="s">
        <v>7</v>
      </c>
      <c r="D6035" t="s">
        <v>32193</v>
      </c>
      <c r="E6035" t="s">
        <v>32194</v>
      </c>
      <c r="F6035" t="s">
        <v>32195</v>
      </c>
      <c r="G6035" t="s">
        <v>32195</v>
      </c>
      <c r="H6035" t="s">
        <v>32192</v>
      </c>
      <c r="I6035" t="s">
        <v>12</v>
      </c>
    </row>
    <row r="6036" spans="1:9" hidden="1" x14ac:dyDescent="0.25">
      <c r="A6036">
        <v>19681</v>
      </c>
      <c r="B6036" t="s">
        <v>27978</v>
      </c>
      <c r="C6036" t="s">
        <v>7</v>
      </c>
      <c r="D6036" t="s">
        <v>27979</v>
      </c>
      <c r="E6036" t="s">
        <v>27980</v>
      </c>
      <c r="F6036" t="s">
        <v>27981</v>
      </c>
      <c r="G6036" t="s">
        <v>27981</v>
      </c>
      <c r="H6036" t="s">
        <v>27978</v>
      </c>
      <c r="I6036" t="s">
        <v>12</v>
      </c>
    </row>
    <row r="6037" spans="1:9" hidden="1" x14ac:dyDescent="0.25">
      <c r="A6037">
        <v>39958</v>
      </c>
      <c r="B6037" t="s">
        <v>62918</v>
      </c>
      <c r="C6037" t="s">
        <v>7</v>
      </c>
      <c r="D6037" t="s">
        <v>62919</v>
      </c>
      <c r="E6037" t="s">
        <v>62920</v>
      </c>
      <c r="F6037" t="s">
        <v>62921</v>
      </c>
      <c r="G6037" t="s">
        <v>62921</v>
      </c>
      <c r="H6037" t="s">
        <v>62918</v>
      </c>
      <c r="I6037" t="s">
        <v>323</v>
      </c>
    </row>
    <row r="6038" spans="1:9" hidden="1" x14ac:dyDescent="0.25">
      <c r="A6038">
        <v>46559</v>
      </c>
      <c r="B6038" t="s">
        <v>80113</v>
      </c>
      <c r="C6038" t="s">
        <v>7</v>
      </c>
      <c r="D6038" t="s">
        <v>80114</v>
      </c>
      <c r="E6038" t="s">
        <v>80115</v>
      </c>
      <c r="F6038" t="s">
        <v>80116</v>
      </c>
      <c r="G6038" t="s">
        <v>80116</v>
      </c>
      <c r="H6038" t="s">
        <v>80113</v>
      </c>
      <c r="I6038" t="s">
        <v>12</v>
      </c>
    </row>
    <row r="6039" spans="1:9" hidden="1" x14ac:dyDescent="0.25">
      <c r="A6039">
        <v>6987</v>
      </c>
      <c r="B6039" t="s">
        <v>12666</v>
      </c>
      <c r="C6039" t="s">
        <v>7</v>
      </c>
      <c r="D6039" t="s">
        <v>12667</v>
      </c>
      <c r="E6039" t="s">
        <v>12668</v>
      </c>
      <c r="F6039" t="s">
        <v>12669</v>
      </c>
      <c r="G6039" t="s">
        <v>12669</v>
      </c>
      <c r="H6039" t="s">
        <v>12666</v>
      </c>
      <c r="I6039" t="s">
        <v>12</v>
      </c>
    </row>
    <row r="6040" spans="1:9" hidden="1" x14ac:dyDescent="0.25">
      <c r="A6040">
        <v>41789</v>
      </c>
      <c r="B6040" t="s">
        <v>67722</v>
      </c>
      <c r="C6040" t="s">
        <v>7</v>
      </c>
      <c r="D6040" t="s">
        <v>67723</v>
      </c>
      <c r="E6040" t="s">
        <v>67724</v>
      </c>
      <c r="F6040" t="s">
        <v>67725</v>
      </c>
      <c r="G6040" t="s">
        <v>67725</v>
      </c>
      <c r="H6040" t="s">
        <v>67722</v>
      </c>
      <c r="I6040" t="s">
        <v>12</v>
      </c>
    </row>
    <row r="6041" spans="1:9" hidden="1" x14ac:dyDescent="0.25">
      <c r="A6041">
        <v>39765</v>
      </c>
      <c r="B6041" t="s">
        <v>62371</v>
      </c>
      <c r="C6041" t="s">
        <v>7</v>
      </c>
      <c r="D6041" t="s">
        <v>62372</v>
      </c>
      <c r="E6041" t="s">
        <v>62373</v>
      </c>
      <c r="F6041" t="s">
        <v>62374</v>
      </c>
      <c r="G6041" t="s">
        <v>62374</v>
      </c>
      <c r="H6041" t="s">
        <v>62371</v>
      </c>
      <c r="I6041" t="s">
        <v>12</v>
      </c>
    </row>
    <row r="6042" spans="1:9" hidden="1" x14ac:dyDescent="0.25">
      <c r="A6042">
        <v>6870</v>
      </c>
      <c r="B6042" t="s">
        <v>12321</v>
      </c>
      <c r="C6042" t="s">
        <v>7</v>
      </c>
      <c r="D6042" t="s">
        <v>12322</v>
      </c>
      <c r="E6042" t="s">
        <v>12323</v>
      </c>
      <c r="F6042" t="s">
        <v>12324</v>
      </c>
      <c r="G6042" t="s">
        <v>12324</v>
      </c>
      <c r="H6042" t="s">
        <v>12321</v>
      </c>
      <c r="I6042" t="s">
        <v>12</v>
      </c>
    </row>
    <row r="6043" spans="1:9" hidden="1" x14ac:dyDescent="0.25">
      <c r="A6043">
        <v>7720</v>
      </c>
      <c r="B6043" t="s">
        <v>14495</v>
      </c>
      <c r="C6043" t="s">
        <v>7</v>
      </c>
      <c r="D6043" t="s">
        <v>14496</v>
      </c>
      <c r="E6043" t="s">
        <v>14497</v>
      </c>
      <c r="F6043" t="s">
        <v>14498</v>
      </c>
      <c r="G6043" t="s">
        <v>14498</v>
      </c>
      <c r="H6043" t="s">
        <v>14495</v>
      </c>
      <c r="I6043" t="s">
        <v>12</v>
      </c>
    </row>
    <row r="6044" spans="1:9" hidden="1" x14ac:dyDescent="0.25">
      <c r="A6044">
        <v>42873</v>
      </c>
      <c r="B6044" t="s">
        <v>70619</v>
      </c>
      <c r="C6044" t="s">
        <v>7</v>
      </c>
      <c r="D6044" t="s">
        <v>70620</v>
      </c>
      <c r="E6044" t="s">
        <v>70621</v>
      </c>
      <c r="F6044" t="s">
        <v>70622</v>
      </c>
      <c r="G6044" t="s">
        <v>70622</v>
      </c>
      <c r="H6044" t="s">
        <v>70619</v>
      </c>
      <c r="I6044" t="s">
        <v>12</v>
      </c>
    </row>
    <row r="6045" spans="1:9" hidden="1" x14ac:dyDescent="0.25">
      <c r="A6045">
        <v>38971</v>
      </c>
      <c r="B6045" t="s">
        <v>60240</v>
      </c>
      <c r="C6045" t="s">
        <v>7</v>
      </c>
      <c r="D6045" t="s">
        <v>60241</v>
      </c>
      <c r="E6045" t="s">
        <v>60242</v>
      </c>
      <c r="F6045" t="s">
        <v>60243</v>
      </c>
      <c r="G6045" t="s">
        <v>60243</v>
      </c>
      <c r="H6045" t="s">
        <v>60240</v>
      </c>
      <c r="I6045" t="s">
        <v>12</v>
      </c>
    </row>
    <row r="6046" spans="1:9" hidden="1" x14ac:dyDescent="0.25">
      <c r="A6046">
        <v>34654</v>
      </c>
      <c r="B6046" t="s">
        <v>53187</v>
      </c>
      <c r="C6046" t="s">
        <v>7</v>
      </c>
      <c r="D6046" t="s">
        <v>53188</v>
      </c>
      <c r="E6046" t="s">
        <v>53189</v>
      </c>
      <c r="F6046" t="s">
        <v>53190</v>
      </c>
      <c r="G6046" t="s">
        <v>53190</v>
      </c>
      <c r="H6046" t="s">
        <v>53187</v>
      </c>
      <c r="I6046" t="s">
        <v>12</v>
      </c>
    </row>
    <row r="6047" spans="1:9" hidden="1" x14ac:dyDescent="0.25">
      <c r="A6047">
        <v>46322</v>
      </c>
      <c r="B6047" t="s">
        <v>79414</v>
      </c>
      <c r="C6047" t="s">
        <v>7</v>
      </c>
      <c r="D6047" t="s">
        <v>79415</v>
      </c>
      <c r="E6047" t="s">
        <v>79416</v>
      </c>
      <c r="F6047" t="s">
        <v>79417</v>
      </c>
      <c r="G6047" t="s">
        <v>79417</v>
      </c>
      <c r="H6047" t="s">
        <v>79414</v>
      </c>
      <c r="I6047" t="s">
        <v>12</v>
      </c>
    </row>
    <row r="6048" spans="1:9" hidden="1" x14ac:dyDescent="0.25">
      <c r="A6048">
        <v>20014</v>
      </c>
      <c r="B6048" t="s">
        <v>28980</v>
      </c>
      <c r="C6048" t="s">
        <v>7</v>
      </c>
      <c r="D6048" t="s">
        <v>28981</v>
      </c>
      <c r="E6048" t="s">
        <v>28982</v>
      </c>
      <c r="F6048" t="s">
        <v>28983</v>
      </c>
      <c r="G6048" t="s">
        <v>28983</v>
      </c>
      <c r="H6048" t="s">
        <v>28980</v>
      </c>
      <c r="I6048" t="s">
        <v>323</v>
      </c>
    </row>
    <row r="6049" spans="1:9" hidden="1" x14ac:dyDescent="0.25">
      <c r="A6049">
        <v>32931</v>
      </c>
      <c r="B6049" t="s">
        <v>48379</v>
      </c>
      <c r="C6049" t="s">
        <v>7</v>
      </c>
      <c r="D6049" t="s">
        <v>48380</v>
      </c>
      <c r="E6049" t="s">
        <v>48381</v>
      </c>
      <c r="F6049" t="s">
        <v>48382</v>
      </c>
      <c r="G6049" t="s">
        <v>48382</v>
      </c>
      <c r="H6049" t="s">
        <v>48379</v>
      </c>
      <c r="I6049" t="s">
        <v>323</v>
      </c>
    </row>
    <row r="6050" spans="1:9" hidden="1" x14ac:dyDescent="0.25">
      <c r="A6050">
        <v>20430</v>
      </c>
      <c r="B6050" t="s">
        <v>30099</v>
      </c>
      <c r="C6050" t="s">
        <v>7</v>
      </c>
      <c r="D6050" t="s">
        <v>30100</v>
      </c>
      <c r="E6050" t="s">
        <v>30101</v>
      </c>
      <c r="F6050" t="s">
        <v>30102</v>
      </c>
      <c r="G6050" t="s">
        <v>30102</v>
      </c>
      <c r="H6050" t="s">
        <v>30099</v>
      </c>
      <c r="I6050" t="s">
        <v>12</v>
      </c>
    </row>
    <row r="6051" spans="1:9" hidden="1" x14ac:dyDescent="0.25">
      <c r="A6051">
        <v>871</v>
      </c>
      <c r="B6051" t="s">
        <v>1709</v>
      </c>
      <c r="C6051" t="s">
        <v>7</v>
      </c>
      <c r="D6051" t="s">
        <v>1710</v>
      </c>
      <c r="E6051" t="s">
        <v>1711</v>
      </c>
      <c r="F6051" t="s">
        <v>1712</v>
      </c>
      <c r="G6051" t="s">
        <v>1712</v>
      </c>
      <c r="H6051" t="s">
        <v>1709</v>
      </c>
      <c r="I6051" t="s">
        <v>37</v>
      </c>
    </row>
    <row r="6052" spans="1:9" hidden="1" x14ac:dyDescent="0.25">
      <c r="A6052">
        <v>44937</v>
      </c>
      <c r="B6052" t="s">
        <v>75707</v>
      </c>
      <c r="C6052" t="s">
        <v>7</v>
      </c>
      <c r="D6052" t="s">
        <v>75708</v>
      </c>
      <c r="E6052" t="s">
        <v>75709</v>
      </c>
      <c r="F6052" t="s">
        <v>75710</v>
      </c>
      <c r="G6052" t="s">
        <v>75710</v>
      </c>
      <c r="H6052" t="s">
        <v>75707</v>
      </c>
      <c r="I6052" t="s">
        <v>12</v>
      </c>
    </row>
    <row r="6053" spans="1:9" hidden="1" x14ac:dyDescent="0.25">
      <c r="A6053">
        <v>22751</v>
      </c>
      <c r="B6053" t="s">
        <v>36793</v>
      </c>
      <c r="C6053" t="s">
        <v>7</v>
      </c>
      <c r="D6053" t="s">
        <v>36794</v>
      </c>
      <c r="E6053" t="s">
        <v>36795</v>
      </c>
      <c r="F6053" t="s">
        <v>36796</v>
      </c>
      <c r="G6053" t="s">
        <v>36796</v>
      </c>
      <c r="H6053" t="s">
        <v>36793</v>
      </c>
      <c r="I6053" t="s">
        <v>323</v>
      </c>
    </row>
    <row r="6054" spans="1:9" hidden="1" x14ac:dyDescent="0.25">
      <c r="A6054">
        <v>46400</v>
      </c>
      <c r="B6054" t="s">
        <v>79662</v>
      </c>
      <c r="C6054" t="s">
        <v>7</v>
      </c>
      <c r="D6054" t="s">
        <v>79663</v>
      </c>
      <c r="E6054" t="s">
        <v>79664</v>
      </c>
      <c r="F6054" t="s">
        <v>79665</v>
      </c>
      <c r="G6054" t="s">
        <v>79665</v>
      </c>
      <c r="H6054" t="s">
        <v>79662</v>
      </c>
      <c r="I6054" t="s">
        <v>323</v>
      </c>
    </row>
    <row r="6055" spans="1:9" hidden="1" x14ac:dyDescent="0.25">
      <c r="A6055">
        <v>22818</v>
      </c>
      <c r="B6055" t="s">
        <v>37016</v>
      </c>
      <c r="C6055" t="s">
        <v>7</v>
      </c>
      <c r="D6055" t="s">
        <v>37017</v>
      </c>
      <c r="E6055" t="s">
        <v>37018</v>
      </c>
      <c r="F6055" t="s">
        <v>37019</v>
      </c>
      <c r="G6055" t="s">
        <v>37019</v>
      </c>
      <c r="H6055" t="s">
        <v>37016</v>
      </c>
      <c r="I6055" t="s">
        <v>12</v>
      </c>
    </row>
    <row r="6056" spans="1:9" hidden="1" x14ac:dyDescent="0.25">
      <c r="A6056">
        <v>39518</v>
      </c>
      <c r="B6056" t="s">
        <v>61722</v>
      </c>
      <c r="C6056" t="s">
        <v>7</v>
      </c>
      <c r="D6056" t="s">
        <v>61723</v>
      </c>
      <c r="E6056" t="s">
        <v>61724</v>
      </c>
      <c r="F6056" t="s">
        <v>61725</v>
      </c>
      <c r="G6056" t="s">
        <v>61725</v>
      </c>
      <c r="H6056" t="s">
        <v>61722</v>
      </c>
      <c r="I6056" t="s">
        <v>12</v>
      </c>
    </row>
    <row r="6057" spans="1:9" hidden="1" x14ac:dyDescent="0.25">
      <c r="A6057">
        <v>5967</v>
      </c>
      <c r="B6057" t="s">
        <v>10592</v>
      </c>
      <c r="C6057" t="s">
        <v>7</v>
      </c>
      <c r="D6057" t="s">
        <v>10593</v>
      </c>
      <c r="E6057" t="s">
        <v>10594</v>
      </c>
      <c r="F6057" t="s">
        <v>10595</v>
      </c>
      <c r="G6057" t="s">
        <v>10595</v>
      </c>
      <c r="H6057" t="s">
        <v>10592</v>
      </c>
      <c r="I6057" t="s">
        <v>323</v>
      </c>
    </row>
    <row r="6058" spans="1:9" hidden="1" x14ac:dyDescent="0.25">
      <c r="A6058">
        <v>4217</v>
      </c>
      <c r="B6058" t="s">
        <v>8084</v>
      </c>
      <c r="C6058" t="s">
        <v>7</v>
      </c>
      <c r="D6058" t="s">
        <v>6348</v>
      </c>
      <c r="E6058" t="s">
        <v>8085</v>
      </c>
      <c r="F6058" t="s">
        <v>8086</v>
      </c>
      <c r="G6058" t="s">
        <v>8086</v>
      </c>
      <c r="H6058" t="s">
        <v>8084</v>
      </c>
      <c r="I6058" t="s">
        <v>12</v>
      </c>
    </row>
    <row r="6059" spans="1:9" hidden="1" x14ac:dyDescent="0.25">
      <c r="A6059">
        <v>32086</v>
      </c>
      <c r="B6059" t="s">
        <v>45982</v>
      </c>
      <c r="C6059" t="s">
        <v>7</v>
      </c>
      <c r="D6059" t="s">
        <v>30595</v>
      </c>
      <c r="E6059" t="s">
        <v>30596</v>
      </c>
      <c r="F6059" t="s">
        <v>45983</v>
      </c>
      <c r="G6059" t="s">
        <v>45983</v>
      </c>
      <c r="H6059" t="s">
        <v>45982</v>
      </c>
      <c r="I6059" t="s">
        <v>323</v>
      </c>
    </row>
    <row r="6060" spans="1:9" hidden="1" x14ac:dyDescent="0.25">
      <c r="A6060">
        <v>32056</v>
      </c>
      <c r="B6060" t="s">
        <v>45888</v>
      </c>
      <c r="C6060" t="s">
        <v>7</v>
      </c>
      <c r="D6060" t="s">
        <v>45875</v>
      </c>
      <c r="E6060" t="s">
        <v>45876</v>
      </c>
      <c r="F6060" t="s">
        <v>45889</v>
      </c>
      <c r="G6060" t="s">
        <v>45889</v>
      </c>
      <c r="H6060" t="s">
        <v>45888</v>
      </c>
      <c r="I6060" t="s">
        <v>323</v>
      </c>
    </row>
    <row r="6061" spans="1:9" hidden="1" x14ac:dyDescent="0.25">
      <c r="A6061">
        <v>8819</v>
      </c>
      <c r="B6061" t="s">
        <v>16284</v>
      </c>
      <c r="C6061" t="s">
        <v>7</v>
      </c>
      <c r="D6061" t="s">
        <v>16285</v>
      </c>
      <c r="E6061" t="s">
        <v>16286</v>
      </c>
      <c r="F6061" t="s">
        <v>16287</v>
      </c>
      <c r="G6061" t="s">
        <v>16287</v>
      </c>
      <c r="H6061" t="s">
        <v>16284</v>
      </c>
      <c r="I6061" t="s">
        <v>323</v>
      </c>
    </row>
    <row r="6062" spans="1:9" hidden="1" x14ac:dyDescent="0.25">
      <c r="A6062">
        <v>4842</v>
      </c>
      <c r="B6062" t="s">
        <v>9447</v>
      </c>
      <c r="C6062" t="s">
        <v>7</v>
      </c>
      <c r="D6062" t="s">
        <v>9448</v>
      </c>
      <c r="E6062" t="s">
        <v>9449</v>
      </c>
      <c r="F6062" t="s">
        <v>9450</v>
      </c>
      <c r="G6062" t="s">
        <v>9450</v>
      </c>
      <c r="H6062" t="s">
        <v>9447</v>
      </c>
      <c r="I6062" t="s">
        <v>12</v>
      </c>
    </row>
    <row r="6063" spans="1:9" hidden="1" x14ac:dyDescent="0.25">
      <c r="A6063">
        <v>10665</v>
      </c>
      <c r="B6063" t="s">
        <v>18378</v>
      </c>
      <c r="C6063" t="s">
        <v>7</v>
      </c>
      <c r="D6063" t="s">
        <v>18379</v>
      </c>
      <c r="E6063" t="s">
        <v>18380</v>
      </c>
      <c r="F6063" t="s">
        <v>18381</v>
      </c>
      <c r="G6063" t="s">
        <v>18381</v>
      </c>
      <c r="H6063" t="s">
        <v>18378</v>
      </c>
      <c r="I6063" t="s">
        <v>323</v>
      </c>
    </row>
    <row r="6064" spans="1:9" hidden="1" x14ac:dyDescent="0.25">
      <c r="A6064">
        <v>1479</v>
      </c>
      <c r="B6064" t="s">
        <v>2897</v>
      </c>
      <c r="C6064" t="s">
        <v>7</v>
      </c>
      <c r="D6064" t="s">
        <v>2898</v>
      </c>
      <c r="E6064" t="s">
        <v>2899</v>
      </c>
      <c r="F6064" t="s">
        <v>2900</v>
      </c>
      <c r="G6064" t="s">
        <v>2900</v>
      </c>
      <c r="H6064" t="s">
        <v>2897</v>
      </c>
      <c r="I6064" t="s">
        <v>12</v>
      </c>
    </row>
    <row r="6065" spans="1:9" hidden="1" x14ac:dyDescent="0.25">
      <c r="A6065">
        <v>45658</v>
      </c>
      <c r="B6065" t="s">
        <v>77567</v>
      </c>
      <c r="C6065" t="s">
        <v>7</v>
      </c>
      <c r="D6065" t="s">
        <v>77568</v>
      </c>
      <c r="E6065" t="s">
        <v>77569</v>
      </c>
      <c r="F6065" t="s">
        <v>77570</v>
      </c>
      <c r="G6065" t="s">
        <v>77570</v>
      </c>
      <c r="H6065" t="s">
        <v>77567</v>
      </c>
      <c r="I6065" t="s">
        <v>12</v>
      </c>
    </row>
    <row r="6066" spans="1:9" hidden="1" x14ac:dyDescent="0.25">
      <c r="A6066">
        <v>14324</v>
      </c>
      <c r="B6066" t="s">
        <v>23310</v>
      </c>
      <c r="C6066" t="s">
        <v>7</v>
      </c>
      <c r="D6066" t="s">
        <v>23311</v>
      </c>
      <c r="E6066" t="s">
        <v>23312</v>
      </c>
      <c r="F6066" t="s">
        <v>23313</v>
      </c>
      <c r="G6066" t="s">
        <v>23313</v>
      </c>
      <c r="H6066" t="s">
        <v>23310</v>
      </c>
      <c r="I6066" t="s">
        <v>12</v>
      </c>
    </row>
    <row r="6067" spans="1:9" hidden="1" x14ac:dyDescent="0.25">
      <c r="A6067">
        <v>33278</v>
      </c>
      <c r="B6067" t="s">
        <v>49441</v>
      </c>
      <c r="C6067" t="s">
        <v>7</v>
      </c>
      <c r="D6067" t="s">
        <v>49442</v>
      </c>
      <c r="E6067" t="s">
        <v>49443</v>
      </c>
      <c r="F6067" t="s">
        <v>49444</v>
      </c>
      <c r="G6067" t="s">
        <v>49444</v>
      </c>
      <c r="H6067" t="s">
        <v>49441</v>
      </c>
      <c r="I6067" t="s">
        <v>12</v>
      </c>
    </row>
    <row r="6068" spans="1:9" hidden="1" x14ac:dyDescent="0.25">
      <c r="A6068">
        <v>9527</v>
      </c>
      <c r="B6068" t="s">
        <v>17893</v>
      </c>
      <c r="C6068" t="s">
        <v>7</v>
      </c>
      <c r="D6068" t="s">
        <v>17894</v>
      </c>
      <c r="E6068" t="s">
        <v>17895</v>
      </c>
      <c r="F6068" t="s">
        <v>17896</v>
      </c>
      <c r="G6068" t="s">
        <v>17896</v>
      </c>
      <c r="H6068" t="s">
        <v>17893</v>
      </c>
      <c r="I6068" t="s">
        <v>323</v>
      </c>
    </row>
    <row r="6069" spans="1:9" hidden="1" x14ac:dyDescent="0.25">
      <c r="A6069">
        <v>37946</v>
      </c>
      <c r="B6069" t="s">
        <v>57966</v>
      </c>
      <c r="C6069" t="s">
        <v>7</v>
      </c>
      <c r="D6069" t="s">
        <v>57967</v>
      </c>
      <c r="E6069" t="s">
        <v>57968</v>
      </c>
      <c r="F6069" t="s">
        <v>57969</v>
      </c>
      <c r="G6069" t="s">
        <v>57969</v>
      </c>
      <c r="H6069" t="s">
        <v>57966</v>
      </c>
      <c r="I6069" t="s">
        <v>323</v>
      </c>
    </row>
    <row r="6070" spans="1:9" hidden="1" x14ac:dyDescent="0.25">
      <c r="A6070">
        <v>47221</v>
      </c>
      <c r="B6070" t="s">
        <v>81639</v>
      </c>
      <c r="C6070" t="s">
        <v>7</v>
      </c>
      <c r="D6070" t="s">
        <v>81640</v>
      </c>
      <c r="E6070" t="s">
        <v>81641</v>
      </c>
      <c r="F6070" t="s">
        <v>81642</v>
      </c>
      <c r="G6070" t="s">
        <v>81642</v>
      </c>
      <c r="H6070" t="s">
        <v>81639</v>
      </c>
      <c r="I6070" t="s">
        <v>12</v>
      </c>
    </row>
    <row r="6071" spans="1:9" hidden="1" x14ac:dyDescent="0.25">
      <c r="A6071">
        <v>13117</v>
      </c>
      <c r="B6071" t="s">
        <v>20226</v>
      </c>
      <c r="C6071" t="s">
        <v>7</v>
      </c>
      <c r="D6071" t="s">
        <v>20227</v>
      </c>
      <c r="E6071" t="s">
        <v>20228</v>
      </c>
      <c r="F6071" t="s">
        <v>20229</v>
      </c>
      <c r="G6071" t="s">
        <v>20229</v>
      </c>
      <c r="H6071" t="s">
        <v>20226</v>
      </c>
      <c r="I6071" t="s">
        <v>12</v>
      </c>
    </row>
    <row r="6072" spans="1:9" hidden="1" x14ac:dyDescent="0.25">
      <c r="A6072">
        <v>30343</v>
      </c>
      <c r="B6072" t="s">
        <v>41946</v>
      </c>
      <c r="C6072" t="s">
        <v>7</v>
      </c>
      <c r="D6072" t="s">
        <v>41947</v>
      </c>
      <c r="E6072" t="s">
        <v>41948</v>
      </c>
      <c r="F6072" t="s">
        <v>41949</v>
      </c>
      <c r="G6072" t="s">
        <v>41949</v>
      </c>
      <c r="H6072" t="s">
        <v>41946</v>
      </c>
      <c r="I6072" t="s">
        <v>323</v>
      </c>
    </row>
    <row r="6073" spans="1:9" hidden="1" x14ac:dyDescent="0.25">
      <c r="A6073">
        <v>9092</v>
      </c>
      <c r="B6073" t="s">
        <v>17021</v>
      </c>
      <c r="C6073" t="s">
        <v>7</v>
      </c>
      <c r="D6073" t="s">
        <v>5043</v>
      </c>
      <c r="E6073" t="s">
        <v>5044</v>
      </c>
      <c r="F6073" t="s">
        <v>17022</v>
      </c>
      <c r="G6073" t="s">
        <v>17022</v>
      </c>
      <c r="H6073" t="s">
        <v>17021</v>
      </c>
      <c r="I6073" t="s">
        <v>323</v>
      </c>
    </row>
    <row r="6074" spans="1:9" hidden="1" x14ac:dyDescent="0.25">
      <c r="A6074">
        <v>31724</v>
      </c>
      <c r="B6074" t="s">
        <v>45093</v>
      </c>
      <c r="C6074" t="s">
        <v>7</v>
      </c>
      <c r="D6074" t="s">
        <v>45094</v>
      </c>
      <c r="E6074" t="s">
        <v>45095</v>
      </c>
      <c r="F6074" t="s">
        <v>45096</v>
      </c>
      <c r="G6074" t="s">
        <v>45096</v>
      </c>
      <c r="H6074" t="s">
        <v>45093</v>
      </c>
      <c r="I6074" t="s">
        <v>323</v>
      </c>
    </row>
    <row r="6075" spans="1:9" hidden="1" x14ac:dyDescent="0.25">
      <c r="A6075">
        <v>21400</v>
      </c>
      <c r="B6075" t="s">
        <v>32731</v>
      </c>
      <c r="C6075" t="s">
        <v>7</v>
      </c>
      <c r="D6075" t="s">
        <v>32732</v>
      </c>
      <c r="E6075" t="s">
        <v>32733</v>
      </c>
      <c r="F6075" t="s">
        <v>32734</v>
      </c>
      <c r="G6075" t="s">
        <v>32734</v>
      </c>
      <c r="H6075" t="s">
        <v>32731</v>
      </c>
      <c r="I6075" t="s">
        <v>323</v>
      </c>
    </row>
    <row r="6076" spans="1:9" hidden="1" x14ac:dyDescent="0.25">
      <c r="A6076">
        <v>19121</v>
      </c>
      <c r="B6076" t="s">
        <v>26835</v>
      </c>
      <c r="C6076" t="s">
        <v>7</v>
      </c>
      <c r="D6076" t="s">
        <v>26836</v>
      </c>
      <c r="E6076" t="s">
        <v>26837</v>
      </c>
      <c r="F6076" t="s">
        <v>26838</v>
      </c>
      <c r="G6076" t="s">
        <v>26838</v>
      </c>
      <c r="H6076" t="s">
        <v>26835</v>
      </c>
      <c r="I6076" t="s">
        <v>679</v>
      </c>
    </row>
    <row r="6077" spans="1:9" hidden="1" x14ac:dyDescent="0.25">
      <c r="A6077">
        <v>9374</v>
      </c>
      <c r="B6077" t="s">
        <v>17467</v>
      </c>
      <c r="C6077" t="s">
        <v>7</v>
      </c>
      <c r="D6077" t="s">
        <v>17468</v>
      </c>
      <c r="E6077" t="s">
        <v>17469</v>
      </c>
      <c r="F6077" t="s">
        <v>17470</v>
      </c>
      <c r="G6077" t="s">
        <v>17470</v>
      </c>
      <c r="H6077" t="s">
        <v>17467</v>
      </c>
      <c r="I6077" t="s">
        <v>323</v>
      </c>
    </row>
    <row r="6078" spans="1:9" hidden="1" x14ac:dyDescent="0.25">
      <c r="A6078">
        <v>10705</v>
      </c>
      <c r="B6078" t="s">
        <v>18499</v>
      </c>
      <c r="C6078" t="s">
        <v>7</v>
      </c>
      <c r="D6078" t="s">
        <v>18500</v>
      </c>
      <c r="E6078" t="s">
        <v>18501</v>
      </c>
      <c r="F6078" t="s">
        <v>18502</v>
      </c>
      <c r="G6078" t="s">
        <v>18502</v>
      </c>
      <c r="H6078" t="s">
        <v>18499</v>
      </c>
      <c r="I6078" t="s">
        <v>323</v>
      </c>
    </row>
    <row r="6079" spans="1:9" hidden="1" x14ac:dyDescent="0.25">
      <c r="A6079">
        <v>44230</v>
      </c>
      <c r="B6079" t="s">
        <v>73917</v>
      </c>
      <c r="C6079" t="s">
        <v>7</v>
      </c>
      <c r="D6079" t="s">
        <v>73918</v>
      </c>
      <c r="E6079" t="s">
        <v>73919</v>
      </c>
      <c r="F6079" t="s">
        <v>73920</v>
      </c>
      <c r="G6079" t="s">
        <v>73920</v>
      </c>
      <c r="H6079" t="s">
        <v>73917</v>
      </c>
      <c r="I6079" t="s">
        <v>12</v>
      </c>
    </row>
    <row r="6080" spans="1:9" hidden="1" x14ac:dyDescent="0.25">
      <c r="A6080">
        <v>45090</v>
      </c>
      <c r="B6080" t="s">
        <v>76009</v>
      </c>
      <c r="C6080" t="s">
        <v>7</v>
      </c>
      <c r="D6080" t="s">
        <v>76010</v>
      </c>
      <c r="E6080" t="s">
        <v>76011</v>
      </c>
      <c r="F6080" t="s">
        <v>76012</v>
      </c>
      <c r="G6080" t="s">
        <v>76012</v>
      </c>
      <c r="H6080" t="s">
        <v>76009</v>
      </c>
      <c r="I6080" t="s">
        <v>12</v>
      </c>
    </row>
    <row r="6081" spans="1:9" hidden="1" x14ac:dyDescent="0.25">
      <c r="A6081">
        <v>36579</v>
      </c>
      <c r="B6081" t="s">
        <v>55317</v>
      </c>
      <c r="C6081" t="s">
        <v>7</v>
      </c>
      <c r="D6081" t="s">
        <v>55318</v>
      </c>
      <c r="E6081" t="s">
        <v>55319</v>
      </c>
      <c r="F6081" t="s">
        <v>55320</v>
      </c>
      <c r="G6081" t="s">
        <v>55320</v>
      </c>
      <c r="H6081" t="s">
        <v>55317</v>
      </c>
      <c r="I6081" t="s">
        <v>323</v>
      </c>
    </row>
    <row r="6082" spans="1:9" hidden="1" x14ac:dyDescent="0.25">
      <c r="A6082">
        <v>8879</v>
      </c>
      <c r="B6082" t="s">
        <v>16487</v>
      </c>
      <c r="C6082" t="s">
        <v>7</v>
      </c>
      <c r="D6082" t="s">
        <v>6526</v>
      </c>
      <c r="E6082" t="s">
        <v>16488</v>
      </c>
      <c r="F6082" t="s">
        <v>16489</v>
      </c>
      <c r="G6082" t="s">
        <v>16489</v>
      </c>
      <c r="H6082" t="s">
        <v>16487</v>
      </c>
      <c r="I6082" t="s">
        <v>323</v>
      </c>
    </row>
    <row r="6083" spans="1:9" hidden="1" x14ac:dyDescent="0.25">
      <c r="A6083">
        <v>37067</v>
      </c>
      <c r="B6083" t="s">
        <v>56702</v>
      </c>
      <c r="C6083" t="s">
        <v>7</v>
      </c>
      <c r="D6083" t="s">
        <v>56703</v>
      </c>
      <c r="E6083" t="s">
        <v>56704</v>
      </c>
      <c r="F6083" t="s">
        <v>56705</v>
      </c>
      <c r="G6083" t="s">
        <v>56705</v>
      </c>
      <c r="H6083" t="s">
        <v>56702</v>
      </c>
      <c r="I6083" t="s">
        <v>12</v>
      </c>
    </row>
    <row r="6084" spans="1:9" hidden="1" x14ac:dyDescent="0.25">
      <c r="A6084">
        <v>36814</v>
      </c>
      <c r="B6084" t="s">
        <v>56110</v>
      </c>
      <c r="C6084" t="s">
        <v>7</v>
      </c>
      <c r="D6084" t="s">
        <v>56111</v>
      </c>
      <c r="E6084" t="s">
        <v>56112</v>
      </c>
      <c r="F6084" t="s">
        <v>56113</v>
      </c>
      <c r="G6084" t="s">
        <v>56113</v>
      </c>
      <c r="H6084" t="s">
        <v>56110</v>
      </c>
      <c r="I6084" t="s">
        <v>323</v>
      </c>
    </row>
    <row r="6085" spans="1:9" hidden="1" x14ac:dyDescent="0.25">
      <c r="A6085">
        <v>6214</v>
      </c>
      <c r="B6085" t="s">
        <v>11142</v>
      </c>
      <c r="C6085" t="s">
        <v>7</v>
      </c>
      <c r="D6085" t="s">
        <v>11143</v>
      </c>
      <c r="E6085" t="s">
        <v>11144</v>
      </c>
      <c r="F6085" t="s">
        <v>11145</v>
      </c>
      <c r="G6085" t="s">
        <v>11145</v>
      </c>
      <c r="H6085" t="s">
        <v>11142</v>
      </c>
      <c r="I6085" t="s">
        <v>12</v>
      </c>
    </row>
    <row r="6086" spans="1:9" hidden="1" x14ac:dyDescent="0.25">
      <c r="A6086">
        <v>1084</v>
      </c>
      <c r="B6086" t="s">
        <v>2168</v>
      </c>
      <c r="C6086" t="s">
        <v>7</v>
      </c>
      <c r="D6086" t="s">
        <v>2169</v>
      </c>
      <c r="E6086" t="s">
        <v>2170</v>
      </c>
      <c r="F6086" t="s">
        <v>2171</v>
      </c>
      <c r="G6086" t="s">
        <v>2171</v>
      </c>
      <c r="H6086" t="s">
        <v>2168</v>
      </c>
      <c r="I6086" t="s">
        <v>8</v>
      </c>
    </row>
    <row r="6087" spans="1:9" hidden="1" x14ac:dyDescent="0.25">
      <c r="A6087">
        <v>20010</v>
      </c>
      <c r="B6087" t="s">
        <v>28964</v>
      </c>
      <c r="C6087" t="s">
        <v>7</v>
      </c>
      <c r="D6087" t="s">
        <v>28965</v>
      </c>
      <c r="E6087" t="s">
        <v>28966</v>
      </c>
      <c r="F6087" t="s">
        <v>28967</v>
      </c>
      <c r="G6087" t="s">
        <v>28967</v>
      </c>
      <c r="H6087" t="s">
        <v>28964</v>
      </c>
      <c r="I6087" t="s">
        <v>12</v>
      </c>
    </row>
    <row r="6088" spans="1:9" hidden="1" x14ac:dyDescent="0.25">
      <c r="A6088">
        <v>40676</v>
      </c>
      <c r="B6088" t="s">
        <v>64665</v>
      </c>
      <c r="C6088" t="s">
        <v>7</v>
      </c>
      <c r="D6088" t="s">
        <v>64666</v>
      </c>
      <c r="E6088" t="s">
        <v>64667</v>
      </c>
      <c r="F6088" t="s">
        <v>64668</v>
      </c>
      <c r="G6088" t="s">
        <v>64668</v>
      </c>
      <c r="H6088" t="s">
        <v>64665</v>
      </c>
      <c r="I6088" t="s">
        <v>37</v>
      </c>
    </row>
    <row r="6089" spans="1:9" hidden="1" x14ac:dyDescent="0.25">
      <c r="A6089">
        <v>39515</v>
      </c>
      <c r="B6089" t="s">
        <v>61711</v>
      </c>
      <c r="C6089" t="s">
        <v>7</v>
      </c>
      <c r="D6089" t="s">
        <v>61712</v>
      </c>
      <c r="E6089" t="s">
        <v>61713</v>
      </c>
      <c r="F6089" t="s">
        <v>61714</v>
      </c>
      <c r="G6089" t="s">
        <v>61714</v>
      </c>
      <c r="H6089" t="s">
        <v>61711</v>
      </c>
      <c r="I6089" t="s">
        <v>8</v>
      </c>
    </row>
    <row r="6090" spans="1:9" hidden="1" x14ac:dyDescent="0.25">
      <c r="A6090">
        <v>14180</v>
      </c>
      <c r="B6090" t="s">
        <v>22930</v>
      </c>
      <c r="C6090" t="s">
        <v>7</v>
      </c>
      <c r="D6090" t="s">
        <v>22931</v>
      </c>
      <c r="E6090" t="s">
        <v>22932</v>
      </c>
      <c r="F6090" t="s">
        <v>22933</v>
      </c>
      <c r="G6090" t="s">
        <v>22933</v>
      </c>
      <c r="H6090" t="s">
        <v>22930</v>
      </c>
      <c r="I6090" t="s">
        <v>37</v>
      </c>
    </row>
    <row r="6091" spans="1:9" hidden="1" x14ac:dyDescent="0.25">
      <c r="A6091">
        <v>32930</v>
      </c>
      <c r="B6091" t="s">
        <v>48375</v>
      </c>
      <c r="C6091" t="s">
        <v>7</v>
      </c>
      <c r="D6091" t="s">
        <v>48376</v>
      </c>
      <c r="E6091" t="s">
        <v>48377</v>
      </c>
      <c r="F6091" t="s">
        <v>48378</v>
      </c>
      <c r="G6091" t="s">
        <v>48378</v>
      </c>
      <c r="H6091" t="s">
        <v>48375</v>
      </c>
      <c r="I6091" t="s">
        <v>323</v>
      </c>
    </row>
    <row r="6092" spans="1:9" hidden="1" x14ac:dyDescent="0.25">
      <c r="A6092">
        <v>41841</v>
      </c>
      <c r="B6092" t="s">
        <v>67862</v>
      </c>
      <c r="C6092" t="s">
        <v>7</v>
      </c>
      <c r="D6092" t="s">
        <v>67863</v>
      </c>
      <c r="E6092" t="s">
        <v>67864</v>
      </c>
      <c r="F6092" t="s">
        <v>67865</v>
      </c>
      <c r="G6092" t="s">
        <v>67865</v>
      </c>
      <c r="H6092" t="s">
        <v>67862</v>
      </c>
      <c r="I6092" t="s">
        <v>12</v>
      </c>
    </row>
    <row r="6093" spans="1:9" hidden="1" x14ac:dyDescent="0.25">
      <c r="A6093">
        <v>46405</v>
      </c>
      <c r="B6093" t="s">
        <v>79678</v>
      </c>
      <c r="C6093" t="s">
        <v>7</v>
      </c>
      <c r="D6093" t="s">
        <v>79679</v>
      </c>
      <c r="E6093" t="s">
        <v>79680</v>
      </c>
      <c r="F6093" t="s">
        <v>79681</v>
      </c>
      <c r="G6093" t="s">
        <v>79681</v>
      </c>
      <c r="H6093" t="s">
        <v>79678</v>
      </c>
      <c r="I6093" t="s">
        <v>12</v>
      </c>
    </row>
    <row r="6094" spans="1:9" hidden="1" x14ac:dyDescent="0.25">
      <c r="A6094">
        <v>33364</v>
      </c>
      <c r="B6094" t="s">
        <v>49659</v>
      </c>
      <c r="C6094" t="s">
        <v>7</v>
      </c>
      <c r="D6094" t="s">
        <v>49660</v>
      </c>
      <c r="E6094" t="s">
        <v>49661</v>
      </c>
      <c r="F6094" t="s">
        <v>49662</v>
      </c>
      <c r="G6094" t="s">
        <v>49662</v>
      </c>
      <c r="H6094" t="s">
        <v>49659</v>
      </c>
      <c r="I6094" t="s">
        <v>323</v>
      </c>
    </row>
    <row r="6095" spans="1:9" hidden="1" x14ac:dyDescent="0.25">
      <c r="A6095">
        <v>46557</v>
      </c>
      <c r="B6095" t="s">
        <v>80105</v>
      </c>
      <c r="C6095" t="s">
        <v>7</v>
      </c>
      <c r="D6095" t="s">
        <v>80106</v>
      </c>
      <c r="E6095" t="s">
        <v>80107</v>
      </c>
      <c r="F6095" t="s">
        <v>80108</v>
      </c>
      <c r="G6095" t="s">
        <v>80108</v>
      </c>
      <c r="H6095" t="s">
        <v>80105</v>
      </c>
      <c r="I6095" t="s">
        <v>12</v>
      </c>
    </row>
    <row r="6096" spans="1:9" hidden="1" x14ac:dyDescent="0.25">
      <c r="A6096">
        <v>22750</v>
      </c>
      <c r="B6096" t="s">
        <v>36789</v>
      </c>
      <c r="C6096" t="s">
        <v>7</v>
      </c>
      <c r="D6096" t="s">
        <v>36790</v>
      </c>
      <c r="E6096" t="s">
        <v>36791</v>
      </c>
      <c r="F6096" t="s">
        <v>36792</v>
      </c>
      <c r="G6096" t="s">
        <v>36792</v>
      </c>
      <c r="H6096" t="s">
        <v>36789</v>
      </c>
      <c r="I6096" t="s">
        <v>323</v>
      </c>
    </row>
    <row r="6097" spans="1:9" hidden="1" x14ac:dyDescent="0.25">
      <c r="A6097">
        <v>738</v>
      </c>
      <c r="B6097" t="s">
        <v>1392</v>
      </c>
      <c r="C6097" t="s">
        <v>7</v>
      </c>
      <c r="D6097" t="s">
        <v>1393</v>
      </c>
      <c r="E6097" t="s">
        <v>1394</v>
      </c>
      <c r="F6097" t="s">
        <v>1395</v>
      </c>
      <c r="G6097" t="s">
        <v>1395</v>
      </c>
      <c r="H6097" t="s">
        <v>1392</v>
      </c>
      <c r="I6097" t="s">
        <v>12</v>
      </c>
    </row>
    <row r="6098" spans="1:9" hidden="1" x14ac:dyDescent="0.25">
      <c r="A6098">
        <v>44856</v>
      </c>
      <c r="B6098" t="s">
        <v>75478</v>
      </c>
      <c r="C6098" t="s">
        <v>7</v>
      </c>
      <c r="D6098" t="s">
        <v>75479</v>
      </c>
      <c r="E6098" t="s">
        <v>75480</v>
      </c>
      <c r="F6098" t="s">
        <v>75481</v>
      </c>
      <c r="G6098" t="s">
        <v>75481</v>
      </c>
      <c r="H6098" t="s">
        <v>75478</v>
      </c>
      <c r="I6098" t="s">
        <v>12</v>
      </c>
    </row>
    <row r="6099" spans="1:9" hidden="1" x14ac:dyDescent="0.25">
      <c r="A6099">
        <v>869</v>
      </c>
      <c r="B6099" t="s">
        <v>1701</v>
      </c>
      <c r="C6099" t="s">
        <v>7</v>
      </c>
      <c r="D6099" t="s">
        <v>1702</v>
      </c>
      <c r="E6099" t="s">
        <v>1703</v>
      </c>
      <c r="F6099" t="s">
        <v>1704</v>
      </c>
      <c r="G6099" t="s">
        <v>1704</v>
      </c>
      <c r="H6099" t="s">
        <v>1701</v>
      </c>
      <c r="I6099" t="s">
        <v>37</v>
      </c>
    </row>
    <row r="6100" spans="1:9" hidden="1" x14ac:dyDescent="0.25">
      <c r="A6100">
        <v>45273</v>
      </c>
      <c r="B6100" t="s">
        <v>76484</v>
      </c>
      <c r="C6100" t="s">
        <v>7</v>
      </c>
      <c r="D6100" t="s">
        <v>76485</v>
      </c>
      <c r="E6100" t="s">
        <v>76486</v>
      </c>
      <c r="F6100" t="s">
        <v>76487</v>
      </c>
      <c r="G6100" t="s">
        <v>76487</v>
      </c>
      <c r="H6100" t="s">
        <v>76484</v>
      </c>
      <c r="I6100" t="s">
        <v>12</v>
      </c>
    </row>
    <row r="6101" spans="1:9" hidden="1" x14ac:dyDescent="0.25">
      <c r="A6101">
        <v>7011</v>
      </c>
      <c r="B6101" t="s">
        <v>12745</v>
      </c>
      <c r="C6101" t="s">
        <v>7</v>
      </c>
      <c r="D6101" t="s">
        <v>12746</v>
      </c>
      <c r="E6101" t="s">
        <v>12747</v>
      </c>
      <c r="F6101" t="s">
        <v>12748</v>
      </c>
      <c r="G6101" t="s">
        <v>12748</v>
      </c>
      <c r="H6101" t="s">
        <v>12745</v>
      </c>
      <c r="I6101" t="s">
        <v>12</v>
      </c>
    </row>
    <row r="6102" spans="1:9" hidden="1" x14ac:dyDescent="0.25">
      <c r="A6102">
        <v>38993</v>
      </c>
      <c r="B6102" t="s">
        <v>60316</v>
      </c>
      <c r="C6102" t="s">
        <v>7</v>
      </c>
      <c r="D6102" t="s">
        <v>60241</v>
      </c>
      <c r="E6102" t="s">
        <v>60242</v>
      </c>
      <c r="F6102" t="s">
        <v>60317</v>
      </c>
      <c r="G6102" t="s">
        <v>60317</v>
      </c>
      <c r="H6102" t="s">
        <v>60316</v>
      </c>
      <c r="I6102" t="s">
        <v>12</v>
      </c>
    </row>
    <row r="6103" spans="1:9" hidden="1" x14ac:dyDescent="0.25">
      <c r="A6103">
        <v>46399</v>
      </c>
      <c r="B6103" t="s">
        <v>79658</v>
      </c>
      <c r="C6103" t="s">
        <v>7</v>
      </c>
      <c r="D6103" t="s">
        <v>79659</v>
      </c>
      <c r="E6103" t="s">
        <v>79660</v>
      </c>
      <c r="F6103" t="s">
        <v>79661</v>
      </c>
      <c r="G6103" t="s">
        <v>79661</v>
      </c>
      <c r="H6103" t="s">
        <v>79658</v>
      </c>
      <c r="I6103" t="s">
        <v>323</v>
      </c>
    </row>
    <row r="6104" spans="1:9" hidden="1" x14ac:dyDescent="0.25">
      <c r="A6104">
        <v>33372</v>
      </c>
      <c r="B6104" t="s">
        <v>49685</v>
      </c>
      <c r="C6104" t="s">
        <v>7</v>
      </c>
      <c r="D6104" t="s">
        <v>49683</v>
      </c>
      <c r="E6104" t="s">
        <v>49686</v>
      </c>
      <c r="F6104" t="s">
        <v>49687</v>
      </c>
      <c r="G6104" t="s">
        <v>49687</v>
      </c>
      <c r="H6104" t="s">
        <v>49685</v>
      </c>
      <c r="I6104" t="s">
        <v>12</v>
      </c>
    </row>
    <row r="6105" spans="1:9" hidden="1" x14ac:dyDescent="0.25">
      <c r="A6105">
        <v>20578</v>
      </c>
      <c r="B6105" t="s">
        <v>30450</v>
      </c>
      <c r="C6105" t="s">
        <v>7</v>
      </c>
      <c r="D6105" t="s">
        <v>30451</v>
      </c>
      <c r="E6105" t="s">
        <v>30452</v>
      </c>
      <c r="F6105" t="s">
        <v>30453</v>
      </c>
      <c r="G6105" t="s">
        <v>30453</v>
      </c>
      <c r="H6105" t="s">
        <v>30450</v>
      </c>
      <c r="I6105" t="s">
        <v>8</v>
      </c>
    </row>
    <row r="6106" spans="1:9" hidden="1" x14ac:dyDescent="0.25">
      <c r="A6106">
        <v>32106</v>
      </c>
      <c r="B6106" t="s">
        <v>46033</v>
      </c>
      <c r="C6106" t="s">
        <v>7</v>
      </c>
      <c r="D6106" t="s">
        <v>46034</v>
      </c>
      <c r="E6106" t="s">
        <v>46035</v>
      </c>
      <c r="F6106" t="s">
        <v>46036</v>
      </c>
      <c r="G6106" t="s">
        <v>46036</v>
      </c>
      <c r="H6106" t="s">
        <v>46033</v>
      </c>
      <c r="I6106" t="s">
        <v>323</v>
      </c>
    </row>
    <row r="6107" spans="1:9" hidden="1" x14ac:dyDescent="0.25">
      <c r="A6107">
        <v>32076</v>
      </c>
      <c r="B6107" t="s">
        <v>45950</v>
      </c>
      <c r="C6107" t="s">
        <v>7</v>
      </c>
      <c r="D6107" t="s">
        <v>45951</v>
      </c>
      <c r="E6107" t="s">
        <v>45952</v>
      </c>
      <c r="F6107" t="s">
        <v>45953</v>
      </c>
      <c r="G6107" t="s">
        <v>45953</v>
      </c>
      <c r="H6107" t="s">
        <v>45950</v>
      </c>
      <c r="I6107" t="s">
        <v>323</v>
      </c>
    </row>
    <row r="6108" spans="1:9" hidden="1" x14ac:dyDescent="0.25">
      <c r="A6108">
        <v>5802</v>
      </c>
      <c r="B6108" t="s">
        <v>10036</v>
      </c>
      <c r="C6108" t="s">
        <v>7</v>
      </c>
      <c r="D6108" t="s">
        <v>10037</v>
      </c>
      <c r="E6108" t="s">
        <v>10038</v>
      </c>
      <c r="F6108" t="s">
        <v>10039</v>
      </c>
      <c r="G6108" t="s">
        <v>10039</v>
      </c>
      <c r="H6108" t="s">
        <v>10036</v>
      </c>
      <c r="I6108" t="s">
        <v>323</v>
      </c>
    </row>
    <row r="6109" spans="1:9" hidden="1" x14ac:dyDescent="0.25">
      <c r="A6109">
        <v>8847</v>
      </c>
      <c r="B6109" t="s">
        <v>16376</v>
      </c>
      <c r="C6109" t="s">
        <v>7</v>
      </c>
      <c r="D6109" t="s">
        <v>16377</v>
      </c>
      <c r="E6109" t="s">
        <v>16378</v>
      </c>
      <c r="F6109" t="s">
        <v>16379</v>
      </c>
      <c r="G6109" t="s">
        <v>16379</v>
      </c>
      <c r="H6109" t="s">
        <v>16376</v>
      </c>
      <c r="I6109" t="s">
        <v>323</v>
      </c>
    </row>
    <row r="6110" spans="1:9" hidden="1" x14ac:dyDescent="0.25">
      <c r="A6110">
        <v>10687</v>
      </c>
      <c r="B6110" t="s">
        <v>18456</v>
      </c>
      <c r="C6110" t="s">
        <v>7</v>
      </c>
      <c r="D6110" t="s">
        <v>18457</v>
      </c>
      <c r="E6110" t="s">
        <v>6756</v>
      </c>
      <c r="F6110" t="s">
        <v>18458</v>
      </c>
      <c r="G6110" t="s">
        <v>18458</v>
      </c>
      <c r="H6110" t="s">
        <v>18456</v>
      </c>
      <c r="I6110" t="s">
        <v>323</v>
      </c>
    </row>
    <row r="6111" spans="1:9" hidden="1" x14ac:dyDescent="0.25">
      <c r="A6111">
        <v>45991</v>
      </c>
      <c r="B6111" t="s">
        <v>78504</v>
      </c>
      <c r="C6111" t="s">
        <v>7</v>
      </c>
      <c r="D6111" t="s">
        <v>78505</v>
      </c>
      <c r="E6111" t="s">
        <v>78506</v>
      </c>
      <c r="F6111" t="s">
        <v>78507</v>
      </c>
      <c r="G6111" t="s">
        <v>78507</v>
      </c>
      <c r="H6111" t="s">
        <v>78504</v>
      </c>
      <c r="I6111" t="s">
        <v>12</v>
      </c>
    </row>
    <row r="6112" spans="1:9" hidden="1" x14ac:dyDescent="0.25">
      <c r="A6112">
        <v>13452</v>
      </c>
      <c r="B6112" t="s">
        <v>21079</v>
      </c>
      <c r="C6112" t="s">
        <v>7</v>
      </c>
      <c r="D6112" t="s">
        <v>21080</v>
      </c>
      <c r="E6112" t="s">
        <v>21081</v>
      </c>
      <c r="F6112" t="s">
        <v>21082</v>
      </c>
      <c r="G6112" t="s">
        <v>21082</v>
      </c>
      <c r="H6112" t="s">
        <v>21079</v>
      </c>
      <c r="I6112" t="s">
        <v>12</v>
      </c>
    </row>
    <row r="6113" spans="1:9" hidden="1" x14ac:dyDescent="0.25">
      <c r="A6113">
        <v>40072</v>
      </c>
      <c r="B6113" t="s">
        <v>63175</v>
      </c>
      <c r="C6113" t="s">
        <v>7</v>
      </c>
      <c r="D6113" t="s">
        <v>63176</v>
      </c>
      <c r="E6113" t="s">
        <v>63177</v>
      </c>
      <c r="F6113" t="s">
        <v>63178</v>
      </c>
      <c r="G6113" t="s">
        <v>63178</v>
      </c>
      <c r="H6113" t="s">
        <v>63175</v>
      </c>
      <c r="I6113" t="s">
        <v>12</v>
      </c>
    </row>
    <row r="6114" spans="1:9" hidden="1" x14ac:dyDescent="0.25">
      <c r="A6114">
        <v>13885</v>
      </c>
      <c r="B6114" t="s">
        <v>22275</v>
      </c>
      <c r="C6114" t="s">
        <v>7</v>
      </c>
      <c r="D6114" t="s">
        <v>22276</v>
      </c>
      <c r="E6114" t="s">
        <v>22277</v>
      </c>
      <c r="F6114" t="s">
        <v>22278</v>
      </c>
      <c r="G6114" t="s">
        <v>22278</v>
      </c>
      <c r="H6114" t="s">
        <v>22275</v>
      </c>
      <c r="I6114" t="s">
        <v>12</v>
      </c>
    </row>
    <row r="6115" spans="1:9" hidden="1" x14ac:dyDescent="0.25">
      <c r="A6115">
        <v>20709</v>
      </c>
      <c r="B6115" t="s">
        <v>30800</v>
      </c>
      <c r="C6115" t="s">
        <v>7</v>
      </c>
      <c r="D6115" t="s">
        <v>30801</v>
      </c>
      <c r="E6115" t="s">
        <v>30802</v>
      </c>
      <c r="F6115" t="s">
        <v>30803</v>
      </c>
      <c r="G6115" t="s">
        <v>30803</v>
      </c>
      <c r="H6115" t="s">
        <v>30800</v>
      </c>
      <c r="I6115" t="s">
        <v>12</v>
      </c>
    </row>
    <row r="6116" spans="1:9" hidden="1" x14ac:dyDescent="0.25">
      <c r="A6116">
        <v>9519</v>
      </c>
      <c r="B6116" t="s">
        <v>17870</v>
      </c>
      <c r="C6116" t="s">
        <v>7</v>
      </c>
      <c r="D6116" t="s">
        <v>17871</v>
      </c>
      <c r="E6116" t="s">
        <v>9983</v>
      </c>
      <c r="F6116" t="s">
        <v>17872</v>
      </c>
      <c r="G6116" t="s">
        <v>17872</v>
      </c>
      <c r="H6116" t="s">
        <v>17870</v>
      </c>
      <c r="I6116" t="s">
        <v>323</v>
      </c>
    </row>
    <row r="6117" spans="1:9" hidden="1" x14ac:dyDescent="0.25">
      <c r="A6117">
        <v>40450</v>
      </c>
      <c r="B6117" t="s">
        <v>64024</v>
      </c>
      <c r="C6117" t="s">
        <v>7</v>
      </c>
      <c r="D6117" t="s">
        <v>64025</v>
      </c>
      <c r="E6117" t="s">
        <v>64026</v>
      </c>
      <c r="F6117" t="s">
        <v>64027</v>
      </c>
      <c r="G6117" t="s">
        <v>64027</v>
      </c>
      <c r="H6117" t="s">
        <v>64024</v>
      </c>
      <c r="I6117" t="s">
        <v>37</v>
      </c>
    </row>
    <row r="6118" spans="1:9" hidden="1" x14ac:dyDescent="0.25">
      <c r="A6118">
        <v>5336</v>
      </c>
      <c r="B6118" t="s">
        <v>9643</v>
      </c>
      <c r="C6118" t="s">
        <v>7</v>
      </c>
      <c r="D6118" t="s">
        <v>9644</v>
      </c>
      <c r="E6118" t="s">
        <v>9645</v>
      </c>
      <c r="F6118" t="s">
        <v>9646</v>
      </c>
      <c r="G6118" t="s">
        <v>9646</v>
      </c>
      <c r="H6118" t="s">
        <v>9643</v>
      </c>
      <c r="I6118" t="s">
        <v>323</v>
      </c>
    </row>
    <row r="6119" spans="1:9" hidden="1" x14ac:dyDescent="0.25">
      <c r="A6119">
        <v>42112</v>
      </c>
      <c r="B6119" t="s">
        <v>68581</v>
      </c>
      <c r="C6119" t="s">
        <v>7</v>
      </c>
      <c r="D6119" t="s">
        <v>68582</v>
      </c>
      <c r="E6119" t="s">
        <v>68583</v>
      </c>
      <c r="F6119" t="s">
        <v>68584</v>
      </c>
      <c r="G6119" t="s">
        <v>68584</v>
      </c>
      <c r="H6119" t="s">
        <v>68581</v>
      </c>
      <c r="I6119" t="s">
        <v>12</v>
      </c>
    </row>
    <row r="6120" spans="1:9" hidden="1" x14ac:dyDescent="0.25">
      <c r="A6120">
        <v>30339</v>
      </c>
      <c r="B6120" t="s">
        <v>41932</v>
      </c>
      <c r="C6120" t="s">
        <v>7</v>
      </c>
      <c r="D6120" t="s">
        <v>41933</v>
      </c>
      <c r="E6120" t="s">
        <v>41934</v>
      </c>
      <c r="F6120" t="s">
        <v>41935</v>
      </c>
      <c r="G6120" t="s">
        <v>41935</v>
      </c>
      <c r="H6120" t="s">
        <v>41932</v>
      </c>
      <c r="I6120" t="s">
        <v>323</v>
      </c>
    </row>
    <row r="6121" spans="1:9" hidden="1" x14ac:dyDescent="0.25">
      <c r="A6121">
        <v>1736</v>
      </c>
      <c r="B6121" t="s">
        <v>3398</v>
      </c>
      <c r="C6121" t="s">
        <v>7</v>
      </c>
      <c r="D6121" t="s">
        <v>3399</v>
      </c>
      <c r="E6121" t="s">
        <v>3400</v>
      </c>
      <c r="F6121" t="s">
        <v>3401</v>
      </c>
      <c r="G6121" t="s">
        <v>3401</v>
      </c>
      <c r="H6121" t="s">
        <v>3398</v>
      </c>
      <c r="I6121" t="s">
        <v>12</v>
      </c>
    </row>
    <row r="6122" spans="1:9" hidden="1" x14ac:dyDescent="0.25">
      <c r="A6122">
        <v>22787</v>
      </c>
      <c r="B6122" t="s">
        <v>36916</v>
      </c>
      <c r="C6122" t="s">
        <v>7</v>
      </c>
      <c r="D6122" t="s">
        <v>36917</v>
      </c>
      <c r="E6122" t="s">
        <v>36918</v>
      </c>
      <c r="F6122" t="s">
        <v>36919</v>
      </c>
      <c r="G6122" t="s">
        <v>36919</v>
      </c>
      <c r="H6122" t="s">
        <v>36916</v>
      </c>
      <c r="I6122" t="s">
        <v>323</v>
      </c>
    </row>
    <row r="6123" spans="1:9" hidden="1" x14ac:dyDescent="0.25">
      <c r="A6123">
        <v>9118</v>
      </c>
      <c r="B6123" t="s">
        <v>17110</v>
      </c>
      <c r="C6123" t="s">
        <v>7</v>
      </c>
      <c r="D6123" t="s">
        <v>17111</v>
      </c>
      <c r="E6123" t="s">
        <v>17112</v>
      </c>
      <c r="F6123" t="s">
        <v>17113</v>
      </c>
      <c r="G6123" t="s">
        <v>17113</v>
      </c>
      <c r="H6123" t="s">
        <v>17110</v>
      </c>
      <c r="I6123" t="s">
        <v>323</v>
      </c>
    </row>
    <row r="6124" spans="1:9" hidden="1" x14ac:dyDescent="0.25">
      <c r="A6124">
        <v>31727</v>
      </c>
      <c r="B6124" t="s">
        <v>45105</v>
      </c>
      <c r="C6124" t="s">
        <v>7</v>
      </c>
      <c r="D6124" t="s">
        <v>45106</v>
      </c>
      <c r="E6124" t="s">
        <v>45107</v>
      </c>
      <c r="F6124" t="s">
        <v>45108</v>
      </c>
      <c r="G6124" t="s">
        <v>45108</v>
      </c>
      <c r="H6124" t="s">
        <v>45105</v>
      </c>
      <c r="I6124" t="s">
        <v>323</v>
      </c>
    </row>
    <row r="6125" spans="1:9" hidden="1" x14ac:dyDescent="0.25">
      <c r="A6125">
        <v>31124</v>
      </c>
      <c r="B6125" t="s">
        <v>43929</v>
      </c>
      <c r="C6125" t="s">
        <v>7</v>
      </c>
      <c r="D6125" t="s">
        <v>43930</v>
      </c>
      <c r="E6125" t="s">
        <v>43931</v>
      </c>
      <c r="F6125" t="s">
        <v>43932</v>
      </c>
      <c r="G6125" t="s">
        <v>43932</v>
      </c>
      <c r="H6125" t="s">
        <v>43929</v>
      </c>
      <c r="I6125" t="s">
        <v>12</v>
      </c>
    </row>
    <row r="6126" spans="1:9" hidden="1" x14ac:dyDescent="0.25">
      <c r="A6126">
        <v>46529</v>
      </c>
      <c r="B6126" t="s">
        <v>80010</v>
      </c>
      <c r="C6126" t="s">
        <v>7</v>
      </c>
      <c r="D6126" t="s">
        <v>80011</v>
      </c>
      <c r="E6126" t="s">
        <v>80012</v>
      </c>
      <c r="F6126" t="s">
        <v>80013</v>
      </c>
      <c r="G6126" t="s">
        <v>80013</v>
      </c>
      <c r="H6126" t="s">
        <v>80010</v>
      </c>
      <c r="I6126" t="s">
        <v>12</v>
      </c>
    </row>
    <row r="6127" spans="1:9" hidden="1" x14ac:dyDescent="0.25">
      <c r="A6127">
        <v>9437</v>
      </c>
      <c r="B6127" t="s">
        <v>17634</v>
      </c>
      <c r="C6127" t="s">
        <v>7</v>
      </c>
      <c r="D6127" t="s">
        <v>17635</v>
      </c>
      <c r="E6127" t="s">
        <v>17636</v>
      </c>
      <c r="F6127" t="s">
        <v>17637</v>
      </c>
      <c r="G6127" t="s">
        <v>17637</v>
      </c>
      <c r="H6127" t="s">
        <v>17634</v>
      </c>
      <c r="I6127" t="s">
        <v>323</v>
      </c>
    </row>
    <row r="6128" spans="1:9" hidden="1" x14ac:dyDescent="0.25">
      <c r="A6128">
        <v>39947</v>
      </c>
      <c r="B6128" t="s">
        <v>62882</v>
      </c>
      <c r="C6128" t="s">
        <v>7</v>
      </c>
      <c r="D6128" t="s">
        <v>62883</v>
      </c>
      <c r="E6128" t="s">
        <v>62884</v>
      </c>
      <c r="F6128" t="s">
        <v>62885</v>
      </c>
      <c r="G6128" t="s">
        <v>62885</v>
      </c>
      <c r="H6128" t="s">
        <v>62882</v>
      </c>
      <c r="I6128" t="s">
        <v>323</v>
      </c>
    </row>
    <row r="6129" spans="1:9" hidden="1" x14ac:dyDescent="0.25">
      <c r="A6129">
        <v>9936</v>
      </c>
      <c r="B6129" t="s">
        <v>18087</v>
      </c>
      <c r="C6129" t="s">
        <v>7</v>
      </c>
      <c r="D6129" t="s">
        <v>9308</v>
      </c>
      <c r="E6129" t="s">
        <v>9309</v>
      </c>
      <c r="F6129" t="s">
        <v>18088</v>
      </c>
      <c r="G6129" t="s">
        <v>18088</v>
      </c>
      <c r="H6129" t="s">
        <v>18087</v>
      </c>
      <c r="I6129" t="s">
        <v>323</v>
      </c>
    </row>
    <row r="6130" spans="1:9" hidden="1" x14ac:dyDescent="0.25">
      <c r="A6130">
        <v>23108</v>
      </c>
      <c r="B6130" t="s">
        <v>37905</v>
      </c>
      <c r="C6130" t="s">
        <v>7</v>
      </c>
      <c r="D6130" t="s">
        <v>18034</v>
      </c>
      <c r="E6130" t="s">
        <v>18035</v>
      </c>
      <c r="F6130" t="s">
        <v>37906</v>
      </c>
      <c r="G6130" t="s">
        <v>37906</v>
      </c>
      <c r="H6130" t="s">
        <v>37905</v>
      </c>
      <c r="I6130" t="s">
        <v>323</v>
      </c>
    </row>
    <row r="6131" spans="1:9" hidden="1" x14ac:dyDescent="0.25">
      <c r="A6131">
        <v>31954</v>
      </c>
      <c r="B6131" t="s">
        <v>45609</v>
      </c>
      <c r="C6131" t="s">
        <v>7</v>
      </c>
      <c r="D6131" t="s">
        <v>45610</v>
      </c>
      <c r="E6131" t="s">
        <v>45611</v>
      </c>
      <c r="F6131" t="s">
        <v>45612</v>
      </c>
      <c r="G6131" t="s">
        <v>45612</v>
      </c>
      <c r="H6131" t="s">
        <v>45609</v>
      </c>
      <c r="I6131" t="s">
        <v>323</v>
      </c>
    </row>
    <row r="6132" spans="1:9" hidden="1" x14ac:dyDescent="0.25">
      <c r="A6132">
        <v>8884</v>
      </c>
      <c r="B6132" t="s">
        <v>16505</v>
      </c>
      <c r="C6132" t="s">
        <v>7</v>
      </c>
      <c r="D6132" t="s">
        <v>16506</v>
      </c>
      <c r="E6132" t="s">
        <v>16507</v>
      </c>
      <c r="F6132" t="s">
        <v>16508</v>
      </c>
      <c r="G6132" t="s">
        <v>16508</v>
      </c>
      <c r="H6132" t="s">
        <v>16505</v>
      </c>
      <c r="I6132" t="s">
        <v>323</v>
      </c>
    </row>
    <row r="6133" spans="1:9" hidden="1" x14ac:dyDescent="0.25">
      <c r="A6133">
        <v>13692</v>
      </c>
      <c r="B6133" t="s">
        <v>21843</v>
      </c>
      <c r="C6133" t="s">
        <v>7</v>
      </c>
      <c r="D6133" t="s">
        <v>21666</v>
      </c>
      <c r="E6133" t="s">
        <v>21667</v>
      </c>
      <c r="F6133" t="s">
        <v>21844</v>
      </c>
      <c r="G6133" t="s">
        <v>21844</v>
      </c>
      <c r="H6133" t="s">
        <v>21843</v>
      </c>
      <c r="I6133" t="s">
        <v>8</v>
      </c>
    </row>
    <row r="6134" spans="1:9" hidden="1" x14ac:dyDescent="0.25">
      <c r="A6134">
        <v>29331</v>
      </c>
      <c r="B6134" t="s">
        <v>41210</v>
      </c>
      <c r="C6134" t="s">
        <v>7</v>
      </c>
      <c r="D6134" t="s">
        <v>41211</v>
      </c>
      <c r="E6134" t="s">
        <v>41212</v>
      </c>
      <c r="F6134" t="s">
        <v>41213</v>
      </c>
      <c r="G6134" t="s">
        <v>41213</v>
      </c>
      <c r="H6134" t="s">
        <v>41210</v>
      </c>
      <c r="I6134" t="s">
        <v>323</v>
      </c>
    </row>
    <row r="6135" spans="1:9" hidden="1" x14ac:dyDescent="0.25">
      <c r="A6135">
        <v>47737</v>
      </c>
      <c r="B6135" t="s">
        <v>82973</v>
      </c>
      <c r="C6135" t="s">
        <v>7</v>
      </c>
      <c r="D6135" t="s">
        <v>82974</v>
      </c>
      <c r="E6135" t="s">
        <v>82975</v>
      </c>
      <c r="F6135" t="s">
        <v>82976</v>
      </c>
      <c r="G6135" t="s">
        <v>82976</v>
      </c>
      <c r="H6135" t="s">
        <v>82973</v>
      </c>
      <c r="I6135" t="s">
        <v>12</v>
      </c>
    </row>
    <row r="6136" spans="1:9" hidden="1" x14ac:dyDescent="0.25">
      <c r="A6136">
        <v>39385</v>
      </c>
      <c r="B6136" t="s">
        <v>61335</v>
      </c>
      <c r="C6136" t="s">
        <v>7</v>
      </c>
      <c r="D6136" t="s">
        <v>61336</v>
      </c>
      <c r="E6136" t="s">
        <v>61337</v>
      </c>
      <c r="F6136" t="s">
        <v>61338</v>
      </c>
      <c r="G6136" t="s">
        <v>61338</v>
      </c>
      <c r="H6136" t="s">
        <v>61335</v>
      </c>
      <c r="I6136" t="s">
        <v>323</v>
      </c>
    </row>
    <row r="6137" spans="1:9" hidden="1" x14ac:dyDescent="0.25">
      <c r="A6137">
        <v>40359</v>
      </c>
      <c r="B6137" t="s">
        <v>63770</v>
      </c>
      <c r="C6137" t="s">
        <v>7</v>
      </c>
      <c r="D6137" t="s">
        <v>63771</v>
      </c>
      <c r="E6137" t="s">
        <v>63772</v>
      </c>
      <c r="F6137" t="s">
        <v>63773</v>
      </c>
      <c r="G6137" t="s">
        <v>63773</v>
      </c>
      <c r="H6137" t="s">
        <v>63770</v>
      </c>
      <c r="I6137" t="s">
        <v>12</v>
      </c>
    </row>
    <row r="6138" spans="1:9" hidden="1" x14ac:dyDescent="0.25">
      <c r="A6138">
        <v>14709</v>
      </c>
      <c r="B6138" t="s">
        <v>24247</v>
      </c>
      <c r="C6138" t="s">
        <v>7</v>
      </c>
      <c r="D6138" t="s">
        <v>24246</v>
      </c>
      <c r="E6138" t="s">
        <v>24248</v>
      </c>
      <c r="F6138" t="s">
        <v>24249</v>
      </c>
      <c r="G6138" t="s">
        <v>24249</v>
      </c>
      <c r="H6138" t="s">
        <v>24247</v>
      </c>
      <c r="I6138" t="s">
        <v>12</v>
      </c>
    </row>
    <row r="6139" spans="1:9" hidden="1" x14ac:dyDescent="0.25">
      <c r="A6139">
        <v>7610</v>
      </c>
      <c r="B6139" t="s">
        <v>14195</v>
      </c>
      <c r="C6139" t="s">
        <v>7</v>
      </c>
      <c r="D6139" t="s">
        <v>14196</v>
      </c>
      <c r="E6139" t="s">
        <v>14197</v>
      </c>
      <c r="F6139" t="s">
        <v>14198</v>
      </c>
      <c r="G6139" t="s">
        <v>14198</v>
      </c>
      <c r="H6139" t="s">
        <v>14195</v>
      </c>
      <c r="I6139" t="s">
        <v>12</v>
      </c>
    </row>
    <row r="6140" spans="1:9" hidden="1" x14ac:dyDescent="0.25">
      <c r="A6140">
        <v>39073</v>
      </c>
      <c r="B6140" t="s">
        <v>60580</v>
      </c>
      <c r="C6140" t="s">
        <v>7</v>
      </c>
      <c r="D6140" t="s">
        <v>60581</v>
      </c>
      <c r="E6140" t="s">
        <v>60582</v>
      </c>
      <c r="F6140" t="s">
        <v>60583</v>
      </c>
      <c r="G6140" t="s">
        <v>60583</v>
      </c>
      <c r="H6140" t="s">
        <v>60580</v>
      </c>
      <c r="I6140" t="s">
        <v>12</v>
      </c>
    </row>
    <row r="6141" spans="1:9" hidden="1" x14ac:dyDescent="0.25">
      <c r="A6141">
        <v>7612</v>
      </c>
      <c r="B6141" t="s">
        <v>14203</v>
      </c>
      <c r="C6141" t="s">
        <v>7</v>
      </c>
      <c r="D6141" t="s">
        <v>14204</v>
      </c>
      <c r="E6141" t="s">
        <v>14205</v>
      </c>
      <c r="F6141" t="s">
        <v>14206</v>
      </c>
      <c r="G6141" t="s">
        <v>14206</v>
      </c>
      <c r="H6141" t="s">
        <v>14203</v>
      </c>
      <c r="I6141" t="s">
        <v>12</v>
      </c>
    </row>
    <row r="6142" spans="1:9" hidden="1" x14ac:dyDescent="0.25">
      <c r="A6142">
        <v>32960</v>
      </c>
      <c r="B6142" t="s">
        <v>48481</v>
      </c>
      <c r="C6142" t="s">
        <v>7</v>
      </c>
      <c r="D6142" t="s">
        <v>48482</v>
      </c>
      <c r="E6142" t="s">
        <v>48483</v>
      </c>
      <c r="F6142" t="s">
        <v>48484</v>
      </c>
      <c r="G6142" t="s">
        <v>48484</v>
      </c>
      <c r="H6142" t="s">
        <v>48481</v>
      </c>
      <c r="I6142" t="s">
        <v>323</v>
      </c>
    </row>
    <row r="6143" spans="1:9" hidden="1" x14ac:dyDescent="0.25">
      <c r="A6143">
        <v>44552</v>
      </c>
      <c r="B6143" t="s">
        <v>74701</v>
      </c>
      <c r="C6143" t="s">
        <v>7</v>
      </c>
      <c r="D6143" t="s">
        <v>74702</v>
      </c>
      <c r="E6143" t="s">
        <v>74703</v>
      </c>
      <c r="F6143" t="s">
        <v>74704</v>
      </c>
      <c r="G6143" t="s">
        <v>74704</v>
      </c>
      <c r="H6143" t="s">
        <v>74701</v>
      </c>
      <c r="I6143" t="s">
        <v>12</v>
      </c>
    </row>
    <row r="6144" spans="1:9" hidden="1" x14ac:dyDescent="0.25">
      <c r="A6144">
        <v>39074</v>
      </c>
      <c r="B6144" t="s">
        <v>60584</v>
      </c>
      <c r="C6144" t="s">
        <v>7</v>
      </c>
      <c r="D6144" t="s">
        <v>60585</v>
      </c>
      <c r="E6144" t="s">
        <v>60586</v>
      </c>
      <c r="F6144" t="s">
        <v>60587</v>
      </c>
      <c r="G6144" t="s">
        <v>60587</v>
      </c>
      <c r="H6144" t="s">
        <v>60584</v>
      </c>
      <c r="I6144" t="s">
        <v>12</v>
      </c>
    </row>
    <row r="6145" spans="1:9" hidden="1" x14ac:dyDescent="0.25">
      <c r="A6145">
        <v>14724</v>
      </c>
      <c r="B6145" t="s">
        <v>24298</v>
      </c>
      <c r="C6145" t="s">
        <v>7</v>
      </c>
      <c r="D6145" t="s">
        <v>24299</v>
      </c>
      <c r="E6145" t="s">
        <v>24300</v>
      </c>
      <c r="F6145" t="s">
        <v>24301</v>
      </c>
      <c r="G6145" t="s">
        <v>24301</v>
      </c>
      <c r="H6145" t="s">
        <v>24298</v>
      </c>
      <c r="I6145" t="s">
        <v>12</v>
      </c>
    </row>
    <row r="6146" spans="1:9" hidden="1" x14ac:dyDescent="0.25">
      <c r="A6146">
        <v>20009</v>
      </c>
      <c r="B6146" t="s">
        <v>28960</v>
      </c>
      <c r="C6146" t="s">
        <v>7</v>
      </c>
      <c r="D6146" t="s">
        <v>28961</v>
      </c>
      <c r="E6146" t="s">
        <v>28962</v>
      </c>
      <c r="F6146" t="s">
        <v>28963</v>
      </c>
      <c r="G6146" t="s">
        <v>28963</v>
      </c>
      <c r="H6146" t="s">
        <v>28960</v>
      </c>
      <c r="I6146" t="s">
        <v>12</v>
      </c>
    </row>
    <row r="6147" spans="1:9" hidden="1" x14ac:dyDescent="0.25">
      <c r="A6147">
        <v>20013</v>
      </c>
      <c r="B6147" t="s">
        <v>28976</v>
      </c>
      <c r="C6147" t="s">
        <v>7</v>
      </c>
      <c r="D6147" t="s">
        <v>28977</v>
      </c>
      <c r="E6147" t="s">
        <v>28978</v>
      </c>
      <c r="F6147" t="s">
        <v>28979</v>
      </c>
      <c r="G6147" t="s">
        <v>28979</v>
      </c>
      <c r="H6147" t="s">
        <v>28976</v>
      </c>
      <c r="I6147" t="s">
        <v>12</v>
      </c>
    </row>
    <row r="6148" spans="1:9" hidden="1" x14ac:dyDescent="0.25">
      <c r="A6148">
        <v>46398</v>
      </c>
      <c r="B6148" t="s">
        <v>79654</v>
      </c>
      <c r="C6148" t="s">
        <v>7</v>
      </c>
      <c r="D6148" t="s">
        <v>79655</v>
      </c>
      <c r="E6148" t="s">
        <v>79656</v>
      </c>
      <c r="F6148" t="s">
        <v>79657</v>
      </c>
      <c r="G6148" t="s">
        <v>79657</v>
      </c>
      <c r="H6148" t="s">
        <v>79654</v>
      </c>
      <c r="I6148" t="s">
        <v>323</v>
      </c>
    </row>
    <row r="6149" spans="1:9" hidden="1" x14ac:dyDescent="0.25">
      <c r="A6149">
        <v>39764</v>
      </c>
      <c r="B6149" t="s">
        <v>62367</v>
      </c>
      <c r="C6149" t="s">
        <v>7</v>
      </c>
      <c r="D6149" t="s">
        <v>62368</v>
      </c>
      <c r="E6149" t="s">
        <v>62369</v>
      </c>
      <c r="F6149" t="s">
        <v>62370</v>
      </c>
      <c r="G6149" t="s">
        <v>62370</v>
      </c>
      <c r="H6149" t="s">
        <v>62367</v>
      </c>
      <c r="I6149" t="s">
        <v>12</v>
      </c>
    </row>
    <row r="6150" spans="1:9" hidden="1" x14ac:dyDescent="0.25">
      <c r="A6150">
        <v>39060</v>
      </c>
      <c r="B6150" t="s">
        <v>60544</v>
      </c>
      <c r="C6150" t="s">
        <v>7</v>
      </c>
      <c r="D6150" t="s">
        <v>60545</v>
      </c>
      <c r="E6150" t="s">
        <v>60546</v>
      </c>
      <c r="F6150" t="s">
        <v>60547</v>
      </c>
      <c r="G6150" t="s">
        <v>60547</v>
      </c>
      <c r="H6150" t="s">
        <v>60544</v>
      </c>
      <c r="I6150" t="s">
        <v>323</v>
      </c>
    </row>
    <row r="6151" spans="1:9" hidden="1" x14ac:dyDescent="0.25">
      <c r="A6151">
        <v>32929</v>
      </c>
      <c r="B6151" t="s">
        <v>48371</v>
      </c>
      <c r="C6151" t="s">
        <v>7</v>
      </c>
      <c r="D6151" t="s">
        <v>48372</v>
      </c>
      <c r="E6151" t="s">
        <v>48373</v>
      </c>
      <c r="F6151" t="s">
        <v>48374</v>
      </c>
      <c r="G6151" t="s">
        <v>48374</v>
      </c>
      <c r="H6151" t="s">
        <v>48371</v>
      </c>
      <c r="I6151" t="s">
        <v>323</v>
      </c>
    </row>
    <row r="6152" spans="1:9" hidden="1" x14ac:dyDescent="0.25">
      <c r="A6152">
        <v>22749</v>
      </c>
      <c r="B6152" t="s">
        <v>36785</v>
      </c>
      <c r="C6152" t="s">
        <v>7</v>
      </c>
      <c r="D6152" t="s">
        <v>36786</v>
      </c>
      <c r="E6152" t="s">
        <v>36787</v>
      </c>
      <c r="F6152" t="s">
        <v>36788</v>
      </c>
      <c r="G6152" t="s">
        <v>36788</v>
      </c>
      <c r="H6152" t="s">
        <v>36785</v>
      </c>
      <c r="I6152" t="s">
        <v>323</v>
      </c>
    </row>
    <row r="6153" spans="1:9" hidden="1" x14ac:dyDescent="0.25">
      <c r="A6153">
        <v>22819</v>
      </c>
      <c r="B6153" t="s">
        <v>37020</v>
      </c>
      <c r="C6153" t="s">
        <v>7</v>
      </c>
      <c r="D6153" t="s">
        <v>37021</v>
      </c>
      <c r="E6153" t="s">
        <v>37022</v>
      </c>
      <c r="F6153" t="s">
        <v>37023</v>
      </c>
      <c r="G6153" t="s">
        <v>37023</v>
      </c>
      <c r="H6153" t="s">
        <v>37020</v>
      </c>
      <c r="I6153" t="s">
        <v>12</v>
      </c>
    </row>
    <row r="6154" spans="1:9" hidden="1" x14ac:dyDescent="0.25">
      <c r="A6154">
        <v>7012</v>
      </c>
      <c r="B6154" t="s">
        <v>12749</v>
      </c>
      <c r="C6154" t="s">
        <v>7</v>
      </c>
      <c r="D6154" t="s">
        <v>12750</v>
      </c>
      <c r="E6154" t="s">
        <v>12751</v>
      </c>
      <c r="F6154" t="s">
        <v>12752</v>
      </c>
      <c r="G6154" t="s">
        <v>12752</v>
      </c>
      <c r="H6154" t="s">
        <v>12749</v>
      </c>
      <c r="I6154" t="s">
        <v>12</v>
      </c>
    </row>
    <row r="6155" spans="1:9" hidden="1" x14ac:dyDescent="0.25">
      <c r="A6155">
        <v>5966</v>
      </c>
      <c r="B6155" t="s">
        <v>10588</v>
      </c>
      <c r="C6155" t="s">
        <v>7</v>
      </c>
      <c r="D6155" t="s">
        <v>10589</v>
      </c>
      <c r="E6155" t="s">
        <v>10590</v>
      </c>
      <c r="F6155" t="s">
        <v>10591</v>
      </c>
      <c r="G6155" t="s">
        <v>10591</v>
      </c>
      <c r="H6155" t="s">
        <v>10588</v>
      </c>
      <c r="I6155" t="s">
        <v>323</v>
      </c>
    </row>
    <row r="6156" spans="1:9" hidden="1" x14ac:dyDescent="0.25">
      <c r="A6156">
        <v>8820</v>
      </c>
      <c r="B6156" t="s">
        <v>16288</v>
      </c>
      <c r="C6156" t="s">
        <v>7</v>
      </c>
      <c r="D6156" t="s">
        <v>16289</v>
      </c>
      <c r="E6156" t="s">
        <v>16290</v>
      </c>
      <c r="F6156" t="s">
        <v>16291</v>
      </c>
      <c r="G6156" t="s">
        <v>16291</v>
      </c>
      <c r="H6156" t="s">
        <v>16288</v>
      </c>
      <c r="I6156" t="s">
        <v>323</v>
      </c>
    </row>
    <row r="6157" spans="1:9" hidden="1" x14ac:dyDescent="0.25">
      <c r="A6157">
        <v>10664</v>
      </c>
      <c r="B6157" t="s">
        <v>18374</v>
      </c>
      <c r="C6157" t="s">
        <v>7</v>
      </c>
      <c r="D6157" t="s">
        <v>18375</v>
      </c>
      <c r="E6157" t="s">
        <v>18376</v>
      </c>
      <c r="F6157" t="s">
        <v>18377</v>
      </c>
      <c r="G6157" t="s">
        <v>18377</v>
      </c>
      <c r="H6157" t="s">
        <v>18374</v>
      </c>
      <c r="I6157" t="s">
        <v>323</v>
      </c>
    </row>
    <row r="6158" spans="1:9" hidden="1" x14ac:dyDescent="0.25">
      <c r="A6158">
        <v>45992</v>
      </c>
      <c r="B6158" t="s">
        <v>78508</v>
      </c>
      <c r="C6158" t="s">
        <v>7</v>
      </c>
      <c r="D6158" t="s">
        <v>78509</v>
      </c>
      <c r="E6158" t="s">
        <v>78510</v>
      </c>
      <c r="F6158" t="s">
        <v>78511</v>
      </c>
      <c r="G6158" t="s">
        <v>78511</v>
      </c>
      <c r="H6158" t="s">
        <v>78508</v>
      </c>
      <c r="I6158" t="s">
        <v>12</v>
      </c>
    </row>
    <row r="6159" spans="1:9" hidden="1" x14ac:dyDescent="0.25">
      <c r="A6159">
        <v>14869</v>
      </c>
      <c r="B6159" t="s">
        <v>24419</v>
      </c>
      <c r="C6159" t="s">
        <v>7</v>
      </c>
      <c r="D6159" t="s">
        <v>24420</v>
      </c>
      <c r="E6159" t="s">
        <v>24421</v>
      </c>
      <c r="F6159" t="s">
        <v>24422</v>
      </c>
      <c r="G6159" t="s">
        <v>24422</v>
      </c>
      <c r="H6159" t="s">
        <v>24419</v>
      </c>
      <c r="I6159" t="s">
        <v>323</v>
      </c>
    </row>
    <row r="6160" spans="1:9" hidden="1" x14ac:dyDescent="0.25">
      <c r="A6160">
        <v>9526</v>
      </c>
      <c r="B6160" t="s">
        <v>17889</v>
      </c>
      <c r="C6160" t="s">
        <v>7</v>
      </c>
      <c r="D6160" t="s">
        <v>17890</v>
      </c>
      <c r="E6160" t="s">
        <v>17891</v>
      </c>
      <c r="F6160" t="s">
        <v>17892</v>
      </c>
      <c r="G6160" t="s">
        <v>17892</v>
      </c>
      <c r="H6160" t="s">
        <v>17889</v>
      </c>
      <c r="I6160" t="s">
        <v>323</v>
      </c>
    </row>
    <row r="6161" spans="1:9" hidden="1" x14ac:dyDescent="0.25">
      <c r="A6161">
        <v>731</v>
      </c>
      <c r="B6161" t="s">
        <v>1370</v>
      </c>
      <c r="C6161" t="s">
        <v>7</v>
      </c>
      <c r="D6161" t="s">
        <v>518</v>
      </c>
      <c r="E6161" t="s">
        <v>519</v>
      </c>
      <c r="F6161" t="s">
        <v>1371</v>
      </c>
      <c r="G6161" t="s">
        <v>1371</v>
      </c>
      <c r="H6161" t="s">
        <v>1370</v>
      </c>
      <c r="I6161" t="s">
        <v>42</v>
      </c>
    </row>
    <row r="6162" spans="1:9" hidden="1" x14ac:dyDescent="0.25">
      <c r="A6162">
        <v>30342</v>
      </c>
      <c r="B6162" t="s">
        <v>41944</v>
      </c>
      <c r="C6162" t="s">
        <v>7</v>
      </c>
      <c r="D6162" t="s">
        <v>25377</v>
      </c>
      <c r="E6162" t="s">
        <v>25378</v>
      </c>
      <c r="F6162" t="s">
        <v>41945</v>
      </c>
      <c r="G6162" t="s">
        <v>41945</v>
      </c>
      <c r="H6162" t="s">
        <v>41944</v>
      </c>
      <c r="I6162" t="s">
        <v>323</v>
      </c>
    </row>
    <row r="6163" spans="1:9" hidden="1" x14ac:dyDescent="0.25">
      <c r="A6163">
        <v>37405</v>
      </c>
      <c r="B6163" t="s">
        <v>57286</v>
      </c>
      <c r="C6163" t="s">
        <v>7</v>
      </c>
      <c r="D6163" t="s">
        <v>39904</v>
      </c>
      <c r="E6163" t="s">
        <v>39718</v>
      </c>
      <c r="F6163" t="s">
        <v>57287</v>
      </c>
      <c r="G6163" t="s">
        <v>57287</v>
      </c>
      <c r="H6163" t="s">
        <v>57286</v>
      </c>
      <c r="I6163" t="s">
        <v>323</v>
      </c>
    </row>
    <row r="6164" spans="1:9" hidden="1" x14ac:dyDescent="0.25">
      <c r="A6164">
        <v>7277</v>
      </c>
      <c r="B6164" t="s">
        <v>13390</v>
      </c>
      <c r="C6164" t="s">
        <v>7</v>
      </c>
      <c r="D6164" t="s">
        <v>13391</v>
      </c>
      <c r="E6164" t="s">
        <v>13392</v>
      </c>
      <c r="F6164" t="s">
        <v>13393</v>
      </c>
      <c r="G6164" t="s">
        <v>13393</v>
      </c>
      <c r="H6164" t="s">
        <v>13390</v>
      </c>
      <c r="I6164" t="s">
        <v>12</v>
      </c>
    </row>
    <row r="6165" spans="1:9" hidden="1" x14ac:dyDescent="0.25">
      <c r="A6165">
        <v>424</v>
      </c>
      <c r="B6165" t="s">
        <v>785</v>
      </c>
      <c r="C6165" t="s">
        <v>7</v>
      </c>
      <c r="D6165" t="s">
        <v>786</v>
      </c>
      <c r="E6165" t="s">
        <v>787</v>
      </c>
      <c r="F6165" t="s">
        <v>788</v>
      </c>
      <c r="G6165" t="s">
        <v>788</v>
      </c>
      <c r="H6165" t="s">
        <v>785</v>
      </c>
      <c r="I6165" t="s">
        <v>12</v>
      </c>
    </row>
    <row r="6166" spans="1:9" hidden="1" x14ac:dyDescent="0.25">
      <c r="A6166">
        <v>9091</v>
      </c>
      <c r="B6166" t="s">
        <v>17017</v>
      </c>
      <c r="C6166" t="s">
        <v>7</v>
      </c>
      <c r="D6166" t="s">
        <v>17018</v>
      </c>
      <c r="E6166" t="s">
        <v>17019</v>
      </c>
      <c r="F6166" t="s">
        <v>17020</v>
      </c>
      <c r="G6166" t="s">
        <v>17020</v>
      </c>
      <c r="H6166" t="s">
        <v>17017</v>
      </c>
      <c r="I6166" t="s">
        <v>323</v>
      </c>
    </row>
    <row r="6167" spans="1:9" hidden="1" x14ac:dyDescent="0.25">
      <c r="A6167">
        <v>3839</v>
      </c>
      <c r="B6167" t="s">
        <v>7001</v>
      </c>
      <c r="C6167" t="s">
        <v>7</v>
      </c>
      <c r="D6167" t="s">
        <v>7002</v>
      </c>
      <c r="E6167" t="s">
        <v>7003</v>
      </c>
      <c r="F6167" t="s">
        <v>7004</v>
      </c>
      <c r="G6167" t="s">
        <v>7004</v>
      </c>
      <c r="H6167" t="s">
        <v>7001</v>
      </c>
      <c r="I6167" t="s">
        <v>12</v>
      </c>
    </row>
    <row r="6168" spans="1:9" hidden="1" x14ac:dyDescent="0.25">
      <c r="A6168">
        <v>10704</v>
      </c>
      <c r="B6168" t="s">
        <v>18497</v>
      </c>
      <c r="C6168" t="s">
        <v>7</v>
      </c>
      <c r="D6168" t="s">
        <v>6526</v>
      </c>
      <c r="E6168" t="s">
        <v>6527</v>
      </c>
      <c r="F6168" t="s">
        <v>18498</v>
      </c>
      <c r="G6168" t="s">
        <v>18498</v>
      </c>
      <c r="H6168" t="s">
        <v>18497</v>
      </c>
      <c r="I6168" t="s">
        <v>323</v>
      </c>
    </row>
    <row r="6169" spans="1:9" hidden="1" x14ac:dyDescent="0.25">
      <c r="A6169">
        <v>23332</v>
      </c>
      <c r="B6169" t="s">
        <v>38586</v>
      </c>
      <c r="C6169" t="s">
        <v>7</v>
      </c>
      <c r="D6169" t="s">
        <v>38587</v>
      </c>
      <c r="E6169" t="s">
        <v>38588</v>
      </c>
      <c r="F6169" t="s">
        <v>38589</v>
      </c>
      <c r="G6169" t="s">
        <v>38589</v>
      </c>
      <c r="H6169" t="s">
        <v>38586</v>
      </c>
      <c r="I6169" t="s">
        <v>12</v>
      </c>
    </row>
    <row r="6170" spans="1:9" hidden="1" x14ac:dyDescent="0.25">
      <c r="A6170">
        <v>45867</v>
      </c>
      <c r="B6170" t="s">
        <v>78135</v>
      </c>
      <c r="C6170" t="s">
        <v>7</v>
      </c>
      <c r="D6170" t="s">
        <v>54541</v>
      </c>
      <c r="E6170" t="s">
        <v>78136</v>
      </c>
      <c r="F6170" t="s">
        <v>78137</v>
      </c>
      <c r="G6170" t="s">
        <v>78137</v>
      </c>
      <c r="H6170" t="s">
        <v>78135</v>
      </c>
      <c r="I6170" t="s">
        <v>12</v>
      </c>
    </row>
    <row r="6171" spans="1:9" hidden="1" x14ac:dyDescent="0.25">
      <c r="A6171">
        <v>36580</v>
      </c>
      <c r="B6171" t="s">
        <v>55321</v>
      </c>
      <c r="C6171" t="s">
        <v>7</v>
      </c>
      <c r="D6171" t="s">
        <v>55322</v>
      </c>
      <c r="E6171" t="s">
        <v>55323</v>
      </c>
      <c r="F6171" t="s">
        <v>55324</v>
      </c>
      <c r="G6171" t="s">
        <v>55324</v>
      </c>
      <c r="H6171" t="s">
        <v>55321</v>
      </c>
      <c r="I6171" t="s">
        <v>323</v>
      </c>
    </row>
    <row r="6172" spans="1:9" hidden="1" x14ac:dyDescent="0.25">
      <c r="A6172">
        <v>35013</v>
      </c>
      <c r="B6172" t="s">
        <v>54094</v>
      </c>
      <c r="C6172" t="s">
        <v>7</v>
      </c>
      <c r="D6172" t="s">
        <v>54095</v>
      </c>
      <c r="E6172" t="s">
        <v>54096</v>
      </c>
      <c r="F6172" t="s">
        <v>54097</v>
      </c>
      <c r="G6172" t="s">
        <v>54097</v>
      </c>
      <c r="H6172" t="s">
        <v>54094</v>
      </c>
      <c r="I6172" t="s">
        <v>12</v>
      </c>
    </row>
    <row r="6173" spans="1:9" hidden="1" x14ac:dyDescent="0.25">
      <c r="A6173">
        <v>44279</v>
      </c>
      <c r="B6173" t="s">
        <v>74033</v>
      </c>
      <c r="C6173" t="s">
        <v>7</v>
      </c>
      <c r="D6173" t="s">
        <v>74034</v>
      </c>
      <c r="E6173" t="s">
        <v>74035</v>
      </c>
      <c r="F6173" t="s">
        <v>74036</v>
      </c>
      <c r="G6173" t="s">
        <v>74036</v>
      </c>
      <c r="H6173" t="s">
        <v>74033</v>
      </c>
      <c r="I6173" t="s">
        <v>323</v>
      </c>
    </row>
    <row r="6174" spans="1:9" hidden="1" x14ac:dyDescent="0.25">
      <c r="A6174">
        <v>8880</v>
      </c>
      <c r="B6174" t="s">
        <v>16490</v>
      </c>
      <c r="C6174" t="s">
        <v>7</v>
      </c>
      <c r="D6174" t="s">
        <v>9686</v>
      </c>
      <c r="E6174" t="s">
        <v>16491</v>
      </c>
      <c r="F6174" t="s">
        <v>16492</v>
      </c>
      <c r="G6174" t="s">
        <v>16492</v>
      </c>
      <c r="H6174" t="s">
        <v>16490</v>
      </c>
      <c r="I6174" t="s">
        <v>323</v>
      </c>
    </row>
    <row r="6175" spans="1:9" hidden="1" x14ac:dyDescent="0.25">
      <c r="A6175">
        <v>16087</v>
      </c>
      <c r="B6175" t="s">
        <v>25065</v>
      </c>
      <c r="C6175" t="s">
        <v>7</v>
      </c>
      <c r="D6175" t="s">
        <v>25066</v>
      </c>
      <c r="E6175" t="s">
        <v>25067</v>
      </c>
      <c r="F6175" t="s">
        <v>25068</v>
      </c>
      <c r="G6175" t="s">
        <v>25068</v>
      </c>
      <c r="H6175" t="s">
        <v>25065</v>
      </c>
      <c r="I6175" t="s">
        <v>323</v>
      </c>
    </row>
    <row r="6176" spans="1:9" hidden="1" x14ac:dyDescent="0.25">
      <c r="A6176">
        <v>29336</v>
      </c>
      <c r="B6176" t="s">
        <v>41220</v>
      </c>
      <c r="C6176" t="s">
        <v>7</v>
      </c>
      <c r="D6176" t="s">
        <v>41221</v>
      </c>
      <c r="E6176" t="s">
        <v>41222</v>
      </c>
      <c r="F6176" t="s">
        <v>41223</v>
      </c>
      <c r="G6176" t="s">
        <v>41223</v>
      </c>
      <c r="H6176" t="s">
        <v>41220</v>
      </c>
      <c r="I6176" t="s">
        <v>323</v>
      </c>
    </row>
    <row r="6177" spans="1:9" hidden="1" x14ac:dyDescent="0.25">
      <c r="A6177">
        <v>719</v>
      </c>
      <c r="B6177" t="s">
        <v>1340</v>
      </c>
      <c r="C6177" t="s">
        <v>7</v>
      </c>
      <c r="D6177" t="s">
        <v>1341</v>
      </c>
      <c r="E6177" t="s">
        <v>1342</v>
      </c>
      <c r="F6177" t="s">
        <v>1343</v>
      </c>
      <c r="G6177" t="s">
        <v>1343</v>
      </c>
      <c r="H6177" t="s">
        <v>1340</v>
      </c>
      <c r="I6177" t="s">
        <v>12</v>
      </c>
    </row>
    <row r="6178" spans="1:9" hidden="1" x14ac:dyDescent="0.25">
      <c r="A6178">
        <v>20538</v>
      </c>
      <c r="B6178" t="s">
        <v>30337</v>
      </c>
      <c r="C6178" t="s">
        <v>7</v>
      </c>
      <c r="D6178" t="s">
        <v>30338</v>
      </c>
      <c r="E6178" t="s">
        <v>30339</v>
      </c>
      <c r="F6178" t="s">
        <v>30340</v>
      </c>
      <c r="G6178" t="s">
        <v>30340</v>
      </c>
      <c r="H6178" t="s">
        <v>30337</v>
      </c>
      <c r="I6178" t="s">
        <v>8</v>
      </c>
    </row>
    <row r="6179" spans="1:9" hidden="1" x14ac:dyDescent="0.25">
      <c r="A6179">
        <v>44938</v>
      </c>
      <c r="B6179" t="s">
        <v>75711</v>
      </c>
      <c r="C6179" t="s">
        <v>7</v>
      </c>
      <c r="D6179" t="s">
        <v>75712</v>
      </c>
      <c r="E6179" t="s">
        <v>75713</v>
      </c>
      <c r="F6179" t="s">
        <v>75714</v>
      </c>
      <c r="G6179" t="s">
        <v>75714</v>
      </c>
      <c r="H6179" t="s">
        <v>75711</v>
      </c>
      <c r="I6179" t="s">
        <v>12</v>
      </c>
    </row>
    <row r="6180" spans="1:9" hidden="1" x14ac:dyDescent="0.25">
      <c r="A6180">
        <v>2391</v>
      </c>
      <c r="B6180" t="s">
        <v>4776</v>
      </c>
      <c r="C6180" t="s">
        <v>7</v>
      </c>
      <c r="D6180" t="s">
        <v>4728</v>
      </c>
      <c r="E6180" t="s">
        <v>4777</v>
      </c>
      <c r="F6180" t="s">
        <v>4778</v>
      </c>
      <c r="G6180" t="s">
        <v>4778</v>
      </c>
      <c r="H6180" t="s">
        <v>4776</v>
      </c>
      <c r="I6180" t="s">
        <v>12</v>
      </c>
    </row>
    <row r="6181" spans="1:9" hidden="1" x14ac:dyDescent="0.25">
      <c r="A6181">
        <v>34580</v>
      </c>
      <c r="B6181" t="s">
        <v>52963</v>
      </c>
      <c r="C6181" t="s">
        <v>7</v>
      </c>
      <c r="D6181" t="s">
        <v>52964</v>
      </c>
      <c r="E6181" t="s">
        <v>52965</v>
      </c>
      <c r="F6181" t="s">
        <v>52966</v>
      </c>
      <c r="G6181" t="s">
        <v>52966</v>
      </c>
      <c r="H6181" t="s">
        <v>52963</v>
      </c>
      <c r="I6181" t="s">
        <v>12</v>
      </c>
    </row>
    <row r="6182" spans="1:9" hidden="1" x14ac:dyDescent="0.25">
      <c r="A6182">
        <v>6986</v>
      </c>
      <c r="B6182" t="s">
        <v>12662</v>
      </c>
      <c r="C6182" t="s">
        <v>7</v>
      </c>
      <c r="D6182" t="s">
        <v>12663</v>
      </c>
      <c r="E6182" t="s">
        <v>12664</v>
      </c>
      <c r="F6182" t="s">
        <v>12665</v>
      </c>
      <c r="G6182" t="s">
        <v>12665</v>
      </c>
      <c r="H6182" t="s">
        <v>12662</v>
      </c>
      <c r="I6182" t="s">
        <v>12</v>
      </c>
    </row>
    <row r="6183" spans="1:9" hidden="1" x14ac:dyDescent="0.25">
      <c r="A6183">
        <v>46474</v>
      </c>
      <c r="B6183" t="s">
        <v>79859</v>
      </c>
      <c r="C6183" t="s">
        <v>7</v>
      </c>
      <c r="D6183" t="s">
        <v>79860</v>
      </c>
      <c r="E6183" t="s">
        <v>79861</v>
      </c>
      <c r="F6183" t="s">
        <v>79862</v>
      </c>
      <c r="G6183" t="s">
        <v>79862</v>
      </c>
      <c r="H6183" t="s">
        <v>79859</v>
      </c>
      <c r="I6183" t="s">
        <v>12</v>
      </c>
    </row>
    <row r="6184" spans="1:9" hidden="1" x14ac:dyDescent="0.25">
      <c r="A6184">
        <v>34655</v>
      </c>
      <c r="B6184" t="s">
        <v>53191</v>
      </c>
      <c r="C6184" t="s">
        <v>7</v>
      </c>
      <c r="D6184" t="s">
        <v>53192</v>
      </c>
      <c r="E6184" t="s">
        <v>53193</v>
      </c>
      <c r="F6184" t="s">
        <v>53194</v>
      </c>
      <c r="G6184" t="s">
        <v>53194</v>
      </c>
      <c r="H6184" t="s">
        <v>53191</v>
      </c>
      <c r="I6184" t="s">
        <v>12</v>
      </c>
    </row>
    <row r="6185" spans="1:9" hidden="1" x14ac:dyDescent="0.25">
      <c r="A6185">
        <v>7477</v>
      </c>
      <c r="B6185" t="s">
        <v>13832</v>
      </c>
      <c r="C6185" t="s">
        <v>7</v>
      </c>
      <c r="D6185" t="s">
        <v>13833</v>
      </c>
      <c r="E6185" t="s">
        <v>13834</v>
      </c>
      <c r="F6185" t="s">
        <v>13835</v>
      </c>
      <c r="G6185" t="s">
        <v>13835</v>
      </c>
      <c r="H6185" t="s">
        <v>13832</v>
      </c>
      <c r="I6185" t="s">
        <v>12</v>
      </c>
    </row>
    <row r="6186" spans="1:9" hidden="1" x14ac:dyDescent="0.25">
      <c r="A6186">
        <v>40675</v>
      </c>
      <c r="B6186" t="s">
        <v>64661</v>
      </c>
      <c r="C6186" t="s">
        <v>7</v>
      </c>
      <c r="D6186" t="s">
        <v>64662</v>
      </c>
      <c r="E6186" t="s">
        <v>64663</v>
      </c>
      <c r="F6186" t="s">
        <v>64664</v>
      </c>
      <c r="G6186" t="s">
        <v>64664</v>
      </c>
      <c r="H6186" t="s">
        <v>64661</v>
      </c>
      <c r="I6186" t="s">
        <v>12</v>
      </c>
    </row>
    <row r="6187" spans="1:9" hidden="1" x14ac:dyDescent="0.25">
      <c r="A6187">
        <v>39061</v>
      </c>
      <c r="B6187" t="s">
        <v>60548</v>
      </c>
      <c r="C6187" t="s">
        <v>7</v>
      </c>
      <c r="D6187" t="s">
        <v>45039</v>
      </c>
      <c r="E6187" t="s">
        <v>45040</v>
      </c>
      <c r="F6187" t="s">
        <v>60549</v>
      </c>
      <c r="G6187" t="s">
        <v>60549</v>
      </c>
      <c r="H6187" t="s">
        <v>60548</v>
      </c>
      <c r="I6187" t="s">
        <v>12</v>
      </c>
    </row>
    <row r="6188" spans="1:9" hidden="1" x14ac:dyDescent="0.25">
      <c r="A6188">
        <v>33461</v>
      </c>
      <c r="B6188" t="s">
        <v>49924</v>
      </c>
      <c r="C6188" t="s">
        <v>7</v>
      </c>
      <c r="D6188" t="s">
        <v>49925</v>
      </c>
      <c r="E6188" t="s">
        <v>49926</v>
      </c>
      <c r="F6188" t="s">
        <v>49927</v>
      </c>
      <c r="G6188" t="s">
        <v>49927</v>
      </c>
      <c r="H6188" t="s">
        <v>49924</v>
      </c>
      <c r="I6188" t="s">
        <v>8</v>
      </c>
    </row>
    <row r="6189" spans="1:9" hidden="1" x14ac:dyDescent="0.25">
      <c r="A6189">
        <v>34402</v>
      </c>
      <c r="B6189" t="s">
        <v>52493</v>
      </c>
      <c r="C6189" t="s">
        <v>7</v>
      </c>
      <c r="D6189" t="s">
        <v>52494</v>
      </c>
      <c r="E6189" t="s">
        <v>52495</v>
      </c>
      <c r="F6189" t="s">
        <v>52496</v>
      </c>
      <c r="G6189" t="s">
        <v>52496</v>
      </c>
      <c r="H6189" t="s">
        <v>52493</v>
      </c>
      <c r="I6189" t="s">
        <v>12</v>
      </c>
    </row>
    <row r="6190" spans="1:9" hidden="1" x14ac:dyDescent="0.25">
      <c r="A6190">
        <v>46673</v>
      </c>
      <c r="B6190" t="s">
        <v>80422</v>
      </c>
      <c r="C6190" t="s">
        <v>7</v>
      </c>
      <c r="D6190" t="s">
        <v>80423</v>
      </c>
      <c r="E6190" t="s">
        <v>80424</v>
      </c>
      <c r="F6190" t="s">
        <v>80425</v>
      </c>
      <c r="G6190" t="s">
        <v>80425</v>
      </c>
      <c r="H6190" t="s">
        <v>80422</v>
      </c>
      <c r="I6190" t="s">
        <v>12</v>
      </c>
    </row>
    <row r="6191" spans="1:9" hidden="1" x14ac:dyDescent="0.25">
      <c r="A6191">
        <v>46468</v>
      </c>
      <c r="B6191" t="s">
        <v>79837</v>
      </c>
      <c r="C6191" t="s">
        <v>7</v>
      </c>
      <c r="D6191" t="s">
        <v>79838</v>
      </c>
      <c r="E6191" t="s">
        <v>79839</v>
      </c>
      <c r="F6191" t="s">
        <v>79840</v>
      </c>
      <c r="G6191" t="s">
        <v>79840</v>
      </c>
      <c r="H6191" t="s">
        <v>79837</v>
      </c>
      <c r="I6191" t="s">
        <v>12</v>
      </c>
    </row>
    <row r="6192" spans="1:9" hidden="1" x14ac:dyDescent="0.25">
      <c r="A6192">
        <v>14711</v>
      </c>
      <c r="B6192" t="s">
        <v>24254</v>
      </c>
      <c r="C6192" t="s">
        <v>7</v>
      </c>
      <c r="D6192" t="s">
        <v>24255</v>
      </c>
      <c r="E6192" t="s">
        <v>24256</v>
      </c>
      <c r="F6192" t="s">
        <v>24257</v>
      </c>
      <c r="G6192" t="s">
        <v>24257</v>
      </c>
      <c r="H6192" t="s">
        <v>24254</v>
      </c>
      <c r="I6192" t="s">
        <v>12</v>
      </c>
    </row>
    <row r="6193" spans="1:9" hidden="1" x14ac:dyDescent="0.25">
      <c r="A6193">
        <v>20012</v>
      </c>
      <c r="B6193" t="s">
        <v>28972</v>
      </c>
      <c r="C6193" t="s">
        <v>7</v>
      </c>
      <c r="D6193" t="s">
        <v>28973</v>
      </c>
      <c r="E6193" t="s">
        <v>28974</v>
      </c>
      <c r="F6193" t="s">
        <v>28975</v>
      </c>
      <c r="G6193" t="s">
        <v>28975</v>
      </c>
      <c r="H6193" t="s">
        <v>28972</v>
      </c>
      <c r="I6193" t="s">
        <v>12</v>
      </c>
    </row>
    <row r="6194" spans="1:9" hidden="1" x14ac:dyDescent="0.25">
      <c r="A6194">
        <v>2526</v>
      </c>
      <c r="B6194" t="s">
        <v>4944</v>
      </c>
      <c r="C6194" t="s">
        <v>7</v>
      </c>
      <c r="D6194" t="s">
        <v>4945</v>
      </c>
      <c r="E6194" t="s">
        <v>4946</v>
      </c>
      <c r="F6194" t="s">
        <v>4947</v>
      </c>
      <c r="G6194" t="s">
        <v>4947</v>
      </c>
      <c r="H6194" t="s">
        <v>4944</v>
      </c>
      <c r="I6194" t="s">
        <v>37</v>
      </c>
    </row>
    <row r="6195" spans="1:9" hidden="1" x14ac:dyDescent="0.25">
      <c r="A6195">
        <v>45062</v>
      </c>
      <c r="B6195" t="s">
        <v>75946</v>
      </c>
      <c r="C6195" t="s">
        <v>7</v>
      </c>
      <c r="D6195" t="s">
        <v>75947</v>
      </c>
      <c r="E6195" t="s">
        <v>75948</v>
      </c>
      <c r="F6195" t="s">
        <v>75949</v>
      </c>
      <c r="G6195" t="s">
        <v>75949</v>
      </c>
      <c r="H6195" t="s">
        <v>75946</v>
      </c>
      <c r="I6195" t="s">
        <v>12</v>
      </c>
    </row>
    <row r="6196" spans="1:9" hidden="1" x14ac:dyDescent="0.25">
      <c r="A6196">
        <v>40719</v>
      </c>
      <c r="B6196" t="s">
        <v>64779</v>
      </c>
      <c r="C6196" t="s">
        <v>7</v>
      </c>
      <c r="D6196" t="s">
        <v>64780</v>
      </c>
      <c r="E6196" t="s">
        <v>64781</v>
      </c>
      <c r="F6196" t="s">
        <v>64782</v>
      </c>
      <c r="G6196" t="s">
        <v>64782</v>
      </c>
      <c r="H6196" t="s">
        <v>64779</v>
      </c>
      <c r="I6196" t="s">
        <v>12</v>
      </c>
    </row>
    <row r="6197" spans="1:9" hidden="1" x14ac:dyDescent="0.25">
      <c r="A6197">
        <v>46674</v>
      </c>
      <c r="B6197" t="s">
        <v>80426</v>
      </c>
      <c r="C6197" t="s">
        <v>7</v>
      </c>
      <c r="D6197" t="s">
        <v>80427</v>
      </c>
      <c r="E6197" t="s">
        <v>80428</v>
      </c>
      <c r="F6197" t="s">
        <v>80429</v>
      </c>
      <c r="G6197" t="s">
        <v>80429</v>
      </c>
      <c r="H6197" t="s">
        <v>80426</v>
      </c>
      <c r="I6197" t="s">
        <v>12</v>
      </c>
    </row>
    <row r="6198" spans="1:9" hidden="1" x14ac:dyDescent="0.25">
      <c r="A6198">
        <v>42872</v>
      </c>
      <c r="B6198" t="s">
        <v>70615</v>
      </c>
      <c r="C6198" t="s">
        <v>7</v>
      </c>
      <c r="D6198" t="s">
        <v>70616</v>
      </c>
      <c r="E6198" t="s">
        <v>70617</v>
      </c>
      <c r="F6198" t="s">
        <v>70618</v>
      </c>
      <c r="G6198" t="s">
        <v>70618</v>
      </c>
      <c r="H6198" t="s">
        <v>70615</v>
      </c>
      <c r="I6198" t="s">
        <v>12</v>
      </c>
    </row>
    <row r="6199" spans="1:9" hidden="1" x14ac:dyDescent="0.25">
      <c r="A6199">
        <v>46556</v>
      </c>
      <c r="B6199" t="s">
        <v>80101</v>
      </c>
      <c r="C6199" t="s">
        <v>7</v>
      </c>
      <c r="D6199" t="s">
        <v>80102</v>
      </c>
      <c r="E6199" t="s">
        <v>80103</v>
      </c>
      <c r="F6199" t="s">
        <v>80104</v>
      </c>
      <c r="G6199" t="s">
        <v>80104</v>
      </c>
      <c r="H6199" t="s">
        <v>80101</v>
      </c>
      <c r="I6199" t="s">
        <v>12</v>
      </c>
    </row>
    <row r="6200" spans="1:9" hidden="1" x14ac:dyDescent="0.25">
      <c r="A6200">
        <v>33521</v>
      </c>
      <c r="B6200" t="s">
        <v>50098</v>
      </c>
      <c r="C6200" t="s">
        <v>7</v>
      </c>
      <c r="D6200" t="s">
        <v>18029</v>
      </c>
      <c r="E6200" t="s">
        <v>19624</v>
      </c>
      <c r="F6200" t="s">
        <v>50099</v>
      </c>
      <c r="G6200" t="s">
        <v>50099</v>
      </c>
      <c r="H6200" t="s">
        <v>50098</v>
      </c>
      <c r="I6200" t="s">
        <v>323</v>
      </c>
    </row>
    <row r="6201" spans="1:9" hidden="1" x14ac:dyDescent="0.25">
      <c r="A6201">
        <v>46397</v>
      </c>
      <c r="B6201" t="s">
        <v>79650</v>
      </c>
      <c r="C6201" t="s">
        <v>7</v>
      </c>
      <c r="D6201" t="s">
        <v>79651</v>
      </c>
      <c r="E6201" t="s">
        <v>79652</v>
      </c>
      <c r="F6201" t="s">
        <v>79653</v>
      </c>
      <c r="G6201" t="s">
        <v>79653</v>
      </c>
      <c r="H6201" t="s">
        <v>79650</v>
      </c>
      <c r="I6201" t="s">
        <v>323</v>
      </c>
    </row>
    <row r="6202" spans="1:9" hidden="1" x14ac:dyDescent="0.25">
      <c r="A6202">
        <v>39763</v>
      </c>
      <c r="B6202" t="s">
        <v>62363</v>
      </c>
      <c r="C6202" t="s">
        <v>7</v>
      </c>
      <c r="D6202" t="s">
        <v>62364</v>
      </c>
      <c r="E6202" t="s">
        <v>62365</v>
      </c>
      <c r="F6202" t="s">
        <v>62366</v>
      </c>
      <c r="G6202" t="s">
        <v>62366</v>
      </c>
      <c r="H6202" t="s">
        <v>62363</v>
      </c>
      <c r="I6202" t="s">
        <v>12</v>
      </c>
    </row>
    <row r="6203" spans="1:9" hidden="1" x14ac:dyDescent="0.25">
      <c r="A6203">
        <v>6869</v>
      </c>
      <c r="B6203" t="s">
        <v>12317</v>
      </c>
      <c r="C6203" t="s">
        <v>7</v>
      </c>
      <c r="D6203" t="s">
        <v>12318</v>
      </c>
      <c r="E6203" t="s">
        <v>12319</v>
      </c>
      <c r="F6203" t="s">
        <v>12320</v>
      </c>
      <c r="G6203" t="s">
        <v>12320</v>
      </c>
      <c r="H6203" t="s">
        <v>12317</v>
      </c>
      <c r="I6203" t="s">
        <v>12</v>
      </c>
    </row>
    <row r="6204" spans="1:9" hidden="1" x14ac:dyDescent="0.25">
      <c r="A6204">
        <v>39072</v>
      </c>
      <c r="B6204" t="s">
        <v>60576</v>
      </c>
      <c r="C6204" t="s">
        <v>7</v>
      </c>
      <c r="D6204" t="s">
        <v>60577</v>
      </c>
      <c r="E6204" t="s">
        <v>60578</v>
      </c>
      <c r="F6204" t="s">
        <v>60579</v>
      </c>
      <c r="G6204" t="s">
        <v>60579</v>
      </c>
      <c r="H6204" t="s">
        <v>60576</v>
      </c>
      <c r="I6204" t="s">
        <v>12</v>
      </c>
    </row>
    <row r="6205" spans="1:9" hidden="1" x14ac:dyDescent="0.25">
      <c r="A6205">
        <v>20431</v>
      </c>
      <c r="B6205" t="s">
        <v>30103</v>
      </c>
      <c r="C6205" t="s">
        <v>7</v>
      </c>
      <c r="D6205" t="s">
        <v>30104</v>
      </c>
      <c r="E6205" t="s">
        <v>30105</v>
      </c>
      <c r="F6205" t="s">
        <v>30106</v>
      </c>
      <c r="G6205" t="s">
        <v>30106</v>
      </c>
      <c r="H6205" t="s">
        <v>30103</v>
      </c>
      <c r="I6205" t="s">
        <v>9</v>
      </c>
    </row>
    <row r="6206" spans="1:9" hidden="1" x14ac:dyDescent="0.25">
      <c r="A6206">
        <v>42939</v>
      </c>
      <c r="B6206" t="s">
        <v>70773</v>
      </c>
      <c r="C6206" t="s">
        <v>7</v>
      </c>
      <c r="D6206" t="s">
        <v>70774</v>
      </c>
      <c r="E6206" t="s">
        <v>70775</v>
      </c>
      <c r="F6206" t="s">
        <v>70776</v>
      </c>
      <c r="G6206" t="s">
        <v>70776</v>
      </c>
      <c r="H6206" t="s">
        <v>70773</v>
      </c>
      <c r="I6206" t="s">
        <v>12</v>
      </c>
    </row>
    <row r="6207" spans="1:9" hidden="1" x14ac:dyDescent="0.25">
      <c r="A6207">
        <v>43198</v>
      </c>
      <c r="B6207" t="s">
        <v>71376</v>
      </c>
      <c r="C6207" t="s">
        <v>7</v>
      </c>
      <c r="D6207" t="s">
        <v>71377</v>
      </c>
      <c r="E6207" t="s">
        <v>71378</v>
      </c>
      <c r="F6207" t="s">
        <v>71379</v>
      </c>
      <c r="G6207" t="s">
        <v>71379</v>
      </c>
      <c r="H6207" t="s">
        <v>71376</v>
      </c>
      <c r="I6207" t="s">
        <v>12</v>
      </c>
    </row>
    <row r="6208" spans="1:9" hidden="1" x14ac:dyDescent="0.25">
      <c r="A6208">
        <v>5902</v>
      </c>
      <c r="B6208" t="s">
        <v>10367</v>
      </c>
      <c r="C6208" t="s">
        <v>7</v>
      </c>
      <c r="D6208" t="s">
        <v>10368</v>
      </c>
      <c r="E6208" t="s">
        <v>10369</v>
      </c>
      <c r="F6208" t="s">
        <v>10370</v>
      </c>
      <c r="G6208" t="s">
        <v>10370</v>
      </c>
      <c r="H6208" t="s">
        <v>10367</v>
      </c>
      <c r="I6208" t="s">
        <v>323</v>
      </c>
    </row>
    <row r="6209" spans="1:9" hidden="1" x14ac:dyDescent="0.25">
      <c r="A6209">
        <v>45964</v>
      </c>
      <c r="B6209" t="s">
        <v>78424</v>
      </c>
      <c r="C6209" t="s">
        <v>7</v>
      </c>
      <c r="D6209" t="s">
        <v>78425</v>
      </c>
      <c r="E6209" t="s">
        <v>78426</v>
      </c>
      <c r="F6209" t="s">
        <v>78427</v>
      </c>
      <c r="G6209" t="s">
        <v>78427</v>
      </c>
      <c r="H6209" t="s">
        <v>78424</v>
      </c>
      <c r="I6209" t="s">
        <v>12</v>
      </c>
    </row>
    <row r="6210" spans="1:9" hidden="1" x14ac:dyDescent="0.25">
      <c r="A6210">
        <v>6533</v>
      </c>
      <c r="B6210" t="s">
        <v>11865</v>
      </c>
      <c r="C6210" t="s">
        <v>7</v>
      </c>
      <c r="D6210" t="s">
        <v>11866</v>
      </c>
      <c r="E6210" t="s">
        <v>11867</v>
      </c>
      <c r="F6210" t="s">
        <v>11868</v>
      </c>
      <c r="G6210" t="s">
        <v>11868</v>
      </c>
      <c r="H6210" t="s">
        <v>11865</v>
      </c>
      <c r="I6210" t="s">
        <v>323</v>
      </c>
    </row>
    <row r="6211" spans="1:9" hidden="1" x14ac:dyDescent="0.25">
      <c r="A6211">
        <v>41332</v>
      </c>
      <c r="B6211" t="s">
        <v>66604</v>
      </c>
      <c r="C6211" t="s">
        <v>7</v>
      </c>
      <c r="D6211" t="s">
        <v>66605</v>
      </c>
      <c r="E6211" t="s">
        <v>66606</v>
      </c>
      <c r="F6211" t="s">
        <v>66607</v>
      </c>
      <c r="G6211" t="s">
        <v>66607</v>
      </c>
      <c r="H6211" t="s">
        <v>66604</v>
      </c>
      <c r="I6211" t="s">
        <v>12</v>
      </c>
    </row>
    <row r="6212" spans="1:9" hidden="1" x14ac:dyDescent="0.25">
      <c r="A6212">
        <v>8846</v>
      </c>
      <c r="B6212" t="s">
        <v>16372</v>
      </c>
      <c r="C6212" t="s">
        <v>7</v>
      </c>
      <c r="D6212" t="s">
        <v>16373</v>
      </c>
      <c r="E6212" t="s">
        <v>16374</v>
      </c>
      <c r="F6212" t="s">
        <v>16375</v>
      </c>
      <c r="G6212" t="s">
        <v>16375</v>
      </c>
      <c r="H6212" t="s">
        <v>16372</v>
      </c>
      <c r="I6212" t="s">
        <v>323</v>
      </c>
    </row>
    <row r="6213" spans="1:9" hidden="1" x14ac:dyDescent="0.25">
      <c r="A6213">
        <v>10688</v>
      </c>
      <c r="B6213" t="s">
        <v>18459</v>
      </c>
      <c r="C6213" t="s">
        <v>7</v>
      </c>
      <c r="D6213" t="s">
        <v>18460</v>
      </c>
      <c r="E6213" t="s">
        <v>18461</v>
      </c>
      <c r="F6213" t="s">
        <v>18462</v>
      </c>
      <c r="G6213" t="s">
        <v>18462</v>
      </c>
      <c r="H6213" t="s">
        <v>18459</v>
      </c>
      <c r="I6213" t="s">
        <v>323</v>
      </c>
    </row>
    <row r="6214" spans="1:9" hidden="1" x14ac:dyDescent="0.25">
      <c r="A6214">
        <v>42476</v>
      </c>
      <c r="B6214" t="s">
        <v>69505</v>
      </c>
      <c r="C6214" t="s">
        <v>7</v>
      </c>
      <c r="D6214" t="s">
        <v>69506</v>
      </c>
      <c r="E6214" t="s">
        <v>69507</v>
      </c>
      <c r="F6214" t="s">
        <v>69508</v>
      </c>
      <c r="G6214" t="s">
        <v>69508</v>
      </c>
      <c r="H6214" t="s">
        <v>69505</v>
      </c>
      <c r="I6214" t="s">
        <v>12</v>
      </c>
    </row>
    <row r="6215" spans="1:9" hidden="1" x14ac:dyDescent="0.25">
      <c r="A6215">
        <v>39875</v>
      </c>
      <c r="B6215" t="s">
        <v>62706</v>
      </c>
      <c r="C6215" t="s">
        <v>7</v>
      </c>
      <c r="D6215" t="s">
        <v>62707</v>
      </c>
      <c r="E6215" t="s">
        <v>62708</v>
      </c>
      <c r="F6215" t="s">
        <v>62709</v>
      </c>
      <c r="G6215" t="s">
        <v>62709</v>
      </c>
      <c r="H6215" t="s">
        <v>62706</v>
      </c>
      <c r="I6215" t="s">
        <v>42</v>
      </c>
    </row>
    <row r="6216" spans="1:9" hidden="1" x14ac:dyDescent="0.25">
      <c r="A6216">
        <v>15957</v>
      </c>
      <c r="B6216" t="s">
        <v>24906</v>
      </c>
      <c r="C6216" t="s">
        <v>7</v>
      </c>
      <c r="D6216" t="s">
        <v>24907</v>
      </c>
      <c r="E6216" t="s">
        <v>922</v>
      </c>
      <c r="F6216" t="s">
        <v>24908</v>
      </c>
      <c r="G6216" t="s">
        <v>24908</v>
      </c>
      <c r="H6216" t="s">
        <v>24906</v>
      </c>
      <c r="I6216" t="s">
        <v>679</v>
      </c>
    </row>
    <row r="6217" spans="1:9" hidden="1" x14ac:dyDescent="0.25">
      <c r="A6217">
        <v>9520</v>
      </c>
      <c r="B6217" t="s">
        <v>17873</v>
      </c>
      <c r="C6217" t="s">
        <v>7</v>
      </c>
      <c r="D6217" t="s">
        <v>17874</v>
      </c>
      <c r="E6217" t="s">
        <v>17875</v>
      </c>
      <c r="F6217" t="s">
        <v>17876</v>
      </c>
      <c r="G6217" t="s">
        <v>17876</v>
      </c>
      <c r="H6217" t="s">
        <v>17873</v>
      </c>
      <c r="I6217" t="s">
        <v>323</v>
      </c>
    </row>
    <row r="6218" spans="1:9" hidden="1" x14ac:dyDescent="0.25">
      <c r="A6218">
        <v>40451</v>
      </c>
      <c r="B6218" t="s">
        <v>64028</v>
      </c>
      <c r="C6218" t="s">
        <v>7</v>
      </c>
      <c r="D6218" t="s">
        <v>64029</v>
      </c>
      <c r="E6218" t="s">
        <v>64030</v>
      </c>
      <c r="F6218" t="s">
        <v>64031</v>
      </c>
      <c r="G6218" t="s">
        <v>64031</v>
      </c>
      <c r="H6218" t="s">
        <v>64028</v>
      </c>
      <c r="I6218" t="s">
        <v>12</v>
      </c>
    </row>
    <row r="6219" spans="1:9" hidden="1" x14ac:dyDescent="0.25">
      <c r="A6219">
        <v>46068</v>
      </c>
      <c r="B6219" t="s">
        <v>78730</v>
      </c>
      <c r="C6219" t="s">
        <v>7</v>
      </c>
      <c r="D6219" t="s">
        <v>78731</v>
      </c>
      <c r="E6219" t="s">
        <v>78732</v>
      </c>
      <c r="F6219" t="s">
        <v>78733</v>
      </c>
      <c r="G6219" t="s">
        <v>78733</v>
      </c>
      <c r="H6219" t="s">
        <v>78730</v>
      </c>
      <c r="I6219" t="s">
        <v>12</v>
      </c>
    </row>
    <row r="6220" spans="1:9" hidden="1" x14ac:dyDescent="0.25">
      <c r="A6220">
        <v>5337</v>
      </c>
      <c r="B6220" t="s">
        <v>9647</v>
      </c>
      <c r="C6220" t="s">
        <v>7</v>
      </c>
      <c r="D6220" t="s">
        <v>9648</v>
      </c>
      <c r="E6220" t="s">
        <v>9649</v>
      </c>
      <c r="F6220" t="s">
        <v>9650</v>
      </c>
      <c r="G6220" t="s">
        <v>9650</v>
      </c>
      <c r="H6220" t="s">
        <v>9647</v>
      </c>
      <c r="I6220" t="s">
        <v>323</v>
      </c>
    </row>
    <row r="6221" spans="1:9" hidden="1" x14ac:dyDescent="0.25">
      <c r="A6221">
        <v>30340</v>
      </c>
      <c r="B6221" t="s">
        <v>41936</v>
      </c>
      <c r="C6221" t="s">
        <v>7</v>
      </c>
      <c r="D6221" t="s">
        <v>41937</v>
      </c>
      <c r="E6221" t="s">
        <v>41938</v>
      </c>
      <c r="F6221" t="s">
        <v>41939</v>
      </c>
      <c r="G6221" t="s">
        <v>41939</v>
      </c>
      <c r="H6221" t="s">
        <v>41936</v>
      </c>
      <c r="I6221" t="s">
        <v>323</v>
      </c>
    </row>
    <row r="6222" spans="1:9" hidden="1" x14ac:dyDescent="0.25">
      <c r="A6222">
        <v>20036</v>
      </c>
      <c r="B6222" t="s">
        <v>29052</v>
      </c>
      <c r="C6222" t="s">
        <v>7</v>
      </c>
      <c r="D6222" t="s">
        <v>29053</v>
      </c>
      <c r="E6222" t="s">
        <v>29054</v>
      </c>
      <c r="F6222" t="s">
        <v>29055</v>
      </c>
      <c r="G6222" t="s">
        <v>29055</v>
      </c>
      <c r="H6222" t="s">
        <v>29052</v>
      </c>
      <c r="I6222" t="s">
        <v>323</v>
      </c>
    </row>
    <row r="6223" spans="1:9" hidden="1" x14ac:dyDescent="0.25">
      <c r="A6223">
        <v>558</v>
      </c>
      <c r="B6223" t="s">
        <v>1042</v>
      </c>
      <c r="C6223" t="s">
        <v>7</v>
      </c>
      <c r="D6223" t="s">
        <v>1043</v>
      </c>
      <c r="E6223" t="s">
        <v>1044</v>
      </c>
      <c r="F6223" t="s">
        <v>1045</v>
      </c>
      <c r="G6223" t="s">
        <v>1045</v>
      </c>
      <c r="H6223" t="s">
        <v>1042</v>
      </c>
      <c r="I6223" t="s">
        <v>12</v>
      </c>
    </row>
    <row r="6224" spans="1:9" hidden="1" x14ac:dyDescent="0.25">
      <c r="A6224">
        <v>421</v>
      </c>
      <c r="B6224" t="s">
        <v>773</v>
      </c>
      <c r="C6224" t="s">
        <v>7</v>
      </c>
      <c r="D6224" t="s">
        <v>774</v>
      </c>
      <c r="E6224" t="s">
        <v>775</v>
      </c>
      <c r="F6224" t="s">
        <v>776</v>
      </c>
      <c r="G6224" t="s">
        <v>776</v>
      </c>
      <c r="H6224" t="s">
        <v>773</v>
      </c>
      <c r="I6224" t="s">
        <v>12</v>
      </c>
    </row>
    <row r="6225" spans="1:9" hidden="1" x14ac:dyDescent="0.25">
      <c r="A6225">
        <v>14222</v>
      </c>
      <c r="B6225" t="s">
        <v>23043</v>
      </c>
      <c r="C6225" t="s">
        <v>7</v>
      </c>
      <c r="D6225" t="s">
        <v>23038</v>
      </c>
      <c r="E6225" t="s">
        <v>23044</v>
      </c>
      <c r="F6225" t="s">
        <v>23045</v>
      </c>
      <c r="G6225" t="s">
        <v>23045</v>
      </c>
      <c r="H6225" t="s">
        <v>23043</v>
      </c>
      <c r="I6225" t="s">
        <v>9</v>
      </c>
    </row>
    <row r="6226" spans="1:9" hidden="1" x14ac:dyDescent="0.25">
      <c r="A6226">
        <v>44260</v>
      </c>
      <c r="B6226" t="s">
        <v>74000</v>
      </c>
      <c r="C6226" t="s">
        <v>7</v>
      </c>
      <c r="D6226" t="s">
        <v>74001</v>
      </c>
      <c r="E6226" t="s">
        <v>74002</v>
      </c>
      <c r="F6226" t="s">
        <v>74003</v>
      </c>
      <c r="G6226" t="s">
        <v>74003</v>
      </c>
      <c r="H6226" t="s">
        <v>74000</v>
      </c>
      <c r="I6226" t="s">
        <v>323</v>
      </c>
    </row>
    <row r="6227" spans="1:9" hidden="1" x14ac:dyDescent="0.25">
      <c r="A6227">
        <v>38063</v>
      </c>
      <c r="B6227" t="s">
        <v>58309</v>
      </c>
      <c r="C6227" t="s">
        <v>7</v>
      </c>
      <c r="D6227" t="s">
        <v>58310</v>
      </c>
      <c r="E6227" t="s">
        <v>58311</v>
      </c>
      <c r="F6227" t="s">
        <v>58312</v>
      </c>
      <c r="G6227" t="s">
        <v>58312</v>
      </c>
      <c r="H6227" t="s">
        <v>58309</v>
      </c>
      <c r="I6227" t="s">
        <v>12</v>
      </c>
    </row>
    <row r="6228" spans="1:9" hidden="1" x14ac:dyDescent="0.25">
      <c r="A6228">
        <v>31955</v>
      </c>
      <c r="B6228" t="s">
        <v>45613</v>
      </c>
      <c r="C6228" t="s">
        <v>7</v>
      </c>
      <c r="D6228" t="s">
        <v>45614</v>
      </c>
      <c r="E6228" t="s">
        <v>45615</v>
      </c>
      <c r="F6228" t="s">
        <v>45616</v>
      </c>
      <c r="G6228" t="s">
        <v>45616</v>
      </c>
      <c r="H6228" t="s">
        <v>45613</v>
      </c>
      <c r="I6228" t="s">
        <v>323</v>
      </c>
    </row>
    <row r="6229" spans="1:9" hidden="1" x14ac:dyDescent="0.25">
      <c r="A6229">
        <v>5347</v>
      </c>
      <c r="B6229" t="s">
        <v>9669</v>
      </c>
      <c r="C6229" t="s">
        <v>7</v>
      </c>
      <c r="D6229" t="s">
        <v>9670</v>
      </c>
      <c r="E6229" t="s">
        <v>9671</v>
      </c>
      <c r="F6229" t="s">
        <v>9672</v>
      </c>
      <c r="G6229" t="s">
        <v>9672</v>
      </c>
      <c r="H6229" t="s">
        <v>9669</v>
      </c>
      <c r="I6229" t="s">
        <v>323</v>
      </c>
    </row>
    <row r="6230" spans="1:9" hidden="1" x14ac:dyDescent="0.25">
      <c r="A6230">
        <v>13508</v>
      </c>
      <c r="B6230" t="s">
        <v>21227</v>
      </c>
      <c r="C6230" t="s">
        <v>7</v>
      </c>
      <c r="D6230" t="s">
        <v>21228</v>
      </c>
      <c r="E6230" t="s">
        <v>21229</v>
      </c>
      <c r="F6230" t="s">
        <v>21230</v>
      </c>
      <c r="G6230" t="s">
        <v>21230</v>
      </c>
      <c r="H6230" t="s">
        <v>21227</v>
      </c>
      <c r="I6230" t="s">
        <v>12</v>
      </c>
    </row>
    <row r="6231" spans="1:9" hidden="1" x14ac:dyDescent="0.25">
      <c r="A6231">
        <v>33362</v>
      </c>
      <c r="B6231" t="s">
        <v>49655</v>
      </c>
      <c r="C6231" t="s">
        <v>7</v>
      </c>
      <c r="D6231" t="s">
        <v>49656</v>
      </c>
      <c r="E6231" t="s">
        <v>49657</v>
      </c>
      <c r="F6231" t="s">
        <v>49658</v>
      </c>
      <c r="G6231" t="s">
        <v>49658</v>
      </c>
      <c r="H6231" t="s">
        <v>49655</v>
      </c>
      <c r="I6231" t="s">
        <v>12</v>
      </c>
    </row>
    <row r="6232" spans="1:9" hidden="1" x14ac:dyDescent="0.25">
      <c r="A6232">
        <v>22748</v>
      </c>
      <c r="B6232" t="s">
        <v>36782</v>
      </c>
      <c r="C6232" t="s">
        <v>7</v>
      </c>
      <c r="D6232" t="s">
        <v>32822</v>
      </c>
      <c r="E6232" t="s">
        <v>36783</v>
      </c>
      <c r="F6232" t="s">
        <v>36784</v>
      </c>
      <c r="G6232" t="s">
        <v>36784</v>
      </c>
      <c r="H6232" t="s">
        <v>36782</v>
      </c>
      <c r="I6232" t="s">
        <v>323</v>
      </c>
    </row>
    <row r="6233" spans="1:9" hidden="1" x14ac:dyDescent="0.25">
      <c r="A6233">
        <v>34656</v>
      </c>
      <c r="B6233" t="s">
        <v>53195</v>
      </c>
      <c r="C6233" t="s">
        <v>7</v>
      </c>
      <c r="D6233" t="s">
        <v>53196</v>
      </c>
      <c r="E6233" t="s">
        <v>53197</v>
      </c>
      <c r="F6233" t="s">
        <v>53198</v>
      </c>
      <c r="G6233" t="s">
        <v>53198</v>
      </c>
      <c r="H6233" t="s">
        <v>53195</v>
      </c>
      <c r="I6233" t="s">
        <v>12</v>
      </c>
    </row>
    <row r="6234" spans="1:9" hidden="1" x14ac:dyDescent="0.25">
      <c r="A6234">
        <v>40718</v>
      </c>
      <c r="B6234" t="s">
        <v>64775</v>
      </c>
      <c r="C6234" t="s">
        <v>7</v>
      </c>
      <c r="D6234" t="s">
        <v>64776</v>
      </c>
      <c r="E6234" t="s">
        <v>64777</v>
      </c>
      <c r="F6234" t="s">
        <v>64778</v>
      </c>
      <c r="G6234" t="s">
        <v>64778</v>
      </c>
      <c r="H6234" t="s">
        <v>64775</v>
      </c>
      <c r="I6234" t="s">
        <v>12</v>
      </c>
    </row>
    <row r="6235" spans="1:9" hidden="1" x14ac:dyDescent="0.25">
      <c r="A6235">
        <v>46473</v>
      </c>
      <c r="B6235" t="s">
        <v>79855</v>
      </c>
      <c r="C6235" t="s">
        <v>7</v>
      </c>
      <c r="D6235" t="s">
        <v>79856</v>
      </c>
      <c r="E6235" t="s">
        <v>79857</v>
      </c>
      <c r="F6235" t="s">
        <v>79858</v>
      </c>
      <c r="G6235" t="s">
        <v>79858</v>
      </c>
      <c r="H6235" t="s">
        <v>79855</v>
      </c>
      <c r="I6235" t="s">
        <v>12</v>
      </c>
    </row>
    <row r="6236" spans="1:9" hidden="1" x14ac:dyDescent="0.25">
      <c r="A6236">
        <v>33501</v>
      </c>
      <c r="B6236" t="s">
        <v>50044</v>
      </c>
      <c r="C6236" t="s">
        <v>7</v>
      </c>
      <c r="D6236" t="s">
        <v>50045</v>
      </c>
      <c r="E6236" t="s">
        <v>50046</v>
      </c>
      <c r="F6236" t="s">
        <v>50047</v>
      </c>
      <c r="G6236" t="s">
        <v>50047</v>
      </c>
      <c r="H6236" t="s">
        <v>50044</v>
      </c>
      <c r="I6236" t="s">
        <v>323</v>
      </c>
    </row>
    <row r="6237" spans="1:9" hidden="1" x14ac:dyDescent="0.25">
      <c r="A6237">
        <v>38974</v>
      </c>
      <c r="B6237" t="s">
        <v>60250</v>
      </c>
      <c r="C6237" t="s">
        <v>7</v>
      </c>
      <c r="D6237" t="s">
        <v>60251</v>
      </c>
      <c r="E6237" t="s">
        <v>60252</v>
      </c>
      <c r="F6237" t="s">
        <v>60253</v>
      </c>
      <c r="G6237" t="s">
        <v>60253</v>
      </c>
      <c r="H6237" t="s">
        <v>60250</v>
      </c>
      <c r="I6237" t="s">
        <v>12</v>
      </c>
    </row>
    <row r="6238" spans="1:9" hidden="1" x14ac:dyDescent="0.25">
      <c r="A6238">
        <v>46407</v>
      </c>
      <c r="B6238" t="s">
        <v>79686</v>
      </c>
      <c r="C6238" t="s">
        <v>7</v>
      </c>
      <c r="D6238" t="s">
        <v>79687</v>
      </c>
      <c r="E6238" t="s">
        <v>79688</v>
      </c>
      <c r="F6238" t="s">
        <v>79689</v>
      </c>
      <c r="G6238" t="s">
        <v>79689</v>
      </c>
      <c r="H6238" t="s">
        <v>79686</v>
      </c>
      <c r="I6238" t="s">
        <v>12</v>
      </c>
    </row>
    <row r="6239" spans="1:9" hidden="1" x14ac:dyDescent="0.25">
      <c r="A6239">
        <v>40696</v>
      </c>
      <c r="B6239" t="s">
        <v>64708</v>
      </c>
      <c r="C6239" t="s">
        <v>7</v>
      </c>
      <c r="D6239" t="s">
        <v>64706</v>
      </c>
      <c r="E6239" t="s">
        <v>64707</v>
      </c>
      <c r="F6239" t="s">
        <v>64709</v>
      </c>
      <c r="G6239" t="s">
        <v>64709</v>
      </c>
      <c r="H6239" t="s">
        <v>64708</v>
      </c>
      <c r="I6239" t="s">
        <v>12</v>
      </c>
    </row>
    <row r="6240" spans="1:9" hidden="1" x14ac:dyDescent="0.25">
      <c r="A6240">
        <v>20008</v>
      </c>
      <c r="B6240" t="s">
        <v>28956</v>
      </c>
      <c r="C6240" t="s">
        <v>7</v>
      </c>
      <c r="D6240" t="s">
        <v>28957</v>
      </c>
      <c r="E6240" t="s">
        <v>28958</v>
      </c>
      <c r="F6240" t="s">
        <v>28959</v>
      </c>
      <c r="G6240" t="s">
        <v>28959</v>
      </c>
      <c r="H6240" t="s">
        <v>28956</v>
      </c>
      <c r="I6240" t="s">
        <v>12</v>
      </c>
    </row>
    <row r="6241" spans="1:9" hidden="1" x14ac:dyDescent="0.25">
      <c r="A6241">
        <v>46467</v>
      </c>
      <c r="B6241" t="s">
        <v>79833</v>
      </c>
      <c r="C6241" t="s">
        <v>7</v>
      </c>
      <c r="D6241" t="s">
        <v>79834</v>
      </c>
      <c r="E6241" t="s">
        <v>79835</v>
      </c>
      <c r="F6241" t="s">
        <v>79836</v>
      </c>
      <c r="G6241" t="s">
        <v>79836</v>
      </c>
      <c r="H6241" t="s">
        <v>79833</v>
      </c>
      <c r="I6241" t="s">
        <v>12</v>
      </c>
    </row>
    <row r="6242" spans="1:9" hidden="1" x14ac:dyDescent="0.25">
      <c r="A6242">
        <v>22220</v>
      </c>
      <c r="B6242" t="s">
        <v>35146</v>
      </c>
      <c r="C6242" t="s">
        <v>7</v>
      </c>
      <c r="D6242" t="s">
        <v>35147</v>
      </c>
      <c r="E6242" t="s">
        <v>35148</v>
      </c>
      <c r="F6242" t="s">
        <v>35149</v>
      </c>
      <c r="G6242" t="s">
        <v>35149</v>
      </c>
      <c r="H6242" t="s">
        <v>35146</v>
      </c>
      <c r="I6242" t="s">
        <v>323</v>
      </c>
    </row>
    <row r="6243" spans="1:9" hidden="1" x14ac:dyDescent="0.25">
      <c r="A6243">
        <v>7075</v>
      </c>
      <c r="B6243" t="s">
        <v>12917</v>
      </c>
      <c r="C6243" t="s">
        <v>7</v>
      </c>
      <c r="D6243" t="s">
        <v>12918</v>
      </c>
      <c r="E6243" t="s">
        <v>12919</v>
      </c>
      <c r="F6243" t="s">
        <v>12920</v>
      </c>
      <c r="G6243" t="s">
        <v>12920</v>
      </c>
      <c r="H6243" t="s">
        <v>12917</v>
      </c>
      <c r="I6243" t="s">
        <v>12</v>
      </c>
    </row>
    <row r="6244" spans="1:9" hidden="1" x14ac:dyDescent="0.25">
      <c r="A6244">
        <v>42877</v>
      </c>
      <c r="B6244" t="s">
        <v>70633</v>
      </c>
      <c r="C6244" t="s">
        <v>7</v>
      </c>
      <c r="D6244" t="s">
        <v>70634</v>
      </c>
      <c r="E6244" t="s">
        <v>70635</v>
      </c>
      <c r="F6244" t="s">
        <v>70636</v>
      </c>
      <c r="G6244" t="s">
        <v>70636</v>
      </c>
      <c r="H6244" t="s">
        <v>70633</v>
      </c>
      <c r="I6244" t="s">
        <v>323</v>
      </c>
    </row>
    <row r="6245" spans="1:9" hidden="1" x14ac:dyDescent="0.25">
      <c r="A6245">
        <v>40692</v>
      </c>
      <c r="B6245" t="s">
        <v>64704</v>
      </c>
      <c r="C6245" t="s">
        <v>7</v>
      </c>
      <c r="D6245" t="s">
        <v>64698</v>
      </c>
      <c r="E6245" t="s">
        <v>64699</v>
      </c>
      <c r="F6245" t="s">
        <v>64705</v>
      </c>
      <c r="G6245" t="s">
        <v>64705</v>
      </c>
      <c r="H6245" t="s">
        <v>64704</v>
      </c>
      <c r="I6245" t="s">
        <v>12</v>
      </c>
    </row>
    <row r="6246" spans="1:9" hidden="1" x14ac:dyDescent="0.25">
      <c r="A6246">
        <v>40690</v>
      </c>
      <c r="B6246" t="s">
        <v>64700</v>
      </c>
      <c r="C6246" t="s">
        <v>7</v>
      </c>
      <c r="D6246" t="s">
        <v>64698</v>
      </c>
      <c r="E6246" t="s">
        <v>64699</v>
      </c>
      <c r="F6246" t="s">
        <v>64701</v>
      </c>
      <c r="G6246" t="s">
        <v>64701</v>
      </c>
      <c r="H6246" t="s">
        <v>64700</v>
      </c>
      <c r="I6246" t="s">
        <v>12</v>
      </c>
    </row>
    <row r="6247" spans="1:9" hidden="1" x14ac:dyDescent="0.25">
      <c r="A6247">
        <v>22820</v>
      </c>
      <c r="B6247" t="s">
        <v>37024</v>
      </c>
      <c r="C6247" t="s">
        <v>7</v>
      </c>
      <c r="D6247" t="s">
        <v>37025</v>
      </c>
      <c r="E6247" t="s">
        <v>37026</v>
      </c>
      <c r="F6247" t="s">
        <v>37027</v>
      </c>
      <c r="G6247" t="s">
        <v>37027</v>
      </c>
      <c r="H6247" t="s">
        <v>37024</v>
      </c>
      <c r="I6247" t="s">
        <v>12</v>
      </c>
    </row>
    <row r="6248" spans="1:9" hidden="1" x14ac:dyDescent="0.25">
      <c r="A6248">
        <v>14212</v>
      </c>
      <c r="B6248" t="s">
        <v>23013</v>
      </c>
      <c r="C6248" t="s">
        <v>7</v>
      </c>
      <c r="D6248" t="s">
        <v>23014</v>
      </c>
      <c r="E6248" t="s">
        <v>23015</v>
      </c>
      <c r="F6248" t="s">
        <v>23016</v>
      </c>
      <c r="G6248" t="s">
        <v>23016</v>
      </c>
      <c r="H6248" t="s">
        <v>23013</v>
      </c>
      <c r="I6248" t="s">
        <v>12</v>
      </c>
    </row>
    <row r="6249" spans="1:9" hidden="1" x14ac:dyDescent="0.25">
      <c r="A6249">
        <v>33520</v>
      </c>
      <c r="B6249" t="s">
        <v>50094</v>
      </c>
      <c r="C6249" t="s">
        <v>7</v>
      </c>
      <c r="D6249" t="s">
        <v>50095</v>
      </c>
      <c r="E6249" t="s">
        <v>50096</v>
      </c>
      <c r="F6249" t="s">
        <v>50097</v>
      </c>
      <c r="G6249" t="s">
        <v>50097</v>
      </c>
      <c r="H6249" t="s">
        <v>50094</v>
      </c>
      <c r="I6249" t="s">
        <v>323</v>
      </c>
    </row>
    <row r="6250" spans="1:9" hidden="1" x14ac:dyDescent="0.25">
      <c r="A6250">
        <v>38975</v>
      </c>
      <c r="B6250" t="s">
        <v>60254</v>
      </c>
      <c r="C6250" t="s">
        <v>7</v>
      </c>
      <c r="D6250" t="s">
        <v>60255</v>
      </c>
      <c r="E6250" t="s">
        <v>60256</v>
      </c>
      <c r="F6250" t="s">
        <v>60257</v>
      </c>
      <c r="G6250" t="s">
        <v>60257</v>
      </c>
      <c r="H6250" t="s">
        <v>60254</v>
      </c>
      <c r="I6250" t="s">
        <v>12</v>
      </c>
    </row>
    <row r="6251" spans="1:9" hidden="1" x14ac:dyDescent="0.25">
      <c r="A6251">
        <v>2109</v>
      </c>
      <c r="B6251" t="s">
        <v>4182</v>
      </c>
      <c r="C6251" t="s">
        <v>7</v>
      </c>
      <c r="D6251" t="s">
        <v>4183</v>
      </c>
      <c r="E6251" t="s">
        <v>4184</v>
      </c>
      <c r="F6251" t="s">
        <v>4185</v>
      </c>
      <c r="G6251" t="s">
        <v>4185</v>
      </c>
      <c r="H6251" t="s">
        <v>4182</v>
      </c>
      <c r="I6251" t="s">
        <v>12</v>
      </c>
    </row>
    <row r="6252" spans="1:9" hidden="1" x14ac:dyDescent="0.25">
      <c r="A6252">
        <v>39062</v>
      </c>
      <c r="B6252" t="s">
        <v>60550</v>
      </c>
      <c r="C6252" t="s">
        <v>7</v>
      </c>
      <c r="D6252" t="s">
        <v>60551</v>
      </c>
      <c r="E6252" t="s">
        <v>60552</v>
      </c>
      <c r="F6252" t="s">
        <v>60553</v>
      </c>
      <c r="G6252" t="s">
        <v>60553</v>
      </c>
      <c r="H6252" t="s">
        <v>60550</v>
      </c>
      <c r="I6252" t="s">
        <v>12</v>
      </c>
    </row>
    <row r="6253" spans="1:9" hidden="1" x14ac:dyDescent="0.25">
      <c r="A6253">
        <v>39666</v>
      </c>
      <c r="B6253" t="s">
        <v>62132</v>
      </c>
      <c r="C6253" t="s">
        <v>7</v>
      </c>
      <c r="D6253" t="s">
        <v>62133</v>
      </c>
      <c r="E6253" t="s">
        <v>46475</v>
      </c>
      <c r="F6253" t="s">
        <v>62134</v>
      </c>
      <c r="G6253" t="s">
        <v>62134</v>
      </c>
      <c r="H6253" t="s">
        <v>62132</v>
      </c>
      <c r="I6253" t="s">
        <v>323</v>
      </c>
    </row>
    <row r="6254" spans="1:9" hidden="1" x14ac:dyDescent="0.25">
      <c r="A6254">
        <v>6268</v>
      </c>
      <c r="B6254" t="s">
        <v>11322</v>
      </c>
      <c r="C6254" t="s">
        <v>7</v>
      </c>
      <c r="D6254" t="s">
        <v>11323</v>
      </c>
      <c r="E6254" t="s">
        <v>11324</v>
      </c>
      <c r="F6254" t="s">
        <v>11325</v>
      </c>
      <c r="G6254" t="s">
        <v>11325</v>
      </c>
      <c r="H6254" t="s">
        <v>11322</v>
      </c>
      <c r="I6254" t="s">
        <v>323</v>
      </c>
    </row>
    <row r="6255" spans="1:9" hidden="1" x14ac:dyDescent="0.25">
      <c r="A6255">
        <v>1995</v>
      </c>
      <c r="B6255" t="s">
        <v>4041</v>
      </c>
      <c r="C6255" t="s">
        <v>7</v>
      </c>
      <c r="D6255" t="s">
        <v>4042</v>
      </c>
      <c r="E6255" t="s">
        <v>4043</v>
      </c>
      <c r="F6255" t="s">
        <v>4044</v>
      </c>
      <c r="G6255" t="s">
        <v>4044</v>
      </c>
      <c r="H6255" t="s">
        <v>4041</v>
      </c>
      <c r="I6255" t="s">
        <v>323</v>
      </c>
    </row>
    <row r="6256" spans="1:9" hidden="1" x14ac:dyDescent="0.25">
      <c r="A6256">
        <v>21684</v>
      </c>
      <c r="B6256" t="s">
        <v>33546</v>
      </c>
      <c r="C6256" t="s">
        <v>7</v>
      </c>
      <c r="D6256" t="s">
        <v>33547</v>
      </c>
      <c r="E6256" t="s">
        <v>33548</v>
      </c>
      <c r="F6256" t="s">
        <v>33549</v>
      </c>
      <c r="G6256" t="s">
        <v>33549</v>
      </c>
      <c r="H6256" t="s">
        <v>33546</v>
      </c>
      <c r="I6256" t="s">
        <v>323</v>
      </c>
    </row>
    <row r="6257" spans="1:9" hidden="1" x14ac:dyDescent="0.25">
      <c r="A6257">
        <v>22185</v>
      </c>
      <c r="B6257" t="s">
        <v>35022</v>
      </c>
      <c r="C6257" t="s">
        <v>7</v>
      </c>
      <c r="D6257" t="s">
        <v>19171</v>
      </c>
      <c r="E6257" t="s">
        <v>19172</v>
      </c>
      <c r="F6257" t="s">
        <v>35023</v>
      </c>
      <c r="G6257" t="s">
        <v>35023</v>
      </c>
      <c r="H6257" t="s">
        <v>35022</v>
      </c>
      <c r="I6257" t="s">
        <v>323</v>
      </c>
    </row>
    <row r="6258" spans="1:9" hidden="1" x14ac:dyDescent="0.25">
      <c r="A6258">
        <v>38470</v>
      </c>
      <c r="B6258" t="s">
        <v>58829</v>
      </c>
      <c r="C6258" t="s">
        <v>7</v>
      </c>
      <c r="D6258" t="s">
        <v>58830</v>
      </c>
      <c r="E6258" t="s">
        <v>58831</v>
      </c>
      <c r="F6258" t="s">
        <v>58832</v>
      </c>
      <c r="G6258" t="s">
        <v>58832</v>
      </c>
      <c r="H6258" t="s">
        <v>58829</v>
      </c>
      <c r="I6258" t="s">
        <v>323</v>
      </c>
    </row>
    <row r="6259" spans="1:9" hidden="1" x14ac:dyDescent="0.25">
      <c r="A6259">
        <v>25209</v>
      </c>
      <c r="B6259" t="s">
        <v>40028</v>
      </c>
      <c r="C6259" t="s">
        <v>7</v>
      </c>
      <c r="D6259" t="s">
        <v>40029</v>
      </c>
      <c r="E6259" t="s">
        <v>40030</v>
      </c>
      <c r="F6259" t="s">
        <v>40031</v>
      </c>
      <c r="G6259" t="s">
        <v>40031</v>
      </c>
      <c r="H6259" t="s">
        <v>40028</v>
      </c>
      <c r="I6259" t="s">
        <v>323</v>
      </c>
    </row>
    <row r="6260" spans="1:9" hidden="1" x14ac:dyDescent="0.25">
      <c r="A6260">
        <v>22634</v>
      </c>
      <c r="B6260" t="s">
        <v>36341</v>
      </c>
      <c r="C6260" t="s">
        <v>7</v>
      </c>
      <c r="D6260" t="s">
        <v>36342</v>
      </c>
      <c r="E6260" t="s">
        <v>36343</v>
      </c>
      <c r="F6260" t="s">
        <v>36344</v>
      </c>
      <c r="G6260" t="s">
        <v>36344</v>
      </c>
      <c r="H6260" t="s">
        <v>36341</v>
      </c>
      <c r="I6260" t="s">
        <v>323</v>
      </c>
    </row>
    <row r="6261" spans="1:9" hidden="1" x14ac:dyDescent="0.25">
      <c r="A6261">
        <v>30410</v>
      </c>
      <c r="B6261" t="s">
        <v>42182</v>
      </c>
      <c r="C6261" t="s">
        <v>7</v>
      </c>
      <c r="D6261" t="s">
        <v>19887</v>
      </c>
      <c r="E6261" t="s">
        <v>19888</v>
      </c>
      <c r="F6261" t="s">
        <v>42183</v>
      </c>
      <c r="G6261" t="s">
        <v>42183</v>
      </c>
      <c r="H6261" t="s">
        <v>42182</v>
      </c>
      <c r="I6261" t="s">
        <v>323</v>
      </c>
    </row>
    <row r="6262" spans="1:9" hidden="1" x14ac:dyDescent="0.25">
      <c r="A6262">
        <v>14948</v>
      </c>
      <c r="B6262" t="s">
        <v>24512</v>
      </c>
      <c r="C6262" t="s">
        <v>7</v>
      </c>
      <c r="D6262" t="s">
        <v>24513</v>
      </c>
      <c r="E6262" t="s">
        <v>24514</v>
      </c>
      <c r="F6262" t="s">
        <v>24515</v>
      </c>
      <c r="G6262" t="s">
        <v>24515</v>
      </c>
      <c r="H6262" t="s">
        <v>24512</v>
      </c>
      <c r="I6262" t="s">
        <v>323</v>
      </c>
    </row>
    <row r="6263" spans="1:9" hidden="1" x14ac:dyDescent="0.25">
      <c r="A6263">
        <v>25189</v>
      </c>
      <c r="B6263" t="s">
        <v>39961</v>
      </c>
      <c r="C6263" t="s">
        <v>7</v>
      </c>
      <c r="D6263" t="s">
        <v>39322</v>
      </c>
      <c r="E6263" t="s">
        <v>39323</v>
      </c>
      <c r="F6263" t="s">
        <v>39962</v>
      </c>
      <c r="G6263" t="s">
        <v>39962</v>
      </c>
      <c r="H6263" t="s">
        <v>39961</v>
      </c>
      <c r="I6263" t="s">
        <v>323</v>
      </c>
    </row>
    <row r="6264" spans="1:9" hidden="1" x14ac:dyDescent="0.25">
      <c r="A6264">
        <v>22701</v>
      </c>
      <c r="B6264" t="s">
        <v>36599</v>
      </c>
      <c r="C6264" t="s">
        <v>7</v>
      </c>
      <c r="D6264" t="s">
        <v>36600</v>
      </c>
      <c r="E6264" t="s">
        <v>36601</v>
      </c>
      <c r="F6264" t="s">
        <v>36602</v>
      </c>
      <c r="G6264" t="s">
        <v>36602</v>
      </c>
      <c r="H6264" t="s">
        <v>36599</v>
      </c>
      <c r="I6264" t="s">
        <v>323</v>
      </c>
    </row>
    <row r="6265" spans="1:9" hidden="1" x14ac:dyDescent="0.25">
      <c r="A6265">
        <v>13302</v>
      </c>
      <c r="B6265" t="s">
        <v>20838</v>
      </c>
      <c r="C6265" t="s">
        <v>7</v>
      </c>
      <c r="D6265" t="s">
        <v>20839</v>
      </c>
      <c r="E6265" t="s">
        <v>20840</v>
      </c>
      <c r="F6265" t="s">
        <v>20841</v>
      </c>
      <c r="G6265" t="s">
        <v>20841</v>
      </c>
      <c r="H6265" t="s">
        <v>20838</v>
      </c>
      <c r="I6265" t="s">
        <v>323</v>
      </c>
    </row>
    <row r="6266" spans="1:9" hidden="1" x14ac:dyDescent="0.25">
      <c r="A6266">
        <v>10594</v>
      </c>
      <c r="B6266" t="s">
        <v>18309</v>
      </c>
      <c r="C6266" t="s">
        <v>7</v>
      </c>
      <c r="D6266" t="s">
        <v>18310</v>
      </c>
      <c r="E6266" t="s">
        <v>18311</v>
      </c>
      <c r="F6266" t="s">
        <v>18312</v>
      </c>
      <c r="G6266" t="s">
        <v>18312</v>
      </c>
      <c r="H6266" t="s">
        <v>18309</v>
      </c>
      <c r="I6266" t="s">
        <v>323</v>
      </c>
    </row>
    <row r="6267" spans="1:9" hidden="1" x14ac:dyDescent="0.25">
      <c r="A6267">
        <v>10762</v>
      </c>
      <c r="B6267" t="s">
        <v>18531</v>
      </c>
      <c r="C6267" t="s">
        <v>7</v>
      </c>
      <c r="D6267" t="s">
        <v>18532</v>
      </c>
      <c r="E6267" t="s">
        <v>18533</v>
      </c>
      <c r="F6267" t="s">
        <v>18534</v>
      </c>
      <c r="G6267" t="s">
        <v>18534</v>
      </c>
      <c r="H6267" t="s">
        <v>18531</v>
      </c>
      <c r="I6267" t="s">
        <v>323</v>
      </c>
    </row>
    <row r="6268" spans="1:9" hidden="1" x14ac:dyDescent="0.25">
      <c r="A6268">
        <v>22284</v>
      </c>
      <c r="B6268" t="s">
        <v>35395</v>
      </c>
      <c r="C6268" t="s">
        <v>7</v>
      </c>
      <c r="D6268" t="s">
        <v>56</v>
      </c>
      <c r="E6268" t="s">
        <v>56</v>
      </c>
      <c r="F6268" t="s">
        <v>35396</v>
      </c>
      <c r="G6268" t="s">
        <v>35396</v>
      </c>
      <c r="H6268" t="s">
        <v>35395</v>
      </c>
      <c r="I6268" t="s">
        <v>323</v>
      </c>
    </row>
    <row r="6269" spans="1:9" hidden="1" x14ac:dyDescent="0.25">
      <c r="A6269">
        <v>22304</v>
      </c>
      <c r="B6269" t="s">
        <v>35473</v>
      </c>
      <c r="C6269" t="s">
        <v>7</v>
      </c>
      <c r="D6269" t="s">
        <v>35474</v>
      </c>
      <c r="E6269" t="s">
        <v>35475</v>
      </c>
      <c r="F6269" t="s">
        <v>35476</v>
      </c>
      <c r="G6269" t="s">
        <v>35476</v>
      </c>
      <c r="H6269" t="s">
        <v>35473</v>
      </c>
      <c r="I6269" t="s">
        <v>323</v>
      </c>
    </row>
    <row r="6270" spans="1:9" hidden="1" x14ac:dyDescent="0.25">
      <c r="A6270">
        <v>37920</v>
      </c>
      <c r="B6270" t="s">
        <v>57863</v>
      </c>
      <c r="C6270" t="s">
        <v>7</v>
      </c>
      <c r="D6270" t="s">
        <v>57864</v>
      </c>
      <c r="E6270" t="s">
        <v>57865</v>
      </c>
      <c r="F6270" t="s">
        <v>57866</v>
      </c>
      <c r="G6270" t="s">
        <v>57866</v>
      </c>
      <c r="H6270" t="s">
        <v>57863</v>
      </c>
      <c r="I6270" t="s">
        <v>323</v>
      </c>
    </row>
    <row r="6271" spans="1:9" hidden="1" x14ac:dyDescent="0.25">
      <c r="A6271">
        <v>41083</v>
      </c>
      <c r="B6271" t="s">
        <v>65862</v>
      </c>
      <c r="C6271" t="s">
        <v>7</v>
      </c>
      <c r="D6271" t="s">
        <v>65863</v>
      </c>
      <c r="E6271" t="s">
        <v>65864</v>
      </c>
      <c r="F6271" t="s">
        <v>65865</v>
      </c>
      <c r="G6271" t="s">
        <v>65865</v>
      </c>
      <c r="H6271" t="s">
        <v>65862</v>
      </c>
      <c r="I6271" t="s">
        <v>323</v>
      </c>
    </row>
    <row r="6272" spans="1:9" hidden="1" x14ac:dyDescent="0.25">
      <c r="A6272">
        <v>4099</v>
      </c>
      <c r="B6272" t="s">
        <v>7709</v>
      </c>
      <c r="C6272" t="s">
        <v>7</v>
      </c>
      <c r="D6272" t="s">
        <v>7710</v>
      </c>
      <c r="E6272" t="s">
        <v>7711</v>
      </c>
      <c r="F6272" t="s">
        <v>7712</v>
      </c>
      <c r="G6272" t="s">
        <v>7712</v>
      </c>
      <c r="H6272" t="s">
        <v>7709</v>
      </c>
      <c r="I6272" t="s">
        <v>323</v>
      </c>
    </row>
    <row r="6273" spans="1:9" hidden="1" x14ac:dyDescent="0.25">
      <c r="A6273">
        <v>34770</v>
      </c>
      <c r="B6273" t="s">
        <v>53507</v>
      </c>
      <c r="C6273" t="s">
        <v>7</v>
      </c>
      <c r="D6273" t="s">
        <v>53508</v>
      </c>
      <c r="E6273" t="s">
        <v>53509</v>
      </c>
      <c r="F6273" t="s">
        <v>53510</v>
      </c>
      <c r="G6273" t="s">
        <v>53510</v>
      </c>
      <c r="H6273" t="s">
        <v>53507</v>
      </c>
      <c r="I6273" t="s">
        <v>323</v>
      </c>
    </row>
    <row r="6274" spans="1:9" hidden="1" x14ac:dyDescent="0.25">
      <c r="A6274">
        <v>22262</v>
      </c>
      <c r="B6274" t="s">
        <v>35312</v>
      </c>
      <c r="C6274" t="s">
        <v>7</v>
      </c>
      <c r="D6274" t="s">
        <v>35313</v>
      </c>
      <c r="E6274" t="s">
        <v>35314</v>
      </c>
      <c r="F6274" t="s">
        <v>35315</v>
      </c>
      <c r="G6274" t="s">
        <v>35315</v>
      </c>
      <c r="H6274" t="s">
        <v>35312</v>
      </c>
      <c r="I6274" t="s">
        <v>323</v>
      </c>
    </row>
    <row r="6275" spans="1:9" hidden="1" x14ac:dyDescent="0.25">
      <c r="A6275">
        <v>31513</v>
      </c>
      <c r="B6275" t="s">
        <v>44494</v>
      </c>
      <c r="C6275" t="s">
        <v>7</v>
      </c>
      <c r="D6275" t="s">
        <v>44495</v>
      </c>
      <c r="E6275" t="s">
        <v>44496</v>
      </c>
      <c r="F6275" t="s">
        <v>44497</v>
      </c>
      <c r="G6275" t="s">
        <v>44497</v>
      </c>
      <c r="H6275" t="s">
        <v>44494</v>
      </c>
      <c r="I6275" t="s">
        <v>323</v>
      </c>
    </row>
    <row r="6276" spans="1:9" hidden="1" x14ac:dyDescent="0.25">
      <c r="A6276">
        <v>38731</v>
      </c>
      <c r="B6276" t="s">
        <v>59571</v>
      </c>
      <c r="C6276" t="s">
        <v>7</v>
      </c>
      <c r="D6276" t="s">
        <v>59572</v>
      </c>
      <c r="E6276" t="s">
        <v>59573</v>
      </c>
      <c r="F6276" t="s">
        <v>59574</v>
      </c>
      <c r="G6276" t="s">
        <v>59574</v>
      </c>
      <c r="H6276" t="s">
        <v>59571</v>
      </c>
      <c r="I6276" t="s">
        <v>323</v>
      </c>
    </row>
    <row r="6277" spans="1:9" hidden="1" x14ac:dyDescent="0.25">
      <c r="A6277">
        <v>5864</v>
      </c>
      <c r="B6277" t="s">
        <v>10217</v>
      </c>
      <c r="C6277" t="s">
        <v>7</v>
      </c>
      <c r="D6277" t="s">
        <v>10218</v>
      </c>
      <c r="E6277" t="s">
        <v>10219</v>
      </c>
      <c r="F6277" t="s">
        <v>10220</v>
      </c>
      <c r="G6277" t="s">
        <v>10220</v>
      </c>
      <c r="H6277" t="s">
        <v>10217</v>
      </c>
      <c r="I6277" t="s">
        <v>323</v>
      </c>
    </row>
    <row r="6278" spans="1:9" hidden="1" x14ac:dyDescent="0.25">
      <c r="A6278">
        <v>39157</v>
      </c>
      <c r="B6278" t="s">
        <v>60692</v>
      </c>
      <c r="C6278" t="s">
        <v>7</v>
      </c>
      <c r="D6278" t="s">
        <v>60693</v>
      </c>
      <c r="E6278" t="s">
        <v>60694</v>
      </c>
      <c r="F6278" t="s">
        <v>60695</v>
      </c>
      <c r="G6278" t="s">
        <v>60695</v>
      </c>
      <c r="H6278" t="s">
        <v>60692</v>
      </c>
      <c r="I6278" t="s">
        <v>323</v>
      </c>
    </row>
    <row r="6279" spans="1:9" hidden="1" x14ac:dyDescent="0.25">
      <c r="A6279">
        <v>38017</v>
      </c>
      <c r="B6279" t="s">
        <v>58186</v>
      </c>
      <c r="C6279" t="s">
        <v>7</v>
      </c>
      <c r="D6279" t="s">
        <v>58187</v>
      </c>
      <c r="E6279" t="s">
        <v>58188</v>
      </c>
      <c r="F6279" t="s">
        <v>58189</v>
      </c>
      <c r="G6279" t="s">
        <v>58189</v>
      </c>
      <c r="H6279" t="s">
        <v>58186</v>
      </c>
      <c r="I6279" t="s">
        <v>12</v>
      </c>
    </row>
    <row r="6280" spans="1:9" hidden="1" x14ac:dyDescent="0.25">
      <c r="A6280">
        <v>3165</v>
      </c>
      <c r="B6280" t="s">
        <v>5289</v>
      </c>
      <c r="C6280" t="s">
        <v>7</v>
      </c>
      <c r="D6280" t="s">
        <v>5290</v>
      </c>
      <c r="E6280" t="s">
        <v>5291</v>
      </c>
      <c r="F6280" t="s">
        <v>5292</v>
      </c>
      <c r="G6280" t="s">
        <v>5292</v>
      </c>
      <c r="H6280" t="s">
        <v>5289</v>
      </c>
      <c r="I6280" t="s">
        <v>323</v>
      </c>
    </row>
    <row r="6281" spans="1:9" hidden="1" x14ac:dyDescent="0.25">
      <c r="A6281">
        <v>38325</v>
      </c>
      <c r="B6281" t="s">
        <v>58694</v>
      </c>
      <c r="C6281" t="s">
        <v>7</v>
      </c>
      <c r="D6281" t="s">
        <v>58695</v>
      </c>
      <c r="E6281" t="s">
        <v>58696</v>
      </c>
      <c r="F6281" t="s">
        <v>58697</v>
      </c>
      <c r="G6281" t="s">
        <v>58697</v>
      </c>
      <c r="H6281" t="s">
        <v>58694</v>
      </c>
      <c r="I6281" t="s">
        <v>12</v>
      </c>
    </row>
    <row r="6282" spans="1:9" hidden="1" x14ac:dyDescent="0.25">
      <c r="A6282">
        <v>44790</v>
      </c>
      <c r="B6282" t="s">
        <v>75286</v>
      </c>
      <c r="C6282" t="s">
        <v>7</v>
      </c>
      <c r="D6282" t="s">
        <v>75287</v>
      </c>
      <c r="E6282" t="s">
        <v>75288</v>
      </c>
      <c r="F6282" t="s">
        <v>75289</v>
      </c>
      <c r="G6282" t="s">
        <v>75289</v>
      </c>
      <c r="H6282" t="s">
        <v>75286</v>
      </c>
      <c r="I6282" t="s">
        <v>323</v>
      </c>
    </row>
    <row r="6283" spans="1:9" hidden="1" x14ac:dyDescent="0.25">
      <c r="A6283">
        <v>32197</v>
      </c>
      <c r="B6283" t="s">
        <v>46316</v>
      </c>
      <c r="C6283" t="s">
        <v>7</v>
      </c>
      <c r="D6283" t="s">
        <v>11881</v>
      </c>
      <c r="E6283" t="s">
        <v>25439</v>
      </c>
      <c r="F6283" t="s">
        <v>46317</v>
      </c>
      <c r="G6283" t="s">
        <v>46317</v>
      </c>
      <c r="H6283" t="s">
        <v>46316</v>
      </c>
      <c r="I6283" t="s">
        <v>323</v>
      </c>
    </row>
    <row r="6284" spans="1:9" hidden="1" x14ac:dyDescent="0.25">
      <c r="A6284">
        <v>19363</v>
      </c>
      <c r="B6284" t="s">
        <v>27283</v>
      </c>
      <c r="C6284" t="s">
        <v>7</v>
      </c>
      <c r="D6284" t="s">
        <v>27284</v>
      </c>
      <c r="E6284" t="s">
        <v>27285</v>
      </c>
      <c r="F6284" t="s">
        <v>27286</v>
      </c>
      <c r="G6284" t="s">
        <v>27286</v>
      </c>
      <c r="H6284" t="s">
        <v>27283</v>
      </c>
      <c r="I6284" t="s">
        <v>323</v>
      </c>
    </row>
    <row r="6285" spans="1:9" hidden="1" x14ac:dyDescent="0.25">
      <c r="A6285">
        <v>20132</v>
      </c>
      <c r="B6285" t="s">
        <v>29271</v>
      </c>
      <c r="C6285" t="s">
        <v>7</v>
      </c>
      <c r="D6285" t="s">
        <v>29272</v>
      </c>
      <c r="E6285" t="s">
        <v>29273</v>
      </c>
      <c r="F6285" t="s">
        <v>29274</v>
      </c>
      <c r="G6285" t="s">
        <v>29274</v>
      </c>
      <c r="H6285" t="s">
        <v>29271</v>
      </c>
      <c r="I6285" t="s">
        <v>323</v>
      </c>
    </row>
    <row r="6286" spans="1:9" hidden="1" x14ac:dyDescent="0.25">
      <c r="A6286">
        <v>19989</v>
      </c>
      <c r="B6286" t="s">
        <v>28920</v>
      </c>
      <c r="C6286" t="s">
        <v>7</v>
      </c>
      <c r="D6286" t="s">
        <v>28921</v>
      </c>
      <c r="E6286" t="s">
        <v>28922</v>
      </c>
      <c r="F6286" t="s">
        <v>28923</v>
      </c>
      <c r="G6286" t="s">
        <v>28923</v>
      </c>
      <c r="H6286" t="s">
        <v>28920</v>
      </c>
      <c r="I6286" t="s">
        <v>323</v>
      </c>
    </row>
    <row r="6287" spans="1:9" hidden="1" x14ac:dyDescent="0.25">
      <c r="A6287">
        <v>8578</v>
      </c>
      <c r="B6287" t="s">
        <v>15658</v>
      </c>
      <c r="C6287" t="s">
        <v>7</v>
      </c>
      <c r="D6287" t="s">
        <v>15659</v>
      </c>
      <c r="E6287" t="s">
        <v>15660</v>
      </c>
      <c r="F6287" t="s">
        <v>15661</v>
      </c>
      <c r="G6287" t="s">
        <v>15661</v>
      </c>
      <c r="H6287" t="s">
        <v>15658</v>
      </c>
      <c r="I6287" t="s">
        <v>323</v>
      </c>
    </row>
    <row r="6288" spans="1:9" hidden="1" x14ac:dyDescent="0.25">
      <c r="A6288">
        <v>23047</v>
      </c>
      <c r="B6288" t="s">
        <v>37762</v>
      </c>
      <c r="C6288" t="s">
        <v>7</v>
      </c>
      <c r="D6288" t="s">
        <v>37763</v>
      </c>
      <c r="E6288" t="s">
        <v>37764</v>
      </c>
      <c r="F6288" t="s">
        <v>37765</v>
      </c>
      <c r="G6288" t="s">
        <v>37765</v>
      </c>
      <c r="H6288" t="s">
        <v>37762</v>
      </c>
      <c r="I6288" t="s">
        <v>323</v>
      </c>
    </row>
    <row r="6289" spans="1:9" hidden="1" x14ac:dyDescent="0.25">
      <c r="A6289">
        <v>21638</v>
      </c>
      <c r="B6289" t="s">
        <v>33391</v>
      </c>
      <c r="C6289" t="s">
        <v>7</v>
      </c>
      <c r="D6289" t="s">
        <v>33392</v>
      </c>
      <c r="E6289" t="s">
        <v>33393</v>
      </c>
      <c r="F6289" t="s">
        <v>33394</v>
      </c>
      <c r="G6289" t="s">
        <v>33394</v>
      </c>
      <c r="H6289" t="s">
        <v>33391</v>
      </c>
      <c r="I6289" t="s">
        <v>323</v>
      </c>
    </row>
    <row r="6290" spans="1:9" hidden="1" x14ac:dyDescent="0.25">
      <c r="A6290">
        <v>9044</v>
      </c>
      <c r="B6290" t="s">
        <v>16876</v>
      </c>
      <c r="C6290" t="s">
        <v>7</v>
      </c>
      <c r="D6290" t="s">
        <v>16877</v>
      </c>
      <c r="E6290" t="s">
        <v>16878</v>
      </c>
      <c r="F6290" t="s">
        <v>16879</v>
      </c>
      <c r="G6290" t="s">
        <v>16879</v>
      </c>
      <c r="H6290" t="s">
        <v>16876</v>
      </c>
      <c r="I6290" t="s">
        <v>323</v>
      </c>
    </row>
    <row r="6291" spans="1:9" hidden="1" x14ac:dyDescent="0.25">
      <c r="A6291">
        <v>38871</v>
      </c>
      <c r="B6291" t="s">
        <v>59997</v>
      </c>
      <c r="C6291" t="s">
        <v>7</v>
      </c>
      <c r="D6291" t="s">
        <v>59998</v>
      </c>
      <c r="E6291" t="s">
        <v>59999</v>
      </c>
      <c r="F6291" t="s">
        <v>60000</v>
      </c>
      <c r="G6291" t="s">
        <v>60000</v>
      </c>
      <c r="H6291" t="s">
        <v>59997</v>
      </c>
      <c r="I6291" t="s">
        <v>323</v>
      </c>
    </row>
    <row r="6292" spans="1:9" hidden="1" x14ac:dyDescent="0.25">
      <c r="A6292">
        <v>25266</v>
      </c>
      <c r="B6292" t="s">
        <v>40217</v>
      </c>
      <c r="C6292" t="s">
        <v>7</v>
      </c>
      <c r="D6292" t="s">
        <v>40218</v>
      </c>
      <c r="E6292" t="s">
        <v>40219</v>
      </c>
      <c r="F6292" t="s">
        <v>40220</v>
      </c>
      <c r="G6292" t="s">
        <v>40220</v>
      </c>
      <c r="H6292" t="s">
        <v>40217</v>
      </c>
      <c r="I6292" t="s">
        <v>323</v>
      </c>
    </row>
    <row r="6293" spans="1:9" hidden="1" x14ac:dyDescent="0.25">
      <c r="A6293">
        <v>36697</v>
      </c>
      <c r="B6293" t="s">
        <v>55724</v>
      </c>
      <c r="C6293" t="s">
        <v>7</v>
      </c>
      <c r="D6293" t="s">
        <v>55725</v>
      </c>
      <c r="E6293" t="s">
        <v>55726</v>
      </c>
      <c r="F6293" t="s">
        <v>55727</v>
      </c>
      <c r="G6293" t="s">
        <v>55727</v>
      </c>
      <c r="H6293" t="s">
        <v>55724</v>
      </c>
      <c r="I6293" t="s">
        <v>323</v>
      </c>
    </row>
    <row r="6294" spans="1:9" hidden="1" x14ac:dyDescent="0.25">
      <c r="A6294">
        <v>38532</v>
      </c>
      <c r="B6294" t="s">
        <v>59015</v>
      </c>
      <c r="C6294" t="s">
        <v>7</v>
      </c>
      <c r="D6294" t="s">
        <v>59016</v>
      </c>
      <c r="E6294" t="s">
        <v>59017</v>
      </c>
      <c r="F6294" t="s">
        <v>59018</v>
      </c>
      <c r="G6294" t="s">
        <v>59018</v>
      </c>
      <c r="H6294" t="s">
        <v>59015</v>
      </c>
      <c r="I6294" t="s">
        <v>323</v>
      </c>
    </row>
    <row r="6295" spans="1:9" hidden="1" x14ac:dyDescent="0.25">
      <c r="A6295">
        <v>31530</v>
      </c>
      <c r="B6295" t="s">
        <v>44546</v>
      </c>
      <c r="C6295" t="s">
        <v>7</v>
      </c>
      <c r="D6295" t="s">
        <v>44547</v>
      </c>
      <c r="E6295" t="s">
        <v>44548</v>
      </c>
      <c r="F6295" t="s">
        <v>44549</v>
      </c>
      <c r="G6295" t="s">
        <v>44549</v>
      </c>
      <c r="H6295" t="s">
        <v>44546</v>
      </c>
      <c r="I6295" t="s">
        <v>323</v>
      </c>
    </row>
    <row r="6296" spans="1:9" hidden="1" x14ac:dyDescent="0.25">
      <c r="A6296">
        <v>20303</v>
      </c>
      <c r="B6296" t="s">
        <v>29743</v>
      </c>
      <c r="C6296" t="s">
        <v>7</v>
      </c>
      <c r="D6296" t="s">
        <v>29744</v>
      </c>
      <c r="E6296" t="s">
        <v>29745</v>
      </c>
      <c r="F6296" t="s">
        <v>29746</v>
      </c>
      <c r="G6296" t="s">
        <v>29746</v>
      </c>
      <c r="H6296" t="s">
        <v>29743</v>
      </c>
      <c r="I6296" t="s">
        <v>12</v>
      </c>
    </row>
    <row r="6297" spans="1:9" hidden="1" x14ac:dyDescent="0.25">
      <c r="A6297">
        <v>5889</v>
      </c>
      <c r="B6297" t="s">
        <v>10315</v>
      </c>
      <c r="C6297" t="s">
        <v>7</v>
      </c>
      <c r="D6297" t="s">
        <v>10316</v>
      </c>
      <c r="E6297" t="s">
        <v>10317</v>
      </c>
      <c r="F6297" t="s">
        <v>10318</v>
      </c>
      <c r="G6297" t="s">
        <v>10318</v>
      </c>
      <c r="H6297" t="s">
        <v>10315</v>
      </c>
      <c r="I6297" t="s">
        <v>323</v>
      </c>
    </row>
    <row r="6298" spans="1:9" hidden="1" x14ac:dyDescent="0.25">
      <c r="A6298">
        <v>5424</v>
      </c>
      <c r="B6298" t="s">
        <v>9851</v>
      </c>
      <c r="C6298" t="s">
        <v>7</v>
      </c>
      <c r="D6298" t="s">
        <v>9852</v>
      </c>
      <c r="E6298" t="s">
        <v>9853</v>
      </c>
      <c r="F6298" t="s">
        <v>9854</v>
      </c>
      <c r="G6298" t="s">
        <v>9854</v>
      </c>
      <c r="H6298" t="s">
        <v>9851</v>
      </c>
      <c r="I6298" t="s">
        <v>323</v>
      </c>
    </row>
    <row r="6299" spans="1:9" hidden="1" x14ac:dyDescent="0.25">
      <c r="A6299">
        <v>42391</v>
      </c>
      <c r="B6299" t="s">
        <v>69250</v>
      </c>
      <c r="C6299" t="s">
        <v>7</v>
      </c>
      <c r="D6299" t="s">
        <v>69251</v>
      </c>
      <c r="E6299" t="s">
        <v>69252</v>
      </c>
      <c r="F6299" t="s">
        <v>69253</v>
      </c>
      <c r="G6299" t="s">
        <v>69253</v>
      </c>
      <c r="H6299" t="s">
        <v>69250</v>
      </c>
      <c r="I6299" t="s">
        <v>323</v>
      </c>
    </row>
    <row r="6300" spans="1:9" hidden="1" x14ac:dyDescent="0.25">
      <c r="A6300">
        <v>5909</v>
      </c>
      <c r="B6300" t="s">
        <v>10391</v>
      </c>
      <c r="C6300" t="s">
        <v>7</v>
      </c>
      <c r="D6300" t="s">
        <v>10392</v>
      </c>
      <c r="E6300" t="s">
        <v>10393</v>
      </c>
      <c r="F6300" t="s">
        <v>10394</v>
      </c>
      <c r="G6300" t="s">
        <v>10394</v>
      </c>
      <c r="H6300" t="s">
        <v>10391</v>
      </c>
      <c r="I6300" t="s">
        <v>323</v>
      </c>
    </row>
    <row r="6301" spans="1:9" hidden="1" x14ac:dyDescent="0.25">
      <c r="A6301">
        <v>38886</v>
      </c>
      <c r="B6301" t="s">
        <v>60026</v>
      </c>
      <c r="C6301" t="s">
        <v>7</v>
      </c>
      <c r="D6301" t="s">
        <v>40996</v>
      </c>
      <c r="E6301" t="s">
        <v>60024</v>
      </c>
      <c r="F6301" t="s">
        <v>60027</v>
      </c>
      <c r="G6301" t="s">
        <v>60027</v>
      </c>
      <c r="H6301" t="s">
        <v>60026</v>
      </c>
      <c r="I6301" t="s">
        <v>323</v>
      </c>
    </row>
    <row r="6302" spans="1:9" hidden="1" x14ac:dyDescent="0.25">
      <c r="A6302">
        <v>9502</v>
      </c>
      <c r="B6302" t="s">
        <v>17803</v>
      </c>
      <c r="C6302" t="s">
        <v>7</v>
      </c>
      <c r="D6302" t="s">
        <v>17804</v>
      </c>
      <c r="E6302" t="s">
        <v>17805</v>
      </c>
      <c r="F6302" t="s">
        <v>17806</v>
      </c>
      <c r="G6302" t="s">
        <v>17806</v>
      </c>
      <c r="H6302" t="s">
        <v>17803</v>
      </c>
      <c r="I6302" t="s">
        <v>323</v>
      </c>
    </row>
    <row r="6303" spans="1:9" hidden="1" x14ac:dyDescent="0.25">
      <c r="A6303">
        <v>25305</v>
      </c>
      <c r="B6303" t="s">
        <v>40352</v>
      </c>
      <c r="C6303" t="s">
        <v>7</v>
      </c>
      <c r="D6303" t="s">
        <v>40353</v>
      </c>
      <c r="E6303" t="s">
        <v>40354</v>
      </c>
      <c r="F6303" t="s">
        <v>40355</v>
      </c>
      <c r="G6303" t="s">
        <v>40355</v>
      </c>
      <c r="H6303" t="s">
        <v>40352</v>
      </c>
      <c r="I6303" t="s">
        <v>323</v>
      </c>
    </row>
    <row r="6304" spans="1:9" hidden="1" x14ac:dyDescent="0.25">
      <c r="A6304">
        <v>22066</v>
      </c>
      <c r="B6304" t="s">
        <v>34695</v>
      </c>
      <c r="C6304" t="s">
        <v>7</v>
      </c>
      <c r="D6304" t="s">
        <v>34696</v>
      </c>
      <c r="E6304" t="s">
        <v>34697</v>
      </c>
      <c r="F6304" t="s">
        <v>34698</v>
      </c>
      <c r="G6304" t="s">
        <v>34698</v>
      </c>
      <c r="H6304" t="s">
        <v>34695</v>
      </c>
      <c r="I6304" t="s">
        <v>323</v>
      </c>
    </row>
    <row r="6305" spans="1:9" hidden="1" x14ac:dyDescent="0.25">
      <c r="A6305">
        <v>42551</v>
      </c>
      <c r="B6305" t="s">
        <v>69735</v>
      </c>
      <c r="C6305" t="s">
        <v>7</v>
      </c>
      <c r="D6305" t="s">
        <v>69736</v>
      </c>
      <c r="E6305" t="s">
        <v>69737</v>
      </c>
      <c r="F6305" t="s">
        <v>69738</v>
      </c>
      <c r="G6305" t="s">
        <v>69738</v>
      </c>
      <c r="H6305" t="s">
        <v>69735</v>
      </c>
      <c r="I6305" t="s">
        <v>323</v>
      </c>
    </row>
    <row r="6306" spans="1:9" hidden="1" x14ac:dyDescent="0.25">
      <c r="A6306">
        <v>3585</v>
      </c>
      <c r="B6306" t="s">
        <v>6351</v>
      </c>
      <c r="C6306" t="s">
        <v>7</v>
      </c>
      <c r="D6306" t="s">
        <v>6352</v>
      </c>
      <c r="E6306" t="s">
        <v>6353</v>
      </c>
      <c r="F6306" t="s">
        <v>6354</v>
      </c>
      <c r="G6306" t="s">
        <v>6354</v>
      </c>
      <c r="H6306" t="s">
        <v>6351</v>
      </c>
      <c r="I6306" t="s">
        <v>323</v>
      </c>
    </row>
    <row r="6307" spans="1:9" hidden="1" x14ac:dyDescent="0.25">
      <c r="A6307">
        <v>5927</v>
      </c>
      <c r="B6307" t="s">
        <v>10459</v>
      </c>
      <c r="C6307" t="s">
        <v>7</v>
      </c>
      <c r="D6307" t="s">
        <v>10460</v>
      </c>
      <c r="E6307" t="s">
        <v>10461</v>
      </c>
      <c r="F6307" t="s">
        <v>10462</v>
      </c>
      <c r="G6307" t="s">
        <v>10462</v>
      </c>
      <c r="H6307" t="s">
        <v>10459</v>
      </c>
      <c r="I6307" t="s">
        <v>323</v>
      </c>
    </row>
    <row r="6308" spans="1:9" hidden="1" x14ac:dyDescent="0.25">
      <c r="A6308">
        <v>14981</v>
      </c>
      <c r="B6308" t="s">
        <v>24611</v>
      </c>
      <c r="C6308" t="s">
        <v>7</v>
      </c>
      <c r="D6308" t="s">
        <v>24612</v>
      </c>
      <c r="E6308" t="s">
        <v>24613</v>
      </c>
      <c r="F6308" t="s">
        <v>24614</v>
      </c>
      <c r="G6308" t="s">
        <v>24614</v>
      </c>
      <c r="H6308" t="s">
        <v>24611</v>
      </c>
      <c r="I6308" t="s">
        <v>323</v>
      </c>
    </row>
    <row r="6309" spans="1:9" hidden="1" x14ac:dyDescent="0.25">
      <c r="A6309">
        <v>41543</v>
      </c>
      <c r="B6309" t="s">
        <v>67126</v>
      </c>
      <c r="C6309" t="s">
        <v>7</v>
      </c>
      <c r="D6309" t="s">
        <v>67127</v>
      </c>
      <c r="E6309" t="s">
        <v>67128</v>
      </c>
      <c r="F6309" t="s">
        <v>67129</v>
      </c>
      <c r="G6309" t="s">
        <v>67129</v>
      </c>
      <c r="H6309" t="s">
        <v>67126</v>
      </c>
      <c r="I6309" t="s">
        <v>323</v>
      </c>
    </row>
    <row r="6310" spans="1:9" hidden="1" x14ac:dyDescent="0.25">
      <c r="A6310">
        <v>42959</v>
      </c>
      <c r="B6310" t="s">
        <v>70834</v>
      </c>
      <c r="C6310" t="s">
        <v>7</v>
      </c>
      <c r="D6310" t="s">
        <v>39555</v>
      </c>
      <c r="E6310" t="s">
        <v>39556</v>
      </c>
      <c r="F6310" t="s">
        <v>70835</v>
      </c>
      <c r="G6310" t="s">
        <v>70835</v>
      </c>
      <c r="H6310" t="s">
        <v>70834</v>
      </c>
      <c r="I6310" t="s">
        <v>323</v>
      </c>
    </row>
    <row r="6311" spans="1:9" hidden="1" x14ac:dyDescent="0.25">
      <c r="A6311">
        <v>25168</v>
      </c>
      <c r="B6311" t="s">
        <v>39883</v>
      </c>
      <c r="C6311" t="s">
        <v>7</v>
      </c>
      <c r="D6311" t="s">
        <v>39884</v>
      </c>
      <c r="E6311" t="s">
        <v>39885</v>
      </c>
      <c r="F6311" t="s">
        <v>39886</v>
      </c>
      <c r="G6311" t="s">
        <v>39886</v>
      </c>
      <c r="H6311" t="s">
        <v>39883</v>
      </c>
      <c r="I6311" t="s">
        <v>323</v>
      </c>
    </row>
    <row r="6312" spans="1:9" hidden="1" x14ac:dyDescent="0.25">
      <c r="A6312">
        <v>30439</v>
      </c>
      <c r="B6312" t="s">
        <v>42280</v>
      </c>
      <c r="C6312" t="s">
        <v>7</v>
      </c>
      <c r="D6312" t="s">
        <v>42281</v>
      </c>
      <c r="E6312" t="s">
        <v>42282</v>
      </c>
      <c r="F6312" t="s">
        <v>42283</v>
      </c>
      <c r="G6312" t="s">
        <v>42283</v>
      </c>
      <c r="H6312" t="s">
        <v>42280</v>
      </c>
      <c r="I6312" t="s">
        <v>323</v>
      </c>
    </row>
    <row r="6313" spans="1:9" hidden="1" x14ac:dyDescent="0.25">
      <c r="A6313">
        <v>16210</v>
      </c>
      <c r="B6313" t="s">
        <v>25250</v>
      </c>
      <c r="C6313" t="s">
        <v>7</v>
      </c>
      <c r="D6313" t="s">
        <v>25251</v>
      </c>
      <c r="E6313" t="s">
        <v>25252</v>
      </c>
      <c r="F6313" t="s">
        <v>25253</v>
      </c>
      <c r="G6313" t="s">
        <v>25253</v>
      </c>
      <c r="H6313" t="s">
        <v>25250</v>
      </c>
      <c r="I6313" t="s">
        <v>323</v>
      </c>
    </row>
    <row r="6314" spans="1:9" hidden="1" x14ac:dyDescent="0.25">
      <c r="A6314">
        <v>37331</v>
      </c>
      <c r="B6314" t="s">
        <v>57060</v>
      </c>
      <c r="C6314" t="s">
        <v>7</v>
      </c>
      <c r="D6314" t="s">
        <v>57061</v>
      </c>
      <c r="E6314" t="s">
        <v>57062</v>
      </c>
      <c r="F6314" t="s">
        <v>57063</v>
      </c>
      <c r="G6314" t="s">
        <v>57063</v>
      </c>
      <c r="H6314" t="s">
        <v>57060</v>
      </c>
      <c r="I6314" t="s">
        <v>12</v>
      </c>
    </row>
    <row r="6315" spans="1:9" hidden="1" x14ac:dyDescent="0.25">
      <c r="A6315">
        <v>36733</v>
      </c>
      <c r="B6315" t="s">
        <v>55833</v>
      </c>
      <c r="C6315" t="s">
        <v>7</v>
      </c>
      <c r="D6315" t="s">
        <v>55834</v>
      </c>
      <c r="E6315" t="s">
        <v>55835</v>
      </c>
      <c r="F6315" t="s">
        <v>55836</v>
      </c>
      <c r="G6315" t="s">
        <v>55836</v>
      </c>
      <c r="H6315" t="s">
        <v>55833</v>
      </c>
      <c r="I6315" t="s">
        <v>323</v>
      </c>
    </row>
    <row r="6316" spans="1:9" hidden="1" x14ac:dyDescent="0.25">
      <c r="A6316">
        <v>22225</v>
      </c>
      <c r="B6316" t="s">
        <v>35166</v>
      </c>
      <c r="C6316" t="s">
        <v>7</v>
      </c>
      <c r="D6316" t="s">
        <v>35167</v>
      </c>
      <c r="E6316" t="s">
        <v>35168</v>
      </c>
      <c r="F6316" t="s">
        <v>35169</v>
      </c>
      <c r="G6316" t="s">
        <v>35169</v>
      </c>
      <c r="H6316" t="s">
        <v>35166</v>
      </c>
      <c r="I6316" t="s">
        <v>323</v>
      </c>
    </row>
    <row r="6317" spans="1:9" hidden="1" x14ac:dyDescent="0.25">
      <c r="A6317">
        <v>9205</v>
      </c>
      <c r="B6317" t="s">
        <v>17352</v>
      </c>
      <c r="C6317" t="s">
        <v>7</v>
      </c>
      <c r="D6317" t="s">
        <v>17353</v>
      </c>
      <c r="E6317" t="s">
        <v>17354</v>
      </c>
      <c r="F6317" t="s">
        <v>17355</v>
      </c>
      <c r="G6317" t="s">
        <v>17355</v>
      </c>
      <c r="H6317" t="s">
        <v>17352</v>
      </c>
      <c r="I6317" t="s">
        <v>323</v>
      </c>
    </row>
    <row r="6318" spans="1:9" hidden="1" x14ac:dyDescent="0.25">
      <c r="A6318">
        <v>22865</v>
      </c>
      <c r="B6318" t="s">
        <v>37123</v>
      </c>
      <c r="C6318" t="s">
        <v>7</v>
      </c>
      <c r="D6318" t="s">
        <v>37124</v>
      </c>
      <c r="E6318" t="s">
        <v>37125</v>
      </c>
      <c r="F6318" t="s">
        <v>37126</v>
      </c>
      <c r="G6318" t="s">
        <v>37126</v>
      </c>
      <c r="H6318" t="s">
        <v>37123</v>
      </c>
      <c r="I6318" t="s">
        <v>323</v>
      </c>
    </row>
    <row r="6319" spans="1:9" hidden="1" x14ac:dyDescent="0.25">
      <c r="A6319">
        <v>47455</v>
      </c>
      <c r="B6319" t="s">
        <v>82223</v>
      </c>
      <c r="C6319" t="s">
        <v>7</v>
      </c>
      <c r="D6319" t="s">
        <v>82224</v>
      </c>
      <c r="E6319" t="s">
        <v>82225</v>
      </c>
      <c r="F6319" t="s">
        <v>82226</v>
      </c>
      <c r="G6319" t="s">
        <v>82226</v>
      </c>
      <c r="H6319" t="s">
        <v>82223</v>
      </c>
      <c r="I6319" t="s">
        <v>323</v>
      </c>
    </row>
    <row r="6320" spans="1:9" hidden="1" x14ac:dyDescent="0.25">
      <c r="A6320">
        <v>13315</v>
      </c>
      <c r="B6320" t="s">
        <v>20874</v>
      </c>
      <c r="C6320" t="s">
        <v>7</v>
      </c>
      <c r="D6320" t="s">
        <v>20875</v>
      </c>
      <c r="E6320" t="s">
        <v>20876</v>
      </c>
      <c r="F6320" t="s">
        <v>20877</v>
      </c>
      <c r="G6320" t="s">
        <v>20877</v>
      </c>
      <c r="H6320" t="s">
        <v>20874</v>
      </c>
      <c r="I6320" t="s">
        <v>323</v>
      </c>
    </row>
    <row r="6321" spans="1:9" hidden="1" x14ac:dyDescent="0.25">
      <c r="A6321">
        <v>5934</v>
      </c>
      <c r="B6321" t="s">
        <v>10484</v>
      </c>
      <c r="C6321" t="s">
        <v>7</v>
      </c>
      <c r="D6321" t="s">
        <v>10485</v>
      </c>
      <c r="E6321" t="s">
        <v>10486</v>
      </c>
      <c r="F6321" t="s">
        <v>10487</v>
      </c>
      <c r="G6321" t="s">
        <v>10487</v>
      </c>
      <c r="H6321" t="s">
        <v>10484</v>
      </c>
      <c r="I6321" t="s">
        <v>323</v>
      </c>
    </row>
    <row r="6322" spans="1:9" hidden="1" x14ac:dyDescent="0.25">
      <c r="A6322">
        <v>12590</v>
      </c>
      <c r="B6322" t="s">
        <v>19733</v>
      </c>
      <c r="C6322" t="s">
        <v>7</v>
      </c>
      <c r="D6322" t="s">
        <v>19734</v>
      </c>
      <c r="E6322" t="s">
        <v>19735</v>
      </c>
      <c r="F6322" t="s">
        <v>19736</v>
      </c>
      <c r="G6322" t="s">
        <v>19736</v>
      </c>
      <c r="H6322" t="s">
        <v>19733</v>
      </c>
      <c r="I6322" t="s">
        <v>323</v>
      </c>
    </row>
    <row r="6323" spans="1:9" hidden="1" x14ac:dyDescent="0.25">
      <c r="A6323">
        <v>6544</v>
      </c>
      <c r="B6323" t="s">
        <v>11895</v>
      </c>
      <c r="C6323" t="s">
        <v>7</v>
      </c>
      <c r="D6323" t="s">
        <v>11896</v>
      </c>
      <c r="E6323" t="s">
        <v>11897</v>
      </c>
      <c r="F6323" t="s">
        <v>11898</v>
      </c>
      <c r="G6323" t="s">
        <v>11898</v>
      </c>
      <c r="H6323" t="s">
        <v>11895</v>
      </c>
      <c r="I6323" t="s">
        <v>323</v>
      </c>
    </row>
    <row r="6324" spans="1:9" hidden="1" x14ac:dyDescent="0.25">
      <c r="A6324">
        <v>41129</v>
      </c>
      <c r="B6324" t="s">
        <v>65999</v>
      </c>
      <c r="C6324" t="s">
        <v>7</v>
      </c>
      <c r="D6324" t="s">
        <v>66000</v>
      </c>
      <c r="E6324" t="s">
        <v>66001</v>
      </c>
      <c r="F6324" t="s">
        <v>66002</v>
      </c>
      <c r="G6324" t="s">
        <v>66002</v>
      </c>
      <c r="H6324" t="s">
        <v>65999</v>
      </c>
      <c r="I6324" t="s">
        <v>323</v>
      </c>
    </row>
    <row r="6325" spans="1:9" hidden="1" x14ac:dyDescent="0.25">
      <c r="A6325">
        <v>43436</v>
      </c>
      <c r="B6325" t="s">
        <v>71901</v>
      </c>
      <c r="C6325" t="s">
        <v>7</v>
      </c>
      <c r="D6325" t="s">
        <v>71902</v>
      </c>
      <c r="E6325" t="s">
        <v>71903</v>
      </c>
      <c r="F6325" t="s">
        <v>71904</v>
      </c>
      <c r="G6325" t="s">
        <v>71904</v>
      </c>
      <c r="H6325" t="s">
        <v>71901</v>
      </c>
      <c r="I6325" t="s">
        <v>323</v>
      </c>
    </row>
    <row r="6326" spans="1:9" hidden="1" x14ac:dyDescent="0.25">
      <c r="A6326">
        <v>22005</v>
      </c>
      <c r="B6326" t="s">
        <v>34472</v>
      </c>
      <c r="C6326" t="s">
        <v>7</v>
      </c>
      <c r="D6326" t="s">
        <v>34473</v>
      </c>
      <c r="E6326" t="s">
        <v>34474</v>
      </c>
      <c r="F6326" t="s">
        <v>34475</v>
      </c>
      <c r="G6326" t="s">
        <v>34475</v>
      </c>
      <c r="H6326" t="s">
        <v>34472</v>
      </c>
      <c r="I6326" t="s">
        <v>323</v>
      </c>
    </row>
    <row r="6327" spans="1:9" hidden="1" x14ac:dyDescent="0.25">
      <c r="A6327">
        <v>23190</v>
      </c>
      <c r="B6327" t="s">
        <v>38134</v>
      </c>
      <c r="C6327" t="s">
        <v>7</v>
      </c>
      <c r="D6327" t="s">
        <v>38135</v>
      </c>
      <c r="E6327" t="s">
        <v>38136</v>
      </c>
      <c r="F6327" t="s">
        <v>38137</v>
      </c>
      <c r="G6327" t="s">
        <v>38137</v>
      </c>
      <c r="H6327" t="s">
        <v>38134</v>
      </c>
      <c r="I6327" t="s">
        <v>323</v>
      </c>
    </row>
    <row r="6328" spans="1:9" hidden="1" x14ac:dyDescent="0.25">
      <c r="A6328">
        <v>22159</v>
      </c>
      <c r="B6328" t="s">
        <v>34951</v>
      </c>
      <c r="C6328" t="s">
        <v>7</v>
      </c>
      <c r="D6328" t="s">
        <v>34952</v>
      </c>
      <c r="E6328" t="s">
        <v>34953</v>
      </c>
      <c r="F6328" t="s">
        <v>34954</v>
      </c>
      <c r="G6328" t="s">
        <v>34954</v>
      </c>
      <c r="H6328" t="s">
        <v>34951</v>
      </c>
      <c r="I6328" t="s">
        <v>323</v>
      </c>
    </row>
    <row r="6329" spans="1:9" hidden="1" x14ac:dyDescent="0.25">
      <c r="A6329">
        <v>37359</v>
      </c>
      <c r="B6329" t="s">
        <v>57152</v>
      </c>
      <c r="C6329" t="s">
        <v>7</v>
      </c>
      <c r="D6329" t="s">
        <v>57153</v>
      </c>
      <c r="E6329" t="s">
        <v>57154</v>
      </c>
      <c r="F6329" t="s">
        <v>57155</v>
      </c>
      <c r="G6329" t="s">
        <v>57155</v>
      </c>
      <c r="H6329" t="s">
        <v>57152</v>
      </c>
      <c r="I6329" t="s">
        <v>323</v>
      </c>
    </row>
    <row r="6330" spans="1:9" hidden="1" x14ac:dyDescent="0.25">
      <c r="A6330">
        <v>737</v>
      </c>
      <c r="B6330" t="s">
        <v>1388</v>
      </c>
      <c r="C6330" t="s">
        <v>7</v>
      </c>
      <c r="D6330" t="s">
        <v>1389</v>
      </c>
      <c r="E6330" t="s">
        <v>1390</v>
      </c>
      <c r="F6330" t="s">
        <v>1391</v>
      </c>
      <c r="G6330" t="s">
        <v>1391</v>
      </c>
      <c r="H6330" t="s">
        <v>1388</v>
      </c>
      <c r="I6330" t="s">
        <v>12</v>
      </c>
    </row>
    <row r="6331" spans="1:9" hidden="1" x14ac:dyDescent="0.25">
      <c r="A6331">
        <v>25319</v>
      </c>
      <c r="B6331" t="s">
        <v>40402</v>
      </c>
      <c r="C6331" t="s">
        <v>7</v>
      </c>
      <c r="D6331" t="s">
        <v>40403</v>
      </c>
      <c r="E6331" t="s">
        <v>40404</v>
      </c>
      <c r="F6331" t="s">
        <v>40405</v>
      </c>
      <c r="G6331" t="s">
        <v>40405</v>
      </c>
      <c r="H6331" t="s">
        <v>40402</v>
      </c>
      <c r="I6331" t="s">
        <v>323</v>
      </c>
    </row>
    <row r="6332" spans="1:9" hidden="1" x14ac:dyDescent="0.25">
      <c r="A6332">
        <v>13425</v>
      </c>
      <c r="B6332" t="s">
        <v>21025</v>
      </c>
      <c r="C6332" t="s">
        <v>7</v>
      </c>
      <c r="D6332" t="s">
        <v>21026</v>
      </c>
      <c r="E6332" t="s">
        <v>21027</v>
      </c>
      <c r="F6332" t="s">
        <v>21028</v>
      </c>
      <c r="G6332" t="s">
        <v>21028</v>
      </c>
      <c r="H6332" t="s">
        <v>21025</v>
      </c>
      <c r="I6332" t="s">
        <v>323</v>
      </c>
    </row>
    <row r="6333" spans="1:9" hidden="1" x14ac:dyDescent="0.25">
      <c r="A6333">
        <v>4138</v>
      </c>
      <c r="B6333" t="s">
        <v>7849</v>
      </c>
      <c r="C6333" t="s">
        <v>7</v>
      </c>
      <c r="D6333" t="s">
        <v>7850</v>
      </c>
      <c r="E6333" t="s">
        <v>7851</v>
      </c>
      <c r="F6333" t="s">
        <v>7852</v>
      </c>
      <c r="G6333" t="s">
        <v>7852</v>
      </c>
      <c r="H6333" t="s">
        <v>7849</v>
      </c>
      <c r="I6333" t="s">
        <v>323</v>
      </c>
    </row>
    <row r="6334" spans="1:9" hidden="1" x14ac:dyDescent="0.25">
      <c r="A6334">
        <v>32176</v>
      </c>
      <c r="B6334" t="s">
        <v>46240</v>
      </c>
      <c r="C6334" t="s">
        <v>7</v>
      </c>
      <c r="D6334" t="s">
        <v>46241</v>
      </c>
      <c r="E6334" t="s">
        <v>46242</v>
      </c>
      <c r="F6334" t="s">
        <v>46243</v>
      </c>
      <c r="G6334" t="s">
        <v>46243</v>
      </c>
      <c r="H6334" t="s">
        <v>46240</v>
      </c>
      <c r="I6334" t="s">
        <v>323</v>
      </c>
    </row>
    <row r="6335" spans="1:9" hidden="1" x14ac:dyDescent="0.25">
      <c r="A6335">
        <v>13150</v>
      </c>
      <c r="B6335" t="s">
        <v>20338</v>
      </c>
      <c r="C6335" t="s">
        <v>7</v>
      </c>
      <c r="D6335" t="s">
        <v>20339</v>
      </c>
      <c r="E6335" t="s">
        <v>20340</v>
      </c>
      <c r="F6335" t="s">
        <v>20341</v>
      </c>
      <c r="G6335" t="s">
        <v>20341</v>
      </c>
      <c r="H6335" t="s">
        <v>20338</v>
      </c>
      <c r="I6335" t="s">
        <v>323</v>
      </c>
    </row>
    <row r="6336" spans="1:9" hidden="1" x14ac:dyDescent="0.25">
      <c r="A6336">
        <v>13584</v>
      </c>
      <c r="B6336" t="s">
        <v>21505</v>
      </c>
      <c r="C6336" t="s">
        <v>7</v>
      </c>
      <c r="D6336" t="s">
        <v>21506</v>
      </c>
      <c r="E6336" t="s">
        <v>21507</v>
      </c>
      <c r="F6336" t="s">
        <v>21508</v>
      </c>
      <c r="G6336" t="s">
        <v>21508</v>
      </c>
      <c r="H6336" t="s">
        <v>21505</v>
      </c>
      <c r="I6336" t="s">
        <v>12</v>
      </c>
    </row>
    <row r="6337" spans="1:9" hidden="1" x14ac:dyDescent="0.25">
      <c r="A6337">
        <v>13518</v>
      </c>
      <c r="B6337" t="s">
        <v>21264</v>
      </c>
      <c r="C6337" t="s">
        <v>7</v>
      </c>
      <c r="D6337" t="s">
        <v>21265</v>
      </c>
      <c r="E6337" t="s">
        <v>21266</v>
      </c>
      <c r="F6337" t="s">
        <v>21267</v>
      </c>
      <c r="G6337" t="s">
        <v>21267</v>
      </c>
      <c r="H6337" t="s">
        <v>21264</v>
      </c>
      <c r="I6337" t="s">
        <v>12</v>
      </c>
    </row>
    <row r="6338" spans="1:9" hidden="1" x14ac:dyDescent="0.25">
      <c r="A6338">
        <v>33138</v>
      </c>
      <c r="B6338" t="s">
        <v>49042</v>
      </c>
      <c r="C6338" t="s">
        <v>7</v>
      </c>
      <c r="D6338" t="s">
        <v>1274</v>
      </c>
      <c r="E6338" t="s">
        <v>49043</v>
      </c>
      <c r="F6338" t="s">
        <v>49044</v>
      </c>
      <c r="G6338" t="s">
        <v>49044</v>
      </c>
      <c r="H6338" t="s">
        <v>49042</v>
      </c>
      <c r="I6338" t="s">
        <v>323</v>
      </c>
    </row>
    <row r="6339" spans="1:9" hidden="1" x14ac:dyDescent="0.25">
      <c r="A6339">
        <v>31571</v>
      </c>
      <c r="B6339" t="s">
        <v>44661</v>
      </c>
      <c r="C6339" t="s">
        <v>7</v>
      </c>
      <c r="D6339" t="s">
        <v>6755</v>
      </c>
      <c r="E6339" t="s">
        <v>6756</v>
      </c>
      <c r="F6339" t="s">
        <v>44662</v>
      </c>
      <c r="G6339" t="s">
        <v>44662</v>
      </c>
      <c r="H6339" t="s">
        <v>44661</v>
      </c>
      <c r="I6339" t="s">
        <v>12</v>
      </c>
    </row>
    <row r="6340" spans="1:9" hidden="1" x14ac:dyDescent="0.25">
      <c r="A6340">
        <v>23407</v>
      </c>
      <c r="B6340" t="s">
        <v>38835</v>
      </c>
      <c r="C6340" t="s">
        <v>7</v>
      </c>
      <c r="D6340" t="s">
        <v>38836</v>
      </c>
      <c r="E6340" t="s">
        <v>38837</v>
      </c>
      <c r="F6340" t="s">
        <v>38838</v>
      </c>
      <c r="G6340" t="s">
        <v>38838</v>
      </c>
      <c r="H6340" t="s">
        <v>38835</v>
      </c>
      <c r="I6340" t="s">
        <v>323</v>
      </c>
    </row>
    <row r="6341" spans="1:9" hidden="1" x14ac:dyDescent="0.25">
      <c r="A6341">
        <v>33218</v>
      </c>
      <c r="B6341" t="s">
        <v>49296</v>
      </c>
      <c r="C6341" t="s">
        <v>7</v>
      </c>
      <c r="D6341" t="s">
        <v>49297</v>
      </c>
      <c r="E6341" t="s">
        <v>49298</v>
      </c>
      <c r="F6341" t="s">
        <v>49299</v>
      </c>
      <c r="G6341" t="s">
        <v>49299</v>
      </c>
      <c r="H6341" t="s">
        <v>49296</v>
      </c>
      <c r="I6341" t="s">
        <v>323</v>
      </c>
    </row>
    <row r="6342" spans="1:9" hidden="1" x14ac:dyDescent="0.25">
      <c r="A6342">
        <v>406</v>
      </c>
      <c r="B6342" t="s">
        <v>752</v>
      </c>
      <c r="C6342" t="s">
        <v>7</v>
      </c>
      <c r="D6342" t="s">
        <v>753</v>
      </c>
      <c r="E6342" t="s">
        <v>754</v>
      </c>
      <c r="F6342" t="s">
        <v>755</v>
      </c>
      <c r="G6342" t="s">
        <v>755</v>
      </c>
      <c r="H6342" t="s">
        <v>752</v>
      </c>
      <c r="I6342" t="s">
        <v>12</v>
      </c>
    </row>
    <row r="6343" spans="1:9" hidden="1" x14ac:dyDescent="0.25">
      <c r="A6343">
        <v>16218</v>
      </c>
      <c r="B6343" t="s">
        <v>25281</v>
      </c>
      <c r="C6343" t="s">
        <v>7</v>
      </c>
      <c r="D6343" t="s">
        <v>25282</v>
      </c>
      <c r="E6343" t="s">
        <v>25283</v>
      </c>
      <c r="F6343" t="s">
        <v>25284</v>
      </c>
      <c r="G6343" t="s">
        <v>25284</v>
      </c>
      <c r="H6343" t="s">
        <v>25281</v>
      </c>
      <c r="I6343" t="s">
        <v>323</v>
      </c>
    </row>
    <row r="6344" spans="1:9" hidden="1" x14ac:dyDescent="0.25">
      <c r="A6344">
        <v>25407</v>
      </c>
      <c r="B6344" t="s">
        <v>40699</v>
      </c>
      <c r="C6344" t="s">
        <v>7</v>
      </c>
      <c r="D6344" t="s">
        <v>40700</v>
      </c>
      <c r="E6344" t="s">
        <v>40701</v>
      </c>
      <c r="F6344" t="s">
        <v>40702</v>
      </c>
      <c r="G6344" t="s">
        <v>40702</v>
      </c>
      <c r="H6344" t="s">
        <v>40699</v>
      </c>
      <c r="I6344" t="s">
        <v>323</v>
      </c>
    </row>
    <row r="6345" spans="1:9" hidden="1" x14ac:dyDescent="0.25">
      <c r="A6345">
        <v>44789</v>
      </c>
      <c r="B6345" t="s">
        <v>75282</v>
      </c>
      <c r="C6345" t="s">
        <v>7</v>
      </c>
      <c r="D6345" t="s">
        <v>75283</v>
      </c>
      <c r="E6345" t="s">
        <v>75284</v>
      </c>
      <c r="F6345" t="s">
        <v>75285</v>
      </c>
      <c r="G6345" t="s">
        <v>75285</v>
      </c>
      <c r="H6345" t="s">
        <v>75282</v>
      </c>
      <c r="I6345" t="s">
        <v>323</v>
      </c>
    </row>
    <row r="6346" spans="1:9" hidden="1" x14ac:dyDescent="0.25">
      <c r="A6346">
        <v>36790</v>
      </c>
      <c r="B6346" t="s">
        <v>56023</v>
      </c>
      <c r="C6346" t="s">
        <v>7</v>
      </c>
      <c r="D6346" t="s">
        <v>56024</v>
      </c>
      <c r="E6346" t="s">
        <v>56025</v>
      </c>
      <c r="F6346" t="s">
        <v>56026</v>
      </c>
      <c r="G6346" t="s">
        <v>56026</v>
      </c>
      <c r="H6346" t="s">
        <v>56023</v>
      </c>
      <c r="I6346" t="s">
        <v>323</v>
      </c>
    </row>
    <row r="6347" spans="1:9" hidden="1" x14ac:dyDescent="0.25">
      <c r="A6347">
        <v>3602</v>
      </c>
      <c r="B6347" t="s">
        <v>6411</v>
      </c>
      <c r="C6347" t="s">
        <v>7</v>
      </c>
      <c r="D6347" t="s">
        <v>6412</v>
      </c>
      <c r="E6347" t="s">
        <v>6413</v>
      </c>
      <c r="F6347" t="s">
        <v>6414</v>
      </c>
      <c r="G6347" t="s">
        <v>6414</v>
      </c>
      <c r="H6347" t="s">
        <v>6411</v>
      </c>
      <c r="I6347" t="s">
        <v>323</v>
      </c>
    </row>
    <row r="6348" spans="1:9" hidden="1" x14ac:dyDescent="0.25">
      <c r="A6348">
        <v>39553</v>
      </c>
      <c r="B6348" t="s">
        <v>61830</v>
      </c>
      <c r="C6348" t="s">
        <v>7</v>
      </c>
      <c r="D6348" t="s">
        <v>61831</v>
      </c>
      <c r="E6348" t="s">
        <v>61832</v>
      </c>
      <c r="F6348" t="s">
        <v>61833</v>
      </c>
      <c r="G6348" t="s">
        <v>61833</v>
      </c>
      <c r="H6348" t="s">
        <v>61830</v>
      </c>
      <c r="I6348" t="s">
        <v>323</v>
      </c>
    </row>
    <row r="6349" spans="1:9" hidden="1" x14ac:dyDescent="0.25">
      <c r="A6349">
        <v>36888</v>
      </c>
      <c r="B6349" t="s">
        <v>56360</v>
      </c>
      <c r="C6349" t="s">
        <v>7</v>
      </c>
      <c r="D6349" t="s">
        <v>56361</v>
      </c>
      <c r="E6349" t="s">
        <v>56362</v>
      </c>
      <c r="F6349" t="s">
        <v>56363</v>
      </c>
      <c r="G6349" t="s">
        <v>56363</v>
      </c>
      <c r="H6349" t="s">
        <v>56360</v>
      </c>
      <c r="I6349" t="s">
        <v>323</v>
      </c>
    </row>
    <row r="6350" spans="1:9" hidden="1" x14ac:dyDescent="0.25">
      <c r="A6350">
        <v>33226</v>
      </c>
      <c r="B6350" t="s">
        <v>49309</v>
      </c>
      <c r="C6350" t="s">
        <v>7</v>
      </c>
      <c r="D6350" t="s">
        <v>49307</v>
      </c>
      <c r="E6350" t="s">
        <v>49308</v>
      </c>
      <c r="F6350" t="s">
        <v>49310</v>
      </c>
      <c r="G6350" t="s">
        <v>49310</v>
      </c>
      <c r="H6350" t="s">
        <v>49309</v>
      </c>
      <c r="I6350" t="s">
        <v>323</v>
      </c>
    </row>
    <row r="6351" spans="1:9" hidden="1" x14ac:dyDescent="0.25">
      <c r="A6351">
        <v>41948</v>
      </c>
      <c r="B6351" t="s">
        <v>68125</v>
      </c>
      <c r="C6351" t="s">
        <v>7</v>
      </c>
      <c r="D6351" t="s">
        <v>68126</v>
      </c>
      <c r="E6351" t="s">
        <v>68127</v>
      </c>
      <c r="F6351" t="s">
        <v>68128</v>
      </c>
      <c r="G6351" t="s">
        <v>68128</v>
      </c>
      <c r="H6351" t="s">
        <v>68125</v>
      </c>
      <c r="I6351" t="s">
        <v>323</v>
      </c>
    </row>
    <row r="6352" spans="1:9" hidden="1" x14ac:dyDescent="0.25">
      <c r="A6352">
        <v>19950</v>
      </c>
      <c r="B6352" t="s">
        <v>28788</v>
      </c>
      <c r="C6352" t="s">
        <v>7</v>
      </c>
      <c r="D6352" t="s">
        <v>28789</v>
      </c>
      <c r="E6352" t="s">
        <v>28790</v>
      </c>
      <c r="F6352" t="s">
        <v>28791</v>
      </c>
      <c r="G6352" t="s">
        <v>28791</v>
      </c>
      <c r="H6352" t="s">
        <v>28788</v>
      </c>
      <c r="I6352" t="s">
        <v>323</v>
      </c>
    </row>
    <row r="6353" spans="1:9" hidden="1" x14ac:dyDescent="0.25">
      <c r="A6353">
        <v>22337</v>
      </c>
      <c r="B6353" t="s">
        <v>35561</v>
      </c>
      <c r="C6353" t="s">
        <v>7</v>
      </c>
      <c r="D6353" t="s">
        <v>26313</v>
      </c>
      <c r="E6353" t="s">
        <v>35562</v>
      </c>
      <c r="F6353" t="s">
        <v>35563</v>
      </c>
      <c r="G6353" t="s">
        <v>35563</v>
      </c>
      <c r="H6353" t="s">
        <v>35561</v>
      </c>
      <c r="I6353" t="s">
        <v>323</v>
      </c>
    </row>
    <row r="6354" spans="1:9" hidden="1" x14ac:dyDescent="0.25">
      <c r="A6354">
        <v>9171</v>
      </c>
      <c r="B6354" t="s">
        <v>17277</v>
      </c>
      <c r="C6354" t="s">
        <v>7</v>
      </c>
      <c r="D6354" t="s">
        <v>17278</v>
      </c>
      <c r="E6354" t="s">
        <v>17279</v>
      </c>
      <c r="F6354" t="s">
        <v>17280</v>
      </c>
      <c r="G6354" t="s">
        <v>17280</v>
      </c>
      <c r="H6354" t="s">
        <v>17277</v>
      </c>
      <c r="I6354" t="s">
        <v>323</v>
      </c>
    </row>
    <row r="6355" spans="1:9" hidden="1" x14ac:dyDescent="0.25">
      <c r="A6355">
        <v>9153</v>
      </c>
      <c r="B6355" t="s">
        <v>17211</v>
      </c>
      <c r="C6355" t="s">
        <v>7</v>
      </c>
      <c r="D6355" t="s">
        <v>17212</v>
      </c>
      <c r="E6355" t="s">
        <v>17213</v>
      </c>
      <c r="F6355" t="s">
        <v>17214</v>
      </c>
      <c r="G6355" t="s">
        <v>17214</v>
      </c>
      <c r="H6355" t="s">
        <v>17211</v>
      </c>
      <c r="I6355" t="s">
        <v>323</v>
      </c>
    </row>
    <row r="6356" spans="1:9" hidden="1" x14ac:dyDescent="0.25">
      <c r="A6356">
        <v>33477</v>
      </c>
      <c r="B6356" t="s">
        <v>49972</v>
      </c>
      <c r="C6356" t="s">
        <v>7</v>
      </c>
      <c r="D6356" t="s">
        <v>49973</v>
      </c>
      <c r="E6356" t="s">
        <v>49974</v>
      </c>
      <c r="F6356" t="s">
        <v>49975</v>
      </c>
      <c r="G6356" t="s">
        <v>49975</v>
      </c>
      <c r="H6356" t="s">
        <v>49972</v>
      </c>
      <c r="I6356" t="s">
        <v>323</v>
      </c>
    </row>
    <row r="6357" spans="1:9" hidden="1" x14ac:dyDescent="0.25">
      <c r="A6357">
        <v>23668</v>
      </c>
      <c r="B6357" t="s">
        <v>39503</v>
      </c>
      <c r="C6357" t="s">
        <v>7</v>
      </c>
      <c r="D6357" t="s">
        <v>39504</v>
      </c>
      <c r="E6357" t="s">
        <v>39505</v>
      </c>
      <c r="F6357" t="s">
        <v>39506</v>
      </c>
      <c r="G6357" t="s">
        <v>39506</v>
      </c>
      <c r="H6357" t="s">
        <v>39503</v>
      </c>
      <c r="I6357" t="s">
        <v>323</v>
      </c>
    </row>
    <row r="6358" spans="1:9" hidden="1" x14ac:dyDescent="0.25">
      <c r="A6358">
        <v>38648</v>
      </c>
      <c r="B6358" t="s">
        <v>59277</v>
      </c>
      <c r="C6358" t="s">
        <v>7</v>
      </c>
      <c r="D6358" t="s">
        <v>59278</v>
      </c>
      <c r="E6358" t="s">
        <v>59279</v>
      </c>
      <c r="F6358" t="s">
        <v>59280</v>
      </c>
      <c r="G6358" t="s">
        <v>59280</v>
      </c>
      <c r="H6358" t="s">
        <v>59277</v>
      </c>
      <c r="I6358" t="s">
        <v>323</v>
      </c>
    </row>
    <row r="6359" spans="1:9" hidden="1" x14ac:dyDescent="0.25">
      <c r="A6359">
        <v>23685</v>
      </c>
      <c r="B6359" t="s">
        <v>39554</v>
      </c>
      <c r="C6359" t="s">
        <v>7</v>
      </c>
      <c r="D6359" t="s">
        <v>39555</v>
      </c>
      <c r="E6359" t="s">
        <v>39556</v>
      </c>
      <c r="F6359" t="s">
        <v>39557</v>
      </c>
      <c r="G6359" t="s">
        <v>39557</v>
      </c>
      <c r="H6359" t="s">
        <v>39554</v>
      </c>
      <c r="I6359" t="s">
        <v>323</v>
      </c>
    </row>
    <row r="6360" spans="1:9" hidden="1" x14ac:dyDescent="0.25">
      <c r="A6360">
        <v>31428</v>
      </c>
      <c r="B6360" t="s">
        <v>44375</v>
      </c>
      <c r="C6360" t="s">
        <v>7</v>
      </c>
      <c r="D6360" t="s">
        <v>44376</v>
      </c>
      <c r="E6360" t="s">
        <v>44377</v>
      </c>
      <c r="F6360" t="s">
        <v>44378</v>
      </c>
      <c r="G6360" t="s">
        <v>44378</v>
      </c>
      <c r="H6360" t="s">
        <v>44375</v>
      </c>
      <c r="I6360" t="s">
        <v>323</v>
      </c>
    </row>
    <row r="6361" spans="1:9" hidden="1" x14ac:dyDescent="0.25">
      <c r="A6361">
        <v>23535</v>
      </c>
      <c r="B6361" t="s">
        <v>39196</v>
      </c>
      <c r="C6361" t="s">
        <v>7</v>
      </c>
      <c r="D6361" t="s">
        <v>39197</v>
      </c>
      <c r="E6361" t="s">
        <v>39198</v>
      </c>
      <c r="F6361" t="s">
        <v>39199</v>
      </c>
      <c r="G6361" t="s">
        <v>39199</v>
      </c>
      <c r="H6361" t="s">
        <v>39196</v>
      </c>
      <c r="I6361" t="s">
        <v>323</v>
      </c>
    </row>
    <row r="6362" spans="1:9" hidden="1" x14ac:dyDescent="0.25">
      <c r="A6362">
        <v>41362</v>
      </c>
      <c r="B6362" t="s">
        <v>66695</v>
      </c>
      <c r="C6362" t="s">
        <v>7</v>
      </c>
      <c r="D6362" t="s">
        <v>66696</v>
      </c>
      <c r="E6362" t="s">
        <v>66697</v>
      </c>
      <c r="F6362" t="s">
        <v>66698</v>
      </c>
      <c r="G6362" t="s">
        <v>66698</v>
      </c>
      <c r="H6362" t="s">
        <v>66695</v>
      </c>
      <c r="I6362" t="s">
        <v>323</v>
      </c>
    </row>
    <row r="6363" spans="1:9" hidden="1" x14ac:dyDescent="0.25">
      <c r="A6363">
        <v>1901</v>
      </c>
      <c r="B6363" t="s">
        <v>3767</v>
      </c>
      <c r="C6363" t="s">
        <v>7</v>
      </c>
      <c r="D6363" t="s">
        <v>3768</v>
      </c>
      <c r="E6363" t="s">
        <v>3766</v>
      </c>
      <c r="F6363" t="s">
        <v>3769</v>
      </c>
      <c r="G6363" t="s">
        <v>3769</v>
      </c>
      <c r="H6363" t="s">
        <v>3767</v>
      </c>
      <c r="I6363" t="s">
        <v>323</v>
      </c>
    </row>
    <row r="6364" spans="1:9" hidden="1" x14ac:dyDescent="0.25">
      <c r="A6364">
        <v>47616</v>
      </c>
      <c r="B6364" t="s">
        <v>82665</v>
      </c>
      <c r="C6364" t="s">
        <v>7</v>
      </c>
      <c r="D6364" t="s">
        <v>82666</v>
      </c>
      <c r="E6364" t="s">
        <v>82667</v>
      </c>
      <c r="F6364" t="s">
        <v>82668</v>
      </c>
      <c r="G6364" t="s">
        <v>82668</v>
      </c>
      <c r="H6364" t="s">
        <v>82665</v>
      </c>
      <c r="I6364" t="s">
        <v>12</v>
      </c>
    </row>
    <row r="6365" spans="1:9" hidden="1" x14ac:dyDescent="0.25">
      <c r="A6365">
        <v>16185</v>
      </c>
      <c r="B6365" t="s">
        <v>25166</v>
      </c>
      <c r="C6365" t="s">
        <v>7</v>
      </c>
      <c r="D6365" t="s">
        <v>25167</v>
      </c>
      <c r="E6365" t="s">
        <v>25168</v>
      </c>
      <c r="F6365" t="s">
        <v>25169</v>
      </c>
      <c r="G6365" t="s">
        <v>25169</v>
      </c>
      <c r="H6365" t="s">
        <v>25166</v>
      </c>
      <c r="I6365" t="s">
        <v>323</v>
      </c>
    </row>
    <row r="6366" spans="1:9" hidden="1" x14ac:dyDescent="0.25">
      <c r="A6366">
        <v>41518</v>
      </c>
      <c r="B6366" t="s">
        <v>67055</v>
      </c>
      <c r="C6366" t="s">
        <v>7</v>
      </c>
      <c r="D6366" t="s">
        <v>67056</v>
      </c>
      <c r="E6366" t="s">
        <v>67057</v>
      </c>
      <c r="F6366" t="s">
        <v>67058</v>
      </c>
      <c r="G6366" t="s">
        <v>67058</v>
      </c>
      <c r="H6366" t="s">
        <v>67055</v>
      </c>
      <c r="I6366" t="s">
        <v>323</v>
      </c>
    </row>
    <row r="6367" spans="1:9" hidden="1" x14ac:dyDescent="0.25">
      <c r="A6367">
        <v>12269</v>
      </c>
      <c r="B6367" t="s">
        <v>19251</v>
      </c>
      <c r="C6367" t="s">
        <v>7</v>
      </c>
      <c r="D6367" t="s">
        <v>19252</v>
      </c>
      <c r="E6367" t="s">
        <v>19253</v>
      </c>
      <c r="F6367" t="s">
        <v>19254</v>
      </c>
      <c r="G6367" t="s">
        <v>19254</v>
      </c>
      <c r="H6367" t="s">
        <v>19251</v>
      </c>
      <c r="I6367" t="s">
        <v>323</v>
      </c>
    </row>
    <row r="6368" spans="1:9" hidden="1" x14ac:dyDescent="0.25">
      <c r="A6368">
        <v>22731</v>
      </c>
      <c r="B6368" t="s">
        <v>36714</v>
      </c>
      <c r="C6368" t="s">
        <v>7</v>
      </c>
      <c r="D6368" t="s">
        <v>36715</v>
      </c>
      <c r="E6368" t="s">
        <v>36716</v>
      </c>
      <c r="F6368" t="s">
        <v>36717</v>
      </c>
      <c r="G6368" t="s">
        <v>36717</v>
      </c>
      <c r="H6368" t="s">
        <v>36714</v>
      </c>
      <c r="I6368" t="s">
        <v>323</v>
      </c>
    </row>
    <row r="6369" spans="1:9" hidden="1" x14ac:dyDescent="0.25">
      <c r="A6369">
        <v>43248</v>
      </c>
      <c r="B6369" t="s">
        <v>71458</v>
      </c>
      <c r="C6369" t="s">
        <v>7</v>
      </c>
      <c r="D6369" t="s">
        <v>71459</v>
      </c>
      <c r="E6369" t="s">
        <v>71460</v>
      </c>
      <c r="F6369" t="s">
        <v>71461</v>
      </c>
      <c r="G6369" t="s">
        <v>71461</v>
      </c>
      <c r="H6369" t="s">
        <v>71458</v>
      </c>
      <c r="I6369" t="s">
        <v>323</v>
      </c>
    </row>
    <row r="6370" spans="1:9" hidden="1" x14ac:dyDescent="0.25">
      <c r="A6370">
        <v>38862</v>
      </c>
      <c r="B6370" t="s">
        <v>59969</v>
      </c>
      <c r="C6370" t="s">
        <v>7</v>
      </c>
      <c r="D6370" t="s">
        <v>59970</v>
      </c>
      <c r="E6370" t="s">
        <v>59971</v>
      </c>
      <c r="F6370" t="s">
        <v>59972</v>
      </c>
      <c r="G6370" t="s">
        <v>59972</v>
      </c>
      <c r="H6370" t="s">
        <v>59969</v>
      </c>
      <c r="I6370" t="s">
        <v>323</v>
      </c>
    </row>
    <row r="6371" spans="1:9" hidden="1" x14ac:dyDescent="0.25">
      <c r="A6371">
        <v>23021</v>
      </c>
      <c r="B6371" t="s">
        <v>37678</v>
      </c>
      <c r="C6371" t="s">
        <v>7</v>
      </c>
      <c r="D6371" t="s">
        <v>37679</v>
      </c>
      <c r="E6371" t="s">
        <v>37680</v>
      </c>
      <c r="F6371" t="s">
        <v>37681</v>
      </c>
      <c r="G6371" t="s">
        <v>37681</v>
      </c>
      <c r="H6371" t="s">
        <v>37678</v>
      </c>
      <c r="I6371" t="s">
        <v>323</v>
      </c>
    </row>
    <row r="6372" spans="1:9" hidden="1" x14ac:dyDescent="0.25">
      <c r="A6372">
        <v>16194</v>
      </c>
      <c r="B6372" t="s">
        <v>25197</v>
      </c>
      <c r="C6372" t="s">
        <v>7</v>
      </c>
      <c r="D6372" t="s">
        <v>25198</v>
      </c>
      <c r="E6372" t="s">
        <v>25199</v>
      </c>
      <c r="F6372" t="s">
        <v>25200</v>
      </c>
      <c r="G6372" t="s">
        <v>25200</v>
      </c>
      <c r="H6372" t="s">
        <v>25197</v>
      </c>
      <c r="I6372" t="s">
        <v>323</v>
      </c>
    </row>
    <row r="6373" spans="1:9" hidden="1" x14ac:dyDescent="0.25">
      <c r="A6373">
        <v>45808</v>
      </c>
      <c r="B6373" t="s">
        <v>78030</v>
      </c>
      <c r="C6373" t="s">
        <v>7</v>
      </c>
      <c r="D6373" t="s">
        <v>78031</v>
      </c>
      <c r="E6373" t="s">
        <v>78032</v>
      </c>
      <c r="F6373" t="s">
        <v>78033</v>
      </c>
      <c r="G6373" t="s">
        <v>78033</v>
      </c>
      <c r="H6373" t="s">
        <v>78030</v>
      </c>
      <c r="I6373" t="s">
        <v>323</v>
      </c>
    </row>
    <row r="6374" spans="1:9" hidden="1" x14ac:dyDescent="0.25">
      <c r="A6374">
        <v>1968</v>
      </c>
      <c r="B6374" t="s">
        <v>3969</v>
      </c>
      <c r="C6374" t="s">
        <v>7</v>
      </c>
      <c r="D6374" t="s">
        <v>3970</v>
      </c>
      <c r="E6374" t="s">
        <v>3971</v>
      </c>
      <c r="F6374" t="s">
        <v>3972</v>
      </c>
      <c r="G6374" t="s">
        <v>3972</v>
      </c>
      <c r="H6374" t="s">
        <v>3969</v>
      </c>
      <c r="I6374" t="s">
        <v>323</v>
      </c>
    </row>
    <row r="6375" spans="1:9" hidden="1" x14ac:dyDescent="0.25">
      <c r="A6375">
        <v>3481</v>
      </c>
      <c r="B6375" t="s">
        <v>6017</v>
      </c>
      <c r="C6375" t="s">
        <v>7</v>
      </c>
      <c r="D6375" t="s">
        <v>6018</v>
      </c>
      <c r="E6375" t="s">
        <v>6019</v>
      </c>
      <c r="F6375" t="s">
        <v>6020</v>
      </c>
      <c r="G6375" t="s">
        <v>6020</v>
      </c>
      <c r="H6375" t="s">
        <v>6017</v>
      </c>
      <c r="I6375" t="s">
        <v>323</v>
      </c>
    </row>
    <row r="6376" spans="1:9" hidden="1" x14ac:dyDescent="0.25">
      <c r="A6376">
        <v>43211</v>
      </c>
      <c r="B6376" t="s">
        <v>71390</v>
      </c>
      <c r="C6376" t="s">
        <v>7</v>
      </c>
      <c r="D6376" t="s">
        <v>28144</v>
      </c>
      <c r="E6376" t="s">
        <v>42967</v>
      </c>
      <c r="F6376" t="s">
        <v>71391</v>
      </c>
      <c r="G6376" t="s">
        <v>71391</v>
      </c>
      <c r="H6376" t="s">
        <v>71390</v>
      </c>
      <c r="I6376" t="s">
        <v>323</v>
      </c>
    </row>
    <row r="6377" spans="1:9" hidden="1" x14ac:dyDescent="0.25">
      <c r="A6377">
        <v>36828</v>
      </c>
      <c r="B6377" t="s">
        <v>56161</v>
      </c>
      <c r="C6377" t="s">
        <v>7</v>
      </c>
      <c r="D6377" t="s">
        <v>56162</v>
      </c>
      <c r="E6377" t="s">
        <v>56163</v>
      </c>
      <c r="F6377" t="s">
        <v>56164</v>
      </c>
      <c r="G6377" t="s">
        <v>56164</v>
      </c>
      <c r="H6377" t="s">
        <v>56161</v>
      </c>
      <c r="I6377" t="s">
        <v>323</v>
      </c>
    </row>
    <row r="6378" spans="1:9" hidden="1" x14ac:dyDescent="0.25">
      <c r="A6378">
        <v>25431</v>
      </c>
      <c r="B6378" t="s">
        <v>40781</v>
      </c>
      <c r="C6378" t="s">
        <v>7</v>
      </c>
      <c r="D6378" t="s">
        <v>40782</v>
      </c>
      <c r="E6378" t="s">
        <v>40783</v>
      </c>
      <c r="F6378" t="s">
        <v>40784</v>
      </c>
      <c r="G6378" t="s">
        <v>40784</v>
      </c>
      <c r="H6378" t="s">
        <v>40781</v>
      </c>
      <c r="I6378" t="s">
        <v>323</v>
      </c>
    </row>
    <row r="6379" spans="1:9" hidden="1" x14ac:dyDescent="0.25">
      <c r="A6379">
        <v>22411</v>
      </c>
      <c r="B6379" t="s">
        <v>35774</v>
      </c>
      <c r="C6379" t="s">
        <v>7</v>
      </c>
      <c r="D6379" t="s">
        <v>34581</v>
      </c>
      <c r="E6379" t="s">
        <v>35772</v>
      </c>
      <c r="F6379" t="s">
        <v>35775</v>
      </c>
      <c r="G6379" t="s">
        <v>35775</v>
      </c>
      <c r="H6379" t="s">
        <v>35774</v>
      </c>
      <c r="I6379" t="s">
        <v>323</v>
      </c>
    </row>
    <row r="6380" spans="1:9" hidden="1" x14ac:dyDescent="0.25">
      <c r="A6380">
        <v>22487</v>
      </c>
      <c r="B6380" t="s">
        <v>35948</v>
      </c>
      <c r="C6380" t="s">
        <v>7</v>
      </c>
      <c r="D6380" t="s">
        <v>18752</v>
      </c>
      <c r="E6380" t="s">
        <v>21056</v>
      </c>
      <c r="F6380" t="s">
        <v>35949</v>
      </c>
      <c r="G6380" t="s">
        <v>35949</v>
      </c>
      <c r="H6380" t="s">
        <v>35948</v>
      </c>
      <c r="I6380" t="s">
        <v>323</v>
      </c>
    </row>
    <row r="6381" spans="1:9" hidden="1" x14ac:dyDescent="0.25">
      <c r="A6381">
        <v>42850</v>
      </c>
      <c r="B6381" t="s">
        <v>70541</v>
      </c>
      <c r="C6381" t="s">
        <v>7</v>
      </c>
      <c r="D6381" t="s">
        <v>70542</v>
      </c>
      <c r="E6381" t="s">
        <v>70543</v>
      </c>
      <c r="F6381" t="s">
        <v>70544</v>
      </c>
      <c r="G6381" t="s">
        <v>70544</v>
      </c>
      <c r="H6381" t="s">
        <v>70541</v>
      </c>
      <c r="I6381" t="s">
        <v>12</v>
      </c>
    </row>
    <row r="6382" spans="1:9" hidden="1" x14ac:dyDescent="0.25">
      <c r="A6382">
        <v>8514</v>
      </c>
      <c r="B6382" t="s">
        <v>15420</v>
      </c>
      <c r="C6382" t="s">
        <v>7</v>
      </c>
      <c r="D6382" t="s">
        <v>15421</v>
      </c>
      <c r="E6382" t="s">
        <v>15422</v>
      </c>
      <c r="F6382" t="s">
        <v>15423</v>
      </c>
      <c r="G6382" t="s">
        <v>15423</v>
      </c>
      <c r="H6382" t="s">
        <v>15420</v>
      </c>
      <c r="I6382" t="s">
        <v>323</v>
      </c>
    </row>
    <row r="6383" spans="1:9" hidden="1" x14ac:dyDescent="0.25">
      <c r="A6383">
        <v>42397</v>
      </c>
      <c r="B6383" t="s">
        <v>69270</v>
      </c>
      <c r="C6383" t="s">
        <v>7</v>
      </c>
      <c r="D6383" t="s">
        <v>69271</v>
      </c>
      <c r="E6383" t="s">
        <v>69272</v>
      </c>
      <c r="F6383" t="s">
        <v>69273</v>
      </c>
      <c r="G6383" t="s">
        <v>69273</v>
      </c>
      <c r="H6383" t="s">
        <v>69270</v>
      </c>
      <c r="I6383" t="s">
        <v>323</v>
      </c>
    </row>
    <row r="6384" spans="1:9" hidden="1" x14ac:dyDescent="0.25">
      <c r="A6384">
        <v>42367</v>
      </c>
      <c r="B6384" t="s">
        <v>69173</v>
      </c>
      <c r="C6384" t="s">
        <v>7</v>
      </c>
      <c r="D6384" t="s">
        <v>69174</v>
      </c>
      <c r="E6384" t="s">
        <v>69175</v>
      </c>
      <c r="F6384" t="s">
        <v>69176</v>
      </c>
      <c r="G6384" t="s">
        <v>69176</v>
      </c>
      <c r="H6384" t="s">
        <v>69173</v>
      </c>
      <c r="I6384" t="s">
        <v>323</v>
      </c>
    </row>
    <row r="6385" spans="1:9" hidden="1" x14ac:dyDescent="0.25">
      <c r="A6385">
        <v>8243</v>
      </c>
      <c r="B6385" t="s">
        <v>15109</v>
      </c>
      <c r="C6385" t="s">
        <v>7</v>
      </c>
      <c r="D6385" t="s">
        <v>15110</v>
      </c>
      <c r="E6385" t="s">
        <v>15111</v>
      </c>
      <c r="F6385" t="s">
        <v>15112</v>
      </c>
      <c r="G6385" t="s">
        <v>15112</v>
      </c>
      <c r="H6385" t="s">
        <v>15109</v>
      </c>
      <c r="I6385" t="s">
        <v>323</v>
      </c>
    </row>
    <row r="6386" spans="1:9" hidden="1" x14ac:dyDescent="0.25">
      <c r="A6386">
        <v>16027</v>
      </c>
      <c r="B6386" t="s">
        <v>25028</v>
      </c>
      <c r="C6386" t="s">
        <v>7</v>
      </c>
      <c r="D6386" t="s">
        <v>25029</v>
      </c>
      <c r="E6386" t="s">
        <v>25030</v>
      </c>
      <c r="F6386" t="s">
        <v>25031</v>
      </c>
      <c r="G6386" t="s">
        <v>25031</v>
      </c>
      <c r="H6386" t="s">
        <v>25028</v>
      </c>
      <c r="I6386" t="s">
        <v>323</v>
      </c>
    </row>
    <row r="6387" spans="1:9" hidden="1" x14ac:dyDescent="0.25">
      <c r="A6387">
        <v>37872</v>
      </c>
      <c r="B6387" t="s">
        <v>57743</v>
      </c>
      <c r="C6387" t="s">
        <v>7</v>
      </c>
      <c r="D6387" t="s">
        <v>57744</v>
      </c>
      <c r="E6387" t="s">
        <v>57745</v>
      </c>
      <c r="F6387" t="s">
        <v>57746</v>
      </c>
      <c r="G6387" t="s">
        <v>57746</v>
      </c>
      <c r="H6387" t="s">
        <v>57743</v>
      </c>
      <c r="I6387" t="s">
        <v>323</v>
      </c>
    </row>
    <row r="6388" spans="1:9" hidden="1" x14ac:dyDescent="0.25">
      <c r="A6388">
        <v>18648</v>
      </c>
      <c r="B6388" t="s">
        <v>26279</v>
      </c>
      <c r="C6388" t="s">
        <v>7</v>
      </c>
      <c r="D6388" t="s">
        <v>26280</v>
      </c>
      <c r="E6388" t="s">
        <v>26281</v>
      </c>
      <c r="F6388" t="s">
        <v>26282</v>
      </c>
      <c r="G6388" t="s">
        <v>26282</v>
      </c>
      <c r="H6388" t="s">
        <v>26279</v>
      </c>
      <c r="I6388" t="s">
        <v>323</v>
      </c>
    </row>
    <row r="6389" spans="1:9" hidden="1" x14ac:dyDescent="0.25">
      <c r="A6389">
        <v>22189</v>
      </c>
      <c r="B6389" t="s">
        <v>35032</v>
      </c>
      <c r="C6389" t="s">
        <v>7</v>
      </c>
      <c r="D6389" t="s">
        <v>35033</v>
      </c>
      <c r="E6389" t="s">
        <v>35034</v>
      </c>
      <c r="F6389" t="s">
        <v>35035</v>
      </c>
      <c r="G6389" t="s">
        <v>35035</v>
      </c>
      <c r="H6389" t="s">
        <v>35032</v>
      </c>
      <c r="I6389" t="s">
        <v>323</v>
      </c>
    </row>
    <row r="6390" spans="1:9" hidden="1" x14ac:dyDescent="0.25">
      <c r="A6390">
        <v>8735</v>
      </c>
      <c r="B6390" t="s">
        <v>16021</v>
      </c>
      <c r="C6390" t="s">
        <v>7</v>
      </c>
      <c r="D6390" t="s">
        <v>16022</v>
      </c>
      <c r="E6390" t="s">
        <v>16023</v>
      </c>
      <c r="F6390" t="s">
        <v>16024</v>
      </c>
      <c r="G6390" t="s">
        <v>16024</v>
      </c>
      <c r="H6390" t="s">
        <v>16021</v>
      </c>
      <c r="I6390" t="s">
        <v>323</v>
      </c>
    </row>
    <row r="6391" spans="1:9" hidden="1" x14ac:dyDescent="0.25">
      <c r="A6391">
        <v>21872</v>
      </c>
      <c r="B6391" t="s">
        <v>34051</v>
      </c>
      <c r="C6391" t="s">
        <v>7</v>
      </c>
      <c r="D6391" t="s">
        <v>34052</v>
      </c>
      <c r="E6391" t="s">
        <v>34053</v>
      </c>
      <c r="F6391" t="s">
        <v>34054</v>
      </c>
      <c r="G6391" t="s">
        <v>34054</v>
      </c>
      <c r="H6391" t="s">
        <v>34051</v>
      </c>
      <c r="I6391" t="s">
        <v>323</v>
      </c>
    </row>
    <row r="6392" spans="1:9" hidden="1" x14ac:dyDescent="0.25">
      <c r="A6392">
        <v>33748</v>
      </c>
      <c r="B6392" t="s">
        <v>50829</v>
      </c>
      <c r="C6392" t="s">
        <v>7</v>
      </c>
      <c r="D6392" t="s">
        <v>50830</v>
      </c>
      <c r="E6392" t="s">
        <v>50831</v>
      </c>
      <c r="F6392" t="s">
        <v>50832</v>
      </c>
      <c r="G6392" t="s">
        <v>50832</v>
      </c>
      <c r="H6392" t="s">
        <v>50829</v>
      </c>
      <c r="I6392" t="s">
        <v>12</v>
      </c>
    </row>
    <row r="6393" spans="1:9" hidden="1" x14ac:dyDescent="0.25">
      <c r="A6393">
        <v>39336</v>
      </c>
      <c r="B6393" t="s">
        <v>61196</v>
      </c>
      <c r="C6393" t="s">
        <v>7</v>
      </c>
      <c r="D6393" t="s">
        <v>61197</v>
      </c>
      <c r="E6393" t="s">
        <v>61198</v>
      </c>
      <c r="F6393" t="s">
        <v>61199</v>
      </c>
      <c r="G6393" t="s">
        <v>61199</v>
      </c>
      <c r="H6393" t="s">
        <v>61196</v>
      </c>
      <c r="I6393" t="s">
        <v>323</v>
      </c>
    </row>
    <row r="6394" spans="1:9" hidden="1" x14ac:dyDescent="0.25">
      <c r="A6394">
        <v>33044</v>
      </c>
      <c r="B6394" t="s">
        <v>48752</v>
      </c>
      <c r="C6394" t="s">
        <v>7</v>
      </c>
      <c r="D6394" t="s">
        <v>48753</v>
      </c>
      <c r="E6394" t="s">
        <v>48754</v>
      </c>
      <c r="F6394" t="s">
        <v>48755</v>
      </c>
      <c r="G6394" t="s">
        <v>48755</v>
      </c>
      <c r="H6394" t="s">
        <v>48752</v>
      </c>
      <c r="I6394" t="s">
        <v>323</v>
      </c>
    </row>
    <row r="6395" spans="1:9" hidden="1" x14ac:dyDescent="0.25">
      <c r="A6395">
        <v>22393</v>
      </c>
      <c r="B6395" t="s">
        <v>35711</v>
      </c>
      <c r="C6395" t="s">
        <v>7</v>
      </c>
      <c r="D6395" t="s">
        <v>35712</v>
      </c>
      <c r="E6395" t="s">
        <v>35713</v>
      </c>
      <c r="F6395" t="s">
        <v>35714</v>
      </c>
      <c r="G6395" t="s">
        <v>35714</v>
      </c>
      <c r="H6395" t="s">
        <v>35711</v>
      </c>
      <c r="I6395" t="s">
        <v>323</v>
      </c>
    </row>
    <row r="6396" spans="1:9" hidden="1" x14ac:dyDescent="0.25">
      <c r="A6396">
        <v>3980</v>
      </c>
      <c r="B6396" t="s">
        <v>7362</v>
      </c>
      <c r="C6396" t="s">
        <v>7</v>
      </c>
      <c r="D6396" t="s">
        <v>7363</v>
      </c>
      <c r="E6396" t="s">
        <v>7364</v>
      </c>
      <c r="F6396" t="s">
        <v>7365</v>
      </c>
      <c r="G6396" t="s">
        <v>7365</v>
      </c>
      <c r="H6396" t="s">
        <v>7362</v>
      </c>
      <c r="I6396" t="s">
        <v>12</v>
      </c>
    </row>
    <row r="6397" spans="1:9" hidden="1" x14ac:dyDescent="0.25">
      <c r="A6397">
        <v>22937</v>
      </c>
      <c r="B6397" t="s">
        <v>37386</v>
      </c>
      <c r="C6397" t="s">
        <v>7</v>
      </c>
      <c r="D6397" t="s">
        <v>37387</v>
      </c>
      <c r="E6397" t="s">
        <v>37388</v>
      </c>
      <c r="F6397" t="s">
        <v>37389</v>
      </c>
      <c r="G6397" t="s">
        <v>37389</v>
      </c>
      <c r="H6397" t="s">
        <v>37386</v>
      </c>
      <c r="I6397" t="s">
        <v>323</v>
      </c>
    </row>
    <row r="6398" spans="1:9" hidden="1" x14ac:dyDescent="0.25">
      <c r="A6398">
        <v>33651</v>
      </c>
      <c r="B6398" t="s">
        <v>50514</v>
      </c>
      <c r="C6398" t="s">
        <v>7</v>
      </c>
      <c r="D6398" t="s">
        <v>24726</v>
      </c>
      <c r="E6398" t="s">
        <v>50515</v>
      </c>
      <c r="F6398" t="s">
        <v>50516</v>
      </c>
      <c r="G6398" t="s">
        <v>50516</v>
      </c>
      <c r="H6398" t="s">
        <v>50514</v>
      </c>
      <c r="I6398" t="s">
        <v>323</v>
      </c>
    </row>
    <row r="6399" spans="1:9" hidden="1" x14ac:dyDescent="0.25">
      <c r="A6399">
        <v>7259</v>
      </c>
      <c r="B6399" t="s">
        <v>13337</v>
      </c>
      <c r="C6399" t="s">
        <v>7</v>
      </c>
      <c r="D6399" t="s">
        <v>13338</v>
      </c>
      <c r="E6399" t="s">
        <v>13339</v>
      </c>
      <c r="F6399" t="s">
        <v>13340</v>
      </c>
      <c r="G6399" t="s">
        <v>13340</v>
      </c>
      <c r="H6399" t="s">
        <v>13337</v>
      </c>
      <c r="I6399" t="s">
        <v>12</v>
      </c>
    </row>
    <row r="6400" spans="1:9" hidden="1" x14ac:dyDescent="0.25">
      <c r="A6400">
        <v>12360</v>
      </c>
      <c r="B6400" t="s">
        <v>19326</v>
      </c>
      <c r="C6400" t="s">
        <v>7</v>
      </c>
      <c r="D6400" t="s">
        <v>19327</v>
      </c>
      <c r="E6400" t="s">
        <v>19328</v>
      </c>
      <c r="F6400" t="s">
        <v>19329</v>
      </c>
      <c r="G6400" t="s">
        <v>19329</v>
      </c>
      <c r="H6400" t="s">
        <v>19326</v>
      </c>
      <c r="I6400" t="s">
        <v>323</v>
      </c>
    </row>
    <row r="6401" spans="1:9" hidden="1" x14ac:dyDescent="0.25">
      <c r="A6401">
        <v>32641</v>
      </c>
      <c r="B6401" t="s">
        <v>47558</v>
      </c>
      <c r="C6401" t="s">
        <v>7</v>
      </c>
      <c r="D6401" t="s">
        <v>47559</v>
      </c>
      <c r="E6401" t="s">
        <v>47560</v>
      </c>
      <c r="F6401" t="s">
        <v>47561</v>
      </c>
      <c r="G6401" t="s">
        <v>47561</v>
      </c>
      <c r="H6401" t="s">
        <v>47558</v>
      </c>
      <c r="I6401" t="s">
        <v>323</v>
      </c>
    </row>
    <row r="6402" spans="1:9" hidden="1" x14ac:dyDescent="0.25">
      <c r="A6402">
        <v>11482</v>
      </c>
      <c r="B6402" t="s">
        <v>18927</v>
      </c>
      <c r="C6402" t="s">
        <v>7</v>
      </c>
      <c r="D6402" t="s">
        <v>18928</v>
      </c>
      <c r="E6402" t="s">
        <v>18929</v>
      </c>
      <c r="F6402" t="s">
        <v>18930</v>
      </c>
      <c r="G6402" t="s">
        <v>18930</v>
      </c>
      <c r="H6402" t="s">
        <v>18927</v>
      </c>
      <c r="I6402" t="s">
        <v>323</v>
      </c>
    </row>
    <row r="6403" spans="1:9" hidden="1" x14ac:dyDescent="0.25">
      <c r="A6403">
        <v>12369</v>
      </c>
      <c r="B6403" t="s">
        <v>19359</v>
      </c>
      <c r="C6403" t="s">
        <v>7</v>
      </c>
      <c r="D6403" t="s">
        <v>19360</v>
      </c>
      <c r="E6403" t="s">
        <v>19361</v>
      </c>
      <c r="F6403" t="s">
        <v>19362</v>
      </c>
      <c r="G6403" t="s">
        <v>19362</v>
      </c>
      <c r="H6403" t="s">
        <v>19359</v>
      </c>
      <c r="I6403" t="s">
        <v>323</v>
      </c>
    </row>
    <row r="6404" spans="1:9" hidden="1" x14ac:dyDescent="0.25">
      <c r="A6404">
        <v>7136</v>
      </c>
      <c r="B6404" t="s">
        <v>13061</v>
      </c>
      <c r="C6404" t="s">
        <v>7</v>
      </c>
      <c r="D6404" t="s">
        <v>13062</v>
      </c>
      <c r="E6404" t="s">
        <v>13063</v>
      </c>
      <c r="F6404" t="s">
        <v>13064</v>
      </c>
      <c r="G6404" t="s">
        <v>13064</v>
      </c>
      <c r="H6404" t="s">
        <v>13061</v>
      </c>
      <c r="I6404" t="s">
        <v>12</v>
      </c>
    </row>
    <row r="6405" spans="1:9" hidden="1" x14ac:dyDescent="0.25">
      <c r="A6405">
        <v>29669</v>
      </c>
      <c r="B6405" t="s">
        <v>41444</v>
      </c>
      <c r="C6405" t="s">
        <v>7</v>
      </c>
      <c r="D6405" t="s">
        <v>5043</v>
      </c>
      <c r="E6405" t="s">
        <v>19175</v>
      </c>
      <c r="F6405" t="s">
        <v>41445</v>
      </c>
      <c r="G6405" t="s">
        <v>41445</v>
      </c>
      <c r="H6405" t="s">
        <v>41444</v>
      </c>
      <c r="I6405" t="s">
        <v>323</v>
      </c>
    </row>
    <row r="6406" spans="1:9" hidden="1" x14ac:dyDescent="0.25">
      <c r="A6406">
        <v>19850</v>
      </c>
      <c r="B6406" t="s">
        <v>28457</v>
      </c>
      <c r="C6406" t="s">
        <v>7</v>
      </c>
      <c r="D6406" t="s">
        <v>28393</v>
      </c>
      <c r="E6406" t="s">
        <v>28394</v>
      </c>
      <c r="F6406" t="s">
        <v>28458</v>
      </c>
      <c r="G6406" t="s">
        <v>28458</v>
      </c>
      <c r="H6406" t="s">
        <v>28457</v>
      </c>
      <c r="I6406" t="s">
        <v>323</v>
      </c>
    </row>
    <row r="6407" spans="1:9" hidden="1" x14ac:dyDescent="0.25">
      <c r="A6407">
        <v>19844</v>
      </c>
      <c r="B6407" t="s">
        <v>28433</v>
      </c>
      <c r="C6407" t="s">
        <v>7</v>
      </c>
      <c r="D6407" t="s">
        <v>28434</v>
      </c>
      <c r="E6407" t="s">
        <v>28435</v>
      </c>
      <c r="F6407" t="s">
        <v>28436</v>
      </c>
      <c r="G6407" t="s">
        <v>28436</v>
      </c>
      <c r="H6407" t="s">
        <v>28433</v>
      </c>
      <c r="I6407" t="s">
        <v>323</v>
      </c>
    </row>
    <row r="6408" spans="1:9" hidden="1" x14ac:dyDescent="0.25">
      <c r="A6408">
        <v>32519</v>
      </c>
      <c r="B6408" t="s">
        <v>47182</v>
      </c>
      <c r="C6408" t="s">
        <v>7</v>
      </c>
      <c r="D6408" t="s">
        <v>47183</v>
      </c>
      <c r="E6408" t="s">
        <v>47184</v>
      </c>
      <c r="F6408" t="s">
        <v>47185</v>
      </c>
      <c r="G6408" t="s">
        <v>47185</v>
      </c>
      <c r="H6408" t="s">
        <v>47182</v>
      </c>
      <c r="I6408" t="s">
        <v>323</v>
      </c>
    </row>
    <row r="6409" spans="1:9" hidden="1" x14ac:dyDescent="0.25">
      <c r="A6409">
        <v>5817</v>
      </c>
      <c r="B6409" t="s">
        <v>10078</v>
      </c>
      <c r="C6409" t="s">
        <v>7</v>
      </c>
      <c r="D6409" t="s">
        <v>10053</v>
      </c>
      <c r="E6409" t="s">
        <v>10054</v>
      </c>
      <c r="F6409" t="s">
        <v>10079</v>
      </c>
      <c r="G6409" t="s">
        <v>10079</v>
      </c>
      <c r="H6409" t="s">
        <v>10078</v>
      </c>
      <c r="I6409" t="s">
        <v>323</v>
      </c>
    </row>
    <row r="6410" spans="1:9" hidden="1" x14ac:dyDescent="0.25">
      <c r="A6410">
        <v>14652</v>
      </c>
      <c r="B6410" t="s">
        <v>24148</v>
      </c>
      <c r="C6410" t="s">
        <v>7</v>
      </c>
      <c r="D6410" t="s">
        <v>24149</v>
      </c>
      <c r="E6410" t="s">
        <v>24150</v>
      </c>
      <c r="F6410" t="s">
        <v>24151</v>
      </c>
      <c r="G6410" t="s">
        <v>24151</v>
      </c>
      <c r="H6410" t="s">
        <v>24148</v>
      </c>
      <c r="I6410" t="s">
        <v>323</v>
      </c>
    </row>
    <row r="6411" spans="1:9" hidden="1" x14ac:dyDescent="0.25">
      <c r="A6411">
        <v>42993</v>
      </c>
      <c r="B6411" t="s">
        <v>70965</v>
      </c>
      <c r="C6411" t="s">
        <v>7</v>
      </c>
      <c r="D6411" t="s">
        <v>70966</v>
      </c>
      <c r="E6411" t="s">
        <v>70967</v>
      </c>
      <c r="F6411" t="s">
        <v>70968</v>
      </c>
      <c r="G6411" t="s">
        <v>70968</v>
      </c>
      <c r="H6411" t="s">
        <v>70965</v>
      </c>
      <c r="I6411" t="s">
        <v>323</v>
      </c>
    </row>
    <row r="6412" spans="1:9" hidden="1" x14ac:dyDescent="0.25">
      <c r="A6412">
        <v>39377</v>
      </c>
      <c r="B6412" t="s">
        <v>61313</v>
      </c>
      <c r="C6412" t="s">
        <v>7</v>
      </c>
      <c r="D6412" t="s">
        <v>61314</v>
      </c>
      <c r="E6412" t="s">
        <v>61315</v>
      </c>
      <c r="F6412" t="s">
        <v>61316</v>
      </c>
      <c r="G6412" t="s">
        <v>61316</v>
      </c>
      <c r="H6412" t="s">
        <v>61313</v>
      </c>
      <c r="I6412" t="s">
        <v>323</v>
      </c>
    </row>
    <row r="6413" spans="1:9" hidden="1" x14ac:dyDescent="0.25">
      <c r="A6413">
        <v>42692</v>
      </c>
      <c r="B6413" t="s">
        <v>70139</v>
      </c>
      <c r="C6413" t="s">
        <v>7</v>
      </c>
      <c r="D6413" t="s">
        <v>50317</v>
      </c>
      <c r="E6413" t="s">
        <v>50318</v>
      </c>
      <c r="F6413" t="s">
        <v>70140</v>
      </c>
      <c r="G6413" t="s">
        <v>70140</v>
      </c>
      <c r="H6413" t="s">
        <v>70139</v>
      </c>
      <c r="I6413" t="s">
        <v>323</v>
      </c>
    </row>
    <row r="6414" spans="1:9" hidden="1" x14ac:dyDescent="0.25">
      <c r="A6414">
        <v>33342</v>
      </c>
      <c r="B6414" t="s">
        <v>49607</v>
      </c>
      <c r="C6414" t="s">
        <v>7</v>
      </c>
      <c r="D6414" t="s">
        <v>49608</v>
      </c>
      <c r="E6414" t="s">
        <v>49609</v>
      </c>
      <c r="F6414" t="s">
        <v>49610</v>
      </c>
      <c r="G6414" t="s">
        <v>49610</v>
      </c>
      <c r="H6414" t="s">
        <v>49607</v>
      </c>
      <c r="I6414" t="s">
        <v>323</v>
      </c>
    </row>
    <row r="6415" spans="1:9" hidden="1" x14ac:dyDescent="0.25">
      <c r="A6415">
        <v>33016</v>
      </c>
      <c r="B6415" t="s">
        <v>48669</v>
      </c>
      <c r="C6415" t="s">
        <v>7</v>
      </c>
      <c r="D6415" t="s">
        <v>48670</v>
      </c>
      <c r="E6415" t="s">
        <v>48671</v>
      </c>
      <c r="F6415" t="s">
        <v>48672</v>
      </c>
      <c r="G6415" t="s">
        <v>48672</v>
      </c>
      <c r="H6415" t="s">
        <v>48669</v>
      </c>
      <c r="I6415" t="s">
        <v>323</v>
      </c>
    </row>
    <row r="6416" spans="1:9" hidden="1" x14ac:dyDescent="0.25">
      <c r="A6416">
        <v>8479</v>
      </c>
      <c r="B6416" t="s">
        <v>15304</v>
      </c>
      <c r="C6416" t="s">
        <v>7</v>
      </c>
      <c r="D6416" t="s">
        <v>15305</v>
      </c>
      <c r="E6416" t="s">
        <v>15306</v>
      </c>
      <c r="F6416" t="s">
        <v>15307</v>
      </c>
      <c r="G6416" t="s">
        <v>15307</v>
      </c>
      <c r="H6416" t="s">
        <v>15304</v>
      </c>
      <c r="I6416" t="s">
        <v>323</v>
      </c>
    </row>
    <row r="6417" spans="1:9" hidden="1" x14ac:dyDescent="0.25">
      <c r="A6417">
        <v>50484</v>
      </c>
      <c r="B6417" t="s">
        <v>84773</v>
      </c>
      <c r="C6417" t="s">
        <v>7</v>
      </c>
      <c r="D6417" t="s">
        <v>34581</v>
      </c>
      <c r="E6417" t="s">
        <v>35772</v>
      </c>
      <c r="F6417" t="s">
        <v>84774</v>
      </c>
      <c r="G6417" t="s">
        <v>84774</v>
      </c>
      <c r="H6417" t="s">
        <v>84773</v>
      </c>
      <c r="I6417" t="s">
        <v>323</v>
      </c>
    </row>
    <row r="6418" spans="1:9" hidden="1" x14ac:dyDescent="0.25">
      <c r="A6418">
        <v>20981</v>
      </c>
      <c r="B6418" t="s">
        <v>31555</v>
      </c>
      <c r="C6418" t="s">
        <v>7</v>
      </c>
      <c r="D6418" t="s">
        <v>31556</v>
      </c>
      <c r="E6418" t="s">
        <v>31557</v>
      </c>
      <c r="F6418" t="s">
        <v>31558</v>
      </c>
      <c r="G6418" t="s">
        <v>31558</v>
      </c>
      <c r="H6418" t="s">
        <v>31555</v>
      </c>
      <c r="I6418" t="s">
        <v>323</v>
      </c>
    </row>
    <row r="6419" spans="1:9" hidden="1" x14ac:dyDescent="0.25">
      <c r="A6419">
        <v>32007</v>
      </c>
      <c r="B6419" t="s">
        <v>45754</v>
      </c>
      <c r="C6419" t="s">
        <v>7</v>
      </c>
      <c r="D6419" t="s">
        <v>45755</v>
      </c>
      <c r="E6419" t="s">
        <v>45756</v>
      </c>
      <c r="F6419" t="s">
        <v>45757</v>
      </c>
      <c r="G6419" t="s">
        <v>45757</v>
      </c>
      <c r="H6419" t="s">
        <v>45754</v>
      </c>
      <c r="I6419" t="s">
        <v>323</v>
      </c>
    </row>
    <row r="6420" spans="1:9" hidden="1" x14ac:dyDescent="0.25">
      <c r="A6420">
        <v>21969</v>
      </c>
      <c r="B6420" t="s">
        <v>34382</v>
      </c>
      <c r="C6420" t="s">
        <v>7</v>
      </c>
      <c r="D6420" t="s">
        <v>34383</v>
      </c>
      <c r="E6420" t="s">
        <v>34384</v>
      </c>
      <c r="F6420" t="s">
        <v>34385</v>
      </c>
      <c r="G6420" t="s">
        <v>34385</v>
      </c>
      <c r="H6420" t="s">
        <v>34382</v>
      </c>
      <c r="I6420" t="s">
        <v>323</v>
      </c>
    </row>
    <row r="6421" spans="1:9" hidden="1" x14ac:dyDescent="0.25">
      <c r="A6421">
        <v>19394</v>
      </c>
      <c r="B6421" t="s">
        <v>27399</v>
      </c>
      <c r="C6421" t="s">
        <v>7</v>
      </c>
      <c r="D6421" t="s">
        <v>27400</v>
      </c>
      <c r="E6421" t="s">
        <v>27401</v>
      </c>
      <c r="F6421" t="s">
        <v>27402</v>
      </c>
      <c r="G6421" t="s">
        <v>27402</v>
      </c>
      <c r="H6421" t="s">
        <v>27399</v>
      </c>
      <c r="I6421" t="s">
        <v>323</v>
      </c>
    </row>
    <row r="6422" spans="1:9" hidden="1" x14ac:dyDescent="0.25">
      <c r="A6422">
        <v>21425</v>
      </c>
      <c r="B6422" t="s">
        <v>32817</v>
      </c>
      <c r="C6422" t="s">
        <v>7</v>
      </c>
      <c r="D6422" t="s">
        <v>32818</v>
      </c>
      <c r="E6422" t="s">
        <v>32819</v>
      </c>
      <c r="F6422" t="s">
        <v>32820</v>
      </c>
      <c r="G6422" t="s">
        <v>32820</v>
      </c>
      <c r="H6422" t="s">
        <v>32817</v>
      </c>
      <c r="I6422" t="s">
        <v>323</v>
      </c>
    </row>
    <row r="6423" spans="1:9" hidden="1" x14ac:dyDescent="0.25">
      <c r="A6423">
        <v>37816</v>
      </c>
      <c r="B6423" t="s">
        <v>57675</v>
      </c>
      <c r="C6423" t="s">
        <v>7</v>
      </c>
      <c r="D6423" t="s">
        <v>57676</v>
      </c>
      <c r="E6423" t="s">
        <v>57677</v>
      </c>
      <c r="F6423" t="s">
        <v>57678</v>
      </c>
      <c r="G6423" t="s">
        <v>57678</v>
      </c>
      <c r="H6423" t="s">
        <v>57675</v>
      </c>
      <c r="I6423" t="s">
        <v>323</v>
      </c>
    </row>
    <row r="6424" spans="1:9" hidden="1" x14ac:dyDescent="0.25">
      <c r="A6424">
        <v>36907</v>
      </c>
      <c r="B6424" t="s">
        <v>56418</v>
      </c>
      <c r="C6424" t="s">
        <v>7</v>
      </c>
      <c r="D6424" t="s">
        <v>56419</v>
      </c>
      <c r="E6424" t="s">
        <v>56420</v>
      </c>
      <c r="F6424" t="s">
        <v>56421</v>
      </c>
      <c r="G6424" t="s">
        <v>56421</v>
      </c>
      <c r="H6424" t="s">
        <v>56418</v>
      </c>
      <c r="I6424" t="s">
        <v>323</v>
      </c>
    </row>
    <row r="6425" spans="1:9" hidden="1" x14ac:dyDescent="0.25">
      <c r="A6425">
        <v>43776</v>
      </c>
      <c r="B6425" t="s">
        <v>72793</v>
      </c>
      <c r="C6425" t="s">
        <v>7</v>
      </c>
      <c r="D6425" t="s">
        <v>72794</v>
      </c>
      <c r="E6425" t="s">
        <v>72795</v>
      </c>
      <c r="F6425" t="s">
        <v>72796</v>
      </c>
      <c r="G6425" t="s">
        <v>72796</v>
      </c>
      <c r="H6425" t="s">
        <v>72793</v>
      </c>
      <c r="I6425" t="s">
        <v>12</v>
      </c>
    </row>
    <row r="6426" spans="1:9" hidden="1" x14ac:dyDescent="0.25">
      <c r="A6426">
        <v>19869</v>
      </c>
      <c r="B6426" t="s">
        <v>28529</v>
      </c>
      <c r="C6426" t="s">
        <v>7</v>
      </c>
      <c r="D6426" t="s">
        <v>28530</v>
      </c>
      <c r="E6426" t="s">
        <v>28531</v>
      </c>
      <c r="F6426" t="s">
        <v>28532</v>
      </c>
      <c r="G6426" t="s">
        <v>28532</v>
      </c>
      <c r="H6426" t="s">
        <v>28529</v>
      </c>
      <c r="I6426" t="s">
        <v>323</v>
      </c>
    </row>
    <row r="6427" spans="1:9" hidden="1" x14ac:dyDescent="0.25">
      <c r="A6427">
        <v>23253</v>
      </c>
      <c r="B6427" t="s">
        <v>38348</v>
      </c>
      <c r="C6427" t="s">
        <v>7</v>
      </c>
      <c r="D6427" t="s">
        <v>38349</v>
      </c>
      <c r="E6427" t="s">
        <v>38350</v>
      </c>
      <c r="F6427" t="s">
        <v>38351</v>
      </c>
      <c r="G6427" t="s">
        <v>38351</v>
      </c>
      <c r="H6427" t="s">
        <v>38348</v>
      </c>
      <c r="I6427" t="s">
        <v>323</v>
      </c>
    </row>
    <row r="6428" spans="1:9" hidden="1" x14ac:dyDescent="0.25">
      <c r="A6428">
        <v>11462</v>
      </c>
      <c r="B6428" t="s">
        <v>18871</v>
      </c>
      <c r="C6428" t="s">
        <v>7</v>
      </c>
      <c r="D6428" t="s">
        <v>18872</v>
      </c>
      <c r="E6428" t="s">
        <v>18873</v>
      </c>
      <c r="F6428" t="s">
        <v>18874</v>
      </c>
      <c r="G6428" t="s">
        <v>18874</v>
      </c>
      <c r="H6428" t="s">
        <v>18871</v>
      </c>
      <c r="I6428" t="s">
        <v>323</v>
      </c>
    </row>
    <row r="6429" spans="1:9" hidden="1" x14ac:dyDescent="0.25">
      <c r="A6429">
        <v>22923</v>
      </c>
      <c r="B6429" t="s">
        <v>37330</v>
      </c>
      <c r="C6429" t="s">
        <v>7</v>
      </c>
      <c r="D6429" t="s">
        <v>37331</v>
      </c>
      <c r="E6429" t="s">
        <v>37332</v>
      </c>
      <c r="F6429" t="s">
        <v>37333</v>
      </c>
      <c r="G6429" t="s">
        <v>37333</v>
      </c>
      <c r="H6429" t="s">
        <v>37330</v>
      </c>
      <c r="I6429" t="s">
        <v>323</v>
      </c>
    </row>
    <row r="6430" spans="1:9" hidden="1" x14ac:dyDescent="0.25">
      <c r="A6430">
        <v>45824</v>
      </c>
      <c r="B6430" t="s">
        <v>78064</v>
      </c>
      <c r="C6430" t="s">
        <v>7</v>
      </c>
      <c r="D6430" t="s">
        <v>59544</v>
      </c>
      <c r="E6430" t="s">
        <v>59545</v>
      </c>
      <c r="F6430" t="s">
        <v>78065</v>
      </c>
      <c r="G6430" t="s">
        <v>78065</v>
      </c>
      <c r="H6430" t="s">
        <v>78064</v>
      </c>
      <c r="I6430" t="s">
        <v>323</v>
      </c>
    </row>
    <row r="6431" spans="1:9" hidden="1" x14ac:dyDescent="0.25">
      <c r="A6431">
        <v>4202</v>
      </c>
      <c r="B6431" t="s">
        <v>8034</v>
      </c>
      <c r="C6431" t="s">
        <v>7</v>
      </c>
      <c r="D6431" t="s">
        <v>8035</v>
      </c>
      <c r="E6431" t="s">
        <v>8036</v>
      </c>
      <c r="F6431" t="s">
        <v>8037</v>
      </c>
      <c r="G6431" t="s">
        <v>8037</v>
      </c>
      <c r="H6431" t="s">
        <v>8034</v>
      </c>
      <c r="I6431" t="s">
        <v>9</v>
      </c>
    </row>
    <row r="6432" spans="1:9" hidden="1" x14ac:dyDescent="0.25">
      <c r="A6432">
        <v>32576</v>
      </c>
      <c r="B6432" t="s">
        <v>47377</v>
      </c>
      <c r="C6432" t="s">
        <v>7</v>
      </c>
      <c r="D6432" t="s">
        <v>47378</v>
      </c>
      <c r="E6432" t="s">
        <v>47379</v>
      </c>
      <c r="F6432" t="s">
        <v>47380</v>
      </c>
      <c r="G6432" t="s">
        <v>47380</v>
      </c>
      <c r="H6432" t="s">
        <v>47377</v>
      </c>
      <c r="I6432" t="s">
        <v>323</v>
      </c>
    </row>
    <row r="6433" spans="1:9" hidden="1" x14ac:dyDescent="0.25">
      <c r="A6433">
        <v>31764</v>
      </c>
      <c r="B6433" t="s">
        <v>45197</v>
      </c>
      <c r="C6433" t="s">
        <v>7</v>
      </c>
      <c r="D6433" t="s">
        <v>12896</v>
      </c>
      <c r="E6433" t="s">
        <v>45198</v>
      </c>
      <c r="F6433" t="s">
        <v>45199</v>
      </c>
      <c r="G6433" t="s">
        <v>45199</v>
      </c>
      <c r="H6433" t="s">
        <v>45197</v>
      </c>
      <c r="I6433" t="s">
        <v>323</v>
      </c>
    </row>
    <row r="6434" spans="1:9" hidden="1" x14ac:dyDescent="0.25">
      <c r="A6434">
        <v>42979</v>
      </c>
      <c r="B6434" t="s">
        <v>70911</v>
      </c>
      <c r="C6434" t="s">
        <v>7</v>
      </c>
      <c r="D6434" t="s">
        <v>70912</v>
      </c>
      <c r="E6434" t="s">
        <v>70913</v>
      </c>
      <c r="F6434" t="s">
        <v>70914</v>
      </c>
      <c r="G6434" t="s">
        <v>70914</v>
      </c>
      <c r="H6434" t="s">
        <v>70911</v>
      </c>
      <c r="I6434" t="s">
        <v>323</v>
      </c>
    </row>
    <row r="6435" spans="1:9" hidden="1" x14ac:dyDescent="0.25">
      <c r="A6435">
        <v>19789</v>
      </c>
      <c r="B6435" t="s">
        <v>28258</v>
      </c>
      <c r="C6435" t="s">
        <v>7</v>
      </c>
      <c r="D6435" t="s">
        <v>28259</v>
      </c>
      <c r="E6435" t="s">
        <v>28260</v>
      </c>
      <c r="F6435" t="s">
        <v>28261</v>
      </c>
      <c r="G6435" t="s">
        <v>28261</v>
      </c>
      <c r="H6435" t="s">
        <v>28258</v>
      </c>
      <c r="I6435" t="s">
        <v>12</v>
      </c>
    </row>
    <row r="6436" spans="1:9" hidden="1" x14ac:dyDescent="0.25">
      <c r="A6436">
        <v>38571</v>
      </c>
      <c r="B6436" t="s">
        <v>59157</v>
      </c>
      <c r="C6436" t="s">
        <v>7</v>
      </c>
      <c r="D6436" t="s">
        <v>59158</v>
      </c>
      <c r="E6436" t="s">
        <v>59159</v>
      </c>
      <c r="F6436" t="s">
        <v>59160</v>
      </c>
      <c r="G6436" t="s">
        <v>59160</v>
      </c>
      <c r="H6436" t="s">
        <v>59157</v>
      </c>
      <c r="I6436" t="s">
        <v>323</v>
      </c>
    </row>
    <row r="6437" spans="1:9" hidden="1" x14ac:dyDescent="0.25">
      <c r="A6437">
        <v>16099</v>
      </c>
      <c r="B6437" t="s">
        <v>25107</v>
      </c>
      <c r="C6437" t="s">
        <v>7</v>
      </c>
      <c r="D6437" t="s">
        <v>25108</v>
      </c>
      <c r="E6437" t="s">
        <v>25109</v>
      </c>
      <c r="F6437" t="s">
        <v>25110</v>
      </c>
      <c r="G6437" t="s">
        <v>25110</v>
      </c>
      <c r="H6437" t="s">
        <v>25107</v>
      </c>
      <c r="I6437" t="s">
        <v>323</v>
      </c>
    </row>
    <row r="6438" spans="1:9" hidden="1" x14ac:dyDescent="0.25">
      <c r="A6438">
        <v>31358</v>
      </c>
      <c r="B6438" t="s">
        <v>44124</v>
      </c>
      <c r="C6438" t="s">
        <v>7</v>
      </c>
      <c r="D6438" t="s">
        <v>13678</v>
      </c>
      <c r="E6438" t="s">
        <v>44125</v>
      </c>
      <c r="F6438" t="s">
        <v>44126</v>
      </c>
      <c r="G6438" t="s">
        <v>44126</v>
      </c>
      <c r="H6438" t="s">
        <v>44124</v>
      </c>
      <c r="I6438" t="s">
        <v>323</v>
      </c>
    </row>
    <row r="6439" spans="1:9" hidden="1" x14ac:dyDescent="0.25">
      <c r="A6439">
        <v>8543</v>
      </c>
      <c r="B6439" t="s">
        <v>15531</v>
      </c>
      <c r="C6439" t="s">
        <v>7</v>
      </c>
      <c r="D6439" t="s">
        <v>15532</v>
      </c>
      <c r="E6439" t="s">
        <v>15533</v>
      </c>
      <c r="F6439" t="s">
        <v>15534</v>
      </c>
      <c r="G6439" t="s">
        <v>15534</v>
      </c>
      <c r="H6439" t="s">
        <v>15531</v>
      </c>
      <c r="I6439" t="s">
        <v>323</v>
      </c>
    </row>
    <row r="6440" spans="1:9" hidden="1" x14ac:dyDescent="0.25">
      <c r="A6440">
        <v>5987</v>
      </c>
      <c r="B6440" t="s">
        <v>10662</v>
      </c>
      <c r="C6440" t="s">
        <v>7</v>
      </c>
      <c r="D6440" t="s">
        <v>10660</v>
      </c>
      <c r="E6440" t="s">
        <v>10661</v>
      </c>
      <c r="F6440" t="s">
        <v>10663</v>
      </c>
      <c r="G6440" t="s">
        <v>10663</v>
      </c>
      <c r="H6440" t="s">
        <v>10662</v>
      </c>
      <c r="I6440" t="s">
        <v>323</v>
      </c>
    </row>
    <row r="6441" spans="1:9" hidden="1" x14ac:dyDescent="0.25">
      <c r="A6441">
        <v>14693</v>
      </c>
      <c r="B6441" t="s">
        <v>24217</v>
      </c>
      <c r="C6441" t="s">
        <v>7</v>
      </c>
      <c r="D6441" t="s">
        <v>24218</v>
      </c>
      <c r="E6441" t="s">
        <v>24219</v>
      </c>
      <c r="F6441" t="s">
        <v>24220</v>
      </c>
      <c r="G6441" t="s">
        <v>24220</v>
      </c>
      <c r="H6441" t="s">
        <v>24217</v>
      </c>
      <c r="I6441" t="s">
        <v>323</v>
      </c>
    </row>
    <row r="6442" spans="1:9" hidden="1" x14ac:dyDescent="0.25">
      <c r="A6442">
        <v>14967</v>
      </c>
      <c r="B6442" t="s">
        <v>24567</v>
      </c>
      <c r="C6442" t="s">
        <v>7</v>
      </c>
      <c r="D6442" t="s">
        <v>24568</v>
      </c>
      <c r="E6442" t="s">
        <v>24569</v>
      </c>
      <c r="F6442" t="s">
        <v>24570</v>
      </c>
      <c r="G6442" t="s">
        <v>24570</v>
      </c>
      <c r="H6442" t="s">
        <v>24567</v>
      </c>
      <c r="I6442" t="s">
        <v>323</v>
      </c>
    </row>
    <row r="6443" spans="1:9" hidden="1" x14ac:dyDescent="0.25">
      <c r="A6443">
        <v>22679</v>
      </c>
      <c r="B6443" t="s">
        <v>36513</v>
      </c>
      <c r="C6443" t="s">
        <v>7</v>
      </c>
      <c r="D6443" t="s">
        <v>36514</v>
      </c>
      <c r="E6443" t="s">
        <v>36515</v>
      </c>
      <c r="F6443" t="s">
        <v>36516</v>
      </c>
      <c r="G6443" t="s">
        <v>36516</v>
      </c>
      <c r="H6443" t="s">
        <v>36513</v>
      </c>
      <c r="I6443" t="s">
        <v>323</v>
      </c>
    </row>
    <row r="6444" spans="1:9" hidden="1" x14ac:dyDescent="0.25">
      <c r="A6444">
        <v>46023</v>
      </c>
      <c r="B6444" t="s">
        <v>78612</v>
      </c>
      <c r="C6444" t="s">
        <v>7</v>
      </c>
      <c r="D6444" t="s">
        <v>78613</v>
      </c>
      <c r="E6444" t="s">
        <v>78614</v>
      </c>
      <c r="F6444" t="s">
        <v>78615</v>
      </c>
      <c r="G6444" t="s">
        <v>78615</v>
      </c>
      <c r="H6444" t="s">
        <v>78612</v>
      </c>
      <c r="I6444" t="s">
        <v>323</v>
      </c>
    </row>
    <row r="6445" spans="1:9" hidden="1" x14ac:dyDescent="0.25">
      <c r="A6445">
        <v>30429</v>
      </c>
      <c r="B6445" t="s">
        <v>42248</v>
      </c>
      <c r="C6445" t="s">
        <v>7</v>
      </c>
      <c r="D6445" t="s">
        <v>42249</v>
      </c>
      <c r="E6445" t="s">
        <v>42250</v>
      </c>
      <c r="F6445" t="s">
        <v>42251</v>
      </c>
      <c r="G6445" t="s">
        <v>42251</v>
      </c>
      <c r="H6445" t="s">
        <v>42248</v>
      </c>
      <c r="I6445" t="s">
        <v>323</v>
      </c>
    </row>
    <row r="6446" spans="1:9" hidden="1" x14ac:dyDescent="0.25">
      <c r="A6446">
        <v>31615</v>
      </c>
      <c r="B6446" t="s">
        <v>44801</v>
      </c>
      <c r="C6446" t="s">
        <v>7</v>
      </c>
      <c r="D6446" t="s">
        <v>44802</v>
      </c>
      <c r="E6446" t="s">
        <v>44803</v>
      </c>
      <c r="F6446" t="s">
        <v>44804</v>
      </c>
      <c r="G6446" t="s">
        <v>44804</v>
      </c>
      <c r="H6446" t="s">
        <v>44801</v>
      </c>
      <c r="I6446" t="s">
        <v>12</v>
      </c>
    </row>
    <row r="6447" spans="1:9" hidden="1" x14ac:dyDescent="0.25">
      <c r="A6447">
        <v>22013</v>
      </c>
      <c r="B6447" t="s">
        <v>34501</v>
      </c>
      <c r="C6447" t="s">
        <v>7</v>
      </c>
      <c r="D6447" t="s">
        <v>34502</v>
      </c>
      <c r="E6447" t="s">
        <v>34503</v>
      </c>
      <c r="F6447" t="s">
        <v>34504</v>
      </c>
      <c r="G6447" t="s">
        <v>34504</v>
      </c>
      <c r="H6447" t="s">
        <v>34501</v>
      </c>
      <c r="I6447" t="s">
        <v>323</v>
      </c>
    </row>
    <row r="6448" spans="1:9" hidden="1" x14ac:dyDescent="0.25">
      <c r="A6448">
        <v>44354</v>
      </c>
      <c r="B6448" t="s">
        <v>74173</v>
      </c>
      <c r="C6448" t="s">
        <v>7</v>
      </c>
      <c r="D6448" t="s">
        <v>74174</v>
      </c>
      <c r="E6448" t="s">
        <v>74175</v>
      </c>
      <c r="F6448" t="s">
        <v>74176</v>
      </c>
      <c r="G6448" t="s">
        <v>74176</v>
      </c>
      <c r="H6448" t="s">
        <v>74173</v>
      </c>
      <c r="I6448" t="s">
        <v>323</v>
      </c>
    </row>
    <row r="6449" spans="1:9" hidden="1" x14ac:dyDescent="0.25">
      <c r="A6449">
        <v>40804</v>
      </c>
      <c r="B6449" t="s">
        <v>64990</v>
      </c>
      <c r="C6449" t="s">
        <v>7</v>
      </c>
      <c r="D6449" t="s">
        <v>64991</v>
      </c>
      <c r="E6449" t="s">
        <v>64992</v>
      </c>
      <c r="F6449" t="s">
        <v>64993</v>
      </c>
      <c r="G6449" t="s">
        <v>64993</v>
      </c>
      <c r="H6449" t="s">
        <v>64990</v>
      </c>
      <c r="I6449" t="s">
        <v>323</v>
      </c>
    </row>
    <row r="6450" spans="1:9" hidden="1" x14ac:dyDescent="0.25">
      <c r="A6450">
        <v>5965</v>
      </c>
      <c r="B6450" t="s">
        <v>10586</v>
      </c>
      <c r="C6450" t="s">
        <v>7</v>
      </c>
      <c r="D6450" t="s">
        <v>3696</v>
      </c>
      <c r="E6450" t="s">
        <v>3697</v>
      </c>
      <c r="F6450" t="s">
        <v>10587</v>
      </c>
      <c r="G6450" t="s">
        <v>10587</v>
      </c>
      <c r="H6450" t="s">
        <v>10586</v>
      </c>
      <c r="I6450" t="s">
        <v>323</v>
      </c>
    </row>
    <row r="6451" spans="1:9" hidden="1" x14ac:dyDescent="0.25">
      <c r="A6451">
        <v>294</v>
      </c>
      <c r="B6451" t="s">
        <v>557</v>
      </c>
      <c r="C6451" t="s">
        <v>7</v>
      </c>
      <c r="D6451" t="s">
        <v>558</v>
      </c>
      <c r="E6451" t="s">
        <v>559</v>
      </c>
      <c r="F6451" t="s">
        <v>560</v>
      </c>
      <c r="G6451" t="s">
        <v>560</v>
      </c>
      <c r="H6451" t="s">
        <v>557</v>
      </c>
      <c r="I6451" t="s">
        <v>12</v>
      </c>
    </row>
    <row r="6452" spans="1:9" hidden="1" x14ac:dyDescent="0.25">
      <c r="A6452">
        <v>10663</v>
      </c>
      <c r="B6452" t="s">
        <v>18370</v>
      </c>
      <c r="C6452" t="s">
        <v>7</v>
      </c>
      <c r="D6452" t="s">
        <v>18371</v>
      </c>
      <c r="E6452" t="s">
        <v>18372</v>
      </c>
      <c r="F6452" t="s">
        <v>18373</v>
      </c>
      <c r="G6452" t="s">
        <v>18373</v>
      </c>
      <c r="H6452" t="s">
        <v>18370</v>
      </c>
      <c r="I6452" t="s">
        <v>323</v>
      </c>
    </row>
    <row r="6453" spans="1:9" hidden="1" x14ac:dyDescent="0.25">
      <c r="A6453">
        <v>47381</v>
      </c>
      <c r="B6453" t="s">
        <v>82008</v>
      </c>
      <c r="C6453" t="s">
        <v>7</v>
      </c>
      <c r="D6453" t="s">
        <v>82009</v>
      </c>
      <c r="E6453" t="s">
        <v>82010</v>
      </c>
      <c r="F6453" t="s">
        <v>82011</v>
      </c>
      <c r="G6453" t="s">
        <v>82011</v>
      </c>
      <c r="H6453" t="s">
        <v>82008</v>
      </c>
      <c r="I6453" t="s">
        <v>12</v>
      </c>
    </row>
    <row r="6454" spans="1:9" hidden="1" x14ac:dyDescent="0.25">
      <c r="A6454">
        <v>45911</v>
      </c>
      <c r="B6454" t="s">
        <v>78261</v>
      </c>
      <c r="C6454" t="s">
        <v>7</v>
      </c>
      <c r="D6454" t="s">
        <v>78262</v>
      </c>
      <c r="E6454" t="s">
        <v>78263</v>
      </c>
      <c r="F6454" t="s">
        <v>78264</v>
      </c>
      <c r="G6454" t="s">
        <v>78264</v>
      </c>
      <c r="H6454" t="s">
        <v>78261</v>
      </c>
      <c r="I6454" t="s">
        <v>12</v>
      </c>
    </row>
    <row r="6455" spans="1:9" hidden="1" x14ac:dyDescent="0.25">
      <c r="A6455">
        <v>45337</v>
      </c>
      <c r="B6455" t="s">
        <v>76688</v>
      </c>
      <c r="C6455" t="s">
        <v>7</v>
      </c>
      <c r="D6455" t="s">
        <v>76689</v>
      </c>
      <c r="E6455" t="s">
        <v>76690</v>
      </c>
      <c r="F6455" t="s">
        <v>76691</v>
      </c>
      <c r="G6455" t="s">
        <v>76691</v>
      </c>
      <c r="H6455" t="s">
        <v>76688</v>
      </c>
      <c r="I6455" t="s">
        <v>323</v>
      </c>
    </row>
    <row r="6456" spans="1:9" hidden="1" x14ac:dyDescent="0.25">
      <c r="A6456">
        <v>13895</v>
      </c>
      <c r="B6456" t="s">
        <v>22297</v>
      </c>
      <c r="C6456" t="s">
        <v>7</v>
      </c>
      <c r="D6456" t="s">
        <v>22298</v>
      </c>
      <c r="E6456" t="s">
        <v>22299</v>
      </c>
      <c r="F6456" t="s">
        <v>22300</v>
      </c>
      <c r="G6456" t="s">
        <v>22300</v>
      </c>
      <c r="H6456" t="s">
        <v>22297</v>
      </c>
      <c r="I6456" t="s">
        <v>12</v>
      </c>
    </row>
    <row r="6457" spans="1:9" hidden="1" x14ac:dyDescent="0.25">
      <c r="A6457">
        <v>22500</v>
      </c>
      <c r="B6457" t="s">
        <v>35966</v>
      </c>
      <c r="C6457" t="s">
        <v>7</v>
      </c>
      <c r="D6457" t="s">
        <v>35550</v>
      </c>
      <c r="E6457" t="s">
        <v>35551</v>
      </c>
      <c r="F6457" t="s">
        <v>35967</v>
      </c>
      <c r="G6457" t="s">
        <v>35967</v>
      </c>
      <c r="H6457" t="s">
        <v>35966</v>
      </c>
      <c r="I6457" t="s">
        <v>323</v>
      </c>
    </row>
    <row r="6458" spans="1:9" hidden="1" x14ac:dyDescent="0.25">
      <c r="A6458">
        <v>9525</v>
      </c>
      <c r="B6458" t="s">
        <v>17885</v>
      </c>
      <c r="C6458" t="s">
        <v>7</v>
      </c>
      <c r="D6458" t="s">
        <v>17886</v>
      </c>
      <c r="E6458" t="s">
        <v>17887</v>
      </c>
      <c r="F6458" t="s">
        <v>17888</v>
      </c>
      <c r="G6458" t="s">
        <v>17888</v>
      </c>
      <c r="H6458" t="s">
        <v>17885</v>
      </c>
      <c r="I6458" t="s">
        <v>323</v>
      </c>
    </row>
    <row r="6459" spans="1:9" hidden="1" x14ac:dyDescent="0.25">
      <c r="A6459">
        <v>42655</v>
      </c>
      <c r="B6459" t="s">
        <v>70021</v>
      </c>
      <c r="C6459" t="s">
        <v>7</v>
      </c>
      <c r="D6459" t="s">
        <v>70022</v>
      </c>
      <c r="E6459" t="s">
        <v>70023</v>
      </c>
      <c r="F6459" t="s">
        <v>70024</v>
      </c>
      <c r="G6459" t="s">
        <v>70024</v>
      </c>
      <c r="H6459" t="s">
        <v>70021</v>
      </c>
      <c r="I6459" t="s">
        <v>323</v>
      </c>
    </row>
    <row r="6460" spans="1:9" hidden="1" x14ac:dyDescent="0.25">
      <c r="A6460">
        <v>30341</v>
      </c>
      <c r="B6460" t="s">
        <v>41940</v>
      </c>
      <c r="C6460" t="s">
        <v>7</v>
      </c>
      <c r="D6460" t="s">
        <v>41941</v>
      </c>
      <c r="E6460" t="s">
        <v>41942</v>
      </c>
      <c r="F6460" t="s">
        <v>41943</v>
      </c>
      <c r="G6460" t="s">
        <v>41943</v>
      </c>
      <c r="H6460" t="s">
        <v>41940</v>
      </c>
      <c r="I6460" t="s">
        <v>323</v>
      </c>
    </row>
    <row r="6461" spans="1:9" hidden="1" x14ac:dyDescent="0.25">
      <c r="A6461">
        <v>37406</v>
      </c>
      <c r="B6461" t="s">
        <v>57288</v>
      </c>
      <c r="C6461" t="s">
        <v>7</v>
      </c>
      <c r="D6461" t="s">
        <v>40956</v>
      </c>
      <c r="E6461" t="s">
        <v>57289</v>
      </c>
      <c r="F6461" t="s">
        <v>57290</v>
      </c>
      <c r="G6461" t="s">
        <v>57290</v>
      </c>
      <c r="H6461" t="s">
        <v>57288</v>
      </c>
      <c r="I6461" t="s">
        <v>323</v>
      </c>
    </row>
    <row r="6462" spans="1:9" hidden="1" x14ac:dyDescent="0.25">
      <c r="A6462">
        <v>31859</v>
      </c>
      <c r="B6462" t="s">
        <v>45388</v>
      </c>
      <c r="C6462" t="s">
        <v>7</v>
      </c>
      <c r="D6462" t="s">
        <v>45389</v>
      </c>
      <c r="E6462" t="s">
        <v>40939</v>
      </c>
      <c r="F6462" t="s">
        <v>45390</v>
      </c>
      <c r="G6462" t="s">
        <v>45390</v>
      </c>
      <c r="H6462" t="s">
        <v>45388</v>
      </c>
      <c r="I6462" t="s">
        <v>12</v>
      </c>
    </row>
    <row r="6463" spans="1:9" hidden="1" x14ac:dyDescent="0.25">
      <c r="A6463">
        <v>36475</v>
      </c>
      <c r="B6463" t="s">
        <v>55064</v>
      </c>
      <c r="C6463" t="s">
        <v>7</v>
      </c>
      <c r="D6463" t="s">
        <v>55065</v>
      </c>
      <c r="E6463" t="s">
        <v>55066</v>
      </c>
      <c r="F6463" t="s">
        <v>55067</v>
      </c>
      <c r="G6463" t="s">
        <v>55067</v>
      </c>
      <c r="H6463" t="s">
        <v>55064</v>
      </c>
      <c r="I6463" t="s">
        <v>323</v>
      </c>
    </row>
    <row r="6464" spans="1:9" hidden="1" x14ac:dyDescent="0.25">
      <c r="A6464">
        <v>44164</v>
      </c>
      <c r="B6464" t="s">
        <v>73735</v>
      </c>
      <c r="C6464" t="s">
        <v>7</v>
      </c>
      <c r="D6464" t="s">
        <v>73736</v>
      </c>
      <c r="E6464" t="s">
        <v>73737</v>
      </c>
      <c r="F6464" t="s">
        <v>73738</v>
      </c>
      <c r="G6464" t="s">
        <v>73738</v>
      </c>
      <c r="H6464" t="s">
        <v>73735</v>
      </c>
      <c r="I6464" t="s">
        <v>12</v>
      </c>
    </row>
    <row r="6465" spans="1:9" hidden="1" x14ac:dyDescent="0.25">
      <c r="A6465">
        <v>14242</v>
      </c>
      <c r="B6465" t="s">
        <v>23095</v>
      </c>
      <c r="C6465" t="s">
        <v>7</v>
      </c>
      <c r="D6465" t="s">
        <v>23096</v>
      </c>
      <c r="E6465" t="s">
        <v>23097</v>
      </c>
      <c r="F6465" t="s">
        <v>23098</v>
      </c>
      <c r="G6465" t="s">
        <v>23098</v>
      </c>
      <c r="H6465" t="s">
        <v>23095</v>
      </c>
      <c r="I6465" t="s">
        <v>12</v>
      </c>
    </row>
    <row r="6466" spans="1:9" hidden="1" x14ac:dyDescent="0.25">
      <c r="A6466">
        <v>22551</v>
      </c>
      <c r="B6466" t="s">
        <v>36128</v>
      </c>
      <c r="C6466" t="s">
        <v>7</v>
      </c>
      <c r="D6466" t="s">
        <v>36129</v>
      </c>
      <c r="E6466" t="s">
        <v>36130</v>
      </c>
      <c r="F6466" t="s">
        <v>36131</v>
      </c>
      <c r="G6466" t="s">
        <v>36131</v>
      </c>
      <c r="H6466" t="s">
        <v>36128</v>
      </c>
      <c r="I6466" t="s">
        <v>323</v>
      </c>
    </row>
    <row r="6467" spans="1:9" hidden="1" x14ac:dyDescent="0.25">
      <c r="A6467">
        <v>9090</v>
      </c>
      <c r="B6467" t="s">
        <v>17013</v>
      </c>
      <c r="C6467" t="s">
        <v>7</v>
      </c>
      <c r="D6467" t="s">
        <v>17014</v>
      </c>
      <c r="E6467" t="s">
        <v>17015</v>
      </c>
      <c r="F6467" t="s">
        <v>17016</v>
      </c>
      <c r="G6467" t="s">
        <v>17016</v>
      </c>
      <c r="H6467" t="s">
        <v>17013</v>
      </c>
      <c r="I6467" t="s">
        <v>323</v>
      </c>
    </row>
    <row r="6468" spans="1:9" hidden="1" x14ac:dyDescent="0.25">
      <c r="A6468">
        <v>42103</v>
      </c>
      <c r="B6468" t="s">
        <v>68551</v>
      </c>
      <c r="C6468" t="s">
        <v>7</v>
      </c>
      <c r="D6468" t="s">
        <v>68552</v>
      </c>
      <c r="E6468" t="s">
        <v>68553</v>
      </c>
      <c r="F6468" t="s">
        <v>68554</v>
      </c>
      <c r="G6468" t="s">
        <v>68554</v>
      </c>
      <c r="H6468" t="s">
        <v>68551</v>
      </c>
      <c r="I6468" t="s">
        <v>12</v>
      </c>
    </row>
    <row r="6469" spans="1:9" hidden="1" x14ac:dyDescent="0.25">
      <c r="A6469">
        <v>10703</v>
      </c>
      <c r="B6469" t="s">
        <v>18495</v>
      </c>
      <c r="C6469" t="s">
        <v>7</v>
      </c>
      <c r="D6469" t="s">
        <v>6526</v>
      </c>
      <c r="E6469" t="s">
        <v>6527</v>
      </c>
      <c r="F6469" t="s">
        <v>18496</v>
      </c>
      <c r="G6469" t="s">
        <v>18496</v>
      </c>
      <c r="H6469" t="s">
        <v>18495</v>
      </c>
      <c r="I6469" t="s">
        <v>323</v>
      </c>
    </row>
    <row r="6470" spans="1:9" hidden="1" x14ac:dyDescent="0.25">
      <c r="A6470">
        <v>46046</v>
      </c>
      <c r="B6470" t="s">
        <v>78683</v>
      </c>
      <c r="C6470" t="s">
        <v>7</v>
      </c>
      <c r="D6470" t="s">
        <v>78684</v>
      </c>
      <c r="E6470" t="s">
        <v>78685</v>
      </c>
      <c r="F6470" t="s">
        <v>78686</v>
      </c>
      <c r="G6470" t="s">
        <v>78686</v>
      </c>
      <c r="H6470" t="s">
        <v>78683</v>
      </c>
      <c r="I6470" t="s">
        <v>12</v>
      </c>
    </row>
    <row r="6471" spans="1:9" hidden="1" x14ac:dyDescent="0.25">
      <c r="A6471">
        <v>18485</v>
      </c>
      <c r="B6471" t="s">
        <v>25881</v>
      </c>
      <c r="C6471" t="s">
        <v>7</v>
      </c>
      <c r="D6471" t="s">
        <v>25882</v>
      </c>
      <c r="E6471" t="s">
        <v>25883</v>
      </c>
      <c r="F6471" t="s">
        <v>25884</v>
      </c>
      <c r="G6471" t="s">
        <v>25884</v>
      </c>
      <c r="H6471" t="s">
        <v>25881</v>
      </c>
      <c r="I6471" t="s">
        <v>12</v>
      </c>
    </row>
    <row r="6472" spans="1:9" hidden="1" x14ac:dyDescent="0.25">
      <c r="A6472">
        <v>3506</v>
      </c>
      <c r="B6472" t="s">
        <v>6096</v>
      </c>
      <c r="C6472" t="s">
        <v>7</v>
      </c>
      <c r="D6472" t="s">
        <v>6097</v>
      </c>
      <c r="E6472" t="s">
        <v>6098</v>
      </c>
      <c r="F6472" t="s">
        <v>6099</v>
      </c>
      <c r="G6472" t="s">
        <v>6099</v>
      </c>
      <c r="H6472" t="s">
        <v>6096</v>
      </c>
      <c r="I6472" t="s">
        <v>323</v>
      </c>
    </row>
    <row r="6473" spans="1:9" hidden="1" x14ac:dyDescent="0.25">
      <c r="A6473">
        <v>42694</v>
      </c>
      <c r="B6473" t="s">
        <v>70145</v>
      </c>
      <c r="C6473" t="s">
        <v>7</v>
      </c>
      <c r="D6473" t="s">
        <v>70146</v>
      </c>
      <c r="E6473" t="s">
        <v>70147</v>
      </c>
      <c r="F6473" t="s">
        <v>70148</v>
      </c>
      <c r="G6473" t="s">
        <v>70148</v>
      </c>
      <c r="H6473" t="s">
        <v>70145</v>
      </c>
      <c r="I6473" t="s">
        <v>323</v>
      </c>
    </row>
    <row r="6474" spans="1:9" hidden="1" x14ac:dyDescent="0.25">
      <c r="A6474">
        <v>38072</v>
      </c>
      <c r="B6474" t="s">
        <v>58338</v>
      </c>
      <c r="C6474" t="s">
        <v>7</v>
      </c>
      <c r="D6474" t="s">
        <v>58339</v>
      </c>
      <c r="E6474" t="s">
        <v>58340</v>
      </c>
      <c r="F6474" t="s">
        <v>58341</v>
      </c>
      <c r="G6474" t="s">
        <v>58341</v>
      </c>
      <c r="H6474" t="s">
        <v>58338</v>
      </c>
      <c r="I6474" t="s">
        <v>12</v>
      </c>
    </row>
    <row r="6475" spans="1:9" hidden="1" x14ac:dyDescent="0.25">
      <c r="A6475">
        <v>8881</v>
      </c>
      <c r="B6475" t="s">
        <v>16493</v>
      </c>
      <c r="C6475" t="s">
        <v>7</v>
      </c>
      <c r="D6475" t="s">
        <v>16494</v>
      </c>
      <c r="E6475" t="s">
        <v>16495</v>
      </c>
      <c r="F6475" t="s">
        <v>16496</v>
      </c>
      <c r="G6475" t="s">
        <v>16496</v>
      </c>
      <c r="H6475" t="s">
        <v>16493</v>
      </c>
      <c r="I6475" t="s">
        <v>323</v>
      </c>
    </row>
    <row r="6476" spans="1:9" hidden="1" x14ac:dyDescent="0.25">
      <c r="A6476">
        <v>42668</v>
      </c>
      <c r="B6476" t="s">
        <v>70063</v>
      </c>
      <c r="C6476" t="s">
        <v>7</v>
      </c>
      <c r="D6476" t="s">
        <v>70064</v>
      </c>
      <c r="E6476" t="s">
        <v>70065</v>
      </c>
      <c r="F6476" t="s">
        <v>70066</v>
      </c>
      <c r="G6476" t="s">
        <v>70066</v>
      </c>
      <c r="H6476" t="s">
        <v>70063</v>
      </c>
      <c r="I6476" t="s">
        <v>323</v>
      </c>
    </row>
    <row r="6477" spans="1:9" hidden="1" x14ac:dyDescent="0.25">
      <c r="A6477">
        <v>16088</v>
      </c>
      <c r="B6477" t="s">
        <v>25069</v>
      </c>
      <c r="C6477" t="s">
        <v>7</v>
      </c>
      <c r="D6477" t="s">
        <v>25070</v>
      </c>
      <c r="E6477" t="s">
        <v>18001</v>
      </c>
      <c r="F6477" t="s">
        <v>25071</v>
      </c>
      <c r="G6477" t="s">
        <v>25071</v>
      </c>
      <c r="H6477" t="s">
        <v>25069</v>
      </c>
      <c r="I6477" t="s">
        <v>323</v>
      </c>
    </row>
    <row r="6478" spans="1:9" hidden="1" x14ac:dyDescent="0.25">
      <c r="A6478">
        <v>31821</v>
      </c>
      <c r="B6478" t="s">
        <v>45286</v>
      </c>
      <c r="C6478" t="s">
        <v>7</v>
      </c>
      <c r="D6478" t="s">
        <v>45287</v>
      </c>
      <c r="E6478" t="s">
        <v>45288</v>
      </c>
      <c r="F6478" t="s">
        <v>45289</v>
      </c>
      <c r="G6478" t="s">
        <v>45289</v>
      </c>
      <c r="H6478" t="s">
        <v>45286</v>
      </c>
      <c r="I6478" t="s">
        <v>323</v>
      </c>
    </row>
    <row r="6479" spans="1:9" hidden="1" x14ac:dyDescent="0.25">
      <c r="A6479">
        <v>18981</v>
      </c>
      <c r="B6479" t="s">
        <v>26465</v>
      </c>
      <c r="C6479" t="s">
        <v>7</v>
      </c>
      <c r="D6479" t="s">
        <v>26466</v>
      </c>
      <c r="E6479" t="s">
        <v>26467</v>
      </c>
      <c r="F6479" t="s">
        <v>26468</v>
      </c>
      <c r="G6479" t="s">
        <v>26468</v>
      </c>
      <c r="H6479" t="s">
        <v>26465</v>
      </c>
      <c r="I6479" t="s">
        <v>12</v>
      </c>
    </row>
    <row r="6480" spans="1:9" hidden="1" x14ac:dyDescent="0.25">
      <c r="A6480">
        <v>40360</v>
      </c>
      <c r="B6480" t="s">
        <v>63774</v>
      </c>
      <c r="C6480" t="s">
        <v>7</v>
      </c>
      <c r="D6480" t="s">
        <v>63775</v>
      </c>
      <c r="E6480" t="s">
        <v>63776</v>
      </c>
      <c r="F6480" t="s">
        <v>63777</v>
      </c>
      <c r="G6480" t="s">
        <v>63777</v>
      </c>
      <c r="H6480" t="s">
        <v>63774</v>
      </c>
      <c r="I6480" t="s">
        <v>12</v>
      </c>
    </row>
    <row r="6481" spans="1:9" hidden="1" x14ac:dyDescent="0.25">
      <c r="A6481">
        <v>4066</v>
      </c>
      <c r="B6481" t="s">
        <v>7609</v>
      </c>
      <c r="C6481" t="s">
        <v>7</v>
      </c>
      <c r="D6481" t="s">
        <v>7610</v>
      </c>
      <c r="E6481" t="s">
        <v>7611</v>
      </c>
      <c r="F6481" t="s">
        <v>7612</v>
      </c>
      <c r="G6481" t="s">
        <v>7612</v>
      </c>
      <c r="H6481" t="s">
        <v>7609</v>
      </c>
      <c r="I6481" t="s">
        <v>12</v>
      </c>
    </row>
    <row r="6482" spans="1:9" hidden="1" x14ac:dyDescent="0.25">
      <c r="A6482">
        <v>22747</v>
      </c>
      <c r="B6482" t="s">
        <v>36778</v>
      </c>
      <c r="C6482" t="s">
        <v>7</v>
      </c>
      <c r="D6482" t="s">
        <v>36779</v>
      </c>
      <c r="E6482" t="s">
        <v>36780</v>
      </c>
      <c r="F6482" t="s">
        <v>36781</v>
      </c>
      <c r="G6482" t="s">
        <v>36781</v>
      </c>
      <c r="H6482" t="s">
        <v>36778</v>
      </c>
      <c r="I6482" t="s">
        <v>323</v>
      </c>
    </row>
    <row r="6483" spans="1:9" hidden="1" x14ac:dyDescent="0.25">
      <c r="A6483">
        <v>6984</v>
      </c>
      <c r="B6483" t="s">
        <v>12658</v>
      </c>
      <c r="C6483" t="s">
        <v>7</v>
      </c>
      <c r="D6483" t="s">
        <v>12659</v>
      </c>
      <c r="E6483" t="s">
        <v>12660</v>
      </c>
      <c r="F6483" t="s">
        <v>12661</v>
      </c>
      <c r="G6483" t="s">
        <v>12661</v>
      </c>
      <c r="H6483" t="s">
        <v>12658</v>
      </c>
      <c r="I6483" t="s">
        <v>12</v>
      </c>
    </row>
    <row r="6484" spans="1:9" hidden="1" x14ac:dyDescent="0.25">
      <c r="A6484">
        <v>2527</v>
      </c>
      <c r="B6484" t="s">
        <v>4948</v>
      </c>
      <c r="C6484" t="s">
        <v>7</v>
      </c>
      <c r="D6484" t="s">
        <v>4949</v>
      </c>
      <c r="E6484" t="s">
        <v>4950</v>
      </c>
      <c r="F6484" t="s">
        <v>4951</v>
      </c>
      <c r="G6484" t="s">
        <v>4951</v>
      </c>
      <c r="H6484" t="s">
        <v>4948</v>
      </c>
      <c r="I6484" t="s">
        <v>37</v>
      </c>
    </row>
    <row r="6485" spans="1:9" hidden="1" x14ac:dyDescent="0.25">
      <c r="A6485">
        <v>13883</v>
      </c>
      <c r="B6485" t="s">
        <v>22271</v>
      </c>
      <c r="C6485" t="s">
        <v>7</v>
      </c>
      <c r="D6485" t="s">
        <v>22272</v>
      </c>
      <c r="E6485" t="s">
        <v>22273</v>
      </c>
      <c r="F6485" t="s">
        <v>22274</v>
      </c>
      <c r="G6485" t="s">
        <v>22274</v>
      </c>
      <c r="H6485" t="s">
        <v>22271</v>
      </c>
      <c r="I6485" t="s">
        <v>12</v>
      </c>
    </row>
    <row r="6486" spans="1:9" hidden="1" x14ac:dyDescent="0.25">
      <c r="A6486">
        <v>19117</v>
      </c>
      <c r="B6486" t="s">
        <v>26827</v>
      </c>
      <c r="C6486" t="s">
        <v>7</v>
      </c>
      <c r="D6486" t="s">
        <v>26828</v>
      </c>
      <c r="E6486" t="s">
        <v>26829</v>
      </c>
      <c r="F6486" t="s">
        <v>26830</v>
      </c>
      <c r="G6486" t="s">
        <v>26830</v>
      </c>
      <c r="H6486" t="s">
        <v>26827</v>
      </c>
      <c r="I6486" t="s">
        <v>12</v>
      </c>
    </row>
    <row r="6487" spans="1:9" hidden="1" x14ac:dyDescent="0.25">
      <c r="A6487">
        <v>7073</v>
      </c>
      <c r="B6487" t="s">
        <v>12913</v>
      </c>
      <c r="C6487" t="s">
        <v>7</v>
      </c>
      <c r="D6487" t="s">
        <v>12914</v>
      </c>
      <c r="E6487" t="s">
        <v>12660</v>
      </c>
      <c r="F6487" t="s">
        <v>12915</v>
      </c>
      <c r="G6487" t="s">
        <v>12915</v>
      </c>
      <c r="H6487" t="s">
        <v>12913</v>
      </c>
      <c r="I6487" t="s">
        <v>12</v>
      </c>
    </row>
    <row r="6488" spans="1:9" hidden="1" x14ac:dyDescent="0.25">
      <c r="A6488">
        <v>46675</v>
      </c>
      <c r="B6488" t="s">
        <v>80430</v>
      </c>
      <c r="C6488" t="s">
        <v>7</v>
      </c>
      <c r="D6488" t="s">
        <v>80431</v>
      </c>
      <c r="E6488" t="s">
        <v>80432</v>
      </c>
      <c r="F6488" t="s">
        <v>80433</v>
      </c>
      <c r="G6488" t="s">
        <v>80433</v>
      </c>
      <c r="H6488" t="s">
        <v>80430</v>
      </c>
      <c r="I6488" t="s">
        <v>12</v>
      </c>
    </row>
    <row r="6489" spans="1:9" hidden="1" x14ac:dyDescent="0.25">
      <c r="A6489">
        <v>42927</v>
      </c>
      <c r="B6489" t="s">
        <v>70740</v>
      </c>
      <c r="C6489" t="s">
        <v>7</v>
      </c>
      <c r="D6489" t="s">
        <v>70741</v>
      </c>
      <c r="E6489" t="s">
        <v>70742</v>
      </c>
      <c r="F6489" t="s">
        <v>70743</v>
      </c>
      <c r="G6489" t="s">
        <v>70743</v>
      </c>
      <c r="H6489" t="s">
        <v>70740</v>
      </c>
      <c r="I6489" t="s">
        <v>8</v>
      </c>
    </row>
    <row r="6490" spans="1:9" hidden="1" x14ac:dyDescent="0.25">
      <c r="A6490">
        <v>18982</v>
      </c>
      <c r="B6490" t="s">
        <v>26469</v>
      </c>
      <c r="C6490" t="s">
        <v>7</v>
      </c>
      <c r="D6490" t="s">
        <v>26470</v>
      </c>
      <c r="E6490" t="s">
        <v>26471</v>
      </c>
      <c r="F6490" t="s">
        <v>26472</v>
      </c>
      <c r="G6490" t="s">
        <v>26472</v>
      </c>
      <c r="H6490" t="s">
        <v>26469</v>
      </c>
      <c r="I6490" t="s">
        <v>12</v>
      </c>
    </row>
    <row r="6491" spans="1:9" hidden="1" x14ac:dyDescent="0.25">
      <c r="A6491">
        <v>38973</v>
      </c>
      <c r="B6491" t="s">
        <v>60246</v>
      </c>
      <c r="C6491" t="s">
        <v>7</v>
      </c>
      <c r="D6491" t="s">
        <v>60247</v>
      </c>
      <c r="E6491" t="s">
        <v>60248</v>
      </c>
      <c r="F6491" t="s">
        <v>60249</v>
      </c>
      <c r="G6491" t="s">
        <v>60249</v>
      </c>
      <c r="H6491" t="s">
        <v>60246</v>
      </c>
      <c r="I6491" t="s">
        <v>12</v>
      </c>
    </row>
    <row r="6492" spans="1:9" hidden="1" x14ac:dyDescent="0.25">
      <c r="A6492">
        <v>42905</v>
      </c>
      <c r="B6492" t="s">
        <v>70695</v>
      </c>
      <c r="C6492" t="s">
        <v>7</v>
      </c>
      <c r="D6492" t="s">
        <v>39904</v>
      </c>
      <c r="E6492" t="s">
        <v>39905</v>
      </c>
      <c r="F6492" t="s">
        <v>70696</v>
      </c>
      <c r="G6492" t="s">
        <v>70696</v>
      </c>
      <c r="H6492" t="s">
        <v>70695</v>
      </c>
      <c r="I6492" t="s">
        <v>9</v>
      </c>
    </row>
    <row r="6493" spans="1:9" hidden="1" x14ac:dyDescent="0.25">
      <c r="A6493">
        <v>39760</v>
      </c>
      <c r="B6493" t="s">
        <v>62351</v>
      </c>
      <c r="C6493" t="s">
        <v>7</v>
      </c>
      <c r="D6493" t="s">
        <v>62352</v>
      </c>
      <c r="E6493" t="s">
        <v>62353</v>
      </c>
      <c r="F6493" t="s">
        <v>62354</v>
      </c>
      <c r="G6493" t="s">
        <v>62354</v>
      </c>
      <c r="H6493" t="s">
        <v>62351</v>
      </c>
      <c r="I6493" t="s">
        <v>12</v>
      </c>
    </row>
    <row r="6494" spans="1:9" hidden="1" x14ac:dyDescent="0.25">
      <c r="A6494">
        <v>20432</v>
      </c>
      <c r="B6494" t="s">
        <v>30107</v>
      </c>
      <c r="C6494" t="s">
        <v>7</v>
      </c>
      <c r="D6494" t="s">
        <v>30108</v>
      </c>
      <c r="E6494" t="s">
        <v>30109</v>
      </c>
      <c r="F6494" t="s">
        <v>30110</v>
      </c>
      <c r="G6494" t="s">
        <v>30110</v>
      </c>
      <c r="H6494" t="s">
        <v>30107</v>
      </c>
      <c r="I6494" t="s">
        <v>12</v>
      </c>
    </row>
    <row r="6495" spans="1:9" hidden="1" x14ac:dyDescent="0.25">
      <c r="A6495">
        <v>22345</v>
      </c>
      <c r="B6495" t="s">
        <v>35577</v>
      </c>
      <c r="C6495" t="s">
        <v>7</v>
      </c>
      <c r="D6495" t="s">
        <v>35576</v>
      </c>
      <c r="E6495" t="s">
        <v>32944</v>
      </c>
      <c r="F6495" t="s">
        <v>35578</v>
      </c>
      <c r="G6495" t="s">
        <v>35578</v>
      </c>
      <c r="H6495" t="s">
        <v>35577</v>
      </c>
      <c r="I6495" t="s">
        <v>323</v>
      </c>
    </row>
    <row r="6496" spans="1:9" hidden="1" x14ac:dyDescent="0.25">
      <c r="A6496">
        <v>14710</v>
      </c>
      <c r="B6496" t="s">
        <v>24250</v>
      </c>
      <c r="C6496" t="s">
        <v>7</v>
      </c>
      <c r="D6496" t="s">
        <v>24251</v>
      </c>
      <c r="E6496" t="s">
        <v>24252</v>
      </c>
      <c r="F6496" t="s">
        <v>24253</v>
      </c>
      <c r="G6496" t="s">
        <v>24253</v>
      </c>
      <c r="H6496" t="s">
        <v>24250</v>
      </c>
      <c r="I6496" t="s">
        <v>12</v>
      </c>
    </row>
    <row r="6497" spans="1:9" hidden="1" x14ac:dyDescent="0.25">
      <c r="A6497">
        <v>6983</v>
      </c>
      <c r="B6497" t="s">
        <v>12654</v>
      </c>
      <c r="C6497" t="s">
        <v>7</v>
      </c>
      <c r="D6497" t="s">
        <v>12655</v>
      </c>
      <c r="E6497" t="s">
        <v>12656</v>
      </c>
      <c r="F6497" t="s">
        <v>12657</v>
      </c>
      <c r="G6497" t="s">
        <v>12657</v>
      </c>
      <c r="H6497" t="s">
        <v>12654</v>
      </c>
      <c r="I6497" t="s">
        <v>12</v>
      </c>
    </row>
    <row r="6498" spans="1:9" hidden="1" x14ac:dyDescent="0.25">
      <c r="A6498">
        <v>19116</v>
      </c>
      <c r="B6498" t="s">
        <v>26823</v>
      </c>
      <c r="C6498" t="s">
        <v>7</v>
      </c>
      <c r="D6498" t="s">
        <v>26824</v>
      </c>
      <c r="E6498" t="s">
        <v>26825</v>
      </c>
      <c r="F6498" t="s">
        <v>26826</v>
      </c>
      <c r="G6498" t="s">
        <v>26826</v>
      </c>
      <c r="H6498" t="s">
        <v>26823</v>
      </c>
      <c r="I6498" t="s">
        <v>12</v>
      </c>
    </row>
    <row r="6499" spans="1:9" hidden="1" x14ac:dyDescent="0.25">
      <c r="A6499">
        <v>20883</v>
      </c>
      <c r="B6499" t="s">
        <v>31254</v>
      </c>
      <c r="C6499" t="s">
        <v>7</v>
      </c>
      <c r="D6499" t="s">
        <v>31255</v>
      </c>
      <c r="E6499" t="s">
        <v>31256</v>
      </c>
      <c r="F6499" t="s">
        <v>31257</v>
      </c>
      <c r="G6499" t="s">
        <v>31257</v>
      </c>
      <c r="H6499" t="s">
        <v>31254</v>
      </c>
      <c r="I6499" t="s">
        <v>12</v>
      </c>
    </row>
    <row r="6500" spans="1:9" hidden="1" x14ac:dyDescent="0.25">
      <c r="A6500">
        <v>33519</v>
      </c>
      <c r="B6500" t="s">
        <v>50090</v>
      </c>
      <c r="C6500" t="s">
        <v>7</v>
      </c>
      <c r="D6500" t="s">
        <v>50091</v>
      </c>
      <c r="E6500" t="s">
        <v>50092</v>
      </c>
      <c r="F6500" t="s">
        <v>50093</v>
      </c>
      <c r="G6500" t="s">
        <v>50093</v>
      </c>
      <c r="H6500" t="s">
        <v>50090</v>
      </c>
      <c r="I6500" t="s">
        <v>323</v>
      </c>
    </row>
    <row r="6501" spans="1:9" hidden="1" x14ac:dyDescent="0.25">
      <c r="A6501">
        <v>1650</v>
      </c>
      <c r="B6501" t="s">
        <v>3240</v>
      </c>
      <c r="C6501" t="s">
        <v>7</v>
      </c>
      <c r="D6501" t="s">
        <v>3241</v>
      </c>
      <c r="E6501" t="s">
        <v>3242</v>
      </c>
      <c r="F6501" t="s">
        <v>3243</v>
      </c>
      <c r="G6501" t="s">
        <v>3243</v>
      </c>
      <c r="H6501" t="s">
        <v>3240</v>
      </c>
      <c r="I6501" t="s">
        <v>12</v>
      </c>
    </row>
    <row r="6502" spans="1:9" hidden="1" x14ac:dyDescent="0.25">
      <c r="A6502">
        <v>19115</v>
      </c>
      <c r="B6502" t="s">
        <v>26820</v>
      </c>
      <c r="C6502" t="s">
        <v>7</v>
      </c>
      <c r="D6502" t="s">
        <v>26821</v>
      </c>
      <c r="E6502" t="s">
        <v>18152</v>
      </c>
      <c r="F6502" t="s">
        <v>26822</v>
      </c>
      <c r="G6502" t="s">
        <v>26822</v>
      </c>
      <c r="H6502" t="s">
        <v>26820</v>
      </c>
      <c r="I6502" t="s">
        <v>12</v>
      </c>
    </row>
    <row r="6503" spans="1:9" hidden="1" x14ac:dyDescent="0.25">
      <c r="A6503">
        <v>22821</v>
      </c>
      <c r="B6503" t="s">
        <v>37028</v>
      </c>
      <c r="C6503" t="s">
        <v>7</v>
      </c>
      <c r="D6503" t="s">
        <v>37029</v>
      </c>
      <c r="E6503" t="s">
        <v>37030</v>
      </c>
      <c r="F6503" t="s">
        <v>37031</v>
      </c>
      <c r="G6503" t="s">
        <v>37031</v>
      </c>
      <c r="H6503" t="s">
        <v>37028</v>
      </c>
      <c r="I6503" t="s">
        <v>12</v>
      </c>
    </row>
    <row r="6504" spans="1:9" hidden="1" x14ac:dyDescent="0.25">
      <c r="A6504">
        <v>2113</v>
      </c>
      <c r="B6504" t="s">
        <v>4186</v>
      </c>
      <c r="C6504" t="s">
        <v>7</v>
      </c>
      <c r="D6504" t="s">
        <v>4187</v>
      </c>
      <c r="E6504" t="s">
        <v>4188</v>
      </c>
      <c r="F6504" t="s">
        <v>4189</v>
      </c>
      <c r="G6504" t="s">
        <v>4189</v>
      </c>
      <c r="H6504" t="s">
        <v>4186</v>
      </c>
      <c r="I6504" t="s">
        <v>12</v>
      </c>
    </row>
    <row r="6505" spans="1:9" hidden="1" x14ac:dyDescent="0.25">
      <c r="A6505">
        <v>19090</v>
      </c>
      <c r="B6505" t="s">
        <v>26743</v>
      </c>
      <c r="C6505" t="s">
        <v>7</v>
      </c>
      <c r="D6505" t="s">
        <v>26744</v>
      </c>
      <c r="E6505" t="s">
        <v>26745</v>
      </c>
      <c r="F6505" t="s">
        <v>26746</v>
      </c>
      <c r="G6505" t="s">
        <v>26746</v>
      </c>
      <c r="H6505" t="s">
        <v>26743</v>
      </c>
      <c r="I6505" t="s">
        <v>12</v>
      </c>
    </row>
    <row r="6506" spans="1:9" hidden="1" x14ac:dyDescent="0.25">
      <c r="A6506">
        <v>8845</v>
      </c>
      <c r="B6506" t="s">
        <v>16368</v>
      </c>
      <c r="C6506" t="s">
        <v>7</v>
      </c>
      <c r="D6506" t="s">
        <v>16369</v>
      </c>
      <c r="E6506" t="s">
        <v>16370</v>
      </c>
      <c r="F6506" t="s">
        <v>16371</v>
      </c>
      <c r="G6506" t="s">
        <v>16371</v>
      </c>
      <c r="H6506" t="s">
        <v>16368</v>
      </c>
      <c r="I6506" t="s">
        <v>323</v>
      </c>
    </row>
    <row r="6507" spans="1:9" hidden="1" x14ac:dyDescent="0.25">
      <c r="A6507">
        <v>10689</v>
      </c>
      <c r="B6507" t="s">
        <v>18463</v>
      </c>
      <c r="C6507" t="s">
        <v>7</v>
      </c>
      <c r="D6507" t="s">
        <v>18464</v>
      </c>
      <c r="E6507" t="s">
        <v>18465</v>
      </c>
      <c r="F6507" t="s">
        <v>18466</v>
      </c>
      <c r="G6507" t="s">
        <v>18466</v>
      </c>
      <c r="H6507" t="s">
        <v>18463</v>
      </c>
      <c r="I6507" t="s">
        <v>323</v>
      </c>
    </row>
    <row r="6508" spans="1:9" hidden="1" x14ac:dyDescent="0.25">
      <c r="A6508">
        <v>4429</v>
      </c>
      <c r="B6508" t="s">
        <v>8529</v>
      </c>
      <c r="C6508" t="s">
        <v>7</v>
      </c>
      <c r="D6508" t="s">
        <v>8530</v>
      </c>
      <c r="E6508" t="s">
        <v>8531</v>
      </c>
      <c r="F6508" t="s">
        <v>8532</v>
      </c>
      <c r="G6508" t="s">
        <v>8532</v>
      </c>
      <c r="H6508" t="s">
        <v>8529</v>
      </c>
      <c r="I6508" t="s">
        <v>37</v>
      </c>
    </row>
    <row r="6509" spans="1:9" hidden="1" x14ac:dyDescent="0.25">
      <c r="A6509">
        <v>7560</v>
      </c>
      <c r="B6509" t="s">
        <v>14069</v>
      </c>
      <c r="C6509" t="s">
        <v>7</v>
      </c>
      <c r="D6509" t="s">
        <v>14070</v>
      </c>
      <c r="E6509" t="s">
        <v>14071</v>
      </c>
      <c r="F6509" t="s">
        <v>14072</v>
      </c>
      <c r="G6509" t="s">
        <v>14072</v>
      </c>
      <c r="H6509" t="s">
        <v>14069</v>
      </c>
      <c r="I6509" t="s">
        <v>12</v>
      </c>
    </row>
    <row r="6510" spans="1:9" hidden="1" x14ac:dyDescent="0.25">
      <c r="A6510">
        <v>41715</v>
      </c>
      <c r="B6510" t="s">
        <v>67564</v>
      </c>
      <c r="C6510" t="s">
        <v>7</v>
      </c>
      <c r="D6510" t="s">
        <v>19120</v>
      </c>
      <c r="E6510" t="s">
        <v>67565</v>
      </c>
      <c r="F6510" t="s">
        <v>67566</v>
      </c>
      <c r="G6510" t="s">
        <v>67566</v>
      </c>
      <c r="H6510" t="s">
        <v>67564</v>
      </c>
      <c r="I6510" t="s">
        <v>323</v>
      </c>
    </row>
    <row r="6511" spans="1:9" hidden="1" x14ac:dyDescent="0.25">
      <c r="A6511">
        <v>33808</v>
      </c>
      <c r="B6511" t="s">
        <v>51005</v>
      </c>
      <c r="C6511" t="s">
        <v>7</v>
      </c>
      <c r="D6511" t="s">
        <v>51006</v>
      </c>
      <c r="E6511" t="s">
        <v>51003</v>
      </c>
      <c r="F6511" t="s">
        <v>51007</v>
      </c>
      <c r="G6511" t="s">
        <v>51007</v>
      </c>
      <c r="H6511" t="s">
        <v>51005</v>
      </c>
      <c r="I6511" t="s">
        <v>12</v>
      </c>
    </row>
    <row r="6512" spans="1:9" hidden="1" x14ac:dyDescent="0.25">
      <c r="A6512">
        <v>34181</v>
      </c>
      <c r="B6512" t="s">
        <v>51919</v>
      </c>
      <c r="C6512" t="s">
        <v>7</v>
      </c>
      <c r="D6512" t="s">
        <v>51920</v>
      </c>
      <c r="E6512" t="s">
        <v>51921</v>
      </c>
      <c r="F6512" t="s">
        <v>51922</v>
      </c>
      <c r="G6512" t="s">
        <v>51922</v>
      </c>
      <c r="H6512" t="s">
        <v>51919</v>
      </c>
      <c r="I6512" t="s">
        <v>12</v>
      </c>
    </row>
    <row r="6513" spans="1:9" hidden="1" x14ac:dyDescent="0.25">
      <c r="A6513">
        <v>21250</v>
      </c>
      <c r="B6513" t="s">
        <v>32344</v>
      </c>
      <c r="C6513" t="s">
        <v>7</v>
      </c>
      <c r="D6513" t="s">
        <v>32345</v>
      </c>
      <c r="E6513" t="s">
        <v>32346</v>
      </c>
      <c r="F6513" t="s">
        <v>32347</v>
      </c>
      <c r="G6513" t="s">
        <v>32347</v>
      </c>
      <c r="H6513" t="s">
        <v>32344</v>
      </c>
      <c r="I6513" t="s">
        <v>12</v>
      </c>
    </row>
    <row r="6514" spans="1:9" hidden="1" x14ac:dyDescent="0.25">
      <c r="A6514">
        <v>22579</v>
      </c>
      <c r="B6514" t="s">
        <v>36198</v>
      </c>
      <c r="C6514" t="s">
        <v>7</v>
      </c>
      <c r="D6514" t="s">
        <v>36199</v>
      </c>
      <c r="E6514" t="s">
        <v>36200</v>
      </c>
      <c r="F6514" t="s">
        <v>36201</v>
      </c>
      <c r="G6514" t="s">
        <v>36201</v>
      </c>
      <c r="H6514" t="s">
        <v>36198</v>
      </c>
      <c r="I6514" t="s">
        <v>323</v>
      </c>
    </row>
    <row r="6515" spans="1:9" hidden="1" x14ac:dyDescent="0.25">
      <c r="A6515">
        <v>38599</v>
      </c>
      <c r="B6515" t="s">
        <v>59226</v>
      </c>
      <c r="C6515" t="s">
        <v>7</v>
      </c>
      <c r="D6515" t="s">
        <v>59227</v>
      </c>
      <c r="E6515" t="s">
        <v>59228</v>
      </c>
      <c r="F6515" t="s">
        <v>59229</v>
      </c>
      <c r="G6515" t="s">
        <v>59229</v>
      </c>
      <c r="H6515" t="s">
        <v>59226</v>
      </c>
      <c r="I6515" t="s">
        <v>12</v>
      </c>
    </row>
    <row r="6516" spans="1:9" hidden="1" x14ac:dyDescent="0.25">
      <c r="A6516">
        <v>40665</v>
      </c>
      <c r="B6516" t="s">
        <v>64637</v>
      </c>
      <c r="C6516" t="s">
        <v>7</v>
      </c>
      <c r="D6516" t="s">
        <v>64638</v>
      </c>
      <c r="E6516" t="s">
        <v>64639</v>
      </c>
      <c r="F6516" t="s">
        <v>64640</v>
      </c>
      <c r="G6516" t="s">
        <v>64640</v>
      </c>
      <c r="H6516" t="s">
        <v>64637</v>
      </c>
      <c r="I6516" t="s">
        <v>12</v>
      </c>
    </row>
    <row r="6517" spans="1:9" hidden="1" x14ac:dyDescent="0.25">
      <c r="A6517">
        <v>37410</v>
      </c>
      <c r="B6517" t="s">
        <v>57299</v>
      </c>
      <c r="C6517" t="s">
        <v>7</v>
      </c>
      <c r="D6517" t="s">
        <v>57300</v>
      </c>
      <c r="E6517" t="s">
        <v>57301</v>
      </c>
      <c r="F6517" t="s">
        <v>57302</v>
      </c>
      <c r="G6517" t="s">
        <v>57302</v>
      </c>
      <c r="H6517" t="s">
        <v>57299</v>
      </c>
      <c r="I6517" t="s">
        <v>323</v>
      </c>
    </row>
    <row r="6518" spans="1:9" hidden="1" x14ac:dyDescent="0.25">
      <c r="A6518">
        <v>7945</v>
      </c>
      <c r="B6518" t="s">
        <v>15066</v>
      </c>
      <c r="C6518" t="s">
        <v>7</v>
      </c>
      <c r="D6518" t="s">
        <v>15067</v>
      </c>
      <c r="E6518" t="s">
        <v>15068</v>
      </c>
      <c r="F6518" t="s">
        <v>15069</v>
      </c>
      <c r="G6518" t="s">
        <v>15069</v>
      </c>
      <c r="H6518" t="s">
        <v>15066</v>
      </c>
      <c r="I6518" t="s">
        <v>12</v>
      </c>
    </row>
    <row r="6519" spans="1:9" hidden="1" x14ac:dyDescent="0.25">
      <c r="A6519">
        <v>22533</v>
      </c>
      <c r="B6519" t="s">
        <v>36062</v>
      </c>
      <c r="C6519" t="s">
        <v>7</v>
      </c>
      <c r="D6519" t="s">
        <v>36063</v>
      </c>
      <c r="E6519" t="s">
        <v>36064</v>
      </c>
      <c r="F6519" t="s">
        <v>36065</v>
      </c>
      <c r="G6519" t="s">
        <v>36065</v>
      </c>
      <c r="H6519" t="s">
        <v>36062</v>
      </c>
      <c r="I6519" t="s">
        <v>323</v>
      </c>
    </row>
    <row r="6520" spans="1:9" hidden="1" x14ac:dyDescent="0.25">
      <c r="A6520">
        <v>1166</v>
      </c>
      <c r="B6520" t="s">
        <v>2362</v>
      </c>
      <c r="C6520" t="s">
        <v>7</v>
      </c>
      <c r="D6520" t="s">
        <v>2256</v>
      </c>
      <c r="E6520" t="s">
        <v>2363</v>
      </c>
      <c r="F6520" t="s">
        <v>2364</v>
      </c>
      <c r="G6520" t="s">
        <v>2364</v>
      </c>
      <c r="H6520" t="s">
        <v>2362</v>
      </c>
      <c r="I6520" t="s">
        <v>12</v>
      </c>
    </row>
    <row r="6521" spans="1:9" hidden="1" x14ac:dyDescent="0.25">
      <c r="A6521">
        <v>43796</v>
      </c>
      <c r="B6521" t="s">
        <v>72856</v>
      </c>
      <c r="C6521" t="s">
        <v>7</v>
      </c>
      <c r="D6521" t="s">
        <v>72857</v>
      </c>
      <c r="E6521" t="s">
        <v>72858</v>
      </c>
      <c r="F6521" t="s">
        <v>72859</v>
      </c>
      <c r="G6521" t="s">
        <v>72859</v>
      </c>
      <c r="H6521" t="s">
        <v>72856</v>
      </c>
      <c r="I6521" t="s">
        <v>323</v>
      </c>
    </row>
    <row r="6522" spans="1:9" hidden="1" x14ac:dyDescent="0.25">
      <c r="A6522">
        <v>13784</v>
      </c>
      <c r="B6522" t="s">
        <v>22044</v>
      </c>
      <c r="C6522" t="s">
        <v>7</v>
      </c>
      <c r="D6522" t="s">
        <v>22045</v>
      </c>
      <c r="E6522" t="s">
        <v>22046</v>
      </c>
      <c r="F6522" t="s">
        <v>22047</v>
      </c>
      <c r="G6522" t="s">
        <v>22047</v>
      </c>
      <c r="H6522" t="s">
        <v>22044</v>
      </c>
      <c r="I6522" t="s">
        <v>12</v>
      </c>
    </row>
    <row r="6523" spans="1:9" hidden="1" x14ac:dyDescent="0.25">
      <c r="A6523">
        <v>8607</v>
      </c>
      <c r="B6523" t="s">
        <v>15752</v>
      </c>
      <c r="C6523" t="s">
        <v>7</v>
      </c>
      <c r="D6523" t="s">
        <v>15753</v>
      </c>
      <c r="E6523" t="s">
        <v>15754</v>
      </c>
      <c r="F6523" t="s">
        <v>15755</v>
      </c>
      <c r="G6523" t="s">
        <v>15755</v>
      </c>
      <c r="H6523" t="s">
        <v>15752</v>
      </c>
      <c r="I6523" t="s">
        <v>323</v>
      </c>
    </row>
    <row r="6524" spans="1:9" hidden="1" x14ac:dyDescent="0.25">
      <c r="A6524">
        <v>31956</v>
      </c>
      <c r="B6524" t="s">
        <v>45617</v>
      </c>
      <c r="C6524" t="s">
        <v>7</v>
      </c>
      <c r="D6524" t="s">
        <v>45618</v>
      </c>
      <c r="E6524" t="s">
        <v>45619</v>
      </c>
      <c r="F6524" t="s">
        <v>45620</v>
      </c>
      <c r="G6524" t="s">
        <v>45620</v>
      </c>
      <c r="H6524" t="s">
        <v>45617</v>
      </c>
      <c r="I6524" t="s">
        <v>323</v>
      </c>
    </row>
    <row r="6525" spans="1:9" hidden="1" x14ac:dyDescent="0.25">
      <c r="A6525">
        <v>5346</v>
      </c>
      <c r="B6525" t="s">
        <v>9665</v>
      </c>
      <c r="C6525" t="s">
        <v>7</v>
      </c>
      <c r="D6525" t="s">
        <v>9666</v>
      </c>
      <c r="E6525" t="s">
        <v>9667</v>
      </c>
      <c r="F6525" t="s">
        <v>9668</v>
      </c>
      <c r="G6525" t="s">
        <v>9668</v>
      </c>
      <c r="H6525" t="s">
        <v>9665</v>
      </c>
      <c r="I6525" t="s">
        <v>323</v>
      </c>
    </row>
    <row r="6526" spans="1:9" hidden="1" x14ac:dyDescent="0.25">
      <c r="A6526">
        <v>3350</v>
      </c>
      <c r="B6526" t="s">
        <v>5665</v>
      </c>
      <c r="C6526" t="s">
        <v>7</v>
      </c>
      <c r="D6526" t="s">
        <v>5666</v>
      </c>
      <c r="E6526" t="s">
        <v>5667</v>
      </c>
      <c r="F6526" t="s">
        <v>5668</v>
      </c>
      <c r="G6526" t="s">
        <v>5668</v>
      </c>
      <c r="H6526" t="s">
        <v>5665</v>
      </c>
      <c r="I6526" t="s">
        <v>12</v>
      </c>
    </row>
    <row r="6527" spans="1:9" hidden="1" x14ac:dyDescent="0.25">
      <c r="A6527">
        <v>6210</v>
      </c>
      <c r="B6527" t="s">
        <v>11130</v>
      </c>
      <c r="C6527" t="s">
        <v>7</v>
      </c>
      <c r="D6527" t="s">
        <v>11131</v>
      </c>
      <c r="E6527" t="s">
        <v>11132</v>
      </c>
      <c r="F6527" t="s">
        <v>11133</v>
      </c>
      <c r="G6527" t="s">
        <v>11133</v>
      </c>
      <c r="H6527" t="s">
        <v>11130</v>
      </c>
      <c r="I6527" t="s">
        <v>323</v>
      </c>
    </row>
    <row r="6528" spans="1:9" hidden="1" x14ac:dyDescent="0.25">
      <c r="A6528">
        <v>46417</v>
      </c>
      <c r="B6528" t="s">
        <v>79711</v>
      </c>
      <c r="C6528" t="s">
        <v>7</v>
      </c>
      <c r="D6528" t="s">
        <v>79712</v>
      </c>
      <c r="E6528" t="s">
        <v>79713</v>
      </c>
      <c r="F6528" t="s">
        <v>79714</v>
      </c>
      <c r="G6528" t="s">
        <v>79714</v>
      </c>
      <c r="H6528" t="s">
        <v>79711</v>
      </c>
      <c r="I6528" t="s">
        <v>8</v>
      </c>
    </row>
    <row r="6529" spans="1:9" hidden="1" x14ac:dyDescent="0.25">
      <c r="A6529">
        <v>18985</v>
      </c>
      <c r="B6529" t="s">
        <v>26479</v>
      </c>
      <c r="C6529" t="s">
        <v>7</v>
      </c>
      <c r="D6529" t="s">
        <v>26480</v>
      </c>
      <c r="E6529" t="s">
        <v>26481</v>
      </c>
      <c r="F6529" t="s">
        <v>26482</v>
      </c>
      <c r="G6529" t="s">
        <v>26482</v>
      </c>
      <c r="H6529" t="s">
        <v>26479</v>
      </c>
      <c r="I6529" t="s">
        <v>12</v>
      </c>
    </row>
    <row r="6530" spans="1:9" hidden="1" x14ac:dyDescent="0.25">
      <c r="A6530">
        <v>22221</v>
      </c>
      <c r="B6530" t="s">
        <v>35150</v>
      </c>
      <c r="C6530" t="s">
        <v>7</v>
      </c>
      <c r="D6530" t="s">
        <v>35151</v>
      </c>
      <c r="E6530" t="s">
        <v>35152</v>
      </c>
      <c r="F6530" t="s">
        <v>35153</v>
      </c>
      <c r="G6530" t="s">
        <v>35153</v>
      </c>
      <c r="H6530" t="s">
        <v>35150</v>
      </c>
      <c r="I6530" t="s">
        <v>323</v>
      </c>
    </row>
    <row r="6531" spans="1:9" hidden="1" x14ac:dyDescent="0.25">
      <c r="A6531">
        <v>22652</v>
      </c>
      <c r="B6531" t="s">
        <v>36405</v>
      </c>
      <c r="C6531" t="s">
        <v>7</v>
      </c>
      <c r="D6531" t="s">
        <v>36406</v>
      </c>
      <c r="E6531" t="s">
        <v>36407</v>
      </c>
      <c r="F6531" t="s">
        <v>36408</v>
      </c>
      <c r="G6531" t="s">
        <v>36408</v>
      </c>
      <c r="H6531" t="s">
        <v>36405</v>
      </c>
      <c r="I6531" t="s">
        <v>323</v>
      </c>
    </row>
    <row r="6532" spans="1:9" hidden="1" x14ac:dyDescent="0.25">
      <c r="A6532">
        <v>19114</v>
      </c>
      <c r="B6532" t="s">
        <v>26816</v>
      </c>
      <c r="C6532" t="s">
        <v>7</v>
      </c>
      <c r="D6532" t="s">
        <v>26817</v>
      </c>
      <c r="E6532" t="s">
        <v>26818</v>
      </c>
      <c r="F6532" t="s">
        <v>26819</v>
      </c>
      <c r="G6532" t="s">
        <v>26819</v>
      </c>
      <c r="H6532" t="s">
        <v>26816</v>
      </c>
      <c r="I6532" t="s">
        <v>323</v>
      </c>
    </row>
    <row r="6533" spans="1:9" hidden="1" x14ac:dyDescent="0.25">
      <c r="A6533">
        <v>18986</v>
      </c>
      <c r="B6533" t="s">
        <v>26483</v>
      </c>
      <c r="C6533" t="s">
        <v>7</v>
      </c>
      <c r="D6533" t="s">
        <v>26484</v>
      </c>
      <c r="E6533" t="s">
        <v>26485</v>
      </c>
      <c r="F6533" t="s">
        <v>26486</v>
      </c>
      <c r="G6533" t="s">
        <v>26486</v>
      </c>
      <c r="H6533" t="s">
        <v>26483</v>
      </c>
      <c r="I6533" t="s">
        <v>323</v>
      </c>
    </row>
    <row r="6534" spans="1:9" hidden="1" x14ac:dyDescent="0.25">
      <c r="A6534">
        <v>19112</v>
      </c>
      <c r="B6534" t="s">
        <v>26812</v>
      </c>
      <c r="C6534" t="s">
        <v>7</v>
      </c>
      <c r="D6534" t="s">
        <v>26813</v>
      </c>
      <c r="E6534" t="s">
        <v>26814</v>
      </c>
      <c r="F6534" t="s">
        <v>26815</v>
      </c>
      <c r="G6534" t="s">
        <v>26815</v>
      </c>
      <c r="H6534" t="s">
        <v>26812</v>
      </c>
      <c r="I6534" t="s">
        <v>323</v>
      </c>
    </row>
    <row r="6535" spans="1:9" hidden="1" x14ac:dyDescent="0.25">
      <c r="A6535">
        <v>20224</v>
      </c>
      <c r="B6535" t="s">
        <v>29521</v>
      </c>
      <c r="C6535" t="s">
        <v>7</v>
      </c>
      <c r="D6535" t="s">
        <v>29522</v>
      </c>
      <c r="E6535" t="s">
        <v>29523</v>
      </c>
      <c r="F6535" t="s">
        <v>29524</v>
      </c>
      <c r="G6535" t="s">
        <v>29524</v>
      </c>
      <c r="H6535" t="s">
        <v>29521</v>
      </c>
      <c r="I6535" t="s">
        <v>12</v>
      </c>
    </row>
    <row r="6536" spans="1:9" hidden="1" x14ac:dyDescent="0.25">
      <c r="A6536">
        <v>42870</v>
      </c>
      <c r="B6536" t="s">
        <v>70607</v>
      </c>
      <c r="C6536" t="s">
        <v>7</v>
      </c>
      <c r="D6536" t="s">
        <v>70608</v>
      </c>
      <c r="E6536" t="s">
        <v>70609</v>
      </c>
      <c r="F6536" t="s">
        <v>70610</v>
      </c>
      <c r="G6536" t="s">
        <v>70610</v>
      </c>
      <c r="H6536" t="s">
        <v>70607</v>
      </c>
      <c r="I6536" t="s">
        <v>37</v>
      </c>
    </row>
    <row r="6537" spans="1:9" hidden="1" x14ac:dyDescent="0.25">
      <c r="A6537">
        <v>34399</v>
      </c>
      <c r="B6537" t="s">
        <v>52485</v>
      </c>
      <c r="C6537" t="s">
        <v>7</v>
      </c>
      <c r="D6537" t="s">
        <v>52486</v>
      </c>
      <c r="E6537" t="s">
        <v>52487</v>
      </c>
      <c r="F6537" t="s">
        <v>52488</v>
      </c>
      <c r="G6537" t="s">
        <v>52488</v>
      </c>
      <c r="H6537" t="s">
        <v>52485</v>
      </c>
      <c r="I6537" t="s">
        <v>12</v>
      </c>
    </row>
    <row r="6538" spans="1:9" hidden="1" x14ac:dyDescent="0.25">
      <c r="A6538">
        <v>39762</v>
      </c>
      <c r="B6538" t="s">
        <v>62359</v>
      </c>
      <c r="C6538" t="s">
        <v>7</v>
      </c>
      <c r="D6538" t="s">
        <v>62360</v>
      </c>
      <c r="E6538" t="s">
        <v>62361</v>
      </c>
      <c r="F6538" t="s">
        <v>62362</v>
      </c>
      <c r="G6538" t="s">
        <v>62362</v>
      </c>
      <c r="H6538" t="s">
        <v>62359</v>
      </c>
      <c r="I6538" t="s">
        <v>12</v>
      </c>
    </row>
    <row r="6539" spans="1:9" hidden="1" x14ac:dyDescent="0.25">
      <c r="A6539">
        <v>19111</v>
      </c>
      <c r="B6539" t="s">
        <v>26808</v>
      </c>
      <c r="C6539" t="s">
        <v>7</v>
      </c>
      <c r="D6539" t="s">
        <v>26809</v>
      </c>
      <c r="E6539" t="s">
        <v>26810</v>
      </c>
      <c r="F6539" t="s">
        <v>26811</v>
      </c>
      <c r="G6539" t="s">
        <v>26811</v>
      </c>
      <c r="H6539" t="s">
        <v>26808</v>
      </c>
      <c r="I6539" t="s">
        <v>323</v>
      </c>
    </row>
    <row r="6540" spans="1:9" hidden="1" x14ac:dyDescent="0.25">
      <c r="A6540">
        <v>870</v>
      </c>
      <c r="B6540" t="s">
        <v>1705</v>
      </c>
      <c r="C6540" t="s">
        <v>7</v>
      </c>
      <c r="D6540" t="s">
        <v>1706</v>
      </c>
      <c r="E6540" t="s">
        <v>1707</v>
      </c>
      <c r="F6540" t="s">
        <v>1708</v>
      </c>
      <c r="G6540" t="s">
        <v>1708</v>
      </c>
      <c r="H6540" t="s">
        <v>1705</v>
      </c>
      <c r="I6540" t="s">
        <v>12</v>
      </c>
    </row>
    <row r="6541" spans="1:9" hidden="1" x14ac:dyDescent="0.25">
      <c r="A6541">
        <v>18987</v>
      </c>
      <c r="B6541" t="s">
        <v>26487</v>
      </c>
      <c r="C6541" t="s">
        <v>7</v>
      </c>
      <c r="D6541" t="s">
        <v>26488</v>
      </c>
      <c r="E6541" t="s">
        <v>26489</v>
      </c>
      <c r="F6541" t="s">
        <v>26490</v>
      </c>
      <c r="G6541" t="s">
        <v>26490</v>
      </c>
      <c r="H6541" t="s">
        <v>26487</v>
      </c>
      <c r="I6541" t="s">
        <v>12</v>
      </c>
    </row>
    <row r="6542" spans="1:9" hidden="1" x14ac:dyDescent="0.25">
      <c r="A6542">
        <v>34657</v>
      </c>
      <c r="B6542" t="s">
        <v>53199</v>
      </c>
      <c r="C6542" t="s">
        <v>7</v>
      </c>
      <c r="D6542" t="s">
        <v>53200</v>
      </c>
      <c r="E6542" t="s">
        <v>53201</v>
      </c>
      <c r="F6542" t="s">
        <v>53202</v>
      </c>
      <c r="G6542" t="s">
        <v>53202</v>
      </c>
      <c r="H6542" t="s">
        <v>53199</v>
      </c>
      <c r="I6542" t="s">
        <v>12</v>
      </c>
    </row>
    <row r="6543" spans="1:9" hidden="1" x14ac:dyDescent="0.25">
      <c r="A6543">
        <v>19110</v>
      </c>
      <c r="B6543" t="s">
        <v>26804</v>
      </c>
      <c r="C6543" t="s">
        <v>7</v>
      </c>
      <c r="D6543" t="s">
        <v>26805</v>
      </c>
      <c r="E6543" t="s">
        <v>26806</v>
      </c>
      <c r="F6543" t="s">
        <v>26807</v>
      </c>
      <c r="G6543" t="s">
        <v>26807</v>
      </c>
      <c r="H6543" t="s">
        <v>26804</v>
      </c>
      <c r="I6543" t="s">
        <v>323</v>
      </c>
    </row>
    <row r="6544" spans="1:9" hidden="1" x14ac:dyDescent="0.25">
      <c r="A6544">
        <v>2150</v>
      </c>
      <c r="B6544" t="s">
        <v>4285</v>
      </c>
      <c r="C6544" t="s">
        <v>7</v>
      </c>
      <c r="D6544" t="s">
        <v>2159</v>
      </c>
      <c r="E6544" t="s">
        <v>4286</v>
      </c>
      <c r="F6544" t="s">
        <v>4287</v>
      </c>
      <c r="G6544" t="s">
        <v>4287</v>
      </c>
      <c r="H6544" t="s">
        <v>4285</v>
      </c>
      <c r="I6544" t="s">
        <v>37</v>
      </c>
    </row>
    <row r="6545" spans="1:9" hidden="1" x14ac:dyDescent="0.25">
      <c r="A6545">
        <v>18989</v>
      </c>
      <c r="B6545" t="s">
        <v>26495</v>
      </c>
      <c r="C6545" t="s">
        <v>7</v>
      </c>
      <c r="D6545" t="s">
        <v>26496</v>
      </c>
      <c r="E6545" t="s">
        <v>26497</v>
      </c>
      <c r="F6545" t="s">
        <v>26498</v>
      </c>
      <c r="G6545" t="s">
        <v>26498</v>
      </c>
      <c r="H6545" t="s">
        <v>26495</v>
      </c>
      <c r="I6545" t="s">
        <v>323</v>
      </c>
    </row>
    <row r="6546" spans="1:9" hidden="1" x14ac:dyDescent="0.25">
      <c r="A6546">
        <v>43645</v>
      </c>
      <c r="B6546" t="s">
        <v>72457</v>
      </c>
      <c r="C6546" t="s">
        <v>7</v>
      </c>
      <c r="D6546" t="s">
        <v>72458</v>
      </c>
      <c r="E6546" t="s">
        <v>72459</v>
      </c>
      <c r="F6546" t="s">
        <v>72460</v>
      </c>
      <c r="G6546" t="s">
        <v>72460</v>
      </c>
      <c r="H6546" t="s">
        <v>72457</v>
      </c>
      <c r="I6546" t="s">
        <v>12</v>
      </c>
    </row>
    <row r="6547" spans="1:9" hidden="1" x14ac:dyDescent="0.25">
      <c r="A6547">
        <v>33517</v>
      </c>
      <c r="B6547" t="s">
        <v>50088</v>
      </c>
      <c r="C6547" t="s">
        <v>7</v>
      </c>
      <c r="D6547" t="s">
        <v>43868</v>
      </c>
      <c r="E6547" t="s">
        <v>43869</v>
      </c>
      <c r="F6547" t="s">
        <v>50089</v>
      </c>
      <c r="G6547" t="s">
        <v>50089</v>
      </c>
      <c r="H6547" t="s">
        <v>50088</v>
      </c>
      <c r="I6547" t="s">
        <v>323</v>
      </c>
    </row>
    <row r="6548" spans="1:9" hidden="1" x14ac:dyDescent="0.25">
      <c r="A6548">
        <v>39761</v>
      </c>
      <c r="B6548" t="s">
        <v>62355</v>
      </c>
      <c r="C6548" t="s">
        <v>7</v>
      </c>
      <c r="D6548" t="s">
        <v>62356</v>
      </c>
      <c r="E6548" t="s">
        <v>62357</v>
      </c>
      <c r="F6548" t="s">
        <v>62358</v>
      </c>
      <c r="G6548" t="s">
        <v>62358</v>
      </c>
      <c r="H6548" t="s">
        <v>62355</v>
      </c>
      <c r="I6548" t="s">
        <v>12</v>
      </c>
    </row>
    <row r="6549" spans="1:9" hidden="1" x14ac:dyDescent="0.25">
      <c r="A6549">
        <v>14722</v>
      </c>
      <c r="B6549" t="s">
        <v>24294</v>
      </c>
      <c r="C6549" t="s">
        <v>7</v>
      </c>
      <c r="D6549" t="s">
        <v>24295</v>
      </c>
      <c r="E6549" t="s">
        <v>24296</v>
      </c>
      <c r="F6549" t="s">
        <v>24297</v>
      </c>
      <c r="G6549" t="s">
        <v>24297</v>
      </c>
      <c r="H6549" t="s">
        <v>24294</v>
      </c>
      <c r="I6549" t="s">
        <v>12</v>
      </c>
    </row>
    <row r="6550" spans="1:9" hidden="1" x14ac:dyDescent="0.25">
      <c r="A6550">
        <v>34576</v>
      </c>
      <c r="B6550" t="s">
        <v>52956</v>
      </c>
      <c r="C6550" t="s">
        <v>7</v>
      </c>
      <c r="D6550" t="s">
        <v>52957</v>
      </c>
      <c r="E6550" t="s">
        <v>52958</v>
      </c>
      <c r="F6550" t="s">
        <v>52959</v>
      </c>
      <c r="G6550" t="s">
        <v>52959</v>
      </c>
      <c r="H6550" t="s">
        <v>52956</v>
      </c>
      <c r="I6550" t="s">
        <v>12</v>
      </c>
    </row>
    <row r="6551" spans="1:9" hidden="1" x14ac:dyDescent="0.25">
      <c r="A6551">
        <v>19567</v>
      </c>
      <c r="B6551" t="s">
        <v>27764</v>
      </c>
      <c r="C6551" t="s">
        <v>7</v>
      </c>
      <c r="D6551" t="s">
        <v>27765</v>
      </c>
      <c r="E6551" t="s">
        <v>27766</v>
      </c>
      <c r="F6551" t="s">
        <v>27767</v>
      </c>
      <c r="G6551" t="s">
        <v>27767</v>
      </c>
      <c r="H6551" t="s">
        <v>27764</v>
      </c>
      <c r="I6551" t="s">
        <v>12</v>
      </c>
    </row>
    <row r="6552" spans="1:9" hidden="1" x14ac:dyDescent="0.25">
      <c r="A6552">
        <v>5964</v>
      </c>
      <c r="B6552" t="s">
        <v>10582</v>
      </c>
      <c r="C6552" t="s">
        <v>7</v>
      </c>
      <c r="D6552" t="s">
        <v>10583</v>
      </c>
      <c r="E6552" t="s">
        <v>10584</v>
      </c>
      <c r="F6552" t="s">
        <v>10585</v>
      </c>
      <c r="G6552" t="s">
        <v>10585</v>
      </c>
      <c r="H6552" t="s">
        <v>10582</v>
      </c>
      <c r="I6552" t="s">
        <v>323</v>
      </c>
    </row>
    <row r="6553" spans="1:9" hidden="1" x14ac:dyDescent="0.25">
      <c r="A6553">
        <v>19566</v>
      </c>
      <c r="B6553" t="s">
        <v>27760</v>
      </c>
      <c r="C6553" t="s">
        <v>7</v>
      </c>
      <c r="D6553" t="s">
        <v>27761</v>
      </c>
      <c r="E6553" t="s">
        <v>27762</v>
      </c>
      <c r="F6553" t="s">
        <v>27763</v>
      </c>
      <c r="G6553" t="s">
        <v>27763</v>
      </c>
      <c r="H6553" t="s">
        <v>27760</v>
      </c>
      <c r="I6553" t="s">
        <v>12</v>
      </c>
    </row>
    <row r="6554" spans="1:9" hidden="1" x14ac:dyDescent="0.25">
      <c r="A6554">
        <v>8822</v>
      </c>
      <c r="B6554" t="s">
        <v>16292</v>
      </c>
      <c r="C6554" t="s">
        <v>7</v>
      </c>
      <c r="D6554" t="s">
        <v>16293</v>
      </c>
      <c r="E6554" t="s">
        <v>16294</v>
      </c>
      <c r="F6554" t="s">
        <v>16295</v>
      </c>
      <c r="G6554" t="s">
        <v>16295</v>
      </c>
      <c r="H6554" t="s">
        <v>16292</v>
      </c>
      <c r="I6554" t="s">
        <v>323</v>
      </c>
    </row>
    <row r="6555" spans="1:9" hidden="1" x14ac:dyDescent="0.25">
      <c r="A6555">
        <v>10662</v>
      </c>
      <c r="B6555" t="s">
        <v>18366</v>
      </c>
      <c r="C6555" t="s">
        <v>7</v>
      </c>
      <c r="D6555" t="s">
        <v>18367</v>
      </c>
      <c r="E6555" t="s">
        <v>18368</v>
      </c>
      <c r="F6555" t="s">
        <v>18369</v>
      </c>
      <c r="G6555" t="s">
        <v>18369</v>
      </c>
      <c r="H6555" t="s">
        <v>18366</v>
      </c>
      <c r="I6555" t="s">
        <v>323</v>
      </c>
    </row>
    <row r="6556" spans="1:9" hidden="1" x14ac:dyDescent="0.25">
      <c r="A6556">
        <v>38780</v>
      </c>
      <c r="B6556" t="s">
        <v>59713</v>
      </c>
      <c r="C6556" t="s">
        <v>7</v>
      </c>
      <c r="D6556" t="s">
        <v>59714</v>
      </c>
      <c r="E6556" t="s">
        <v>59715</v>
      </c>
      <c r="F6556" t="s">
        <v>59716</v>
      </c>
      <c r="G6556" t="s">
        <v>59716</v>
      </c>
      <c r="H6556" t="s">
        <v>59713</v>
      </c>
      <c r="I6556" t="s">
        <v>323</v>
      </c>
    </row>
    <row r="6557" spans="1:9" hidden="1" x14ac:dyDescent="0.25">
      <c r="A6557">
        <v>22465</v>
      </c>
      <c r="B6557" t="s">
        <v>35911</v>
      </c>
      <c r="C6557" t="s">
        <v>7</v>
      </c>
      <c r="D6557" t="s">
        <v>18746</v>
      </c>
      <c r="E6557" t="s">
        <v>18747</v>
      </c>
      <c r="F6557" t="s">
        <v>35912</v>
      </c>
      <c r="G6557" t="s">
        <v>35912</v>
      </c>
      <c r="H6557" t="s">
        <v>35911</v>
      </c>
      <c r="I6557" t="s">
        <v>323</v>
      </c>
    </row>
    <row r="6558" spans="1:9" hidden="1" x14ac:dyDescent="0.25">
      <c r="A6558">
        <v>39721</v>
      </c>
      <c r="B6558" t="s">
        <v>62266</v>
      </c>
      <c r="C6558" t="s">
        <v>7</v>
      </c>
      <c r="D6558" t="s">
        <v>62267</v>
      </c>
      <c r="E6558" t="s">
        <v>62268</v>
      </c>
      <c r="F6558" t="s">
        <v>62269</v>
      </c>
      <c r="G6558" t="s">
        <v>62269</v>
      </c>
      <c r="H6558" t="s">
        <v>62266</v>
      </c>
      <c r="I6558" t="s">
        <v>12</v>
      </c>
    </row>
    <row r="6559" spans="1:9" hidden="1" x14ac:dyDescent="0.25">
      <c r="A6559">
        <v>43175</v>
      </c>
      <c r="B6559" t="s">
        <v>71312</v>
      </c>
      <c r="C6559" t="s">
        <v>7</v>
      </c>
      <c r="D6559" t="s">
        <v>71313</v>
      </c>
      <c r="E6559" t="s">
        <v>71314</v>
      </c>
      <c r="F6559" t="s">
        <v>71315</v>
      </c>
      <c r="G6559" t="s">
        <v>71315</v>
      </c>
      <c r="H6559" t="s">
        <v>71312</v>
      </c>
      <c r="I6559" t="s">
        <v>12</v>
      </c>
    </row>
    <row r="6560" spans="1:9" hidden="1" x14ac:dyDescent="0.25">
      <c r="A6560">
        <v>9521</v>
      </c>
      <c r="B6560" t="s">
        <v>17877</v>
      </c>
      <c r="C6560" t="s">
        <v>7</v>
      </c>
      <c r="D6560" t="s">
        <v>17878</v>
      </c>
      <c r="E6560" t="s">
        <v>17879</v>
      </c>
      <c r="F6560" t="s">
        <v>17880</v>
      </c>
      <c r="G6560" t="s">
        <v>17880</v>
      </c>
      <c r="H6560" t="s">
        <v>17877</v>
      </c>
      <c r="I6560" t="s">
        <v>323</v>
      </c>
    </row>
    <row r="6561" spans="1:9" hidden="1" x14ac:dyDescent="0.25">
      <c r="A6561">
        <v>29709</v>
      </c>
      <c r="B6561" t="s">
        <v>41600</v>
      </c>
      <c r="C6561" t="s">
        <v>7</v>
      </c>
      <c r="D6561" t="s">
        <v>41601</v>
      </c>
      <c r="E6561" t="s">
        <v>41602</v>
      </c>
      <c r="F6561" t="s">
        <v>41603</v>
      </c>
      <c r="G6561" t="s">
        <v>41603</v>
      </c>
      <c r="H6561" t="s">
        <v>41600</v>
      </c>
      <c r="I6561" t="s">
        <v>323</v>
      </c>
    </row>
    <row r="6562" spans="1:9" hidden="1" x14ac:dyDescent="0.25">
      <c r="A6562">
        <v>36474</v>
      </c>
      <c r="B6562" t="s">
        <v>55060</v>
      </c>
      <c r="C6562" t="s">
        <v>7</v>
      </c>
      <c r="D6562" t="s">
        <v>55061</v>
      </c>
      <c r="E6562" t="s">
        <v>55062</v>
      </c>
      <c r="F6562" t="s">
        <v>55063</v>
      </c>
      <c r="G6562" t="s">
        <v>55063</v>
      </c>
      <c r="H6562" t="s">
        <v>55060</v>
      </c>
      <c r="I6562" t="s">
        <v>323</v>
      </c>
    </row>
    <row r="6563" spans="1:9" hidden="1" x14ac:dyDescent="0.25">
      <c r="A6563">
        <v>9088</v>
      </c>
      <c r="B6563" t="s">
        <v>17010</v>
      </c>
      <c r="C6563" t="s">
        <v>7</v>
      </c>
      <c r="D6563" t="s">
        <v>9953</v>
      </c>
      <c r="E6563" t="s">
        <v>17011</v>
      </c>
      <c r="F6563" t="s">
        <v>17012</v>
      </c>
      <c r="G6563" t="s">
        <v>17012</v>
      </c>
      <c r="H6563" t="s">
        <v>17010</v>
      </c>
      <c r="I6563" t="s">
        <v>323</v>
      </c>
    </row>
    <row r="6564" spans="1:9" hidden="1" x14ac:dyDescent="0.25">
      <c r="A6564">
        <v>31827</v>
      </c>
      <c r="B6564" t="s">
        <v>45304</v>
      </c>
      <c r="C6564" t="s">
        <v>7</v>
      </c>
      <c r="D6564" t="s">
        <v>45305</v>
      </c>
      <c r="E6564" t="s">
        <v>45306</v>
      </c>
      <c r="F6564" t="s">
        <v>45307</v>
      </c>
      <c r="G6564" t="s">
        <v>45307</v>
      </c>
      <c r="H6564" t="s">
        <v>45304</v>
      </c>
      <c r="I6564" t="s">
        <v>323</v>
      </c>
    </row>
    <row r="6565" spans="1:9" hidden="1" x14ac:dyDescent="0.25">
      <c r="A6565">
        <v>10702</v>
      </c>
      <c r="B6565" t="s">
        <v>18491</v>
      </c>
      <c r="C6565" t="s">
        <v>7</v>
      </c>
      <c r="D6565" t="s">
        <v>18492</v>
      </c>
      <c r="E6565" t="s">
        <v>18493</v>
      </c>
      <c r="F6565" t="s">
        <v>18494</v>
      </c>
      <c r="G6565" t="s">
        <v>18494</v>
      </c>
      <c r="H6565" t="s">
        <v>18491</v>
      </c>
      <c r="I6565" t="s">
        <v>323</v>
      </c>
    </row>
    <row r="6566" spans="1:9" hidden="1" x14ac:dyDescent="0.25">
      <c r="A6566">
        <v>36582</v>
      </c>
      <c r="B6566" t="s">
        <v>55325</v>
      </c>
      <c r="C6566" t="s">
        <v>7</v>
      </c>
      <c r="D6566" t="s">
        <v>55326</v>
      </c>
      <c r="E6566" t="s">
        <v>55327</v>
      </c>
      <c r="F6566" t="s">
        <v>55328</v>
      </c>
      <c r="G6566" t="s">
        <v>55328</v>
      </c>
      <c r="H6566" t="s">
        <v>55325</v>
      </c>
      <c r="I6566" t="s">
        <v>323</v>
      </c>
    </row>
    <row r="6567" spans="1:9" hidden="1" x14ac:dyDescent="0.25">
      <c r="A6567">
        <v>31949</v>
      </c>
      <c r="B6567" t="s">
        <v>45594</v>
      </c>
      <c r="C6567" t="s">
        <v>7</v>
      </c>
      <c r="D6567" t="s">
        <v>43405</v>
      </c>
      <c r="E6567" t="s">
        <v>45595</v>
      </c>
      <c r="F6567" t="s">
        <v>45596</v>
      </c>
      <c r="G6567" t="s">
        <v>45596</v>
      </c>
      <c r="H6567" t="s">
        <v>45594</v>
      </c>
      <c r="I6567" t="s">
        <v>323</v>
      </c>
    </row>
    <row r="6568" spans="1:9" hidden="1" x14ac:dyDescent="0.25">
      <c r="A6568">
        <v>8882</v>
      </c>
      <c r="B6568" t="s">
        <v>16497</v>
      </c>
      <c r="C6568" t="s">
        <v>7</v>
      </c>
      <c r="D6568" t="s">
        <v>16498</v>
      </c>
      <c r="E6568" t="s">
        <v>16499</v>
      </c>
      <c r="F6568" t="s">
        <v>16500</v>
      </c>
      <c r="G6568" t="s">
        <v>16500</v>
      </c>
      <c r="H6568" t="s">
        <v>16497</v>
      </c>
      <c r="I6568" t="s">
        <v>323</v>
      </c>
    </row>
    <row r="6569" spans="1:9" hidden="1" x14ac:dyDescent="0.25">
      <c r="A6569">
        <v>21746</v>
      </c>
      <c r="B6569" t="s">
        <v>33724</v>
      </c>
      <c r="C6569" t="s">
        <v>7</v>
      </c>
      <c r="D6569" t="s">
        <v>33725</v>
      </c>
      <c r="E6569" t="s">
        <v>33726</v>
      </c>
      <c r="F6569" t="s">
        <v>33727</v>
      </c>
      <c r="G6569" t="s">
        <v>33727</v>
      </c>
      <c r="H6569" t="s">
        <v>33724</v>
      </c>
      <c r="I6569" t="s">
        <v>323</v>
      </c>
    </row>
    <row r="6570" spans="1:9" hidden="1" x14ac:dyDescent="0.25">
      <c r="A6570">
        <v>19568</v>
      </c>
      <c r="B6570" t="s">
        <v>27768</v>
      </c>
      <c r="C6570" t="s">
        <v>7</v>
      </c>
      <c r="D6570" t="s">
        <v>27769</v>
      </c>
      <c r="E6570" t="s">
        <v>27770</v>
      </c>
      <c r="F6570" t="s">
        <v>27771</v>
      </c>
      <c r="G6570" t="s">
        <v>27771</v>
      </c>
      <c r="H6570" t="s">
        <v>27768</v>
      </c>
      <c r="I6570" t="s">
        <v>12</v>
      </c>
    </row>
    <row r="6571" spans="1:9" hidden="1" x14ac:dyDescent="0.25">
      <c r="A6571">
        <v>16089</v>
      </c>
      <c r="B6571" t="s">
        <v>25072</v>
      </c>
      <c r="C6571" t="s">
        <v>7</v>
      </c>
      <c r="D6571" t="s">
        <v>25073</v>
      </c>
      <c r="E6571" t="s">
        <v>25074</v>
      </c>
      <c r="F6571" t="s">
        <v>25075</v>
      </c>
      <c r="G6571" t="s">
        <v>25075</v>
      </c>
      <c r="H6571" t="s">
        <v>25072</v>
      </c>
      <c r="I6571" t="s">
        <v>323</v>
      </c>
    </row>
    <row r="6572" spans="1:9" hidden="1" x14ac:dyDescent="0.25">
      <c r="A6572">
        <v>36818</v>
      </c>
      <c r="B6572" t="s">
        <v>56126</v>
      </c>
      <c r="C6572" t="s">
        <v>7</v>
      </c>
      <c r="D6572" t="s">
        <v>56127</v>
      </c>
      <c r="E6572" t="s">
        <v>56128</v>
      </c>
      <c r="F6572" t="s">
        <v>56129</v>
      </c>
      <c r="G6572" t="s">
        <v>56129</v>
      </c>
      <c r="H6572" t="s">
        <v>56126</v>
      </c>
      <c r="I6572" t="s">
        <v>323</v>
      </c>
    </row>
    <row r="6573" spans="1:9" hidden="1" x14ac:dyDescent="0.25">
      <c r="A6573">
        <v>46408</v>
      </c>
      <c r="B6573" t="s">
        <v>79690</v>
      </c>
      <c r="C6573" t="s">
        <v>7</v>
      </c>
      <c r="D6573" t="s">
        <v>79691</v>
      </c>
      <c r="E6573" t="s">
        <v>79692</v>
      </c>
      <c r="F6573" t="s">
        <v>79693</v>
      </c>
      <c r="G6573" t="s">
        <v>79693</v>
      </c>
      <c r="H6573" t="s">
        <v>79690</v>
      </c>
      <c r="I6573" t="s">
        <v>12</v>
      </c>
    </row>
    <row r="6574" spans="1:9" hidden="1" x14ac:dyDescent="0.25">
      <c r="A6574">
        <v>33361</v>
      </c>
      <c r="B6574" t="s">
        <v>49653</v>
      </c>
      <c r="C6574" t="s">
        <v>7</v>
      </c>
      <c r="D6574" t="s">
        <v>26321</v>
      </c>
      <c r="E6574" t="s">
        <v>5057</v>
      </c>
      <c r="F6574" t="s">
        <v>49654</v>
      </c>
      <c r="G6574" t="s">
        <v>49654</v>
      </c>
      <c r="H6574" t="s">
        <v>49653</v>
      </c>
      <c r="I6574" t="s">
        <v>323</v>
      </c>
    </row>
    <row r="6575" spans="1:9" hidden="1" x14ac:dyDescent="0.25">
      <c r="A6575">
        <v>40361</v>
      </c>
      <c r="B6575" t="s">
        <v>63778</v>
      </c>
      <c r="C6575" t="s">
        <v>7</v>
      </c>
      <c r="D6575" t="s">
        <v>63779</v>
      </c>
      <c r="E6575" t="s">
        <v>63780</v>
      </c>
      <c r="F6575" t="s">
        <v>63781</v>
      </c>
      <c r="G6575" t="s">
        <v>63781</v>
      </c>
      <c r="H6575" t="s">
        <v>63778</v>
      </c>
      <c r="I6575" t="s">
        <v>9</v>
      </c>
    </row>
    <row r="6576" spans="1:9" hidden="1" x14ac:dyDescent="0.25">
      <c r="A6576">
        <v>46555</v>
      </c>
      <c r="B6576" t="s">
        <v>80097</v>
      </c>
      <c r="C6576" t="s">
        <v>7</v>
      </c>
      <c r="D6576" t="s">
        <v>80098</v>
      </c>
      <c r="E6576" t="s">
        <v>80099</v>
      </c>
      <c r="F6576" t="s">
        <v>80100</v>
      </c>
      <c r="G6576" t="s">
        <v>80100</v>
      </c>
      <c r="H6576" t="s">
        <v>80097</v>
      </c>
      <c r="I6576" t="s">
        <v>42</v>
      </c>
    </row>
    <row r="6577" spans="1:9" hidden="1" x14ac:dyDescent="0.25">
      <c r="A6577">
        <v>22222</v>
      </c>
      <c r="B6577" t="s">
        <v>35154</v>
      </c>
      <c r="C6577" t="s">
        <v>7</v>
      </c>
      <c r="D6577" t="s">
        <v>35155</v>
      </c>
      <c r="E6577" t="s">
        <v>35156</v>
      </c>
      <c r="F6577" t="s">
        <v>35157</v>
      </c>
      <c r="G6577" t="s">
        <v>35157</v>
      </c>
      <c r="H6577" t="s">
        <v>35154</v>
      </c>
      <c r="I6577" t="s">
        <v>323</v>
      </c>
    </row>
    <row r="6578" spans="1:9" hidden="1" x14ac:dyDescent="0.25">
      <c r="A6578">
        <v>38976</v>
      </c>
      <c r="B6578" t="s">
        <v>60258</v>
      </c>
      <c r="C6578" t="s">
        <v>7</v>
      </c>
      <c r="D6578" t="s">
        <v>60259</v>
      </c>
      <c r="E6578" t="s">
        <v>60260</v>
      </c>
      <c r="F6578" t="s">
        <v>60261</v>
      </c>
      <c r="G6578" t="s">
        <v>60261</v>
      </c>
      <c r="H6578" t="s">
        <v>60258</v>
      </c>
      <c r="I6578" t="s">
        <v>12</v>
      </c>
    </row>
    <row r="6579" spans="1:9" hidden="1" x14ac:dyDescent="0.25">
      <c r="A6579">
        <v>19107</v>
      </c>
      <c r="B6579" t="s">
        <v>26795</v>
      </c>
      <c r="C6579" t="s">
        <v>7</v>
      </c>
      <c r="D6579" t="s">
        <v>26796</v>
      </c>
      <c r="E6579" t="s">
        <v>26797</v>
      </c>
      <c r="F6579" t="s">
        <v>26798</v>
      </c>
      <c r="G6579" t="s">
        <v>26798</v>
      </c>
      <c r="H6579" t="s">
        <v>26795</v>
      </c>
      <c r="I6579" t="s">
        <v>323</v>
      </c>
    </row>
    <row r="6580" spans="1:9" hidden="1" x14ac:dyDescent="0.25">
      <c r="A6580">
        <v>22822</v>
      </c>
      <c r="B6580" t="s">
        <v>37032</v>
      </c>
      <c r="C6580" t="s">
        <v>7</v>
      </c>
      <c r="D6580" t="s">
        <v>37033</v>
      </c>
      <c r="E6580" t="s">
        <v>37034</v>
      </c>
      <c r="F6580" t="s">
        <v>37035</v>
      </c>
      <c r="G6580" t="s">
        <v>37035</v>
      </c>
      <c r="H6580" t="s">
        <v>37032</v>
      </c>
      <c r="I6580" t="s">
        <v>12</v>
      </c>
    </row>
    <row r="6581" spans="1:9" hidden="1" x14ac:dyDescent="0.25">
      <c r="A6581">
        <v>20537</v>
      </c>
      <c r="B6581" t="s">
        <v>30333</v>
      </c>
      <c r="C6581" t="s">
        <v>7</v>
      </c>
      <c r="D6581" t="s">
        <v>30334</v>
      </c>
      <c r="E6581" t="s">
        <v>30335</v>
      </c>
      <c r="F6581" t="s">
        <v>30336</v>
      </c>
      <c r="G6581" t="s">
        <v>30336</v>
      </c>
      <c r="H6581" t="s">
        <v>30333</v>
      </c>
      <c r="I6581" t="s">
        <v>12</v>
      </c>
    </row>
    <row r="6582" spans="1:9" hidden="1" x14ac:dyDescent="0.25">
      <c r="A6582">
        <v>22746</v>
      </c>
      <c r="B6582" t="s">
        <v>36774</v>
      </c>
      <c r="C6582" t="s">
        <v>7</v>
      </c>
      <c r="D6582" t="s">
        <v>36775</v>
      </c>
      <c r="E6582" t="s">
        <v>36776</v>
      </c>
      <c r="F6582" t="s">
        <v>36777</v>
      </c>
      <c r="G6582" t="s">
        <v>36777</v>
      </c>
      <c r="H6582" t="s">
        <v>36774</v>
      </c>
      <c r="I6582" t="s">
        <v>323</v>
      </c>
    </row>
    <row r="6583" spans="1:9" hidden="1" x14ac:dyDescent="0.25">
      <c r="A6583">
        <v>19106</v>
      </c>
      <c r="B6583" t="s">
        <v>26792</v>
      </c>
      <c r="C6583" t="s">
        <v>7</v>
      </c>
      <c r="D6583" t="s">
        <v>4332</v>
      </c>
      <c r="E6583" t="s">
        <v>26793</v>
      </c>
      <c r="F6583" t="s">
        <v>26794</v>
      </c>
      <c r="G6583" t="s">
        <v>26794</v>
      </c>
      <c r="H6583" t="s">
        <v>26792</v>
      </c>
      <c r="I6583" t="s">
        <v>323</v>
      </c>
    </row>
    <row r="6584" spans="1:9" hidden="1" x14ac:dyDescent="0.25">
      <c r="A6584">
        <v>33500</v>
      </c>
      <c r="B6584" t="s">
        <v>50040</v>
      </c>
      <c r="C6584" t="s">
        <v>7</v>
      </c>
      <c r="D6584" t="s">
        <v>50041</v>
      </c>
      <c r="E6584" t="s">
        <v>50042</v>
      </c>
      <c r="F6584" t="s">
        <v>50043</v>
      </c>
      <c r="G6584" t="s">
        <v>50043</v>
      </c>
      <c r="H6584" t="s">
        <v>50040</v>
      </c>
      <c r="I6584" t="s">
        <v>323</v>
      </c>
    </row>
    <row r="6585" spans="1:9" hidden="1" x14ac:dyDescent="0.25">
      <c r="A6585">
        <v>18991</v>
      </c>
      <c r="B6585" t="s">
        <v>26501</v>
      </c>
      <c r="C6585" t="s">
        <v>7</v>
      </c>
      <c r="D6585" t="s">
        <v>26502</v>
      </c>
      <c r="E6585" t="s">
        <v>26503</v>
      </c>
      <c r="F6585" t="s">
        <v>26504</v>
      </c>
      <c r="G6585" t="s">
        <v>26504</v>
      </c>
      <c r="H6585" t="s">
        <v>26501</v>
      </c>
      <c r="I6585" t="s">
        <v>323</v>
      </c>
    </row>
    <row r="6586" spans="1:9" hidden="1" x14ac:dyDescent="0.25">
      <c r="A6586">
        <v>36152</v>
      </c>
      <c r="B6586" t="s">
        <v>55033</v>
      </c>
      <c r="C6586" t="s">
        <v>7</v>
      </c>
      <c r="D6586" t="s">
        <v>55034</v>
      </c>
      <c r="E6586" t="s">
        <v>55035</v>
      </c>
      <c r="F6586" t="s">
        <v>55036</v>
      </c>
      <c r="G6586" t="s">
        <v>55036</v>
      </c>
      <c r="H6586" t="s">
        <v>55033</v>
      </c>
      <c r="I6586" t="s">
        <v>323</v>
      </c>
    </row>
    <row r="6587" spans="1:9" hidden="1" x14ac:dyDescent="0.25">
      <c r="A6587">
        <v>19105</v>
      </c>
      <c r="B6587" t="s">
        <v>26788</v>
      </c>
      <c r="C6587" t="s">
        <v>7</v>
      </c>
      <c r="D6587" t="s">
        <v>26789</v>
      </c>
      <c r="E6587" t="s">
        <v>26790</v>
      </c>
      <c r="F6587" t="s">
        <v>26791</v>
      </c>
      <c r="G6587" t="s">
        <v>26791</v>
      </c>
      <c r="H6587" t="s">
        <v>26788</v>
      </c>
      <c r="I6587" t="s">
        <v>323</v>
      </c>
    </row>
    <row r="6588" spans="1:9" hidden="1" x14ac:dyDescent="0.25">
      <c r="A6588">
        <v>42871</v>
      </c>
      <c r="B6588" t="s">
        <v>70611</v>
      </c>
      <c r="C6588" t="s">
        <v>7</v>
      </c>
      <c r="D6588" t="s">
        <v>70612</v>
      </c>
      <c r="E6588" t="s">
        <v>70613</v>
      </c>
      <c r="F6588" t="s">
        <v>70614</v>
      </c>
      <c r="G6588" t="s">
        <v>70614</v>
      </c>
      <c r="H6588" t="s">
        <v>70611</v>
      </c>
      <c r="I6588" t="s">
        <v>12</v>
      </c>
    </row>
    <row r="6589" spans="1:9" hidden="1" x14ac:dyDescent="0.25">
      <c r="A6589">
        <v>34398</v>
      </c>
      <c r="B6589" t="s">
        <v>52481</v>
      </c>
      <c r="C6589" t="s">
        <v>7</v>
      </c>
      <c r="D6589" t="s">
        <v>52482</v>
      </c>
      <c r="E6589" t="s">
        <v>52483</v>
      </c>
      <c r="F6589" t="s">
        <v>52484</v>
      </c>
      <c r="G6589" t="s">
        <v>52484</v>
      </c>
      <c r="H6589" t="s">
        <v>52481</v>
      </c>
      <c r="I6589" t="s">
        <v>323</v>
      </c>
    </row>
    <row r="6590" spans="1:9" hidden="1" x14ac:dyDescent="0.25">
      <c r="A6590">
        <v>36153</v>
      </c>
      <c r="B6590" t="s">
        <v>55037</v>
      </c>
      <c r="C6590" t="s">
        <v>7</v>
      </c>
      <c r="D6590" t="s">
        <v>55038</v>
      </c>
      <c r="E6590" t="s">
        <v>55039</v>
      </c>
      <c r="F6590" t="s">
        <v>55040</v>
      </c>
      <c r="G6590" t="s">
        <v>55040</v>
      </c>
      <c r="H6590" t="s">
        <v>55037</v>
      </c>
      <c r="I6590" t="s">
        <v>323</v>
      </c>
    </row>
    <row r="6591" spans="1:9" hidden="1" x14ac:dyDescent="0.25">
      <c r="A6591">
        <v>18992</v>
      </c>
      <c r="B6591" t="s">
        <v>26505</v>
      </c>
      <c r="C6591" t="s">
        <v>7</v>
      </c>
      <c r="D6591" t="s">
        <v>26502</v>
      </c>
      <c r="E6591" t="s">
        <v>26506</v>
      </c>
      <c r="F6591" t="s">
        <v>26507</v>
      </c>
      <c r="G6591" t="s">
        <v>26507</v>
      </c>
      <c r="H6591" t="s">
        <v>26505</v>
      </c>
      <c r="I6591" t="s">
        <v>323</v>
      </c>
    </row>
    <row r="6592" spans="1:9" hidden="1" x14ac:dyDescent="0.25">
      <c r="A6592">
        <v>39516</v>
      </c>
      <c r="B6592" t="s">
        <v>61715</v>
      </c>
      <c r="C6592" t="s">
        <v>7</v>
      </c>
      <c r="D6592" t="s">
        <v>163</v>
      </c>
      <c r="E6592" t="s">
        <v>61716</v>
      </c>
      <c r="F6592" t="s">
        <v>61717</v>
      </c>
      <c r="G6592" t="s">
        <v>61717</v>
      </c>
      <c r="H6592" t="s">
        <v>61715</v>
      </c>
      <c r="I6592" t="s">
        <v>12</v>
      </c>
    </row>
    <row r="6593" spans="1:9" hidden="1" x14ac:dyDescent="0.25">
      <c r="A6593">
        <v>33366</v>
      </c>
      <c r="B6593" t="s">
        <v>49663</v>
      </c>
      <c r="C6593" t="s">
        <v>7</v>
      </c>
      <c r="D6593" t="s">
        <v>49664</v>
      </c>
      <c r="E6593" t="s">
        <v>49665</v>
      </c>
      <c r="F6593" t="s">
        <v>49666</v>
      </c>
      <c r="G6593" t="s">
        <v>49666</v>
      </c>
      <c r="H6593" t="s">
        <v>49663</v>
      </c>
      <c r="I6593" t="s">
        <v>323</v>
      </c>
    </row>
    <row r="6594" spans="1:9" hidden="1" x14ac:dyDescent="0.25">
      <c r="A6594">
        <v>19104</v>
      </c>
      <c r="B6594" t="s">
        <v>26785</v>
      </c>
      <c r="C6594" t="s">
        <v>7</v>
      </c>
      <c r="D6594" t="s">
        <v>26786</v>
      </c>
      <c r="E6594" t="s">
        <v>4333</v>
      </c>
      <c r="F6594" t="s">
        <v>26787</v>
      </c>
      <c r="G6594" t="s">
        <v>26787</v>
      </c>
      <c r="H6594" t="s">
        <v>26785</v>
      </c>
      <c r="I6594" t="s">
        <v>323</v>
      </c>
    </row>
    <row r="6595" spans="1:9" hidden="1" x14ac:dyDescent="0.25">
      <c r="A6595">
        <v>20433</v>
      </c>
      <c r="B6595" t="s">
        <v>30111</v>
      </c>
      <c r="C6595" t="s">
        <v>7</v>
      </c>
      <c r="D6595" t="s">
        <v>30112</v>
      </c>
      <c r="E6595" t="s">
        <v>30113</v>
      </c>
      <c r="F6595" t="s">
        <v>30114</v>
      </c>
      <c r="G6595" t="s">
        <v>30114</v>
      </c>
      <c r="H6595" t="s">
        <v>30111</v>
      </c>
      <c r="I6595" t="s">
        <v>12</v>
      </c>
    </row>
    <row r="6596" spans="1:9" hidden="1" x14ac:dyDescent="0.25">
      <c r="A6596">
        <v>20225</v>
      </c>
      <c r="B6596" t="s">
        <v>29525</v>
      </c>
      <c r="C6596" t="s">
        <v>7</v>
      </c>
      <c r="D6596" t="s">
        <v>29526</v>
      </c>
      <c r="E6596" t="s">
        <v>29527</v>
      </c>
      <c r="F6596" t="s">
        <v>29528</v>
      </c>
      <c r="G6596" t="s">
        <v>29528</v>
      </c>
      <c r="H6596" t="s">
        <v>29525</v>
      </c>
      <c r="I6596" t="s">
        <v>12</v>
      </c>
    </row>
    <row r="6597" spans="1:9" hidden="1" x14ac:dyDescent="0.25">
      <c r="A6597">
        <v>38992</v>
      </c>
      <c r="B6597" t="s">
        <v>60312</v>
      </c>
      <c r="C6597" t="s">
        <v>7</v>
      </c>
      <c r="D6597" t="s">
        <v>60313</v>
      </c>
      <c r="E6597" t="s">
        <v>60314</v>
      </c>
      <c r="F6597" t="s">
        <v>60315</v>
      </c>
      <c r="G6597" t="s">
        <v>60315</v>
      </c>
      <c r="H6597" t="s">
        <v>60312</v>
      </c>
      <c r="I6597" t="s">
        <v>12</v>
      </c>
    </row>
    <row r="6598" spans="1:9" hidden="1" x14ac:dyDescent="0.25">
      <c r="A6598">
        <v>18993</v>
      </c>
      <c r="B6598" t="s">
        <v>26508</v>
      </c>
      <c r="C6598" t="s">
        <v>7</v>
      </c>
      <c r="D6598" t="s">
        <v>26509</v>
      </c>
      <c r="E6598" t="s">
        <v>26510</v>
      </c>
      <c r="F6598" t="s">
        <v>26511</v>
      </c>
      <c r="G6598" t="s">
        <v>26511</v>
      </c>
      <c r="H6598" t="s">
        <v>26508</v>
      </c>
      <c r="I6598" t="s">
        <v>323</v>
      </c>
    </row>
    <row r="6599" spans="1:9" hidden="1" x14ac:dyDescent="0.25">
      <c r="A6599">
        <v>39759</v>
      </c>
      <c r="B6599" t="s">
        <v>62347</v>
      </c>
      <c r="C6599" t="s">
        <v>7</v>
      </c>
      <c r="D6599" t="s">
        <v>62348</v>
      </c>
      <c r="E6599" t="s">
        <v>62349</v>
      </c>
      <c r="F6599" t="s">
        <v>62350</v>
      </c>
      <c r="G6599" t="s">
        <v>62350</v>
      </c>
      <c r="H6599" t="s">
        <v>62347</v>
      </c>
      <c r="I6599" t="s">
        <v>12</v>
      </c>
    </row>
    <row r="6600" spans="1:9" hidden="1" x14ac:dyDescent="0.25">
      <c r="A6600">
        <v>44860</v>
      </c>
      <c r="B6600" t="s">
        <v>75488</v>
      </c>
      <c r="C6600" t="s">
        <v>7</v>
      </c>
      <c r="D6600" t="s">
        <v>75489</v>
      </c>
      <c r="E6600" t="s">
        <v>75490</v>
      </c>
      <c r="F6600" t="s">
        <v>75491</v>
      </c>
      <c r="G6600" t="s">
        <v>75491</v>
      </c>
      <c r="H6600" t="s">
        <v>75488</v>
      </c>
      <c r="I6600" t="s">
        <v>12</v>
      </c>
    </row>
    <row r="6601" spans="1:9" hidden="1" x14ac:dyDescent="0.25">
      <c r="A6601">
        <v>34445</v>
      </c>
      <c r="B6601" t="s">
        <v>52613</v>
      </c>
      <c r="C6601" t="s">
        <v>7</v>
      </c>
      <c r="D6601" t="s">
        <v>52614</v>
      </c>
      <c r="E6601" t="s">
        <v>52615</v>
      </c>
      <c r="F6601" t="s">
        <v>52616</v>
      </c>
      <c r="G6601" t="s">
        <v>52616</v>
      </c>
      <c r="H6601" t="s">
        <v>52613</v>
      </c>
      <c r="I6601" t="s">
        <v>12</v>
      </c>
    </row>
    <row r="6602" spans="1:9" hidden="1" x14ac:dyDescent="0.25">
      <c r="A6602">
        <v>8844</v>
      </c>
      <c r="B6602" t="s">
        <v>16364</v>
      </c>
      <c r="C6602" t="s">
        <v>7</v>
      </c>
      <c r="D6602" t="s">
        <v>16365</v>
      </c>
      <c r="E6602" t="s">
        <v>16366</v>
      </c>
      <c r="F6602" t="s">
        <v>16367</v>
      </c>
      <c r="G6602" t="s">
        <v>16367</v>
      </c>
      <c r="H6602" t="s">
        <v>16364</v>
      </c>
      <c r="I6602" t="s">
        <v>323</v>
      </c>
    </row>
    <row r="6603" spans="1:9" hidden="1" x14ac:dyDescent="0.25">
      <c r="A6603">
        <v>10690</v>
      </c>
      <c r="B6603" t="s">
        <v>18467</v>
      </c>
      <c r="C6603" t="s">
        <v>7</v>
      </c>
      <c r="D6603" t="s">
        <v>18468</v>
      </c>
      <c r="E6603" t="s">
        <v>18469</v>
      </c>
      <c r="F6603" t="s">
        <v>18470</v>
      </c>
      <c r="G6603" t="s">
        <v>18470</v>
      </c>
      <c r="H6603" t="s">
        <v>18467</v>
      </c>
      <c r="I6603" t="s">
        <v>323</v>
      </c>
    </row>
    <row r="6604" spans="1:9" hidden="1" x14ac:dyDescent="0.25">
      <c r="A6604">
        <v>18430</v>
      </c>
      <c r="B6604" t="s">
        <v>25762</v>
      </c>
      <c r="C6604" t="s">
        <v>7</v>
      </c>
      <c r="D6604" t="s">
        <v>25763</v>
      </c>
      <c r="E6604" t="s">
        <v>25764</v>
      </c>
      <c r="F6604" t="s">
        <v>25765</v>
      </c>
      <c r="G6604" t="s">
        <v>25765</v>
      </c>
      <c r="H6604" t="s">
        <v>25762</v>
      </c>
      <c r="I6604" t="s">
        <v>12</v>
      </c>
    </row>
    <row r="6605" spans="1:9" hidden="1" x14ac:dyDescent="0.25">
      <c r="A6605">
        <v>22452</v>
      </c>
      <c r="B6605" t="s">
        <v>35868</v>
      </c>
      <c r="C6605" t="s">
        <v>7</v>
      </c>
      <c r="D6605" t="s">
        <v>35869</v>
      </c>
      <c r="E6605" t="s">
        <v>35870</v>
      </c>
      <c r="F6605" t="s">
        <v>35871</v>
      </c>
      <c r="G6605" t="s">
        <v>35871</v>
      </c>
      <c r="H6605" t="s">
        <v>35868</v>
      </c>
      <c r="I6605" t="s">
        <v>323</v>
      </c>
    </row>
    <row r="6606" spans="1:9" hidden="1" x14ac:dyDescent="0.25">
      <c r="A6606">
        <v>49492</v>
      </c>
      <c r="B6606" t="s">
        <v>84131</v>
      </c>
      <c r="C6606" t="s">
        <v>7</v>
      </c>
      <c r="D6606" t="s">
        <v>23213</v>
      </c>
      <c r="E6606" t="s">
        <v>23214</v>
      </c>
      <c r="F6606" t="s">
        <v>84132</v>
      </c>
      <c r="G6606" t="s">
        <v>84132</v>
      </c>
      <c r="H6606" t="s">
        <v>84131</v>
      </c>
      <c r="I6606" t="s">
        <v>42</v>
      </c>
    </row>
    <row r="6607" spans="1:9" hidden="1" x14ac:dyDescent="0.25">
      <c r="A6607">
        <v>45462</v>
      </c>
      <c r="B6607" t="s">
        <v>77093</v>
      </c>
      <c r="C6607" t="s">
        <v>7</v>
      </c>
      <c r="D6607" t="s">
        <v>74515</v>
      </c>
      <c r="E6607" t="s">
        <v>77094</v>
      </c>
      <c r="F6607" t="s">
        <v>77095</v>
      </c>
      <c r="G6607" t="s">
        <v>77095</v>
      </c>
      <c r="H6607" t="s">
        <v>77093</v>
      </c>
      <c r="I6607" t="s">
        <v>323</v>
      </c>
    </row>
    <row r="6608" spans="1:9" hidden="1" x14ac:dyDescent="0.25">
      <c r="A6608">
        <v>29704</v>
      </c>
      <c r="B6608" t="s">
        <v>41580</v>
      </c>
      <c r="C6608" t="s">
        <v>7</v>
      </c>
      <c r="D6608" t="s">
        <v>41581</v>
      </c>
      <c r="E6608" t="s">
        <v>41582</v>
      </c>
      <c r="F6608" t="s">
        <v>41583</v>
      </c>
      <c r="G6608" t="s">
        <v>41583</v>
      </c>
      <c r="H6608" t="s">
        <v>41580</v>
      </c>
      <c r="I6608" t="s">
        <v>323</v>
      </c>
    </row>
    <row r="6609" spans="1:9" hidden="1" x14ac:dyDescent="0.25">
      <c r="A6609">
        <v>37409</v>
      </c>
      <c r="B6609" t="s">
        <v>57295</v>
      </c>
      <c r="C6609" t="s">
        <v>7</v>
      </c>
      <c r="D6609" t="s">
        <v>57296</v>
      </c>
      <c r="E6609" t="s">
        <v>57297</v>
      </c>
      <c r="F6609" t="s">
        <v>57298</v>
      </c>
      <c r="G6609" t="s">
        <v>57298</v>
      </c>
      <c r="H6609" t="s">
        <v>57295</v>
      </c>
      <c r="I6609" t="s">
        <v>323</v>
      </c>
    </row>
    <row r="6610" spans="1:9" hidden="1" x14ac:dyDescent="0.25">
      <c r="A6610">
        <v>36489</v>
      </c>
      <c r="B6610" t="s">
        <v>55086</v>
      </c>
      <c r="C6610" t="s">
        <v>7</v>
      </c>
      <c r="D6610" t="s">
        <v>55087</v>
      </c>
      <c r="E6610" t="s">
        <v>55088</v>
      </c>
      <c r="F6610" t="s">
        <v>55089</v>
      </c>
      <c r="G6610" t="s">
        <v>55089</v>
      </c>
      <c r="H6610" t="s">
        <v>55086</v>
      </c>
      <c r="I6610" t="s">
        <v>323</v>
      </c>
    </row>
    <row r="6611" spans="1:9" hidden="1" x14ac:dyDescent="0.25">
      <c r="A6611">
        <v>3850</v>
      </c>
      <c r="B6611" t="s">
        <v>7027</v>
      </c>
      <c r="C6611" t="s">
        <v>7</v>
      </c>
      <c r="D6611" t="s">
        <v>6952</v>
      </c>
      <c r="E6611" t="s">
        <v>6953</v>
      </c>
      <c r="F6611" t="s">
        <v>7028</v>
      </c>
      <c r="G6611" t="s">
        <v>7028</v>
      </c>
      <c r="H6611" t="s">
        <v>7027</v>
      </c>
      <c r="I6611" t="s">
        <v>12</v>
      </c>
    </row>
    <row r="6612" spans="1:9" hidden="1" x14ac:dyDescent="0.25">
      <c r="A6612">
        <v>23501</v>
      </c>
      <c r="B6612" t="s">
        <v>39089</v>
      </c>
      <c r="C6612" t="s">
        <v>7</v>
      </c>
      <c r="D6612" t="s">
        <v>39070</v>
      </c>
      <c r="E6612" t="s">
        <v>39071</v>
      </c>
      <c r="F6612" t="s">
        <v>39090</v>
      </c>
      <c r="G6612" t="s">
        <v>39090</v>
      </c>
      <c r="H6612" t="s">
        <v>39089</v>
      </c>
      <c r="I6612" t="s">
        <v>323</v>
      </c>
    </row>
    <row r="6613" spans="1:9" hidden="1" x14ac:dyDescent="0.25">
      <c r="A6613">
        <v>42851</v>
      </c>
      <c r="B6613" t="s">
        <v>70545</v>
      </c>
      <c r="C6613" t="s">
        <v>7</v>
      </c>
      <c r="D6613" t="s">
        <v>70546</v>
      </c>
      <c r="E6613" t="s">
        <v>70547</v>
      </c>
      <c r="F6613" t="s">
        <v>70548</v>
      </c>
      <c r="G6613" t="s">
        <v>70548</v>
      </c>
      <c r="H6613" t="s">
        <v>70545</v>
      </c>
      <c r="I6613" t="s">
        <v>12</v>
      </c>
    </row>
    <row r="6614" spans="1:9" hidden="1" x14ac:dyDescent="0.25">
      <c r="A6614">
        <v>23109</v>
      </c>
      <c r="B6614" t="s">
        <v>37907</v>
      </c>
      <c r="C6614" t="s">
        <v>7</v>
      </c>
      <c r="D6614" t="s">
        <v>37908</v>
      </c>
      <c r="E6614" t="s">
        <v>37909</v>
      </c>
      <c r="F6614" t="s">
        <v>37910</v>
      </c>
      <c r="G6614" t="s">
        <v>37910</v>
      </c>
      <c r="H6614" t="s">
        <v>37907</v>
      </c>
      <c r="I6614" t="s">
        <v>323</v>
      </c>
    </row>
    <row r="6615" spans="1:9" hidden="1" x14ac:dyDescent="0.25">
      <c r="A6615">
        <v>8606</v>
      </c>
      <c r="B6615" t="s">
        <v>15748</v>
      </c>
      <c r="C6615" t="s">
        <v>7</v>
      </c>
      <c r="D6615" t="s">
        <v>15749</v>
      </c>
      <c r="E6615" t="s">
        <v>15750</v>
      </c>
      <c r="F6615" t="s">
        <v>15751</v>
      </c>
      <c r="G6615" t="s">
        <v>15751</v>
      </c>
      <c r="H6615" t="s">
        <v>15748</v>
      </c>
      <c r="I6615" t="s">
        <v>323</v>
      </c>
    </row>
    <row r="6616" spans="1:9" hidden="1" x14ac:dyDescent="0.25">
      <c r="A6616">
        <v>31957</v>
      </c>
      <c r="B6616" t="s">
        <v>45621</v>
      </c>
      <c r="C6616" t="s">
        <v>7</v>
      </c>
      <c r="D6616" t="s">
        <v>45622</v>
      </c>
      <c r="E6616" t="s">
        <v>45623</v>
      </c>
      <c r="F6616" t="s">
        <v>45624</v>
      </c>
      <c r="G6616" t="s">
        <v>45624</v>
      </c>
      <c r="H6616" t="s">
        <v>45621</v>
      </c>
      <c r="I6616" t="s">
        <v>323</v>
      </c>
    </row>
    <row r="6617" spans="1:9" hidden="1" x14ac:dyDescent="0.25">
      <c r="A6617">
        <v>41666</v>
      </c>
      <c r="B6617" t="s">
        <v>67434</v>
      </c>
      <c r="C6617" t="s">
        <v>7</v>
      </c>
      <c r="D6617" t="s">
        <v>67435</v>
      </c>
      <c r="E6617" t="s">
        <v>67436</v>
      </c>
      <c r="F6617" t="s">
        <v>67437</v>
      </c>
      <c r="G6617" t="s">
        <v>67437</v>
      </c>
      <c r="H6617" t="s">
        <v>67434</v>
      </c>
      <c r="I6617" t="s">
        <v>323</v>
      </c>
    </row>
    <row r="6618" spans="1:9" hidden="1" x14ac:dyDescent="0.25">
      <c r="A6618">
        <v>31664</v>
      </c>
      <c r="B6618" t="s">
        <v>44921</v>
      </c>
      <c r="C6618" t="s">
        <v>7</v>
      </c>
      <c r="D6618" t="s">
        <v>44922</v>
      </c>
      <c r="E6618" t="s">
        <v>44923</v>
      </c>
      <c r="F6618" t="s">
        <v>44924</v>
      </c>
      <c r="G6618" t="s">
        <v>44924</v>
      </c>
      <c r="H6618" t="s">
        <v>44921</v>
      </c>
      <c r="I6618" t="s">
        <v>12</v>
      </c>
    </row>
    <row r="6619" spans="1:9" hidden="1" x14ac:dyDescent="0.25">
      <c r="A6619">
        <v>35235</v>
      </c>
      <c r="B6619" t="s">
        <v>54496</v>
      </c>
      <c r="C6619" t="s">
        <v>7</v>
      </c>
      <c r="D6619" t="s">
        <v>54497</v>
      </c>
      <c r="E6619" t="s">
        <v>54498</v>
      </c>
      <c r="F6619" t="s">
        <v>54499</v>
      </c>
      <c r="G6619" t="s">
        <v>54499</v>
      </c>
      <c r="H6619" t="s">
        <v>54496</v>
      </c>
      <c r="I6619" t="s">
        <v>12</v>
      </c>
    </row>
    <row r="6620" spans="1:9" hidden="1" x14ac:dyDescent="0.25">
      <c r="A6620">
        <v>40674</v>
      </c>
      <c r="B6620" t="s">
        <v>64657</v>
      </c>
      <c r="C6620" t="s">
        <v>7</v>
      </c>
      <c r="D6620" t="s">
        <v>64658</v>
      </c>
      <c r="E6620" t="s">
        <v>64659</v>
      </c>
      <c r="F6620" t="s">
        <v>64660</v>
      </c>
      <c r="G6620" t="s">
        <v>64660</v>
      </c>
      <c r="H6620" t="s">
        <v>64657</v>
      </c>
      <c r="I6620" t="s">
        <v>12</v>
      </c>
    </row>
    <row r="6621" spans="1:9" hidden="1" x14ac:dyDescent="0.25">
      <c r="A6621">
        <v>18994</v>
      </c>
      <c r="B6621" t="s">
        <v>26512</v>
      </c>
      <c r="C6621" t="s">
        <v>7</v>
      </c>
      <c r="D6621" t="s">
        <v>26513</v>
      </c>
      <c r="E6621" t="s">
        <v>26510</v>
      </c>
      <c r="F6621" t="s">
        <v>26514</v>
      </c>
      <c r="G6621" t="s">
        <v>26514</v>
      </c>
      <c r="H6621" t="s">
        <v>26512</v>
      </c>
      <c r="I6621" t="s">
        <v>12</v>
      </c>
    </row>
    <row r="6622" spans="1:9" hidden="1" x14ac:dyDescent="0.25">
      <c r="A6622">
        <v>43646</v>
      </c>
      <c r="B6622" t="s">
        <v>72461</v>
      </c>
      <c r="C6622" t="s">
        <v>7</v>
      </c>
      <c r="D6622" t="s">
        <v>72462</v>
      </c>
      <c r="E6622" t="s">
        <v>72463</v>
      </c>
      <c r="F6622" t="s">
        <v>72464</v>
      </c>
      <c r="G6622" t="s">
        <v>72464</v>
      </c>
      <c r="H6622" t="s">
        <v>72461</v>
      </c>
      <c r="I6622" t="s">
        <v>12</v>
      </c>
    </row>
    <row r="6623" spans="1:9" hidden="1" x14ac:dyDescent="0.25">
      <c r="A6623">
        <v>14712</v>
      </c>
      <c r="B6623" t="s">
        <v>24258</v>
      </c>
      <c r="C6623" t="s">
        <v>7</v>
      </c>
      <c r="D6623" t="s">
        <v>24259</v>
      </c>
      <c r="E6623" t="s">
        <v>24260</v>
      </c>
      <c r="F6623" t="s">
        <v>24261</v>
      </c>
      <c r="G6623" t="s">
        <v>24261</v>
      </c>
      <c r="H6623" t="s">
        <v>24258</v>
      </c>
      <c r="I6623" t="s">
        <v>12</v>
      </c>
    </row>
    <row r="6624" spans="1:9" hidden="1" x14ac:dyDescent="0.25">
      <c r="A6624">
        <v>46554</v>
      </c>
      <c r="B6624" t="s">
        <v>80093</v>
      </c>
      <c r="C6624" t="s">
        <v>7</v>
      </c>
      <c r="D6624" t="s">
        <v>80094</v>
      </c>
      <c r="E6624" t="s">
        <v>80095</v>
      </c>
      <c r="F6624" t="s">
        <v>80096</v>
      </c>
      <c r="G6624" t="s">
        <v>80096</v>
      </c>
      <c r="H6624" t="s">
        <v>80093</v>
      </c>
      <c r="I6624" t="s">
        <v>12</v>
      </c>
    </row>
    <row r="6625" spans="1:9" hidden="1" x14ac:dyDescent="0.25">
      <c r="A6625">
        <v>38977</v>
      </c>
      <c r="B6625" t="s">
        <v>60262</v>
      </c>
      <c r="C6625" t="s">
        <v>7</v>
      </c>
      <c r="D6625" t="s">
        <v>60263</v>
      </c>
      <c r="E6625" t="s">
        <v>60264</v>
      </c>
      <c r="F6625" t="s">
        <v>60265</v>
      </c>
      <c r="G6625" t="s">
        <v>60265</v>
      </c>
      <c r="H6625" t="s">
        <v>60262</v>
      </c>
      <c r="I6625" t="s">
        <v>12</v>
      </c>
    </row>
    <row r="6626" spans="1:9" hidden="1" x14ac:dyDescent="0.25">
      <c r="A6626">
        <v>6982</v>
      </c>
      <c r="B6626" t="s">
        <v>12650</v>
      </c>
      <c r="C6626" t="s">
        <v>7</v>
      </c>
      <c r="D6626" t="s">
        <v>12651</v>
      </c>
      <c r="E6626" t="s">
        <v>12652</v>
      </c>
      <c r="F6626" t="s">
        <v>12653</v>
      </c>
      <c r="G6626" t="s">
        <v>12653</v>
      </c>
      <c r="H6626" t="s">
        <v>12650</v>
      </c>
      <c r="I6626" t="s">
        <v>12</v>
      </c>
    </row>
    <row r="6627" spans="1:9" hidden="1" x14ac:dyDescent="0.25">
      <c r="A6627">
        <v>40688</v>
      </c>
      <c r="B6627" t="s">
        <v>64694</v>
      </c>
      <c r="C6627" t="s">
        <v>7</v>
      </c>
      <c r="D6627" t="s">
        <v>64695</v>
      </c>
      <c r="E6627" t="s">
        <v>64696</v>
      </c>
      <c r="F6627" t="s">
        <v>64697</v>
      </c>
      <c r="G6627" t="s">
        <v>64697</v>
      </c>
      <c r="H6627" t="s">
        <v>64694</v>
      </c>
      <c r="I6627" t="s">
        <v>12</v>
      </c>
    </row>
    <row r="6628" spans="1:9" hidden="1" x14ac:dyDescent="0.25">
      <c r="A6628">
        <v>19103</v>
      </c>
      <c r="B6628" t="s">
        <v>26781</v>
      </c>
      <c r="C6628" t="s">
        <v>7</v>
      </c>
      <c r="D6628" t="s">
        <v>26782</v>
      </c>
      <c r="E6628" t="s">
        <v>26783</v>
      </c>
      <c r="F6628" t="s">
        <v>26784</v>
      </c>
      <c r="G6628" t="s">
        <v>26784</v>
      </c>
      <c r="H6628" t="s">
        <v>26781</v>
      </c>
      <c r="I6628" t="s">
        <v>323</v>
      </c>
    </row>
    <row r="6629" spans="1:9" hidden="1" x14ac:dyDescent="0.25">
      <c r="A6629">
        <v>18995</v>
      </c>
      <c r="B6629" t="s">
        <v>26515</v>
      </c>
      <c r="C6629" t="s">
        <v>7</v>
      </c>
      <c r="D6629" t="s">
        <v>26516</v>
      </c>
      <c r="E6629" t="s">
        <v>23201</v>
      </c>
      <c r="F6629" t="s">
        <v>26517</v>
      </c>
      <c r="G6629" t="s">
        <v>26517</v>
      </c>
      <c r="H6629" t="s">
        <v>26515</v>
      </c>
      <c r="I6629" t="s">
        <v>323</v>
      </c>
    </row>
    <row r="6630" spans="1:9" hidden="1" x14ac:dyDescent="0.25">
      <c r="A6630">
        <v>44940</v>
      </c>
      <c r="B6630" t="s">
        <v>75719</v>
      </c>
      <c r="C6630" t="s">
        <v>7</v>
      </c>
      <c r="D6630" t="s">
        <v>68237</v>
      </c>
      <c r="E6630" t="s">
        <v>67944</v>
      </c>
      <c r="F6630" t="s">
        <v>75720</v>
      </c>
      <c r="G6630" t="s">
        <v>75720</v>
      </c>
      <c r="H6630" t="s">
        <v>75719</v>
      </c>
      <c r="I6630" t="s">
        <v>12</v>
      </c>
    </row>
    <row r="6631" spans="1:9" hidden="1" x14ac:dyDescent="0.25">
      <c r="A6631">
        <v>105</v>
      </c>
      <c r="B6631" t="s">
        <v>217</v>
      </c>
      <c r="C6631" t="s">
        <v>7</v>
      </c>
      <c r="D6631" t="s">
        <v>218</v>
      </c>
      <c r="E6631" t="s">
        <v>219</v>
      </c>
      <c r="F6631" t="s">
        <v>220</v>
      </c>
      <c r="G6631" t="s">
        <v>220</v>
      </c>
      <c r="H6631" t="s">
        <v>217</v>
      </c>
      <c r="I6631" t="s">
        <v>42</v>
      </c>
    </row>
    <row r="6632" spans="1:9" hidden="1" x14ac:dyDescent="0.25">
      <c r="A6632">
        <v>19102</v>
      </c>
      <c r="B6632" t="s">
        <v>26779</v>
      </c>
      <c r="C6632" t="s">
        <v>7</v>
      </c>
      <c r="D6632" t="s">
        <v>25341</v>
      </c>
      <c r="E6632" t="s">
        <v>25342</v>
      </c>
      <c r="F6632" t="s">
        <v>26780</v>
      </c>
      <c r="G6632" t="s">
        <v>26780</v>
      </c>
      <c r="H6632" t="s">
        <v>26779</v>
      </c>
      <c r="I6632" t="s">
        <v>323</v>
      </c>
    </row>
    <row r="6633" spans="1:9" hidden="1" x14ac:dyDescent="0.25">
      <c r="A6633">
        <v>22343</v>
      </c>
      <c r="B6633" t="s">
        <v>35574</v>
      </c>
      <c r="C6633" t="s">
        <v>7</v>
      </c>
      <c r="D6633" t="s">
        <v>35572</v>
      </c>
      <c r="E6633" t="s">
        <v>33853</v>
      </c>
      <c r="F6633" t="s">
        <v>35575</v>
      </c>
      <c r="G6633" t="s">
        <v>35575</v>
      </c>
      <c r="H6633" t="s">
        <v>35574</v>
      </c>
      <c r="I6633" t="s">
        <v>323</v>
      </c>
    </row>
    <row r="6634" spans="1:9" hidden="1" x14ac:dyDescent="0.25">
      <c r="A6634">
        <v>34575</v>
      </c>
      <c r="B6634" t="s">
        <v>52952</v>
      </c>
      <c r="C6634" t="s">
        <v>7</v>
      </c>
      <c r="D6634" t="s">
        <v>52953</v>
      </c>
      <c r="E6634" t="s">
        <v>52954</v>
      </c>
      <c r="F6634" t="s">
        <v>52955</v>
      </c>
      <c r="G6634" t="s">
        <v>52955</v>
      </c>
      <c r="H6634" t="s">
        <v>52952</v>
      </c>
      <c r="I6634" t="s">
        <v>12</v>
      </c>
    </row>
    <row r="6635" spans="1:9" hidden="1" x14ac:dyDescent="0.25">
      <c r="A6635">
        <v>18999</v>
      </c>
      <c r="B6635" t="s">
        <v>26529</v>
      </c>
      <c r="C6635" t="s">
        <v>7</v>
      </c>
      <c r="D6635" t="s">
        <v>26530</v>
      </c>
      <c r="E6635" t="s">
        <v>26531</v>
      </c>
      <c r="F6635" t="s">
        <v>26532</v>
      </c>
      <c r="G6635" t="s">
        <v>26532</v>
      </c>
      <c r="H6635" t="s">
        <v>26529</v>
      </c>
      <c r="I6635" t="s">
        <v>12</v>
      </c>
    </row>
    <row r="6636" spans="1:9" hidden="1" x14ac:dyDescent="0.25">
      <c r="A6636">
        <v>22745</v>
      </c>
      <c r="B6636" t="s">
        <v>36770</v>
      </c>
      <c r="C6636" t="s">
        <v>7</v>
      </c>
      <c r="D6636" t="s">
        <v>36771</v>
      </c>
      <c r="E6636" t="s">
        <v>36772</v>
      </c>
      <c r="F6636" t="s">
        <v>36773</v>
      </c>
      <c r="G6636" t="s">
        <v>36773</v>
      </c>
      <c r="H6636" t="s">
        <v>36770</v>
      </c>
      <c r="I6636" t="s">
        <v>323</v>
      </c>
    </row>
    <row r="6637" spans="1:9" hidden="1" x14ac:dyDescent="0.25">
      <c r="A6637">
        <v>6868</v>
      </c>
      <c r="B6637" t="s">
        <v>12313</v>
      </c>
      <c r="C6637" t="s">
        <v>7</v>
      </c>
      <c r="D6637" t="s">
        <v>12314</v>
      </c>
      <c r="E6637" t="s">
        <v>12315</v>
      </c>
      <c r="F6637" t="s">
        <v>12316</v>
      </c>
      <c r="G6637" t="s">
        <v>12316</v>
      </c>
      <c r="H6637" t="s">
        <v>12313</v>
      </c>
      <c r="I6637" t="s">
        <v>12</v>
      </c>
    </row>
    <row r="6638" spans="1:9" hidden="1" x14ac:dyDescent="0.25">
      <c r="A6638">
        <v>19101</v>
      </c>
      <c r="B6638" t="s">
        <v>26777</v>
      </c>
      <c r="C6638" t="s">
        <v>7</v>
      </c>
      <c r="D6638" t="s">
        <v>25341</v>
      </c>
      <c r="E6638" t="s">
        <v>25342</v>
      </c>
      <c r="F6638" t="s">
        <v>26778</v>
      </c>
      <c r="G6638" t="s">
        <v>26778</v>
      </c>
      <c r="H6638" t="s">
        <v>26777</v>
      </c>
      <c r="I6638" t="s">
        <v>323</v>
      </c>
    </row>
    <row r="6639" spans="1:9" hidden="1" x14ac:dyDescent="0.25">
      <c r="A6639">
        <v>7478</v>
      </c>
      <c r="B6639" t="s">
        <v>13836</v>
      </c>
      <c r="C6639" t="s">
        <v>7</v>
      </c>
      <c r="D6639" t="s">
        <v>13837</v>
      </c>
      <c r="E6639" t="s">
        <v>13838</v>
      </c>
      <c r="F6639" t="s">
        <v>13839</v>
      </c>
      <c r="G6639" t="s">
        <v>13839</v>
      </c>
      <c r="H6639" t="s">
        <v>13836</v>
      </c>
      <c r="I6639" t="s">
        <v>12</v>
      </c>
    </row>
    <row r="6640" spans="1:9" hidden="1" x14ac:dyDescent="0.25">
      <c r="A6640">
        <v>2525</v>
      </c>
      <c r="B6640" t="s">
        <v>4940</v>
      </c>
      <c r="C6640" t="s">
        <v>7</v>
      </c>
      <c r="D6640" t="s">
        <v>4941</v>
      </c>
      <c r="E6640" t="s">
        <v>4942</v>
      </c>
      <c r="F6640" t="s">
        <v>4943</v>
      </c>
      <c r="G6640" t="s">
        <v>4943</v>
      </c>
      <c r="H6640" t="s">
        <v>4940</v>
      </c>
      <c r="I6640" t="s">
        <v>12</v>
      </c>
    </row>
    <row r="6641" spans="1:9" hidden="1" x14ac:dyDescent="0.25">
      <c r="A6641">
        <v>46396</v>
      </c>
      <c r="B6641" t="s">
        <v>79646</v>
      </c>
      <c r="C6641" t="s">
        <v>7</v>
      </c>
      <c r="D6641" t="s">
        <v>79647</v>
      </c>
      <c r="E6641" t="s">
        <v>79648</v>
      </c>
      <c r="F6641" t="s">
        <v>79649</v>
      </c>
      <c r="G6641" t="s">
        <v>79649</v>
      </c>
      <c r="H6641" t="s">
        <v>79646</v>
      </c>
      <c r="I6641" t="s">
        <v>12</v>
      </c>
    </row>
    <row r="6642" spans="1:9" hidden="1" x14ac:dyDescent="0.25">
      <c r="A6642">
        <v>19100</v>
      </c>
      <c r="B6642" t="s">
        <v>26775</v>
      </c>
      <c r="C6642" t="s">
        <v>7</v>
      </c>
      <c r="D6642" t="s">
        <v>26772</v>
      </c>
      <c r="E6642" t="s">
        <v>26773</v>
      </c>
      <c r="F6642" t="s">
        <v>26776</v>
      </c>
      <c r="G6642" t="s">
        <v>26776</v>
      </c>
      <c r="H6642" t="s">
        <v>26775</v>
      </c>
      <c r="I6642" t="s">
        <v>323</v>
      </c>
    </row>
    <row r="6643" spans="1:9" hidden="1" x14ac:dyDescent="0.25">
      <c r="A6643">
        <v>34397</v>
      </c>
      <c r="B6643" t="s">
        <v>52477</v>
      </c>
      <c r="C6643" t="s">
        <v>7</v>
      </c>
      <c r="D6643" t="s">
        <v>52478</v>
      </c>
      <c r="E6643" t="s">
        <v>52479</v>
      </c>
      <c r="F6643" t="s">
        <v>52480</v>
      </c>
      <c r="G6643" t="s">
        <v>52480</v>
      </c>
      <c r="H6643" t="s">
        <v>52477</v>
      </c>
      <c r="I6643" t="s">
        <v>323</v>
      </c>
    </row>
    <row r="6644" spans="1:9" hidden="1" x14ac:dyDescent="0.25">
      <c r="A6644">
        <v>46406</v>
      </c>
      <c r="B6644" t="s">
        <v>79682</v>
      </c>
      <c r="C6644" t="s">
        <v>7</v>
      </c>
      <c r="D6644" t="s">
        <v>79683</v>
      </c>
      <c r="E6644" t="s">
        <v>79684</v>
      </c>
      <c r="F6644" t="s">
        <v>79685</v>
      </c>
      <c r="G6644" t="s">
        <v>79685</v>
      </c>
      <c r="H6644" t="s">
        <v>79682</v>
      </c>
      <c r="I6644" t="s">
        <v>323</v>
      </c>
    </row>
    <row r="6645" spans="1:9" hidden="1" x14ac:dyDescent="0.25">
      <c r="A6645">
        <v>19000</v>
      </c>
      <c r="B6645" t="s">
        <v>26533</v>
      </c>
      <c r="C6645" t="s">
        <v>7</v>
      </c>
      <c r="D6645" t="s">
        <v>26530</v>
      </c>
      <c r="E6645" t="s">
        <v>26534</v>
      </c>
      <c r="F6645" t="s">
        <v>26535</v>
      </c>
      <c r="G6645" t="s">
        <v>26535</v>
      </c>
      <c r="H6645" t="s">
        <v>26533</v>
      </c>
      <c r="I6645" t="s">
        <v>323</v>
      </c>
    </row>
    <row r="6646" spans="1:9" hidden="1" x14ac:dyDescent="0.25">
      <c r="A6646">
        <v>33797</v>
      </c>
      <c r="B6646" t="s">
        <v>50986</v>
      </c>
      <c r="C6646" t="s">
        <v>7</v>
      </c>
      <c r="D6646" t="s">
        <v>50987</v>
      </c>
      <c r="E6646" t="s">
        <v>50985</v>
      </c>
      <c r="F6646" t="s">
        <v>50988</v>
      </c>
      <c r="G6646" t="s">
        <v>50988</v>
      </c>
      <c r="H6646" t="s">
        <v>50986</v>
      </c>
      <c r="I6646" t="s">
        <v>12</v>
      </c>
    </row>
    <row r="6647" spans="1:9" hidden="1" x14ac:dyDescent="0.25">
      <c r="A6647">
        <v>34406</v>
      </c>
      <c r="B6647" t="s">
        <v>52501</v>
      </c>
      <c r="C6647" t="s">
        <v>7</v>
      </c>
      <c r="D6647" t="s">
        <v>32440</v>
      </c>
      <c r="E6647" t="s">
        <v>32441</v>
      </c>
      <c r="F6647" t="s">
        <v>52502</v>
      </c>
      <c r="G6647" t="s">
        <v>52502</v>
      </c>
      <c r="H6647" t="s">
        <v>52501</v>
      </c>
      <c r="I6647" t="s">
        <v>9</v>
      </c>
    </row>
    <row r="6648" spans="1:9" hidden="1" x14ac:dyDescent="0.25">
      <c r="A6648">
        <v>19099</v>
      </c>
      <c r="B6648" t="s">
        <v>26771</v>
      </c>
      <c r="C6648" t="s">
        <v>7</v>
      </c>
      <c r="D6648" t="s">
        <v>26772</v>
      </c>
      <c r="E6648" t="s">
        <v>26773</v>
      </c>
      <c r="F6648" t="s">
        <v>26774</v>
      </c>
      <c r="G6648" t="s">
        <v>26774</v>
      </c>
      <c r="H6648" t="s">
        <v>26771</v>
      </c>
      <c r="I6648" t="s">
        <v>12</v>
      </c>
    </row>
    <row r="6649" spans="1:9" hidden="1" x14ac:dyDescent="0.25">
      <c r="A6649">
        <v>22823</v>
      </c>
      <c r="B6649" t="s">
        <v>37036</v>
      </c>
      <c r="C6649" t="s">
        <v>7</v>
      </c>
      <c r="D6649" t="s">
        <v>37037</v>
      </c>
      <c r="E6649" t="s">
        <v>37038</v>
      </c>
      <c r="F6649" t="s">
        <v>37039</v>
      </c>
      <c r="G6649" t="s">
        <v>37039</v>
      </c>
      <c r="H6649" t="s">
        <v>37036</v>
      </c>
      <c r="I6649" t="s">
        <v>12</v>
      </c>
    </row>
    <row r="6650" spans="1:9" hidden="1" x14ac:dyDescent="0.25">
      <c r="A6650">
        <v>5963</v>
      </c>
      <c r="B6650" t="s">
        <v>10578</v>
      </c>
      <c r="C6650" t="s">
        <v>7</v>
      </c>
      <c r="D6650" t="s">
        <v>10579</v>
      </c>
      <c r="E6650" t="s">
        <v>10580</v>
      </c>
      <c r="F6650" t="s">
        <v>10581</v>
      </c>
      <c r="G6650" t="s">
        <v>10581</v>
      </c>
      <c r="H6650" t="s">
        <v>10578</v>
      </c>
      <c r="I6650" t="s">
        <v>323</v>
      </c>
    </row>
    <row r="6651" spans="1:9" hidden="1" x14ac:dyDescent="0.25">
      <c r="A6651">
        <v>45924</v>
      </c>
      <c r="B6651" t="s">
        <v>78306</v>
      </c>
      <c r="C6651" t="s">
        <v>7</v>
      </c>
      <c r="D6651" t="s">
        <v>78307</v>
      </c>
      <c r="E6651" t="s">
        <v>78308</v>
      </c>
      <c r="F6651" t="s">
        <v>78309</v>
      </c>
      <c r="G6651" t="s">
        <v>78309</v>
      </c>
      <c r="H6651" t="s">
        <v>78306</v>
      </c>
      <c r="I6651" t="s">
        <v>12</v>
      </c>
    </row>
    <row r="6652" spans="1:9" hidden="1" x14ac:dyDescent="0.25">
      <c r="A6652">
        <v>8823</v>
      </c>
      <c r="B6652" t="s">
        <v>16296</v>
      </c>
      <c r="C6652" t="s">
        <v>7</v>
      </c>
      <c r="D6652" t="s">
        <v>16297</v>
      </c>
      <c r="E6652" t="s">
        <v>16298</v>
      </c>
      <c r="F6652" t="s">
        <v>16299</v>
      </c>
      <c r="G6652" t="s">
        <v>16299</v>
      </c>
      <c r="H6652" t="s">
        <v>16296</v>
      </c>
      <c r="I6652" t="s">
        <v>323</v>
      </c>
    </row>
    <row r="6653" spans="1:9" hidden="1" x14ac:dyDescent="0.25">
      <c r="A6653">
        <v>10661</v>
      </c>
      <c r="B6653" t="s">
        <v>18362</v>
      </c>
      <c r="C6653" t="s">
        <v>7</v>
      </c>
      <c r="D6653" t="s">
        <v>18363</v>
      </c>
      <c r="E6653" t="s">
        <v>18364</v>
      </c>
      <c r="F6653" t="s">
        <v>18365</v>
      </c>
      <c r="G6653" t="s">
        <v>18365</v>
      </c>
      <c r="H6653" t="s">
        <v>18362</v>
      </c>
      <c r="I6653" t="s">
        <v>323</v>
      </c>
    </row>
    <row r="6654" spans="1:9" hidden="1" x14ac:dyDescent="0.25">
      <c r="A6654">
        <v>7601</v>
      </c>
      <c r="B6654" t="s">
        <v>14168</v>
      </c>
      <c r="C6654" t="s">
        <v>7</v>
      </c>
      <c r="D6654" t="s">
        <v>14169</v>
      </c>
      <c r="E6654" t="s">
        <v>14170</v>
      </c>
      <c r="F6654" t="s">
        <v>14171</v>
      </c>
      <c r="G6654" t="s">
        <v>14171</v>
      </c>
      <c r="H6654" t="s">
        <v>14168</v>
      </c>
      <c r="I6654" t="s">
        <v>12</v>
      </c>
    </row>
    <row r="6655" spans="1:9" hidden="1" x14ac:dyDescent="0.25">
      <c r="A6655">
        <v>40371</v>
      </c>
      <c r="B6655" t="s">
        <v>63810</v>
      </c>
      <c r="C6655" t="s">
        <v>7</v>
      </c>
      <c r="D6655" t="s">
        <v>63811</v>
      </c>
      <c r="E6655" t="s">
        <v>63812</v>
      </c>
      <c r="F6655" t="s">
        <v>63813</v>
      </c>
      <c r="G6655" t="s">
        <v>63813</v>
      </c>
      <c r="H6655" t="s">
        <v>63810</v>
      </c>
      <c r="I6655" t="s">
        <v>12</v>
      </c>
    </row>
    <row r="6656" spans="1:9" hidden="1" x14ac:dyDescent="0.25">
      <c r="A6656">
        <v>44415</v>
      </c>
      <c r="B6656" t="s">
        <v>74342</v>
      </c>
      <c r="C6656" t="s">
        <v>7</v>
      </c>
      <c r="D6656" t="s">
        <v>74343</v>
      </c>
      <c r="E6656" t="s">
        <v>74344</v>
      </c>
      <c r="F6656" t="s">
        <v>74345</v>
      </c>
      <c r="G6656" t="s">
        <v>74345</v>
      </c>
      <c r="H6656" t="s">
        <v>74342</v>
      </c>
      <c r="I6656" t="s">
        <v>12</v>
      </c>
    </row>
    <row r="6657" spans="1:9" hidden="1" x14ac:dyDescent="0.25">
      <c r="A6657">
        <v>29710</v>
      </c>
      <c r="B6657" t="s">
        <v>41604</v>
      </c>
      <c r="C6657" t="s">
        <v>7</v>
      </c>
      <c r="D6657" t="s">
        <v>41605</v>
      </c>
      <c r="E6657" t="s">
        <v>41606</v>
      </c>
      <c r="F6657" t="s">
        <v>41607</v>
      </c>
      <c r="G6657" t="s">
        <v>41607</v>
      </c>
      <c r="H6657" t="s">
        <v>41604</v>
      </c>
      <c r="I6657" t="s">
        <v>323</v>
      </c>
    </row>
    <row r="6658" spans="1:9" hidden="1" x14ac:dyDescent="0.25">
      <c r="A6658">
        <v>32589</v>
      </c>
      <c r="B6658" t="s">
        <v>47411</v>
      </c>
      <c r="C6658" t="s">
        <v>7</v>
      </c>
      <c r="D6658" t="s">
        <v>47412</v>
      </c>
      <c r="E6658" t="s">
        <v>47413</v>
      </c>
      <c r="F6658" t="s">
        <v>47414</v>
      </c>
      <c r="G6658" t="s">
        <v>47414</v>
      </c>
      <c r="H6658" t="s">
        <v>47411</v>
      </c>
      <c r="I6658" t="s">
        <v>323</v>
      </c>
    </row>
    <row r="6659" spans="1:9" hidden="1" x14ac:dyDescent="0.25">
      <c r="A6659">
        <v>33233</v>
      </c>
      <c r="B6659" t="s">
        <v>49328</v>
      </c>
      <c r="C6659" t="s">
        <v>7</v>
      </c>
      <c r="D6659" t="s">
        <v>49329</v>
      </c>
      <c r="E6659" t="s">
        <v>49330</v>
      </c>
      <c r="F6659" t="s">
        <v>49331</v>
      </c>
      <c r="G6659" t="s">
        <v>49331</v>
      </c>
      <c r="H6659" t="s">
        <v>49328</v>
      </c>
      <c r="I6659" t="s">
        <v>12</v>
      </c>
    </row>
    <row r="6660" spans="1:9" hidden="1" x14ac:dyDescent="0.25">
      <c r="A6660">
        <v>37407</v>
      </c>
      <c r="B6660" t="s">
        <v>57291</v>
      </c>
      <c r="C6660" t="s">
        <v>7</v>
      </c>
      <c r="D6660" t="s">
        <v>57292</v>
      </c>
      <c r="E6660" t="s">
        <v>57293</v>
      </c>
      <c r="F6660" t="s">
        <v>57294</v>
      </c>
      <c r="G6660" t="s">
        <v>57294</v>
      </c>
      <c r="H6660" t="s">
        <v>57291</v>
      </c>
      <c r="I6660" t="s">
        <v>323</v>
      </c>
    </row>
    <row r="6661" spans="1:9" hidden="1" x14ac:dyDescent="0.25">
      <c r="A6661">
        <v>9087</v>
      </c>
      <c r="B6661" t="s">
        <v>17006</v>
      </c>
      <c r="C6661" t="s">
        <v>7</v>
      </c>
      <c r="D6661" t="s">
        <v>17007</v>
      </c>
      <c r="E6661" t="s">
        <v>17008</v>
      </c>
      <c r="F6661" t="s">
        <v>17009</v>
      </c>
      <c r="G6661" t="s">
        <v>17009</v>
      </c>
      <c r="H6661" t="s">
        <v>17006</v>
      </c>
      <c r="I6661" t="s">
        <v>323</v>
      </c>
    </row>
    <row r="6662" spans="1:9" hidden="1" x14ac:dyDescent="0.25">
      <c r="A6662">
        <v>14395</v>
      </c>
      <c r="B6662" t="s">
        <v>23514</v>
      </c>
      <c r="C6662" t="s">
        <v>7</v>
      </c>
      <c r="D6662" t="s">
        <v>23515</v>
      </c>
      <c r="E6662" t="s">
        <v>23516</v>
      </c>
      <c r="F6662" t="s">
        <v>23517</v>
      </c>
      <c r="G6662" t="s">
        <v>23517</v>
      </c>
      <c r="H6662" t="s">
        <v>23514</v>
      </c>
      <c r="I6662" t="s">
        <v>12</v>
      </c>
    </row>
    <row r="6663" spans="1:9" hidden="1" x14ac:dyDescent="0.25">
      <c r="A6663">
        <v>14745</v>
      </c>
      <c r="B6663" t="s">
        <v>24362</v>
      </c>
      <c r="C6663" t="s">
        <v>7</v>
      </c>
      <c r="D6663" t="s">
        <v>24363</v>
      </c>
      <c r="E6663" t="s">
        <v>24364</v>
      </c>
      <c r="F6663" t="s">
        <v>24365</v>
      </c>
      <c r="G6663" t="s">
        <v>24365</v>
      </c>
      <c r="H6663" t="s">
        <v>24362</v>
      </c>
      <c r="I6663" t="s">
        <v>12</v>
      </c>
    </row>
    <row r="6664" spans="1:9" hidden="1" x14ac:dyDescent="0.25">
      <c r="A6664">
        <v>44772</v>
      </c>
      <c r="B6664" t="s">
        <v>75236</v>
      </c>
      <c r="C6664" t="s">
        <v>7</v>
      </c>
      <c r="D6664" t="s">
        <v>75237</v>
      </c>
      <c r="E6664" t="s">
        <v>15930</v>
      </c>
      <c r="F6664" t="s">
        <v>75238</v>
      </c>
      <c r="G6664" t="s">
        <v>75238</v>
      </c>
      <c r="H6664" t="s">
        <v>75236</v>
      </c>
      <c r="I6664" t="s">
        <v>12</v>
      </c>
    </row>
    <row r="6665" spans="1:9" hidden="1" x14ac:dyDescent="0.25">
      <c r="A6665">
        <v>44229</v>
      </c>
      <c r="B6665" t="s">
        <v>73913</v>
      </c>
      <c r="C6665" t="s">
        <v>7</v>
      </c>
      <c r="D6665" t="s">
        <v>73914</v>
      </c>
      <c r="E6665" t="s">
        <v>73915</v>
      </c>
      <c r="F6665" t="s">
        <v>73916</v>
      </c>
      <c r="G6665" t="s">
        <v>73916</v>
      </c>
      <c r="H6665" t="s">
        <v>73913</v>
      </c>
      <c r="I6665" t="s">
        <v>12</v>
      </c>
    </row>
    <row r="6666" spans="1:9" hidden="1" x14ac:dyDescent="0.25">
      <c r="A6666">
        <v>6232</v>
      </c>
      <c r="B6666" t="s">
        <v>11204</v>
      </c>
      <c r="C6666" t="s">
        <v>7</v>
      </c>
      <c r="D6666" t="s">
        <v>11205</v>
      </c>
      <c r="E6666" t="s">
        <v>11206</v>
      </c>
      <c r="F6666" t="s">
        <v>11207</v>
      </c>
      <c r="G6666" t="s">
        <v>11207</v>
      </c>
      <c r="H6666" t="s">
        <v>11204</v>
      </c>
      <c r="I6666" t="s">
        <v>12</v>
      </c>
    </row>
    <row r="6667" spans="1:9" hidden="1" x14ac:dyDescent="0.25">
      <c r="A6667">
        <v>8883</v>
      </c>
      <c r="B6667" t="s">
        <v>16501</v>
      </c>
      <c r="C6667" t="s">
        <v>7</v>
      </c>
      <c r="D6667" t="s">
        <v>16502</v>
      </c>
      <c r="E6667" t="s">
        <v>16503</v>
      </c>
      <c r="F6667" t="s">
        <v>16504</v>
      </c>
      <c r="G6667" t="s">
        <v>16504</v>
      </c>
      <c r="H6667" t="s">
        <v>16501</v>
      </c>
      <c r="I6667" t="s">
        <v>323</v>
      </c>
    </row>
    <row r="6668" spans="1:9" hidden="1" x14ac:dyDescent="0.25">
      <c r="A6668">
        <v>3684</v>
      </c>
      <c r="B6668" t="s">
        <v>6608</v>
      </c>
      <c r="C6668" t="s">
        <v>7</v>
      </c>
      <c r="D6668" t="s">
        <v>6609</v>
      </c>
      <c r="E6668" t="s">
        <v>6610</v>
      </c>
      <c r="F6668" t="s">
        <v>6611</v>
      </c>
      <c r="G6668" t="s">
        <v>6611</v>
      </c>
      <c r="H6668" t="s">
        <v>6608</v>
      </c>
      <c r="I6668" t="s">
        <v>12</v>
      </c>
    </row>
    <row r="6669" spans="1:9" hidden="1" x14ac:dyDescent="0.25">
      <c r="A6669">
        <v>16090</v>
      </c>
      <c r="B6669" t="s">
        <v>25076</v>
      </c>
      <c r="C6669" t="s">
        <v>7</v>
      </c>
      <c r="D6669" t="s">
        <v>25077</v>
      </c>
      <c r="E6669" t="s">
        <v>25078</v>
      </c>
      <c r="F6669" t="s">
        <v>25079</v>
      </c>
      <c r="G6669" t="s">
        <v>25079</v>
      </c>
      <c r="H6669" t="s">
        <v>25076</v>
      </c>
      <c r="I6669" t="s">
        <v>323</v>
      </c>
    </row>
    <row r="6670" spans="1:9" hidden="1" x14ac:dyDescent="0.25">
      <c r="A6670">
        <v>36819</v>
      </c>
      <c r="B6670" t="s">
        <v>56130</v>
      </c>
      <c r="C6670" t="s">
        <v>7</v>
      </c>
      <c r="D6670" t="s">
        <v>56131</v>
      </c>
      <c r="E6670" t="s">
        <v>56132</v>
      </c>
      <c r="F6670" t="s">
        <v>56133</v>
      </c>
      <c r="G6670" t="s">
        <v>56133</v>
      </c>
      <c r="H6670" t="s">
        <v>56130</v>
      </c>
      <c r="I6670" t="s">
        <v>323</v>
      </c>
    </row>
    <row r="6671" spans="1:9" hidden="1" x14ac:dyDescent="0.25">
      <c r="A6671">
        <v>19001</v>
      </c>
      <c r="B6671" t="s">
        <v>26536</v>
      </c>
      <c r="C6671" t="s">
        <v>7</v>
      </c>
      <c r="D6671" t="s">
        <v>26537</v>
      </c>
      <c r="E6671" t="s">
        <v>26538</v>
      </c>
      <c r="F6671" t="s">
        <v>26539</v>
      </c>
      <c r="G6671" t="s">
        <v>26539</v>
      </c>
      <c r="H6671" t="s">
        <v>26536</v>
      </c>
      <c r="I6671" t="s">
        <v>12</v>
      </c>
    </row>
    <row r="6672" spans="1:9" hidden="1" x14ac:dyDescent="0.25">
      <c r="A6672">
        <v>19002</v>
      </c>
      <c r="B6672" t="s">
        <v>26540</v>
      </c>
      <c r="C6672" t="s">
        <v>7</v>
      </c>
      <c r="D6672" t="s">
        <v>5083</v>
      </c>
      <c r="E6672" t="s">
        <v>5084</v>
      </c>
      <c r="F6672" t="s">
        <v>26541</v>
      </c>
      <c r="G6672" t="s">
        <v>26541</v>
      </c>
      <c r="H6672" t="s">
        <v>26540</v>
      </c>
      <c r="I6672" t="s">
        <v>12</v>
      </c>
    </row>
    <row r="6673" spans="1:9" hidden="1" x14ac:dyDescent="0.25">
      <c r="A6673">
        <v>40362</v>
      </c>
      <c r="B6673" t="s">
        <v>63782</v>
      </c>
      <c r="C6673" t="s">
        <v>7</v>
      </c>
      <c r="D6673" t="s">
        <v>63783</v>
      </c>
      <c r="E6673" t="s">
        <v>63784</v>
      </c>
      <c r="F6673" t="s">
        <v>63785</v>
      </c>
      <c r="G6673" t="s">
        <v>63785</v>
      </c>
      <c r="H6673" t="s">
        <v>63782</v>
      </c>
      <c r="I6673" t="s">
        <v>12</v>
      </c>
    </row>
    <row r="6674" spans="1:9" hidden="1" x14ac:dyDescent="0.25">
      <c r="A6674">
        <v>43942</v>
      </c>
      <c r="B6674" t="s">
        <v>73282</v>
      </c>
      <c r="C6674" t="s">
        <v>7</v>
      </c>
      <c r="D6674" t="s">
        <v>73283</v>
      </c>
      <c r="E6674" t="s">
        <v>73284</v>
      </c>
      <c r="F6674" t="s">
        <v>73285</v>
      </c>
      <c r="G6674" t="s">
        <v>73285</v>
      </c>
      <c r="H6674" t="s">
        <v>73282</v>
      </c>
      <c r="I6674" t="s">
        <v>12</v>
      </c>
    </row>
    <row r="6675" spans="1:9" hidden="1" x14ac:dyDescent="0.25">
      <c r="A6675">
        <v>33516</v>
      </c>
      <c r="B6675" t="s">
        <v>50084</v>
      </c>
      <c r="C6675" t="s">
        <v>7</v>
      </c>
      <c r="D6675" t="s">
        <v>50085</v>
      </c>
      <c r="E6675" t="s">
        <v>50086</v>
      </c>
      <c r="F6675" t="s">
        <v>50087</v>
      </c>
      <c r="G6675" t="s">
        <v>50087</v>
      </c>
      <c r="H6675" t="s">
        <v>50084</v>
      </c>
      <c r="I6675" t="s">
        <v>323</v>
      </c>
    </row>
    <row r="6676" spans="1:9" hidden="1" x14ac:dyDescent="0.25">
      <c r="A6676">
        <v>46470</v>
      </c>
      <c r="B6676" t="s">
        <v>79845</v>
      </c>
      <c r="C6676" t="s">
        <v>7</v>
      </c>
      <c r="D6676" t="s">
        <v>79846</v>
      </c>
      <c r="E6676" t="s">
        <v>79847</v>
      </c>
      <c r="F6676" t="s">
        <v>79848</v>
      </c>
      <c r="G6676" t="s">
        <v>79848</v>
      </c>
      <c r="H6676" t="s">
        <v>79845</v>
      </c>
      <c r="I6676" t="s">
        <v>12</v>
      </c>
    </row>
    <row r="6677" spans="1:9" hidden="1" x14ac:dyDescent="0.25">
      <c r="A6677">
        <v>20884</v>
      </c>
      <c r="B6677" t="s">
        <v>31258</v>
      </c>
      <c r="C6677" t="s">
        <v>7</v>
      </c>
      <c r="D6677" t="s">
        <v>31259</v>
      </c>
      <c r="E6677" t="s">
        <v>31260</v>
      </c>
      <c r="F6677" t="s">
        <v>31261</v>
      </c>
      <c r="G6677" t="s">
        <v>31261</v>
      </c>
      <c r="H6677" t="s">
        <v>31258</v>
      </c>
      <c r="I6677" t="s">
        <v>12</v>
      </c>
    </row>
    <row r="6678" spans="1:9" hidden="1" x14ac:dyDescent="0.25">
      <c r="A6678">
        <v>43376</v>
      </c>
      <c r="B6678" t="s">
        <v>71728</v>
      </c>
      <c r="C6678" t="s">
        <v>7</v>
      </c>
      <c r="D6678" t="s">
        <v>71729</v>
      </c>
      <c r="E6678" t="s">
        <v>71730</v>
      </c>
      <c r="F6678" t="s">
        <v>71731</v>
      </c>
      <c r="G6678" t="s">
        <v>71731</v>
      </c>
      <c r="H6678" t="s">
        <v>71728</v>
      </c>
      <c r="I6678" t="s">
        <v>12</v>
      </c>
    </row>
    <row r="6679" spans="1:9" hidden="1" x14ac:dyDescent="0.25">
      <c r="A6679">
        <v>19013</v>
      </c>
      <c r="B6679" t="s">
        <v>26561</v>
      </c>
      <c r="C6679" t="s">
        <v>7</v>
      </c>
      <c r="D6679" t="s">
        <v>26562</v>
      </c>
      <c r="E6679" t="s">
        <v>26563</v>
      </c>
      <c r="F6679" t="s">
        <v>26564</v>
      </c>
      <c r="G6679" t="s">
        <v>26564</v>
      </c>
      <c r="H6679" t="s">
        <v>26561</v>
      </c>
      <c r="I6679" t="s">
        <v>12</v>
      </c>
    </row>
    <row r="6680" spans="1:9" hidden="1" x14ac:dyDescent="0.25">
      <c r="A6680">
        <v>22223</v>
      </c>
      <c r="B6680" t="s">
        <v>35158</v>
      </c>
      <c r="C6680" t="s">
        <v>7</v>
      </c>
      <c r="D6680" t="s">
        <v>35159</v>
      </c>
      <c r="E6680" t="s">
        <v>35160</v>
      </c>
      <c r="F6680" t="s">
        <v>35161</v>
      </c>
      <c r="G6680" t="s">
        <v>35161</v>
      </c>
      <c r="H6680" t="s">
        <v>35158</v>
      </c>
      <c r="I6680" t="s">
        <v>323</v>
      </c>
    </row>
    <row r="6681" spans="1:9" hidden="1" x14ac:dyDescent="0.25">
      <c r="A6681">
        <v>22744</v>
      </c>
      <c r="B6681" t="s">
        <v>36766</v>
      </c>
      <c r="C6681" t="s">
        <v>7</v>
      </c>
      <c r="D6681" t="s">
        <v>36767</v>
      </c>
      <c r="E6681" t="s">
        <v>36768</v>
      </c>
      <c r="F6681" t="s">
        <v>36769</v>
      </c>
      <c r="G6681" t="s">
        <v>36769</v>
      </c>
      <c r="H6681" t="s">
        <v>36766</v>
      </c>
      <c r="I6681" t="s">
        <v>323</v>
      </c>
    </row>
    <row r="6682" spans="1:9" hidden="1" x14ac:dyDescent="0.25">
      <c r="A6682">
        <v>39517</v>
      </c>
      <c r="B6682" t="s">
        <v>61718</v>
      </c>
      <c r="C6682" t="s">
        <v>7</v>
      </c>
      <c r="D6682" t="s">
        <v>61719</v>
      </c>
      <c r="E6682" t="s">
        <v>61720</v>
      </c>
      <c r="F6682" t="s">
        <v>61721</v>
      </c>
      <c r="G6682" t="s">
        <v>61721</v>
      </c>
      <c r="H6682" t="s">
        <v>61718</v>
      </c>
      <c r="I6682" t="s">
        <v>12</v>
      </c>
    </row>
    <row r="6683" spans="1:9" hidden="1" x14ac:dyDescent="0.25">
      <c r="A6683">
        <v>20434</v>
      </c>
      <c r="B6683" t="s">
        <v>30115</v>
      </c>
      <c r="C6683" t="s">
        <v>7</v>
      </c>
      <c r="D6683" t="s">
        <v>30108</v>
      </c>
      <c r="E6683" t="s">
        <v>30116</v>
      </c>
      <c r="F6683" t="s">
        <v>30117</v>
      </c>
      <c r="G6683" t="s">
        <v>30117</v>
      </c>
      <c r="H6683" t="s">
        <v>30115</v>
      </c>
      <c r="I6683" t="s">
        <v>12</v>
      </c>
    </row>
    <row r="6684" spans="1:9" hidden="1" x14ac:dyDescent="0.25">
      <c r="A6684">
        <v>1689</v>
      </c>
      <c r="B6684" t="s">
        <v>3321</v>
      </c>
      <c r="C6684" t="s">
        <v>7</v>
      </c>
      <c r="D6684" t="s">
        <v>3322</v>
      </c>
      <c r="E6684" t="s">
        <v>3323</v>
      </c>
      <c r="F6684" t="s">
        <v>3324</v>
      </c>
      <c r="G6684" t="s">
        <v>3324</v>
      </c>
      <c r="H6684" t="s">
        <v>3321</v>
      </c>
      <c r="I6684" t="s">
        <v>12</v>
      </c>
    </row>
    <row r="6685" spans="1:9" hidden="1" x14ac:dyDescent="0.25">
      <c r="A6685">
        <v>38991</v>
      </c>
      <c r="B6685" t="s">
        <v>60308</v>
      </c>
      <c r="C6685" t="s">
        <v>7</v>
      </c>
      <c r="D6685" t="s">
        <v>60309</v>
      </c>
      <c r="E6685" t="s">
        <v>60310</v>
      </c>
      <c r="F6685" t="s">
        <v>60311</v>
      </c>
      <c r="G6685" t="s">
        <v>60311</v>
      </c>
      <c r="H6685" t="s">
        <v>60308</v>
      </c>
      <c r="I6685" t="s">
        <v>12</v>
      </c>
    </row>
    <row r="6686" spans="1:9" hidden="1" x14ac:dyDescent="0.25">
      <c r="A6686">
        <v>34572</v>
      </c>
      <c r="B6686" t="s">
        <v>52950</v>
      </c>
      <c r="C6686" t="s">
        <v>7</v>
      </c>
      <c r="D6686" t="s">
        <v>18014</v>
      </c>
      <c r="E6686" t="s">
        <v>18015</v>
      </c>
      <c r="F6686" t="s">
        <v>52951</v>
      </c>
      <c r="G6686" t="s">
        <v>52951</v>
      </c>
      <c r="H6686" t="s">
        <v>52950</v>
      </c>
      <c r="I6686" t="s">
        <v>12</v>
      </c>
    </row>
    <row r="6687" spans="1:9" hidden="1" x14ac:dyDescent="0.25">
      <c r="A6687">
        <v>33360</v>
      </c>
      <c r="B6687" t="s">
        <v>49649</v>
      </c>
      <c r="C6687" t="s">
        <v>7</v>
      </c>
      <c r="D6687" t="s">
        <v>49650</v>
      </c>
      <c r="E6687" t="s">
        <v>49651</v>
      </c>
      <c r="F6687" t="s">
        <v>49652</v>
      </c>
      <c r="G6687" t="s">
        <v>49652</v>
      </c>
      <c r="H6687" t="s">
        <v>49649</v>
      </c>
      <c r="I6687" t="s">
        <v>12</v>
      </c>
    </row>
    <row r="6688" spans="1:9" hidden="1" x14ac:dyDescent="0.25">
      <c r="A6688">
        <v>20829</v>
      </c>
      <c r="B6688" t="s">
        <v>31113</v>
      </c>
      <c r="C6688" t="s">
        <v>7</v>
      </c>
      <c r="D6688" t="s">
        <v>31114</v>
      </c>
      <c r="E6688" t="s">
        <v>31115</v>
      </c>
      <c r="F6688" t="s">
        <v>31116</v>
      </c>
      <c r="G6688" t="s">
        <v>31116</v>
      </c>
      <c r="H6688" t="s">
        <v>31113</v>
      </c>
      <c r="I6688" t="s">
        <v>12</v>
      </c>
    </row>
    <row r="6689" spans="1:9" hidden="1" x14ac:dyDescent="0.25">
      <c r="A6689">
        <v>46553</v>
      </c>
      <c r="B6689" t="s">
        <v>80089</v>
      </c>
      <c r="C6689" t="s">
        <v>7</v>
      </c>
      <c r="D6689" t="s">
        <v>80090</v>
      </c>
      <c r="E6689" t="s">
        <v>80091</v>
      </c>
      <c r="F6689" t="s">
        <v>80092</v>
      </c>
      <c r="G6689" t="s">
        <v>80092</v>
      </c>
      <c r="H6689" t="s">
        <v>80089</v>
      </c>
      <c r="I6689" t="s">
        <v>12</v>
      </c>
    </row>
    <row r="6690" spans="1:9" hidden="1" x14ac:dyDescent="0.25">
      <c r="A6690">
        <v>20196</v>
      </c>
      <c r="B6690" t="s">
        <v>29430</v>
      </c>
      <c r="C6690" t="s">
        <v>7</v>
      </c>
      <c r="D6690" t="s">
        <v>29431</v>
      </c>
      <c r="E6690" t="s">
        <v>29432</v>
      </c>
      <c r="F6690" t="s">
        <v>29433</v>
      </c>
      <c r="G6690" t="s">
        <v>29433</v>
      </c>
      <c r="H6690" t="s">
        <v>29430</v>
      </c>
      <c r="I6690" t="s">
        <v>12</v>
      </c>
    </row>
    <row r="6691" spans="1:9" hidden="1" x14ac:dyDescent="0.25">
      <c r="A6691">
        <v>22243</v>
      </c>
      <c r="B6691" t="s">
        <v>35236</v>
      </c>
      <c r="C6691" t="s">
        <v>7</v>
      </c>
      <c r="D6691" t="s">
        <v>35237</v>
      </c>
      <c r="E6691" t="s">
        <v>35238</v>
      </c>
      <c r="F6691" t="s">
        <v>35239</v>
      </c>
      <c r="G6691" t="s">
        <v>35239</v>
      </c>
      <c r="H6691" t="s">
        <v>35236</v>
      </c>
      <c r="I6691" t="s">
        <v>323</v>
      </c>
    </row>
    <row r="6692" spans="1:9" hidden="1" x14ac:dyDescent="0.25">
      <c r="A6692">
        <v>46395</v>
      </c>
      <c r="B6692" t="s">
        <v>79642</v>
      </c>
      <c r="C6692" t="s">
        <v>7</v>
      </c>
      <c r="D6692" t="s">
        <v>79643</v>
      </c>
      <c r="E6692" t="s">
        <v>79644</v>
      </c>
      <c r="F6692" t="s">
        <v>79645</v>
      </c>
      <c r="G6692" t="s">
        <v>79645</v>
      </c>
      <c r="H6692" t="s">
        <v>79642</v>
      </c>
      <c r="I6692" t="s">
        <v>12</v>
      </c>
    </row>
    <row r="6693" spans="1:9" hidden="1" x14ac:dyDescent="0.25">
      <c r="A6693">
        <v>728</v>
      </c>
      <c r="B6693" t="s">
        <v>1362</v>
      </c>
      <c r="C6693" t="s">
        <v>7</v>
      </c>
      <c r="D6693" t="s">
        <v>1363</v>
      </c>
      <c r="E6693" t="s">
        <v>1364</v>
      </c>
      <c r="F6693" t="s">
        <v>1365</v>
      </c>
      <c r="G6693" t="s">
        <v>1365</v>
      </c>
      <c r="H6693" t="s">
        <v>1362</v>
      </c>
      <c r="I6693" t="s">
        <v>9</v>
      </c>
    </row>
    <row r="6694" spans="1:9" hidden="1" x14ac:dyDescent="0.25">
      <c r="A6694">
        <v>19098</v>
      </c>
      <c r="B6694" t="s">
        <v>26769</v>
      </c>
      <c r="C6694" t="s">
        <v>7</v>
      </c>
      <c r="D6694" t="s">
        <v>26567</v>
      </c>
      <c r="E6694" t="s">
        <v>26568</v>
      </c>
      <c r="F6694" t="s">
        <v>26770</v>
      </c>
      <c r="G6694" t="s">
        <v>26770</v>
      </c>
      <c r="H6694" t="s">
        <v>26769</v>
      </c>
      <c r="I6694" t="s">
        <v>12</v>
      </c>
    </row>
    <row r="6695" spans="1:9" hidden="1" x14ac:dyDescent="0.25">
      <c r="A6695">
        <v>44969</v>
      </c>
      <c r="B6695" t="s">
        <v>75786</v>
      </c>
      <c r="C6695" t="s">
        <v>7</v>
      </c>
      <c r="D6695" t="s">
        <v>75787</v>
      </c>
      <c r="E6695" t="s">
        <v>75788</v>
      </c>
      <c r="F6695" t="s">
        <v>75789</v>
      </c>
      <c r="G6695" t="s">
        <v>75789</v>
      </c>
      <c r="H6695" t="s">
        <v>75786</v>
      </c>
      <c r="I6695" t="s">
        <v>323</v>
      </c>
    </row>
    <row r="6696" spans="1:9" hidden="1" x14ac:dyDescent="0.25">
      <c r="A6696">
        <v>7480</v>
      </c>
      <c r="B6696" t="s">
        <v>13840</v>
      </c>
      <c r="C6696" t="s">
        <v>7</v>
      </c>
      <c r="D6696" t="s">
        <v>13841</v>
      </c>
      <c r="E6696" t="s">
        <v>13842</v>
      </c>
      <c r="F6696" t="s">
        <v>13843</v>
      </c>
      <c r="G6696" t="s">
        <v>13843</v>
      </c>
      <c r="H6696" t="s">
        <v>13840</v>
      </c>
      <c r="I6696" t="s">
        <v>12</v>
      </c>
    </row>
    <row r="6697" spans="1:9" hidden="1" x14ac:dyDescent="0.25">
      <c r="A6697">
        <v>20535</v>
      </c>
      <c r="B6697" t="s">
        <v>30329</v>
      </c>
      <c r="C6697" t="s">
        <v>7</v>
      </c>
      <c r="D6697" t="s">
        <v>30330</v>
      </c>
      <c r="E6697" t="s">
        <v>30331</v>
      </c>
      <c r="F6697" t="s">
        <v>30332</v>
      </c>
      <c r="G6697" t="s">
        <v>30332</v>
      </c>
      <c r="H6697" t="s">
        <v>30329</v>
      </c>
      <c r="I6697" t="s">
        <v>12</v>
      </c>
    </row>
    <row r="6698" spans="1:9" hidden="1" x14ac:dyDescent="0.25">
      <c r="A6698">
        <v>19014</v>
      </c>
      <c r="B6698" t="s">
        <v>26565</v>
      </c>
      <c r="C6698" t="s">
        <v>7</v>
      </c>
      <c r="D6698" t="s">
        <v>26558</v>
      </c>
      <c r="E6698" t="s">
        <v>26559</v>
      </c>
      <c r="F6698" t="s">
        <v>26566</v>
      </c>
      <c r="G6698" t="s">
        <v>26566</v>
      </c>
      <c r="H6698" t="s">
        <v>26565</v>
      </c>
      <c r="I6698" t="s">
        <v>12</v>
      </c>
    </row>
    <row r="6699" spans="1:9" hidden="1" x14ac:dyDescent="0.25">
      <c r="A6699">
        <v>19066</v>
      </c>
      <c r="B6699" t="s">
        <v>26674</v>
      </c>
      <c r="C6699" t="s">
        <v>7</v>
      </c>
      <c r="D6699" t="s">
        <v>26675</v>
      </c>
      <c r="E6699" t="s">
        <v>26676</v>
      </c>
      <c r="F6699" t="s">
        <v>26677</v>
      </c>
      <c r="G6699" t="s">
        <v>26677</v>
      </c>
      <c r="H6699" t="s">
        <v>26674</v>
      </c>
      <c r="I6699" t="s">
        <v>323</v>
      </c>
    </row>
    <row r="6700" spans="1:9" hidden="1" x14ac:dyDescent="0.25">
      <c r="A6700">
        <v>1690</v>
      </c>
      <c r="B6700" t="s">
        <v>3325</v>
      </c>
      <c r="C6700" t="s">
        <v>7</v>
      </c>
      <c r="D6700" t="s">
        <v>3326</v>
      </c>
      <c r="E6700" t="s">
        <v>3327</v>
      </c>
      <c r="F6700" t="s">
        <v>3328</v>
      </c>
      <c r="G6700" t="s">
        <v>3328</v>
      </c>
      <c r="H6700" t="s">
        <v>3325</v>
      </c>
      <c r="I6700" t="s">
        <v>12</v>
      </c>
    </row>
    <row r="6701" spans="1:9" hidden="1" x14ac:dyDescent="0.25">
      <c r="A6701">
        <v>18462</v>
      </c>
      <c r="B6701" t="s">
        <v>25809</v>
      </c>
      <c r="C6701" t="s">
        <v>7</v>
      </c>
      <c r="D6701" t="s">
        <v>25810</v>
      </c>
      <c r="E6701" t="s">
        <v>25811</v>
      </c>
      <c r="F6701" t="s">
        <v>25812</v>
      </c>
      <c r="G6701" t="s">
        <v>25812</v>
      </c>
      <c r="H6701" t="s">
        <v>25809</v>
      </c>
      <c r="I6701" t="s">
        <v>12</v>
      </c>
    </row>
    <row r="6702" spans="1:9" hidden="1" x14ac:dyDescent="0.25">
      <c r="A6702">
        <v>20226</v>
      </c>
      <c r="B6702" t="s">
        <v>29529</v>
      </c>
      <c r="C6702" t="s">
        <v>7</v>
      </c>
      <c r="D6702" t="s">
        <v>29530</v>
      </c>
      <c r="E6702" t="s">
        <v>29531</v>
      </c>
      <c r="F6702" t="s">
        <v>29532</v>
      </c>
      <c r="G6702" t="s">
        <v>29532</v>
      </c>
      <c r="H6702" t="s">
        <v>29529</v>
      </c>
      <c r="I6702" t="s">
        <v>12</v>
      </c>
    </row>
    <row r="6703" spans="1:9" hidden="1" x14ac:dyDescent="0.25">
      <c r="A6703">
        <v>34396</v>
      </c>
      <c r="B6703" t="s">
        <v>52473</v>
      </c>
      <c r="C6703" t="s">
        <v>7</v>
      </c>
      <c r="D6703" t="s">
        <v>52474</v>
      </c>
      <c r="E6703" t="s">
        <v>52475</v>
      </c>
      <c r="F6703" t="s">
        <v>52476</v>
      </c>
      <c r="G6703" t="s">
        <v>52476</v>
      </c>
      <c r="H6703" t="s">
        <v>52473</v>
      </c>
      <c r="I6703" t="s">
        <v>323</v>
      </c>
    </row>
    <row r="6704" spans="1:9" hidden="1" x14ac:dyDescent="0.25">
      <c r="A6704">
        <v>1081</v>
      </c>
      <c r="B6704" t="s">
        <v>2164</v>
      </c>
      <c r="C6704" t="s">
        <v>7</v>
      </c>
      <c r="D6704" t="s">
        <v>2165</v>
      </c>
      <c r="E6704" t="s">
        <v>2166</v>
      </c>
      <c r="F6704" t="s">
        <v>2167</v>
      </c>
      <c r="G6704" t="s">
        <v>2167</v>
      </c>
      <c r="H6704" t="s">
        <v>2164</v>
      </c>
      <c r="I6704" t="s">
        <v>57</v>
      </c>
    </row>
    <row r="6705" spans="1:9" hidden="1" x14ac:dyDescent="0.25">
      <c r="A6705">
        <v>44941</v>
      </c>
      <c r="B6705" t="s">
        <v>75721</v>
      </c>
      <c r="C6705" t="s">
        <v>7</v>
      </c>
      <c r="D6705" t="s">
        <v>75722</v>
      </c>
      <c r="E6705" t="s">
        <v>75723</v>
      </c>
      <c r="F6705" t="s">
        <v>75724</v>
      </c>
      <c r="G6705" t="s">
        <v>75724</v>
      </c>
      <c r="H6705" t="s">
        <v>75721</v>
      </c>
      <c r="I6705" t="s">
        <v>12</v>
      </c>
    </row>
    <row r="6706" spans="1:9" hidden="1" x14ac:dyDescent="0.25">
      <c r="A6706">
        <v>19065</v>
      </c>
      <c r="B6706" t="s">
        <v>26670</v>
      </c>
      <c r="C6706" t="s">
        <v>7</v>
      </c>
      <c r="D6706" t="s">
        <v>26671</v>
      </c>
      <c r="E6706" t="s">
        <v>26672</v>
      </c>
      <c r="F6706" t="s">
        <v>26673</v>
      </c>
      <c r="G6706" t="s">
        <v>26673</v>
      </c>
      <c r="H6706" t="s">
        <v>26670</v>
      </c>
      <c r="I6706" t="s">
        <v>323</v>
      </c>
    </row>
    <row r="6707" spans="1:9" hidden="1" x14ac:dyDescent="0.25">
      <c r="A6707">
        <v>46676</v>
      </c>
      <c r="B6707" t="s">
        <v>80434</v>
      </c>
      <c r="C6707" t="s">
        <v>7</v>
      </c>
      <c r="D6707" t="s">
        <v>80435</v>
      </c>
      <c r="E6707" t="s">
        <v>80436</v>
      </c>
      <c r="F6707" t="s">
        <v>80437</v>
      </c>
      <c r="G6707" t="s">
        <v>80437</v>
      </c>
      <c r="H6707" t="s">
        <v>80434</v>
      </c>
      <c r="I6707" t="s">
        <v>12</v>
      </c>
    </row>
    <row r="6708" spans="1:9" hidden="1" x14ac:dyDescent="0.25">
      <c r="A6708">
        <v>40875</v>
      </c>
      <c r="B6708" t="s">
        <v>65230</v>
      </c>
      <c r="C6708" t="s">
        <v>7</v>
      </c>
      <c r="D6708" t="s">
        <v>65231</v>
      </c>
      <c r="E6708" t="s">
        <v>64891</v>
      </c>
      <c r="F6708" t="s">
        <v>65232</v>
      </c>
      <c r="G6708" t="s">
        <v>65232</v>
      </c>
      <c r="H6708" t="s">
        <v>65230</v>
      </c>
      <c r="I6708" t="s">
        <v>323</v>
      </c>
    </row>
    <row r="6709" spans="1:9" hidden="1" x14ac:dyDescent="0.25">
      <c r="A6709">
        <v>40784</v>
      </c>
      <c r="B6709" t="s">
        <v>64926</v>
      </c>
      <c r="C6709" t="s">
        <v>7</v>
      </c>
      <c r="D6709" t="s">
        <v>64927</v>
      </c>
      <c r="E6709" t="s">
        <v>64928</v>
      </c>
      <c r="F6709" t="s">
        <v>64929</v>
      </c>
      <c r="G6709" t="s">
        <v>64929</v>
      </c>
      <c r="H6709" t="s">
        <v>64926</v>
      </c>
      <c r="I6709" t="s">
        <v>323</v>
      </c>
    </row>
    <row r="6710" spans="1:9" hidden="1" x14ac:dyDescent="0.25">
      <c r="A6710">
        <v>8843</v>
      </c>
      <c r="B6710" t="s">
        <v>16360</v>
      </c>
      <c r="C6710" t="s">
        <v>7</v>
      </c>
      <c r="D6710" t="s">
        <v>16361</v>
      </c>
      <c r="E6710" t="s">
        <v>16362</v>
      </c>
      <c r="F6710" t="s">
        <v>16363</v>
      </c>
      <c r="G6710" t="s">
        <v>16363</v>
      </c>
      <c r="H6710" t="s">
        <v>16360</v>
      </c>
      <c r="I6710" t="s">
        <v>323</v>
      </c>
    </row>
    <row r="6711" spans="1:9" hidden="1" x14ac:dyDescent="0.25">
      <c r="A6711">
        <v>47368</v>
      </c>
      <c r="B6711" t="s">
        <v>81978</v>
      </c>
      <c r="C6711" t="s">
        <v>7</v>
      </c>
      <c r="D6711" t="s">
        <v>40945</v>
      </c>
      <c r="E6711" t="s">
        <v>81979</v>
      </c>
      <c r="F6711" t="s">
        <v>81980</v>
      </c>
      <c r="G6711" t="s">
        <v>81980</v>
      </c>
      <c r="H6711" t="s">
        <v>81978</v>
      </c>
      <c r="I6711" t="s">
        <v>12</v>
      </c>
    </row>
    <row r="6712" spans="1:9" hidden="1" x14ac:dyDescent="0.25">
      <c r="A6712">
        <v>33075</v>
      </c>
      <c r="B6712" t="s">
        <v>48844</v>
      </c>
      <c r="C6712" t="s">
        <v>7</v>
      </c>
      <c r="D6712" t="s">
        <v>48845</v>
      </c>
      <c r="E6712" t="s">
        <v>48846</v>
      </c>
      <c r="F6712" t="s">
        <v>48847</v>
      </c>
      <c r="G6712" t="s">
        <v>48847</v>
      </c>
      <c r="H6712" t="s">
        <v>48844</v>
      </c>
      <c r="I6712" t="s">
        <v>323</v>
      </c>
    </row>
    <row r="6713" spans="1:9" hidden="1" x14ac:dyDescent="0.25">
      <c r="A6713">
        <v>18527</v>
      </c>
      <c r="B6713" t="s">
        <v>26025</v>
      </c>
      <c r="C6713" t="s">
        <v>7</v>
      </c>
      <c r="D6713" t="s">
        <v>26026</v>
      </c>
      <c r="E6713" t="s">
        <v>26023</v>
      </c>
      <c r="F6713" t="s">
        <v>26027</v>
      </c>
      <c r="G6713" t="s">
        <v>26027</v>
      </c>
      <c r="H6713" t="s">
        <v>26025</v>
      </c>
      <c r="I6713" t="s">
        <v>12</v>
      </c>
    </row>
    <row r="6714" spans="1:9" hidden="1" x14ac:dyDescent="0.25">
      <c r="A6714">
        <v>18500</v>
      </c>
      <c r="B6714" t="s">
        <v>25925</v>
      </c>
      <c r="C6714" t="s">
        <v>7</v>
      </c>
      <c r="D6714" t="s">
        <v>25926</v>
      </c>
      <c r="E6714" t="s">
        <v>25927</v>
      </c>
      <c r="F6714" t="s">
        <v>25928</v>
      </c>
      <c r="G6714" t="s">
        <v>25928</v>
      </c>
      <c r="H6714" t="s">
        <v>25925</v>
      </c>
      <c r="I6714" t="s">
        <v>323</v>
      </c>
    </row>
    <row r="6715" spans="1:9" hidden="1" x14ac:dyDescent="0.25">
      <c r="A6715">
        <v>5340</v>
      </c>
      <c r="B6715" t="s">
        <v>9653</v>
      </c>
      <c r="C6715" t="s">
        <v>7</v>
      </c>
      <c r="D6715" t="s">
        <v>9654</v>
      </c>
      <c r="E6715" t="s">
        <v>9655</v>
      </c>
      <c r="F6715" t="s">
        <v>9656</v>
      </c>
      <c r="G6715" t="s">
        <v>9656</v>
      </c>
      <c r="H6715" t="s">
        <v>9653</v>
      </c>
      <c r="I6715" t="s">
        <v>323</v>
      </c>
    </row>
    <row r="6716" spans="1:9" hidden="1" x14ac:dyDescent="0.25">
      <c r="A6716">
        <v>36504</v>
      </c>
      <c r="B6716" t="s">
        <v>55101</v>
      </c>
      <c r="C6716" t="s">
        <v>7</v>
      </c>
      <c r="D6716" t="s">
        <v>55102</v>
      </c>
      <c r="E6716" t="s">
        <v>55103</v>
      </c>
      <c r="F6716" t="s">
        <v>55104</v>
      </c>
      <c r="G6716" t="s">
        <v>55104</v>
      </c>
      <c r="H6716" t="s">
        <v>55101</v>
      </c>
      <c r="I6716" t="s">
        <v>12</v>
      </c>
    </row>
    <row r="6717" spans="1:9" hidden="1" x14ac:dyDescent="0.25">
      <c r="A6717">
        <v>14594</v>
      </c>
      <c r="B6717" t="s">
        <v>24017</v>
      </c>
      <c r="C6717" t="s">
        <v>7</v>
      </c>
      <c r="D6717" t="s">
        <v>24018</v>
      </c>
      <c r="E6717" t="s">
        <v>24019</v>
      </c>
      <c r="F6717" t="s">
        <v>24020</v>
      </c>
      <c r="G6717" t="s">
        <v>24020</v>
      </c>
      <c r="H6717" t="s">
        <v>24017</v>
      </c>
      <c r="I6717" t="s">
        <v>12</v>
      </c>
    </row>
    <row r="6718" spans="1:9" hidden="1" x14ac:dyDescent="0.25">
      <c r="A6718">
        <v>9122</v>
      </c>
      <c r="B6718" t="s">
        <v>17114</v>
      </c>
      <c r="C6718" t="s">
        <v>7</v>
      </c>
      <c r="D6718" t="s">
        <v>17115</v>
      </c>
      <c r="E6718" t="s">
        <v>17116</v>
      </c>
      <c r="F6718" t="s">
        <v>17117</v>
      </c>
      <c r="G6718" t="s">
        <v>17117</v>
      </c>
      <c r="H6718" t="s">
        <v>17114</v>
      </c>
      <c r="I6718" t="s">
        <v>323</v>
      </c>
    </row>
    <row r="6719" spans="1:9" hidden="1" x14ac:dyDescent="0.25">
      <c r="A6719">
        <v>19124</v>
      </c>
      <c r="B6719" t="s">
        <v>26843</v>
      </c>
      <c r="C6719" t="s">
        <v>7</v>
      </c>
      <c r="D6719" t="s">
        <v>26844</v>
      </c>
      <c r="E6719" t="s">
        <v>26845</v>
      </c>
      <c r="F6719" t="s">
        <v>26846</v>
      </c>
      <c r="G6719" t="s">
        <v>26846</v>
      </c>
      <c r="H6719" t="s">
        <v>26843</v>
      </c>
      <c r="I6719" t="s">
        <v>323</v>
      </c>
    </row>
    <row r="6720" spans="1:9" hidden="1" x14ac:dyDescent="0.25">
      <c r="A6720">
        <v>39946</v>
      </c>
      <c r="B6720" t="s">
        <v>62878</v>
      </c>
      <c r="C6720" t="s">
        <v>7</v>
      </c>
      <c r="D6720" t="s">
        <v>62879</v>
      </c>
      <c r="E6720" t="s">
        <v>62880</v>
      </c>
      <c r="F6720" t="s">
        <v>62881</v>
      </c>
      <c r="G6720" t="s">
        <v>62881</v>
      </c>
      <c r="H6720" t="s">
        <v>62878</v>
      </c>
      <c r="I6720" t="s">
        <v>323</v>
      </c>
    </row>
    <row r="6721" spans="1:9" hidden="1" x14ac:dyDescent="0.25">
      <c r="A6721">
        <v>45873</v>
      </c>
      <c r="B6721" t="s">
        <v>78152</v>
      </c>
      <c r="C6721" t="s">
        <v>7</v>
      </c>
      <c r="D6721" t="s">
        <v>78153</v>
      </c>
      <c r="E6721" t="s">
        <v>78154</v>
      </c>
      <c r="F6721" t="s">
        <v>78155</v>
      </c>
      <c r="G6721" t="s">
        <v>78155</v>
      </c>
      <c r="H6721" t="s">
        <v>78152</v>
      </c>
      <c r="I6721" t="s">
        <v>12</v>
      </c>
    </row>
    <row r="6722" spans="1:9" hidden="1" x14ac:dyDescent="0.25">
      <c r="A6722">
        <v>42060</v>
      </c>
      <c r="B6722" t="s">
        <v>68429</v>
      </c>
      <c r="C6722" t="s">
        <v>7</v>
      </c>
      <c r="D6722" t="s">
        <v>68430</v>
      </c>
      <c r="E6722" t="s">
        <v>68431</v>
      </c>
      <c r="F6722" t="s">
        <v>68432</v>
      </c>
      <c r="G6722" t="s">
        <v>68432</v>
      </c>
      <c r="H6722" t="s">
        <v>68429</v>
      </c>
      <c r="I6722" t="s">
        <v>323</v>
      </c>
    </row>
    <row r="6723" spans="1:9" hidden="1" x14ac:dyDescent="0.25">
      <c r="A6723">
        <v>12896</v>
      </c>
      <c r="B6723" t="s">
        <v>19942</v>
      </c>
      <c r="C6723" t="s">
        <v>7</v>
      </c>
      <c r="D6723" t="s">
        <v>19940</v>
      </c>
      <c r="E6723" t="s">
        <v>12243</v>
      </c>
      <c r="F6723" t="s">
        <v>19943</v>
      </c>
      <c r="G6723" t="s">
        <v>19943</v>
      </c>
      <c r="H6723" t="s">
        <v>19942</v>
      </c>
      <c r="I6723" t="s">
        <v>679</v>
      </c>
    </row>
    <row r="6724" spans="1:9" hidden="1" x14ac:dyDescent="0.25">
      <c r="A6724">
        <v>19682</v>
      </c>
      <c r="B6724" t="s">
        <v>27982</v>
      </c>
      <c r="C6724" t="s">
        <v>7</v>
      </c>
      <c r="D6724" t="s">
        <v>27983</v>
      </c>
      <c r="E6724" t="s">
        <v>27984</v>
      </c>
      <c r="F6724" t="s">
        <v>27985</v>
      </c>
      <c r="G6724" t="s">
        <v>27985</v>
      </c>
      <c r="H6724" t="s">
        <v>27982</v>
      </c>
      <c r="I6724" t="s">
        <v>12</v>
      </c>
    </row>
    <row r="6725" spans="1:9" hidden="1" x14ac:dyDescent="0.25">
      <c r="A6725">
        <v>45502</v>
      </c>
      <c r="B6725" t="s">
        <v>77214</v>
      </c>
      <c r="C6725" t="s">
        <v>7</v>
      </c>
      <c r="D6725" t="s">
        <v>77215</v>
      </c>
      <c r="E6725" t="s">
        <v>77216</v>
      </c>
      <c r="F6725" t="s">
        <v>77217</v>
      </c>
      <c r="G6725" t="s">
        <v>77217</v>
      </c>
      <c r="H6725" t="s">
        <v>77214</v>
      </c>
      <c r="I6725" t="s">
        <v>12</v>
      </c>
    </row>
    <row r="6726" spans="1:9" hidden="1" x14ac:dyDescent="0.25">
      <c r="A6726">
        <v>39182</v>
      </c>
      <c r="B6726" t="s">
        <v>60730</v>
      </c>
      <c r="C6726" t="s">
        <v>7</v>
      </c>
      <c r="D6726" t="s">
        <v>60731</v>
      </c>
      <c r="E6726" t="s">
        <v>60732</v>
      </c>
      <c r="F6726" t="s">
        <v>60733</v>
      </c>
      <c r="G6726" t="s">
        <v>60733</v>
      </c>
      <c r="H6726" t="s">
        <v>60730</v>
      </c>
      <c r="I6726" t="s">
        <v>12</v>
      </c>
    </row>
    <row r="6727" spans="1:9" hidden="1" x14ac:dyDescent="0.25">
      <c r="A6727">
        <v>42730</v>
      </c>
      <c r="B6727" t="s">
        <v>70236</v>
      </c>
      <c r="C6727" t="s">
        <v>7</v>
      </c>
      <c r="D6727" t="s">
        <v>70237</v>
      </c>
      <c r="E6727" t="s">
        <v>70238</v>
      </c>
      <c r="F6727" t="s">
        <v>70239</v>
      </c>
      <c r="G6727" t="s">
        <v>70239</v>
      </c>
      <c r="H6727" t="s">
        <v>70236</v>
      </c>
      <c r="I6727" t="s">
        <v>323</v>
      </c>
    </row>
    <row r="6728" spans="1:9" hidden="1" x14ac:dyDescent="0.25">
      <c r="A6728">
        <v>39957</v>
      </c>
      <c r="B6728" t="s">
        <v>62914</v>
      </c>
      <c r="C6728" t="s">
        <v>7</v>
      </c>
      <c r="D6728" t="s">
        <v>62915</v>
      </c>
      <c r="E6728" t="s">
        <v>62916</v>
      </c>
      <c r="F6728" t="s">
        <v>62917</v>
      </c>
      <c r="G6728" t="s">
        <v>62917</v>
      </c>
      <c r="H6728" t="s">
        <v>62914</v>
      </c>
      <c r="I6728" t="s">
        <v>323</v>
      </c>
    </row>
    <row r="6729" spans="1:9" hidden="1" x14ac:dyDescent="0.25">
      <c r="A6729">
        <v>7522</v>
      </c>
      <c r="B6729" t="s">
        <v>13968</v>
      </c>
      <c r="C6729" t="s">
        <v>7</v>
      </c>
      <c r="D6729" t="s">
        <v>13969</v>
      </c>
      <c r="E6729" t="s">
        <v>13970</v>
      </c>
      <c r="F6729" t="s">
        <v>13971</v>
      </c>
      <c r="G6729" t="s">
        <v>13971</v>
      </c>
      <c r="H6729" t="s">
        <v>13968</v>
      </c>
      <c r="I6729" t="s">
        <v>12</v>
      </c>
    </row>
    <row r="6730" spans="1:9" hidden="1" x14ac:dyDescent="0.25">
      <c r="A6730">
        <v>19016</v>
      </c>
      <c r="B6730" t="s">
        <v>26569</v>
      </c>
      <c r="C6730" t="s">
        <v>7</v>
      </c>
      <c r="D6730" t="s">
        <v>26570</v>
      </c>
      <c r="E6730" t="s">
        <v>26571</v>
      </c>
      <c r="F6730" t="s">
        <v>26572</v>
      </c>
      <c r="G6730" t="s">
        <v>26572</v>
      </c>
      <c r="H6730" t="s">
        <v>26569</v>
      </c>
      <c r="I6730" t="s">
        <v>323</v>
      </c>
    </row>
    <row r="6731" spans="1:9" hidden="1" x14ac:dyDescent="0.25">
      <c r="A6731">
        <v>6981</v>
      </c>
      <c r="B6731" t="s">
        <v>12646</v>
      </c>
      <c r="C6731" t="s">
        <v>7</v>
      </c>
      <c r="D6731" t="s">
        <v>12647</v>
      </c>
      <c r="E6731" t="s">
        <v>12648</v>
      </c>
      <c r="F6731" t="s">
        <v>12649</v>
      </c>
      <c r="G6731" t="s">
        <v>12649</v>
      </c>
      <c r="H6731" t="s">
        <v>12646</v>
      </c>
      <c r="I6731" t="s">
        <v>12</v>
      </c>
    </row>
    <row r="6732" spans="1:9" hidden="1" x14ac:dyDescent="0.25">
      <c r="A6732">
        <v>19064</v>
      </c>
      <c r="B6732" t="s">
        <v>26666</v>
      </c>
      <c r="C6732" t="s">
        <v>7</v>
      </c>
      <c r="D6732" t="s">
        <v>26667</v>
      </c>
      <c r="E6732" t="s">
        <v>26668</v>
      </c>
      <c r="F6732" t="s">
        <v>26669</v>
      </c>
      <c r="G6732" t="s">
        <v>26669</v>
      </c>
      <c r="H6732" t="s">
        <v>26666</v>
      </c>
      <c r="I6732" t="s">
        <v>323</v>
      </c>
    </row>
    <row r="6733" spans="1:9" hidden="1" x14ac:dyDescent="0.25">
      <c r="A6733">
        <v>40311</v>
      </c>
      <c r="B6733" t="s">
        <v>63643</v>
      </c>
      <c r="C6733" t="s">
        <v>7</v>
      </c>
      <c r="D6733" t="s">
        <v>63644</v>
      </c>
      <c r="E6733" t="s">
        <v>63645</v>
      </c>
      <c r="F6733" t="s">
        <v>63646</v>
      </c>
      <c r="G6733" t="s">
        <v>63646</v>
      </c>
      <c r="H6733" t="s">
        <v>63643</v>
      </c>
      <c r="I6733" t="s">
        <v>12</v>
      </c>
    </row>
    <row r="6734" spans="1:9" hidden="1" x14ac:dyDescent="0.25">
      <c r="A6734">
        <v>14721</v>
      </c>
      <c r="B6734" t="s">
        <v>24291</v>
      </c>
      <c r="C6734" t="s">
        <v>7</v>
      </c>
      <c r="D6734" t="s">
        <v>12852</v>
      </c>
      <c r="E6734" t="s">
        <v>24292</v>
      </c>
      <c r="F6734" t="s">
        <v>24293</v>
      </c>
      <c r="G6734" t="s">
        <v>24293</v>
      </c>
      <c r="H6734" t="s">
        <v>24291</v>
      </c>
      <c r="I6734" t="s">
        <v>12</v>
      </c>
    </row>
    <row r="6735" spans="1:9" hidden="1" x14ac:dyDescent="0.25">
      <c r="A6735">
        <v>22824</v>
      </c>
      <c r="B6735" t="s">
        <v>37040</v>
      </c>
      <c r="C6735" t="s">
        <v>7</v>
      </c>
      <c r="D6735" t="s">
        <v>37041</v>
      </c>
      <c r="E6735" t="s">
        <v>37042</v>
      </c>
      <c r="F6735" t="s">
        <v>37043</v>
      </c>
      <c r="G6735" t="s">
        <v>37043</v>
      </c>
      <c r="H6735" t="s">
        <v>37040</v>
      </c>
      <c r="I6735" t="s">
        <v>12</v>
      </c>
    </row>
    <row r="6736" spans="1:9" hidden="1" x14ac:dyDescent="0.25">
      <c r="A6736">
        <v>44544</v>
      </c>
      <c r="B6736" t="s">
        <v>74685</v>
      </c>
      <c r="C6736" t="s">
        <v>7</v>
      </c>
      <c r="D6736" t="s">
        <v>74686</v>
      </c>
      <c r="E6736" t="s">
        <v>74687</v>
      </c>
      <c r="F6736" t="s">
        <v>74688</v>
      </c>
      <c r="G6736" t="s">
        <v>74688</v>
      </c>
      <c r="H6736" t="s">
        <v>74685</v>
      </c>
      <c r="I6736" t="s">
        <v>12</v>
      </c>
    </row>
    <row r="6737" spans="1:9" hidden="1" x14ac:dyDescent="0.25">
      <c r="A6737">
        <v>2524</v>
      </c>
      <c r="B6737" t="s">
        <v>4937</v>
      </c>
      <c r="C6737" t="s">
        <v>7</v>
      </c>
      <c r="D6737" t="s">
        <v>4938</v>
      </c>
      <c r="E6737" t="s">
        <v>2935</v>
      </c>
      <c r="F6737" t="s">
        <v>4939</v>
      </c>
      <c r="G6737" t="s">
        <v>4939</v>
      </c>
      <c r="H6737" t="s">
        <v>4937</v>
      </c>
      <c r="I6737" t="s">
        <v>12</v>
      </c>
    </row>
    <row r="6738" spans="1:9" hidden="1" x14ac:dyDescent="0.25">
      <c r="A6738">
        <v>45064</v>
      </c>
      <c r="B6738" t="s">
        <v>75950</v>
      </c>
      <c r="C6738" t="s">
        <v>7</v>
      </c>
      <c r="D6738" t="s">
        <v>75951</v>
      </c>
      <c r="E6738" t="s">
        <v>75952</v>
      </c>
      <c r="F6738" t="s">
        <v>75953</v>
      </c>
      <c r="G6738" t="s">
        <v>75953</v>
      </c>
      <c r="H6738" t="s">
        <v>75950</v>
      </c>
      <c r="I6738" t="s">
        <v>12</v>
      </c>
    </row>
    <row r="6739" spans="1:9" hidden="1" x14ac:dyDescent="0.25">
      <c r="A6739">
        <v>4437</v>
      </c>
      <c r="B6739" t="s">
        <v>8544</v>
      </c>
      <c r="C6739" t="s">
        <v>7</v>
      </c>
      <c r="D6739" t="s">
        <v>8545</v>
      </c>
      <c r="E6739" t="s">
        <v>8546</v>
      </c>
      <c r="F6739" t="s">
        <v>8547</v>
      </c>
      <c r="G6739" t="s">
        <v>8547</v>
      </c>
      <c r="H6739" t="s">
        <v>8544</v>
      </c>
      <c r="I6739" t="s">
        <v>37</v>
      </c>
    </row>
    <row r="6740" spans="1:9" hidden="1" x14ac:dyDescent="0.25">
      <c r="A6740">
        <v>2560</v>
      </c>
      <c r="B6740" t="s">
        <v>5002</v>
      </c>
      <c r="C6740" t="s">
        <v>7</v>
      </c>
      <c r="D6740" t="s">
        <v>5003</v>
      </c>
      <c r="E6740" t="s">
        <v>5004</v>
      </c>
      <c r="F6740" t="s">
        <v>5005</v>
      </c>
      <c r="G6740" t="s">
        <v>5005</v>
      </c>
      <c r="H6740" t="s">
        <v>5002</v>
      </c>
      <c r="I6740" t="s">
        <v>9</v>
      </c>
    </row>
    <row r="6741" spans="1:9" hidden="1" x14ac:dyDescent="0.25">
      <c r="A6741">
        <v>14713</v>
      </c>
      <c r="B6741" t="s">
        <v>24262</v>
      </c>
      <c r="C6741" t="s">
        <v>7</v>
      </c>
      <c r="D6741" t="s">
        <v>24263</v>
      </c>
      <c r="E6741" t="s">
        <v>24264</v>
      </c>
      <c r="F6741" t="s">
        <v>24265</v>
      </c>
      <c r="G6741" t="s">
        <v>24265</v>
      </c>
      <c r="H6741" t="s">
        <v>24262</v>
      </c>
      <c r="I6741" t="s">
        <v>12</v>
      </c>
    </row>
    <row r="6742" spans="1:9" hidden="1" x14ac:dyDescent="0.25">
      <c r="A6742">
        <v>19018</v>
      </c>
      <c r="B6742" t="s">
        <v>26573</v>
      </c>
      <c r="C6742" t="s">
        <v>7</v>
      </c>
      <c r="D6742" t="s">
        <v>26574</v>
      </c>
      <c r="E6742" t="s">
        <v>26571</v>
      </c>
      <c r="F6742" t="s">
        <v>26575</v>
      </c>
      <c r="G6742" t="s">
        <v>26575</v>
      </c>
      <c r="H6742" t="s">
        <v>26573</v>
      </c>
      <c r="I6742" t="s">
        <v>679</v>
      </c>
    </row>
    <row r="6743" spans="1:9" hidden="1" x14ac:dyDescent="0.25">
      <c r="A6743">
        <v>39758</v>
      </c>
      <c r="B6743" t="s">
        <v>62343</v>
      </c>
      <c r="C6743" t="s">
        <v>7</v>
      </c>
      <c r="D6743" t="s">
        <v>62344</v>
      </c>
      <c r="E6743" t="s">
        <v>62345</v>
      </c>
      <c r="F6743" t="s">
        <v>62346</v>
      </c>
      <c r="G6743" t="s">
        <v>62346</v>
      </c>
      <c r="H6743" t="s">
        <v>62343</v>
      </c>
      <c r="I6743" t="s">
        <v>12</v>
      </c>
    </row>
    <row r="6744" spans="1:9" hidden="1" x14ac:dyDescent="0.25">
      <c r="A6744">
        <v>18463</v>
      </c>
      <c r="B6744" t="s">
        <v>25813</v>
      </c>
      <c r="C6744" t="s">
        <v>7</v>
      </c>
      <c r="D6744" t="s">
        <v>25814</v>
      </c>
      <c r="E6744" t="s">
        <v>25815</v>
      </c>
      <c r="F6744" t="s">
        <v>25816</v>
      </c>
      <c r="G6744" t="s">
        <v>25816</v>
      </c>
      <c r="H6744" t="s">
        <v>25813</v>
      </c>
      <c r="I6744" t="s">
        <v>12</v>
      </c>
    </row>
    <row r="6745" spans="1:9" hidden="1" x14ac:dyDescent="0.25">
      <c r="A6745">
        <v>13888</v>
      </c>
      <c r="B6745" t="s">
        <v>22283</v>
      </c>
      <c r="C6745" t="s">
        <v>7</v>
      </c>
      <c r="D6745" t="s">
        <v>22284</v>
      </c>
      <c r="E6745" t="s">
        <v>22285</v>
      </c>
      <c r="F6745" t="s">
        <v>22286</v>
      </c>
      <c r="G6745" t="s">
        <v>22286</v>
      </c>
      <c r="H6745" t="s">
        <v>22283</v>
      </c>
      <c r="I6745" t="s">
        <v>12</v>
      </c>
    </row>
    <row r="6746" spans="1:9" hidden="1" x14ac:dyDescent="0.25">
      <c r="A6746">
        <v>33514</v>
      </c>
      <c r="B6746" t="s">
        <v>50080</v>
      </c>
      <c r="C6746" t="s">
        <v>7</v>
      </c>
      <c r="D6746" t="s">
        <v>50081</v>
      </c>
      <c r="E6746" t="s">
        <v>50082</v>
      </c>
      <c r="F6746" t="s">
        <v>50083</v>
      </c>
      <c r="G6746" t="s">
        <v>50083</v>
      </c>
      <c r="H6746" t="s">
        <v>50080</v>
      </c>
      <c r="I6746" t="s">
        <v>323</v>
      </c>
    </row>
    <row r="6747" spans="1:9" hidden="1" x14ac:dyDescent="0.25">
      <c r="A6747">
        <v>38978</v>
      </c>
      <c r="B6747" t="s">
        <v>60266</v>
      </c>
      <c r="C6747" t="s">
        <v>7</v>
      </c>
      <c r="D6747" t="s">
        <v>60267</v>
      </c>
      <c r="E6747" t="s">
        <v>60268</v>
      </c>
      <c r="F6747" t="s">
        <v>60269</v>
      </c>
      <c r="G6747" t="s">
        <v>60269</v>
      </c>
      <c r="H6747" t="s">
        <v>60266</v>
      </c>
      <c r="I6747" t="s">
        <v>12</v>
      </c>
    </row>
    <row r="6748" spans="1:9" hidden="1" x14ac:dyDescent="0.25">
      <c r="A6748">
        <v>33798</v>
      </c>
      <c r="B6748" t="s">
        <v>50989</v>
      </c>
      <c r="C6748" t="s">
        <v>7</v>
      </c>
      <c r="D6748" t="s">
        <v>50990</v>
      </c>
      <c r="E6748" t="s">
        <v>50991</v>
      </c>
      <c r="F6748" t="s">
        <v>50992</v>
      </c>
      <c r="G6748" t="s">
        <v>50992</v>
      </c>
      <c r="H6748" t="s">
        <v>50989</v>
      </c>
      <c r="I6748" t="s">
        <v>12</v>
      </c>
    </row>
    <row r="6749" spans="1:9" hidden="1" x14ac:dyDescent="0.25">
      <c r="A6749">
        <v>40687</v>
      </c>
      <c r="B6749" t="s">
        <v>64690</v>
      </c>
      <c r="C6749" t="s">
        <v>7</v>
      </c>
      <c r="D6749" t="s">
        <v>64691</v>
      </c>
      <c r="E6749" t="s">
        <v>64692</v>
      </c>
      <c r="F6749" t="s">
        <v>64693</v>
      </c>
      <c r="G6749" t="s">
        <v>64693</v>
      </c>
      <c r="H6749" t="s">
        <v>64690</v>
      </c>
      <c r="I6749" t="s">
        <v>12</v>
      </c>
    </row>
    <row r="6750" spans="1:9" hidden="1" x14ac:dyDescent="0.25">
      <c r="A6750">
        <v>20438</v>
      </c>
      <c r="B6750" t="s">
        <v>30126</v>
      </c>
      <c r="C6750" t="s">
        <v>7</v>
      </c>
      <c r="D6750" t="s">
        <v>30127</v>
      </c>
      <c r="E6750" t="s">
        <v>30128</v>
      </c>
      <c r="F6750" t="s">
        <v>30129</v>
      </c>
      <c r="G6750" t="s">
        <v>30129</v>
      </c>
      <c r="H6750" t="s">
        <v>30126</v>
      </c>
      <c r="I6750" t="s">
        <v>12</v>
      </c>
    </row>
    <row r="6751" spans="1:9" hidden="1" x14ac:dyDescent="0.25">
      <c r="A6751">
        <v>38990</v>
      </c>
      <c r="B6751" t="s">
        <v>60304</v>
      </c>
      <c r="C6751" t="s">
        <v>7</v>
      </c>
      <c r="D6751" t="s">
        <v>60305</v>
      </c>
      <c r="E6751" t="s">
        <v>60306</v>
      </c>
      <c r="F6751" t="s">
        <v>60307</v>
      </c>
      <c r="G6751" t="s">
        <v>60307</v>
      </c>
      <c r="H6751" t="s">
        <v>60304</v>
      </c>
      <c r="I6751" t="s">
        <v>12</v>
      </c>
    </row>
    <row r="6752" spans="1:9" hidden="1" x14ac:dyDescent="0.25">
      <c r="A6752">
        <v>44494</v>
      </c>
      <c r="B6752" t="s">
        <v>74554</v>
      </c>
      <c r="C6752" t="s">
        <v>7</v>
      </c>
      <c r="D6752" t="s">
        <v>74555</v>
      </c>
      <c r="E6752" t="s">
        <v>74556</v>
      </c>
      <c r="F6752" t="s">
        <v>74557</v>
      </c>
      <c r="G6752" t="s">
        <v>74557</v>
      </c>
      <c r="H6752" t="s">
        <v>74554</v>
      </c>
      <c r="I6752" t="s">
        <v>12</v>
      </c>
    </row>
    <row r="6753" spans="1:9" hidden="1" x14ac:dyDescent="0.25">
      <c r="A6753">
        <v>5962</v>
      </c>
      <c r="B6753" t="s">
        <v>10574</v>
      </c>
      <c r="C6753" t="s">
        <v>7</v>
      </c>
      <c r="D6753" t="s">
        <v>10575</v>
      </c>
      <c r="E6753" t="s">
        <v>10576</v>
      </c>
      <c r="F6753" t="s">
        <v>10577</v>
      </c>
      <c r="G6753" t="s">
        <v>10577</v>
      </c>
      <c r="H6753" t="s">
        <v>10574</v>
      </c>
      <c r="I6753" t="s">
        <v>323</v>
      </c>
    </row>
    <row r="6754" spans="1:9" hidden="1" x14ac:dyDescent="0.25">
      <c r="A6754">
        <v>8824</v>
      </c>
      <c r="B6754" t="s">
        <v>16300</v>
      </c>
      <c r="C6754" t="s">
        <v>7</v>
      </c>
      <c r="D6754" t="s">
        <v>16301</v>
      </c>
      <c r="E6754" t="s">
        <v>16302</v>
      </c>
      <c r="F6754" t="s">
        <v>16303</v>
      </c>
      <c r="G6754" t="s">
        <v>16303</v>
      </c>
      <c r="H6754" t="s">
        <v>16300</v>
      </c>
      <c r="I6754" t="s">
        <v>323</v>
      </c>
    </row>
    <row r="6755" spans="1:9" hidden="1" x14ac:dyDescent="0.25">
      <c r="A6755">
        <v>10660</v>
      </c>
      <c r="B6755" t="s">
        <v>18358</v>
      </c>
      <c r="C6755" t="s">
        <v>7</v>
      </c>
      <c r="D6755" t="s">
        <v>18359</v>
      </c>
      <c r="E6755" t="s">
        <v>18360</v>
      </c>
      <c r="F6755" t="s">
        <v>18361</v>
      </c>
      <c r="G6755" t="s">
        <v>18361</v>
      </c>
      <c r="H6755" t="s">
        <v>18358</v>
      </c>
      <c r="I6755" t="s">
        <v>323</v>
      </c>
    </row>
    <row r="6756" spans="1:9" hidden="1" x14ac:dyDescent="0.25">
      <c r="A6756">
        <v>14870</v>
      </c>
      <c r="B6756" t="s">
        <v>24423</v>
      </c>
      <c r="C6756" t="s">
        <v>7</v>
      </c>
      <c r="D6756" t="s">
        <v>24424</v>
      </c>
      <c r="E6756" t="s">
        <v>24425</v>
      </c>
      <c r="F6756" t="s">
        <v>24426</v>
      </c>
      <c r="G6756" t="s">
        <v>24426</v>
      </c>
      <c r="H6756" t="s">
        <v>24423</v>
      </c>
      <c r="I6756" t="s">
        <v>323</v>
      </c>
    </row>
    <row r="6757" spans="1:9" hidden="1" x14ac:dyDescent="0.25">
      <c r="A6757">
        <v>45370</v>
      </c>
      <c r="B6757" t="s">
        <v>76796</v>
      </c>
      <c r="C6757" t="s">
        <v>7</v>
      </c>
      <c r="D6757" t="s">
        <v>76797</v>
      </c>
      <c r="E6757" t="s">
        <v>76798</v>
      </c>
      <c r="F6757" t="s">
        <v>76799</v>
      </c>
      <c r="G6757" t="s">
        <v>76799</v>
      </c>
      <c r="H6757" t="s">
        <v>76796</v>
      </c>
      <c r="I6757" t="s">
        <v>12</v>
      </c>
    </row>
    <row r="6758" spans="1:9" hidden="1" x14ac:dyDescent="0.25">
      <c r="A6758">
        <v>5345</v>
      </c>
      <c r="B6758" t="s">
        <v>9661</v>
      </c>
      <c r="C6758" t="s">
        <v>7</v>
      </c>
      <c r="D6758" t="s">
        <v>9662</v>
      </c>
      <c r="E6758" t="s">
        <v>9663</v>
      </c>
      <c r="F6758" t="s">
        <v>9664</v>
      </c>
      <c r="G6758" t="s">
        <v>9664</v>
      </c>
      <c r="H6758" t="s">
        <v>9661</v>
      </c>
      <c r="I6758" t="s">
        <v>323</v>
      </c>
    </row>
    <row r="6759" spans="1:9" hidden="1" x14ac:dyDescent="0.25">
      <c r="A6759">
        <v>1160</v>
      </c>
      <c r="B6759" t="s">
        <v>2346</v>
      </c>
      <c r="C6759" t="s">
        <v>7</v>
      </c>
      <c r="D6759" t="s">
        <v>2347</v>
      </c>
      <c r="E6759" t="s">
        <v>2348</v>
      </c>
      <c r="F6759" t="s">
        <v>2349</v>
      </c>
      <c r="G6759" t="s">
        <v>2349</v>
      </c>
      <c r="H6759" t="s">
        <v>2346</v>
      </c>
      <c r="I6759" t="s">
        <v>12</v>
      </c>
    </row>
    <row r="6760" spans="1:9" hidden="1" x14ac:dyDescent="0.25">
      <c r="A6760">
        <v>22775</v>
      </c>
      <c r="B6760" t="s">
        <v>36880</v>
      </c>
      <c r="C6760" t="s">
        <v>7</v>
      </c>
      <c r="D6760" t="s">
        <v>36881</v>
      </c>
      <c r="E6760" t="s">
        <v>36882</v>
      </c>
      <c r="F6760" t="s">
        <v>36883</v>
      </c>
      <c r="G6760" t="s">
        <v>36883</v>
      </c>
      <c r="H6760" t="s">
        <v>36880</v>
      </c>
      <c r="I6760" t="s">
        <v>323</v>
      </c>
    </row>
    <row r="6761" spans="1:9" hidden="1" x14ac:dyDescent="0.25">
      <c r="A6761">
        <v>9086</v>
      </c>
      <c r="B6761" t="s">
        <v>17002</v>
      </c>
      <c r="C6761" t="s">
        <v>7</v>
      </c>
      <c r="D6761" t="s">
        <v>17003</v>
      </c>
      <c r="E6761" t="s">
        <v>17004</v>
      </c>
      <c r="F6761" t="s">
        <v>17005</v>
      </c>
      <c r="G6761" t="s">
        <v>17005</v>
      </c>
      <c r="H6761" t="s">
        <v>17002</v>
      </c>
      <c r="I6761" t="s">
        <v>323</v>
      </c>
    </row>
    <row r="6762" spans="1:9" hidden="1" x14ac:dyDescent="0.25">
      <c r="A6762">
        <v>42420</v>
      </c>
      <c r="B6762" t="s">
        <v>69323</v>
      </c>
      <c r="C6762" t="s">
        <v>7</v>
      </c>
      <c r="D6762" t="s">
        <v>69324</v>
      </c>
      <c r="E6762" t="s">
        <v>69325</v>
      </c>
      <c r="F6762" t="s">
        <v>69326</v>
      </c>
      <c r="G6762" t="s">
        <v>69326</v>
      </c>
      <c r="H6762" t="s">
        <v>69323</v>
      </c>
      <c r="I6762" t="s">
        <v>12</v>
      </c>
    </row>
    <row r="6763" spans="1:9" hidden="1" x14ac:dyDescent="0.25">
      <c r="A6763">
        <v>46096</v>
      </c>
      <c r="B6763" t="s">
        <v>78806</v>
      </c>
      <c r="C6763" t="s">
        <v>7</v>
      </c>
      <c r="D6763" t="s">
        <v>41037</v>
      </c>
      <c r="E6763" t="s">
        <v>41038</v>
      </c>
      <c r="F6763" t="s">
        <v>78807</v>
      </c>
      <c r="G6763" t="s">
        <v>78807</v>
      </c>
      <c r="H6763" t="s">
        <v>78806</v>
      </c>
      <c r="I6763" t="s">
        <v>12</v>
      </c>
    </row>
    <row r="6764" spans="1:9" hidden="1" x14ac:dyDescent="0.25">
      <c r="A6764">
        <v>39785</v>
      </c>
      <c r="B6764" t="s">
        <v>62418</v>
      </c>
      <c r="C6764" t="s">
        <v>7</v>
      </c>
      <c r="D6764" t="s">
        <v>62419</v>
      </c>
      <c r="E6764" t="s">
        <v>62420</v>
      </c>
      <c r="F6764" t="s">
        <v>62421</v>
      </c>
      <c r="G6764" t="s">
        <v>62421</v>
      </c>
      <c r="H6764" t="s">
        <v>62418</v>
      </c>
      <c r="I6764" t="s">
        <v>12</v>
      </c>
    </row>
    <row r="6765" spans="1:9" hidden="1" x14ac:dyDescent="0.25">
      <c r="A6765">
        <v>33335</v>
      </c>
      <c r="B6765" t="s">
        <v>49583</v>
      </c>
      <c r="C6765" t="s">
        <v>7</v>
      </c>
      <c r="D6765" t="s">
        <v>49584</v>
      </c>
      <c r="E6765" t="s">
        <v>49585</v>
      </c>
      <c r="F6765" t="s">
        <v>49586</v>
      </c>
      <c r="G6765" t="s">
        <v>49586</v>
      </c>
      <c r="H6765" t="s">
        <v>49583</v>
      </c>
      <c r="I6765" t="s">
        <v>323</v>
      </c>
    </row>
    <row r="6766" spans="1:9" hidden="1" x14ac:dyDescent="0.25">
      <c r="A6766">
        <v>317</v>
      </c>
      <c r="B6766" t="s">
        <v>595</v>
      </c>
      <c r="C6766" t="s">
        <v>7</v>
      </c>
      <c r="D6766" t="s">
        <v>596</v>
      </c>
      <c r="E6766" t="s">
        <v>597</v>
      </c>
      <c r="F6766" t="s">
        <v>598</v>
      </c>
      <c r="G6766" t="s">
        <v>598</v>
      </c>
      <c r="H6766" t="s">
        <v>595</v>
      </c>
      <c r="I6766" t="s">
        <v>12</v>
      </c>
    </row>
    <row r="6767" spans="1:9" hidden="1" x14ac:dyDescent="0.25">
      <c r="A6767">
        <v>8622</v>
      </c>
      <c r="B6767" t="s">
        <v>15786</v>
      </c>
      <c r="C6767" t="s">
        <v>7</v>
      </c>
      <c r="D6767" t="s">
        <v>15787</v>
      </c>
      <c r="E6767" t="s">
        <v>15788</v>
      </c>
      <c r="F6767" t="s">
        <v>15789</v>
      </c>
      <c r="G6767" t="s">
        <v>15789</v>
      </c>
      <c r="H6767" t="s">
        <v>15786</v>
      </c>
      <c r="I6767" t="s">
        <v>323</v>
      </c>
    </row>
    <row r="6768" spans="1:9" hidden="1" x14ac:dyDescent="0.25">
      <c r="A6768">
        <v>45764</v>
      </c>
      <c r="B6768" t="s">
        <v>77870</v>
      </c>
      <c r="C6768" t="s">
        <v>7</v>
      </c>
      <c r="D6768" t="s">
        <v>77871</v>
      </c>
      <c r="E6768" t="s">
        <v>77872</v>
      </c>
      <c r="F6768" t="s">
        <v>77873</v>
      </c>
      <c r="G6768" t="s">
        <v>77873</v>
      </c>
      <c r="H6768" t="s">
        <v>77870</v>
      </c>
      <c r="I6768" t="s">
        <v>323</v>
      </c>
    </row>
    <row r="6769" spans="1:9" hidden="1" x14ac:dyDescent="0.25">
      <c r="A6769">
        <v>44052</v>
      </c>
      <c r="B6769" t="s">
        <v>73499</v>
      </c>
      <c r="C6769" t="s">
        <v>7</v>
      </c>
      <c r="D6769" t="s">
        <v>73416</v>
      </c>
      <c r="E6769" t="s">
        <v>73417</v>
      </c>
      <c r="F6769" t="s">
        <v>73500</v>
      </c>
      <c r="G6769" t="s">
        <v>73500</v>
      </c>
      <c r="H6769" t="s">
        <v>73499</v>
      </c>
      <c r="I6769" t="s">
        <v>12</v>
      </c>
    </row>
    <row r="6770" spans="1:9" hidden="1" x14ac:dyDescent="0.25">
      <c r="A6770">
        <v>16091</v>
      </c>
      <c r="B6770" t="s">
        <v>25080</v>
      </c>
      <c r="C6770" t="s">
        <v>7</v>
      </c>
      <c r="D6770" t="s">
        <v>16218</v>
      </c>
      <c r="E6770" t="s">
        <v>16219</v>
      </c>
      <c r="F6770" t="s">
        <v>25081</v>
      </c>
      <c r="G6770" t="s">
        <v>25081</v>
      </c>
      <c r="H6770" t="s">
        <v>25080</v>
      </c>
      <c r="I6770" t="s">
        <v>323</v>
      </c>
    </row>
    <row r="6771" spans="1:9" hidden="1" x14ac:dyDescent="0.25">
      <c r="A6771">
        <v>36820</v>
      </c>
      <c r="B6771" t="s">
        <v>56134</v>
      </c>
      <c r="C6771" t="s">
        <v>7</v>
      </c>
      <c r="D6771" t="s">
        <v>56135</v>
      </c>
      <c r="E6771" t="s">
        <v>56136</v>
      </c>
      <c r="F6771" t="s">
        <v>56137</v>
      </c>
      <c r="G6771" t="s">
        <v>56137</v>
      </c>
      <c r="H6771" t="s">
        <v>56134</v>
      </c>
      <c r="I6771" t="s">
        <v>323</v>
      </c>
    </row>
    <row r="6772" spans="1:9" hidden="1" x14ac:dyDescent="0.25">
      <c r="A6772">
        <v>29335</v>
      </c>
      <c r="B6772" t="s">
        <v>41216</v>
      </c>
      <c r="C6772" t="s">
        <v>7</v>
      </c>
      <c r="D6772" t="s">
        <v>41217</v>
      </c>
      <c r="E6772" t="s">
        <v>41218</v>
      </c>
      <c r="F6772" t="s">
        <v>41219</v>
      </c>
      <c r="G6772" t="s">
        <v>41219</v>
      </c>
      <c r="H6772" t="s">
        <v>41216</v>
      </c>
      <c r="I6772" t="s">
        <v>323</v>
      </c>
    </row>
    <row r="6773" spans="1:9" hidden="1" x14ac:dyDescent="0.25">
      <c r="A6773">
        <v>38979</v>
      </c>
      <c r="B6773" t="s">
        <v>60270</v>
      </c>
      <c r="C6773" t="s">
        <v>7</v>
      </c>
      <c r="D6773" t="s">
        <v>60271</v>
      </c>
      <c r="E6773" t="s">
        <v>60272</v>
      </c>
      <c r="F6773" t="s">
        <v>60273</v>
      </c>
      <c r="G6773" t="s">
        <v>60273</v>
      </c>
      <c r="H6773" t="s">
        <v>60270</v>
      </c>
      <c r="I6773" t="s">
        <v>12</v>
      </c>
    </row>
    <row r="6774" spans="1:9" hidden="1" x14ac:dyDescent="0.25">
      <c r="A6774">
        <v>46394</v>
      </c>
      <c r="B6774" t="s">
        <v>79639</v>
      </c>
      <c r="C6774" t="s">
        <v>7</v>
      </c>
      <c r="D6774" t="s">
        <v>71692</v>
      </c>
      <c r="E6774" t="s">
        <v>79640</v>
      </c>
      <c r="F6774" t="s">
        <v>79641</v>
      </c>
      <c r="G6774" t="s">
        <v>79641</v>
      </c>
      <c r="H6774" t="s">
        <v>79639</v>
      </c>
      <c r="I6774" t="s">
        <v>12</v>
      </c>
    </row>
    <row r="6775" spans="1:9" hidden="1" x14ac:dyDescent="0.25">
      <c r="A6775">
        <v>33505</v>
      </c>
      <c r="B6775" t="s">
        <v>50056</v>
      </c>
      <c r="C6775" t="s">
        <v>7</v>
      </c>
      <c r="D6775" t="s">
        <v>18221</v>
      </c>
      <c r="E6775" t="s">
        <v>14189</v>
      </c>
      <c r="F6775" t="s">
        <v>50057</v>
      </c>
      <c r="G6775" t="s">
        <v>50057</v>
      </c>
      <c r="H6775" t="s">
        <v>50056</v>
      </c>
      <c r="I6775" t="s">
        <v>20</v>
      </c>
    </row>
    <row r="6776" spans="1:9" hidden="1" x14ac:dyDescent="0.25">
      <c r="A6776">
        <v>7843</v>
      </c>
      <c r="B6776" t="s">
        <v>14794</v>
      </c>
      <c r="C6776" t="s">
        <v>7</v>
      </c>
      <c r="D6776" t="s">
        <v>14795</v>
      </c>
      <c r="E6776" t="s">
        <v>14796</v>
      </c>
      <c r="F6776" t="s">
        <v>14797</v>
      </c>
      <c r="G6776" t="s">
        <v>14797</v>
      </c>
      <c r="H6776" t="s">
        <v>14794</v>
      </c>
      <c r="I6776" t="s">
        <v>12</v>
      </c>
    </row>
    <row r="6777" spans="1:9" hidden="1" x14ac:dyDescent="0.25">
      <c r="A6777">
        <v>14211</v>
      </c>
      <c r="B6777" t="s">
        <v>23009</v>
      </c>
      <c r="C6777" t="s">
        <v>7</v>
      </c>
      <c r="D6777" t="s">
        <v>23010</v>
      </c>
      <c r="E6777" t="s">
        <v>23011</v>
      </c>
      <c r="F6777" t="s">
        <v>23012</v>
      </c>
      <c r="G6777" t="s">
        <v>23012</v>
      </c>
      <c r="H6777" t="s">
        <v>23009</v>
      </c>
      <c r="I6777" t="s">
        <v>12</v>
      </c>
    </row>
    <row r="6778" spans="1:9" hidden="1" x14ac:dyDescent="0.25">
      <c r="A6778">
        <v>47781</v>
      </c>
      <c r="B6778" t="s">
        <v>83095</v>
      </c>
      <c r="C6778" t="s">
        <v>7</v>
      </c>
      <c r="D6778" t="s">
        <v>83096</v>
      </c>
      <c r="E6778" t="s">
        <v>83097</v>
      </c>
      <c r="F6778" t="s">
        <v>83098</v>
      </c>
      <c r="G6778" t="s">
        <v>83098</v>
      </c>
      <c r="H6778" t="s">
        <v>83095</v>
      </c>
      <c r="I6778" t="s">
        <v>12</v>
      </c>
    </row>
    <row r="6779" spans="1:9" hidden="1" x14ac:dyDescent="0.25">
      <c r="A6779">
        <v>34659</v>
      </c>
      <c r="B6779" t="s">
        <v>53207</v>
      </c>
      <c r="C6779" t="s">
        <v>7</v>
      </c>
      <c r="D6779" t="s">
        <v>53208</v>
      </c>
      <c r="E6779" t="s">
        <v>53209</v>
      </c>
      <c r="F6779" t="s">
        <v>53210</v>
      </c>
      <c r="G6779" t="s">
        <v>53210</v>
      </c>
      <c r="H6779" t="s">
        <v>53207</v>
      </c>
      <c r="I6779" t="s">
        <v>12</v>
      </c>
    </row>
    <row r="6780" spans="1:9" hidden="1" x14ac:dyDescent="0.25">
      <c r="A6780">
        <v>20437</v>
      </c>
      <c r="B6780" t="s">
        <v>30122</v>
      </c>
      <c r="C6780" t="s">
        <v>7</v>
      </c>
      <c r="D6780" t="s">
        <v>30123</v>
      </c>
      <c r="E6780" t="s">
        <v>30124</v>
      </c>
      <c r="F6780" t="s">
        <v>30125</v>
      </c>
      <c r="G6780" t="s">
        <v>30125</v>
      </c>
      <c r="H6780" t="s">
        <v>30122</v>
      </c>
      <c r="I6780" t="s">
        <v>12</v>
      </c>
    </row>
    <row r="6781" spans="1:9" hidden="1" x14ac:dyDescent="0.25">
      <c r="A6781">
        <v>13711</v>
      </c>
      <c r="B6781" t="s">
        <v>21896</v>
      </c>
      <c r="C6781" t="s">
        <v>7</v>
      </c>
      <c r="D6781" t="s">
        <v>21897</v>
      </c>
      <c r="E6781" t="s">
        <v>21898</v>
      </c>
      <c r="F6781" t="s">
        <v>21899</v>
      </c>
      <c r="G6781" t="s">
        <v>21899</v>
      </c>
      <c r="H6781" t="s">
        <v>21896</v>
      </c>
      <c r="I6781" t="s">
        <v>12</v>
      </c>
    </row>
    <row r="6782" spans="1:9" hidden="1" x14ac:dyDescent="0.25">
      <c r="A6782">
        <v>6980</v>
      </c>
      <c r="B6782" t="s">
        <v>12642</v>
      </c>
      <c r="C6782" t="s">
        <v>7</v>
      </c>
      <c r="D6782" t="s">
        <v>12643</v>
      </c>
      <c r="E6782" t="s">
        <v>12644</v>
      </c>
      <c r="F6782" t="s">
        <v>12645</v>
      </c>
      <c r="G6782" t="s">
        <v>12645</v>
      </c>
      <c r="H6782" t="s">
        <v>12642</v>
      </c>
      <c r="I6782" t="s">
        <v>12</v>
      </c>
    </row>
    <row r="6783" spans="1:9" hidden="1" x14ac:dyDescent="0.25">
      <c r="A6783">
        <v>34571</v>
      </c>
      <c r="B6783" t="s">
        <v>52946</v>
      </c>
      <c r="C6783" t="s">
        <v>7</v>
      </c>
      <c r="D6783" t="s">
        <v>52947</v>
      </c>
      <c r="E6783" t="s">
        <v>52948</v>
      </c>
      <c r="F6783" t="s">
        <v>52949</v>
      </c>
      <c r="G6783" t="s">
        <v>52949</v>
      </c>
      <c r="H6783" t="s">
        <v>52946</v>
      </c>
      <c r="I6783" t="s">
        <v>12</v>
      </c>
    </row>
    <row r="6784" spans="1:9" hidden="1" x14ac:dyDescent="0.25">
      <c r="A6784">
        <v>34395</v>
      </c>
      <c r="B6784" t="s">
        <v>52471</v>
      </c>
      <c r="C6784" t="s">
        <v>7</v>
      </c>
      <c r="D6784" t="s">
        <v>52469</v>
      </c>
      <c r="E6784" t="s">
        <v>52470</v>
      </c>
      <c r="F6784" t="s">
        <v>52472</v>
      </c>
      <c r="G6784" t="s">
        <v>52472</v>
      </c>
      <c r="H6784" t="s">
        <v>52471</v>
      </c>
      <c r="I6784" t="s">
        <v>323</v>
      </c>
    </row>
    <row r="6785" spans="1:9" hidden="1" x14ac:dyDescent="0.25">
      <c r="A6785">
        <v>867</v>
      </c>
      <c r="B6785" t="s">
        <v>1697</v>
      </c>
      <c r="C6785" t="s">
        <v>7</v>
      </c>
      <c r="D6785" t="s">
        <v>1698</v>
      </c>
      <c r="E6785" t="s">
        <v>1699</v>
      </c>
      <c r="F6785" t="s">
        <v>1700</v>
      </c>
      <c r="G6785" t="s">
        <v>1700</v>
      </c>
      <c r="H6785" t="s">
        <v>1697</v>
      </c>
      <c r="I6785" t="s">
        <v>12</v>
      </c>
    </row>
    <row r="6786" spans="1:9" hidden="1" x14ac:dyDescent="0.25">
      <c r="A6786">
        <v>13859</v>
      </c>
      <c r="B6786" t="s">
        <v>22245</v>
      </c>
      <c r="C6786" t="s">
        <v>7</v>
      </c>
      <c r="D6786" t="s">
        <v>22246</v>
      </c>
      <c r="E6786" t="s">
        <v>22247</v>
      </c>
      <c r="F6786" t="s">
        <v>22248</v>
      </c>
      <c r="G6786" t="s">
        <v>22248</v>
      </c>
      <c r="H6786" t="s">
        <v>22245</v>
      </c>
      <c r="I6786" t="s">
        <v>8</v>
      </c>
    </row>
    <row r="6787" spans="1:9" hidden="1" x14ac:dyDescent="0.25">
      <c r="A6787">
        <v>38980</v>
      </c>
      <c r="B6787" t="s">
        <v>60274</v>
      </c>
      <c r="C6787" t="s">
        <v>7</v>
      </c>
      <c r="D6787" t="s">
        <v>60275</v>
      </c>
      <c r="E6787" t="s">
        <v>60276</v>
      </c>
      <c r="F6787" t="s">
        <v>60277</v>
      </c>
      <c r="G6787" t="s">
        <v>60277</v>
      </c>
      <c r="H6787" t="s">
        <v>60274</v>
      </c>
      <c r="I6787" t="s">
        <v>12</v>
      </c>
    </row>
    <row r="6788" spans="1:9" hidden="1" x14ac:dyDescent="0.25">
      <c r="A6788">
        <v>7818</v>
      </c>
      <c r="B6788" t="s">
        <v>14750</v>
      </c>
      <c r="C6788" t="s">
        <v>7</v>
      </c>
      <c r="D6788" t="s">
        <v>14751</v>
      </c>
      <c r="E6788" t="s">
        <v>14752</v>
      </c>
      <c r="F6788" t="s">
        <v>14753</v>
      </c>
      <c r="G6788" t="s">
        <v>14753</v>
      </c>
      <c r="H6788" t="s">
        <v>14750</v>
      </c>
      <c r="I6788" t="s">
        <v>12</v>
      </c>
    </row>
    <row r="6789" spans="1:9" hidden="1" x14ac:dyDescent="0.25">
      <c r="A6789">
        <v>4709</v>
      </c>
      <c r="B6789" t="s">
        <v>9129</v>
      </c>
      <c r="C6789" t="s">
        <v>7</v>
      </c>
      <c r="D6789" t="s">
        <v>9130</v>
      </c>
      <c r="E6789" t="s">
        <v>9131</v>
      </c>
      <c r="F6789" t="s">
        <v>9132</v>
      </c>
      <c r="G6789" t="s">
        <v>9132</v>
      </c>
      <c r="H6789" t="s">
        <v>9129</v>
      </c>
      <c r="I6789" t="s">
        <v>12</v>
      </c>
    </row>
    <row r="6790" spans="1:9" hidden="1" x14ac:dyDescent="0.25">
      <c r="A6790">
        <v>14720</v>
      </c>
      <c r="B6790" t="s">
        <v>24287</v>
      </c>
      <c r="C6790" t="s">
        <v>7</v>
      </c>
      <c r="D6790" t="s">
        <v>24288</v>
      </c>
      <c r="E6790" t="s">
        <v>24289</v>
      </c>
      <c r="F6790" t="s">
        <v>24290</v>
      </c>
      <c r="G6790" t="s">
        <v>24290</v>
      </c>
      <c r="H6790" t="s">
        <v>24287</v>
      </c>
      <c r="I6790" t="s">
        <v>12</v>
      </c>
    </row>
    <row r="6791" spans="1:9" hidden="1" x14ac:dyDescent="0.25">
      <c r="A6791">
        <v>43200</v>
      </c>
      <c r="B6791" t="s">
        <v>71380</v>
      </c>
      <c r="C6791" t="s">
        <v>7</v>
      </c>
      <c r="D6791" t="s">
        <v>71381</v>
      </c>
      <c r="E6791" t="s">
        <v>71382</v>
      </c>
      <c r="F6791" t="s">
        <v>71383</v>
      </c>
      <c r="G6791" t="s">
        <v>71383</v>
      </c>
      <c r="H6791" t="s">
        <v>71380</v>
      </c>
      <c r="I6791" t="s">
        <v>12</v>
      </c>
    </row>
    <row r="6792" spans="1:9" hidden="1" x14ac:dyDescent="0.25">
      <c r="A6792">
        <v>6534</v>
      </c>
      <c r="B6792" t="s">
        <v>11869</v>
      </c>
      <c r="C6792" t="s">
        <v>7</v>
      </c>
      <c r="D6792" t="s">
        <v>11870</v>
      </c>
      <c r="E6792" t="s">
        <v>11871</v>
      </c>
      <c r="F6792" t="s">
        <v>11872</v>
      </c>
      <c r="G6792" t="s">
        <v>11872</v>
      </c>
      <c r="H6792" t="s">
        <v>11869</v>
      </c>
      <c r="I6792" t="s">
        <v>323</v>
      </c>
    </row>
    <row r="6793" spans="1:9" hidden="1" x14ac:dyDescent="0.25">
      <c r="A6793">
        <v>8842</v>
      </c>
      <c r="B6793" t="s">
        <v>16356</v>
      </c>
      <c r="C6793" t="s">
        <v>7</v>
      </c>
      <c r="D6793" t="s">
        <v>16357</v>
      </c>
      <c r="E6793" t="s">
        <v>16358</v>
      </c>
      <c r="F6793" t="s">
        <v>16359</v>
      </c>
      <c r="G6793" t="s">
        <v>16359</v>
      </c>
      <c r="H6793" t="s">
        <v>16356</v>
      </c>
      <c r="I6793" t="s">
        <v>323</v>
      </c>
    </row>
    <row r="6794" spans="1:9" hidden="1" x14ac:dyDescent="0.25">
      <c r="A6794">
        <v>33861</v>
      </c>
      <c r="B6794" t="s">
        <v>51127</v>
      </c>
      <c r="C6794" t="s">
        <v>7</v>
      </c>
      <c r="D6794" t="s">
        <v>51125</v>
      </c>
      <c r="E6794" t="s">
        <v>51126</v>
      </c>
      <c r="F6794" t="s">
        <v>51128</v>
      </c>
      <c r="G6794" t="s">
        <v>51128</v>
      </c>
      <c r="H6794" t="s">
        <v>51127</v>
      </c>
      <c r="I6794" t="s">
        <v>12</v>
      </c>
    </row>
    <row r="6795" spans="1:9" hidden="1" x14ac:dyDescent="0.25">
      <c r="A6795">
        <v>10692</v>
      </c>
      <c r="B6795" t="s">
        <v>18471</v>
      </c>
      <c r="C6795" t="s">
        <v>7</v>
      </c>
      <c r="D6795" t="s">
        <v>18472</v>
      </c>
      <c r="E6795" t="s">
        <v>18473</v>
      </c>
      <c r="F6795" t="s">
        <v>18474</v>
      </c>
      <c r="G6795" t="s">
        <v>18474</v>
      </c>
      <c r="H6795" t="s">
        <v>18471</v>
      </c>
      <c r="I6795" t="s">
        <v>323</v>
      </c>
    </row>
    <row r="6796" spans="1:9" hidden="1" x14ac:dyDescent="0.25">
      <c r="A6796">
        <v>33074</v>
      </c>
      <c r="B6796" t="s">
        <v>48840</v>
      </c>
      <c r="C6796" t="s">
        <v>7</v>
      </c>
      <c r="D6796" t="s">
        <v>48841</v>
      </c>
      <c r="E6796" t="s">
        <v>48842</v>
      </c>
      <c r="F6796" t="s">
        <v>48843</v>
      </c>
      <c r="G6796" t="s">
        <v>48843</v>
      </c>
      <c r="H6796" t="s">
        <v>48840</v>
      </c>
      <c r="I6796" t="s">
        <v>323</v>
      </c>
    </row>
    <row r="6797" spans="1:9" hidden="1" x14ac:dyDescent="0.25">
      <c r="A6797">
        <v>39452</v>
      </c>
      <c r="B6797" t="s">
        <v>61528</v>
      </c>
      <c r="C6797" t="s">
        <v>7</v>
      </c>
      <c r="D6797" t="s">
        <v>61529</v>
      </c>
      <c r="E6797" t="s">
        <v>61530</v>
      </c>
      <c r="F6797" t="s">
        <v>61531</v>
      </c>
      <c r="G6797" t="s">
        <v>61531</v>
      </c>
      <c r="H6797" t="s">
        <v>61528</v>
      </c>
      <c r="I6797" t="s">
        <v>12</v>
      </c>
    </row>
    <row r="6798" spans="1:9" hidden="1" x14ac:dyDescent="0.25">
      <c r="A6798">
        <v>47207</v>
      </c>
      <c r="B6798" t="s">
        <v>81620</v>
      </c>
      <c r="C6798" t="s">
        <v>7</v>
      </c>
      <c r="D6798" t="s">
        <v>81621</v>
      </c>
      <c r="E6798" t="s">
        <v>81622</v>
      </c>
      <c r="F6798" t="s">
        <v>81623</v>
      </c>
      <c r="G6798" t="s">
        <v>81623</v>
      </c>
      <c r="H6798" t="s">
        <v>81620</v>
      </c>
      <c r="I6798" t="s">
        <v>12</v>
      </c>
    </row>
    <row r="6799" spans="1:9" hidden="1" x14ac:dyDescent="0.25">
      <c r="A6799">
        <v>9123</v>
      </c>
      <c r="B6799" t="s">
        <v>17118</v>
      </c>
      <c r="C6799" t="s">
        <v>7</v>
      </c>
      <c r="D6799" t="s">
        <v>17119</v>
      </c>
      <c r="E6799" t="s">
        <v>17120</v>
      </c>
      <c r="F6799" t="s">
        <v>17121</v>
      </c>
      <c r="G6799" t="s">
        <v>17121</v>
      </c>
      <c r="H6799" t="s">
        <v>17118</v>
      </c>
      <c r="I6799" t="s">
        <v>323</v>
      </c>
    </row>
    <row r="6800" spans="1:9" hidden="1" x14ac:dyDescent="0.25">
      <c r="A6800">
        <v>44880</v>
      </c>
      <c r="B6800" t="s">
        <v>75559</v>
      </c>
      <c r="C6800" t="s">
        <v>7</v>
      </c>
      <c r="D6800" t="s">
        <v>75560</v>
      </c>
      <c r="E6800" t="s">
        <v>75561</v>
      </c>
      <c r="F6800" t="s">
        <v>75562</v>
      </c>
      <c r="G6800" t="s">
        <v>75562</v>
      </c>
      <c r="H6800" t="s">
        <v>75559</v>
      </c>
      <c r="I6800" t="s">
        <v>12</v>
      </c>
    </row>
    <row r="6801" spans="1:9" hidden="1" x14ac:dyDescent="0.25">
      <c r="A6801">
        <v>46229</v>
      </c>
      <c r="B6801" t="s">
        <v>79148</v>
      </c>
      <c r="C6801" t="s">
        <v>7</v>
      </c>
      <c r="D6801" t="s">
        <v>79149</v>
      </c>
      <c r="E6801" t="s">
        <v>79150</v>
      </c>
      <c r="F6801" t="s">
        <v>79151</v>
      </c>
      <c r="G6801" t="s">
        <v>79151</v>
      </c>
      <c r="H6801" t="s">
        <v>79148</v>
      </c>
      <c r="I6801" t="s">
        <v>37</v>
      </c>
    </row>
    <row r="6802" spans="1:9" hidden="1" x14ac:dyDescent="0.25">
      <c r="A6802">
        <v>47056</v>
      </c>
      <c r="B6802" t="s">
        <v>81309</v>
      </c>
      <c r="C6802" t="s">
        <v>7</v>
      </c>
      <c r="D6802" t="s">
        <v>81310</v>
      </c>
      <c r="E6802" t="s">
        <v>81311</v>
      </c>
      <c r="F6802" t="s">
        <v>81312</v>
      </c>
      <c r="G6802" t="s">
        <v>81312</v>
      </c>
      <c r="H6802" t="s">
        <v>81309</v>
      </c>
      <c r="I6802" t="s">
        <v>12</v>
      </c>
    </row>
    <row r="6803" spans="1:9" hidden="1" x14ac:dyDescent="0.25">
      <c r="A6803">
        <v>46095</v>
      </c>
      <c r="B6803" t="s">
        <v>78802</v>
      </c>
      <c r="C6803" t="s">
        <v>7</v>
      </c>
      <c r="D6803" t="s">
        <v>78803</v>
      </c>
      <c r="E6803" t="s">
        <v>78804</v>
      </c>
      <c r="F6803" t="s">
        <v>78805</v>
      </c>
      <c r="G6803" t="s">
        <v>78805</v>
      </c>
      <c r="H6803" t="s">
        <v>78802</v>
      </c>
      <c r="I6803" t="s">
        <v>12</v>
      </c>
    </row>
    <row r="6804" spans="1:9" hidden="1" x14ac:dyDescent="0.25">
      <c r="A6804">
        <v>44261</v>
      </c>
      <c r="B6804" t="s">
        <v>74004</v>
      </c>
      <c r="C6804" t="s">
        <v>7</v>
      </c>
      <c r="D6804" t="s">
        <v>74005</v>
      </c>
      <c r="E6804" t="s">
        <v>73919</v>
      </c>
      <c r="F6804" t="s">
        <v>74006</v>
      </c>
      <c r="G6804" t="s">
        <v>74006</v>
      </c>
      <c r="H6804" t="s">
        <v>74004</v>
      </c>
      <c r="I6804" t="s">
        <v>323</v>
      </c>
    </row>
    <row r="6805" spans="1:9" hidden="1" x14ac:dyDescent="0.25">
      <c r="A6805">
        <v>43794</v>
      </c>
      <c r="B6805" t="s">
        <v>72852</v>
      </c>
      <c r="C6805" t="s">
        <v>7</v>
      </c>
      <c r="D6805" t="s">
        <v>72853</v>
      </c>
      <c r="E6805" t="s">
        <v>72854</v>
      </c>
      <c r="F6805" t="s">
        <v>72855</v>
      </c>
      <c r="G6805" t="s">
        <v>72855</v>
      </c>
      <c r="H6805" t="s">
        <v>72852</v>
      </c>
      <c r="I6805" t="s">
        <v>323</v>
      </c>
    </row>
    <row r="6806" spans="1:9" hidden="1" x14ac:dyDescent="0.25">
      <c r="A6806">
        <v>13767</v>
      </c>
      <c r="B6806" t="s">
        <v>22006</v>
      </c>
      <c r="C6806" t="s">
        <v>7</v>
      </c>
      <c r="D6806" t="s">
        <v>22007</v>
      </c>
      <c r="E6806" t="s">
        <v>22008</v>
      </c>
      <c r="F6806" t="s">
        <v>22009</v>
      </c>
      <c r="G6806" t="s">
        <v>22009</v>
      </c>
      <c r="H6806" t="s">
        <v>22006</v>
      </c>
      <c r="I6806" t="s">
        <v>12</v>
      </c>
    </row>
    <row r="6807" spans="1:9" hidden="1" x14ac:dyDescent="0.25">
      <c r="A6807">
        <v>38024</v>
      </c>
      <c r="B6807" t="s">
        <v>58210</v>
      </c>
      <c r="C6807" t="s">
        <v>7</v>
      </c>
      <c r="D6807" t="s">
        <v>58211</v>
      </c>
      <c r="E6807" t="s">
        <v>58212</v>
      </c>
      <c r="F6807" t="s">
        <v>58213</v>
      </c>
      <c r="G6807" t="s">
        <v>58213</v>
      </c>
      <c r="H6807" t="s">
        <v>58210</v>
      </c>
      <c r="I6807" t="s">
        <v>12</v>
      </c>
    </row>
    <row r="6808" spans="1:9" hidden="1" x14ac:dyDescent="0.25">
      <c r="A6808">
        <v>45582</v>
      </c>
      <c r="B6808" t="s">
        <v>77388</v>
      </c>
      <c r="C6808" t="s">
        <v>7</v>
      </c>
      <c r="D6808" t="s">
        <v>77389</v>
      </c>
      <c r="E6808" t="s">
        <v>77390</v>
      </c>
      <c r="F6808" t="s">
        <v>77391</v>
      </c>
      <c r="G6808" t="s">
        <v>77391</v>
      </c>
      <c r="H6808" t="s">
        <v>77388</v>
      </c>
      <c r="I6808" t="s">
        <v>12</v>
      </c>
    </row>
    <row r="6809" spans="1:9" hidden="1" x14ac:dyDescent="0.25">
      <c r="A6809">
        <v>12897</v>
      </c>
      <c r="B6809" t="s">
        <v>19944</v>
      </c>
      <c r="C6809" t="s">
        <v>7</v>
      </c>
      <c r="D6809" t="s">
        <v>12242</v>
      </c>
      <c r="E6809" t="s">
        <v>18125</v>
      </c>
      <c r="F6809" t="s">
        <v>19945</v>
      </c>
      <c r="G6809" t="s">
        <v>19945</v>
      </c>
      <c r="H6809" t="s">
        <v>19944</v>
      </c>
      <c r="I6809" t="s">
        <v>12</v>
      </c>
    </row>
    <row r="6810" spans="1:9" hidden="1" x14ac:dyDescent="0.25">
      <c r="A6810">
        <v>39211</v>
      </c>
      <c r="B6810" t="s">
        <v>60813</v>
      </c>
      <c r="C6810" t="s">
        <v>7</v>
      </c>
      <c r="D6810" t="s">
        <v>60814</v>
      </c>
      <c r="E6810" t="s">
        <v>60815</v>
      </c>
      <c r="F6810" t="s">
        <v>60816</v>
      </c>
      <c r="G6810" t="s">
        <v>60816</v>
      </c>
      <c r="H6810" t="s">
        <v>60813</v>
      </c>
      <c r="I6810" t="s">
        <v>12</v>
      </c>
    </row>
    <row r="6811" spans="1:9" hidden="1" x14ac:dyDescent="0.25">
      <c r="A6811">
        <v>42340</v>
      </c>
      <c r="B6811" t="s">
        <v>69087</v>
      </c>
      <c r="C6811" t="s">
        <v>7</v>
      </c>
      <c r="D6811" t="s">
        <v>69088</v>
      </c>
      <c r="E6811" t="s">
        <v>69089</v>
      </c>
      <c r="F6811" t="s">
        <v>69090</v>
      </c>
      <c r="G6811" t="s">
        <v>69090</v>
      </c>
      <c r="H6811" t="s">
        <v>69087</v>
      </c>
      <c r="I6811" t="s">
        <v>323</v>
      </c>
    </row>
    <row r="6812" spans="1:9" hidden="1" x14ac:dyDescent="0.25">
      <c r="A6812">
        <v>44968</v>
      </c>
      <c r="B6812" t="s">
        <v>75782</v>
      </c>
      <c r="C6812" t="s">
        <v>7</v>
      </c>
      <c r="D6812" t="s">
        <v>75783</v>
      </c>
      <c r="E6812" t="s">
        <v>75784</v>
      </c>
      <c r="F6812" t="s">
        <v>75785</v>
      </c>
      <c r="G6812" t="s">
        <v>75785</v>
      </c>
      <c r="H6812" t="s">
        <v>75782</v>
      </c>
      <c r="I6812" t="s">
        <v>12</v>
      </c>
    </row>
    <row r="6813" spans="1:9" hidden="1" x14ac:dyDescent="0.25">
      <c r="A6813">
        <v>43941</v>
      </c>
      <c r="B6813" t="s">
        <v>73278</v>
      </c>
      <c r="C6813" t="s">
        <v>7</v>
      </c>
      <c r="D6813" t="s">
        <v>73279</v>
      </c>
      <c r="E6813" t="s">
        <v>73280</v>
      </c>
      <c r="F6813" t="s">
        <v>73281</v>
      </c>
      <c r="G6813" t="s">
        <v>73281</v>
      </c>
      <c r="H6813" t="s">
        <v>73278</v>
      </c>
      <c r="I6813" t="s">
        <v>12</v>
      </c>
    </row>
    <row r="6814" spans="1:9" hidden="1" x14ac:dyDescent="0.25">
      <c r="A6814">
        <v>22742</v>
      </c>
      <c r="B6814" t="s">
        <v>36758</v>
      </c>
      <c r="C6814" t="s">
        <v>7</v>
      </c>
      <c r="D6814" t="s">
        <v>36759</v>
      </c>
      <c r="E6814" t="s">
        <v>36760</v>
      </c>
      <c r="F6814" t="s">
        <v>36761</v>
      </c>
      <c r="G6814" t="s">
        <v>36761</v>
      </c>
      <c r="H6814" t="s">
        <v>36758</v>
      </c>
      <c r="I6814" t="s">
        <v>323</v>
      </c>
    </row>
    <row r="6815" spans="1:9" hidden="1" x14ac:dyDescent="0.25">
      <c r="A6815">
        <v>33506</v>
      </c>
      <c r="B6815" t="s">
        <v>50058</v>
      </c>
      <c r="C6815" t="s">
        <v>7</v>
      </c>
      <c r="D6815" t="s">
        <v>18221</v>
      </c>
      <c r="E6815" t="s">
        <v>14189</v>
      </c>
      <c r="F6815" t="s">
        <v>50059</v>
      </c>
      <c r="G6815" t="s">
        <v>50059</v>
      </c>
      <c r="H6815" t="s">
        <v>50058</v>
      </c>
      <c r="I6815" t="s">
        <v>20</v>
      </c>
    </row>
    <row r="6816" spans="1:9" hidden="1" x14ac:dyDescent="0.25">
      <c r="A6816">
        <v>20221</v>
      </c>
      <c r="B6816" t="s">
        <v>29514</v>
      </c>
      <c r="C6816" t="s">
        <v>7</v>
      </c>
      <c r="D6816" t="s">
        <v>29515</v>
      </c>
      <c r="E6816" t="s">
        <v>29516</v>
      </c>
      <c r="F6816" t="s">
        <v>29517</v>
      </c>
      <c r="G6816" t="s">
        <v>29517</v>
      </c>
      <c r="H6816" t="s">
        <v>29514</v>
      </c>
      <c r="I6816" t="s">
        <v>12</v>
      </c>
    </row>
    <row r="6817" spans="1:9" hidden="1" x14ac:dyDescent="0.25">
      <c r="A6817">
        <v>33513</v>
      </c>
      <c r="B6817" t="s">
        <v>50078</v>
      </c>
      <c r="C6817" t="s">
        <v>7</v>
      </c>
      <c r="D6817" t="s">
        <v>50062</v>
      </c>
      <c r="E6817" t="s">
        <v>50063</v>
      </c>
      <c r="F6817" t="s">
        <v>50079</v>
      </c>
      <c r="G6817" t="s">
        <v>50079</v>
      </c>
      <c r="H6817" t="s">
        <v>50078</v>
      </c>
      <c r="I6817" t="s">
        <v>323</v>
      </c>
    </row>
    <row r="6818" spans="1:9" hidden="1" x14ac:dyDescent="0.25">
      <c r="A6818">
        <v>20436</v>
      </c>
      <c r="B6818" t="s">
        <v>30118</v>
      </c>
      <c r="C6818" t="s">
        <v>7</v>
      </c>
      <c r="D6818" t="s">
        <v>30119</v>
      </c>
      <c r="E6818" t="s">
        <v>30120</v>
      </c>
      <c r="F6818" t="s">
        <v>30121</v>
      </c>
      <c r="G6818" t="s">
        <v>30121</v>
      </c>
      <c r="H6818" t="s">
        <v>30118</v>
      </c>
      <c r="I6818" t="s">
        <v>12</v>
      </c>
    </row>
    <row r="6819" spans="1:9" hidden="1" x14ac:dyDescent="0.25">
      <c r="A6819">
        <v>2176</v>
      </c>
      <c r="B6819" t="s">
        <v>4349</v>
      </c>
      <c r="C6819" t="s">
        <v>7</v>
      </c>
      <c r="D6819" t="s">
        <v>4350</v>
      </c>
      <c r="E6819" t="s">
        <v>4351</v>
      </c>
      <c r="F6819" t="s">
        <v>4352</v>
      </c>
      <c r="G6819" t="s">
        <v>4352</v>
      </c>
      <c r="H6819" t="s">
        <v>4349</v>
      </c>
      <c r="I6819" t="s">
        <v>12</v>
      </c>
    </row>
    <row r="6820" spans="1:9" hidden="1" x14ac:dyDescent="0.25">
      <c r="A6820">
        <v>38989</v>
      </c>
      <c r="B6820" t="s">
        <v>60300</v>
      </c>
      <c r="C6820" t="s">
        <v>7</v>
      </c>
      <c r="D6820" t="s">
        <v>60301</v>
      </c>
      <c r="E6820" t="s">
        <v>60302</v>
      </c>
      <c r="F6820" t="s">
        <v>60303</v>
      </c>
      <c r="G6820" t="s">
        <v>60303</v>
      </c>
      <c r="H6820" t="s">
        <v>60300</v>
      </c>
      <c r="I6820" t="s">
        <v>12</v>
      </c>
    </row>
    <row r="6821" spans="1:9" hidden="1" x14ac:dyDescent="0.25">
      <c r="A6821">
        <v>40686</v>
      </c>
      <c r="B6821" t="s">
        <v>64687</v>
      </c>
      <c r="C6821" t="s">
        <v>7</v>
      </c>
      <c r="D6821" t="s">
        <v>64688</v>
      </c>
      <c r="E6821" t="s">
        <v>35622</v>
      </c>
      <c r="F6821" t="s">
        <v>64689</v>
      </c>
      <c r="G6821" t="s">
        <v>64689</v>
      </c>
      <c r="H6821" t="s">
        <v>64687</v>
      </c>
      <c r="I6821" t="s">
        <v>12</v>
      </c>
    </row>
    <row r="6822" spans="1:9" hidden="1" x14ac:dyDescent="0.25">
      <c r="A6822">
        <v>19205</v>
      </c>
      <c r="B6822" t="s">
        <v>26959</v>
      </c>
      <c r="C6822" t="s">
        <v>7</v>
      </c>
      <c r="D6822" t="s">
        <v>26960</v>
      </c>
      <c r="E6822" t="s">
        <v>26961</v>
      </c>
      <c r="F6822" t="s">
        <v>26962</v>
      </c>
      <c r="G6822" t="s">
        <v>26962</v>
      </c>
      <c r="H6822" t="s">
        <v>26959</v>
      </c>
      <c r="I6822" t="s">
        <v>12</v>
      </c>
    </row>
    <row r="6823" spans="1:9" hidden="1" x14ac:dyDescent="0.25">
      <c r="A6823">
        <v>33507</v>
      </c>
      <c r="B6823" t="s">
        <v>50060</v>
      </c>
      <c r="C6823" t="s">
        <v>7</v>
      </c>
      <c r="D6823" t="s">
        <v>18221</v>
      </c>
      <c r="E6823" t="s">
        <v>14189</v>
      </c>
      <c r="F6823" t="s">
        <v>50061</v>
      </c>
      <c r="G6823" t="s">
        <v>50061</v>
      </c>
      <c r="H6823" t="s">
        <v>50060</v>
      </c>
      <c r="I6823" t="s">
        <v>20</v>
      </c>
    </row>
    <row r="6824" spans="1:9" hidden="1" x14ac:dyDescent="0.25">
      <c r="A6824">
        <v>22741</v>
      </c>
      <c r="B6824" t="s">
        <v>36754</v>
      </c>
      <c r="C6824" t="s">
        <v>7</v>
      </c>
      <c r="D6824" t="s">
        <v>36755</v>
      </c>
      <c r="E6824" t="s">
        <v>36756</v>
      </c>
      <c r="F6824" t="s">
        <v>36757</v>
      </c>
      <c r="G6824" t="s">
        <v>36757</v>
      </c>
      <c r="H6824" t="s">
        <v>36754</v>
      </c>
      <c r="I6824" t="s">
        <v>323</v>
      </c>
    </row>
    <row r="6825" spans="1:9" hidden="1" x14ac:dyDescent="0.25">
      <c r="A6825">
        <v>14719</v>
      </c>
      <c r="B6825" t="s">
        <v>24283</v>
      </c>
      <c r="C6825" t="s">
        <v>7</v>
      </c>
      <c r="D6825" t="s">
        <v>24284</v>
      </c>
      <c r="E6825" t="s">
        <v>24285</v>
      </c>
      <c r="F6825" t="s">
        <v>24286</v>
      </c>
      <c r="G6825" t="s">
        <v>24286</v>
      </c>
      <c r="H6825" t="s">
        <v>24283</v>
      </c>
      <c r="I6825" t="s">
        <v>9</v>
      </c>
    </row>
    <row r="6826" spans="1:9" hidden="1" x14ac:dyDescent="0.25">
      <c r="A6826">
        <v>8825</v>
      </c>
      <c r="B6826" t="s">
        <v>16304</v>
      </c>
      <c r="C6826" t="s">
        <v>7</v>
      </c>
      <c r="D6826" t="s">
        <v>16305</v>
      </c>
      <c r="E6826" t="s">
        <v>16306</v>
      </c>
      <c r="F6826" t="s">
        <v>16307</v>
      </c>
      <c r="G6826" t="s">
        <v>16307</v>
      </c>
      <c r="H6826" t="s">
        <v>16304</v>
      </c>
      <c r="I6826" t="s">
        <v>323</v>
      </c>
    </row>
    <row r="6827" spans="1:9" hidden="1" x14ac:dyDescent="0.25">
      <c r="A6827">
        <v>41313</v>
      </c>
      <c r="B6827" t="s">
        <v>66576</v>
      </c>
      <c r="C6827" t="s">
        <v>7</v>
      </c>
      <c r="D6827" t="s">
        <v>66577</v>
      </c>
      <c r="E6827" t="s">
        <v>66578</v>
      </c>
      <c r="F6827" t="s">
        <v>66579</v>
      </c>
      <c r="G6827" t="s">
        <v>66579</v>
      </c>
      <c r="H6827" t="s">
        <v>66576</v>
      </c>
      <c r="I6827" t="s">
        <v>323</v>
      </c>
    </row>
    <row r="6828" spans="1:9" hidden="1" x14ac:dyDescent="0.25">
      <c r="A6828">
        <v>10659</v>
      </c>
      <c r="B6828" t="s">
        <v>18354</v>
      </c>
      <c r="C6828" t="s">
        <v>7</v>
      </c>
      <c r="D6828" t="s">
        <v>18355</v>
      </c>
      <c r="E6828" t="s">
        <v>18356</v>
      </c>
      <c r="F6828" t="s">
        <v>18357</v>
      </c>
      <c r="G6828" t="s">
        <v>18357</v>
      </c>
      <c r="H6828" t="s">
        <v>18354</v>
      </c>
      <c r="I6828" t="s">
        <v>323</v>
      </c>
    </row>
    <row r="6829" spans="1:9" hidden="1" x14ac:dyDescent="0.25">
      <c r="A6829">
        <v>3330</v>
      </c>
      <c r="B6829" t="s">
        <v>5626</v>
      </c>
      <c r="C6829" t="s">
        <v>7</v>
      </c>
      <c r="D6829" t="s">
        <v>5627</v>
      </c>
      <c r="E6829" t="s">
        <v>5628</v>
      </c>
      <c r="F6829" t="s">
        <v>5629</v>
      </c>
      <c r="G6829" t="s">
        <v>5629</v>
      </c>
      <c r="H6829" t="s">
        <v>5626</v>
      </c>
      <c r="I6829" t="s">
        <v>12</v>
      </c>
    </row>
    <row r="6830" spans="1:9" hidden="1" x14ac:dyDescent="0.25">
      <c r="A6830">
        <v>47208</v>
      </c>
      <c r="B6830" t="s">
        <v>81624</v>
      </c>
      <c r="C6830" t="s">
        <v>7</v>
      </c>
      <c r="D6830" t="s">
        <v>81625</v>
      </c>
      <c r="E6830" t="s">
        <v>81626</v>
      </c>
      <c r="F6830" t="s">
        <v>81627</v>
      </c>
      <c r="G6830" t="s">
        <v>81627</v>
      </c>
      <c r="H6830" t="s">
        <v>81624</v>
      </c>
      <c r="I6830" t="s">
        <v>12</v>
      </c>
    </row>
    <row r="6831" spans="1:9" hidden="1" x14ac:dyDescent="0.25">
      <c r="A6831">
        <v>8835</v>
      </c>
      <c r="B6831" t="s">
        <v>16332</v>
      </c>
      <c r="C6831" t="s">
        <v>7</v>
      </c>
      <c r="D6831" t="s">
        <v>16333</v>
      </c>
      <c r="E6831" t="s">
        <v>16334</v>
      </c>
      <c r="F6831" t="s">
        <v>16335</v>
      </c>
      <c r="G6831" t="s">
        <v>16335</v>
      </c>
      <c r="H6831" t="s">
        <v>16332</v>
      </c>
      <c r="I6831" t="s">
        <v>323</v>
      </c>
    </row>
    <row r="6832" spans="1:9" hidden="1" x14ac:dyDescent="0.25">
      <c r="A6832">
        <v>22600</v>
      </c>
      <c r="B6832" t="s">
        <v>36240</v>
      </c>
      <c r="C6832" t="s">
        <v>7</v>
      </c>
      <c r="D6832" t="s">
        <v>36241</v>
      </c>
      <c r="E6832" t="s">
        <v>36242</v>
      </c>
      <c r="F6832" t="s">
        <v>36243</v>
      </c>
      <c r="G6832" t="s">
        <v>36243</v>
      </c>
      <c r="H6832" t="s">
        <v>36240</v>
      </c>
      <c r="I6832" t="s">
        <v>323</v>
      </c>
    </row>
    <row r="6833" spans="1:9" hidden="1" x14ac:dyDescent="0.25">
      <c r="A6833">
        <v>31858</v>
      </c>
      <c r="B6833" t="s">
        <v>45385</v>
      </c>
      <c r="C6833" t="s">
        <v>7</v>
      </c>
      <c r="D6833" t="s">
        <v>45316</v>
      </c>
      <c r="E6833" t="s">
        <v>45386</v>
      </c>
      <c r="F6833" t="s">
        <v>45387</v>
      </c>
      <c r="G6833" t="s">
        <v>45387</v>
      </c>
      <c r="H6833" t="s">
        <v>45385</v>
      </c>
      <c r="I6833" t="s">
        <v>12</v>
      </c>
    </row>
    <row r="6834" spans="1:9" hidden="1" x14ac:dyDescent="0.25">
      <c r="A6834">
        <v>36488</v>
      </c>
      <c r="B6834" t="s">
        <v>55082</v>
      </c>
      <c r="C6834" t="s">
        <v>7</v>
      </c>
      <c r="D6834" t="s">
        <v>55083</v>
      </c>
      <c r="E6834" t="s">
        <v>55084</v>
      </c>
      <c r="F6834" t="s">
        <v>55085</v>
      </c>
      <c r="G6834" t="s">
        <v>55085</v>
      </c>
      <c r="H6834" t="s">
        <v>55082</v>
      </c>
      <c r="I6834" t="s">
        <v>323</v>
      </c>
    </row>
    <row r="6835" spans="1:9" hidden="1" x14ac:dyDescent="0.25">
      <c r="A6835">
        <v>21399</v>
      </c>
      <c r="B6835" t="s">
        <v>32727</v>
      </c>
      <c r="C6835" t="s">
        <v>7</v>
      </c>
      <c r="D6835" t="s">
        <v>32728</v>
      </c>
      <c r="E6835" t="s">
        <v>32729</v>
      </c>
      <c r="F6835" t="s">
        <v>32730</v>
      </c>
      <c r="G6835" t="s">
        <v>32730</v>
      </c>
      <c r="H6835" t="s">
        <v>32727</v>
      </c>
      <c r="I6835" t="s">
        <v>323</v>
      </c>
    </row>
    <row r="6836" spans="1:9" hidden="1" x14ac:dyDescent="0.25">
      <c r="A6836">
        <v>45389</v>
      </c>
      <c r="B6836" t="s">
        <v>76852</v>
      </c>
      <c r="C6836" t="s">
        <v>7</v>
      </c>
      <c r="D6836" t="s">
        <v>76853</v>
      </c>
      <c r="E6836" t="s">
        <v>76854</v>
      </c>
      <c r="F6836" t="s">
        <v>76855</v>
      </c>
      <c r="G6836" t="s">
        <v>76855</v>
      </c>
      <c r="H6836" t="s">
        <v>76852</v>
      </c>
      <c r="I6836" t="s">
        <v>12</v>
      </c>
    </row>
    <row r="6837" spans="1:9" hidden="1" x14ac:dyDescent="0.25">
      <c r="A6837">
        <v>23113</v>
      </c>
      <c r="B6837" t="s">
        <v>37921</v>
      </c>
      <c r="C6837" t="s">
        <v>7</v>
      </c>
      <c r="D6837" t="s">
        <v>37914</v>
      </c>
      <c r="E6837" t="s">
        <v>37915</v>
      </c>
      <c r="F6837" t="s">
        <v>37922</v>
      </c>
      <c r="G6837" t="s">
        <v>37922</v>
      </c>
      <c r="H6837" t="s">
        <v>37921</v>
      </c>
      <c r="I6837" t="s">
        <v>12</v>
      </c>
    </row>
    <row r="6838" spans="1:9" hidden="1" x14ac:dyDescent="0.25">
      <c r="A6838">
        <v>21749</v>
      </c>
      <c r="B6838" t="s">
        <v>33736</v>
      </c>
      <c r="C6838" t="s">
        <v>7</v>
      </c>
      <c r="D6838" t="s">
        <v>33737</v>
      </c>
      <c r="E6838" t="s">
        <v>33738</v>
      </c>
      <c r="F6838" t="s">
        <v>33739</v>
      </c>
      <c r="G6838" t="s">
        <v>33739</v>
      </c>
      <c r="H6838" t="s">
        <v>33736</v>
      </c>
      <c r="I6838" t="s">
        <v>323</v>
      </c>
    </row>
    <row r="6839" spans="1:9" hidden="1" x14ac:dyDescent="0.25">
      <c r="A6839">
        <v>39187</v>
      </c>
      <c r="B6839" t="s">
        <v>60742</v>
      </c>
      <c r="C6839" t="s">
        <v>7</v>
      </c>
      <c r="D6839" t="s">
        <v>60743</v>
      </c>
      <c r="E6839" t="s">
        <v>60744</v>
      </c>
      <c r="F6839" t="s">
        <v>60745</v>
      </c>
      <c r="G6839" t="s">
        <v>60745</v>
      </c>
      <c r="H6839" t="s">
        <v>60742</v>
      </c>
      <c r="I6839" t="s">
        <v>42</v>
      </c>
    </row>
    <row r="6840" spans="1:9" hidden="1" x14ac:dyDescent="0.25">
      <c r="A6840">
        <v>16092</v>
      </c>
      <c r="B6840" t="s">
        <v>25082</v>
      </c>
      <c r="C6840" t="s">
        <v>7</v>
      </c>
      <c r="D6840" t="s">
        <v>25083</v>
      </c>
      <c r="E6840" t="s">
        <v>25084</v>
      </c>
      <c r="F6840" t="s">
        <v>25085</v>
      </c>
      <c r="G6840" t="s">
        <v>25085</v>
      </c>
      <c r="H6840" t="s">
        <v>25082</v>
      </c>
      <c r="I6840" t="s">
        <v>323</v>
      </c>
    </row>
    <row r="6841" spans="1:9" hidden="1" x14ac:dyDescent="0.25">
      <c r="A6841">
        <v>20534</v>
      </c>
      <c r="B6841" t="s">
        <v>30325</v>
      </c>
      <c r="C6841" t="s">
        <v>7</v>
      </c>
      <c r="D6841" t="s">
        <v>30326</v>
      </c>
      <c r="E6841" t="s">
        <v>30327</v>
      </c>
      <c r="F6841" t="s">
        <v>30328</v>
      </c>
      <c r="G6841" t="s">
        <v>30328</v>
      </c>
      <c r="H6841" t="s">
        <v>30325</v>
      </c>
      <c r="I6841" t="s">
        <v>12</v>
      </c>
    </row>
    <row r="6842" spans="1:9" hidden="1" x14ac:dyDescent="0.25">
      <c r="A6842">
        <v>40363</v>
      </c>
      <c r="B6842" t="s">
        <v>63786</v>
      </c>
      <c r="C6842" t="s">
        <v>7</v>
      </c>
      <c r="D6842" t="s">
        <v>63787</v>
      </c>
      <c r="E6842" t="s">
        <v>63788</v>
      </c>
      <c r="F6842" t="s">
        <v>63789</v>
      </c>
      <c r="G6842" t="s">
        <v>63789</v>
      </c>
      <c r="H6842" t="s">
        <v>63786</v>
      </c>
      <c r="I6842" t="s">
        <v>8</v>
      </c>
    </row>
    <row r="6843" spans="1:9" hidden="1" x14ac:dyDescent="0.25">
      <c r="A6843">
        <v>1080</v>
      </c>
      <c r="B6843" t="s">
        <v>2160</v>
      </c>
      <c r="C6843" t="s">
        <v>7</v>
      </c>
      <c r="D6843" t="s">
        <v>2161</v>
      </c>
      <c r="E6843" t="s">
        <v>2162</v>
      </c>
      <c r="F6843" t="s">
        <v>2163</v>
      </c>
      <c r="G6843" t="s">
        <v>2163</v>
      </c>
      <c r="H6843" t="s">
        <v>2160</v>
      </c>
      <c r="I6843" t="s">
        <v>12</v>
      </c>
    </row>
    <row r="6844" spans="1:9" hidden="1" x14ac:dyDescent="0.25">
      <c r="A6844">
        <v>20218</v>
      </c>
      <c r="B6844" t="s">
        <v>29503</v>
      </c>
      <c r="C6844" t="s">
        <v>7</v>
      </c>
      <c r="D6844" t="s">
        <v>29504</v>
      </c>
      <c r="E6844" t="s">
        <v>29505</v>
      </c>
      <c r="F6844" t="s">
        <v>29506</v>
      </c>
      <c r="G6844" t="s">
        <v>29506</v>
      </c>
      <c r="H6844" t="s">
        <v>29503</v>
      </c>
      <c r="I6844" t="s">
        <v>12</v>
      </c>
    </row>
    <row r="6845" spans="1:9" hidden="1" x14ac:dyDescent="0.25">
      <c r="A6845">
        <v>46393</v>
      </c>
      <c r="B6845" t="s">
        <v>79635</v>
      </c>
      <c r="C6845" t="s">
        <v>7</v>
      </c>
      <c r="D6845" t="s">
        <v>79636</v>
      </c>
      <c r="E6845" t="s">
        <v>79637</v>
      </c>
      <c r="F6845" t="s">
        <v>79638</v>
      </c>
      <c r="G6845" t="s">
        <v>79638</v>
      </c>
      <c r="H6845" t="s">
        <v>79635</v>
      </c>
      <c r="I6845" t="s">
        <v>12</v>
      </c>
    </row>
    <row r="6846" spans="1:9" hidden="1" x14ac:dyDescent="0.25">
      <c r="A6846">
        <v>20439</v>
      </c>
      <c r="B6846" t="s">
        <v>30130</v>
      </c>
      <c r="C6846" t="s">
        <v>7</v>
      </c>
      <c r="D6846" t="s">
        <v>30131</v>
      </c>
      <c r="E6846" t="s">
        <v>30132</v>
      </c>
      <c r="F6846" t="s">
        <v>30133</v>
      </c>
      <c r="G6846" t="s">
        <v>30133</v>
      </c>
      <c r="H6846" t="s">
        <v>30130</v>
      </c>
      <c r="I6846" t="s">
        <v>12</v>
      </c>
    </row>
    <row r="6847" spans="1:9" hidden="1" x14ac:dyDescent="0.25">
      <c r="A6847">
        <v>20885</v>
      </c>
      <c r="B6847" t="s">
        <v>31262</v>
      </c>
      <c r="C6847" t="s">
        <v>7</v>
      </c>
      <c r="D6847" t="s">
        <v>31263</v>
      </c>
      <c r="E6847" t="s">
        <v>31264</v>
      </c>
      <c r="F6847" t="s">
        <v>31265</v>
      </c>
      <c r="G6847" t="s">
        <v>31265</v>
      </c>
      <c r="H6847" t="s">
        <v>31262</v>
      </c>
      <c r="I6847" t="s">
        <v>12</v>
      </c>
    </row>
    <row r="6848" spans="1:9" hidden="1" x14ac:dyDescent="0.25">
      <c r="A6848">
        <v>7101</v>
      </c>
      <c r="B6848" t="s">
        <v>12973</v>
      </c>
      <c r="C6848" t="s">
        <v>7</v>
      </c>
      <c r="D6848" t="s">
        <v>12974</v>
      </c>
      <c r="E6848" t="s">
        <v>12975</v>
      </c>
      <c r="F6848" t="s">
        <v>12976</v>
      </c>
      <c r="G6848" t="s">
        <v>12976</v>
      </c>
      <c r="H6848" t="s">
        <v>12973</v>
      </c>
      <c r="I6848" t="s">
        <v>12</v>
      </c>
    </row>
    <row r="6849" spans="1:9" hidden="1" x14ac:dyDescent="0.25">
      <c r="A6849">
        <v>38988</v>
      </c>
      <c r="B6849" t="s">
        <v>60296</v>
      </c>
      <c r="C6849" t="s">
        <v>7</v>
      </c>
      <c r="D6849" t="s">
        <v>60297</v>
      </c>
      <c r="E6849" t="s">
        <v>60298</v>
      </c>
      <c r="F6849" t="s">
        <v>60299</v>
      </c>
      <c r="G6849" t="s">
        <v>60299</v>
      </c>
      <c r="H6849" t="s">
        <v>60296</v>
      </c>
      <c r="I6849" t="s">
        <v>12</v>
      </c>
    </row>
    <row r="6850" spans="1:9" hidden="1" x14ac:dyDescent="0.25">
      <c r="A6850">
        <v>40365</v>
      </c>
      <c r="B6850" t="s">
        <v>63792</v>
      </c>
      <c r="C6850" t="s">
        <v>7</v>
      </c>
      <c r="D6850" t="s">
        <v>63790</v>
      </c>
      <c r="E6850" t="s">
        <v>63791</v>
      </c>
      <c r="F6850" t="s">
        <v>63793</v>
      </c>
      <c r="G6850" t="s">
        <v>63793</v>
      </c>
      <c r="H6850" t="s">
        <v>63792</v>
      </c>
      <c r="I6850" t="s">
        <v>9</v>
      </c>
    </row>
    <row r="6851" spans="1:9" hidden="1" x14ac:dyDescent="0.25">
      <c r="A6851">
        <v>38981</v>
      </c>
      <c r="B6851" t="s">
        <v>60278</v>
      </c>
      <c r="C6851" t="s">
        <v>7</v>
      </c>
      <c r="D6851" t="s">
        <v>60279</v>
      </c>
      <c r="E6851" t="s">
        <v>60280</v>
      </c>
      <c r="F6851" t="s">
        <v>60281</v>
      </c>
      <c r="G6851" t="s">
        <v>60281</v>
      </c>
      <c r="H6851" t="s">
        <v>60278</v>
      </c>
      <c r="I6851" t="s">
        <v>12</v>
      </c>
    </row>
    <row r="6852" spans="1:9" hidden="1" x14ac:dyDescent="0.25">
      <c r="A6852">
        <v>2519</v>
      </c>
      <c r="B6852" t="s">
        <v>4921</v>
      </c>
      <c r="C6852" t="s">
        <v>7</v>
      </c>
      <c r="D6852" t="s">
        <v>4922</v>
      </c>
      <c r="E6852" t="s">
        <v>4923</v>
      </c>
      <c r="F6852" t="s">
        <v>4924</v>
      </c>
      <c r="G6852" t="s">
        <v>4924</v>
      </c>
      <c r="H6852" t="s">
        <v>4921</v>
      </c>
      <c r="I6852" t="s">
        <v>12</v>
      </c>
    </row>
    <row r="6853" spans="1:9" hidden="1" x14ac:dyDescent="0.25">
      <c r="A6853">
        <v>22825</v>
      </c>
      <c r="B6853" t="s">
        <v>37044</v>
      </c>
      <c r="C6853" t="s">
        <v>7</v>
      </c>
      <c r="D6853" t="s">
        <v>37045</v>
      </c>
      <c r="E6853" t="s">
        <v>37046</v>
      </c>
      <c r="F6853" t="s">
        <v>37047</v>
      </c>
      <c r="G6853" t="s">
        <v>37047</v>
      </c>
      <c r="H6853" t="s">
        <v>37044</v>
      </c>
      <c r="I6853" t="s">
        <v>12</v>
      </c>
    </row>
    <row r="6854" spans="1:9" hidden="1" x14ac:dyDescent="0.25">
      <c r="A6854">
        <v>7016</v>
      </c>
      <c r="B6854" t="s">
        <v>12759</v>
      </c>
      <c r="C6854" t="s">
        <v>7</v>
      </c>
      <c r="D6854" t="s">
        <v>12757</v>
      </c>
      <c r="E6854" t="s">
        <v>12760</v>
      </c>
      <c r="F6854" t="s">
        <v>12761</v>
      </c>
      <c r="G6854" t="s">
        <v>12761</v>
      </c>
      <c r="H6854" t="s">
        <v>12759</v>
      </c>
      <c r="I6854" t="s">
        <v>12</v>
      </c>
    </row>
    <row r="6855" spans="1:9" hidden="1" x14ac:dyDescent="0.25">
      <c r="A6855">
        <v>22740</v>
      </c>
      <c r="B6855" t="s">
        <v>36750</v>
      </c>
      <c r="C6855" t="s">
        <v>7</v>
      </c>
      <c r="D6855" t="s">
        <v>36751</v>
      </c>
      <c r="E6855" t="s">
        <v>36752</v>
      </c>
      <c r="F6855" t="s">
        <v>36753</v>
      </c>
      <c r="G6855" t="s">
        <v>36753</v>
      </c>
      <c r="H6855" t="s">
        <v>36750</v>
      </c>
      <c r="I6855" t="s">
        <v>323</v>
      </c>
    </row>
    <row r="6856" spans="1:9" hidden="1" x14ac:dyDescent="0.25">
      <c r="A6856">
        <v>6979</v>
      </c>
      <c r="B6856" t="s">
        <v>12640</v>
      </c>
      <c r="C6856" t="s">
        <v>7</v>
      </c>
      <c r="D6856" t="s">
        <v>5299</v>
      </c>
      <c r="E6856" t="s">
        <v>5300</v>
      </c>
      <c r="F6856" t="s">
        <v>12641</v>
      </c>
      <c r="G6856" t="s">
        <v>12641</v>
      </c>
      <c r="H6856" t="s">
        <v>12640</v>
      </c>
      <c r="I6856" t="s">
        <v>12</v>
      </c>
    </row>
    <row r="6857" spans="1:9" hidden="1" x14ac:dyDescent="0.25">
      <c r="A6857">
        <v>32267</v>
      </c>
      <c r="B6857" t="s">
        <v>46499</v>
      </c>
      <c r="C6857" t="s">
        <v>7</v>
      </c>
      <c r="D6857" t="s">
        <v>27372</v>
      </c>
      <c r="E6857" t="s">
        <v>27373</v>
      </c>
      <c r="F6857" t="s">
        <v>46500</v>
      </c>
      <c r="G6857" t="s">
        <v>46500</v>
      </c>
      <c r="H6857" t="s">
        <v>46499</v>
      </c>
      <c r="I6857" t="s">
        <v>12</v>
      </c>
    </row>
    <row r="6858" spans="1:9" hidden="1" x14ac:dyDescent="0.25">
      <c r="A6858">
        <v>20441</v>
      </c>
      <c r="B6858" t="s">
        <v>30138</v>
      </c>
      <c r="C6858" t="s">
        <v>7</v>
      </c>
      <c r="D6858" t="s">
        <v>30139</v>
      </c>
      <c r="E6858" t="s">
        <v>30140</v>
      </c>
      <c r="F6858" t="s">
        <v>30141</v>
      </c>
      <c r="G6858" t="s">
        <v>30141</v>
      </c>
      <c r="H6858" t="s">
        <v>30138</v>
      </c>
      <c r="I6858" t="s">
        <v>12</v>
      </c>
    </row>
    <row r="6859" spans="1:9" hidden="1" x14ac:dyDescent="0.25">
      <c r="A6859">
        <v>34393</v>
      </c>
      <c r="B6859" t="s">
        <v>52465</v>
      </c>
      <c r="C6859" t="s">
        <v>7</v>
      </c>
      <c r="D6859" t="s">
        <v>52466</v>
      </c>
      <c r="E6859" t="s">
        <v>52467</v>
      </c>
      <c r="F6859" t="s">
        <v>52468</v>
      </c>
      <c r="G6859" t="s">
        <v>52468</v>
      </c>
      <c r="H6859" t="s">
        <v>52465</v>
      </c>
      <c r="I6859" t="s">
        <v>323</v>
      </c>
    </row>
    <row r="6860" spans="1:9" hidden="1" x14ac:dyDescent="0.25">
      <c r="A6860">
        <v>20533</v>
      </c>
      <c r="B6860" t="s">
        <v>30321</v>
      </c>
      <c r="C6860" t="s">
        <v>7</v>
      </c>
      <c r="D6860" t="s">
        <v>30322</v>
      </c>
      <c r="E6860" t="s">
        <v>30323</v>
      </c>
      <c r="F6860" t="s">
        <v>30324</v>
      </c>
      <c r="G6860" t="s">
        <v>30324</v>
      </c>
      <c r="H6860" t="s">
        <v>30321</v>
      </c>
      <c r="I6860" t="s">
        <v>12</v>
      </c>
    </row>
    <row r="6861" spans="1:9" hidden="1" x14ac:dyDescent="0.25">
      <c r="A6861">
        <v>2159</v>
      </c>
      <c r="B6861" t="s">
        <v>4300</v>
      </c>
      <c r="C6861" t="s">
        <v>7</v>
      </c>
      <c r="D6861" t="s">
        <v>4301</v>
      </c>
      <c r="E6861" t="s">
        <v>4302</v>
      </c>
      <c r="F6861" t="s">
        <v>4303</v>
      </c>
      <c r="G6861" t="s">
        <v>4303</v>
      </c>
      <c r="H6861" t="s">
        <v>4300</v>
      </c>
      <c r="I6861" t="s">
        <v>12</v>
      </c>
    </row>
    <row r="6862" spans="1:9" hidden="1" x14ac:dyDescent="0.25">
      <c r="A6862">
        <v>20227</v>
      </c>
      <c r="B6862" t="s">
        <v>29533</v>
      </c>
      <c r="C6862" t="s">
        <v>7</v>
      </c>
      <c r="D6862" t="s">
        <v>29534</v>
      </c>
      <c r="E6862" t="s">
        <v>29535</v>
      </c>
      <c r="F6862" t="s">
        <v>29536</v>
      </c>
      <c r="G6862" t="s">
        <v>29536</v>
      </c>
      <c r="H6862" t="s">
        <v>29533</v>
      </c>
      <c r="I6862" t="s">
        <v>12</v>
      </c>
    </row>
    <row r="6863" spans="1:9" hidden="1" x14ac:dyDescent="0.25">
      <c r="A6863">
        <v>38987</v>
      </c>
      <c r="B6863" t="s">
        <v>60292</v>
      </c>
      <c r="C6863" t="s">
        <v>7</v>
      </c>
      <c r="D6863" t="s">
        <v>60293</v>
      </c>
      <c r="E6863" t="s">
        <v>60294</v>
      </c>
      <c r="F6863" t="s">
        <v>60295</v>
      </c>
      <c r="G6863" t="s">
        <v>60295</v>
      </c>
      <c r="H6863" t="s">
        <v>60292</v>
      </c>
      <c r="I6863" t="s">
        <v>12</v>
      </c>
    </row>
    <row r="6864" spans="1:9" hidden="1" x14ac:dyDescent="0.25">
      <c r="A6864">
        <v>44654</v>
      </c>
      <c r="B6864" t="s">
        <v>74925</v>
      </c>
      <c r="C6864" t="s">
        <v>7</v>
      </c>
      <c r="D6864" t="s">
        <v>74926</v>
      </c>
      <c r="E6864" t="s">
        <v>74927</v>
      </c>
      <c r="F6864" t="s">
        <v>74928</v>
      </c>
      <c r="G6864" t="s">
        <v>74928</v>
      </c>
      <c r="H6864" t="s">
        <v>74925</v>
      </c>
      <c r="I6864" t="s">
        <v>12</v>
      </c>
    </row>
    <row r="6865" spans="1:9" hidden="1" x14ac:dyDescent="0.25">
      <c r="A6865">
        <v>8841</v>
      </c>
      <c r="B6865" t="s">
        <v>16352</v>
      </c>
      <c r="C6865" t="s">
        <v>7</v>
      </c>
      <c r="D6865" t="s">
        <v>16353</v>
      </c>
      <c r="E6865" t="s">
        <v>16354</v>
      </c>
      <c r="F6865" t="s">
        <v>16355</v>
      </c>
      <c r="G6865" t="s">
        <v>16355</v>
      </c>
      <c r="H6865" t="s">
        <v>16352</v>
      </c>
      <c r="I6865" t="s">
        <v>323</v>
      </c>
    </row>
    <row r="6866" spans="1:9" hidden="1" x14ac:dyDescent="0.25">
      <c r="A6866">
        <v>10694</v>
      </c>
      <c r="B6866" t="s">
        <v>18479</v>
      </c>
      <c r="C6866" t="s">
        <v>7</v>
      </c>
      <c r="D6866" t="s">
        <v>18480</v>
      </c>
      <c r="E6866" t="s">
        <v>18481</v>
      </c>
      <c r="F6866" t="s">
        <v>18482</v>
      </c>
      <c r="G6866" t="s">
        <v>18482</v>
      </c>
      <c r="H6866" t="s">
        <v>18479</v>
      </c>
      <c r="I6866" t="s">
        <v>323</v>
      </c>
    </row>
    <row r="6867" spans="1:9" hidden="1" x14ac:dyDescent="0.25">
      <c r="A6867">
        <v>40386</v>
      </c>
      <c r="B6867" t="s">
        <v>63844</v>
      </c>
      <c r="C6867" t="s">
        <v>7</v>
      </c>
      <c r="D6867" t="s">
        <v>23707</v>
      </c>
      <c r="E6867" t="s">
        <v>63845</v>
      </c>
      <c r="F6867" t="s">
        <v>63846</v>
      </c>
      <c r="G6867" t="s">
        <v>63846</v>
      </c>
      <c r="H6867" t="s">
        <v>63844</v>
      </c>
      <c r="I6867" t="s">
        <v>12</v>
      </c>
    </row>
    <row r="6868" spans="1:9" hidden="1" x14ac:dyDescent="0.25">
      <c r="A6868">
        <v>32587</v>
      </c>
      <c r="B6868" t="s">
        <v>47403</v>
      </c>
      <c r="C6868" t="s">
        <v>7</v>
      </c>
      <c r="D6868" t="s">
        <v>47404</v>
      </c>
      <c r="E6868" t="s">
        <v>47405</v>
      </c>
      <c r="F6868" t="s">
        <v>47406</v>
      </c>
      <c r="G6868" t="s">
        <v>47406</v>
      </c>
      <c r="H6868" t="s">
        <v>47403</v>
      </c>
      <c r="I6868" t="s">
        <v>12</v>
      </c>
    </row>
    <row r="6869" spans="1:9" hidden="1" x14ac:dyDescent="0.25">
      <c r="A6869">
        <v>31622</v>
      </c>
      <c r="B6869" t="s">
        <v>44819</v>
      </c>
      <c r="C6869" t="s">
        <v>7</v>
      </c>
      <c r="D6869" t="s">
        <v>44820</v>
      </c>
      <c r="E6869" t="s">
        <v>44818</v>
      </c>
      <c r="F6869" t="s">
        <v>44821</v>
      </c>
      <c r="G6869" t="s">
        <v>44821</v>
      </c>
      <c r="H6869" t="s">
        <v>44819</v>
      </c>
      <c r="I6869" t="s">
        <v>12</v>
      </c>
    </row>
    <row r="6870" spans="1:9" hidden="1" x14ac:dyDescent="0.25">
      <c r="A6870">
        <v>83</v>
      </c>
      <c r="B6870" t="s">
        <v>175</v>
      </c>
      <c r="C6870" t="s">
        <v>7</v>
      </c>
      <c r="D6870" t="s">
        <v>176</v>
      </c>
      <c r="E6870" t="s">
        <v>167</v>
      </c>
      <c r="F6870" t="s">
        <v>177</v>
      </c>
      <c r="G6870" t="s">
        <v>177</v>
      </c>
      <c r="H6870" t="s">
        <v>175</v>
      </c>
      <c r="I6870" t="s">
        <v>12</v>
      </c>
    </row>
    <row r="6871" spans="1:9" hidden="1" x14ac:dyDescent="0.25">
      <c r="A6871">
        <v>31825</v>
      </c>
      <c r="B6871" t="s">
        <v>45296</v>
      </c>
      <c r="C6871" t="s">
        <v>7</v>
      </c>
      <c r="D6871" t="s">
        <v>45297</v>
      </c>
      <c r="E6871" t="s">
        <v>45298</v>
      </c>
      <c r="F6871" t="s">
        <v>45299</v>
      </c>
      <c r="G6871" t="s">
        <v>45299</v>
      </c>
      <c r="H6871" t="s">
        <v>45296</v>
      </c>
      <c r="I6871" t="s">
        <v>323</v>
      </c>
    </row>
    <row r="6872" spans="1:9" hidden="1" x14ac:dyDescent="0.25">
      <c r="A6872">
        <v>43891</v>
      </c>
      <c r="B6872" t="s">
        <v>73130</v>
      </c>
      <c r="C6872" t="s">
        <v>7</v>
      </c>
      <c r="D6872" t="s">
        <v>73131</v>
      </c>
      <c r="E6872" t="s">
        <v>73132</v>
      </c>
      <c r="F6872" t="s">
        <v>73133</v>
      </c>
      <c r="G6872" t="s">
        <v>73133</v>
      </c>
      <c r="H6872" t="s">
        <v>73130</v>
      </c>
      <c r="I6872" t="s">
        <v>12</v>
      </c>
    </row>
    <row r="6873" spans="1:9" hidden="1" x14ac:dyDescent="0.25">
      <c r="A6873">
        <v>38022</v>
      </c>
      <c r="B6873" t="s">
        <v>58202</v>
      </c>
      <c r="C6873" t="s">
        <v>7</v>
      </c>
      <c r="D6873" t="s">
        <v>58203</v>
      </c>
      <c r="E6873" t="s">
        <v>58204</v>
      </c>
      <c r="F6873" t="s">
        <v>58205</v>
      </c>
      <c r="G6873" t="s">
        <v>58205</v>
      </c>
      <c r="H6873" t="s">
        <v>58202</v>
      </c>
      <c r="I6873" t="s">
        <v>323</v>
      </c>
    </row>
    <row r="6874" spans="1:9" hidden="1" x14ac:dyDescent="0.25">
      <c r="A6874">
        <v>23110</v>
      </c>
      <c r="B6874" t="s">
        <v>37911</v>
      </c>
      <c r="C6874" t="s">
        <v>7</v>
      </c>
      <c r="D6874" t="s">
        <v>16026</v>
      </c>
      <c r="E6874" t="s">
        <v>16027</v>
      </c>
      <c r="F6874" t="s">
        <v>37912</v>
      </c>
      <c r="G6874" t="s">
        <v>37912</v>
      </c>
      <c r="H6874" t="s">
        <v>37911</v>
      </c>
      <c r="I6874" t="s">
        <v>323</v>
      </c>
    </row>
    <row r="6875" spans="1:9" hidden="1" x14ac:dyDescent="0.25">
      <c r="A6875">
        <v>45860</v>
      </c>
      <c r="B6875" t="s">
        <v>78113</v>
      </c>
      <c r="C6875" t="s">
        <v>7</v>
      </c>
      <c r="D6875" t="s">
        <v>78114</v>
      </c>
      <c r="E6875" t="s">
        <v>78115</v>
      </c>
      <c r="F6875" t="s">
        <v>78116</v>
      </c>
      <c r="G6875" t="s">
        <v>78116</v>
      </c>
      <c r="H6875" t="s">
        <v>78113</v>
      </c>
      <c r="I6875" t="s">
        <v>12</v>
      </c>
    </row>
    <row r="6876" spans="1:9" hidden="1" x14ac:dyDescent="0.25">
      <c r="A6876">
        <v>34604</v>
      </c>
      <c r="B6876" t="s">
        <v>53016</v>
      </c>
      <c r="C6876" t="s">
        <v>7</v>
      </c>
      <c r="D6876" t="s">
        <v>53017</v>
      </c>
      <c r="E6876" t="s">
        <v>53018</v>
      </c>
      <c r="F6876" t="s">
        <v>53019</v>
      </c>
      <c r="G6876" t="s">
        <v>53019</v>
      </c>
      <c r="H6876" t="s">
        <v>53016</v>
      </c>
      <c r="I6876" t="s">
        <v>12</v>
      </c>
    </row>
    <row r="6877" spans="1:9" hidden="1" x14ac:dyDescent="0.25">
      <c r="A6877">
        <v>45448</v>
      </c>
      <c r="B6877" t="s">
        <v>77042</v>
      </c>
      <c r="C6877" t="s">
        <v>7</v>
      </c>
      <c r="D6877" t="s">
        <v>77043</v>
      </c>
      <c r="E6877" t="s">
        <v>77044</v>
      </c>
      <c r="F6877" t="s">
        <v>77045</v>
      </c>
      <c r="G6877" t="s">
        <v>77045</v>
      </c>
      <c r="H6877" t="s">
        <v>77042</v>
      </c>
      <c r="I6877" t="s">
        <v>12</v>
      </c>
    </row>
    <row r="6878" spans="1:9" hidden="1" x14ac:dyDescent="0.25">
      <c r="A6878">
        <v>7071</v>
      </c>
      <c r="B6878" t="s">
        <v>12905</v>
      </c>
      <c r="C6878" t="s">
        <v>7</v>
      </c>
      <c r="D6878" t="s">
        <v>12906</v>
      </c>
      <c r="E6878" t="s">
        <v>12907</v>
      </c>
      <c r="F6878" t="s">
        <v>12908</v>
      </c>
      <c r="G6878" t="s">
        <v>12908</v>
      </c>
      <c r="H6878" t="s">
        <v>12905</v>
      </c>
      <c r="I6878" t="s">
        <v>12</v>
      </c>
    </row>
    <row r="6879" spans="1:9" hidden="1" x14ac:dyDescent="0.25">
      <c r="A6879">
        <v>13510</v>
      </c>
      <c r="B6879" t="s">
        <v>21235</v>
      </c>
      <c r="C6879" t="s">
        <v>7</v>
      </c>
      <c r="D6879" t="s">
        <v>21236</v>
      </c>
      <c r="E6879" t="s">
        <v>21237</v>
      </c>
      <c r="F6879" t="s">
        <v>21238</v>
      </c>
      <c r="G6879" t="s">
        <v>21238</v>
      </c>
      <c r="H6879" t="s">
        <v>21235</v>
      </c>
      <c r="I6879" t="s">
        <v>12</v>
      </c>
    </row>
    <row r="6880" spans="1:9" hidden="1" x14ac:dyDescent="0.25">
      <c r="A6880">
        <v>20886</v>
      </c>
      <c r="B6880" t="s">
        <v>31266</v>
      </c>
      <c r="C6880" t="s">
        <v>7</v>
      </c>
      <c r="D6880" t="s">
        <v>31267</v>
      </c>
      <c r="E6880" t="s">
        <v>31268</v>
      </c>
      <c r="F6880" t="s">
        <v>31269</v>
      </c>
      <c r="G6880" t="s">
        <v>31269</v>
      </c>
      <c r="H6880" t="s">
        <v>31266</v>
      </c>
      <c r="I6880" t="s">
        <v>323</v>
      </c>
    </row>
    <row r="6881" spans="1:9" hidden="1" x14ac:dyDescent="0.25">
      <c r="A6881">
        <v>39231</v>
      </c>
      <c r="B6881" t="s">
        <v>60869</v>
      </c>
      <c r="C6881" t="s">
        <v>7</v>
      </c>
      <c r="D6881" t="s">
        <v>60870</v>
      </c>
      <c r="E6881" t="s">
        <v>60871</v>
      </c>
      <c r="F6881" t="s">
        <v>60872</v>
      </c>
      <c r="G6881" t="s">
        <v>60872</v>
      </c>
      <c r="H6881" t="s">
        <v>60869</v>
      </c>
      <c r="I6881" t="s">
        <v>12</v>
      </c>
    </row>
    <row r="6882" spans="1:9" hidden="1" x14ac:dyDescent="0.25">
      <c r="A6882">
        <v>34570</v>
      </c>
      <c r="B6882" t="s">
        <v>52942</v>
      </c>
      <c r="C6882" t="s">
        <v>7</v>
      </c>
      <c r="D6882" t="s">
        <v>52943</v>
      </c>
      <c r="E6882" t="s">
        <v>52944</v>
      </c>
      <c r="F6882" t="s">
        <v>52945</v>
      </c>
      <c r="G6882" t="s">
        <v>52945</v>
      </c>
      <c r="H6882" t="s">
        <v>52942</v>
      </c>
      <c r="I6882" t="s">
        <v>12</v>
      </c>
    </row>
    <row r="6883" spans="1:9" hidden="1" x14ac:dyDescent="0.25">
      <c r="A6883">
        <v>34661</v>
      </c>
      <c r="B6883" t="s">
        <v>53211</v>
      </c>
      <c r="C6883" t="s">
        <v>7</v>
      </c>
      <c r="D6883" t="s">
        <v>53212</v>
      </c>
      <c r="E6883" t="s">
        <v>53213</v>
      </c>
      <c r="F6883" t="s">
        <v>53214</v>
      </c>
      <c r="G6883" t="s">
        <v>53214</v>
      </c>
      <c r="H6883" t="s">
        <v>53211</v>
      </c>
      <c r="I6883" t="s">
        <v>12</v>
      </c>
    </row>
    <row r="6884" spans="1:9" hidden="1" x14ac:dyDescent="0.25">
      <c r="A6884">
        <v>2394</v>
      </c>
      <c r="B6884" t="s">
        <v>4781</v>
      </c>
      <c r="C6884" t="s">
        <v>7</v>
      </c>
      <c r="D6884" t="s">
        <v>4779</v>
      </c>
      <c r="E6884" t="s">
        <v>4780</v>
      </c>
      <c r="F6884" t="s">
        <v>4782</v>
      </c>
      <c r="G6884" t="s">
        <v>4782</v>
      </c>
      <c r="H6884" t="s">
        <v>4781</v>
      </c>
      <c r="I6884" t="s">
        <v>12</v>
      </c>
    </row>
    <row r="6885" spans="1:9" hidden="1" x14ac:dyDescent="0.25">
      <c r="A6885">
        <v>39064</v>
      </c>
      <c r="B6885" t="s">
        <v>60554</v>
      </c>
      <c r="C6885" t="s">
        <v>7</v>
      </c>
      <c r="D6885" t="s">
        <v>53516</v>
      </c>
      <c r="E6885" t="s">
        <v>60555</v>
      </c>
      <c r="F6885" t="s">
        <v>60556</v>
      </c>
      <c r="G6885" t="s">
        <v>60556</v>
      </c>
      <c r="H6885" t="s">
        <v>60554</v>
      </c>
      <c r="I6885" t="s">
        <v>12</v>
      </c>
    </row>
    <row r="6886" spans="1:9" hidden="1" x14ac:dyDescent="0.25">
      <c r="A6886">
        <v>22316</v>
      </c>
      <c r="B6886" t="s">
        <v>35521</v>
      </c>
      <c r="C6886" t="s">
        <v>7</v>
      </c>
      <c r="D6886" t="s">
        <v>35522</v>
      </c>
      <c r="E6886" t="s">
        <v>35523</v>
      </c>
      <c r="F6886" t="s">
        <v>35524</v>
      </c>
      <c r="G6886" t="s">
        <v>35524</v>
      </c>
      <c r="H6886" t="s">
        <v>35521</v>
      </c>
      <c r="I6886" t="s">
        <v>323</v>
      </c>
    </row>
    <row r="6887" spans="1:9" hidden="1" x14ac:dyDescent="0.25">
      <c r="A6887">
        <v>45069</v>
      </c>
      <c r="B6887" t="s">
        <v>75962</v>
      </c>
      <c r="C6887" t="s">
        <v>7</v>
      </c>
      <c r="D6887" t="s">
        <v>41925</v>
      </c>
      <c r="E6887" t="s">
        <v>75963</v>
      </c>
      <c r="F6887" t="s">
        <v>75964</v>
      </c>
      <c r="G6887" t="s">
        <v>75964</v>
      </c>
      <c r="H6887" t="s">
        <v>75962</v>
      </c>
      <c r="I6887" t="s">
        <v>37</v>
      </c>
    </row>
    <row r="6888" spans="1:9" hidden="1" x14ac:dyDescent="0.25">
      <c r="A6888">
        <v>32250</v>
      </c>
      <c r="B6888" t="s">
        <v>46465</v>
      </c>
      <c r="C6888" t="s">
        <v>7</v>
      </c>
      <c r="D6888" t="s">
        <v>46466</v>
      </c>
      <c r="E6888" t="s">
        <v>46467</v>
      </c>
      <c r="F6888" t="s">
        <v>46468</v>
      </c>
      <c r="G6888" t="s">
        <v>46468</v>
      </c>
      <c r="H6888" t="s">
        <v>46465</v>
      </c>
      <c r="I6888" t="s">
        <v>323</v>
      </c>
    </row>
    <row r="6889" spans="1:9" hidden="1" x14ac:dyDescent="0.25">
      <c r="A6889">
        <v>7070</v>
      </c>
      <c r="B6889" t="s">
        <v>12901</v>
      </c>
      <c r="C6889" t="s">
        <v>7</v>
      </c>
      <c r="D6889" t="s">
        <v>12902</v>
      </c>
      <c r="E6889" t="s">
        <v>12903</v>
      </c>
      <c r="F6889" t="s">
        <v>12904</v>
      </c>
      <c r="G6889" t="s">
        <v>12904</v>
      </c>
      <c r="H6889" t="s">
        <v>12901</v>
      </c>
      <c r="I6889" t="s">
        <v>12</v>
      </c>
    </row>
    <row r="6890" spans="1:9" hidden="1" x14ac:dyDescent="0.25">
      <c r="A6890">
        <v>39068</v>
      </c>
      <c r="B6890" t="s">
        <v>60569</v>
      </c>
      <c r="C6890" t="s">
        <v>7</v>
      </c>
      <c r="D6890" t="s">
        <v>60570</v>
      </c>
      <c r="E6890" t="s">
        <v>60571</v>
      </c>
      <c r="F6890" t="s">
        <v>60572</v>
      </c>
      <c r="G6890" t="s">
        <v>60572</v>
      </c>
      <c r="H6890" t="s">
        <v>60569</v>
      </c>
      <c r="I6890" t="s">
        <v>12</v>
      </c>
    </row>
    <row r="6891" spans="1:9" hidden="1" x14ac:dyDescent="0.25">
      <c r="A6891">
        <v>20823</v>
      </c>
      <c r="B6891" t="s">
        <v>31094</v>
      </c>
      <c r="C6891" t="s">
        <v>7</v>
      </c>
      <c r="D6891" t="s">
        <v>31095</v>
      </c>
      <c r="E6891" t="s">
        <v>23680</v>
      </c>
      <c r="F6891" t="s">
        <v>31096</v>
      </c>
      <c r="G6891" t="s">
        <v>31096</v>
      </c>
      <c r="H6891" t="s">
        <v>31094</v>
      </c>
      <c r="I6891" t="s">
        <v>12</v>
      </c>
    </row>
    <row r="6892" spans="1:9" hidden="1" x14ac:dyDescent="0.25">
      <c r="A6892">
        <v>2398</v>
      </c>
      <c r="B6892" t="s">
        <v>4788</v>
      </c>
      <c r="C6892" t="s">
        <v>7</v>
      </c>
      <c r="D6892" t="s">
        <v>4787</v>
      </c>
      <c r="E6892" t="s">
        <v>4789</v>
      </c>
      <c r="F6892" t="s">
        <v>4790</v>
      </c>
      <c r="G6892" t="s">
        <v>4790</v>
      </c>
      <c r="H6892" t="s">
        <v>4788</v>
      </c>
      <c r="I6892" t="s">
        <v>12</v>
      </c>
    </row>
    <row r="6893" spans="1:9" hidden="1" x14ac:dyDescent="0.25">
      <c r="A6893">
        <v>3575</v>
      </c>
      <c r="B6893" t="s">
        <v>6313</v>
      </c>
      <c r="C6893" t="s">
        <v>7</v>
      </c>
      <c r="D6893" t="s">
        <v>6310</v>
      </c>
      <c r="E6893" t="s">
        <v>6311</v>
      </c>
      <c r="F6893" t="s">
        <v>6314</v>
      </c>
      <c r="G6893" t="s">
        <v>6314</v>
      </c>
      <c r="H6893" t="s">
        <v>6313</v>
      </c>
      <c r="I6893" t="s">
        <v>323</v>
      </c>
    </row>
    <row r="6894" spans="1:9" hidden="1" x14ac:dyDescent="0.25">
      <c r="A6894">
        <v>6564</v>
      </c>
      <c r="B6894" t="s">
        <v>11934</v>
      </c>
      <c r="C6894" t="s">
        <v>7</v>
      </c>
      <c r="D6894" t="s">
        <v>11935</v>
      </c>
      <c r="E6894" t="s">
        <v>11936</v>
      </c>
      <c r="F6894" t="s">
        <v>11937</v>
      </c>
      <c r="G6894" t="s">
        <v>11937</v>
      </c>
      <c r="H6894" t="s">
        <v>11934</v>
      </c>
      <c r="I6894" t="s">
        <v>323</v>
      </c>
    </row>
    <row r="6895" spans="1:9" hidden="1" x14ac:dyDescent="0.25">
      <c r="A6895">
        <v>6269</v>
      </c>
      <c r="B6895" t="s">
        <v>11326</v>
      </c>
      <c r="C6895" t="s">
        <v>7</v>
      </c>
      <c r="D6895" t="s">
        <v>11327</v>
      </c>
      <c r="E6895" t="s">
        <v>11328</v>
      </c>
      <c r="F6895" t="s">
        <v>11329</v>
      </c>
      <c r="G6895" t="s">
        <v>11329</v>
      </c>
      <c r="H6895" t="s">
        <v>11326</v>
      </c>
      <c r="I6895" t="s">
        <v>323</v>
      </c>
    </row>
    <row r="6896" spans="1:9" hidden="1" x14ac:dyDescent="0.25">
      <c r="A6896">
        <v>1980</v>
      </c>
      <c r="B6896" t="s">
        <v>4006</v>
      </c>
      <c r="C6896" t="s">
        <v>7</v>
      </c>
      <c r="D6896" t="s">
        <v>4007</v>
      </c>
      <c r="E6896" t="s">
        <v>4008</v>
      </c>
      <c r="F6896" t="s">
        <v>4009</v>
      </c>
      <c r="G6896" t="s">
        <v>4009</v>
      </c>
      <c r="H6896" t="s">
        <v>4006</v>
      </c>
      <c r="I6896" t="s">
        <v>323</v>
      </c>
    </row>
    <row r="6897" spans="1:9" hidden="1" x14ac:dyDescent="0.25">
      <c r="A6897">
        <v>21678</v>
      </c>
      <c r="B6897" t="s">
        <v>33525</v>
      </c>
      <c r="C6897" t="s">
        <v>7</v>
      </c>
      <c r="D6897" t="s">
        <v>19821</v>
      </c>
      <c r="E6897" t="s">
        <v>33526</v>
      </c>
      <c r="F6897" t="s">
        <v>33527</v>
      </c>
      <c r="G6897" t="s">
        <v>33527</v>
      </c>
      <c r="H6897" t="s">
        <v>33525</v>
      </c>
      <c r="I6897" t="s">
        <v>323</v>
      </c>
    </row>
    <row r="6898" spans="1:9" hidden="1" x14ac:dyDescent="0.25">
      <c r="A6898">
        <v>21800</v>
      </c>
      <c r="B6898" t="s">
        <v>33854</v>
      </c>
      <c r="C6898" t="s">
        <v>7</v>
      </c>
      <c r="D6898" t="s">
        <v>33855</v>
      </c>
      <c r="E6898" t="s">
        <v>17493</v>
      </c>
      <c r="F6898" t="s">
        <v>33856</v>
      </c>
      <c r="G6898" t="s">
        <v>33856</v>
      </c>
      <c r="H6898" t="s">
        <v>33854</v>
      </c>
      <c r="I6898" t="s">
        <v>323</v>
      </c>
    </row>
    <row r="6899" spans="1:9" hidden="1" x14ac:dyDescent="0.25">
      <c r="A6899">
        <v>38482</v>
      </c>
      <c r="B6899" t="s">
        <v>58877</v>
      </c>
      <c r="C6899" t="s">
        <v>7</v>
      </c>
      <c r="D6899" t="s">
        <v>58878</v>
      </c>
      <c r="E6899" t="s">
        <v>58879</v>
      </c>
      <c r="F6899" t="s">
        <v>58880</v>
      </c>
      <c r="G6899" t="s">
        <v>58880</v>
      </c>
      <c r="H6899" t="s">
        <v>58877</v>
      </c>
      <c r="I6899" t="s">
        <v>323</v>
      </c>
    </row>
    <row r="6900" spans="1:9" hidden="1" x14ac:dyDescent="0.25">
      <c r="A6900">
        <v>25479</v>
      </c>
      <c r="B6900" t="s">
        <v>40889</v>
      </c>
      <c r="C6900" t="s">
        <v>7</v>
      </c>
      <c r="D6900" t="s">
        <v>17532</v>
      </c>
      <c r="E6900" t="s">
        <v>40890</v>
      </c>
      <c r="F6900" t="s">
        <v>40891</v>
      </c>
      <c r="G6900" t="s">
        <v>40891</v>
      </c>
      <c r="H6900" t="s">
        <v>40889</v>
      </c>
      <c r="I6900" t="s">
        <v>323</v>
      </c>
    </row>
    <row r="6901" spans="1:9" hidden="1" x14ac:dyDescent="0.25">
      <c r="A6901">
        <v>22670</v>
      </c>
      <c r="B6901" t="s">
        <v>36477</v>
      </c>
      <c r="C6901" t="s">
        <v>7</v>
      </c>
      <c r="D6901" t="s">
        <v>36478</v>
      </c>
      <c r="E6901" t="s">
        <v>36479</v>
      </c>
      <c r="F6901" t="s">
        <v>36480</v>
      </c>
      <c r="G6901" t="s">
        <v>36480</v>
      </c>
      <c r="H6901" t="s">
        <v>36477</v>
      </c>
      <c r="I6901" t="s">
        <v>323</v>
      </c>
    </row>
    <row r="6902" spans="1:9" hidden="1" x14ac:dyDescent="0.25">
      <c r="A6902">
        <v>30414</v>
      </c>
      <c r="B6902" t="s">
        <v>42195</v>
      </c>
      <c r="C6902" t="s">
        <v>7</v>
      </c>
      <c r="D6902" t="s">
        <v>42196</v>
      </c>
      <c r="E6902" t="s">
        <v>42197</v>
      </c>
      <c r="F6902" t="s">
        <v>42198</v>
      </c>
      <c r="G6902" t="s">
        <v>42198</v>
      </c>
      <c r="H6902" t="s">
        <v>42195</v>
      </c>
      <c r="I6902" t="s">
        <v>323</v>
      </c>
    </row>
    <row r="6903" spans="1:9" hidden="1" x14ac:dyDescent="0.25">
      <c r="A6903">
        <v>12470</v>
      </c>
      <c r="B6903" t="s">
        <v>19572</v>
      </c>
      <c r="C6903" t="s">
        <v>7</v>
      </c>
      <c r="D6903" t="s">
        <v>19573</v>
      </c>
      <c r="E6903" t="s">
        <v>19574</v>
      </c>
      <c r="F6903" t="s">
        <v>19575</v>
      </c>
      <c r="G6903" t="s">
        <v>19575</v>
      </c>
      <c r="H6903" t="s">
        <v>19572</v>
      </c>
      <c r="I6903" t="s">
        <v>323</v>
      </c>
    </row>
    <row r="6904" spans="1:9" hidden="1" x14ac:dyDescent="0.25">
      <c r="A6904">
        <v>36722</v>
      </c>
      <c r="B6904" t="s">
        <v>55792</v>
      </c>
      <c r="C6904" t="s">
        <v>7</v>
      </c>
      <c r="D6904" t="s">
        <v>55793</v>
      </c>
      <c r="E6904" t="s">
        <v>55794</v>
      </c>
      <c r="F6904" t="s">
        <v>55795</v>
      </c>
      <c r="G6904" t="s">
        <v>55795</v>
      </c>
      <c r="H6904" t="s">
        <v>55792</v>
      </c>
      <c r="I6904" t="s">
        <v>323</v>
      </c>
    </row>
    <row r="6905" spans="1:9" hidden="1" x14ac:dyDescent="0.25">
      <c r="A6905">
        <v>13269</v>
      </c>
      <c r="B6905" t="s">
        <v>20710</v>
      </c>
      <c r="C6905" t="s">
        <v>7</v>
      </c>
      <c r="D6905" t="s">
        <v>20711</v>
      </c>
      <c r="E6905" t="s">
        <v>20712</v>
      </c>
      <c r="F6905" t="s">
        <v>20713</v>
      </c>
      <c r="G6905" t="s">
        <v>20713</v>
      </c>
      <c r="H6905" t="s">
        <v>20710</v>
      </c>
      <c r="I6905" t="s">
        <v>323</v>
      </c>
    </row>
    <row r="6906" spans="1:9" hidden="1" x14ac:dyDescent="0.25">
      <c r="A6906">
        <v>6556</v>
      </c>
      <c r="B6906" t="s">
        <v>11917</v>
      </c>
      <c r="C6906" t="s">
        <v>7</v>
      </c>
      <c r="D6906" t="s">
        <v>11918</v>
      </c>
      <c r="E6906" t="s">
        <v>11919</v>
      </c>
      <c r="F6906" t="s">
        <v>11920</v>
      </c>
      <c r="G6906" t="s">
        <v>11920</v>
      </c>
      <c r="H6906" t="s">
        <v>11917</v>
      </c>
      <c r="I6906" t="s">
        <v>323</v>
      </c>
    </row>
    <row r="6907" spans="1:9" hidden="1" x14ac:dyDescent="0.25">
      <c r="A6907">
        <v>42762</v>
      </c>
      <c r="B6907" t="s">
        <v>70296</v>
      </c>
      <c r="C6907" t="s">
        <v>7</v>
      </c>
      <c r="D6907" t="s">
        <v>25374</v>
      </c>
      <c r="E6907" t="s">
        <v>70297</v>
      </c>
      <c r="F6907" t="s">
        <v>70298</v>
      </c>
      <c r="G6907" t="s">
        <v>70298</v>
      </c>
      <c r="H6907" t="s">
        <v>70296</v>
      </c>
      <c r="I6907" t="s">
        <v>323</v>
      </c>
    </row>
    <row r="6908" spans="1:9" hidden="1" x14ac:dyDescent="0.25">
      <c r="A6908">
        <v>25196</v>
      </c>
      <c r="B6908" t="s">
        <v>39982</v>
      </c>
      <c r="C6908" t="s">
        <v>7</v>
      </c>
      <c r="D6908" t="s">
        <v>39983</v>
      </c>
      <c r="E6908" t="s">
        <v>39984</v>
      </c>
      <c r="F6908" t="s">
        <v>39985</v>
      </c>
      <c r="G6908" t="s">
        <v>39985</v>
      </c>
      <c r="H6908" t="s">
        <v>39982</v>
      </c>
      <c r="I6908" t="s">
        <v>323</v>
      </c>
    </row>
    <row r="6909" spans="1:9" hidden="1" x14ac:dyDescent="0.25">
      <c r="A6909">
        <v>22723</v>
      </c>
      <c r="B6909" t="s">
        <v>36686</v>
      </c>
      <c r="C6909" t="s">
        <v>7</v>
      </c>
      <c r="D6909" t="s">
        <v>36687</v>
      </c>
      <c r="E6909" t="s">
        <v>36688</v>
      </c>
      <c r="F6909" t="s">
        <v>36689</v>
      </c>
      <c r="G6909" t="s">
        <v>36689</v>
      </c>
      <c r="H6909" t="s">
        <v>36686</v>
      </c>
      <c r="I6909" t="s">
        <v>323</v>
      </c>
    </row>
    <row r="6910" spans="1:9" hidden="1" x14ac:dyDescent="0.25">
      <c r="A6910">
        <v>13107</v>
      </c>
      <c r="B6910" t="s">
        <v>20186</v>
      </c>
      <c r="C6910" t="s">
        <v>7</v>
      </c>
      <c r="D6910" t="s">
        <v>20187</v>
      </c>
      <c r="E6910" t="s">
        <v>20188</v>
      </c>
      <c r="F6910" t="s">
        <v>20189</v>
      </c>
      <c r="G6910" t="s">
        <v>20189</v>
      </c>
      <c r="H6910" t="s">
        <v>20186</v>
      </c>
      <c r="I6910" t="s">
        <v>323</v>
      </c>
    </row>
    <row r="6911" spans="1:9" hidden="1" x14ac:dyDescent="0.25">
      <c r="A6911">
        <v>13278</v>
      </c>
      <c r="B6911" t="s">
        <v>20746</v>
      </c>
      <c r="C6911" t="s">
        <v>7</v>
      </c>
      <c r="D6911" t="s">
        <v>20747</v>
      </c>
      <c r="E6911" t="s">
        <v>20748</v>
      </c>
      <c r="F6911" t="s">
        <v>20749</v>
      </c>
      <c r="G6911" t="s">
        <v>20749</v>
      </c>
      <c r="H6911" t="s">
        <v>20746</v>
      </c>
      <c r="I6911" t="s">
        <v>323</v>
      </c>
    </row>
    <row r="6912" spans="1:9" hidden="1" x14ac:dyDescent="0.25">
      <c r="A6912">
        <v>22250</v>
      </c>
      <c r="B6912" t="s">
        <v>35264</v>
      </c>
      <c r="C6912" t="s">
        <v>7</v>
      </c>
      <c r="D6912" t="s">
        <v>35265</v>
      </c>
      <c r="E6912" t="s">
        <v>35266</v>
      </c>
      <c r="F6912" t="s">
        <v>35267</v>
      </c>
      <c r="G6912" t="s">
        <v>35267</v>
      </c>
      <c r="H6912" t="s">
        <v>35264</v>
      </c>
      <c r="I6912" t="s">
        <v>323</v>
      </c>
    </row>
    <row r="6913" spans="1:9" hidden="1" x14ac:dyDescent="0.25">
      <c r="A6913">
        <v>22292</v>
      </c>
      <c r="B6913" t="s">
        <v>35425</v>
      </c>
      <c r="C6913" t="s">
        <v>7</v>
      </c>
      <c r="D6913" t="s">
        <v>35426</v>
      </c>
      <c r="E6913" t="s">
        <v>35427</v>
      </c>
      <c r="F6913" t="s">
        <v>35428</v>
      </c>
      <c r="G6913" t="s">
        <v>35428</v>
      </c>
      <c r="H6913" t="s">
        <v>35425</v>
      </c>
      <c r="I6913" t="s">
        <v>323</v>
      </c>
    </row>
    <row r="6914" spans="1:9" hidden="1" x14ac:dyDescent="0.25">
      <c r="A6914">
        <v>13076</v>
      </c>
      <c r="B6914" t="s">
        <v>20078</v>
      </c>
      <c r="C6914" t="s">
        <v>7</v>
      </c>
      <c r="D6914" t="s">
        <v>20079</v>
      </c>
      <c r="E6914" t="s">
        <v>20080</v>
      </c>
      <c r="F6914" t="s">
        <v>20081</v>
      </c>
      <c r="G6914" t="s">
        <v>20081</v>
      </c>
      <c r="H6914" t="s">
        <v>20078</v>
      </c>
      <c r="I6914" t="s">
        <v>323</v>
      </c>
    </row>
    <row r="6915" spans="1:9" hidden="1" x14ac:dyDescent="0.25">
      <c r="A6915">
        <v>37952</v>
      </c>
      <c r="B6915" t="s">
        <v>57990</v>
      </c>
      <c r="C6915" t="s">
        <v>7</v>
      </c>
      <c r="D6915" t="s">
        <v>57991</v>
      </c>
      <c r="E6915" t="s">
        <v>57992</v>
      </c>
      <c r="F6915" t="s">
        <v>57993</v>
      </c>
      <c r="G6915" t="s">
        <v>57993</v>
      </c>
      <c r="H6915" t="s">
        <v>57990</v>
      </c>
      <c r="I6915" t="s">
        <v>323</v>
      </c>
    </row>
    <row r="6916" spans="1:9" hidden="1" x14ac:dyDescent="0.25">
      <c r="A6916">
        <v>41085</v>
      </c>
      <c r="B6916" t="s">
        <v>65870</v>
      </c>
      <c r="C6916" t="s">
        <v>7</v>
      </c>
      <c r="D6916" t="s">
        <v>65871</v>
      </c>
      <c r="E6916" t="s">
        <v>65872</v>
      </c>
      <c r="F6916" t="s">
        <v>65873</v>
      </c>
      <c r="G6916" t="s">
        <v>65873</v>
      </c>
      <c r="H6916" t="s">
        <v>65870</v>
      </c>
      <c r="I6916" t="s">
        <v>323</v>
      </c>
    </row>
    <row r="6917" spans="1:9" hidden="1" x14ac:dyDescent="0.25">
      <c r="A6917">
        <v>4087</v>
      </c>
      <c r="B6917" t="s">
        <v>7665</v>
      </c>
      <c r="C6917" t="s">
        <v>7</v>
      </c>
      <c r="D6917" t="s">
        <v>7666</v>
      </c>
      <c r="E6917" t="s">
        <v>7667</v>
      </c>
      <c r="F6917" t="s">
        <v>7668</v>
      </c>
      <c r="G6917" t="s">
        <v>7668</v>
      </c>
      <c r="H6917" t="s">
        <v>7665</v>
      </c>
      <c r="I6917" t="s">
        <v>323</v>
      </c>
    </row>
    <row r="6918" spans="1:9" hidden="1" x14ac:dyDescent="0.25">
      <c r="A6918">
        <v>34679</v>
      </c>
      <c r="B6918" t="s">
        <v>53275</v>
      </c>
      <c r="C6918" t="s">
        <v>7</v>
      </c>
      <c r="D6918" t="s">
        <v>53276</v>
      </c>
      <c r="E6918" t="s">
        <v>53277</v>
      </c>
      <c r="F6918" t="s">
        <v>53278</v>
      </c>
      <c r="G6918" t="s">
        <v>53278</v>
      </c>
      <c r="H6918" t="s">
        <v>53275</v>
      </c>
      <c r="I6918" t="s">
        <v>323</v>
      </c>
    </row>
    <row r="6919" spans="1:9" hidden="1" x14ac:dyDescent="0.25">
      <c r="A6919">
        <v>22259</v>
      </c>
      <c r="B6919" t="s">
        <v>35300</v>
      </c>
      <c r="C6919" t="s">
        <v>7</v>
      </c>
      <c r="D6919" t="s">
        <v>35301</v>
      </c>
      <c r="E6919" t="s">
        <v>35302</v>
      </c>
      <c r="F6919" t="s">
        <v>35303</v>
      </c>
      <c r="G6919" t="s">
        <v>35303</v>
      </c>
      <c r="H6919" t="s">
        <v>35300</v>
      </c>
      <c r="I6919" t="s">
        <v>323</v>
      </c>
    </row>
    <row r="6920" spans="1:9" hidden="1" x14ac:dyDescent="0.25">
      <c r="A6920">
        <v>6508</v>
      </c>
      <c r="B6920" t="s">
        <v>11821</v>
      </c>
      <c r="C6920" t="s">
        <v>7</v>
      </c>
      <c r="D6920" t="s">
        <v>11822</v>
      </c>
      <c r="E6920" t="s">
        <v>11823</v>
      </c>
      <c r="F6920" t="s">
        <v>11824</v>
      </c>
      <c r="G6920" t="s">
        <v>11824</v>
      </c>
      <c r="H6920" t="s">
        <v>11821</v>
      </c>
      <c r="I6920" t="s">
        <v>323</v>
      </c>
    </row>
    <row r="6921" spans="1:9" hidden="1" x14ac:dyDescent="0.25">
      <c r="A6921">
        <v>31545</v>
      </c>
      <c r="B6921" t="s">
        <v>44602</v>
      </c>
      <c r="C6921" t="s">
        <v>7</v>
      </c>
      <c r="D6921" t="s">
        <v>44603</v>
      </c>
      <c r="E6921" t="s">
        <v>44604</v>
      </c>
      <c r="F6921" t="s">
        <v>44605</v>
      </c>
      <c r="G6921" t="s">
        <v>44605</v>
      </c>
      <c r="H6921" t="s">
        <v>44602</v>
      </c>
      <c r="I6921" t="s">
        <v>323</v>
      </c>
    </row>
    <row r="6922" spans="1:9" hidden="1" x14ac:dyDescent="0.25">
      <c r="A6922">
        <v>38721</v>
      </c>
      <c r="B6922" t="s">
        <v>59543</v>
      </c>
      <c r="C6922" t="s">
        <v>7</v>
      </c>
      <c r="D6922" t="s">
        <v>59544</v>
      </c>
      <c r="E6922" t="s">
        <v>59545</v>
      </c>
      <c r="F6922" t="s">
        <v>59546</v>
      </c>
      <c r="G6922" t="s">
        <v>59546</v>
      </c>
      <c r="H6922" t="s">
        <v>59543</v>
      </c>
      <c r="I6922" t="s">
        <v>323</v>
      </c>
    </row>
    <row r="6923" spans="1:9" hidden="1" x14ac:dyDescent="0.25">
      <c r="A6923">
        <v>5877</v>
      </c>
      <c r="B6923" t="s">
        <v>10269</v>
      </c>
      <c r="C6923" t="s">
        <v>7</v>
      </c>
      <c r="D6923" t="s">
        <v>10270</v>
      </c>
      <c r="E6923" t="s">
        <v>10271</v>
      </c>
      <c r="F6923" t="s">
        <v>10272</v>
      </c>
      <c r="G6923" t="s">
        <v>10272</v>
      </c>
      <c r="H6923" t="s">
        <v>10269</v>
      </c>
      <c r="I6923" t="s">
        <v>323</v>
      </c>
    </row>
    <row r="6924" spans="1:9" hidden="1" x14ac:dyDescent="0.25">
      <c r="A6924">
        <v>13569</v>
      </c>
      <c r="B6924" t="s">
        <v>21454</v>
      </c>
      <c r="C6924" t="s">
        <v>7</v>
      </c>
      <c r="D6924" t="s">
        <v>21455</v>
      </c>
      <c r="E6924" t="s">
        <v>21456</v>
      </c>
      <c r="F6924" t="s">
        <v>21457</v>
      </c>
      <c r="G6924" t="s">
        <v>21457</v>
      </c>
      <c r="H6924" t="s">
        <v>21454</v>
      </c>
      <c r="I6924" t="s">
        <v>12</v>
      </c>
    </row>
    <row r="6925" spans="1:9" hidden="1" x14ac:dyDescent="0.25">
      <c r="A6925">
        <v>46176</v>
      </c>
      <c r="B6925" t="s">
        <v>79000</v>
      </c>
      <c r="C6925" t="s">
        <v>7</v>
      </c>
      <c r="D6925" t="s">
        <v>79001</v>
      </c>
      <c r="E6925" t="s">
        <v>79002</v>
      </c>
      <c r="F6925" t="s">
        <v>79003</v>
      </c>
      <c r="G6925" t="s">
        <v>79003</v>
      </c>
      <c r="H6925" t="s">
        <v>79000</v>
      </c>
      <c r="I6925" t="s">
        <v>323</v>
      </c>
    </row>
    <row r="6926" spans="1:9" hidden="1" x14ac:dyDescent="0.25">
      <c r="A6926">
        <v>38020</v>
      </c>
      <c r="B6926" t="s">
        <v>58198</v>
      </c>
      <c r="C6926" t="s">
        <v>7</v>
      </c>
      <c r="D6926" t="s">
        <v>58199</v>
      </c>
      <c r="E6926" t="s">
        <v>58200</v>
      </c>
      <c r="F6926" t="s">
        <v>58201</v>
      </c>
      <c r="G6926" t="s">
        <v>58201</v>
      </c>
      <c r="H6926" t="s">
        <v>58198</v>
      </c>
      <c r="I6926" t="s">
        <v>323</v>
      </c>
    </row>
    <row r="6927" spans="1:9" hidden="1" x14ac:dyDescent="0.25">
      <c r="A6927">
        <v>19868</v>
      </c>
      <c r="B6927" t="s">
        <v>28525</v>
      </c>
      <c r="C6927" t="s">
        <v>7</v>
      </c>
      <c r="D6927" t="s">
        <v>28526</v>
      </c>
      <c r="E6927" t="s">
        <v>28527</v>
      </c>
      <c r="F6927" t="s">
        <v>28528</v>
      </c>
      <c r="G6927" t="s">
        <v>28528</v>
      </c>
      <c r="H6927" t="s">
        <v>28525</v>
      </c>
      <c r="I6927" t="s">
        <v>323</v>
      </c>
    </row>
    <row r="6928" spans="1:9" hidden="1" x14ac:dyDescent="0.25">
      <c r="A6928">
        <v>3150</v>
      </c>
      <c r="B6928" t="s">
        <v>5248</v>
      </c>
      <c r="C6928" t="s">
        <v>7</v>
      </c>
      <c r="D6928" t="s">
        <v>5249</v>
      </c>
      <c r="E6928" t="s">
        <v>5250</v>
      </c>
      <c r="F6928" t="s">
        <v>5251</v>
      </c>
      <c r="G6928" t="s">
        <v>5251</v>
      </c>
      <c r="H6928" t="s">
        <v>5248</v>
      </c>
      <c r="I6928" t="s">
        <v>323</v>
      </c>
    </row>
    <row r="6929" spans="1:9" hidden="1" x14ac:dyDescent="0.25">
      <c r="A6929">
        <v>44797</v>
      </c>
      <c r="B6929" t="s">
        <v>75300</v>
      </c>
      <c r="C6929" t="s">
        <v>7</v>
      </c>
      <c r="D6929" t="s">
        <v>75301</v>
      </c>
      <c r="E6929" t="s">
        <v>75302</v>
      </c>
      <c r="F6929" t="s">
        <v>75303</v>
      </c>
      <c r="G6929" t="s">
        <v>75303</v>
      </c>
      <c r="H6929" t="s">
        <v>75300</v>
      </c>
      <c r="I6929" t="s">
        <v>323</v>
      </c>
    </row>
    <row r="6930" spans="1:9" hidden="1" x14ac:dyDescent="0.25">
      <c r="A6930">
        <v>32165</v>
      </c>
      <c r="B6930" t="s">
        <v>46198</v>
      </c>
      <c r="C6930" t="s">
        <v>7</v>
      </c>
      <c r="D6930" t="s">
        <v>46199</v>
      </c>
      <c r="E6930" t="s">
        <v>46200</v>
      </c>
      <c r="F6930" t="s">
        <v>46201</v>
      </c>
      <c r="G6930" t="s">
        <v>46201</v>
      </c>
      <c r="H6930" t="s">
        <v>46198</v>
      </c>
      <c r="I6930" t="s">
        <v>323</v>
      </c>
    </row>
    <row r="6931" spans="1:9" hidden="1" x14ac:dyDescent="0.25">
      <c r="A6931">
        <v>19376</v>
      </c>
      <c r="B6931" t="s">
        <v>27331</v>
      </c>
      <c r="C6931" t="s">
        <v>7</v>
      </c>
      <c r="D6931" t="s">
        <v>27332</v>
      </c>
      <c r="E6931" t="s">
        <v>27333</v>
      </c>
      <c r="F6931" t="s">
        <v>27334</v>
      </c>
      <c r="G6931" t="s">
        <v>27334</v>
      </c>
      <c r="H6931" t="s">
        <v>27331</v>
      </c>
      <c r="I6931" t="s">
        <v>323</v>
      </c>
    </row>
    <row r="6932" spans="1:9" hidden="1" x14ac:dyDescent="0.25">
      <c r="A6932">
        <v>14072</v>
      </c>
      <c r="B6932" t="s">
        <v>22631</v>
      </c>
      <c r="C6932" t="s">
        <v>7</v>
      </c>
      <c r="D6932" t="s">
        <v>22632</v>
      </c>
      <c r="E6932" t="s">
        <v>22633</v>
      </c>
      <c r="F6932" t="s">
        <v>22634</v>
      </c>
      <c r="G6932" t="s">
        <v>22634</v>
      </c>
      <c r="H6932" t="s">
        <v>22631</v>
      </c>
      <c r="I6932" t="s">
        <v>323</v>
      </c>
    </row>
    <row r="6933" spans="1:9" hidden="1" x14ac:dyDescent="0.25">
      <c r="A6933">
        <v>19984</v>
      </c>
      <c r="B6933" t="s">
        <v>28905</v>
      </c>
      <c r="C6933" t="s">
        <v>7</v>
      </c>
      <c r="D6933" t="s">
        <v>28906</v>
      </c>
      <c r="E6933" t="s">
        <v>28907</v>
      </c>
      <c r="F6933" t="s">
        <v>28908</v>
      </c>
      <c r="G6933" t="s">
        <v>28908</v>
      </c>
      <c r="H6933" t="s">
        <v>28905</v>
      </c>
      <c r="I6933" t="s">
        <v>323</v>
      </c>
    </row>
    <row r="6934" spans="1:9" hidden="1" x14ac:dyDescent="0.25">
      <c r="A6934">
        <v>8589</v>
      </c>
      <c r="B6934" t="s">
        <v>15698</v>
      </c>
      <c r="C6934" t="s">
        <v>7</v>
      </c>
      <c r="D6934" t="s">
        <v>15699</v>
      </c>
      <c r="E6934" t="s">
        <v>15700</v>
      </c>
      <c r="F6934" t="s">
        <v>15701</v>
      </c>
      <c r="G6934" t="s">
        <v>15701</v>
      </c>
      <c r="H6934" t="s">
        <v>15698</v>
      </c>
      <c r="I6934" t="s">
        <v>323</v>
      </c>
    </row>
    <row r="6935" spans="1:9" hidden="1" x14ac:dyDescent="0.25">
      <c r="A6935">
        <v>23035</v>
      </c>
      <c r="B6935" t="s">
        <v>37728</v>
      </c>
      <c r="C6935" t="s">
        <v>7</v>
      </c>
      <c r="D6935" t="s">
        <v>37729</v>
      </c>
      <c r="E6935" t="s">
        <v>37730</v>
      </c>
      <c r="F6935" t="s">
        <v>37731</v>
      </c>
      <c r="G6935" t="s">
        <v>37731</v>
      </c>
      <c r="H6935" t="s">
        <v>37728</v>
      </c>
      <c r="I6935" t="s">
        <v>323</v>
      </c>
    </row>
    <row r="6936" spans="1:9" hidden="1" x14ac:dyDescent="0.25">
      <c r="A6936">
        <v>13253</v>
      </c>
      <c r="B6936" t="s">
        <v>20647</v>
      </c>
      <c r="C6936" t="s">
        <v>7</v>
      </c>
      <c r="D6936" t="s">
        <v>20648</v>
      </c>
      <c r="E6936" t="s">
        <v>20649</v>
      </c>
      <c r="F6936" t="s">
        <v>20650</v>
      </c>
      <c r="G6936" t="s">
        <v>20650</v>
      </c>
      <c r="H6936" t="s">
        <v>20647</v>
      </c>
      <c r="I6936" t="s">
        <v>323</v>
      </c>
    </row>
    <row r="6937" spans="1:9" hidden="1" x14ac:dyDescent="0.25">
      <c r="A6937">
        <v>40545</v>
      </c>
      <c r="B6937" t="s">
        <v>64288</v>
      </c>
      <c r="C6937" t="s">
        <v>7</v>
      </c>
      <c r="D6937" t="s">
        <v>64289</v>
      </c>
      <c r="E6937" t="s">
        <v>64290</v>
      </c>
      <c r="F6937" t="s">
        <v>64291</v>
      </c>
      <c r="G6937" t="s">
        <v>64291</v>
      </c>
      <c r="H6937" t="s">
        <v>64288</v>
      </c>
      <c r="I6937" t="s">
        <v>323</v>
      </c>
    </row>
    <row r="6938" spans="1:9" hidden="1" x14ac:dyDescent="0.25">
      <c r="A6938">
        <v>21644</v>
      </c>
      <c r="B6938" t="s">
        <v>33406</v>
      </c>
      <c r="C6938" t="s">
        <v>7</v>
      </c>
      <c r="D6938" t="s">
        <v>33382</v>
      </c>
      <c r="E6938" t="s">
        <v>33377</v>
      </c>
      <c r="F6938" t="s">
        <v>33407</v>
      </c>
      <c r="G6938" t="s">
        <v>33407</v>
      </c>
      <c r="H6938" t="s">
        <v>33406</v>
      </c>
      <c r="I6938" t="s">
        <v>323</v>
      </c>
    </row>
    <row r="6939" spans="1:9" hidden="1" x14ac:dyDescent="0.25">
      <c r="A6939">
        <v>18635</v>
      </c>
      <c r="B6939" t="s">
        <v>26267</v>
      </c>
      <c r="C6939" t="s">
        <v>7</v>
      </c>
      <c r="D6939" t="s">
        <v>26268</v>
      </c>
      <c r="E6939" t="s">
        <v>26269</v>
      </c>
      <c r="F6939" t="s">
        <v>26270</v>
      </c>
      <c r="G6939" t="s">
        <v>26270</v>
      </c>
      <c r="H6939" t="s">
        <v>26267</v>
      </c>
      <c r="I6939" t="s">
        <v>323</v>
      </c>
    </row>
    <row r="6940" spans="1:9" hidden="1" x14ac:dyDescent="0.25">
      <c r="A6940">
        <v>9033</v>
      </c>
      <c r="B6940" t="s">
        <v>16860</v>
      </c>
      <c r="C6940" t="s">
        <v>7</v>
      </c>
      <c r="D6940" t="s">
        <v>16861</v>
      </c>
      <c r="E6940" t="s">
        <v>16862</v>
      </c>
      <c r="F6940" t="s">
        <v>16863</v>
      </c>
      <c r="G6940" t="s">
        <v>16863</v>
      </c>
      <c r="H6940" t="s">
        <v>16860</v>
      </c>
      <c r="I6940" t="s">
        <v>323</v>
      </c>
    </row>
    <row r="6941" spans="1:9" hidden="1" x14ac:dyDescent="0.25">
      <c r="A6941">
        <v>38865</v>
      </c>
      <c r="B6941" t="s">
        <v>59981</v>
      </c>
      <c r="C6941" t="s">
        <v>7</v>
      </c>
      <c r="D6941" t="s">
        <v>59982</v>
      </c>
      <c r="E6941" t="s">
        <v>59983</v>
      </c>
      <c r="F6941" t="s">
        <v>59984</v>
      </c>
      <c r="G6941" t="s">
        <v>59984</v>
      </c>
      <c r="H6941" t="s">
        <v>59981</v>
      </c>
      <c r="I6941" t="s">
        <v>323</v>
      </c>
    </row>
    <row r="6942" spans="1:9" hidden="1" x14ac:dyDescent="0.25">
      <c r="A6942">
        <v>25175</v>
      </c>
      <c r="B6942" t="s">
        <v>39907</v>
      </c>
      <c r="C6942" t="s">
        <v>7</v>
      </c>
      <c r="D6942" t="s">
        <v>39908</v>
      </c>
      <c r="E6942" t="s">
        <v>39909</v>
      </c>
      <c r="F6942" t="s">
        <v>39910</v>
      </c>
      <c r="G6942" t="s">
        <v>39910</v>
      </c>
      <c r="H6942" t="s">
        <v>39907</v>
      </c>
      <c r="I6942" t="s">
        <v>323</v>
      </c>
    </row>
    <row r="6943" spans="1:9" hidden="1" x14ac:dyDescent="0.25">
      <c r="A6943">
        <v>38525</v>
      </c>
      <c r="B6943" t="s">
        <v>58995</v>
      </c>
      <c r="C6943" t="s">
        <v>7</v>
      </c>
      <c r="D6943" t="s">
        <v>58996</v>
      </c>
      <c r="E6943" t="s">
        <v>58997</v>
      </c>
      <c r="F6943" t="s">
        <v>58998</v>
      </c>
      <c r="G6943" t="s">
        <v>58998</v>
      </c>
      <c r="H6943" t="s">
        <v>58995</v>
      </c>
      <c r="I6943" t="s">
        <v>12</v>
      </c>
    </row>
    <row r="6944" spans="1:9" hidden="1" x14ac:dyDescent="0.25">
      <c r="A6944">
        <v>25237</v>
      </c>
      <c r="B6944" t="s">
        <v>40118</v>
      </c>
      <c r="C6944" t="s">
        <v>7</v>
      </c>
      <c r="D6944" t="s">
        <v>40119</v>
      </c>
      <c r="E6944" t="s">
        <v>40120</v>
      </c>
      <c r="F6944" t="s">
        <v>40121</v>
      </c>
      <c r="G6944" t="s">
        <v>40121</v>
      </c>
      <c r="H6944" t="s">
        <v>40118</v>
      </c>
      <c r="I6944" t="s">
        <v>323</v>
      </c>
    </row>
    <row r="6945" spans="1:9" hidden="1" x14ac:dyDescent="0.25">
      <c r="A6945">
        <v>34918</v>
      </c>
      <c r="B6945" t="s">
        <v>53927</v>
      </c>
      <c r="C6945" t="s">
        <v>7</v>
      </c>
      <c r="D6945" t="s">
        <v>53928</v>
      </c>
      <c r="E6945" t="s">
        <v>53929</v>
      </c>
      <c r="F6945" t="s">
        <v>53930</v>
      </c>
      <c r="G6945" t="s">
        <v>53930</v>
      </c>
      <c r="H6945" t="s">
        <v>53927</v>
      </c>
      <c r="I6945" t="s">
        <v>323</v>
      </c>
    </row>
    <row r="6946" spans="1:9" hidden="1" x14ac:dyDescent="0.25">
      <c r="A6946">
        <v>36707</v>
      </c>
      <c r="B6946" t="s">
        <v>55755</v>
      </c>
      <c r="C6946" t="s">
        <v>7</v>
      </c>
      <c r="D6946" t="s">
        <v>55756</v>
      </c>
      <c r="E6946" t="s">
        <v>55757</v>
      </c>
      <c r="F6946" t="s">
        <v>55758</v>
      </c>
      <c r="G6946" t="s">
        <v>55758</v>
      </c>
      <c r="H6946" t="s">
        <v>55755</v>
      </c>
      <c r="I6946" t="s">
        <v>323</v>
      </c>
    </row>
    <row r="6947" spans="1:9" hidden="1" x14ac:dyDescent="0.25">
      <c r="A6947">
        <v>31520</v>
      </c>
      <c r="B6947" t="s">
        <v>44514</v>
      </c>
      <c r="C6947" t="s">
        <v>7</v>
      </c>
      <c r="D6947" t="s">
        <v>44508</v>
      </c>
      <c r="E6947" t="s">
        <v>44509</v>
      </c>
      <c r="F6947" t="s">
        <v>44515</v>
      </c>
      <c r="G6947" t="s">
        <v>44515</v>
      </c>
      <c r="H6947" t="s">
        <v>44514</v>
      </c>
      <c r="I6947" t="s">
        <v>323</v>
      </c>
    </row>
    <row r="6948" spans="1:9" hidden="1" x14ac:dyDescent="0.25">
      <c r="A6948">
        <v>5895</v>
      </c>
      <c r="B6948" t="s">
        <v>10339</v>
      </c>
      <c r="C6948" t="s">
        <v>7</v>
      </c>
      <c r="D6948" t="s">
        <v>10340</v>
      </c>
      <c r="E6948" t="s">
        <v>10341</v>
      </c>
      <c r="F6948" t="s">
        <v>10342</v>
      </c>
      <c r="G6948" t="s">
        <v>10342</v>
      </c>
      <c r="H6948" t="s">
        <v>10339</v>
      </c>
      <c r="I6948" t="s">
        <v>323</v>
      </c>
    </row>
    <row r="6949" spans="1:9" hidden="1" x14ac:dyDescent="0.25">
      <c r="A6949">
        <v>47493</v>
      </c>
      <c r="B6949" t="s">
        <v>82359</v>
      </c>
      <c r="C6949" t="s">
        <v>7</v>
      </c>
      <c r="D6949" t="s">
        <v>82360</v>
      </c>
      <c r="E6949" t="s">
        <v>82361</v>
      </c>
      <c r="F6949" t="s">
        <v>82362</v>
      </c>
      <c r="G6949" t="s">
        <v>82362</v>
      </c>
      <c r="H6949" t="s">
        <v>82359</v>
      </c>
      <c r="I6949" t="s">
        <v>323</v>
      </c>
    </row>
    <row r="6950" spans="1:9" hidden="1" x14ac:dyDescent="0.25">
      <c r="A6950">
        <v>6050</v>
      </c>
      <c r="B6950" t="s">
        <v>10813</v>
      </c>
      <c r="C6950" t="s">
        <v>7</v>
      </c>
      <c r="D6950" t="s">
        <v>10814</v>
      </c>
      <c r="E6950" t="s">
        <v>10815</v>
      </c>
      <c r="F6950" t="s">
        <v>10816</v>
      </c>
      <c r="G6950" t="s">
        <v>10816</v>
      </c>
      <c r="H6950" t="s">
        <v>10813</v>
      </c>
      <c r="I6950" t="s">
        <v>323</v>
      </c>
    </row>
    <row r="6951" spans="1:9" hidden="1" x14ac:dyDescent="0.25">
      <c r="A6951">
        <v>42384</v>
      </c>
      <c r="B6951" t="s">
        <v>69231</v>
      </c>
      <c r="C6951" t="s">
        <v>7</v>
      </c>
      <c r="D6951" t="s">
        <v>69232</v>
      </c>
      <c r="E6951" t="s">
        <v>69233</v>
      </c>
      <c r="F6951" t="s">
        <v>69234</v>
      </c>
      <c r="G6951" t="s">
        <v>69234</v>
      </c>
      <c r="H6951" t="s">
        <v>69231</v>
      </c>
      <c r="I6951" t="s">
        <v>323</v>
      </c>
    </row>
    <row r="6952" spans="1:9" hidden="1" x14ac:dyDescent="0.25">
      <c r="A6952">
        <v>5953</v>
      </c>
      <c r="B6952" t="s">
        <v>10540</v>
      </c>
      <c r="C6952" t="s">
        <v>7</v>
      </c>
      <c r="D6952" t="s">
        <v>10541</v>
      </c>
      <c r="E6952" t="s">
        <v>10542</v>
      </c>
      <c r="F6952" t="s">
        <v>10543</v>
      </c>
      <c r="G6952" t="s">
        <v>10543</v>
      </c>
      <c r="H6952" t="s">
        <v>10540</v>
      </c>
      <c r="I6952" t="s">
        <v>323</v>
      </c>
    </row>
    <row r="6953" spans="1:9" hidden="1" x14ac:dyDescent="0.25">
      <c r="A6953">
        <v>38893</v>
      </c>
      <c r="B6953" t="s">
        <v>60034</v>
      </c>
      <c r="C6953" t="s">
        <v>7</v>
      </c>
      <c r="D6953" t="s">
        <v>60035</v>
      </c>
      <c r="E6953" t="s">
        <v>60036</v>
      </c>
      <c r="F6953" t="s">
        <v>60037</v>
      </c>
      <c r="G6953" t="s">
        <v>60037</v>
      </c>
      <c r="H6953" t="s">
        <v>60034</v>
      </c>
      <c r="I6953" t="s">
        <v>323</v>
      </c>
    </row>
    <row r="6954" spans="1:9" hidden="1" x14ac:dyDescent="0.25">
      <c r="A6954">
        <v>9510</v>
      </c>
      <c r="B6954" t="s">
        <v>17834</v>
      </c>
      <c r="C6954" t="s">
        <v>7</v>
      </c>
      <c r="D6954" t="s">
        <v>17835</v>
      </c>
      <c r="E6954" t="s">
        <v>17836</v>
      </c>
      <c r="F6954" t="s">
        <v>17837</v>
      </c>
      <c r="G6954" t="s">
        <v>17837</v>
      </c>
      <c r="H6954" t="s">
        <v>17834</v>
      </c>
      <c r="I6954" t="s">
        <v>323</v>
      </c>
    </row>
    <row r="6955" spans="1:9" hidden="1" x14ac:dyDescent="0.25">
      <c r="A6955">
        <v>25280</v>
      </c>
      <c r="B6955" t="s">
        <v>40262</v>
      </c>
      <c r="C6955" t="s">
        <v>7</v>
      </c>
      <c r="D6955" t="s">
        <v>40263</v>
      </c>
      <c r="E6955" t="s">
        <v>40264</v>
      </c>
      <c r="F6955" t="s">
        <v>40265</v>
      </c>
      <c r="G6955" t="s">
        <v>40265</v>
      </c>
      <c r="H6955" t="s">
        <v>40262</v>
      </c>
      <c r="I6955" t="s">
        <v>323</v>
      </c>
    </row>
    <row r="6956" spans="1:9" hidden="1" x14ac:dyDescent="0.25">
      <c r="A6956">
        <v>22067</v>
      </c>
      <c r="B6956" t="s">
        <v>34699</v>
      </c>
      <c r="C6956" t="s">
        <v>7</v>
      </c>
      <c r="D6956" t="s">
        <v>34700</v>
      </c>
      <c r="E6956" t="s">
        <v>34701</v>
      </c>
      <c r="F6956" t="s">
        <v>34702</v>
      </c>
      <c r="G6956" t="s">
        <v>34702</v>
      </c>
      <c r="H6956" t="s">
        <v>34699</v>
      </c>
      <c r="I6956" t="s">
        <v>323</v>
      </c>
    </row>
    <row r="6957" spans="1:9" hidden="1" x14ac:dyDescent="0.25">
      <c r="A6957">
        <v>42565</v>
      </c>
      <c r="B6957" t="s">
        <v>69773</v>
      </c>
      <c r="C6957" t="s">
        <v>7</v>
      </c>
      <c r="D6957" t="s">
        <v>18135</v>
      </c>
      <c r="E6957" t="s">
        <v>18136</v>
      </c>
      <c r="F6957" t="s">
        <v>69774</v>
      </c>
      <c r="G6957" t="s">
        <v>69774</v>
      </c>
      <c r="H6957" t="s">
        <v>69773</v>
      </c>
      <c r="I6957" t="s">
        <v>323</v>
      </c>
    </row>
    <row r="6958" spans="1:9" hidden="1" x14ac:dyDescent="0.25">
      <c r="A6958">
        <v>3574</v>
      </c>
      <c r="B6958" t="s">
        <v>6309</v>
      </c>
      <c r="C6958" t="s">
        <v>7</v>
      </c>
      <c r="D6958" t="s">
        <v>6310</v>
      </c>
      <c r="E6958" t="s">
        <v>6311</v>
      </c>
      <c r="F6958" t="s">
        <v>6312</v>
      </c>
      <c r="G6958" t="s">
        <v>6312</v>
      </c>
      <c r="H6958" t="s">
        <v>6309</v>
      </c>
      <c r="I6958" t="s">
        <v>323</v>
      </c>
    </row>
    <row r="6959" spans="1:9" hidden="1" x14ac:dyDescent="0.25">
      <c r="A6959">
        <v>42533</v>
      </c>
      <c r="B6959" t="s">
        <v>69686</v>
      </c>
      <c r="C6959" t="s">
        <v>7</v>
      </c>
      <c r="D6959" t="s">
        <v>69687</v>
      </c>
      <c r="E6959" t="s">
        <v>69688</v>
      </c>
      <c r="F6959" t="s">
        <v>69689</v>
      </c>
      <c r="G6959" t="s">
        <v>69689</v>
      </c>
      <c r="H6959" t="s">
        <v>69686</v>
      </c>
      <c r="I6959" t="s">
        <v>323</v>
      </c>
    </row>
    <row r="6960" spans="1:9" hidden="1" x14ac:dyDescent="0.25">
      <c r="A6960">
        <v>14985</v>
      </c>
      <c r="B6960" t="s">
        <v>24623</v>
      </c>
      <c r="C6960" t="s">
        <v>7</v>
      </c>
      <c r="D6960" t="s">
        <v>24624</v>
      </c>
      <c r="E6960" t="s">
        <v>24625</v>
      </c>
      <c r="F6960" t="s">
        <v>24626</v>
      </c>
      <c r="G6960" t="s">
        <v>24626</v>
      </c>
      <c r="H6960" t="s">
        <v>24623</v>
      </c>
      <c r="I6960" t="s">
        <v>323</v>
      </c>
    </row>
    <row r="6961" spans="1:9" hidden="1" x14ac:dyDescent="0.25">
      <c r="A6961">
        <v>41534</v>
      </c>
      <c r="B6961" t="s">
        <v>67095</v>
      </c>
      <c r="C6961" t="s">
        <v>7</v>
      </c>
      <c r="D6961" t="s">
        <v>67096</v>
      </c>
      <c r="E6961" t="s">
        <v>67097</v>
      </c>
      <c r="F6961" t="s">
        <v>67098</v>
      </c>
      <c r="G6961" t="s">
        <v>67098</v>
      </c>
      <c r="H6961" t="s">
        <v>67095</v>
      </c>
      <c r="I6961" t="s">
        <v>323</v>
      </c>
    </row>
    <row r="6962" spans="1:9" hidden="1" x14ac:dyDescent="0.25">
      <c r="A6962">
        <v>42972</v>
      </c>
      <c r="B6962" t="s">
        <v>70884</v>
      </c>
      <c r="C6962" t="s">
        <v>7</v>
      </c>
      <c r="D6962" t="s">
        <v>70885</v>
      </c>
      <c r="E6962" t="s">
        <v>70886</v>
      </c>
      <c r="F6962" t="s">
        <v>70887</v>
      </c>
      <c r="G6962" t="s">
        <v>70887</v>
      </c>
      <c r="H6962" t="s">
        <v>70884</v>
      </c>
      <c r="I6962" t="s">
        <v>323</v>
      </c>
    </row>
    <row r="6963" spans="1:9" hidden="1" x14ac:dyDescent="0.25">
      <c r="A6963">
        <v>45202</v>
      </c>
      <c r="B6963" t="s">
        <v>76319</v>
      </c>
      <c r="C6963" t="s">
        <v>7</v>
      </c>
      <c r="D6963" t="s">
        <v>76320</v>
      </c>
      <c r="E6963" t="s">
        <v>76321</v>
      </c>
      <c r="F6963" t="s">
        <v>76322</v>
      </c>
      <c r="G6963" t="s">
        <v>76322</v>
      </c>
      <c r="H6963" t="s">
        <v>76319</v>
      </c>
      <c r="I6963" t="s">
        <v>323</v>
      </c>
    </row>
    <row r="6964" spans="1:9" hidden="1" x14ac:dyDescent="0.25">
      <c r="A6964">
        <v>30462</v>
      </c>
      <c r="B6964" t="s">
        <v>42370</v>
      </c>
      <c r="C6964" t="s">
        <v>7</v>
      </c>
      <c r="D6964" t="s">
        <v>42371</v>
      </c>
      <c r="E6964" t="s">
        <v>42372</v>
      </c>
      <c r="F6964" t="s">
        <v>42373</v>
      </c>
      <c r="G6964" t="s">
        <v>42373</v>
      </c>
      <c r="H6964" t="s">
        <v>42370</v>
      </c>
      <c r="I6964" t="s">
        <v>323</v>
      </c>
    </row>
    <row r="6965" spans="1:9" hidden="1" x14ac:dyDescent="0.25">
      <c r="A6965">
        <v>8738</v>
      </c>
      <c r="B6965" t="s">
        <v>16033</v>
      </c>
      <c r="C6965" t="s">
        <v>7</v>
      </c>
      <c r="D6965" t="s">
        <v>16034</v>
      </c>
      <c r="E6965" t="s">
        <v>16035</v>
      </c>
      <c r="F6965" t="s">
        <v>16036</v>
      </c>
      <c r="G6965" t="s">
        <v>16036</v>
      </c>
      <c r="H6965" t="s">
        <v>16033</v>
      </c>
      <c r="I6965" t="s">
        <v>323</v>
      </c>
    </row>
    <row r="6966" spans="1:9" hidden="1" x14ac:dyDescent="0.25">
      <c r="A6966">
        <v>36626</v>
      </c>
      <c r="B6966" t="s">
        <v>55483</v>
      </c>
      <c r="C6966" t="s">
        <v>7</v>
      </c>
      <c r="D6966" t="s">
        <v>55484</v>
      </c>
      <c r="E6966" t="s">
        <v>55485</v>
      </c>
      <c r="F6966" t="s">
        <v>55486</v>
      </c>
      <c r="G6966" t="s">
        <v>55486</v>
      </c>
      <c r="H6966" t="s">
        <v>55483</v>
      </c>
      <c r="I6966" t="s">
        <v>323</v>
      </c>
    </row>
    <row r="6967" spans="1:9" hidden="1" x14ac:dyDescent="0.25">
      <c r="A6967">
        <v>22238</v>
      </c>
      <c r="B6967" t="s">
        <v>35218</v>
      </c>
      <c r="C6967" t="s">
        <v>7</v>
      </c>
      <c r="D6967" t="s">
        <v>35219</v>
      </c>
      <c r="E6967" t="s">
        <v>35220</v>
      </c>
      <c r="F6967" t="s">
        <v>35221</v>
      </c>
      <c r="G6967" t="s">
        <v>35221</v>
      </c>
      <c r="H6967" t="s">
        <v>35218</v>
      </c>
      <c r="I6967" t="s">
        <v>323</v>
      </c>
    </row>
    <row r="6968" spans="1:9" hidden="1" x14ac:dyDescent="0.25">
      <c r="A6968">
        <v>12435</v>
      </c>
      <c r="B6968" t="s">
        <v>19481</v>
      </c>
      <c r="C6968" t="s">
        <v>7</v>
      </c>
      <c r="D6968" t="s">
        <v>19482</v>
      </c>
      <c r="E6968" t="s">
        <v>19483</v>
      </c>
      <c r="F6968" t="s">
        <v>19484</v>
      </c>
      <c r="G6968" t="s">
        <v>19484</v>
      </c>
      <c r="H6968" t="s">
        <v>19481</v>
      </c>
      <c r="I6968" t="s">
        <v>323</v>
      </c>
    </row>
    <row r="6969" spans="1:9" hidden="1" x14ac:dyDescent="0.25">
      <c r="A6969">
        <v>9192</v>
      </c>
      <c r="B6969" t="s">
        <v>17338</v>
      </c>
      <c r="C6969" t="s">
        <v>7</v>
      </c>
      <c r="D6969" t="s">
        <v>17339</v>
      </c>
      <c r="E6969" t="s">
        <v>17340</v>
      </c>
      <c r="F6969" t="s">
        <v>17341</v>
      </c>
      <c r="G6969" t="s">
        <v>17341</v>
      </c>
      <c r="H6969" t="s">
        <v>17338</v>
      </c>
      <c r="I6969" t="s">
        <v>323</v>
      </c>
    </row>
    <row r="6970" spans="1:9" hidden="1" x14ac:dyDescent="0.25">
      <c r="A6970">
        <v>22996</v>
      </c>
      <c r="B6970" t="s">
        <v>37591</v>
      </c>
      <c r="C6970" t="s">
        <v>7</v>
      </c>
      <c r="D6970" t="s">
        <v>37592</v>
      </c>
      <c r="E6970" t="s">
        <v>37593</v>
      </c>
      <c r="F6970" t="s">
        <v>37594</v>
      </c>
      <c r="G6970" t="s">
        <v>37594</v>
      </c>
      <c r="H6970" t="s">
        <v>37591</v>
      </c>
      <c r="I6970" t="s">
        <v>323</v>
      </c>
    </row>
    <row r="6971" spans="1:9" hidden="1" x14ac:dyDescent="0.25">
      <c r="A6971">
        <v>41745</v>
      </c>
      <c r="B6971" t="s">
        <v>67635</v>
      </c>
      <c r="C6971" t="s">
        <v>7</v>
      </c>
      <c r="D6971" t="s">
        <v>67636</v>
      </c>
      <c r="E6971" t="s">
        <v>67637</v>
      </c>
      <c r="F6971" t="s">
        <v>67638</v>
      </c>
      <c r="G6971" t="s">
        <v>67638</v>
      </c>
      <c r="H6971" t="s">
        <v>67635</v>
      </c>
      <c r="I6971" t="s">
        <v>323</v>
      </c>
    </row>
    <row r="6972" spans="1:9" hidden="1" x14ac:dyDescent="0.25">
      <c r="A6972">
        <v>13329</v>
      </c>
      <c r="B6972" t="s">
        <v>20898</v>
      </c>
      <c r="C6972" t="s">
        <v>7</v>
      </c>
      <c r="D6972" t="s">
        <v>20899</v>
      </c>
      <c r="E6972" t="s">
        <v>20900</v>
      </c>
      <c r="F6972" t="s">
        <v>20901</v>
      </c>
      <c r="G6972" t="s">
        <v>20901</v>
      </c>
      <c r="H6972" t="s">
        <v>20898</v>
      </c>
      <c r="I6972" t="s">
        <v>323</v>
      </c>
    </row>
    <row r="6973" spans="1:9" hidden="1" x14ac:dyDescent="0.25">
      <c r="A6973">
        <v>5943</v>
      </c>
      <c r="B6973" t="s">
        <v>10510</v>
      </c>
      <c r="C6973" t="s">
        <v>7</v>
      </c>
      <c r="D6973" t="s">
        <v>10511</v>
      </c>
      <c r="E6973" t="s">
        <v>10512</v>
      </c>
      <c r="F6973" t="s">
        <v>10513</v>
      </c>
      <c r="G6973" t="s">
        <v>10513</v>
      </c>
      <c r="H6973" t="s">
        <v>10510</v>
      </c>
      <c r="I6973" t="s">
        <v>323</v>
      </c>
    </row>
    <row r="6974" spans="1:9" hidden="1" x14ac:dyDescent="0.25">
      <c r="A6974">
        <v>12593</v>
      </c>
      <c r="B6974" t="s">
        <v>19745</v>
      </c>
      <c r="C6974" t="s">
        <v>7</v>
      </c>
      <c r="D6974" t="s">
        <v>19746</v>
      </c>
      <c r="E6974" t="s">
        <v>19747</v>
      </c>
      <c r="F6974" t="s">
        <v>19748</v>
      </c>
      <c r="G6974" t="s">
        <v>19748</v>
      </c>
      <c r="H6974" t="s">
        <v>19745</v>
      </c>
      <c r="I6974" t="s">
        <v>323</v>
      </c>
    </row>
    <row r="6975" spans="1:9" hidden="1" x14ac:dyDescent="0.25">
      <c r="A6975">
        <v>41137</v>
      </c>
      <c r="B6975" t="s">
        <v>66031</v>
      </c>
      <c r="C6975" t="s">
        <v>7</v>
      </c>
      <c r="D6975" t="s">
        <v>66032</v>
      </c>
      <c r="E6975" t="s">
        <v>66033</v>
      </c>
      <c r="F6975" t="s">
        <v>66034</v>
      </c>
      <c r="G6975" t="s">
        <v>66034</v>
      </c>
      <c r="H6975" t="s">
        <v>66031</v>
      </c>
      <c r="I6975" t="s">
        <v>323</v>
      </c>
    </row>
    <row r="6976" spans="1:9" hidden="1" x14ac:dyDescent="0.25">
      <c r="A6976">
        <v>22009</v>
      </c>
      <c r="B6976" t="s">
        <v>34487</v>
      </c>
      <c r="C6976" t="s">
        <v>7</v>
      </c>
      <c r="D6976" t="s">
        <v>34488</v>
      </c>
      <c r="E6976" t="s">
        <v>34489</v>
      </c>
      <c r="F6976" t="s">
        <v>34490</v>
      </c>
      <c r="G6976" t="s">
        <v>34490</v>
      </c>
      <c r="H6976" t="s">
        <v>34487</v>
      </c>
      <c r="I6976" t="s">
        <v>323</v>
      </c>
    </row>
    <row r="6977" spans="1:9" hidden="1" x14ac:dyDescent="0.25">
      <c r="A6977">
        <v>25260</v>
      </c>
      <c r="B6977" t="s">
        <v>40197</v>
      </c>
      <c r="C6977" t="s">
        <v>7</v>
      </c>
      <c r="D6977" t="s">
        <v>40198</v>
      </c>
      <c r="E6977" t="s">
        <v>40199</v>
      </c>
      <c r="F6977" t="s">
        <v>40200</v>
      </c>
      <c r="G6977" t="s">
        <v>40200</v>
      </c>
      <c r="H6977" t="s">
        <v>40197</v>
      </c>
      <c r="I6977" t="s">
        <v>323</v>
      </c>
    </row>
    <row r="6978" spans="1:9" hidden="1" x14ac:dyDescent="0.25">
      <c r="A6978">
        <v>36879</v>
      </c>
      <c r="B6978" t="s">
        <v>56332</v>
      </c>
      <c r="C6978" t="s">
        <v>7</v>
      </c>
      <c r="D6978" t="s">
        <v>56333</v>
      </c>
      <c r="E6978" t="s">
        <v>56334</v>
      </c>
      <c r="F6978" t="s">
        <v>56335</v>
      </c>
      <c r="G6978" t="s">
        <v>56335</v>
      </c>
      <c r="H6978" t="s">
        <v>56332</v>
      </c>
      <c r="I6978" t="s">
        <v>323</v>
      </c>
    </row>
    <row r="6979" spans="1:9" hidden="1" x14ac:dyDescent="0.25">
      <c r="A6979">
        <v>22118</v>
      </c>
      <c r="B6979" t="s">
        <v>34843</v>
      </c>
      <c r="C6979" t="s">
        <v>7</v>
      </c>
      <c r="D6979" t="s">
        <v>34844</v>
      </c>
      <c r="E6979" t="s">
        <v>34845</v>
      </c>
      <c r="F6979" t="s">
        <v>34846</v>
      </c>
      <c r="G6979" t="s">
        <v>34846</v>
      </c>
      <c r="H6979" t="s">
        <v>34843</v>
      </c>
      <c r="I6979" t="s">
        <v>323</v>
      </c>
    </row>
    <row r="6980" spans="1:9" hidden="1" x14ac:dyDescent="0.25">
      <c r="A6980">
        <v>39532</v>
      </c>
      <c r="B6980" t="s">
        <v>61764</v>
      </c>
      <c r="C6980" t="s">
        <v>7</v>
      </c>
      <c r="D6980" t="s">
        <v>61765</v>
      </c>
      <c r="E6980" t="s">
        <v>61766</v>
      </c>
      <c r="F6980" t="s">
        <v>61767</v>
      </c>
      <c r="G6980" t="s">
        <v>61767</v>
      </c>
      <c r="H6980" t="s">
        <v>61764</v>
      </c>
      <c r="I6980" t="s">
        <v>323</v>
      </c>
    </row>
    <row r="6981" spans="1:9" hidden="1" x14ac:dyDescent="0.25">
      <c r="A6981">
        <v>20392</v>
      </c>
      <c r="B6981" t="s">
        <v>29997</v>
      </c>
      <c r="C6981" t="s">
        <v>7</v>
      </c>
      <c r="D6981" t="s">
        <v>29998</v>
      </c>
      <c r="E6981" t="s">
        <v>29999</v>
      </c>
      <c r="F6981" t="s">
        <v>30000</v>
      </c>
      <c r="G6981" t="s">
        <v>30000</v>
      </c>
      <c r="H6981" t="s">
        <v>29997</v>
      </c>
      <c r="I6981" t="s">
        <v>12</v>
      </c>
    </row>
    <row r="6982" spans="1:9" hidden="1" x14ac:dyDescent="0.25">
      <c r="A6982">
        <v>25306</v>
      </c>
      <c r="B6982" t="s">
        <v>40356</v>
      </c>
      <c r="C6982" t="s">
        <v>7</v>
      </c>
      <c r="D6982" t="s">
        <v>40357</v>
      </c>
      <c r="E6982" t="s">
        <v>40358</v>
      </c>
      <c r="F6982" t="s">
        <v>40359</v>
      </c>
      <c r="G6982" t="s">
        <v>40359</v>
      </c>
      <c r="H6982" t="s">
        <v>40356</v>
      </c>
      <c r="I6982" t="s">
        <v>323</v>
      </c>
    </row>
    <row r="6983" spans="1:9" hidden="1" x14ac:dyDescent="0.25">
      <c r="A6983">
        <v>4126</v>
      </c>
      <c r="B6983" t="s">
        <v>7807</v>
      </c>
      <c r="C6983" t="s">
        <v>7</v>
      </c>
      <c r="D6983" t="s">
        <v>7808</v>
      </c>
      <c r="E6983" t="s">
        <v>7809</v>
      </c>
      <c r="F6983" t="s">
        <v>7810</v>
      </c>
      <c r="G6983" t="s">
        <v>7810</v>
      </c>
      <c r="H6983" t="s">
        <v>7807</v>
      </c>
      <c r="I6983" t="s">
        <v>323</v>
      </c>
    </row>
    <row r="6984" spans="1:9" hidden="1" x14ac:dyDescent="0.25">
      <c r="A6984">
        <v>23218</v>
      </c>
      <c r="B6984" t="s">
        <v>38212</v>
      </c>
      <c r="C6984" t="s">
        <v>7</v>
      </c>
      <c r="D6984" t="s">
        <v>38213</v>
      </c>
      <c r="E6984" t="s">
        <v>38214</v>
      </c>
      <c r="F6984" t="s">
        <v>38215</v>
      </c>
      <c r="G6984" t="s">
        <v>38215</v>
      </c>
      <c r="H6984" t="s">
        <v>38212</v>
      </c>
      <c r="I6984" t="s">
        <v>323</v>
      </c>
    </row>
    <row r="6985" spans="1:9" hidden="1" x14ac:dyDescent="0.25">
      <c r="A6985">
        <v>13593</v>
      </c>
      <c r="B6985" t="s">
        <v>21538</v>
      </c>
      <c r="C6985" t="s">
        <v>7</v>
      </c>
      <c r="D6985" t="s">
        <v>21539</v>
      </c>
      <c r="E6985" t="s">
        <v>21540</v>
      </c>
      <c r="F6985" t="s">
        <v>21541</v>
      </c>
      <c r="G6985" t="s">
        <v>21541</v>
      </c>
      <c r="H6985" t="s">
        <v>21538</v>
      </c>
      <c r="I6985" t="s">
        <v>12</v>
      </c>
    </row>
    <row r="6986" spans="1:9" hidden="1" x14ac:dyDescent="0.25">
      <c r="A6986">
        <v>13516</v>
      </c>
      <c r="B6986" t="s">
        <v>21256</v>
      </c>
      <c r="C6986" t="s">
        <v>7</v>
      </c>
      <c r="D6986" t="s">
        <v>21257</v>
      </c>
      <c r="E6986" t="s">
        <v>21258</v>
      </c>
      <c r="F6986" t="s">
        <v>21259</v>
      </c>
      <c r="G6986" t="s">
        <v>21259</v>
      </c>
      <c r="H6986" t="s">
        <v>21256</v>
      </c>
      <c r="I6986" t="s">
        <v>12</v>
      </c>
    </row>
    <row r="6987" spans="1:9" hidden="1" x14ac:dyDescent="0.25">
      <c r="A6987">
        <v>33479</v>
      </c>
      <c r="B6987" t="s">
        <v>49980</v>
      </c>
      <c r="C6987" t="s">
        <v>7</v>
      </c>
      <c r="D6987" t="s">
        <v>49981</v>
      </c>
      <c r="E6987" t="s">
        <v>49982</v>
      </c>
      <c r="F6987" t="s">
        <v>49983</v>
      </c>
      <c r="G6987" t="s">
        <v>49983</v>
      </c>
      <c r="H6987" t="s">
        <v>49980</v>
      </c>
      <c r="I6987" t="s">
        <v>323</v>
      </c>
    </row>
    <row r="6988" spans="1:9" hidden="1" x14ac:dyDescent="0.25">
      <c r="A6988">
        <v>24819</v>
      </c>
      <c r="B6988" t="s">
        <v>39689</v>
      </c>
      <c r="C6988" t="s">
        <v>7</v>
      </c>
      <c r="D6988" t="s">
        <v>39690</v>
      </c>
      <c r="E6988" t="s">
        <v>39691</v>
      </c>
      <c r="F6988" t="s">
        <v>39692</v>
      </c>
      <c r="G6988" t="s">
        <v>39692</v>
      </c>
      <c r="H6988" t="s">
        <v>39689</v>
      </c>
      <c r="I6988" t="s">
        <v>12</v>
      </c>
    </row>
    <row r="6989" spans="1:9" hidden="1" x14ac:dyDescent="0.25">
      <c r="A6989">
        <v>29424</v>
      </c>
      <c r="B6989" t="s">
        <v>41304</v>
      </c>
      <c r="C6989" t="s">
        <v>7</v>
      </c>
      <c r="D6989" t="s">
        <v>41305</v>
      </c>
      <c r="E6989" t="s">
        <v>41306</v>
      </c>
      <c r="F6989" t="s">
        <v>41307</v>
      </c>
      <c r="G6989" t="s">
        <v>41307</v>
      </c>
      <c r="H6989" t="s">
        <v>41304</v>
      </c>
      <c r="I6989" t="s">
        <v>323</v>
      </c>
    </row>
    <row r="6990" spans="1:9" hidden="1" x14ac:dyDescent="0.25">
      <c r="A6990">
        <v>23430</v>
      </c>
      <c r="B6990" t="s">
        <v>38918</v>
      </c>
      <c r="C6990" t="s">
        <v>7</v>
      </c>
      <c r="D6990" t="s">
        <v>24735</v>
      </c>
      <c r="E6990" t="s">
        <v>38919</v>
      </c>
      <c r="F6990" t="s">
        <v>38920</v>
      </c>
      <c r="G6990" t="s">
        <v>38920</v>
      </c>
      <c r="H6990" t="s">
        <v>38918</v>
      </c>
      <c r="I6990" t="s">
        <v>323</v>
      </c>
    </row>
    <row r="6991" spans="1:9" hidden="1" x14ac:dyDescent="0.25">
      <c r="A6991">
        <v>3417</v>
      </c>
      <c r="B6991" t="s">
        <v>5854</v>
      </c>
      <c r="C6991" t="s">
        <v>7</v>
      </c>
      <c r="D6991" t="s">
        <v>5855</v>
      </c>
      <c r="E6991" t="s">
        <v>5856</v>
      </c>
      <c r="F6991" t="s">
        <v>5857</v>
      </c>
      <c r="G6991" t="s">
        <v>5857</v>
      </c>
      <c r="H6991" t="s">
        <v>5854</v>
      </c>
      <c r="I6991" t="s">
        <v>323</v>
      </c>
    </row>
    <row r="6992" spans="1:9" hidden="1" x14ac:dyDescent="0.25">
      <c r="A6992">
        <v>36522</v>
      </c>
      <c r="B6992" t="s">
        <v>55135</v>
      </c>
      <c r="C6992" t="s">
        <v>7</v>
      </c>
      <c r="D6992" t="s">
        <v>55136</v>
      </c>
      <c r="E6992" t="s">
        <v>55137</v>
      </c>
      <c r="F6992" t="s">
        <v>55138</v>
      </c>
      <c r="G6992" t="s">
        <v>55138</v>
      </c>
      <c r="H6992" t="s">
        <v>55135</v>
      </c>
      <c r="I6992" t="s">
        <v>323</v>
      </c>
    </row>
    <row r="6993" spans="1:9" hidden="1" x14ac:dyDescent="0.25">
      <c r="A6993">
        <v>23659</v>
      </c>
      <c r="B6993" t="s">
        <v>39475</v>
      </c>
      <c r="C6993" t="s">
        <v>7</v>
      </c>
      <c r="D6993" t="s">
        <v>25345</v>
      </c>
      <c r="E6993" t="s">
        <v>25346</v>
      </c>
      <c r="F6993" t="s">
        <v>39476</v>
      </c>
      <c r="G6993" t="s">
        <v>39476</v>
      </c>
      <c r="H6993" t="s">
        <v>39475</v>
      </c>
      <c r="I6993" t="s">
        <v>323</v>
      </c>
    </row>
    <row r="6994" spans="1:9" hidden="1" x14ac:dyDescent="0.25">
      <c r="A6994">
        <v>44810</v>
      </c>
      <c r="B6994" t="s">
        <v>75342</v>
      </c>
      <c r="C6994" t="s">
        <v>7</v>
      </c>
      <c r="D6994" t="s">
        <v>75343</v>
      </c>
      <c r="E6994" t="s">
        <v>75344</v>
      </c>
      <c r="F6994" t="s">
        <v>75345</v>
      </c>
      <c r="G6994" t="s">
        <v>75345</v>
      </c>
      <c r="H6994" t="s">
        <v>75342</v>
      </c>
      <c r="I6994" t="s">
        <v>323</v>
      </c>
    </row>
    <row r="6995" spans="1:9" hidden="1" x14ac:dyDescent="0.25">
      <c r="A6995">
        <v>36767</v>
      </c>
      <c r="B6995" t="s">
        <v>55947</v>
      </c>
      <c r="C6995" t="s">
        <v>7</v>
      </c>
      <c r="D6995" t="s">
        <v>9612</v>
      </c>
      <c r="E6995" t="s">
        <v>9613</v>
      </c>
      <c r="F6995" t="s">
        <v>55948</v>
      </c>
      <c r="G6995" t="s">
        <v>55948</v>
      </c>
      <c r="H6995" t="s">
        <v>55947</v>
      </c>
      <c r="I6995" t="s">
        <v>323</v>
      </c>
    </row>
    <row r="6996" spans="1:9" hidden="1" x14ac:dyDescent="0.25">
      <c r="A6996">
        <v>3544</v>
      </c>
      <c r="B6996" t="s">
        <v>6215</v>
      </c>
      <c r="C6996" t="s">
        <v>7</v>
      </c>
      <c r="D6996" t="s">
        <v>6216</v>
      </c>
      <c r="E6996" t="s">
        <v>6217</v>
      </c>
      <c r="F6996" t="s">
        <v>6218</v>
      </c>
      <c r="G6996" t="s">
        <v>6218</v>
      </c>
      <c r="H6996" t="s">
        <v>6215</v>
      </c>
      <c r="I6996" t="s">
        <v>323</v>
      </c>
    </row>
    <row r="6997" spans="1:9" hidden="1" x14ac:dyDescent="0.25">
      <c r="A6997">
        <v>39521</v>
      </c>
      <c r="B6997" t="s">
        <v>61733</v>
      </c>
      <c r="C6997" t="s">
        <v>7</v>
      </c>
      <c r="D6997" t="s">
        <v>61734</v>
      </c>
      <c r="E6997" t="s">
        <v>61735</v>
      </c>
      <c r="F6997" t="s">
        <v>61736</v>
      </c>
      <c r="G6997" t="s">
        <v>61736</v>
      </c>
      <c r="H6997" t="s">
        <v>61733</v>
      </c>
      <c r="I6997" t="s">
        <v>323</v>
      </c>
    </row>
    <row r="6998" spans="1:9" hidden="1" x14ac:dyDescent="0.25">
      <c r="A6998">
        <v>33202</v>
      </c>
      <c r="B6998" t="s">
        <v>49257</v>
      </c>
      <c r="C6998" t="s">
        <v>7</v>
      </c>
      <c r="D6998" t="s">
        <v>49258</v>
      </c>
      <c r="E6998" t="s">
        <v>49259</v>
      </c>
      <c r="F6998" t="s">
        <v>49260</v>
      </c>
      <c r="G6998" t="s">
        <v>49260</v>
      </c>
      <c r="H6998" t="s">
        <v>49257</v>
      </c>
      <c r="I6998" t="s">
        <v>12</v>
      </c>
    </row>
    <row r="6999" spans="1:9" hidden="1" x14ac:dyDescent="0.25">
      <c r="A6999">
        <v>32396</v>
      </c>
      <c r="B6999" t="s">
        <v>46835</v>
      </c>
      <c r="C6999" t="s">
        <v>7</v>
      </c>
      <c r="D6999" t="s">
        <v>46836</v>
      </c>
      <c r="E6999" t="s">
        <v>46837</v>
      </c>
      <c r="F6999" t="s">
        <v>46838</v>
      </c>
      <c r="G6999" t="s">
        <v>46838</v>
      </c>
      <c r="H6999" t="s">
        <v>46835</v>
      </c>
      <c r="I6999" t="s">
        <v>323</v>
      </c>
    </row>
    <row r="7000" spans="1:9" hidden="1" x14ac:dyDescent="0.25">
      <c r="A7000">
        <v>37519</v>
      </c>
      <c r="B7000" t="s">
        <v>57353</v>
      </c>
      <c r="C7000" t="s">
        <v>7</v>
      </c>
      <c r="D7000" t="s">
        <v>57354</v>
      </c>
      <c r="E7000" t="s">
        <v>57355</v>
      </c>
      <c r="F7000" t="s">
        <v>57356</v>
      </c>
      <c r="G7000" t="s">
        <v>57356</v>
      </c>
      <c r="H7000" t="s">
        <v>57353</v>
      </c>
      <c r="I7000" t="s">
        <v>323</v>
      </c>
    </row>
    <row r="7001" spans="1:9" hidden="1" x14ac:dyDescent="0.25">
      <c r="A7001">
        <v>34910</v>
      </c>
      <c r="B7001" t="s">
        <v>53902</v>
      </c>
      <c r="C7001" t="s">
        <v>7</v>
      </c>
      <c r="D7001" t="s">
        <v>53903</v>
      </c>
      <c r="E7001" t="s">
        <v>53904</v>
      </c>
      <c r="F7001" t="s">
        <v>53905</v>
      </c>
      <c r="G7001" t="s">
        <v>53905</v>
      </c>
      <c r="H7001" t="s">
        <v>53902</v>
      </c>
      <c r="I7001" t="s">
        <v>12</v>
      </c>
    </row>
    <row r="7002" spans="1:9" hidden="1" x14ac:dyDescent="0.25">
      <c r="A7002">
        <v>19962</v>
      </c>
      <c r="B7002" t="s">
        <v>28834</v>
      </c>
      <c r="C7002" t="s">
        <v>7</v>
      </c>
      <c r="D7002" t="s">
        <v>28835</v>
      </c>
      <c r="E7002" t="s">
        <v>28836</v>
      </c>
      <c r="F7002" t="s">
        <v>28837</v>
      </c>
      <c r="G7002" t="s">
        <v>28837</v>
      </c>
      <c r="H7002" t="s">
        <v>28834</v>
      </c>
      <c r="I7002" t="s">
        <v>323</v>
      </c>
    </row>
    <row r="7003" spans="1:9" hidden="1" x14ac:dyDescent="0.25">
      <c r="A7003">
        <v>21960</v>
      </c>
      <c r="B7003" t="s">
        <v>34350</v>
      </c>
      <c r="C7003" t="s">
        <v>7</v>
      </c>
      <c r="D7003" t="s">
        <v>34351</v>
      </c>
      <c r="E7003" t="s">
        <v>34352</v>
      </c>
      <c r="F7003" t="s">
        <v>34353</v>
      </c>
      <c r="G7003" t="s">
        <v>34353</v>
      </c>
      <c r="H7003" t="s">
        <v>34350</v>
      </c>
      <c r="I7003" t="s">
        <v>323</v>
      </c>
    </row>
    <row r="7004" spans="1:9" hidden="1" x14ac:dyDescent="0.25">
      <c r="A7004">
        <v>9157</v>
      </c>
      <c r="B7004" t="s">
        <v>17223</v>
      </c>
      <c r="C7004" t="s">
        <v>7</v>
      </c>
      <c r="D7004" t="s">
        <v>17224</v>
      </c>
      <c r="E7004" t="s">
        <v>17225</v>
      </c>
      <c r="F7004" t="s">
        <v>17226</v>
      </c>
      <c r="G7004" t="s">
        <v>17226</v>
      </c>
      <c r="H7004" t="s">
        <v>17223</v>
      </c>
      <c r="I7004" t="s">
        <v>323</v>
      </c>
    </row>
    <row r="7005" spans="1:9" hidden="1" x14ac:dyDescent="0.25">
      <c r="A7005">
        <v>1810</v>
      </c>
      <c r="B7005" t="s">
        <v>3537</v>
      </c>
      <c r="C7005" t="s">
        <v>7</v>
      </c>
      <c r="D7005" t="s">
        <v>3538</v>
      </c>
      <c r="E7005" t="s">
        <v>3539</v>
      </c>
      <c r="F7005" t="s">
        <v>3540</v>
      </c>
      <c r="G7005" t="s">
        <v>3540</v>
      </c>
      <c r="H7005" t="s">
        <v>3537</v>
      </c>
      <c r="I7005" t="s">
        <v>323</v>
      </c>
    </row>
    <row r="7006" spans="1:9" hidden="1" x14ac:dyDescent="0.25">
      <c r="A7006">
        <v>9136</v>
      </c>
      <c r="B7006" t="s">
        <v>17148</v>
      </c>
      <c r="C7006" t="s">
        <v>7</v>
      </c>
      <c r="D7006" t="s">
        <v>17149</v>
      </c>
      <c r="E7006" t="s">
        <v>17150</v>
      </c>
      <c r="F7006" t="s">
        <v>17151</v>
      </c>
      <c r="G7006" t="s">
        <v>17151</v>
      </c>
      <c r="H7006" t="s">
        <v>17148</v>
      </c>
      <c r="I7006" t="s">
        <v>323</v>
      </c>
    </row>
    <row r="7007" spans="1:9" hidden="1" x14ac:dyDescent="0.25">
      <c r="A7007">
        <v>36746</v>
      </c>
      <c r="B7007" t="s">
        <v>55878</v>
      </c>
      <c r="C7007" t="s">
        <v>7</v>
      </c>
      <c r="D7007" t="s">
        <v>55879</v>
      </c>
      <c r="E7007" t="s">
        <v>55880</v>
      </c>
      <c r="F7007" t="s">
        <v>55881</v>
      </c>
      <c r="G7007" t="s">
        <v>55881</v>
      </c>
      <c r="H7007" t="s">
        <v>55878</v>
      </c>
      <c r="I7007" t="s">
        <v>323</v>
      </c>
    </row>
    <row r="7008" spans="1:9" hidden="1" x14ac:dyDescent="0.25">
      <c r="A7008">
        <v>33192</v>
      </c>
      <c r="B7008" t="s">
        <v>49223</v>
      </c>
      <c r="C7008" t="s">
        <v>7</v>
      </c>
      <c r="D7008" t="s">
        <v>49224</v>
      </c>
      <c r="E7008" t="s">
        <v>49225</v>
      </c>
      <c r="F7008" t="s">
        <v>49226</v>
      </c>
      <c r="G7008" t="s">
        <v>49226</v>
      </c>
      <c r="H7008" t="s">
        <v>49223</v>
      </c>
      <c r="I7008" t="s">
        <v>323</v>
      </c>
    </row>
    <row r="7009" spans="1:9" hidden="1" x14ac:dyDescent="0.25">
      <c r="A7009">
        <v>23702</v>
      </c>
      <c r="B7009" t="s">
        <v>39598</v>
      </c>
      <c r="C7009" t="s">
        <v>7</v>
      </c>
      <c r="D7009" t="s">
        <v>39599</v>
      </c>
      <c r="E7009" t="s">
        <v>39600</v>
      </c>
      <c r="F7009" t="s">
        <v>39601</v>
      </c>
      <c r="G7009" t="s">
        <v>39601</v>
      </c>
      <c r="H7009" t="s">
        <v>39598</v>
      </c>
      <c r="I7009" t="s">
        <v>323</v>
      </c>
    </row>
    <row r="7010" spans="1:9" hidden="1" x14ac:dyDescent="0.25">
      <c r="A7010">
        <v>23056</v>
      </c>
      <c r="B7010" t="s">
        <v>37796</v>
      </c>
      <c r="C7010" t="s">
        <v>7</v>
      </c>
      <c r="D7010" t="s">
        <v>27777</v>
      </c>
      <c r="E7010" t="s">
        <v>27778</v>
      </c>
      <c r="F7010" t="s">
        <v>37797</v>
      </c>
      <c r="G7010" t="s">
        <v>37797</v>
      </c>
      <c r="H7010" t="s">
        <v>37796</v>
      </c>
      <c r="I7010" t="s">
        <v>323</v>
      </c>
    </row>
    <row r="7011" spans="1:9" hidden="1" x14ac:dyDescent="0.25">
      <c r="A7011">
        <v>41213</v>
      </c>
      <c r="B7011" t="s">
        <v>66304</v>
      </c>
      <c r="C7011" t="s">
        <v>7</v>
      </c>
      <c r="D7011" t="s">
        <v>66305</v>
      </c>
      <c r="E7011" t="s">
        <v>66306</v>
      </c>
      <c r="F7011" t="s">
        <v>66307</v>
      </c>
      <c r="G7011" t="s">
        <v>66307</v>
      </c>
      <c r="H7011" t="s">
        <v>66304</v>
      </c>
      <c r="I7011" t="s">
        <v>323</v>
      </c>
    </row>
    <row r="7012" spans="1:9" hidden="1" x14ac:dyDescent="0.25">
      <c r="A7012">
        <v>31371</v>
      </c>
      <c r="B7012" t="s">
        <v>44167</v>
      </c>
      <c r="C7012" t="s">
        <v>7</v>
      </c>
      <c r="D7012" t="s">
        <v>44168</v>
      </c>
      <c r="E7012" t="s">
        <v>44169</v>
      </c>
      <c r="F7012" t="s">
        <v>44170</v>
      </c>
      <c r="G7012" t="s">
        <v>44170</v>
      </c>
      <c r="H7012" t="s">
        <v>44167</v>
      </c>
      <c r="I7012" t="s">
        <v>323</v>
      </c>
    </row>
    <row r="7013" spans="1:9" hidden="1" x14ac:dyDescent="0.25">
      <c r="A7013">
        <v>34590</v>
      </c>
      <c r="B7013" t="s">
        <v>52986</v>
      </c>
      <c r="C7013" t="s">
        <v>7</v>
      </c>
      <c r="D7013" t="s">
        <v>52984</v>
      </c>
      <c r="E7013" t="s">
        <v>52985</v>
      </c>
      <c r="F7013" t="s">
        <v>52987</v>
      </c>
      <c r="G7013" t="s">
        <v>52987</v>
      </c>
      <c r="H7013" t="s">
        <v>52986</v>
      </c>
      <c r="I7013" t="s">
        <v>12</v>
      </c>
    </row>
    <row r="7014" spans="1:9" hidden="1" x14ac:dyDescent="0.25">
      <c r="A7014">
        <v>41368</v>
      </c>
      <c r="B7014" t="s">
        <v>66718</v>
      </c>
      <c r="C7014" t="s">
        <v>7</v>
      </c>
      <c r="D7014" t="s">
        <v>66719</v>
      </c>
      <c r="E7014" t="s">
        <v>66720</v>
      </c>
      <c r="F7014" t="s">
        <v>66721</v>
      </c>
      <c r="G7014" t="s">
        <v>66721</v>
      </c>
      <c r="H7014" t="s">
        <v>66718</v>
      </c>
      <c r="I7014" t="s">
        <v>323</v>
      </c>
    </row>
    <row r="7015" spans="1:9" hidden="1" x14ac:dyDescent="0.25">
      <c r="A7015">
        <v>1884</v>
      </c>
      <c r="B7015" t="s">
        <v>3720</v>
      </c>
      <c r="C7015" t="s">
        <v>7</v>
      </c>
      <c r="D7015" t="s">
        <v>3721</v>
      </c>
      <c r="E7015" t="s">
        <v>3722</v>
      </c>
      <c r="F7015" t="s">
        <v>3723</v>
      </c>
      <c r="G7015" t="s">
        <v>3723</v>
      </c>
      <c r="H7015" t="s">
        <v>3720</v>
      </c>
      <c r="I7015" t="s">
        <v>12</v>
      </c>
    </row>
    <row r="7016" spans="1:9" hidden="1" x14ac:dyDescent="0.25">
      <c r="A7016">
        <v>30846</v>
      </c>
      <c r="B7016" t="s">
        <v>43419</v>
      </c>
      <c r="C7016" t="s">
        <v>7</v>
      </c>
      <c r="D7016" t="s">
        <v>43420</v>
      </c>
      <c r="E7016" t="s">
        <v>43421</v>
      </c>
      <c r="F7016" t="s">
        <v>43422</v>
      </c>
      <c r="G7016" t="s">
        <v>43422</v>
      </c>
      <c r="H7016" t="s">
        <v>43419</v>
      </c>
      <c r="I7016" t="s">
        <v>12</v>
      </c>
    </row>
    <row r="7017" spans="1:9" hidden="1" x14ac:dyDescent="0.25">
      <c r="A7017">
        <v>21700</v>
      </c>
      <c r="B7017" t="s">
        <v>33609</v>
      </c>
      <c r="C7017" t="s">
        <v>7</v>
      </c>
      <c r="D7017" t="s">
        <v>33610</v>
      </c>
      <c r="E7017" t="s">
        <v>33611</v>
      </c>
      <c r="F7017" t="s">
        <v>33612</v>
      </c>
      <c r="G7017" t="s">
        <v>33612</v>
      </c>
      <c r="H7017" t="s">
        <v>33609</v>
      </c>
      <c r="I7017" t="s">
        <v>323</v>
      </c>
    </row>
    <row r="7018" spans="1:9" hidden="1" x14ac:dyDescent="0.25">
      <c r="A7018">
        <v>38902</v>
      </c>
      <c r="B7018" t="s">
        <v>60068</v>
      </c>
      <c r="C7018" t="s">
        <v>7</v>
      </c>
      <c r="D7018" t="s">
        <v>60069</v>
      </c>
      <c r="E7018" t="s">
        <v>60070</v>
      </c>
      <c r="F7018" t="s">
        <v>60071</v>
      </c>
      <c r="G7018" t="s">
        <v>60071</v>
      </c>
      <c r="H7018" t="s">
        <v>60068</v>
      </c>
      <c r="I7018" t="s">
        <v>323</v>
      </c>
    </row>
    <row r="7019" spans="1:9" hidden="1" x14ac:dyDescent="0.25">
      <c r="A7019">
        <v>38855</v>
      </c>
      <c r="B7019" t="s">
        <v>59941</v>
      </c>
      <c r="C7019" t="s">
        <v>7</v>
      </c>
      <c r="D7019" t="s">
        <v>59942</v>
      </c>
      <c r="E7019" t="s">
        <v>59943</v>
      </c>
      <c r="F7019" t="s">
        <v>59944</v>
      </c>
      <c r="G7019" t="s">
        <v>59944</v>
      </c>
      <c r="H7019" t="s">
        <v>59941</v>
      </c>
      <c r="I7019" t="s">
        <v>323</v>
      </c>
    </row>
    <row r="7020" spans="1:9" hidden="1" x14ac:dyDescent="0.25">
      <c r="A7020">
        <v>38932</v>
      </c>
      <c r="B7020" t="s">
        <v>60108</v>
      </c>
      <c r="C7020" t="s">
        <v>7</v>
      </c>
      <c r="D7020" t="s">
        <v>60109</v>
      </c>
      <c r="E7020" t="s">
        <v>60110</v>
      </c>
      <c r="F7020" t="s">
        <v>60111</v>
      </c>
      <c r="G7020" t="s">
        <v>60111</v>
      </c>
      <c r="H7020" t="s">
        <v>60108</v>
      </c>
      <c r="I7020" t="s">
        <v>323</v>
      </c>
    </row>
    <row r="7021" spans="1:9" hidden="1" x14ac:dyDescent="0.25">
      <c r="A7021">
        <v>23010</v>
      </c>
      <c r="B7021" t="s">
        <v>37640</v>
      </c>
      <c r="C7021" t="s">
        <v>7</v>
      </c>
      <c r="D7021" t="s">
        <v>37641</v>
      </c>
      <c r="E7021" t="s">
        <v>37642</v>
      </c>
      <c r="F7021" t="s">
        <v>37643</v>
      </c>
      <c r="G7021" t="s">
        <v>37643</v>
      </c>
      <c r="H7021" t="s">
        <v>37640</v>
      </c>
      <c r="I7021" t="s">
        <v>323</v>
      </c>
    </row>
    <row r="7022" spans="1:9" hidden="1" x14ac:dyDescent="0.25">
      <c r="A7022">
        <v>32887</v>
      </c>
      <c r="B7022" t="s">
        <v>48235</v>
      </c>
      <c r="C7022" t="s">
        <v>7</v>
      </c>
      <c r="D7022" t="s">
        <v>48236</v>
      </c>
      <c r="E7022" t="s">
        <v>48237</v>
      </c>
      <c r="F7022" t="s">
        <v>48238</v>
      </c>
      <c r="G7022" t="s">
        <v>48238</v>
      </c>
      <c r="H7022" t="s">
        <v>48235</v>
      </c>
      <c r="I7022" t="s">
        <v>323</v>
      </c>
    </row>
    <row r="7023" spans="1:9" hidden="1" x14ac:dyDescent="0.25">
      <c r="A7023">
        <v>16233</v>
      </c>
      <c r="B7023" t="s">
        <v>25324</v>
      </c>
      <c r="C7023" t="s">
        <v>7</v>
      </c>
      <c r="D7023" t="s">
        <v>25325</v>
      </c>
      <c r="E7023" t="s">
        <v>9514</v>
      </c>
      <c r="F7023" t="s">
        <v>25326</v>
      </c>
      <c r="G7023" t="s">
        <v>25326</v>
      </c>
      <c r="H7023" t="s">
        <v>25324</v>
      </c>
      <c r="I7023" t="s">
        <v>323</v>
      </c>
    </row>
    <row r="7024" spans="1:9" hidden="1" x14ac:dyDescent="0.25">
      <c r="A7024">
        <v>45783</v>
      </c>
      <c r="B7024" t="s">
        <v>77938</v>
      </c>
      <c r="C7024" t="s">
        <v>7</v>
      </c>
      <c r="D7024" t="s">
        <v>77939</v>
      </c>
      <c r="E7024" t="s">
        <v>77940</v>
      </c>
      <c r="F7024" t="s">
        <v>77941</v>
      </c>
      <c r="G7024" t="s">
        <v>77941</v>
      </c>
      <c r="H7024" t="s">
        <v>77938</v>
      </c>
      <c r="I7024" t="s">
        <v>323</v>
      </c>
    </row>
    <row r="7025" spans="1:9" hidden="1" x14ac:dyDescent="0.25">
      <c r="A7025">
        <v>1949</v>
      </c>
      <c r="B7025" t="s">
        <v>3911</v>
      </c>
      <c r="C7025" t="s">
        <v>7</v>
      </c>
      <c r="D7025" t="s">
        <v>3912</v>
      </c>
      <c r="E7025" t="s">
        <v>3913</v>
      </c>
      <c r="F7025" t="s">
        <v>3914</v>
      </c>
      <c r="G7025" t="s">
        <v>3914</v>
      </c>
      <c r="H7025" t="s">
        <v>3911</v>
      </c>
      <c r="I7025" t="s">
        <v>323</v>
      </c>
    </row>
    <row r="7026" spans="1:9" hidden="1" x14ac:dyDescent="0.25">
      <c r="A7026">
        <v>3830</v>
      </c>
      <c r="B7026" t="s">
        <v>6973</v>
      </c>
      <c r="C7026" t="s">
        <v>7</v>
      </c>
      <c r="D7026" t="s">
        <v>6974</v>
      </c>
      <c r="E7026" t="s">
        <v>6975</v>
      </c>
      <c r="F7026" t="s">
        <v>6976</v>
      </c>
      <c r="G7026" t="s">
        <v>6976</v>
      </c>
      <c r="H7026" t="s">
        <v>6973</v>
      </c>
      <c r="I7026" t="s">
        <v>323</v>
      </c>
    </row>
    <row r="7027" spans="1:9" hidden="1" x14ac:dyDescent="0.25">
      <c r="A7027">
        <v>9930</v>
      </c>
      <c r="B7027" t="s">
        <v>18071</v>
      </c>
      <c r="C7027" t="s">
        <v>7</v>
      </c>
      <c r="D7027" t="s">
        <v>18072</v>
      </c>
      <c r="E7027" t="s">
        <v>18073</v>
      </c>
      <c r="F7027" t="s">
        <v>18074</v>
      </c>
      <c r="G7027" t="s">
        <v>18074</v>
      </c>
      <c r="H7027" t="s">
        <v>18071</v>
      </c>
      <c r="I7027" t="s">
        <v>323</v>
      </c>
    </row>
    <row r="7028" spans="1:9" hidden="1" x14ac:dyDescent="0.25">
      <c r="A7028">
        <v>13919</v>
      </c>
      <c r="B7028" t="s">
        <v>22336</v>
      </c>
      <c r="C7028" t="s">
        <v>7</v>
      </c>
      <c r="D7028" t="s">
        <v>15906</v>
      </c>
      <c r="E7028" t="s">
        <v>15907</v>
      </c>
      <c r="F7028" t="s">
        <v>22337</v>
      </c>
      <c r="G7028" t="s">
        <v>22337</v>
      </c>
      <c r="H7028" t="s">
        <v>22336</v>
      </c>
      <c r="I7028" t="s">
        <v>12</v>
      </c>
    </row>
    <row r="7029" spans="1:9" hidden="1" x14ac:dyDescent="0.25">
      <c r="A7029">
        <v>3492</v>
      </c>
      <c r="B7029" t="s">
        <v>6055</v>
      </c>
      <c r="C7029" t="s">
        <v>7</v>
      </c>
      <c r="D7029" t="s">
        <v>6056</v>
      </c>
      <c r="E7029" t="s">
        <v>6057</v>
      </c>
      <c r="F7029" t="s">
        <v>6058</v>
      </c>
      <c r="G7029" t="s">
        <v>6058</v>
      </c>
      <c r="H7029" t="s">
        <v>6055</v>
      </c>
      <c r="I7029" t="s">
        <v>323</v>
      </c>
    </row>
    <row r="7030" spans="1:9" hidden="1" x14ac:dyDescent="0.25">
      <c r="A7030">
        <v>44717</v>
      </c>
      <c r="B7030" t="s">
        <v>75073</v>
      </c>
      <c r="C7030" t="s">
        <v>7</v>
      </c>
      <c r="D7030" t="s">
        <v>75074</v>
      </c>
      <c r="E7030" t="s">
        <v>75075</v>
      </c>
      <c r="F7030" t="s">
        <v>75076</v>
      </c>
      <c r="G7030" t="s">
        <v>75076</v>
      </c>
      <c r="H7030" t="s">
        <v>75073</v>
      </c>
      <c r="I7030" t="s">
        <v>12</v>
      </c>
    </row>
    <row r="7031" spans="1:9" hidden="1" x14ac:dyDescent="0.25">
      <c r="A7031">
        <v>43241</v>
      </c>
      <c r="B7031" t="s">
        <v>71440</v>
      </c>
      <c r="C7031" t="s">
        <v>7</v>
      </c>
      <c r="D7031" t="s">
        <v>71441</v>
      </c>
      <c r="E7031" t="s">
        <v>71442</v>
      </c>
      <c r="F7031" t="s">
        <v>71443</v>
      </c>
      <c r="G7031" t="s">
        <v>71443</v>
      </c>
      <c r="H7031" t="s">
        <v>71440</v>
      </c>
      <c r="I7031" t="s">
        <v>323</v>
      </c>
    </row>
    <row r="7032" spans="1:9" hidden="1" x14ac:dyDescent="0.25">
      <c r="A7032">
        <v>43224</v>
      </c>
      <c r="B7032" t="s">
        <v>71421</v>
      </c>
      <c r="C7032" t="s">
        <v>7</v>
      </c>
      <c r="D7032" t="s">
        <v>71422</v>
      </c>
      <c r="E7032" t="s">
        <v>71423</v>
      </c>
      <c r="F7032" t="s">
        <v>71424</v>
      </c>
      <c r="G7032" t="s">
        <v>71424</v>
      </c>
      <c r="H7032" t="s">
        <v>71421</v>
      </c>
      <c r="I7032" t="s">
        <v>323</v>
      </c>
    </row>
    <row r="7033" spans="1:9" hidden="1" x14ac:dyDescent="0.25">
      <c r="A7033">
        <v>23678</v>
      </c>
      <c r="B7033" t="s">
        <v>39528</v>
      </c>
      <c r="C7033" t="s">
        <v>7</v>
      </c>
      <c r="D7033" t="s">
        <v>39529</v>
      </c>
      <c r="E7033" t="s">
        <v>39530</v>
      </c>
      <c r="F7033" t="s">
        <v>39531</v>
      </c>
      <c r="G7033" t="s">
        <v>39531</v>
      </c>
      <c r="H7033" t="s">
        <v>39528</v>
      </c>
      <c r="I7033" t="s">
        <v>323</v>
      </c>
    </row>
    <row r="7034" spans="1:9" hidden="1" x14ac:dyDescent="0.25">
      <c r="A7034">
        <v>36842</v>
      </c>
      <c r="B7034" t="s">
        <v>56217</v>
      </c>
      <c r="C7034" t="s">
        <v>7</v>
      </c>
      <c r="D7034" t="s">
        <v>17111</v>
      </c>
      <c r="E7034" t="s">
        <v>17112</v>
      </c>
      <c r="F7034" t="s">
        <v>56218</v>
      </c>
      <c r="G7034" t="s">
        <v>56218</v>
      </c>
      <c r="H7034" t="s">
        <v>56217</v>
      </c>
      <c r="I7034" t="s">
        <v>323</v>
      </c>
    </row>
    <row r="7035" spans="1:9" hidden="1" x14ac:dyDescent="0.25">
      <c r="A7035">
        <v>23628</v>
      </c>
      <c r="B7035" t="s">
        <v>39367</v>
      </c>
      <c r="C7035" t="s">
        <v>7</v>
      </c>
      <c r="D7035" t="s">
        <v>39368</v>
      </c>
      <c r="E7035" t="s">
        <v>39369</v>
      </c>
      <c r="F7035" t="s">
        <v>39370</v>
      </c>
      <c r="G7035" t="s">
        <v>39370</v>
      </c>
      <c r="H7035" t="s">
        <v>39367</v>
      </c>
      <c r="I7035" t="s">
        <v>323</v>
      </c>
    </row>
    <row r="7036" spans="1:9" hidden="1" x14ac:dyDescent="0.25">
      <c r="A7036">
        <v>23298</v>
      </c>
      <c r="B7036" t="s">
        <v>38485</v>
      </c>
      <c r="C7036" t="s">
        <v>7</v>
      </c>
      <c r="D7036" t="s">
        <v>38486</v>
      </c>
      <c r="E7036" t="s">
        <v>38487</v>
      </c>
      <c r="F7036" t="s">
        <v>38488</v>
      </c>
      <c r="G7036" t="s">
        <v>38488</v>
      </c>
      <c r="H7036" t="s">
        <v>38485</v>
      </c>
      <c r="I7036" t="s">
        <v>323</v>
      </c>
    </row>
    <row r="7037" spans="1:9" hidden="1" x14ac:dyDescent="0.25">
      <c r="A7037">
        <v>7417</v>
      </c>
      <c r="B7037" t="s">
        <v>13680</v>
      </c>
      <c r="C7037" t="s">
        <v>7</v>
      </c>
      <c r="D7037" t="s">
        <v>13681</v>
      </c>
      <c r="E7037" t="s">
        <v>13682</v>
      </c>
      <c r="F7037" t="s">
        <v>13683</v>
      </c>
      <c r="G7037" t="s">
        <v>13683</v>
      </c>
      <c r="H7037" t="s">
        <v>13680</v>
      </c>
      <c r="I7037" t="s">
        <v>323</v>
      </c>
    </row>
    <row r="7038" spans="1:9" hidden="1" x14ac:dyDescent="0.25">
      <c r="A7038">
        <v>13836</v>
      </c>
      <c r="B7038" t="s">
        <v>22202</v>
      </c>
      <c r="C7038" t="s">
        <v>7</v>
      </c>
      <c r="D7038" t="s">
        <v>22203</v>
      </c>
      <c r="E7038" t="s">
        <v>22204</v>
      </c>
      <c r="F7038" t="s">
        <v>22205</v>
      </c>
      <c r="G7038" t="s">
        <v>22205</v>
      </c>
      <c r="H7038" t="s">
        <v>22202</v>
      </c>
      <c r="I7038" t="s">
        <v>12</v>
      </c>
    </row>
    <row r="7039" spans="1:9" hidden="1" x14ac:dyDescent="0.25">
      <c r="A7039">
        <v>8525</v>
      </c>
      <c r="B7039" t="s">
        <v>15463</v>
      </c>
      <c r="C7039" t="s">
        <v>7</v>
      </c>
      <c r="D7039" t="s">
        <v>9614</v>
      </c>
      <c r="E7039" t="s">
        <v>15464</v>
      </c>
      <c r="F7039" t="s">
        <v>15465</v>
      </c>
      <c r="G7039" t="s">
        <v>15465</v>
      </c>
      <c r="H7039" t="s">
        <v>15463</v>
      </c>
      <c r="I7039" t="s">
        <v>323</v>
      </c>
    </row>
    <row r="7040" spans="1:9" hidden="1" x14ac:dyDescent="0.25">
      <c r="A7040">
        <v>42287</v>
      </c>
      <c r="B7040" t="s">
        <v>68922</v>
      </c>
      <c r="C7040" t="s">
        <v>7</v>
      </c>
      <c r="D7040" t="s">
        <v>68923</v>
      </c>
      <c r="E7040" t="s">
        <v>68924</v>
      </c>
      <c r="F7040" t="s">
        <v>68925</v>
      </c>
      <c r="G7040" t="s">
        <v>68925</v>
      </c>
      <c r="H7040" t="s">
        <v>68922</v>
      </c>
      <c r="I7040" t="s">
        <v>323</v>
      </c>
    </row>
    <row r="7041" spans="1:9" hidden="1" x14ac:dyDescent="0.25">
      <c r="A7041">
        <v>42461</v>
      </c>
      <c r="B7041" t="s">
        <v>69454</v>
      </c>
      <c r="C7041" t="s">
        <v>7</v>
      </c>
      <c r="D7041" t="s">
        <v>69455</v>
      </c>
      <c r="E7041" t="s">
        <v>69456</v>
      </c>
      <c r="F7041" t="s">
        <v>69457</v>
      </c>
      <c r="G7041" t="s">
        <v>69457</v>
      </c>
      <c r="H7041" t="s">
        <v>69454</v>
      </c>
      <c r="I7041" t="s">
        <v>323</v>
      </c>
    </row>
    <row r="7042" spans="1:9" hidden="1" x14ac:dyDescent="0.25">
      <c r="A7042">
        <v>32900</v>
      </c>
      <c r="B7042" t="s">
        <v>48285</v>
      </c>
      <c r="C7042" t="s">
        <v>7</v>
      </c>
      <c r="D7042" t="s">
        <v>48283</v>
      </c>
      <c r="E7042" t="s">
        <v>48284</v>
      </c>
      <c r="F7042" t="s">
        <v>48286</v>
      </c>
      <c r="G7042" t="s">
        <v>48286</v>
      </c>
      <c r="H7042" t="s">
        <v>48285</v>
      </c>
      <c r="I7042" t="s">
        <v>323</v>
      </c>
    </row>
    <row r="7043" spans="1:9" hidden="1" x14ac:dyDescent="0.25">
      <c r="A7043">
        <v>18652</v>
      </c>
      <c r="B7043" t="s">
        <v>26291</v>
      </c>
      <c r="C7043" t="s">
        <v>7</v>
      </c>
      <c r="D7043" t="s">
        <v>26292</v>
      </c>
      <c r="E7043" t="s">
        <v>26293</v>
      </c>
      <c r="F7043" t="s">
        <v>26294</v>
      </c>
      <c r="G7043" t="s">
        <v>26294</v>
      </c>
      <c r="H7043" t="s">
        <v>26291</v>
      </c>
      <c r="I7043" t="s">
        <v>323</v>
      </c>
    </row>
    <row r="7044" spans="1:9" hidden="1" x14ac:dyDescent="0.25">
      <c r="A7044">
        <v>3359</v>
      </c>
      <c r="B7044" t="s">
        <v>5689</v>
      </c>
      <c r="C7044" t="s">
        <v>7</v>
      </c>
      <c r="D7044" t="s">
        <v>5690</v>
      </c>
      <c r="E7044" t="s">
        <v>5691</v>
      </c>
      <c r="F7044" t="s">
        <v>5692</v>
      </c>
      <c r="G7044" t="s">
        <v>5692</v>
      </c>
      <c r="H7044" t="s">
        <v>5689</v>
      </c>
      <c r="I7044" t="s">
        <v>12</v>
      </c>
    </row>
    <row r="7045" spans="1:9" hidden="1" x14ac:dyDescent="0.25">
      <c r="A7045">
        <v>9453</v>
      </c>
      <c r="B7045" t="s">
        <v>17694</v>
      </c>
      <c r="C7045" t="s">
        <v>7</v>
      </c>
      <c r="D7045" t="s">
        <v>17695</v>
      </c>
      <c r="E7045" t="s">
        <v>17696</v>
      </c>
      <c r="F7045" t="s">
        <v>17697</v>
      </c>
      <c r="G7045" t="s">
        <v>17697</v>
      </c>
      <c r="H7045" t="s">
        <v>17694</v>
      </c>
      <c r="I7045" t="s">
        <v>323</v>
      </c>
    </row>
    <row r="7046" spans="1:9" hidden="1" x14ac:dyDescent="0.25">
      <c r="A7046">
        <v>6251</v>
      </c>
      <c r="B7046" t="s">
        <v>11265</v>
      </c>
      <c r="C7046" t="s">
        <v>7</v>
      </c>
      <c r="D7046" t="s">
        <v>11266</v>
      </c>
      <c r="E7046" t="s">
        <v>11267</v>
      </c>
      <c r="F7046" t="s">
        <v>11268</v>
      </c>
      <c r="G7046" t="s">
        <v>11268</v>
      </c>
      <c r="H7046" t="s">
        <v>11265</v>
      </c>
      <c r="I7046" t="s">
        <v>323</v>
      </c>
    </row>
    <row r="7047" spans="1:9" hidden="1" x14ac:dyDescent="0.25">
      <c r="A7047">
        <v>25149</v>
      </c>
      <c r="B7047" t="s">
        <v>39822</v>
      </c>
      <c r="C7047" t="s">
        <v>7</v>
      </c>
      <c r="D7047" t="s">
        <v>39720</v>
      </c>
      <c r="E7047" t="s">
        <v>39721</v>
      </c>
      <c r="F7047" t="s">
        <v>39823</v>
      </c>
      <c r="G7047" t="s">
        <v>39823</v>
      </c>
      <c r="H7047" t="s">
        <v>39822</v>
      </c>
      <c r="I7047" t="s">
        <v>323</v>
      </c>
    </row>
    <row r="7048" spans="1:9" hidden="1" x14ac:dyDescent="0.25">
      <c r="A7048">
        <v>32996</v>
      </c>
      <c r="B7048" t="s">
        <v>48605</v>
      </c>
      <c r="C7048" t="s">
        <v>7</v>
      </c>
      <c r="D7048" t="s">
        <v>40996</v>
      </c>
      <c r="E7048" t="s">
        <v>40997</v>
      </c>
      <c r="F7048" t="s">
        <v>48606</v>
      </c>
      <c r="G7048" t="s">
        <v>48606</v>
      </c>
      <c r="H7048" t="s">
        <v>48605</v>
      </c>
      <c r="I7048" t="s">
        <v>323</v>
      </c>
    </row>
    <row r="7049" spans="1:9" hidden="1" x14ac:dyDescent="0.25">
      <c r="A7049">
        <v>21860</v>
      </c>
      <c r="B7049" t="s">
        <v>34004</v>
      </c>
      <c r="C7049" t="s">
        <v>7</v>
      </c>
      <c r="D7049" t="s">
        <v>34005</v>
      </c>
      <c r="E7049" t="s">
        <v>34006</v>
      </c>
      <c r="F7049" t="s">
        <v>34007</v>
      </c>
      <c r="G7049" t="s">
        <v>34007</v>
      </c>
      <c r="H7049" t="s">
        <v>34004</v>
      </c>
      <c r="I7049" t="s">
        <v>323</v>
      </c>
    </row>
    <row r="7050" spans="1:9" hidden="1" x14ac:dyDescent="0.25">
      <c r="A7050">
        <v>32846</v>
      </c>
      <c r="B7050" t="s">
        <v>48112</v>
      </c>
      <c r="C7050" t="s">
        <v>7</v>
      </c>
      <c r="D7050" t="s">
        <v>48110</v>
      </c>
      <c r="E7050" t="s">
        <v>48111</v>
      </c>
      <c r="F7050" t="s">
        <v>48113</v>
      </c>
      <c r="G7050" t="s">
        <v>48113</v>
      </c>
      <c r="H7050" t="s">
        <v>48112</v>
      </c>
      <c r="I7050" t="s">
        <v>323</v>
      </c>
    </row>
    <row r="7051" spans="1:9" hidden="1" x14ac:dyDescent="0.25">
      <c r="A7051">
        <v>22406</v>
      </c>
      <c r="B7051" t="s">
        <v>35759</v>
      </c>
      <c r="C7051" t="s">
        <v>7</v>
      </c>
      <c r="D7051" t="s">
        <v>35760</v>
      </c>
      <c r="E7051" t="s">
        <v>35761</v>
      </c>
      <c r="F7051" t="s">
        <v>35762</v>
      </c>
      <c r="G7051" t="s">
        <v>35762</v>
      </c>
      <c r="H7051" t="s">
        <v>35759</v>
      </c>
      <c r="I7051" t="s">
        <v>323</v>
      </c>
    </row>
    <row r="7052" spans="1:9" hidden="1" x14ac:dyDescent="0.25">
      <c r="A7052">
        <v>4007</v>
      </c>
      <c r="B7052" t="s">
        <v>7426</v>
      </c>
      <c r="C7052" t="s">
        <v>7</v>
      </c>
      <c r="D7052" t="s">
        <v>7427</v>
      </c>
      <c r="E7052" t="s">
        <v>7428</v>
      </c>
      <c r="F7052" t="s">
        <v>7429</v>
      </c>
      <c r="G7052" t="s">
        <v>7429</v>
      </c>
      <c r="H7052" t="s">
        <v>7426</v>
      </c>
      <c r="I7052" t="s">
        <v>12</v>
      </c>
    </row>
    <row r="7053" spans="1:9" hidden="1" x14ac:dyDescent="0.25">
      <c r="A7053">
        <v>22928</v>
      </c>
      <c r="B7053" t="s">
        <v>37350</v>
      </c>
      <c r="C7053" t="s">
        <v>7</v>
      </c>
      <c r="D7053" t="s">
        <v>37351</v>
      </c>
      <c r="E7053" t="s">
        <v>37352</v>
      </c>
      <c r="F7053" t="s">
        <v>37353</v>
      </c>
      <c r="G7053" t="s">
        <v>37353</v>
      </c>
      <c r="H7053" t="s">
        <v>37350</v>
      </c>
      <c r="I7053" t="s">
        <v>323</v>
      </c>
    </row>
    <row r="7054" spans="1:9" hidden="1" x14ac:dyDescent="0.25">
      <c r="A7054">
        <v>33627</v>
      </c>
      <c r="B7054" t="s">
        <v>50431</v>
      </c>
      <c r="C7054" t="s">
        <v>7</v>
      </c>
      <c r="D7054" t="s">
        <v>50432</v>
      </c>
      <c r="E7054" t="s">
        <v>50433</v>
      </c>
      <c r="F7054" t="s">
        <v>50434</v>
      </c>
      <c r="G7054" t="s">
        <v>50434</v>
      </c>
      <c r="H7054" t="s">
        <v>50431</v>
      </c>
      <c r="I7054" t="s">
        <v>323</v>
      </c>
    </row>
    <row r="7055" spans="1:9" hidden="1" x14ac:dyDescent="0.25">
      <c r="A7055">
        <v>13626</v>
      </c>
      <c r="B7055" t="s">
        <v>21640</v>
      </c>
      <c r="C7055" t="s">
        <v>7</v>
      </c>
      <c r="D7055" t="s">
        <v>21641</v>
      </c>
      <c r="E7055" t="s">
        <v>21642</v>
      </c>
      <c r="F7055" t="s">
        <v>21643</v>
      </c>
      <c r="G7055" t="s">
        <v>21643</v>
      </c>
      <c r="H7055" t="s">
        <v>21640</v>
      </c>
      <c r="I7055" t="s">
        <v>323</v>
      </c>
    </row>
    <row r="7056" spans="1:9" hidden="1" x14ac:dyDescent="0.25">
      <c r="A7056">
        <v>36558</v>
      </c>
      <c r="B7056" t="s">
        <v>55251</v>
      </c>
      <c r="C7056" t="s">
        <v>7</v>
      </c>
      <c r="D7056" t="s">
        <v>55252</v>
      </c>
      <c r="E7056" t="s">
        <v>55253</v>
      </c>
      <c r="F7056" t="s">
        <v>55254</v>
      </c>
      <c r="G7056" t="s">
        <v>55254</v>
      </c>
      <c r="H7056" t="s">
        <v>55251</v>
      </c>
      <c r="I7056" t="s">
        <v>323</v>
      </c>
    </row>
    <row r="7057" spans="1:9" hidden="1" x14ac:dyDescent="0.25">
      <c r="A7057">
        <v>10578</v>
      </c>
      <c r="B7057" t="s">
        <v>18259</v>
      </c>
      <c r="C7057" t="s">
        <v>7</v>
      </c>
      <c r="D7057" t="s">
        <v>18260</v>
      </c>
      <c r="E7057" t="s">
        <v>18261</v>
      </c>
      <c r="F7057" t="s">
        <v>18262</v>
      </c>
      <c r="G7057" t="s">
        <v>18262</v>
      </c>
      <c r="H7057" t="s">
        <v>18259</v>
      </c>
      <c r="I7057" t="s">
        <v>323</v>
      </c>
    </row>
    <row r="7058" spans="1:9" hidden="1" x14ac:dyDescent="0.25">
      <c r="A7058">
        <v>32643</v>
      </c>
      <c r="B7058" t="s">
        <v>47566</v>
      </c>
      <c r="C7058" t="s">
        <v>7</v>
      </c>
      <c r="D7058" t="s">
        <v>47567</v>
      </c>
      <c r="E7058" t="s">
        <v>47568</v>
      </c>
      <c r="F7058" t="s">
        <v>47569</v>
      </c>
      <c r="G7058" t="s">
        <v>47569</v>
      </c>
      <c r="H7058" t="s">
        <v>47566</v>
      </c>
      <c r="I7058" t="s">
        <v>323</v>
      </c>
    </row>
    <row r="7059" spans="1:9" hidden="1" x14ac:dyDescent="0.25">
      <c r="A7059">
        <v>11470</v>
      </c>
      <c r="B7059" t="s">
        <v>18899</v>
      </c>
      <c r="C7059" t="s">
        <v>7</v>
      </c>
      <c r="D7059" t="s">
        <v>18900</v>
      </c>
      <c r="E7059" t="s">
        <v>18901</v>
      </c>
      <c r="F7059" t="s">
        <v>18902</v>
      </c>
      <c r="G7059" t="s">
        <v>18902</v>
      </c>
      <c r="H7059" t="s">
        <v>18899</v>
      </c>
      <c r="I7059" t="s">
        <v>323</v>
      </c>
    </row>
    <row r="7060" spans="1:9" hidden="1" x14ac:dyDescent="0.25">
      <c r="A7060">
        <v>7155</v>
      </c>
      <c r="B7060" t="s">
        <v>13128</v>
      </c>
      <c r="C7060" t="s">
        <v>7</v>
      </c>
      <c r="D7060" t="s">
        <v>13129</v>
      </c>
      <c r="E7060" t="s">
        <v>13130</v>
      </c>
      <c r="F7060" t="s">
        <v>13131</v>
      </c>
      <c r="G7060" t="s">
        <v>13131</v>
      </c>
      <c r="H7060" t="s">
        <v>13128</v>
      </c>
      <c r="I7060" t="s">
        <v>12</v>
      </c>
    </row>
    <row r="7061" spans="1:9" hidden="1" x14ac:dyDescent="0.25">
      <c r="A7061">
        <v>7167</v>
      </c>
      <c r="B7061" t="s">
        <v>13164</v>
      </c>
      <c r="C7061" t="s">
        <v>7</v>
      </c>
      <c r="D7061" t="s">
        <v>13165</v>
      </c>
      <c r="E7061" t="s">
        <v>13166</v>
      </c>
      <c r="F7061" t="s">
        <v>13167</v>
      </c>
      <c r="G7061" t="s">
        <v>13167</v>
      </c>
      <c r="H7061" t="s">
        <v>13164</v>
      </c>
      <c r="I7061" t="s">
        <v>12</v>
      </c>
    </row>
    <row r="7062" spans="1:9" hidden="1" x14ac:dyDescent="0.25">
      <c r="A7062">
        <v>29691</v>
      </c>
      <c r="B7062" t="s">
        <v>41529</v>
      </c>
      <c r="C7062" t="s">
        <v>7</v>
      </c>
      <c r="D7062" t="s">
        <v>41530</v>
      </c>
      <c r="E7062" t="s">
        <v>41531</v>
      </c>
      <c r="F7062" t="s">
        <v>41532</v>
      </c>
      <c r="G7062" t="s">
        <v>41532</v>
      </c>
      <c r="H7062" t="s">
        <v>41529</v>
      </c>
      <c r="I7062" t="s">
        <v>323</v>
      </c>
    </row>
    <row r="7063" spans="1:9" hidden="1" x14ac:dyDescent="0.25">
      <c r="A7063">
        <v>41153</v>
      </c>
      <c r="B7063" t="s">
        <v>66093</v>
      </c>
      <c r="C7063" t="s">
        <v>7</v>
      </c>
      <c r="D7063" t="s">
        <v>66094</v>
      </c>
      <c r="E7063" t="s">
        <v>66095</v>
      </c>
      <c r="F7063" t="s">
        <v>66096</v>
      </c>
      <c r="G7063" t="s">
        <v>66096</v>
      </c>
      <c r="H7063" t="s">
        <v>66093</v>
      </c>
      <c r="I7063" t="s">
        <v>323</v>
      </c>
    </row>
    <row r="7064" spans="1:9" hidden="1" x14ac:dyDescent="0.25">
      <c r="A7064">
        <v>19852</v>
      </c>
      <c r="B7064" t="s">
        <v>28463</v>
      </c>
      <c r="C7064" t="s">
        <v>7</v>
      </c>
      <c r="D7064" t="s">
        <v>28464</v>
      </c>
      <c r="E7064" t="s">
        <v>28465</v>
      </c>
      <c r="F7064" t="s">
        <v>28466</v>
      </c>
      <c r="G7064" t="s">
        <v>28466</v>
      </c>
      <c r="H7064" t="s">
        <v>28463</v>
      </c>
      <c r="I7064" t="s">
        <v>323</v>
      </c>
    </row>
    <row r="7065" spans="1:9" hidden="1" x14ac:dyDescent="0.25">
      <c r="A7065">
        <v>5832</v>
      </c>
      <c r="B7065" t="s">
        <v>10108</v>
      </c>
      <c r="C7065" t="s">
        <v>7</v>
      </c>
      <c r="D7065" t="s">
        <v>10053</v>
      </c>
      <c r="E7065" t="s">
        <v>10054</v>
      </c>
      <c r="F7065" t="s">
        <v>10109</v>
      </c>
      <c r="G7065" t="s">
        <v>10109</v>
      </c>
      <c r="H7065" t="s">
        <v>10108</v>
      </c>
      <c r="I7065" t="s">
        <v>323</v>
      </c>
    </row>
    <row r="7066" spans="1:9" hidden="1" x14ac:dyDescent="0.25">
      <c r="A7066">
        <v>19846</v>
      </c>
      <c r="B7066" t="s">
        <v>28441</v>
      </c>
      <c r="C7066" t="s">
        <v>7</v>
      </c>
      <c r="D7066" t="s">
        <v>28442</v>
      </c>
      <c r="E7066" t="s">
        <v>28443</v>
      </c>
      <c r="F7066" t="s">
        <v>28444</v>
      </c>
      <c r="G7066" t="s">
        <v>28444</v>
      </c>
      <c r="H7066" t="s">
        <v>28441</v>
      </c>
      <c r="I7066" t="s">
        <v>323</v>
      </c>
    </row>
    <row r="7067" spans="1:9" hidden="1" x14ac:dyDescent="0.25">
      <c r="A7067">
        <v>39374</v>
      </c>
      <c r="B7067" t="s">
        <v>61303</v>
      </c>
      <c r="C7067" t="s">
        <v>7</v>
      </c>
      <c r="D7067" t="s">
        <v>61304</v>
      </c>
      <c r="E7067" t="s">
        <v>61305</v>
      </c>
      <c r="F7067" t="s">
        <v>61306</v>
      </c>
      <c r="G7067" t="s">
        <v>61306</v>
      </c>
      <c r="H7067" t="s">
        <v>61303</v>
      </c>
      <c r="I7067" t="s">
        <v>323</v>
      </c>
    </row>
    <row r="7068" spans="1:9" hidden="1" x14ac:dyDescent="0.25">
      <c r="A7068">
        <v>42688</v>
      </c>
      <c r="B7068" t="s">
        <v>70123</v>
      </c>
      <c r="C7068" t="s">
        <v>7</v>
      </c>
      <c r="D7068" t="s">
        <v>70124</v>
      </c>
      <c r="E7068" t="s">
        <v>70125</v>
      </c>
      <c r="F7068" t="s">
        <v>70126</v>
      </c>
      <c r="G7068" t="s">
        <v>70126</v>
      </c>
      <c r="H7068" t="s">
        <v>70123</v>
      </c>
      <c r="I7068" t="s">
        <v>323</v>
      </c>
    </row>
    <row r="7069" spans="1:9" hidden="1" x14ac:dyDescent="0.25">
      <c r="A7069">
        <v>40057</v>
      </c>
      <c r="B7069" t="s">
        <v>63135</v>
      </c>
      <c r="C7069" t="s">
        <v>7</v>
      </c>
      <c r="D7069" t="s">
        <v>30446</v>
      </c>
      <c r="E7069" t="s">
        <v>63134</v>
      </c>
      <c r="F7069" t="s">
        <v>63136</v>
      </c>
      <c r="G7069" t="s">
        <v>63136</v>
      </c>
      <c r="H7069" t="s">
        <v>63135</v>
      </c>
      <c r="I7069" t="s">
        <v>42</v>
      </c>
    </row>
    <row r="7070" spans="1:9" hidden="1" x14ac:dyDescent="0.25">
      <c r="A7070">
        <v>33090</v>
      </c>
      <c r="B7070" t="s">
        <v>48892</v>
      </c>
      <c r="C7070" t="s">
        <v>7</v>
      </c>
      <c r="D7070" t="s">
        <v>48893</v>
      </c>
      <c r="E7070" t="s">
        <v>48894</v>
      </c>
      <c r="F7070" t="s">
        <v>48895</v>
      </c>
      <c r="G7070" t="s">
        <v>48895</v>
      </c>
      <c r="H7070" t="s">
        <v>48892</v>
      </c>
      <c r="I7070" t="s">
        <v>323</v>
      </c>
    </row>
    <row r="7071" spans="1:9" hidden="1" x14ac:dyDescent="0.25">
      <c r="A7071">
        <v>50488</v>
      </c>
      <c r="B7071" t="s">
        <v>84779</v>
      </c>
      <c r="C7071" t="s">
        <v>7</v>
      </c>
      <c r="D7071" t="s">
        <v>34581</v>
      </c>
      <c r="E7071" t="s">
        <v>35772</v>
      </c>
      <c r="F7071" t="s">
        <v>84780</v>
      </c>
      <c r="G7071" t="s">
        <v>84780</v>
      </c>
      <c r="H7071" t="s">
        <v>84779</v>
      </c>
      <c r="I7071" t="s">
        <v>323</v>
      </c>
    </row>
    <row r="7072" spans="1:9" hidden="1" x14ac:dyDescent="0.25">
      <c r="A7072">
        <v>20994</v>
      </c>
      <c r="B7072" t="s">
        <v>31595</v>
      </c>
      <c r="C7072" t="s">
        <v>7</v>
      </c>
      <c r="D7072" t="s">
        <v>31596</v>
      </c>
      <c r="E7072" t="s">
        <v>31597</v>
      </c>
      <c r="F7072" t="s">
        <v>31598</v>
      </c>
      <c r="G7072" t="s">
        <v>31598</v>
      </c>
      <c r="H7072" t="s">
        <v>31595</v>
      </c>
      <c r="I7072" t="s">
        <v>323</v>
      </c>
    </row>
    <row r="7073" spans="1:9" hidden="1" x14ac:dyDescent="0.25">
      <c r="A7073">
        <v>31993</v>
      </c>
      <c r="B7073" t="s">
        <v>45707</v>
      </c>
      <c r="C7073" t="s">
        <v>7</v>
      </c>
      <c r="D7073" t="s">
        <v>45708</v>
      </c>
      <c r="E7073" t="s">
        <v>45709</v>
      </c>
      <c r="F7073" t="s">
        <v>45710</v>
      </c>
      <c r="G7073" t="s">
        <v>45710</v>
      </c>
      <c r="H7073" t="s">
        <v>45707</v>
      </c>
      <c r="I7073" t="s">
        <v>323</v>
      </c>
    </row>
    <row r="7074" spans="1:9" hidden="1" x14ac:dyDescent="0.25">
      <c r="A7074">
        <v>38692</v>
      </c>
      <c r="B7074" t="s">
        <v>59435</v>
      </c>
      <c r="C7074" t="s">
        <v>7</v>
      </c>
      <c r="D7074" t="s">
        <v>59436</v>
      </c>
      <c r="E7074" t="s">
        <v>59437</v>
      </c>
      <c r="F7074" t="s">
        <v>59438</v>
      </c>
      <c r="G7074" t="s">
        <v>59438</v>
      </c>
      <c r="H7074" t="s">
        <v>59435</v>
      </c>
      <c r="I7074" t="s">
        <v>323</v>
      </c>
    </row>
    <row r="7075" spans="1:9" hidden="1" x14ac:dyDescent="0.25">
      <c r="A7075">
        <v>22624</v>
      </c>
      <c r="B7075" t="s">
        <v>36301</v>
      </c>
      <c r="C7075" t="s">
        <v>7</v>
      </c>
      <c r="D7075" t="s">
        <v>36302</v>
      </c>
      <c r="E7075" t="s">
        <v>36303</v>
      </c>
      <c r="F7075" t="s">
        <v>36304</v>
      </c>
      <c r="G7075" t="s">
        <v>36304</v>
      </c>
      <c r="H7075" t="s">
        <v>36301</v>
      </c>
      <c r="I7075" t="s">
        <v>323</v>
      </c>
    </row>
    <row r="7076" spans="1:9" hidden="1" x14ac:dyDescent="0.25">
      <c r="A7076">
        <v>23123</v>
      </c>
      <c r="B7076" t="s">
        <v>37947</v>
      </c>
      <c r="C7076" t="s">
        <v>7</v>
      </c>
      <c r="D7076" t="s">
        <v>33805</v>
      </c>
      <c r="E7076" t="s">
        <v>33806</v>
      </c>
      <c r="F7076" t="s">
        <v>37948</v>
      </c>
      <c r="G7076" t="s">
        <v>37948</v>
      </c>
      <c r="H7076" t="s">
        <v>37947</v>
      </c>
      <c r="I7076" t="s">
        <v>679</v>
      </c>
    </row>
    <row r="7077" spans="1:9" hidden="1" x14ac:dyDescent="0.25">
      <c r="A7077">
        <v>31874</v>
      </c>
      <c r="B7077" t="s">
        <v>45422</v>
      </c>
      <c r="C7077" t="s">
        <v>7</v>
      </c>
      <c r="D7077" t="s">
        <v>45420</v>
      </c>
      <c r="E7077" t="s">
        <v>45421</v>
      </c>
      <c r="F7077" t="s">
        <v>45423</v>
      </c>
      <c r="G7077" t="s">
        <v>45423</v>
      </c>
      <c r="H7077" t="s">
        <v>45422</v>
      </c>
      <c r="I7077" t="s">
        <v>323</v>
      </c>
    </row>
    <row r="7078" spans="1:9" hidden="1" x14ac:dyDescent="0.25">
      <c r="A7078">
        <v>21426</v>
      </c>
      <c r="B7078" t="s">
        <v>32821</v>
      </c>
      <c r="C7078" t="s">
        <v>7</v>
      </c>
      <c r="D7078" t="s">
        <v>32822</v>
      </c>
      <c r="E7078" t="s">
        <v>32823</v>
      </c>
      <c r="F7078" t="s">
        <v>32824</v>
      </c>
      <c r="G7078" t="s">
        <v>32824</v>
      </c>
      <c r="H7078" t="s">
        <v>32821</v>
      </c>
      <c r="I7078" t="s">
        <v>323</v>
      </c>
    </row>
    <row r="7079" spans="1:9" hidden="1" x14ac:dyDescent="0.25">
      <c r="A7079">
        <v>20106</v>
      </c>
      <c r="B7079" t="s">
        <v>29198</v>
      </c>
      <c r="C7079" t="s">
        <v>7</v>
      </c>
      <c r="D7079" t="s">
        <v>29199</v>
      </c>
      <c r="E7079" t="s">
        <v>29200</v>
      </c>
      <c r="F7079" t="s">
        <v>29201</v>
      </c>
      <c r="G7079" t="s">
        <v>29201</v>
      </c>
      <c r="H7079" t="s">
        <v>29198</v>
      </c>
      <c r="I7079" t="s">
        <v>4127</v>
      </c>
    </row>
    <row r="7080" spans="1:9" hidden="1" x14ac:dyDescent="0.25">
      <c r="A7080">
        <v>12367</v>
      </c>
      <c r="B7080" t="s">
        <v>19351</v>
      </c>
      <c r="C7080" t="s">
        <v>7</v>
      </c>
      <c r="D7080" t="s">
        <v>19352</v>
      </c>
      <c r="E7080" t="s">
        <v>19353</v>
      </c>
      <c r="F7080" t="s">
        <v>19354</v>
      </c>
      <c r="G7080" t="s">
        <v>19354</v>
      </c>
      <c r="H7080" t="s">
        <v>19351</v>
      </c>
      <c r="I7080" t="s">
        <v>679</v>
      </c>
    </row>
    <row r="7081" spans="1:9" hidden="1" x14ac:dyDescent="0.25">
      <c r="A7081">
        <v>22097</v>
      </c>
      <c r="B7081" t="s">
        <v>34809</v>
      </c>
      <c r="C7081" t="s">
        <v>7</v>
      </c>
      <c r="D7081" t="s">
        <v>34810</v>
      </c>
      <c r="E7081" t="s">
        <v>34811</v>
      </c>
      <c r="F7081" t="s">
        <v>34812</v>
      </c>
      <c r="G7081" t="s">
        <v>34812</v>
      </c>
      <c r="H7081" t="s">
        <v>34809</v>
      </c>
      <c r="I7081" t="s">
        <v>12</v>
      </c>
    </row>
    <row r="7082" spans="1:9" hidden="1" x14ac:dyDescent="0.25">
      <c r="A7082">
        <v>36931</v>
      </c>
      <c r="B7082" t="s">
        <v>56484</v>
      </c>
      <c r="C7082" t="s">
        <v>7</v>
      </c>
      <c r="D7082" t="s">
        <v>56485</v>
      </c>
      <c r="E7082" t="s">
        <v>56486</v>
      </c>
      <c r="F7082" t="s">
        <v>56487</v>
      </c>
      <c r="G7082" t="s">
        <v>56487</v>
      </c>
      <c r="H7082" t="s">
        <v>56484</v>
      </c>
      <c r="I7082" t="s">
        <v>323</v>
      </c>
    </row>
    <row r="7083" spans="1:9" hidden="1" x14ac:dyDescent="0.25">
      <c r="A7083">
        <v>19870</v>
      </c>
      <c r="B7083" t="s">
        <v>28533</v>
      </c>
      <c r="C7083" t="s">
        <v>7</v>
      </c>
      <c r="D7083" t="s">
        <v>28534</v>
      </c>
      <c r="E7083" t="s">
        <v>28535</v>
      </c>
      <c r="F7083" t="s">
        <v>28536</v>
      </c>
      <c r="G7083" t="s">
        <v>28536</v>
      </c>
      <c r="H7083" t="s">
        <v>28533</v>
      </c>
      <c r="I7083" t="s">
        <v>323</v>
      </c>
    </row>
    <row r="7084" spans="1:9" hidden="1" x14ac:dyDescent="0.25">
      <c r="A7084">
        <v>19925</v>
      </c>
      <c r="B7084" t="s">
        <v>28710</v>
      </c>
      <c r="C7084" t="s">
        <v>7</v>
      </c>
      <c r="D7084" t="s">
        <v>28711</v>
      </c>
      <c r="E7084" t="s">
        <v>28712</v>
      </c>
      <c r="F7084" t="s">
        <v>28713</v>
      </c>
      <c r="G7084" t="s">
        <v>28713</v>
      </c>
      <c r="H7084" t="s">
        <v>28710</v>
      </c>
      <c r="I7084" t="s">
        <v>12</v>
      </c>
    </row>
    <row r="7085" spans="1:9" hidden="1" x14ac:dyDescent="0.25">
      <c r="A7085">
        <v>38708</v>
      </c>
      <c r="B7085" t="s">
        <v>59499</v>
      </c>
      <c r="C7085" t="s">
        <v>7</v>
      </c>
      <c r="D7085" t="s">
        <v>59500</v>
      </c>
      <c r="E7085" t="s">
        <v>59501</v>
      </c>
      <c r="F7085" t="s">
        <v>59502</v>
      </c>
      <c r="G7085" t="s">
        <v>59502</v>
      </c>
      <c r="H7085" t="s">
        <v>59499</v>
      </c>
      <c r="I7085" t="s">
        <v>323</v>
      </c>
    </row>
    <row r="7086" spans="1:9" hidden="1" x14ac:dyDescent="0.25">
      <c r="A7086">
        <v>8935</v>
      </c>
      <c r="B7086" t="s">
        <v>16700</v>
      </c>
      <c r="C7086" t="s">
        <v>7</v>
      </c>
      <c r="D7086" t="s">
        <v>16701</v>
      </c>
      <c r="E7086" t="s">
        <v>16702</v>
      </c>
      <c r="F7086" t="s">
        <v>16703</v>
      </c>
      <c r="G7086" t="s">
        <v>16703</v>
      </c>
      <c r="H7086" t="s">
        <v>16700</v>
      </c>
      <c r="I7086" t="s">
        <v>323</v>
      </c>
    </row>
    <row r="7087" spans="1:9" hidden="1" x14ac:dyDescent="0.25">
      <c r="A7087">
        <v>22911</v>
      </c>
      <c r="B7087" t="s">
        <v>37283</v>
      </c>
      <c r="C7087" t="s">
        <v>7</v>
      </c>
      <c r="D7087" t="s">
        <v>37284</v>
      </c>
      <c r="E7087" t="s">
        <v>37285</v>
      </c>
      <c r="F7087" t="s">
        <v>37286</v>
      </c>
      <c r="G7087" t="s">
        <v>37286</v>
      </c>
      <c r="H7087" t="s">
        <v>37283</v>
      </c>
      <c r="I7087" t="s">
        <v>323</v>
      </c>
    </row>
    <row r="7088" spans="1:9" hidden="1" x14ac:dyDescent="0.25">
      <c r="A7088">
        <v>32528</v>
      </c>
      <c r="B7088" t="s">
        <v>47211</v>
      </c>
      <c r="C7088" t="s">
        <v>7</v>
      </c>
      <c r="D7088" t="s">
        <v>47212</v>
      </c>
      <c r="E7088" t="s">
        <v>47213</v>
      </c>
      <c r="F7088" t="s">
        <v>47214</v>
      </c>
      <c r="G7088" t="s">
        <v>47214</v>
      </c>
      <c r="H7088" t="s">
        <v>47211</v>
      </c>
      <c r="I7088" t="s">
        <v>323</v>
      </c>
    </row>
    <row r="7089" spans="1:9" hidden="1" x14ac:dyDescent="0.25">
      <c r="A7089">
        <v>6285</v>
      </c>
      <c r="B7089" t="s">
        <v>11382</v>
      </c>
      <c r="C7089" t="s">
        <v>7</v>
      </c>
      <c r="D7089" t="s">
        <v>11383</v>
      </c>
      <c r="E7089" t="s">
        <v>11384</v>
      </c>
      <c r="F7089" t="s">
        <v>11385</v>
      </c>
      <c r="G7089" t="s">
        <v>11385</v>
      </c>
      <c r="H7089" t="s">
        <v>11382</v>
      </c>
      <c r="I7089" t="s">
        <v>323</v>
      </c>
    </row>
    <row r="7090" spans="1:9" hidden="1" x14ac:dyDescent="0.25">
      <c r="A7090">
        <v>31771</v>
      </c>
      <c r="B7090" t="s">
        <v>45221</v>
      </c>
      <c r="C7090" t="s">
        <v>7</v>
      </c>
      <c r="D7090" t="s">
        <v>45222</v>
      </c>
      <c r="E7090" t="s">
        <v>45223</v>
      </c>
      <c r="F7090" t="s">
        <v>45224</v>
      </c>
      <c r="G7090" t="s">
        <v>45224</v>
      </c>
      <c r="H7090" t="s">
        <v>45221</v>
      </c>
      <c r="I7090" t="s">
        <v>323</v>
      </c>
    </row>
    <row r="7091" spans="1:9" hidden="1" x14ac:dyDescent="0.25">
      <c r="A7091">
        <v>42981</v>
      </c>
      <c r="B7091" t="s">
        <v>70919</v>
      </c>
      <c r="C7091" t="s">
        <v>7</v>
      </c>
      <c r="D7091" t="s">
        <v>70920</v>
      </c>
      <c r="E7091" t="s">
        <v>70921</v>
      </c>
      <c r="F7091" t="s">
        <v>70922</v>
      </c>
      <c r="G7091" t="s">
        <v>70922</v>
      </c>
      <c r="H7091" t="s">
        <v>70919</v>
      </c>
      <c r="I7091" t="s">
        <v>323</v>
      </c>
    </row>
    <row r="7092" spans="1:9" hidden="1" x14ac:dyDescent="0.25">
      <c r="A7092">
        <v>19792</v>
      </c>
      <c r="B7092" t="s">
        <v>28267</v>
      </c>
      <c r="C7092" t="s">
        <v>7</v>
      </c>
      <c r="D7092" t="s">
        <v>28268</v>
      </c>
      <c r="E7092" t="s">
        <v>28269</v>
      </c>
      <c r="F7092" t="s">
        <v>28270</v>
      </c>
      <c r="G7092" t="s">
        <v>28270</v>
      </c>
      <c r="H7092" t="s">
        <v>28267</v>
      </c>
      <c r="I7092" t="s">
        <v>323</v>
      </c>
    </row>
    <row r="7093" spans="1:9" hidden="1" x14ac:dyDescent="0.25">
      <c r="A7093">
        <v>19791</v>
      </c>
      <c r="B7093" t="s">
        <v>28265</v>
      </c>
      <c r="C7093" t="s">
        <v>7</v>
      </c>
      <c r="D7093" t="s">
        <v>28238</v>
      </c>
      <c r="E7093" t="s">
        <v>28239</v>
      </c>
      <c r="F7093" t="s">
        <v>28266</v>
      </c>
      <c r="G7093" t="s">
        <v>28266</v>
      </c>
      <c r="H7093" t="s">
        <v>28265</v>
      </c>
      <c r="I7093" t="s">
        <v>323</v>
      </c>
    </row>
    <row r="7094" spans="1:9" hidden="1" x14ac:dyDescent="0.25">
      <c r="A7094">
        <v>21902</v>
      </c>
      <c r="B7094" t="s">
        <v>34166</v>
      </c>
      <c r="C7094" t="s">
        <v>7</v>
      </c>
      <c r="D7094" t="s">
        <v>34167</v>
      </c>
      <c r="E7094" t="s">
        <v>34168</v>
      </c>
      <c r="F7094" t="s">
        <v>34169</v>
      </c>
      <c r="G7094" t="s">
        <v>34169</v>
      </c>
      <c r="H7094" t="s">
        <v>34166</v>
      </c>
      <c r="I7094" t="s">
        <v>323</v>
      </c>
    </row>
    <row r="7095" spans="1:9" hidden="1" x14ac:dyDescent="0.25">
      <c r="A7095">
        <v>19135</v>
      </c>
      <c r="B7095" t="s">
        <v>26883</v>
      </c>
      <c r="C7095" t="s">
        <v>7</v>
      </c>
      <c r="D7095" t="s">
        <v>26884</v>
      </c>
      <c r="E7095" t="s">
        <v>18225</v>
      </c>
      <c r="F7095" t="s">
        <v>26885</v>
      </c>
      <c r="G7095" t="s">
        <v>26885</v>
      </c>
      <c r="H7095" t="s">
        <v>26883</v>
      </c>
      <c r="I7095" t="s">
        <v>323</v>
      </c>
    </row>
    <row r="7096" spans="1:9" hidden="1" x14ac:dyDescent="0.25">
      <c r="A7096">
        <v>38575</v>
      </c>
      <c r="B7096" t="s">
        <v>59171</v>
      </c>
      <c r="C7096" t="s">
        <v>7</v>
      </c>
      <c r="D7096" t="s">
        <v>59172</v>
      </c>
      <c r="E7096" t="s">
        <v>59173</v>
      </c>
      <c r="F7096" t="s">
        <v>59174</v>
      </c>
      <c r="G7096" t="s">
        <v>59174</v>
      </c>
      <c r="H7096" t="s">
        <v>59171</v>
      </c>
      <c r="I7096" t="s">
        <v>323</v>
      </c>
    </row>
    <row r="7097" spans="1:9" hidden="1" x14ac:dyDescent="0.25">
      <c r="A7097">
        <v>10756</v>
      </c>
      <c r="B7097" t="s">
        <v>18523</v>
      </c>
      <c r="C7097" t="s">
        <v>7</v>
      </c>
      <c r="D7097" t="s">
        <v>18524</v>
      </c>
      <c r="E7097" t="s">
        <v>18525</v>
      </c>
      <c r="F7097" t="s">
        <v>18526</v>
      </c>
      <c r="G7097" t="s">
        <v>18526</v>
      </c>
      <c r="H7097" t="s">
        <v>18523</v>
      </c>
      <c r="I7097" t="s">
        <v>323</v>
      </c>
    </row>
    <row r="7098" spans="1:9" hidden="1" x14ac:dyDescent="0.25">
      <c r="A7098">
        <v>31440</v>
      </c>
      <c r="B7098" t="s">
        <v>44423</v>
      </c>
      <c r="C7098" t="s">
        <v>7</v>
      </c>
      <c r="D7098" t="s">
        <v>44424</v>
      </c>
      <c r="E7098" t="s">
        <v>44425</v>
      </c>
      <c r="F7098" t="s">
        <v>44426</v>
      </c>
      <c r="G7098" t="s">
        <v>44426</v>
      </c>
      <c r="H7098" t="s">
        <v>44423</v>
      </c>
      <c r="I7098" t="s">
        <v>323</v>
      </c>
    </row>
    <row r="7099" spans="1:9" hidden="1" x14ac:dyDescent="0.25">
      <c r="A7099">
        <v>8554</v>
      </c>
      <c r="B7099" t="s">
        <v>15575</v>
      </c>
      <c r="C7099" t="s">
        <v>7</v>
      </c>
      <c r="D7099" t="s">
        <v>15576</v>
      </c>
      <c r="E7099" t="s">
        <v>15577</v>
      </c>
      <c r="F7099" t="s">
        <v>15578</v>
      </c>
      <c r="G7099" t="s">
        <v>15578</v>
      </c>
      <c r="H7099" t="s">
        <v>15575</v>
      </c>
      <c r="I7099" t="s">
        <v>323</v>
      </c>
    </row>
    <row r="7100" spans="1:9" hidden="1" x14ac:dyDescent="0.25">
      <c r="A7100">
        <v>6041</v>
      </c>
      <c r="B7100" t="s">
        <v>10796</v>
      </c>
      <c r="C7100" t="s">
        <v>7</v>
      </c>
      <c r="D7100" t="s">
        <v>10797</v>
      </c>
      <c r="E7100" t="s">
        <v>10798</v>
      </c>
      <c r="F7100" t="s">
        <v>10799</v>
      </c>
      <c r="G7100" t="s">
        <v>10799</v>
      </c>
      <c r="H7100" t="s">
        <v>10796</v>
      </c>
      <c r="I7100" t="s">
        <v>323</v>
      </c>
    </row>
    <row r="7101" spans="1:9" hidden="1" x14ac:dyDescent="0.25">
      <c r="A7101">
        <v>6311</v>
      </c>
      <c r="B7101" t="s">
        <v>11466</v>
      </c>
      <c r="C7101" t="s">
        <v>7</v>
      </c>
      <c r="D7101" t="s">
        <v>11467</v>
      </c>
      <c r="E7101" t="s">
        <v>11468</v>
      </c>
      <c r="F7101" t="s">
        <v>11469</v>
      </c>
      <c r="G7101" t="s">
        <v>11469</v>
      </c>
      <c r="H7101" t="s">
        <v>11466</v>
      </c>
      <c r="I7101" t="s">
        <v>323</v>
      </c>
    </row>
    <row r="7102" spans="1:9" hidden="1" x14ac:dyDescent="0.25">
      <c r="A7102">
        <v>41935</v>
      </c>
      <c r="B7102" t="s">
        <v>68094</v>
      </c>
      <c r="C7102" t="s">
        <v>7</v>
      </c>
      <c r="D7102" t="s">
        <v>68095</v>
      </c>
      <c r="E7102" t="s">
        <v>68096</v>
      </c>
      <c r="F7102" t="s">
        <v>68097</v>
      </c>
      <c r="G7102" t="s">
        <v>68097</v>
      </c>
      <c r="H7102" t="s">
        <v>68094</v>
      </c>
      <c r="I7102" t="s">
        <v>323</v>
      </c>
    </row>
    <row r="7103" spans="1:9" hidden="1" x14ac:dyDescent="0.25">
      <c r="A7103">
        <v>16229</v>
      </c>
      <c r="B7103" t="s">
        <v>25316</v>
      </c>
      <c r="C7103" t="s">
        <v>7</v>
      </c>
      <c r="D7103" t="s">
        <v>25317</v>
      </c>
      <c r="E7103" t="s">
        <v>25318</v>
      </c>
      <c r="F7103" t="s">
        <v>25319</v>
      </c>
      <c r="G7103" t="s">
        <v>25319</v>
      </c>
      <c r="H7103" t="s">
        <v>25316</v>
      </c>
      <c r="I7103" t="s">
        <v>323</v>
      </c>
    </row>
    <row r="7104" spans="1:9" hidden="1" x14ac:dyDescent="0.25">
      <c r="A7104">
        <v>13222</v>
      </c>
      <c r="B7104" t="s">
        <v>20541</v>
      </c>
      <c r="C7104" t="s">
        <v>7</v>
      </c>
      <c r="D7104" t="s">
        <v>20542</v>
      </c>
      <c r="E7104" t="s">
        <v>20543</v>
      </c>
      <c r="F7104" t="s">
        <v>20544</v>
      </c>
      <c r="G7104" t="s">
        <v>20544</v>
      </c>
      <c r="H7104" t="s">
        <v>20541</v>
      </c>
      <c r="I7104" t="s">
        <v>323</v>
      </c>
    </row>
    <row r="7105" spans="1:9" hidden="1" x14ac:dyDescent="0.25">
      <c r="A7105">
        <v>22694</v>
      </c>
      <c r="B7105" t="s">
        <v>36573</v>
      </c>
      <c r="C7105" t="s">
        <v>7</v>
      </c>
      <c r="D7105" t="s">
        <v>36574</v>
      </c>
      <c r="E7105" t="s">
        <v>36575</v>
      </c>
      <c r="F7105" t="s">
        <v>36576</v>
      </c>
      <c r="G7105" t="s">
        <v>36576</v>
      </c>
      <c r="H7105" t="s">
        <v>36573</v>
      </c>
      <c r="I7105" t="s">
        <v>323</v>
      </c>
    </row>
    <row r="7106" spans="1:9" hidden="1" x14ac:dyDescent="0.25">
      <c r="A7106">
        <v>46014</v>
      </c>
      <c r="B7106" t="s">
        <v>78579</v>
      </c>
      <c r="C7106" t="s">
        <v>7</v>
      </c>
      <c r="D7106" t="s">
        <v>78576</v>
      </c>
      <c r="E7106" t="s">
        <v>78580</v>
      </c>
      <c r="F7106" t="s">
        <v>78581</v>
      </c>
      <c r="G7106" t="s">
        <v>78581</v>
      </c>
      <c r="H7106" t="s">
        <v>78579</v>
      </c>
      <c r="I7106" t="s">
        <v>323</v>
      </c>
    </row>
    <row r="7107" spans="1:9" hidden="1" x14ac:dyDescent="0.25">
      <c r="A7107">
        <v>30433</v>
      </c>
      <c r="B7107" t="s">
        <v>42262</v>
      </c>
      <c r="C7107" t="s">
        <v>7</v>
      </c>
      <c r="D7107" t="s">
        <v>39</v>
      </c>
      <c r="E7107" t="s">
        <v>40</v>
      </c>
      <c r="F7107" t="s">
        <v>42263</v>
      </c>
      <c r="G7107" t="s">
        <v>42263</v>
      </c>
      <c r="H7107" t="s">
        <v>42262</v>
      </c>
      <c r="I7107" t="s">
        <v>323</v>
      </c>
    </row>
    <row r="7108" spans="1:9" hidden="1" x14ac:dyDescent="0.25">
      <c r="A7108">
        <v>39648</v>
      </c>
      <c r="B7108" t="s">
        <v>62071</v>
      </c>
      <c r="C7108" t="s">
        <v>7</v>
      </c>
      <c r="D7108" t="s">
        <v>62072</v>
      </c>
      <c r="E7108" t="s">
        <v>62073</v>
      </c>
      <c r="F7108" t="s">
        <v>62074</v>
      </c>
      <c r="G7108" t="s">
        <v>62074</v>
      </c>
      <c r="H7108" t="s">
        <v>62071</v>
      </c>
      <c r="I7108" t="s">
        <v>323</v>
      </c>
    </row>
    <row r="7109" spans="1:9" hidden="1" x14ac:dyDescent="0.25">
      <c r="A7109">
        <v>41575</v>
      </c>
      <c r="B7109" t="s">
        <v>67217</v>
      </c>
      <c r="C7109" t="s">
        <v>7</v>
      </c>
      <c r="D7109" t="s">
        <v>9619</v>
      </c>
      <c r="E7109" t="s">
        <v>25314</v>
      </c>
      <c r="F7109" t="s">
        <v>67218</v>
      </c>
      <c r="G7109" t="s">
        <v>67218</v>
      </c>
      <c r="H7109" t="s">
        <v>67217</v>
      </c>
      <c r="I7109" t="s">
        <v>323</v>
      </c>
    </row>
    <row r="7110" spans="1:9" hidden="1" x14ac:dyDescent="0.25">
      <c r="A7110">
        <v>31609</v>
      </c>
      <c r="B7110" t="s">
        <v>44785</v>
      </c>
      <c r="C7110" t="s">
        <v>7</v>
      </c>
      <c r="D7110" t="s">
        <v>44786</v>
      </c>
      <c r="E7110" t="s">
        <v>44787</v>
      </c>
      <c r="F7110" t="s">
        <v>44788</v>
      </c>
      <c r="G7110" t="s">
        <v>44788</v>
      </c>
      <c r="H7110" t="s">
        <v>44785</v>
      </c>
      <c r="I7110" t="s">
        <v>323</v>
      </c>
    </row>
    <row r="7111" spans="1:9" hidden="1" x14ac:dyDescent="0.25">
      <c r="A7111">
        <v>34925</v>
      </c>
      <c r="B7111" t="s">
        <v>53953</v>
      </c>
      <c r="C7111" t="s">
        <v>7</v>
      </c>
      <c r="D7111" t="s">
        <v>18014</v>
      </c>
      <c r="E7111" t="s">
        <v>18015</v>
      </c>
      <c r="F7111" t="s">
        <v>53954</v>
      </c>
      <c r="G7111" t="s">
        <v>53954</v>
      </c>
      <c r="H7111" t="s">
        <v>53953</v>
      </c>
      <c r="I7111" t="s">
        <v>323</v>
      </c>
    </row>
    <row r="7112" spans="1:9" hidden="1" x14ac:dyDescent="0.25">
      <c r="A7112">
        <v>44353</v>
      </c>
      <c r="B7112" t="s">
        <v>74170</v>
      </c>
      <c r="C7112" t="s">
        <v>7</v>
      </c>
      <c r="D7112" t="s">
        <v>74171</v>
      </c>
      <c r="E7112" t="s">
        <v>41578</v>
      </c>
      <c r="F7112" t="s">
        <v>74172</v>
      </c>
      <c r="G7112" t="s">
        <v>74172</v>
      </c>
      <c r="H7112" t="s">
        <v>74170</v>
      </c>
      <c r="I7112" t="s">
        <v>323</v>
      </c>
    </row>
    <row r="7113" spans="1:9" hidden="1" x14ac:dyDescent="0.25">
      <c r="A7113">
        <v>34605</v>
      </c>
      <c r="B7113" t="s">
        <v>53020</v>
      </c>
      <c r="C7113" t="s">
        <v>7</v>
      </c>
      <c r="D7113" t="s">
        <v>53021</v>
      </c>
      <c r="E7113" t="s">
        <v>53022</v>
      </c>
      <c r="F7113" t="s">
        <v>53023</v>
      </c>
      <c r="G7113" t="s">
        <v>53023</v>
      </c>
      <c r="H7113" t="s">
        <v>53020</v>
      </c>
      <c r="I7113" t="s">
        <v>323</v>
      </c>
    </row>
    <row r="7114" spans="1:9" hidden="1" x14ac:dyDescent="0.25">
      <c r="A7114">
        <v>34606</v>
      </c>
      <c r="B7114" t="s">
        <v>53024</v>
      </c>
      <c r="C7114" t="s">
        <v>7</v>
      </c>
      <c r="D7114" t="s">
        <v>6755</v>
      </c>
      <c r="E7114" t="s">
        <v>53025</v>
      </c>
      <c r="F7114" t="s">
        <v>53026</v>
      </c>
      <c r="G7114" t="s">
        <v>53026</v>
      </c>
      <c r="H7114" t="s">
        <v>53024</v>
      </c>
      <c r="I7114" t="s">
        <v>323</v>
      </c>
    </row>
    <row r="7115" spans="1:9" hidden="1" x14ac:dyDescent="0.25">
      <c r="A7115">
        <v>6370</v>
      </c>
      <c r="B7115" t="s">
        <v>11535</v>
      </c>
      <c r="C7115" t="s">
        <v>7</v>
      </c>
      <c r="D7115" t="s">
        <v>11536</v>
      </c>
      <c r="E7115" t="s">
        <v>11537</v>
      </c>
      <c r="F7115" t="s">
        <v>11538</v>
      </c>
      <c r="G7115" t="s">
        <v>11538</v>
      </c>
      <c r="H7115" t="s">
        <v>11535</v>
      </c>
      <c r="I7115" t="s">
        <v>12</v>
      </c>
    </row>
    <row r="7116" spans="1:9" hidden="1" x14ac:dyDescent="0.25">
      <c r="A7116">
        <v>42751</v>
      </c>
      <c r="B7116" t="s">
        <v>70290</v>
      </c>
      <c r="C7116" t="s">
        <v>7</v>
      </c>
      <c r="D7116" t="s">
        <v>70276</v>
      </c>
      <c r="E7116" t="s">
        <v>70277</v>
      </c>
      <c r="F7116" t="s">
        <v>70291</v>
      </c>
      <c r="G7116" t="s">
        <v>70291</v>
      </c>
      <c r="H7116" t="s">
        <v>70290</v>
      </c>
      <c r="I7116" t="s">
        <v>323</v>
      </c>
    </row>
    <row r="7117" spans="1:9" hidden="1" x14ac:dyDescent="0.25">
      <c r="A7117">
        <v>8826</v>
      </c>
      <c r="B7117" t="s">
        <v>16308</v>
      </c>
      <c r="C7117" t="s">
        <v>7</v>
      </c>
      <c r="D7117" t="s">
        <v>16309</v>
      </c>
      <c r="E7117" t="s">
        <v>16310</v>
      </c>
      <c r="F7117" t="s">
        <v>16311</v>
      </c>
      <c r="G7117" t="s">
        <v>16311</v>
      </c>
      <c r="H7117" t="s">
        <v>16308</v>
      </c>
      <c r="I7117" t="s">
        <v>323</v>
      </c>
    </row>
    <row r="7118" spans="1:9" hidden="1" x14ac:dyDescent="0.25">
      <c r="A7118">
        <v>10658</v>
      </c>
      <c r="B7118" t="s">
        <v>18350</v>
      </c>
      <c r="C7118" t="s">
        <v>7</v>
      </c>
      <c r="D7118" t="s">
        <v>18351</v>
      </c>
      <c r="E7118" t="s">
        <v>18352</v>
      </c>
      <c r="F7118" t="s">
        <v>18353</v>
      </c>
      <c r="G7118" t="s">
        <v>18353</v>
      </c>
      <c r="H7118" t="s">
        <v>18350</v>
      </c>
      <c r="I7118" t="s">
        <v>323</v>
      </c>
    </row>
    <row r="7119" spans="1:9" hidden="1" x14ac:dyDescent="0.25">
      <c r="A7119">
        <v>38781</v>
      </c>
      <c r="B7119" t="s">
        <v>59717</v>
      </c>
      <c r="C7119" t="s">
        <v>7</v>
      </c>
      <c r="D7119" t="s">
        <v>59718</v>
      </c>
      <c r="E7119" t="s">
        <v>59719</v>
      </c>
      <c r="F7119" t="s">
        <v>59720</v>
      </c>
      <c r="G7119" t="s">
        <v>59720</v>
      </c>
      <c r="H7119" t="s">
        <v>59717</v>
      </c>
      <c r="I7119" t="s">
        <v>323</v>
      </c>
    </row>
    <row r="7120" spans="1:9" hidden="1" x14ac:dyDescent="0.25">
      <c r="A7120">
        <v>45336</v>
      </c>
      <c r="B7120" t="s">
        <v>76685</v>
      </c>
      <c r="C7120" t="s">
        <v>7</v>
      </c>
      <c r="D7120" t="s">
        <v>19184</v>
      </c>
      <c r="E7120" t="s">
        <v>76686</v>
      </c>
      <c r="F7120" t="s">
        <v>76687</v>
      </c>
      <c r="G7120" t="s">
        <v>76687</v>
      </c>
      <c r="H7120" t="s">
        <v>76685</v>
      </c>
      <c r="I7120" t="s">
        <v>323</v>
      </c>
    </row>
    <row r="7121" spans="1:9" hidden="1" x14ac:dyDescent="0.25">
      <c r="A7121">
        <v>32734</v>
      </c>
      <c r="B7121" t="s">
        <v>47768</v>
      </c>
      <c r="C7121" t="s">
        <v>7</v>
      </c>
      <c r="D7121" t="s">
        <v>23327</v>
      </c>
      <c r="E7121" t="s">
        <v>23308</v>
      </c>
      <c r="F7121" t="s">
        <v>47769</v>
      </c>
      <c r="G7121" t="s">
        <v>47769</v>
      </c>
      <c r="H7121" t="s">
        <v>47768</v>
      </c>
      <c r="I7121" t="s">
        <v>323</v>
      </c>
    </row>
    <row r="7122" spans="1:9" hidden="1" x14ac:dyDescent="0.25">
      <c r="A7122">
        <v>648</v>
      </c>
      <c r="B7122" t="s">
        <v>1189</v>
      </c>
      <c r="C7122" t="s">
        <v>7</v>
      </c>
      <c r="D7122" t="s">
        <v>1190</v>
      </c>
      <c r="E7122" t="s">
        <v>1191</v>
      </c>
      <c r="F7122" t="s">
        <v>1192</v>
      </c>
      <c r="G7122" t="s">
        <v>1192</v>
      </c>
      <c r="H7122" t="s">
        <v>1189</v>
      </c>
      <c r="I7122" t="s">
        <v>12</v>
      </c>
    </row>
    <row r="7123" spans="1:9" hidden="1" x14ac:dyDescent="0.25">
      <c r="A7123">
        <v>42789</v>
      </c>
      <c r="B7123" t="s">
        <v>70364</v>
      </c>
      <c r="C7123" t="s">
        <v>7</v>
      </c>
      <c r="D7123" t="s">
        <v>70365</v>
      </c>
      <c r="E7123" t="s">
        <v>70366</v>
      </c>
      <c r="F7123" t="s">
        <v>70367</v>
      </c>
      <c r="G7123" t="s">
        <v>70367</v>
      </c>
      <c r="H7123" t="s">
        <v>70364</v>
      </c>
      <c r="I7123" t="s">
        <v>12</v>
      </c>
    </row>
    <row r="7124" spans="1:9" hidden="1" x14ac:dyDescent="0.25">
      <c r="A7124">
        <v>33404</v>
      </c>
      <c r="B7124" t="s">
        <v>49775</v>
      </c>
      <c r="C7124" t="s">
        <v>7</v>
      </c>
      <c r="D7124" t="s">
        <v>49776</v>
      </c>
      <c r="E7124" t="s">
        <v>49777</v>
      </c>
      <c r="F7124" t="s">
        <v>49778</v>
      </c>
      <c r="G7124" t="s">
        <v>49778</v>
      </c>
      <c r="H7124" t="s">
        <v>49775</v>
      </c>
      <c r="I7124" t="s">
        <v>323</v>
      </c>
    </row>
    <row r="7125" spans="1:9" hidden="1" x14ac:dyDescent="0.25">
      <c r="A7125">
        <v>14323</v>
      </c>
      <c r="B7125" t="s">
        <v>23306</v>
      </c>
      <c r="C7125" t="s">
        <v>7</v>
      </c>
      <c r="D7125" t="s">
        <v>23307</v>
      </c>
      <c r="E7125" t="s">
        <v>23308</v>
      </c>
      <c r="F7125" t="s">
        <v>23309</v>
      </c>
      <c r="G7125" t="s">
        <v>23309</v>
      </c>
      <c r="H7125" t="s">
        <v>23306</v>
      </c>
      <c r="I7125" t="s">
        <v>9</v>
      </c>
    </row>
    <row r="7126" spans="1:9" hidden="1" x14ac:dyDescent="0.25">
      <c r="A7126">
        <v>20734</v>
      </c>
      <c r="B7126" t="s">
        <v>30853</v>
      </c>
      <c r="C7126" t="s">
        <v>7</v>
      </c>
      <c r="D7126" t="s">
        <v>30854</v>
      </c>
      <c r="E7126" t="s">
        <v>30855</v>
      </c>
      <c r="F7126" t="s">
        <v>30856</v>
      </c>
      <c r="G7126" t="s">
        <v>30856</v>
      </c>
      <c r="H7126" t="s">
        <v>30853</v>
      </c>
      <c r="I7126" t="s">
        <v>12</v>
      </c>
    </row>
    <row r="7127" spans="1:9" hidden="1" x14ac:dyDescent="0.25">
      <c r="A7127">
        <v>15928</v>
      </c>
      <c r="B7127" t="s">
        <v>24837</v>
      </c>
      <c r="C7127" t="s">
        <v>7</v>
      </c>
      <c r="D7127" t="s">
        <v>24838</v>
      </c>
      <c r="E7127" t="s">
        <v>24839</v>
      </c>
      <c r="F7127" t="s">
        <v>24840</v>
      </c>
      <c r="G7127" t="s">
        <v>24840</v>
      </c>
      <c r="H7127" t="s">
        <v>24837</v>
      </c>
      <c r="I7127" t="s">
        <v>12</v>
      </c>
    </row>
    <row r="7128" spans="1:9" hidden="1" x14ac:dyDescent="0.25">
      <c r="A7128">
        <v>34153</v>
      </c>
      <c r="B7128" t="s">
        <v>51842</v>
      </c>
      <c r="C7128" t="s">
        <v>7</v>
      </c>
      <c r="D7128" t="s">
        <v>51843</v>
      </c>
      <c r="E7128" t="s">
        <v>51844</v>
      </c>
      <c r="F7128" t="s">
        <v>51845</v>
      </c>
      <c r="G7128" t="s">
        <v>51845</v>
      </c>
      <c r="H7128" t="s">
        <v>51842</v>
      </c>
      <c r="I7128" t="s">
        <v>9</v>
      </c>
    </row>
    <row r="7129" spans="1:9" hidden="1" x14ac:dyDescent="0.25">
      <c r="A7129">
        <v>4665</v>
      </c>
      <c r="B7129" t="s">
        <v>9005</v>
      </c>
      <c r="C7129" t="s">
        <v>7</v>
      </c>
      <c r="D7129" t="s">
        <v>9006</v>
      </c>
      <c r="E7129" t="s">
        <v>9007</v>
      </c>
      <c r="F7129" t="s">
        <v>9008</v>
      </c>
      <c r="G7129" t="s">
        <v>9008</v>
      </c>
      <c r="H7129" t="s">
        <v>9005</v>
      </c>
      <c r="I7129" t="s">
        <v>12</v>
      </c>
    </row>
    <row r="7130" spans="1:9" hidden="1" x14ac:dyDescent="0.25">
      <c r="A7130">
        <v>31857</v>
      </c>
      <c r="B7130" t="s">
        <v>45381</v>
      </c>
      <c r="C7130" t="s">
        <v>7</v>
      </c>
      <c r="D7130" t="s">
        <v>45382</v>
      </c>
      <c r="E7130" t="s">
        <v>45383</v>
      </c>
      <c r="F7130" t="s">
        <v>45384</v>
      </c>
      <c r="G7130" t="s">
        <v>45384</v>
      </c>
      <c r="H7130" t="s">
        <v>45381</v>
      </c>
      <c r="I7130" t="s">
        <v>12</v>
      </c>
    </row>
    <row r="7131" spans="1:9" hidden="1" x14ac:dyDescent="0.25">
      <c r="A7131">
        <v>22550</v>
      </c>
      <c r="B7131" t="s">
        <v>36124</v>
      </c>
      <c r="C7131" t="s">
        <v>7</v>
      </c>
      <c r="D7131" t="s">
        <v>36125</v>
      </c>
      <c r="E7131" t="s">
        <v>36126</v>
      </c>
      <c r="F7131" t="s">
        <v>36127</v>
      </c>
      <c r="G7131" t="s">
        <v>36127</v>
      </c>
      <c r="H7131" t="s">
        <v>36124</v>
      </c>
      <c r="I7131" t="s">
        <v>323</v>
      </c>
    </row>
    <row r="7132" spans="1:9" hidden="1" x14ac:dyDescent="0.25">
      <c r="A7132">
        <v>20954</v>
      </c>
      <c r="B7132" t="s">
        <v>31464</v>
      </c>
      <c r="C7132" t="s">
        <v>7</v>
      </c>
      <c r="D7132" t="s">
        <v>31465</v>
      </c>
      <c r="E7132" t="s">
        <v>31466</v>
      </c>
      <c r="F7132" t="s">
        <v>31467</v>
      </c>
      <c r="G7132" t="s">
        <v>31467</v>
      </c>
      <c r="H7132" t="s">
        <v>31464</v>
      </c>
      <c r="I7132" t="s">
        <v>12</v>
      </c>
    </row>
    <row r="7133" spans="1:9" hidden="1" x14ac:dyDescent="0.25">
      <c r="A7133">
        <v>32726</v>
      </c>
      <c r="B7133" t="s">
        <v>47757</v>
      </c>
      <c r="C7133" t="s">
        <v>7</v>
      </c>
      <c r="D7133" t="s">
        <v>28136</v>
      </c>
      <c r="E7133" t="s">
        <v>28137</v>
      </c>
      <c r="F7133" t="s">
        <v>47758</v>
      </c>
      <c r="G7133" t="s">
        <v>47758</v>
      </c>
      <c r="H7133" t="s">
        <v>47757</v>
      </c>
      <c r="I7133" t="s">
        <v>323</v>
      </c>
    </row>
    <row r="7134" spans="1:9" hidden="1" x14ac:dyDescent="0.25">
      <c r="A7134">
        <v>39985</v>
      </c>
      <c r="B7134" t="s">
        <v>63015</v>
      </c>
      <c r="C7134" t="s">
        <v>7</v>
      </c>
      <c r="D7134" t="s">
        <v>63016</v>
      </c>
      <c r="E7134" t="s">
        <v>63017</v>
      </c>
      <c r="F7134" t="s">
        <v>63018</v>
      </c>
      <c r="G7134" t="s">
        <v>63018</v>
      </c>
      <c r="H7134" t="s">
        <v>63015</v>
      </c>
      <c r="I7134" t="s">
        <v>323</v>
      </c>
    </row>
    <row r="7135" spans="1:9" hidden="1" x14ac:dyDescent="0.25">
      <c r="A7135">
        <v>37825</v>
      </c>
      <c r="B7135" t="s">
        <v>57705</v>
      </c>
      <c r="C7135" t="s">
        <v>7</v>
      </c>
      <c r="D7135" t="s">
        <v>57706</v>
      </c>
      <c r="E7135" t="s">
        <v>57707</v>
      </c>
      <c r="F7135" t="s">
        <v>57708</v>
      </c>
      <c r="G7135" t="s">
        <v>57708</v>
      </c>
      <c r="H7135" t="s">
        <v>57705</v>
      </c>
      <c r="I7135" t="s">
        <v>8</v>
      </c>
    </row>
    <row r="7136" spans="1:9" hidden="1" x14ac:dyDescent="0.25">
      <c r="A7136">
        <v>46966</v>
      </c>
      <c r="B7136" t="s">
        <v>81128</v>
      </c>
      <c r="C7136" t="s">
        <v>7</v>
      </c>
      <c r="D7136" t="s">
        <v>81129</v>
      </c>
      <c r="E7136" t="s">
        <v>81130</v>
      </c>
      <c r="F7136" t="s">
        <v>81131</v>
      </c>
      <c r="G7136" t="s">
        <v>81131</v>
      </c>
      <c r="H7136" t="s">
        <v>81128</v>
      </c>
      <c r="I7136" t="s">
        <v>12</v>
      </c>
    </row>
    <row r="7137" spans="1:9" hidden="1" x14ac:dyDescent="0.25">
      <c r="A7137">
        <v>42695</v>
      </c>
      <c r="B7137" t="s">
        <v>70149</v>
      </c>
      <c r="C7137" t="s">
        <v>7</v>
      </c>
      <c r="D7137" t="s">
        <v>70150</v>
      </c>
      <c r="E7137" t="s">
        <v>70151</v>
      </c>
      <c r="F7137" t="s">
        <v>70152</v>
      </c>
      <c r="G7137" t="s">
        <v>70152</v>
      </c>
      <c r="H7137" t="s">
        <v>70149</v>
      </c>
      <c r="I7137" t="s">
        <v>323</v>
      </c>
    </row>
    <row r="7138" spans="1:9" hidden="1" x14ac:dyDescent="0.25">
      <c r="A7138">
        <v>34561</v>
      </c>
      <c r="B7138" t="s">
        <v>52926</v>
      </c>
      <c r="C7138" t="s">
        <v>7</v>
      </c>
      <c r="D7138" t="s">
        <v>19052</v>
      </c>
      <c r="E7138" t="s">
        <v>52927</v>
      </c>
      <c r="F7138" t="s">
        <v>52928</v>
      </c>
      <c r="G7138" t="s">
        <v>52928</v>
      </c>
      <c r="H7138" t="s">
        <v>52926</v>
      </c>
      <c r="I7138" t="s">
        <v>4127</v>
      </c>
    </row>
    <row r="7139" spans="1:9" hidden="1" x14ac:dyDescent="0.25">
      <c r="A7139">
        <v>16093</v>
      </c>
      <c r="B7139" t="s">
        <v>25086</v>
      </c>
      <c r="C7139" t="s">
        <v>7</v>
      </c>
      <c r="D7139" t="s">
        <v>25087</v>
      </c>
      <c r="E7139" t="s">
        <v>25088</v>
      </c>
      <c r="F7139" t="s">
        <v>25089</v>
      </c>
      <c r="G7139" t="s">
        <v>25089</v>
      </c>
      <c r="H7139" t="s">
        <v>25086</v>
      </c>
      <c r="I7139" t="s">
        <v>323</v>
      </c>
    </row>
    <row r="7140" spans="1:9" hidden="1" x14ac:dyDescent="0.25">
      <c r="A7140">
        <v>36821</v>
      </c>
      <c r="B7140" t="s">
        <v>56138</v>
      </c>
      <c r="C7140" t="s">
        <v>7</v>
      </c>
      <c r="D7140" t="s">
        <v>25374</v>
      </c>
      <c r="E7140" t="s">
        <v>56139</v>
      </c>
      <c r="F7140" t="s">
        <v>56140</v>
      </c>
      <c r="G7140" t="s">
        <v>56140</v>
      </c>
      <c r="H7140" t="s">
        <v>56138</v>
      </c>
      <c r="I7140" t="s">
        <v>323</v>
      </c>
    </row>
    <row r="7141" spans="1:9" hidden="1" x14ac:dyDescent="0.25">
      <c r="A7141">
        <v>42339</v>
      </c>
      <c r="B7141" t="s">
        <v>69083</v>
      </c>
      <c r="C7141" t="s">
        <v>7</v>
      </c>
      <c r="D7141" t="s">
        <v>69084</v>
      </c>
      <c r="E7141" t="s">
        <v>69085</v>
      </c>
      <c r="F7141" t="s">
        <v>69086</v>
      </c>
      <c r="G7141" t="s">
        <v>69086</v>
      </c>
      <c r="H7141" t="s">
        <v>69083</v>
      </c>
      <c r="I7141" t="s">
        <v>323</v>
      </c>
    </row>
    <row r="7142" spans="1:9" hidden="1" x14ac:dyDescent="0.25">
      <c r="A7142">
        <v>2523</v>
      </c>
      <c r="B7142" t="s">
        <v>4933</v>
      </c>
      <c r="C7142" t="s">
        <v>7</v>
      </c>
      <c r="D7142" t="s">
        <v>4934</v>
      </c>
      <c r="E7142" t="s">
        <v>4935</v>
      </c>
      <c r="F7142" t="s">
        <v>4936</v>
      </c>
      <c r="G7142" t="s">
        <v>4936</v>
      </c>
      <c r="H7142" t="s">
        <v>4933</v>
      </c>
      <c r="I7142" t="s">
        <v>12</v>
      </c>
    </row>
    <row r="7143" spans="1:9" hidden="1" x14ac:dyDescent="0.25">
      <c r="A7143">
        <v>43468</v>
      </c>
      <c r="B7143" t="s">
        <v>71987</v>
      </c>
      <c r="C7143" t="s">
        <v>7</v>
      </c>
      <c r="D7143" t="s">
        <v>15207</v>
      </c>
      <c r="E7143" t="s">
        <v>71988</v>
      </c>
      <c r="F7143" t="s">
        <v>71989</v>
      </c>
      <c r="G7143" t="s">
        <v>71989</v>
      </c>
      <c r="H7143" t="s">
        <v>71987</v>
      </c>
      <c r="I7143" t="s">
        <v>12</v>
      </c>
    </row>
    <row r="7144" spans="1:9" hidden="1" x14ac:dyDescent="0.25">
      <c r="A7144">
        <v>19063</v>
      </c>
      <c r="B7144" t="s">
        <v>26662</v>
      </c>
      <c r="C7144" t="s">
        <v>7</v>
      </c>
      <c r="D7144" t="s">
        <v>26663</v>
      </c>
      <c r="E7144" t="s">
        <v>26664</v>
      </c>
      <c r="F7144" t="s">
        <v>26665</v>
      </c>
      <c r="G7144" t="s">
        <v>26665</v>
      </c>
      <c r="H7144" t="s">
        <v>26662</v>
      </c>
      <c r="I7144" t="s">
        <v>323</v>
      </c>
    </row>
    <row r="7145" spans="1:9" hidden="1" x14ac:dyDescent="0.25">
      <c r="A7145">
        <v>37026</v>
      </c>
      <c r="B7145" t="s">
        <v>56605</v>
      </c>
      <c r="C7145" t="s">
        <v>7</v>
      </c>
      <c r="D7145" t="s">
        <v>56283</v>
      </c>
      <c r="E7145" t="s">
        <v>56284</v>
      </c>
      <c r="F7145" t="s">
        <v>56606</v>
      </c>
      <c r="G7145" t="s">
        <v>56606</v>
      </c>
      <c r="H7145" t="s">
        <v>56605</v>
      </c>
      <c r="I7145" t="s">
        <v>679</v>
      </c>
    </row>
    <row r="7146" spans="1:9" hidden="1" x14ac:dyDescent="0.25">
      <c r="A7146">
        <v>7102</v>
      </c>
      <c r="B7146" t="s">
        <v>12977</v>
      </c>
      <c r="C7146" t="s">
        <v>7</v>
      </c>
      <c r="D7146" t="s">
        <v>12978</v>
      </c>
      <c r="E7146" t="s">
        <v>12979</v>
      </c>
      <c r="F7146" t="s">
        <v>12980</v>
      </c>
      <c r="G7146" t="s">
        <v>12980</v>
      </c>
      <c r="H7146" t="s">
        <v>12977</v>
      </c>
      <c r="I7146" t="s">
        <v>12</v>
      </c>
    </row>
    <row r="7147" spans="1:9" hidden="1" x14ac:dyDescent="0.25">
      <c r="A7147">
        <v>20531</v>
      </c>
      <c r="B7147" t="s">
        <v>30316</v>
      </c>
      <c r="C7147" t="s">
        <v>7</v>
      </c>
      <c r="D7147" t="s">
        <v>30317</v>
      </c>
      <c r="E7147" t="s">
        <v>30318</v>
      </c>
      <c r="F7147" t="s">
        <v>30319</v>
      </c>
      <c r="G7147" t="s">
        <v>30319</v>
      </c>
      <c r="H7147" t="s">
        <v>30316</v>
      </c>
      <c r="I7147" t="s">
        <v>12</v>
      </c>
    </row>
    <row r="7148" spans="1:9" hidden="1" x14ac:dyDescent="0.25">
      <c r="A7148">
        <v>45065</v>
      </c>
      <c r="B7148" t="s">
        <v>75954</v>
      </c>
      <c r="C7148" t="s">
        <v>7</v>
      </c>
      <c r="D7148" t="s">
        <v>75955</v>
      </c>
      <c r="E7148" t="s">
        <v>75956</v>
      </c>
      <c r="F7148" t="s">
        <v>75957</v>
      </c>
      <c r="G7148" t="s">
        <v>75957</v>
      </c>
      <c r="H7148" t="s">
        <v>75954</v>
      </c>
      <c r="I7148" t="s">
        <v>12</v>
      </c>
    </row>
    <row r="7149" spans="1:9" hidden="1" x14ac:dyDescent="0.25">
      <c r="A7149">
        <v>19062</v>
      </c>
      <c r="B7149" t="s">
        <v>26658</v>
      </c>
      <c r="C7149" t="s">
        <v>7</v>
      </c>
      <c r="D7149" t="s">
        <v>26659</v>
      </c>
      <c r="E7149" t="s">
        <v>26660</v>
      </c>
      <c r="F7149" t="s">
        <v>26661</v>
      </c>
      <c r="G7149" t="s">
        <v>26661</v>
      </c>
      <c r="H7149" t="s">
        <v>26658</v>
      </c>
      <c r="I7149" t="s">
        <v>323</v>
      </c>
    </row>
    <row r="7150" spans="1:9" hidden="1" x14ac:dyDescent="0.25">
      <c r="A7150">
        <v>20887</v>
      </c>
      <c r="B7150" t="s">
        <v>31270</v>
      </c>
      <c r="C7150" t="s">
        <v>7</v>
      </c>
      <c r="D7150" t="s">
        <v>31271</v>
      </c>
      <c r="E7150" t="s">
        <v>31272</v>
      </c>
      <c r="F7150" t="s">
        <v>31273</v>
      </c>
      <c r="G7150" t="s">
        <v>31273</v>
      </c>
      <c r="H7150" t="s">
        <v>31270</v>
      </c>
      <c r="I7150" t="s">
        <v>12</v>
      </c>
    </row>
    <row r="7151" spans="1:9" hidden="1" x14ac:dyDescent="0.25">
      <c r="A7151">
        <v>20228</v>
      </c>
      <c r="B7151" t="s">
        <v>29537</v>
      </c>
      <c r="C7151" t="s">
        <v>7</v>
      </c>
      <c r="D7151" t="s">
        <v>29538</v>
      </c>
      <c r="E7151" t="s">
        <v>29539</v>
      </c>
      <c r="F7151" t="s">
        <v>29540</v>
      </c>
      <c r="G7151" t="s">
        <v>29540</v>
      </c>
      <c r="H7151" t="s">
        <v>29537</v>
      </c>
      <c r="I7151" t="s">
        <v>12</v>
      </c>
    </row>
    <row r="7152" spans="1:9" hidden="1" x14ac:dyDescent="0.25">
      <c r="A7152">
        <v>46415</v>
      </c>
      <c r="B7152" t="s">
        <v>79707</v>
      </c>
      <c r="C7152" t="s">
        <v>7</v>
      </c>
      <c r="D7152" t="s">
        <v>79708</v>
      </c>
      <c r="E7152" t="s">
        <v>79709</v>
      </c>
      <c r="F7152" t="s">
        <v>79710</v>
      </c>
      <c r="G7152" t="s">
        <v>79710</v>
      </c>
      <c r="H7152" t="s">
        <v>79707</v>
      </c>
      <c r="I7152" t="s">
        <v>12</v>
      </c>
    </row>
    <row r="7153" spans="1:9" hidden="1" x14ac:dyDescent="0.25">
      <c r="A7153">
        <v>43940</v>
      </c>
      <c r="B7153" t="s">
        <v>73274</v>
      </c>
      <c r="C7153" t="s">
        <v>7</v>
      </c>
      <c r="D7153" t="s">
        <v>73275</v>
      </c>
      <c r="E7153" t="s">
        <v>73276</v>
      </c>
      <c r="F7153" t="s">
        <v>73277</v>
      </c>
      <c r="G7153" t="s">
        <v>73277</v>
      </c>
      <c r="H7153" t="s">
        <v>73274</v>
      </c>
      <c r="I7153" t="s">
        <v>12</v>
      </c>
    </row>
    <row r="7154" spans="1:9" hidden="1" x14ac:dyDescent="0.25">
      <c r="A7154">
        <v>44973</v>
      </c>
      <c r="B7154" t="s">
        <v>75800</v>
      </c>
      <c r="C7154" t="s">
        <v>7</v>
      </c>
      <c r="D7154" t="s">
        <v>75801</v>
      </c>
      <c r="E7154" t="s">
        <v>75802</v>
      </c>
      <c r="F7154" t="s">
        <v>75803</v>
      </c>
      <c r="G7154" t="s">
        <v>75803</v>
      </c>
      <c r="H7154" t="s">
        <v>75800</v>
      </c>
      <c r="I7154" t="s">
        <v>12</v>
      </c>
    </row>
    <row r="7155" spans="1:9" hidden="1" x14ac:dyDescent="0.25">
      <c r="A7155">
        <v>34697</v>
      </c>
      <c r="B7155" t="s">
        <v>53326</v>
      </c>
      <c r="C7155" t="s">
        <v>7</v>
      </c>
      <c r="D7155" t="s">
        <v>53327</v>
      </c>
      <c r="E7155" t="s">
        <v>53328</v>
      </c>
      <c r="F7155" t="s">
        <v>53329</v>
      </c>
      <c r="G7155" t="s">
        <v>53329</v>
      </c>
      <c r="H7155" t="s">
        <v>53326</v>
      </c>
      <c r="I7155" t="s">
        <v>12</v>
      </c>
    </row>
    <row r="7156" spans="1:9" hidden="1" x14ac:dyDescent="0.25">
      <c r="A7156">
        <v>46391</v>
      </c>
      <c r="B7156" t="s">
        <v>79627</v>
      </c>
      <c r="C7156" t="s">
        <v>7</v>
      </c>
      <c r="D7156" t="s">
        <v>79628</v>
      </c>
      <c r="E7156" t="s">
        <v>79629</v>
      </c>
      <c r="F7156" t="s">
        <v>79630</v>
      </c>
      <c r="G7156" t="s">
        <v>79630</v>
      </c>
      <c r="H7156" t="s">
        <v>79627</v>
      </c>
      <c r="I7156" t="s">
        <v>12</v>
      </c>
    </row>
    <row r="7157" spans="1:9" hidden="1" x14ac:dyDescent="0.25">
      <c r="A7157">
        <v>836</v>
      </c>
      <c r="B7157" t="s">
        <v>1631</v>
      </c>
      <c r="C7157" t="s">
        <v>7</v>
      </c>
      <c r="D7157" t="s">
        <v>1632</v>
      </c>
      <c r="E7157" t="s">
        <v>1633</v>
      </c>
      <c r="F7157" t="s">
        <v>1634</v>
      </c>
      <c r="G7157" t="s">
        <v>1634</v>
      </c>
      <c r="H7157" t="s">
        <v>1631</v>
      </c>
      <c r="I7157" t="s">
        <v>12</v>
      </c>
    </row>
    <row r="7158" spans="1:9" hidden="1" x14ac:dyDescent="0.25">
      <c r="A7158">
        <v>19061</v>
      </c>
      <c r="B7158" t="s">
        <v>26654</v>
      </c>
      <c r="C7158" t="s">
        <v>7</v>
      </c>
      <c r="D7158" t="s">
        <v>26655</v>
      </c>
      <c r="E7158" t="s">
        <v>26656</v>
      </c>
      <c r="F7158" t="s">
        <v>26657</v>
      </c>
      <c r="G7158" t="s">
        <v>26657</v>
      </c>
      <c r="H7158" t="s">
        <v>26654</v>
      </c>
      <c r="I7158" t="s">
        <v>323</v>
      </c>
    </row>
    <row r="7159" spans="1:9" hidden="1" x14ac:dyDescent="0.25">
      <c r="A7159">
        <v>778</v>
      </c>
      <c r="B7159" t="s">
        <v>1500</v>
      </c>
      <c r="C7159" t="s">
        <v>7</v>
      </c>
      <c r="D7159" t="s">
        <v>1501</v>
      </c>
      <c r="E7159" t="s">
        <v>1502</v>
      </c>
      <c r="F7159" t="s">
        <v>1503</v>
      </c>
      <c r="G7159" t="s">
        <v>1503</v>
      </c>
      <c r="H7159" t="s">
        <v>1500</v>
      </c>
      <c r="I7159" t="s">
        <v>12</v>
      </c>
    </row>
    <row r="7160" spans="1:9" hidden="1" x14ac:dyDescent="0.25">
      <c r="A7160">
        <v>37027</v>
      </c>
      <c r="B7160" t="s">
        <v>56607</v>
      </c>
      <c r="C7160" t="s">
        <v>7</v>
      </c>
      <c r="D7160" t="s">
        <v>56608</v>
      </c>
      <c r="E7160" t="s">
        <v>56609</v>
      </c>
      <c r="F7160" t="s">
        <v>56610</v>
      </c>
      <c r="G7160" t="s">
        <v>56610</v>
      </c>
      <c r="H7160" t="s">
        <v>56607</v>
      </c>
      <c r="I7160" t="s">
        <v>679</v>
      </c>
    </row>
    <row r="7161" spans="1:9" hidden="1" x14ac:dyDescent="0.25">
      <c r="A7161">
        <v>7018</v>
      </c>
      <c r="B7161" t="s">
        <v>12763</v>
      </c>
      <c r="C7161" t="s">
        <v>7</v>
      </c>
      <c r="D7161" t="s">
        <v>12764</v>
      </c>
      <c r="E7161" t="s">
        <v>12765</v>
      </c>
      <c r="F7161" t="s">
        <v>12766</v>
      </c>
      <c r="G7161" t="s">
        <v>12766</v>
      </c>
      <c r="H7161" t="s">
        <v>12763</v>
      </c>
      <c r="I7161" t="s">
        <v>12</v>
      </c>
    </row>
    <row r="7162" spans="1:9" hidden="1" x14ac:dyDescent="0.25">
      <c r="A7162">
        <v>34392</v>
      </c>
      <c r="B7162" t="s">
        <v>52461</v>
      </c>
      <c r="C7162" t="s">
        <v>7</v>
      </c>
      <c r="D7162" t="s">
        <v>52462</v>
      </c>
      <c r="E7162" t="s">
        <v>52463</v>
      </c>
      <c r="F7162" t="s">
        <v>52464</v>
      </c>
      <c r="G7162" t="s">
        <v>52464</v>
      </c>
      <c r="H7162" t="s">
        <v>52461</v>
      </c>
      <c r="I7162" t="s">
        <v>323</v>
      </c>
    </row>
    <row r="7163" spans="1:9" hidden="1" x14ac:dyDescent="0.25">
      <c r="A7163">
        <v>21664</v>
      </c>
      <c r="B7163" t="s">
        <v>33470</v>
      </c>
      <c r="C7163" t="s">
        <v>7</v>
      </c>
      <c r="D7163" t="s">
        <v>33471</v>
      </c>
      <c r="E7163" t="s">
        <v>33472</v>
      </c>
      <c r="F7163" t="s">
        <v>33473</v>
      </c>
      <c r="G7163" t="s">
        <v>33473</v>
      </c>
      <c r="H7163" t="s">
        <v>33470</v>
      </c>
      <c r="I7163" t="s">
        <v>323</v>
      </c>
    </row>
    <row r="7164" spans="1:9" hidden="1" x14ac:dyDescent="0.25">
      <c r="A7164">
        <v>46392</v>
      </c>
      <c r="B7164" t="s">
        <v>79631</v>
      </c>
      <c r="C7164" t="s">
        <v>7</v>
      </c>
      <c r="D7164" t="s">
        <v>79632</v>
      </c>
      <c r="E7164" t="s">
        <v>79633</v>
      </c>
      <c r="F7164" t="s">
        <v>79634</v>
      </c>
      <c r="G7164" t="s">
        <v>79634</v>
      </c>
      <c r="H7164" t="s">
        <v>79631</v>
      </c>
      <c r="I7164" t="s">
        <v>12</v>
      </c>
    </row>
    <row r="7165" spans="1:9" hidden="1" x14ac:dyDescent="0.25">
      <c r="A7165">
        <v>19060</v>
      </c>
      <c r="B7165" t="s">
        <v>26650</v>
      </c>
      <c r="C7165" t="s">
        <v>7</v>
      </c>
      <c r="D7165" t="s">
        <v>26651</v>
      </c>
      <c r="E7165" t="s">
        <v>26652</v>
      </c>
      <c r="F7165" t="s">
        <v>26653</v>
      </c>
      <c r="G7165" t="s">
        <v>26653</v>
      </c>
      <c r="H7165" t="s">
        <v>26650</v>
      </c>
      <c r="I7165" t="s">
        <v>323</v>
      </c>
    </row>
    <row r="7166" spans="1:9" hidden="1" x14ac:dyDescent="0.25">
      <c r="A7166">
        <v>37028</v>
      </c>
      <c r="B7166" t="s">
        <v>56611</v>
      </c>
      <c r="C7166" t="s">
        <v>7</v>
      </c>
      <c r="D7166" t="s">
        <v>40923</v>
      </c>
      <c r="E7166" t="s">
        <v>56604</v>
      </c>
      <c r="F7166" t="s">
        <v>56612</v>
      </c>
      <c r="G7166" t="s">
        <v>56612</v>
      </c>
      <c r="H7166" t="s">
        <v>56611</v>
      </c>
      <c r="I7166" t="s">
        <v>679</v>
      </c>
    </row>
    <row r="7167" spans="1:9" hidden="1" x14ac:dyDescent="0.25">
      <c r="A7167">
        <v>21956</v>
      </c>
      <c r="B7167" t="s">
        <v>34336</v>
      </c>
      <c r="C7167" t="s">
        <v>7</v>
      </c>
      <c r="D7167" t="s">
        <v>34337</v>
      </c>
      <c r="E7167" t="s">
        <v>34338</v>
      </c>
      <c r="F7167" t="s">
        <v>34339</v>
      </c>
      <c r="G7167" t="s">
        <v>34339</v>
      </c>
      <c r="H7167" t="s">
        <v>34336</v>
      </c>
      <c r="I7167" t="s">
        <v>12</v>
      </c>
    </row>
    <row r="7168" spans="1:9" hidden="1" x14ac:dyDescent="0.25">
      <c r="A7168">
        <v>2399</v>
      </c>
      <c r="B7168" t="s">
        <v>4791</v>
      </c>
      <c r="C7168" t="s">
        <v>7</v>
      </c>
      <c r="D7168" t="s">
        <v>4792</v>
      </c>
      <c r="E7168" t="s">
        <v>4793</v>
      </c>
      <c r="F7168" t="s">
        <v>4794</v>
      </c>
      <c r="G7168" t="s">
        <v>4794</v>
      </c>
      <c r="H7168" t="s">
        <v>4791</v>
      </c>
      <c r="I7168" t="s">
        <v>12</v>
      </c>
    </row>
    <row r="7169" spans="1:9" hidden="1" x14ac:dyDescent="0.25">
      <c r="A7169">
        <v>40636</v>
      </c>
      <c r="B7169" t="s">
        <v>64560</v>
      </c>
      <c r="C7169" t="s">
        <v>7</v>
      </c>
      <c r="D7169" t="s">
        <v>64557</v>
      </c>
      <c r="E7169" t="s">
        <v>64558</v>
      </c>
      <c r="F7169" t="s">
        <v>64561</v>
      </c>
      <c r="G7169" t="s">
        <v>64561</v>
      </c>
      <c r="H7169" t="s">
        <v>64560</v>
      </c>
      <c r="I7169" t="s">
        <v>12</v>
      </c>
    </row>
    <row r="7170" spans="1:9" hidden="1" x14ac:dyDescent="0.25">
      <c r="A7170">
        <v>14197</v>
      </c>
      <c r="B7170" t="s">
        <v>22966</v>
      </c>
      <c r="C7170" t="s">
        <v>7</v>
      </c>
      <c r="D7170" t="s">
        <v>22967</v>
      </c>
      <c r="E7170" t="s">
        <v>22968</v>
      </c>
      <c r="F7170" t="s">
        <v>22969</v>
      </c>
      <c r="G7170" t="s">
        <v>22969</v>
      </c>
      <c r="H7170" t="s">
        <v>22966</v>
      </c>
      <c r="I7170" t="s">
        <v>12</v>
      </c>
    </row>
    <row r="7171" spans="1:9" hidden="1" x14ac:dyDescent="0.25">
      <c r="A7171">
        <v>19059</v>
      </c>
      <c r="B7171" t="s">
        <v>26648</v>
      </c>
      <c r="C7171" t="s">
        <v>7</v>
      </c>
      <c r="D7171" t="s">
        <v>26646</v>
      </c>
      <c r="E7171" t="s">
        <v>26647</v>
      </c>
      <c r="F7171" t="s">
        <v>26649</v>
      </c>
      <c r="G7171" t="s">
        <v>26649</v>
      </c>
      <c r="H7171" t="s">
        <v>26648</v>
      </c>
      <c r="I7171" t="s">
        <v>323</v>
      </c>
    </row>
    <row r="7172" spans="1:9" hidden="1" x14ac:dyDescent="0.25">
      <c r="A7172">
        <v>36551</v>
      </c>
      <c r="B7172" t="s">
        <v>55229</v>
      </c>
      <c r="C7172" t="s">
        <v>7</v>
      </c>
      <c r="D7172" t="s">
        <v>55230</v>
      </c>
      <c r="E7172" t="s">
        <v>55231</v>
      </c>
      <c r="F7172" t="s">
        <v>55232</v>
      </c>
      <c r="G7172" t="s">
        <v>55232</v>
      </c>
      <c r="H7172" t="s">
        <v>55229</v>
      </c>
      <c r="I7172" t="s">
        <v>20</v>
      </c>
    </row>
    <row r="7173" spans="1:9" hidden="1" x14ac:dyDescent="0.25">
      <c r="A7173">
        <v>14718</v>
      </c>
      <c r="B7173" t="s">
        <v>24279</v>
      </c>
      <c r="C7173" t="s">
        <v>7</v>
      </c>
      <c r="D7173" t="s">
        <v>24280</v>
      </c>
      <c r="E7173" t="s">
        <v>24281</v>
      </c>
      <c r="F7173" t="s">
        <v>24282</v>
      </c>
      <c r="G7173" t="s">
        <v>24282</v>
      </c>
      <c r="H7173" t="s">
        <v>24279</v>
      </c>
      <c r="I7173" t="s">
        <v>12</v>
      </c>
    </row>
    <row r="7174" spans="1:9" hidden="1" x14ac:dyDescent="0.25">
      <c r="A7174">
        <v>43502</v>
      </c>
      <c r="B7174" t="s">
        <v>72070</v>
      </c>
      <c r="C7174" t="s">
        <v>7</v>
      </c>
      <c r="D7174" t="s">
        <v>72066</v>
      </c>
      <c r="E7174" t="s">
        <v>72069</v>
      </c>
      <c r="F7174" t="s">
        <v>72071</v>
      </c>
      <c r="G7174" t="s">
        <v>72071</v>
      </c>
      <c r="H7174" t="s">
        <v>72070</v>
      </c>
      <c r="I7174" t="s">
        <v>12</v>
      </c>
    </row>
    <row r="7175" spans="1:9" hidden="1" x14ac:dyDescent="0.25">
      <c r="A7175">
        <v>6209</v>
      </c>
      <c r="B7175" t="s">
        <v>11128</v>
      </c>
      <c r="C7175" t="s">
        <v>7</v>
      </c>
      <c r="D7175" t="s">
        <v>9612</v>
      </c>
      <c r="E7175" t="s">
        <v>9613</v>
      </c>
      <c r="F7175" t="s">
        <v>11129</v>
      </c>
      <c r="G7175" t="s">
        <v>11129</v>
      </c>
      <c r="H7175" t="s">
        <v>11128</v>
      </c>
      <c r="I7175" t="s">
        <v>323</v>
      </c>
    </row>
    <row r="7176" spans="1:9" hidden="1" x14ac:dyDescent="0.25">
      <c r="A7176">
        <v>10693</v>
      </c>
      <c r="B7176" t="s">
        <v>18475</v>
      </c>
      <c r="C7176" t="s">
        <v>7</v>
      </c>
      <c r="D7176" t="s">
        <v>18476</v>
      </c>
      <c r="E7176" t="s">
        <v>18477</v>
      </c>
      <c r="F7176" t="s">
        <v>18478</v>
      </c>
      <c r="G7176" t="s">
        <v>18478</v>
      </c>
      <c r="H7176" t="s">
        <v>18475</v>
      </c>
      <c r="I7176" t="s">
        <v>323</v>
      </c>
    </row>
    <row r="7177" spans="1:9" hidden="1" x14ac:dyDescent="0.25">
      <c r="A7177">
        <v>14017</v>
      </c>
      <c r="B7177" t="s">
        <v>22558</v>
      </c>
      <c r="C7177" t="s">
        <v>7</v>
      </c>
      <c r="D7177" t="s">
        <v>4368</v>
      </c>
      <c r="E7177" t="s">
        <v>4369</v>
      </c>
      <c r="F7177" t="s">
        <v>22559</v>
      </c>
      <c r="G7177" t="s">
        <v>22559</v>
      </c>
      <c r="H7177" t="s">
        <v>22558</v>
      </c>
      <c r="I7177" t="s">
        <v>37</v>
      </c>
    </row>
    <row r="7178" spans="1:9" hidden="1" x14ac:dyDescent="0.25">
      <c r="A7178">
        <v>2129</v>
      </c>
      <c r="B7178" t="s">
        <v>4235</v>
      </c>
      <c r="C7178" t="s">
        <v>7</v>
      </c>
      <c r="D7178" t="s">
        <v>4236</v>
      </c>
      <c r="E7178" t="s">
        <v>4237</v>
      </c>
      <c r="F7178" t="s">
        <v>4238</v>
      </c>
      <c r="G7178" t="s">
        <v>4238</v>
      </c>
      <c r="H7178" t="s">
        <v>4235</v>
      </c>
      <c r="I7178" t="s">
        <v>12</v>
      </c>
    </row>
    <row r="7179" spans="1:9" hidden="1" x14ac:dyDescent="0.25">
      <c r="A7179">
        <v>15958</v>
      </c>
      <c r="B7179" t="s">
        <v>24909</v>
      </c>
      <c r="C7179" t="s">
        <v>7</v>
      </c>
      <c r="D7179" t="s">
        <v>5569</v>
      </c>
      <c r="E7179" t="s">
        <v>24910</v>
      </c>
      <c r="F7179" t="s">
        <v>24911</v>
      </c>
      <c r="G7179" t="s">
        <v>24911</v>
      </c>
      <c r="H7179" t="s">
        <v>24909</v>
      </c>
      <c r="I7179" t="s">
        <v>679</v>
      </c>
    </row>
    <row r="7180" spans="1:9" hidden="1" x14ac:dyDescent="0.25">
      <c r="A7180">
        <v>42214</v>
      </c>
      <c r="B7180" t="s">
        <v>68758</v>
      </c>
      <c r="C7180" t="s">
        <v>7</v>
      </c>
      <c r="D7180" t="s">
        <v>25427</v>
      </c>
      <c r="E7180" t="s">
        <v>41014</v>
      </c>
      <c r="F7180" t="s">
        <v>68759</v>
      </c>
      <c r="G7180" t="s">
        <v>68759</v>
      </c>
      <c r="H7180" t="s">
        <v>68758</v>
      </c>
      <c r="I7180" t="s">
        <v>12</v>
      </c>
    </row>
    <row r="7181" spans="1:9" hidden="1" x14ac:dyDescent="0.25">
      <c r="A7181">
        <v>783</v>
      </c>
      <c r="B7181" t="s">
        <v>1514</v>
      </c>
      <c r="C7181" t="s">
        <v>7</v>
      </c>
      <c r="D7181" t="s">
        <v>1512</v>
      </c>
      <c r="E7181" t="s">
        <v>1515</v>
      </c>
      <c r="F7181" t="s">
        <v>1516</v>
      </c>
      <c r="G7181" t="s">
        <v>1516</v>
      </c>
      <c r="H7181" t="s">
        <v>1514</v>
      </c>
      <c r="I7181" t="s">
        <v>9</v>
      </c>
    </row>
    <row r="7182" spans="1:9" hidden="1" x14ac:dyDescent="0.25">
      <c r="A7182">
        <v>20442</v>
      </c>
      <c r="B7182" t="s">
        <v>30142</v>
      </c>
      <c r="C7182" t="s">
        <v>7</v>
      </c>
      <c r="D7182" t="s">
        <v>30143</v>
      </c>
      <c r="E7182" t="s">
        <v>30144</v>
      </c>
      <c r="F7182" t="s">
        <v>30145</v>
      </c>
      <c r="G7182" t="s">
        <v>30145</v>
      </c>
      <c r="H7182" t="s">
        <v>30142</v>
      </c>
      <c r="I7182" t="s">
        <v>12</v>
      </c>
    </row>
    <row r="7183" spans="1:9" hidden="1" x14ac:dyDescent="0.25">
      <c r="A7183">
        <v>22534</v>
      </c>
      <c r="B7183" t="s">
        <v>36066</v>
      </c>
      <c r="C7183" t="s">
        <v>7</v>
      </c>
      <c r="D7183" t="s">
        <v>36067</v>
      </c>
      <c r="E7183" t="s">
        <v>36068</v>
      </c>
      <c r="F7183" t="s">
        <v>36069</v>
      </c>
      <c r="G7183" t="s">
        <v>36069</v>
      </c>
      <c r="H7183" t="s">
        <v>36066</v>
      </c>
      <c r="I7183" t="s">
        <v>323</v>
      </c>
    </row>
    <row r="7184" spans="1:9" hidden="1" x14ac:dyDescent="0.25">
      <c r="A7184">
        <v>9125</v>
      </c>
      <c r="B7184" t="s">
        <v>17122</v>
      </c>
      <c r="C7184" t="s">
        <v>7</v>
      </c>
      <c r="D7184" t="s">
        <v>17123</v>
      </c>
      <c r="E7184" t="s">
        <v>17124</v>
      </c>
      <c r="F7184" t="s">
        <v>17125</v>
      </c>
      <c r="G7184" t="s">
        <v>17125</v>
      </c>
      <c r="H7184" t="s">
        <v>17122</v>
      </c>
      <c r="I7184" t="s">
        <v>323</v>
      </c>
    </row>
    <row r="7185" spans="1:9" hidden="1" x14ac:dyDescent="0.25">
      <c r="A7185">
        <v>46528</v>
      </c>
      <c r="B7185" t="s">
        <v>80006</v>
      </c>
      <c r="C7185" t="s">
        <v>7</v>
      </c>
      <c r="D7185" t="s">
        <v>80007</v>
      </c>
      <c r="E7185" t="s">
        <v>80008</v>
      </c>
      <c r="F7185" t="s">
        <v>80009</v>
      </c>
      <c r="G7185" t="s">
        <v>80009</v>
      </c>
      <c r="H7185" t="s">
        <v>80006</v>
      </c>
      <c r="I7185" t="s">
        <v>12</v>
      </c>
    </row>
    <row r="7186" spans="1:9" hidden="1" x14ac:dyDescent="0.25">
      <c r="A7186">
        <v>39888</v>
      </c>
      <c r="B7186" t="s">
        <v>62744</v>
      </c>
      <c r="C7186" t="s">
        <v>7</v>
      </c>
      <c r="D7186" t="s">
        <v>62745</v>
      </c>
      <c r="E7186" t="s">
        <v>62746</v>
      </c>
      <c r="F7186" t="s">
        <v>62747</v>
      </c>
      <c r="G7186" t="s">
        <v>62747</v>
      </c>
      <c r="H7186" t="s">
        <v>62744</v>
      </c>
      <c r="I7186" t="s">
        <v>37</v>
      </c>
    </row>
    <row r="7187" spans="1:9" hidden="1" x14ac:dyDescent="0.25">
      <c r="A7187">
        <v>3924</v>
      </c>
      <c r="B7187" t="s">
        <v>7199</v>
      </c>
      <c r="C7187" t="s">
        <v>7</v>
      </c>
      <c r="D7187" t="s">
        <v>7196</v>
      </c>
      <c r="E7187" t="s">
        <v>7200</v>
      </c>
      <c r="F7187" t="s">
        <v>7201</v>
      </c>
      <c r="G7187" t="s">
        <v>7201</v>
      </c>
      <c r="H7187" t="s">
        <v>7199</v>
      </c>
      <c r="I7187" t="s">
        <v>12</v>
      </c>
    </row>
    <row r="7188" spans="1:9" hidden="1" x14ac:dyDescent="0.25">
      <c r="A7188">
        <v>6230</v>
      </c>
      <c r="B7188" t="s">
        <v>11196</v>
      </c>
      <c r="C7188" t="s">
        <v>7</v>
      </c>
      <c r="D7188" t="s">
        <v>11197</v>
      </c>
      <c r="E7188" t="s">
        <v>11198</v>
      </c>
      <c r="F7188" t="s">
        <v>11199</v>
      </c>
      <c r="G7188" t="s">
        <v>11199</v>
      </c>
      <c r="H7188" t="s">
        <v>11196</v>
      </c>
      <c r="I7188" t="s">
        <v>323</v>
      </c>
    </row>
    <row r="7189" spans="1:9" hidden="1" x14ac:dyDescent="0.25">
      <c r="A7189">
        <v>40025</v>
      </c>
      <c r="B7189" t="s">
        <v>63058</v>
      </c>
      <c r="C7189" t="s">
        <v>7</v>
      </c>
      <c r="D7189" t="s">
        <v>63059</v>
      </c>
      <c r="E7189" t="s">
        <v>63060</v>
      </c>
      <c r="F7189" t="s">
        <v>63061</v>
      </c>
      <c r="G7189" t="s">
        <v>63061</v>
      </c>
      <c r="H7189" t="s">
        <v>63058</v>
      </c>
      <c r="I7189" t="s">
        <v>9</v>
      </c>
    </row>
    <row r="7190" spans="1:9" hidden="1" x14ac:dyDescent="0.25">
      <c r="A7190">
        <v>42671</v>
      </c>
      <c r="B7190" t="s">
        <v>70071</v>
      </c>
      <c r="C7190" t="s">
        <v>7</v>
      </c>
      <c r="D7190" t="s">
        <v>70072</v>
      </c>
      <c r="E7190" t="s">
        <v>70073</v>
      </c>
      <c r="F7190" t="s">
        <v>70074</v>
      </c>
      <c r="G7190" t="s">
        <v>70074</v>
      </c>
      <c r="H7190" t="s">
        <v>70071</v>
      </c>
      <c r="I7190" t="s">
        <v>323</v>
      </c>
    </row>
    <row r="7191" spans="1:9" hidden="1" x14ac:dyDescent="0.25">
      <c r="A7191">
        <v>41805</v>
      </c>
      <c r="B7191" t="s">
        <v>67750</v>
      </c>
      <c r="C7191" t="s">
        <v>7</v>
      </c>
      <c r="D7191" t="s">
        <v>67751</v>
      </c>
      <c r="E7191" t="s">
        <v>67752</v>
      </c>
      <c r="F7191" t="s">
        <v>67753</v>
      </c>
      <c r="G7191" t="s">
        <v>67753</v>
      </c>
      <c r="H7191" t="s">
        <v>67750</v>
      </c>
      <c r="I7191" t="s">
        <v>12</v>
      </c>
    </row>
    <row r="7192" spans="1:9" hidden="1" x14ac:dyDescent="0.25">
      <c r="A7192">
        <v>38336</v>
      </c>
      <c r="B7192" t="s">
        <v>58706</v>
      </c>
      <c r="C7192" t="s">
        <v>7</v>
      </c>
      <c r="D7192" t="s">
        <v>58707</v>
      </c>
      <c r="E7192" t="s">
        <v>58708</v>
      </c>
      <c r="F7192" t="s">
        <v>58709</v>
      </c>
      <c r="G7192" t="s">
        <v>58709</v>
      </c>
      <c r="H7192" t="s">
        <v>58706</v>
      </c>
      <c r="I7192" t="s">
        <v>12</v>
      </c>
    </row>
    <row r="7193" spans="1:9" hidden="1" x14ac:dyDescent="0.25">
      <c r="A7193">
        <v>44051</v>
      </c>
      <c r="B7193" t="s">
        <v>73495</v>
      </c>
      <c r="C7193" t="s">
        <v>7</v>
      </c>
      <c r="D7193" t="s">
        <v>73496</v>
      </c>
      <c r="E7193" t="s">
        <v>73497</v>
      </c>
      <c r="F7193" t="s">
        <v>73498</v>
      </c>
      <c r="G7193" t="s">
        <v>73498</v>
      </c>
      <c r="H7193" t="s">
        <v>73495</v>
      </c>
      <c r="I7193" t="s">
        <v>12</v>
      </c>
    </row>
    <row r="7194" spans="1:9" hidden="1" x14ac:dyDescent="0.25">
      <c r="A7194">
        <v>20111</v>
      </c>
      <c r="B7194" t="s">
        <v>29210</v>
      </c>
      <c r="C7194" t="s">
        <v>7</v>
      </c>
      <c r="D7194" t="s">
        <v>29211</v>
      </c>
      <c r="E7194" t="s">
        <v>29212</v>
      </c>
      <c r="F7194" t="s">
        <v>29213</v>
      </c>
      <c r="G7194" t="s">
        <v>29213</v>
      </c>
      <c r="H7194" t="s">
        <v>29210</v>
      </c>
      <c r="I7194" t="s">
        <v>323</v>
      </c>
    </row>
    <row r="7195" spans="1:9" hidden="1" x14ac:dyDescent="0.25">
      <c r="A7195">
        <v>40684</v>
      </c>
      <c r="B7195" t="s">
        <v>64683</v>
      </c>
      <c r="C7195" t="s">
        <v>7</v>
      </c>
      <c r="D7195" t="s">
        <v>64684</v>
      </c>
      <c r="E7195" t="s">
        <v>6506</v>
      </c>
      <c r="F7195" t="s">
        <v>64685</v>
      </c>
      <c r="G7195" t="s">
        <v>64685</v>
      </c>
      <c r="H7195" t="s">
        <v>64683</v>
      </c>
      <c r="I7195" t="s">
        <v>12</v>
      </c>
    </row>
    <row r="7196" spans="1:9" hidden="1" x14ac:dyDescent="0.25">
      <c r="A7196">
        <v>19055</v>
      </c>
      <c r="B7196" t="s">
        <v>26639</v>
      </c>
      <c r="C7196" t="s">
        <v>7</v>
      </c>
      <c r="D7196" t="s">
        <v>25451</v>
      </c>
      <c r="E7196" t="s">
        <v>25452</v>
      </c>
      <c r="F7196" t="s">
        <v>26640</v>
      </c>
      <c r="G7196" t="s">
        <v>26640</v>
      </c>
      <c r="H7196" t="s">
        <v>26639</v>
      </c>
      <c r="I7196" t="s">
        <v>679</v>
      </c>
    </row>
    <row r="7197" spans="1:9" hidden="1" x14ac:dyDescent="0.25">
      <c r="A7197">
        <v>39065</v>
      </c>
      <c r="B7197" t="s">
        <v>60557</v>
      </c>
      <c r="C7197" t="s">
        <v>7</v>
      </c>
      <c r="D7197" t="s">
        <v>60558</v>
      </c>
      <c r="E7197" t="s">
        <v>60559</v>
      </c>
      <c r="F7197" t="s">
        <v>60560</v>
      </c>
      <c r="G7197" t="s">
        <v>60560</v>
      </c>
      <c r="H7197" t="s">
        <v>60557</v>
      </c>
      <c r="I7197" t="s">
        <v>12</v>
      </c>
    </row>
    <row r="7198" spans="1:9" hidden="1" x14ac:dyDescent="0.25">
      <c r="A7198">
        <v>37036</v>
      </c>
      <c r="B7198" t="s">
        <v>56630</v>
      </c>
      <c r="C7198" t="s">
        <v>7</v>
      </c>
      <c r="D7198" t="s">
        <v>7379</v>
      </c>
      <c r="E7198" t="s">
        <v>7380</v>
      </c>
      <c r="F7198" t="s">
        <v>56631</v>
      </c>
      <c r="G7198" t="s">
        <v>56631</v>
      </c>
      <c r="H7198" t="s">
        <v>56630</v>
      </c>
      <c r="I7198" t="s">
        <v>12</v>
      </c>
    </row>
    <row r="7199" spans="1:9" hidden="1" x14ac:dyDescent="0.25">
      <c r="A7199">
        <v>43375</v>
      </c>
      <c r="B7199" t="s">
        <v>71724</v>
      </c>
      <c r="C7199" t="s">
        <v>7</v>
      </c>
      <c r="D7199" t="s">
        <v>71725</v>
      </c>
      <c r="E7199" t="s">
        <v>71726</v>
      </c>
      <c r="F7199" t="s">
        <v>71727</v>
      </c>
      <c r="G7199" t="s">
        <v>71727</v>
      </c>
      <c r="H7199" t="s">
        <v>71724</v>
      </c>
      <c r="I7199" t="s">
        <v>12</v>
      </c>
    </row>
    <row r="7200" spans="1:9" hidden="1" x14ac:dyDescent="0.25">
      <c r="A7200">
        <v>36550</v>
      </c>
      <c r="B7200" t="s">
        <v>55225</v>
      </c>
      <c r="C7200" t="s">
        <v>7</v>
      </c>
      <c r="D7200" t="s">
        <v>55226</v>
      </c>
      <c r="E7200" t="s">
        <v>55227</v>
      </c>
      <c r="F7200" t="s">
        <v>55228</v>
      </c>
      <c r="G7200" t="s">
        <v>55228</v>
      </c>
      <c r="H7200" t="s">
        <v>55225</v>
      </c>
      <c r="I7200" t="s">
        <v>12</v>
      </c>
    </row>
    <row r="7201" spans="1:9" hidden="1" x14ac:dyDescent="0.25">
      <c r="A7201">
        <v>7481</v>
      </c>
      <c r="B7201" t="s">
        <v>13844</v>
      </c>
      <c r="C7201" t="s">
        <v>7</v>
      </c>
      <c r="D7201" t="s">
        <v>13845</v>
      </c>
      <c r="E7201" t="s">
        <v>13846</v>
      </c>
      <c r="F7201" t="s">
        <v>13847</v>
      </c>
      <c r="G7201" t="s">
        <v>13847</v>
      </c>
      <c r="H7201" t="s">
        <v>13844</v>
      </c>
      <c r="I7201" t="s">
        <v>12</v>
      </c>
    </row>
    <row r="7202" spans="1:9" hidden="1" x14ac:dyDescent="0.25">
      <c r="A7202">
        <v>14204</v>
      </c>
      <c r="B7202" t="s">
        <v>22984</v>
      </c>
      <c r="C7202" t="s">
        <v>7</v>
      </c>
      <c r="D7202" t="s">
        <v>22985</v>
      </c>
      <c r="E7202" t="s">
        <v>22986</v>
      </c>
      <c r="F7202" t="s">
        <v>22987</v>
      </c>
      <c r="G7202" t="s">
        <v>22987</v>
      </c>
      <c r="H7202" t="s">
        <v>22984</v>
      </c>
      <c r="I7202" t="s">
        <v>12</v>
      </c>
    </row>
    <row r="7203" spans="1:9" hidden="1" x14ac:dyDescent="0.25">
      <c r="A7203">
        <v>6978</v>
      </c>
      <c r="B7203" t="s">
        <v>12637</v>
      </c>
      <c r="C7203" t="s">
        <v>7</v>
      </c>
      <c r="D7203" t="s">
        <v>5299</v>
      </c>
      <c r="E7203" t="s">
        <v>12638</v>
      </c>
      <c r="F7203" t="s">
        <v>12639</v>
      </c>
      <c r="G7203" t="s">
        <v>12639</v>
      </c>
      <c r="H7203" t="s">
        <v>12637</v>
      </c>
      <c r="I7203" t="s">
        <v>12</v>
      </c>
    </row>
    <row r="7204" spans="1:9" hidden="1" x14ac:dyDescent="0.25">
      <c r="A7204">
        <v>6946</v>
      </c>
      <c r="B7204" t="s">
        <v>12556</v>
      </c>
      <c r="C7204" t="s">
        <v>7</v>
      </c>
      <c r="D7204" t="s">
        <v>12557</v>
      </c>
      <c r="E7204" t="s">
        <v>12558</v>
      </c>
      <c r="F7204" t="s">
        <v>12559</v>
      </c>
      <c r="G7204" t="s">
        <v>12559</v>
      </c>
      <c r="H7204" t="s">
        <v>12556</v>
      </c>
      <c r="I7204" t="s">
        <v>12</v>
      </c>
    </row>
    <row r="7205" spans="1:9" hidden="1" x14ac:dyDescent="0.25">
      <c r="A7205">
        <v>13511</v>
      </c>
      <c r="B7205" t="s">
        <v>21239</v>
      </c>
      <c r="C7205" t="s">
        <v>7</v>
      </c>
      <c r="D7205" t="s">
        <v>21240</v>
      </c>
      <c r="E7205" t="s">
        <v>21241</v>
      </c>
      <c r="F7205" t="s">
        <v>21242</v>
      </c>
      <c r="G7205" t="s">
        <v>21242</v>
      </c>
      <c r="H7205" t="s">
        <v>21239</v>
      </c>
      <c r="I7205" t="s">
        <v>12</v>
      </c>
    </row>
    <row r="7206" spans="1:9" hidden="1" x14ac:dyDescent="0.25">
      <c r="A7206">
        <v>19283</v>
      </c>
      <c r="B7206" t="s">
        <v>27102</v>
      </c>
      <c r="C7206" t="s">
        <v>7</v>
      </c>
      <c r="D7206" t="s">
        <v>27103</v>
      </c>
      <c r="E7206" t="s">
        <v>27104</v>
      </c>
      <c r="F7206" t="s">
        <v>27105</v>
      </c>
      <c r="G7206" t="s">
        <v>27105</v>
      </c>
      <c r="H7206" t="s">
        <v>27102</v>
      </c>
      <c r="I7206" t="s">
        <v>12</v>
      </c>
    </row>
    <row r="7207" spans="1:9" hidden="1" x14ac:dyDescent="0.25">
      <c r="A7207">
        <v>39067</v>
      </c>
      <c r="B7207" t="s">
        <v>60565</v>
      </c>
      <c r="C7207" t="s">
        <v>7</v>
      </c>
      <c r="D7207" t="s">
        <v>60566</v>
      </c>
      <c r="E7207" t="s">
        <v>60567</v>
      </c>
      <c r="F7207" t="s">
        <v>60568</v>
      </c>
      <c r="G7207" t="s">
        <v>60568</v>
      </c>
      <c r="H7207" t="s">
        <v>60565</v>
      </c>
      <c r="I7207" t="s">
        <v>12</v>
      </c>
    </row>
    <row r="7208" spans="1:9" hidden="1" x14ac:dyDescent="0.25">
      <c r="A7208">
        <v>13698</v>
      </c>
      <c r="B7208" t="s">
        <v>21859</v>
      </c>
      <c r="C7208" t="s">
        <v>7</v>
      </c>
      <c r="D7208" t="s">
        <v>21860</v>
      </c>
      <c r="E7208" t="s">
        <v>17241</v>
      </c>
      <c r="F7208" t="s">
        <v>21861</v>
      </c>
      <c r="G7208" t="s">
        <v>21861</v>
      </c>
      <c r="H7208" t="s">
        <v>21859</v>
      </c>
      <c r="I7208" t="s">
        <v>12</v>
      </c>
    </row>
    <row r="7209" spans="1:9" hidden="1" x14ac:dyDescent="0.25">
      <c r="A7209">
        <v>46677</v>
      </c>
      <c r="B7209" t="s">
        <v>80438</v>
      </c>
      <c r="C7209" t="s">
        <v>7</v>
      </c>
      <c r="D7209" t="s">
        <v>80439</v>
      </c>
      <c r="E7209" t="s">
        <v>80440</v>
      </c>
      <c r="F7209" t="s">
        <v>80441</v>
      </c>
      <c r="G7209" t="s">
        <v>80441</v>
      </c>
      <c r="H7209" t="s">
        <v>80438</v>
      </c>
      <c r="I7209" t="s">
        <v>8</v>
      </c>
    </row>
    <row r="7210" spans="1:9" hidden="1" x14ac:dyDescent="0.25">
      <c r="A7210">
        <v>6970</v>
      </c>
      <c r="B7210" t="s">
        <v>12612</v>
      </c>
      <c r="C7210" t="s">
        <v>7</v>
      </c>
      <c r="D7210" t="s">
        <v>12613</v>
      </c>
      <c r="E7210" t="s">
        <v>12614</v>
      </c>
      <c r="F7210" t="s">
        <v>12615</v>
      </c>
      <c r="G7210" t="s">
        <v>12615</v>
      </c>
      <c r="H7210" t="s">
        <v>12612</v>
      </c>
      <c r="I7210" t="s">
        <v>12</v>
      </c>
    </row>
    <row r="7211" spans="1:9" hidden="1" x14ac:dyDescent="0.25">
      <c r="A7211">
        <v>1691</v>
      </c>
      <c r="B7211" t="s">
        <v>3329</v>
      </c>
      <c r="C7211" t="s">
        <v>7</v>
      </c>
      <c r="D7211" t="s">
        <v>3330</v>
      </c>
      <c r="E7211" t="s">
        <v>3331</v>
      </c>
      <c r="F7211" t="s">
        <v>3332</v>
      </c>
      <c r="G7211" t="s">
        <v>3332</v>
      </c>
      <c r="H7211" t="s">
        <v>3329</v>
      </c>
      <c r="I7211" t="s">
        <v>12</v>
      </c>
    </row>
    <row r="7212" spans="1:9" hidden="1" x14ac:dyDescent="0.25">
      <c r="A7212">
        <v>21660</v>
      </c>
      <c r="B7212" t="s">
        <v>33454</v>
      </c>
      <c r="C7212" t="s">
        <v>7</v>
      </c>
      <c r="D7212" t="s">
        <v>33455</v>
      </c>
      <c r="E7212" t="s">
        <v>33456</v>
      </c>
      <c r="F7212" t="s">
        <v>33457</v>
      </c>
      <c r="G7212" t="s">
        <v>33457</v>
      </c>
      <c r="H7212" t="s">
        <v>33454</v>
      </c>
      <c r="I7212" t="s">
        <v>12</v>
      </c>
    </row>
    <row r="7213" spans="1:9" hidden="1" x14ac:dyDescent="0.25">
      <c r="A7213">
        <v>33349</v>
      </c>
      <c r="B7213" t="s">
        <v>49627</v>
      </c>
      <c r="C7213" t="s">
        <v>7</v>
      </c>
      <c r="D7213" t="s">
        <v>49628</v>
      </c>
      <c r="E7213" t="s">
        <v>49629</v>
      </c>
      <c r="F7213" t="s">
        <v>49630</v>
      </c>
      <c r="G7213" t="s">
        <v>49630</v>
      </c>
      <c r="H7213" t="s">
        <v>49627</v>
      </c>
      <c r="I7213" t="s">
        <v>323</v>
      </c>
    </row>
    <row r="7214" spans="1:9" hidden="1" x14ac:dyDescent="0.25">
      <c r="A7214">
        <v>4068</v>
      </c>
      <c r="B7214" t="s">
        <v>7613</v>
      </c>
      <c r="C7214" t="s">
        <v>7</v>
      </c>
      <c r="D7214" t="s">
        <v>7614</v>
      </c>
      <c r="E7214" t="s">
        <v>7615</v>
      </c>
      <c r="F7214" t="s">
        <v>7616</v>
      </c>
      <c r="G7214" t="s">
        <v>7616</v>
      </c>
      <c r="H7214" t="s">
        <v>7613</v>
      </c>
      <c r="I7214" t="s">
        <v>12</v>
      </c>
    </row>
    <row r="7215" spans="1:9" hidden="1" x14ac:dyDescent="0.25">
      <c r="A7215">
        <v>21663</v>
      </c>
      <c r="B7215" t="s">
        <v>33466</v>
      </c>
      <c r="C7215" t="s">
        <v>7</v>
      </c>
      <c r="D7215" t="s">
        <v>33467</v>
      </c>
      <c r="E7215" t="s">
        <v>33468</v>
      </c>
      <c r="F7215" t="s">
        <v>33469</v>
      </c>
      <c r="G7215" t="s">
        <v>33469</v>
      </c>
      <c r="H7215" t="s">
        <v>33466</v>
      </c>
      <c r="I7215" t="s">
        <v>323</v>
      </c>
    </row>
    <row r="7216" spans="1:9" hidden="1" x14ac:dyDescent="0.25">
      <c r="A7216">
        <v>34658</v>
      </c>
      <c r="B7216" t="s">
        <v>53203</v>
      </c>
      <c r="C7216" t="s">
        <v>7</v>
      </c>
      <c r="D7216" t="s">
        <v>53204</v>
      </c>
      <c r="E7216" t="s">
        <v>53205</v>
      </c>
      <c r="F7216" t="s">
        <v>53206</v>
      </c>
      <c r="G7216" t="s">
        <v>53206</v>
      </c>
      <c r="H7216" t="s">
        <v>53203</v>
      </c>
      <c r="I7216" t="s">
        <v>12</v>
      </c>
    </row>
    <row r="7217" spans="1:9" hidden="1" x14ac:dyDescent="0.25">
      <c r="A7217">
        <v>7103</v>
      </c>
      <c r="B7217" t="s">
        <v>12981</v>
      </c>
      <c r="C7217" t="s">
        <v>7</v>
      </c>
      <c r="D7217" t="s">
        <v>12982</v>
      </c>
      <c r="E7217" t="s">
        <v>5336</v>
      </c>
      <c r="F7217" t="s">
        <v>12983</v>
      </c>
      <c r="G7217" t="s">
        <v>12983</v>
      </c>
      <c r="H7217" t="s">
        <v>12981</v>
      </c>
      <c r="I7217" t="s">
        <v>12</v>
      </c>
    </row>
    <row r="7218" spans="1:9" hidden="1" x14ac:dyDescent="0.25">
      <c r="A7218">
        <v>34524</v>
      </c>
      <c r="B7218" t="s">
        <v>52829</v>
      </c>
      <c r="C7218" t="s">
        <v>7</v>
      </c>
      <c r="D7218" t="s">
        <v>52830</v>
      </c>
      <c r="E7218" t="s">
        <v>25406</v>
      </c>
      <c r="F7218" t="s">
        <v>52831</v>
      </c>
      <c r="G7218" t="s">
        <v>52831</v>
      </c>
      <c r="H7218" t="s">
        <v>52829</v>
      </c>
      <c r="I7218" t="s">
        <v>12</v>
      </c>
    </row>
    <row r="7219" spans="1:9" hidden="1" x14ac:dyDescent="0.25">
      <c r="A7219">
        <v>32630</v>
      </c>
      <c r="B7219" t="s">
        <v>47522</v>
      </c>
      <c r="C7219" t="s">
        <v>7</v>
      </c>
      <c r="D7219" t="s">
        <v>47523</v>
      </c>
      <c r="E7219" t="s">
        <v>47524</v>
      </c>
      <c r="F7219" t="s">
        <v>47525</v>
      </c>
      <c r="G7219" t="s">
        <v>47525</v>
      </c>
      <c r="H7219" t="s">
        <v>47522</v>
      </c>
      <c r="I7219" t="s">
        <v>323</v>
      </c>
    </row>
    <row r="7220" spans="1:9" hidden="1" x14ac:dyDescent="0.25">
      <c r="A7220">
        <v>10657</v>
      </c>
      <c r="B7220" t="s">
        <v>18346</v>
      </c>
      <c r="C7220" t="s">
        <v>7</v>
      </c>
      <c r="D7220" t="s">
        <v>18347</v>
      </c>
      <c r="E7220" t="s">
        <v>18348</v>
      </c>
      <c r="F7220" t="s">
        <v>18349</v>
      </c>
      <c r="G7220" t="s">
        <v>18349</v>
      </c>
      <c r="H7220" t="s">
        <v>18346</v>
      </c>
      <c r="I7220" t="s">
        <v>323</v>
      </c>
    </row>
    <row r="7221" spans="1:9" hidden="1" x14ac:dyDescent="0.25">
      <c r="A7221">
        <v>14061</v>
      </c>
      <c r="B7221" t="s">
        <v>22605</v>
      </c>
      <c r="C7221" t="s">
        <v>7</v>
      </c>
      <c r="D7221" t="s">
        <v>22606</v>
      </c>
      <c r="E7221" t="s">
        <v>22607</v>
      </c>
      <c r="F7221" t="s">
        <v>22608</v>
      </c>
      <c r="G7221" t="s">
        <v>22608</v>
      </c>
      <c r="H7221" t="s">
        <v>22605</v>
      </c>
      <c r="I7221" t="s">
        <v>12</v>
      </c>
    </row>
    <row r="7222" spans="1:9" hidden="1" x14ac:dyDescent="0.25">
      <c r="A7222">
        <v>33072</v>
      </c>
      <c r="B7222" t="s">
        <v>48832</v>
      </c>
      <c r="C7222" t="s">
        <v>7</v>
      </c>
      <c r="D7222" t="s">
        <v>48833</v>
      </c>
      <c r="E7222" t="s">
        <v>48834</v>
      </c>
      <c r="F7222" t="s">
        <v>48835</v>
      </c>
      <c r="G7222" t="s">
        <v>48835</v>
      </c>
      <c r="H7222" t="s">
        <v>48832</v>
      </c>
      <c r="I7222" t="s">
        <v>323</v>
      </c>
    </row>
    <row r="7223" spans="1:9" hidden="1" x14ac:dyDescent="0.25">
      <c r="A7223">
        <v>33805</v>
      </c>
      <c r="B7223" t="s">
        <v>50997</v>
      </c>
      <c r="C7223" t="s">
        <v>7</v>
      </c>
      <c r="D7223" t="s">
        <v>50998</v>
      </c>
      <c r="E7223" t="s">
        <v>50999</v>
      </c>
      <c r="F7223" t="s">
        <v>51000</v>
      </c>
      <c r="G7223" t="s">
        <v>51000</v>
      </c>
      <c r="H7223" t="s">
        <v>50997</v>
      </c>
      <c r="I7223" t="s">
        <v>12</v>
      </c>
    </row>
    <row r="7224" spans="1:9" hidden="1" x14ac:dyDescent="0.25">
      <c r="A7224">
        <v>38963</v>
      </c>
      <c r="B7224" t="s">
        <v>60217</v>
      </c>
      <c r="C7224" t="s">
        <v>7</v>
      </c>
      <c r="D7224" t="s">
        <v>60218</v>
      </c>
      <c r="E7224" t="s">
        <v>60219</v>
      </c>
      <c r="F7224" t="s">
        <v>60220</v>
      </c>
      <c r="G7224" t="s">
        <v>60220</v>
      </c>
      <c r="H7224" t="s">
        <v>60217</v>
      </c>
      <c r="I7224" t="s">
        <v>12</v>
      </c>
    </row>
    <row r="7225" spans="1:9" hidden="1" x14ac:dyDescent="0.25">
      <c r="A7225">
        <v>47424</v>
      </c>
      <c r="B7225" t="s">
        <v>82130</v>
      </c>
      <c r="C7225" t="s">
        <v>7</v>
      </c>
      <c r="D7225" t="s">
        <v>82131</v>
      </c>
      <c r="E7225" t="s">
        <v>82132</v>
      </c>
      <c r="F7225" t="s">
        <v>82133</v>
      </c>
      <c r="G7225" t="s">
        <v>82133</v>
      </c>
      <c r="H7225" t="s">
        <v>82130</v>
      </c>
      <c r="I7225" t="s">
        <v>12</v>
      </c>
    </row>
    <row r="7226" spans="1:9" hidden="1" x14ac:dyDescent="0.25">
      <c r="A7226">
        <v>42216</v>
      </c>
      <c r="B7226" t="s">
        <v>68760</v>
      </c>
      <c r="C7226" t="s">
        <v>7</v>
      </c>
      <c r="D7226" t="s">
        <v>68761</v>
      </c>
      <c r="E7226" t="s">
        <v>68762</v>
      </c>
      <c r="F7226" t="s">
        <v>68763</v>
      </c>
      <c r="G7226" t="s">
        <v>68763</v>
      </c>
      <c r="H7226" t="s">
        <v>68760</v>
      </c>
      <c r="I7226" t="s">
        <v>12</v>
      </c>
    </row>
    <row r="7227" spans="1:9" hidden="1" x14ac:dyDescent="0.25">
      <c r="A7227">
        <v>47211</v>
      </c>
      <c r="B7227" t="s">
        <v>81628</v>
      </c>
      <c r="C7227" t="s">
        <v>7</v>
      </c>
      <c r="D7227" t="s">
        <v>81629</v>
      </c>
      <c r="E7227" t="s">
        <v>81630</v>
      </c>
      <c r="F7227" t="s">
        <v>81631</v>
      </c>
      <c r="G7227" t="s">
        <v>81631</v>
      </c>
      <c r="H7227" t="s">
        <v>81628</v>
      </c>
      <c r="I7227" t="s">
        <v>12</v>
      </c>
    </row>
    <row r="7228" spans="1:9" hidden="1" x14ac:dyDescent="0.25">
      <c r="A7228">
        <v>50015</v>
      </c>
      <c r="B7228" t="s">
        <v>84420</v>
      </c>
      <c r="C7228" t="s">
        <v>7</v>
      </c>
      <c r="D7228" t="s">
        <v>84421</v>
      </c>
      <c r="E7228" t="s">
        <v>84422</v>
      </c>
      <c r="F7228" t="s">
        <v>84423</v>
      </c>
      <c r="G7228" t="s">
        <v>84423</v>
      </c>
      <c r="H7228" t="s">
        <v>84420</v>
      </c>
      <c r="I7228" t="s">
        <v>12</v>
      </c>
    </row>
    <row r="7229" spans="1:9" hidden="1" x14ac:dyDescent="0.25">
      <c r="A7229">
        <v>45471</v>
      </c>
      <c r="B7229" t="s">
        <v>77121</v>
      </c>
      <c r="C7229" t="s">
        <v>7</v>
      </c>
      <c r="D7229" t="s">
        <v>77122</v>
      </c>
      <c r="E7229" t="s">
        <v>77123</v>
      </c>
      <c r="F7229" t="s">
        <v>77124</v>
      </c>
      <c r="G7229" t="s">
        <v>77124</v>
      </c>
      <c r="H7229" t="s">
        <v>77121</v>
      </c>
      <c r="I7229" t="s">
        <v>12</v>
      </c>
    </row>
    <row r="7230" spans="1:9" hidden="1" x14ac:dyDescent="0.25">
      <c r="A7230">
        <v>16094</v>
      </c>
      <c r="B7230" t="s">
        <v>25090</v>
      </c>
      <c r="C7230" t="s">
        <v>7</v>
      </c>
      <c r="D7230" t="s">
        <v>15284</v>
      </c>
      <c r="E7230" t="s">
        <v>25091</v>
      </c>
      <c r="F7230" t="s">
        <v>25092</v>
      </c>
      <c r="G7230" t="s">
        <v>25092</v>
      </c>
      <c r="H7230" t="s">
        <v>25090</v>
      </c>
      <c r="I7230" t="s">
        <v>323</v>
      </c>
    </row>
    <row r="7231" spans="1:9" hidden="1" x14ac:dyDescent="0.25">
      <c r="A7231">
        <v>36822</v>
      </c>
      <c r="B7231" t="s">
        <v>56141</v>
      </c>
      <c r="C7231" t="s">
        <v>7</v>
      </c>
      <c r="D7231" t="s">
        <v>56142</v>
      </c>
      <c r="E7231" t="s">
        <v>56143</v>
      </c>
      <c r="F7231" t="s">
        <v>56144</v>
      </c>
      <c r="G7231" t="s">
        <v>56144</v>
      </c>
      <c r="H7231" t="s">
        <v>56141</v>
      </c>
      <c r="I7231" t="s">
        <v>323</v>
      </c>
    </row>
    <row r="7232" spans="1:9" hidden="1" x14ac:dyDescent="0.25">
      <c r="A7232">
        <v>39954</v>
      </c>
      <c r="B7232" t="s">
        <v>62906</v>
      </c>
      <c r="C7232" t="s">
        <v>7</v>
      </c>
      <c r="D7232" t="s">
        <v>62907</v>
      </c>
      <c r="E7232" t="s">
        <v>62908</v>
      </c>
      <c r="F7232" t="s">
        <v>62909</v>
      </c>
      <c r="G7232" t="s">
        <v>62909</v>
      </c>
      <c r="H7232" t="s">
        <v>62906</v>
      </c>
      <c r="I7232" t="s">
        <v>323</v>
      </c>
    </row>
    <row r="7233" spans="1:9" hidden="1" x14ac:dyDescent="0.25">
      <c r="A7233">
        <v>31822</v>
      </c>
      <c r="B7233" t="s">
        <v>45290</v>
      </c>
      <c r="C7233" t="s">
        <v>7</v>
      </c>
      <c r="D7233" t="s">
        <v>45291</v>
      </c>
      <c r="E7233" t="s">
        <v>45292</v>
      </c>
      <c r="F7233" t="s">
        <v>45293</v>
      </c>
      <c r="G7233" t="s">
        <v>45293</v>
      </c>
      <c r="H7233" t="s">
        <v>45290</v>
      </c>
      <c r="I7233" t="s">
        <v>323</v>
      </c>
    </row>
    <row r="7234" spans="1:9" hidden="1" x14ac:dyDescent="0.25">
      <c r="A7234">
        <v>22318</v>
      </c>
      <c r="B7234" t="s">
        <v>35525</v>
      </c>
      <c r="C7234" t="s">
        <v>7</v>
      </c>
      <c r="D7234" t="s">
        <v>34950</v>
      </c>
      <c r="E7234" t="s">
        <v>24717</v>
      </c>
      <c r="F7234" t="s">
        <v>35526</v>
      </c>
      <c r="G7234" t="s">
        <v>35526</v>
      </c>
      <c r="H7234" t="s">
        <v>35525</v>
      </c>
      <c r="I7234" t="s">
        <v>12</v>
      </c>
    </row>
    <row r="7235" spans="1:9" hidden="1" x14ac:dyDescent="0.25">
      <c r="A7235">
        <v>4708</v>
      </c>
      <c r="B7235" t="s">
        <v>9126</v>
      </c>
      <c r="C7235" t="s">
        <v>7</v>
      </c>
      <c r="D7235" t="s">
        <v>9127</v>
      </c>
      <c r="E7235" t="s">
        <v>9065</v>
      </c>
      <c r="F7235" t="s">
        <v>9128</v>
      </c>
      <c r="G7235" t="s">
        <v>9128</v>
      </c>
      <c r="H7235" t="s">
        <v>9126</v>
      </c>
      <c r="I7235" t="s">
        <v>37</v>
      </c>
    </row>
    <row r="7236" spans="1:9" hidden="1" x14ac:dyDescent="0.25">
      <c r="A7236">
        <v>43846</v>
      </c>
      <c r="B7236" t="s">
        <v>73001</v>
      </c>
      <c r="C7236" t="s">
        <v>7</v>
      </c>
      <c r="D7236" t="s">
        <v>73002</v>
      </c>
      <c r="E7236" t="s">
        <v>73003</v>
      </c>
      <c r="F7236" t="s">
        <v>73004</v>
      </c>
      <c r="G7236" t="s">
        <v>73004</v>
      </c>
      <c r="H7236" t="s">
        <v>73001</v>
      </c>
      <c r="I7236" t="s">
        <v>12</v>
      </c>
    </row>
    <row r="7237" spans="1:9" hidden="1" x14ac:dyDescent="0.25">
      <c r="A7237">
        <v>34523</v>
      </c>
      <c r="B7237" t="s">
        <v>52825</v>
      </c>
      <c r="C7237" t="s">
        <v>7</v>
      </c>
      <c r="D7237" t="s">
        <v>52826</v>
      </c>
      <c r="E7237" t="s">
        <v>52827</v>
      </c>
      <c r="F7237" t="s">
        <v>52828</v>
      </c>
      <c r="G7237" t="s">
        <v>52828</v>
      </c>
      <c r="H7237" t="s">
        <v>52825</v>
      </c>
      <c r="I7237" t="s">
        <v>12</v>
      </c>
    </row>
    <row r="7238" spans="1:9" hidden="1" x14ac:dyDescent="0.25">
      <c r="A7238">
        <v>720</v>
      </c>
      <c r="B7238" t="s">
        <v>1344</v>
      </c>
      <c r="C7238" t="s">
        <v>7</v>
      </c>
      <c r="D7238" t="s">
        <v>1345</v>
      </c>
      <c r="E7238" t="s">
        <v>1346</v>
      </c>
      <c r="F7238" t="s">
        <v>1347</v>
      </c>
      <c r="G7238" t="s">
        <v>1347</v>
      </c>
      <c r="H7238" t="s">
        <v>1344</v>
      </c>
      <c r="I7238" t="s">
        <v>12</v>
      </c>
    </row>
    <row r="7239" spans="1:9" hidden="1" x14ac:dyDescent="0.25">
      <c r="A7239">
        <v>43939</v>
      </c>
      <c r="B7239" t="s">
        <v>73270</v>
      </c>
      <c r="C7239" t="s">
        <v>7</v>
      </c>
      <c r="D7239" t="s">
        <v>73271</v>
      </c>
      <c r="E7239" t="s">
        <v>73272</v>
      </c>
      <c r="F7239" t="s">
        <v>73273</v>
      </c>
      <c r="G7239" t="s">
        <v>73273</v>
      </c>
      <c r="H7239" t="s">
        <v>73270</v>
      </c>
      <c r="I7239" t="s">
        <v>12</v>
      </c>
    </row>
    <row r="7240" spans="1:9" hidden="1" x14ac:dyDescent="0.25">
      <c r="A7240">
        <v>20825</v>
      </c>
      <c r="B7240" t="s">
        <v>31101</v>
      </c>
      <c r="C7240" t="s">
        <v>7</v>
      </c>
      <c r="D7240" t="s">
        <v>31102</v>
      </c>
      <c r="E7240" t="s">
        <v>31103</v>
      </c>
      <c r="F7240" t="s">
        <v>31104</v>
      </c>
      <c r="G7240" t="s">
        <v>31104</v>
      </c>
      <c r="H7240" t="s">
        <v>31101</v>
      </c>
      <c r="I7240" t="s">
        <v>12</v>
      </c>
    </row>
    <row r="7241" spans="1:9" hidden="1" x14ac:dyDescent="0.25">
      <c r="A7241">
        <v>43374</v>
      </c>
      <c r="B7241" t="s">
        <v>71720</v>
      </c>
      <c r="C7241" t="s">
        <v>7</v>
      </c>
      <c r="D7241" t="s">
        <v>71721</v>
      </c>
      <c r="E7241" t="s">
        <v>71722</v>
      </c>
      <c r="F7241" t="s">
        <v>71723</v>
      </c>
      <c r="G7241" t="s">
        <v>71723</v>
      </c>
      <c r="H7241" t="s">
        <v>71720</v>
      </c>
      <c r="I7241" t="s">
        <v>12</v>
      </c>
    </row>
    <row r="7242" spans="1:9" hidden="1" x14ac:dyDescent="0.25">
      <c r="A7242">
        <v>7842</v>
      </c>
      <c r="B7242" t="s">
        <v>14790</v>
      </c>
      <c r="C7242" t="s">
        <v>7</v>
      </c>
      <c r="D7242" t="s">
        <v>14791</v>
      </c>
      <c r="E7242" t="s">
        <v>14792</v>
      </c>
      <c r="F7242" t="s">
        <v>14793</v>
      </c>
      <c r="G7242" t="s">
        <v>14793</v>
      </c>
      <c r="H7242" t="s">
        <v>14790</v>
      </c>
      <c r="I7242" t="s">
        <v>8</v>
      </c>
    </row>
    <row r="7243" spans="1:9" hidden="1" x14ac:dyDescent="0.25">
      <c r="A7243">
        <v>21662</v>
      </c>
      <c r="B7243" t="s">
        <v>33462</v>
      </c>
      <c r="C7243" t="s">
        <v>7</v>
      </c>
      <c r="D7243" t="s">
        <v>33463</v>
      </c>
      <c r="E7243" t="s">
        <v>33464</v>
      </c>
      <c r="F7243" t="s">
        <v>33465</v>
      </c>
      <c r="G7243" t="s">
        <v>33465</v>
      </c>
      <c r="H7243" t="s">
        <v>33462</v>
      </c>
      <c r="I7243" t="s">
        <v>323</v>
      </c>
    </row>
    <row r="7244" spans="1:9" hidden="1" x14ac:dyDescent="0.25">
      <c r="A7244">
        <v>20888</v>
      </c>
      <c r="B7244" t="s">
        <v>31274</v>
      </c>
      <c r="C7244" t="s">
        <v>7</v>
      </c>
      <c r="D7244" t="s">
        <v>31275</v>
      </c>
      <c r="E7244" t="s">
        <v>31276</v>
      </c>
      <c r="F7244" t="s">
        <v>31277</v>
      </c>
      <c r="G7244" t="s">
        <v>31277</v>
      </c>
      <c r="H7244" t="s">
        <v>31274</v>
      </c>
      <c r="I7244" t="s">
        <v>12</v>
      </c>
    </row>
    <row r="7245" spans="1:9" hidden="1" x14ac:dyDescent="0.25">
      <c r="A7245">
        <v>776</v>
      </c>
      <c r="B7245" t="s">
        <v>1496</v>
      </c>
      <c r="C7245" t="s">
        <v>7</v>
      </c>
      <c r="D7245" t="s">
        <v>1497</v>
      </c>
      <c r="E7245" t="s">
        <v>1498</v>
      </c>
      <c r="F7245" t="s">
        <v>1499</v>
      </c>
      <c r="G7245" t="s">
        <v>1499</v>
      </c>
      <c r="H7245" t="s">
        <v>1496</v>
      </c>
      <c r="I7245" t="s">
        <v>12</v>
      </c>
    </row>
    <row r="7246" spans="1:9" hidden="1" x14ac:dyDescent="0.25">
      <c r="A7246">
        <v>8839</v>
      </c>
      <c r="B7246" t="s">
        <v>16348</v>
      </c>
      <c r="C7246" t="s">
        <v>7</v>
      </c>
      <c r="D7246" t="s">
        <v>16349</v>
      </c>
      <c r="E7246" t="s">
        <v>16350</v>
      </c>
      <c r="F7246" t="s">
        <v>16351</v>
      </c>
      <c r="G7246" t="s">
        <v>16351</v>
      </c>
      <c r="H7246" t="s">
        <v>16348</v>
      </c>
      <c r="I7246" t="s">
        <v>323</v>
      </c>
    </row>
    <row r="7247" spans="1:9" hidden="1" x14ac:dyDescent="0.25">
      <c r="A7247">
        <v>18439</v>
      </c>
      <c r="B7247" t="s">
        <v>25782</v>
      </c>
      <c r="C7247" t="s">
        <v>7</v>
      </c>
      <c r="D7247" t="s">
        <v>25783</v>
      </c>
      <c r="E7247" t="s">
        <v>25784</v>
      </c>
      <c r="F7247" t="s">
        <v>25785</v>
      </c>
      <c r="G7247" t="s">
        <v>25785</v>
      </c>
      <c r="H7247" t="s">
        <v>25782</v>
      </c>
      <c r="I7247" t="s">
        <v>323</v>
      </c>
    </row>
    <row r="7248" spans="1:9" hidden="1" x14ac:dyDescent="0.25">
      <c r="A7248">
        <v>45996</v>
      </c>
      <c r="B7248" t="s">
        <v>78522</v>
      </c>
      <c r="C7248" t="s">
        <v>7</v>
      </c>
      <c r="D7248" t="s">
        <v>78523</v>
      </c>
      <c r="E7248" t="s">
        <v>78524</v>
      </c>
      <c r="F7248" t="s">
        <v>78525</v>
      </c>
      <c r="G7248" t="s">
        <v>78525</v>
      </c>
      <c r="H7248" t="s">
        <v>78522</v>
      </c>
      <c r="I7248" t="s">
        <v>12</v>
      </c>
    </row>
    <row r="7249" spans="1:9" hidden="1" x14ac:dyDescent="0.25">
      <c r="A7249">
        <v>45321</v>
      </c>
      <c r="B7249" t="s">
        <v>76633</v>
      </c>
      <c r="C7249" t="s">
        <v>7</v>
      </c>
      <c r="D7249" t="s">
        <v>813</v>
      </c>
      <c r="E7249" t="s">
        <v>814</v>
      </c>
      <c r="F7249" t="s">
        <v>76634</v>
      </c>
      <c r="G7249" t="s">
        <v>76634</v>
      </c>
      <c r="H7249" t="s">
        <v>76633</v>
      </c>
      <c r="I7249" t="s">
        <v>37</v>
      </c>
    </row>
    <row r="7250" spans="1:9" hidden="1" x14ac:dyDescent="0.25">
      <c r="A7250">
        <v>44478</v>
      </c>
      <c r="B7250" t="s">
        <v>74514</v>
      </c>
      <c r="C7250" t="s">
        <v>7</v>
      </c>
      <c r="D7250" t="s">
        <v>74515</v>
      </c>
      <c r="E7250" t="s">
        <v>74516</v>
      </c>
      <c r="F7250" t="s">
        <v>74517</v>
      </c>
      <c r="G7250" t="s">
        <v>74517</v>
      </c>
      <c r="H7250" t="s">
        <v>74514</v>
      </c>
      <c r="I7250" t="s">
        <v>12</v>
      </c>
    </row>
    <row r="7251" spans="1:9" hidden="1" x14ac:dyDescent="0.25">
      <c r="A7251">
        <v>33073</v>
      </c>
      <c r="B7251" t="s">
        <v>48836</v>
      </c>
      <c r="C7251" t="s">
        <v>7</v>
      </c>
      <c r="D7251" t="s">
        <v>48837</v>
      </c>
      <c r="E7251" t="s">
        <v>48838</v>
      </c>
      <c r="F7251" t="s">
        <v>48839</v>
      </c>
      <c r="G7251" t="s">
        <v>48839</v>
      </c>
      <c r="H7251" t="s">
        <v>48836</v>
      </c>
      <c r="I7251" t="s">
        <v>323</v>
      </c>
    </row>
    <row r="7252" spans="1:9" hidden="1" x14ac:dyDescent="0.25">
      <c r="A7252">
        <v>42304</v>
      </c>
      <c r="B7252" t="s">
        <v>68963</v>
      </c>
      <c r="C7252" t="s">
        <v>7</v>
      </c>
      <c r="D7252" t="s">
        <v>68964</v>
      </c>
      <c r="E7252" t="s">
        <v>68965</v>
      </c>
      <c r="F7252" t="s">
        <v>68966</v>
      </c>
      <c r="G7252" t="s">
        <v>68966</v>
      </c>
      <c r="H7252" t="s">
        <v>68963</v>
      </c>
      <c r="I7252" t="s">
        <v>12</v>
      </c>
    </row>
    <row r="7253" spans="1:9" hidden="1" x14ac:dyDescent="0.25">
      <c r="A7253">
        <v>44262</v>
      </c>
      <c r="B7253" t="s">
        <v>74007</v>
      </c>
      <c r="C7253" t="s">
        <v>7</v>
      </c>
      <c r="D7253" t="s">
        <v>74008</v>
      </c>
      <c r="E7253" t="s">
        <v>74009</v>
      </c>
      <c r="F7253" t="s">
        <v>74010</v>
      </c>
      <c r="G7253" t="s">
        <v>74010</v>
      </c>
      <c r="H7253" t="s">
        <v>74007</v>
      </c>
      <c r="I7253" t="s">
        <v>323</v>
      </c>
    </row>
    <row r="7254" spans="1:9" hidden="1" x14ac:dyDescent="0.25">
      <c r="A7254">
        <v>31680</v>
      </c>
      <c r="B7254" t="s">
        <v>44963</v>
      </c>
      <c r="C7254" t="s">
        <v>7</v>
      </c>
      <c r="D7254" t="s">
        <v>44961</v>
      </c>
      <c r="E7254" t="s">
        <v>44962</v>
      </c>
      <c r="F7254" t="s">
        <v>44964</v>
      </c>
      <c r="G7254" t="s">
        <v>44964</v>
      </c>
      <c r="H7254" t="s">
        <v>44963</v>
      </c>
      <c r="I7254" t="s">
        <v>12</v>
      </c>
    </row>
    <row r="7255" spans="1:9" hidden="1" x14ac:dyDescent="0.25">
      <c r="A7255">
        <v>14300</v>
      </c>
      <c r="B7255" t="s">
        <v>23264</v>
      </c>
      <c r="C7255" t="s">
        <v>7</v>
      </c>
      <c r="D7255" t="s">
        <v>23265</v>
      </c>
      <c r="E7255" t="s">
        <v>23266</v>
      </c>
      <c r="F7255" t="s">
        <v>23267</v>
      </c>
      <c r="G7255" t="s">
        <v>23267</v>
      </c>
      <c r="H7255" t="s">
        <v>23264</v>
      </c>
      <c r="I7255" t="s">
        <v>12</v>
      </c>
    </row>
    <row r="7256" spans="1:9" hidden="1" x14ac:dyDescent="0.25">
      <c r="A7256">
        <v>33106</v>
      </c>
      <c r="B7256" t="s">
        <v>48954</v>
      </c>
      <c r="C7256" t="s">
        <v>7</v>
      </c>
      <c r="D7256" t="s">
        <v>48955</v>
      </c>
      <c r="E7256" t="s">
        <v>48956</v>
      </c>
      <c r="F7256" t="s">
        <v>48957</v>
      </c>
      <c r="G7256" t="s">
        <v>48957</v>
      </c>
      <c r="H7256" t="s">
        <v>48954</v>
      </c>
      <c r="I7256" t="s">
        <v>323</v>
      </c>
    </row>
    <row r="7257" spans="1:9" hidden="1" x14ac:dyDescent="0.25">
      <c r="A7257">
        <v>31663</v>
      </c>
      <c r="B7257" t="s">
        <v>44917</v>
      </c>
      <c r="C7257" t="s">
        <v>7</v>
      </c>
      <c r="D7257" t="s">
        <v>44918</v>
      </c>
      <c r="E7257" t="s">
        <v>44919</v>
      </c>
      <c r="F7257" t="s">
        <v>44920</v>
      </c>
      <c r="G7257" t="s">
        <v>44920</v>
      </c>
      <c r="H7257" t="s">
        <v>44917</v>
      </c>
      <c r="I7257" t="s">
        <v>12</v>
      </c>
    </row>
    <row r="7258" spans="1:9" hidden="1" x14ac:dyDescent="0.25">
      <c r="A7258">
        <v>3349</v>
      </c>
      <c r="B7258" t="s">
        <v>5661</v>
      </c>
      <c r="C7258" t="s">
        <v>7</v>
      </c>
      <c r="D7258" t="s">
        <v>5662</v>
      </c>
      <c r="E7258" t="s">
        <v>5663</v>
      </c>
      <c r="F7258" t="s">
        <v>5664</v>
      </c>
      <c r="G7258" t="s">
        <v>5664</v>
      </c>
      <c r="H7258" t="s">
        <v>5661</v>
      </c>
      <c r="I7258" t="s">
        <v>12</v>
      </c>
    </row>
    <row r="7259" spans="1:9" hidden="1" x14ac:dyDescent="0.25">
      <c r="A7259">
        <v>19683</v>
      </c>
      <c r="B7259" t="s">
        <v>27986</v>
      </c>
      <c r="C7259" t="s">
        <v>7</v>
      </c>
      <c r="D7259" t="s">
        <v>27987</v>
      </c>
      <c r="E7259" t="s">
        <v>27988</v>
      </c>
      <c r="F7259" t="s">
        <v>27989</v>
      </c>
      <c r="G7259" t="s">
        <v>27989</v>
      </c>
      <c r="H7259" t="s">
        <v>27986</v>
      </c>
      <c r="I7259" t="s">
        <v>12</v>
      </c>
    </row>
    <row r="7260" spans="1:9" hidden="1" x14ac:dyDescent="0.25">
      <c r="A7260">
        <v>2559</v>
      </c>
      <c r="B7260" t="s">
        <v>4998</v>
      </c>
      <c r="C7260" t="s">
        <v>7</v>
      </c>
      <c r="D7260" t="s">
        <v>4999</v>
      </c>
      <c r="E7260" t="s">
        <v>5000</v>
      </c>
      <c r="F7260" t="s">
        <v>5001</v>
      </c>
      <c r="G7260" t="s">
        <v>5001</v>
      </c>
      <c r="H7260" t="s">
        <v>4998</v>
      </c>
      <c r="I7260" t="s">
        <v>8</v>
      </c>
    </row>
    <row r="7261" spans="1:9" hidden="1" x14ac:dyDescent="0.25">
      <c r="A7261">
        <v>14715</v>
      </c>
      <c r="B7261" t="s">
        <v>24269</v>
      </c>
      <c r="C7261" t="s">
        <v>7</v>
      </c>
      <c r="D7261" t="s">
        <v>24270</v>
      </c>
      <c r="E7261" t="s">
        <v>24271</v>
      </c>
      <c r="F7261" t="s">
        <v>24272</v>
      </c>
      <c r="G7261" t="s">
        <v>24272</v>
      </c>
      <c r="H7261" t="s">
        <v>24269</v>
      </c>
      <c r="I7261" t="s">
        <v>12</v>
      </c>
    </row>
    <row r="7262" spans="1:9" hidden="1" x14ac:dyDescent="0.25">
      <c r="A7262">
        <v>7069</v>
      </c>
      <c r="B7262" t="s">
        <v>12897</v>
      </c>
      <c r="C7262" t="s">
        <v>7</v>
      </c>
      <c r="D7262" t="s">
        <v>12898</v>
      </c>
      <c r="E7262" t="s">
        <v>12899</v>
      </c>
      <c r="F7262" t="s">
        <v>12900</v>
      </c>
      <c r="G7262" t="s">
        <v>12900</v>
      </c>
      <c r="H7262" t="s">
        <v>12897</v>
      </c>
      <c r="I7262" t="s">
        <v>37</v>
      </c>
    </row>
    <row r="7263" spans="1:9" hidden="1" x14ac:dyDescent="0.25">
      <c r="A7263">
        <v>34521</v>
      </c>
      <c r="B7263" t="s">
        <v>52823</v>
      </c>
      <c r="C7263" t="s">
        <v>7</v>
      </c>
      <c r="D7263" t="s">
        <v>19085</v>
      </c>
      <c r="E7263" t="s">
        <v>19086</v>
      </c>
      <c r="F7263" t="s">
        <v>52824</v>
      </c>
      <c r="G7263" t="s">
        <v>52824</v>
      </c>
      <c r="H7263" t="s">
        <v>52823</v>
      </c>
      <c r="I7263" t="s">
        <v>20</v>
      </c>
    </row>
    <row r="7264" spans="1:9" hidden="1" x14ac:dyDescent="0.25">
      <c r="A7264">
        <v>32246</v>
      </c>
      <c r="B7264" t="s">
        <v>46458</v>
      </c>
      <c r="C7264" t="s">
        <v>7</v>
      </c>
      <c r="D7264" t="s">
        <v>46459</v>
      </c>
      <c r="E7264" t="s">
        <v>46460</v>
      </c>
      <c r="F7264" t="s">
        <v>46461</v>
      </c>
      <c r="G7264" t="s">
        <v>46461</v>
      </c>
      <c r="H7264" t="s">
        <v>46458</v>
      </c>
      <c r="I7264" t="s">
        <v>323</v>
      </c>
    </row>
    <row r="7265" spans="1:9" hidden="1" x14ac:dyDescent="0.25">
      <c r="A7265">
        <v>7482</v>
      </c>
      <c r="B7265" t="s">
        <v>13848</v>
      </c>
      <c r="C7265" t="s">
        <v>7</v>
      </c>
      <c r="D7265" t="s">
        <v>13845</v>
      </c>
      <c r="E7265" t="s">
        <v>13849</v>
      </c>
      <c r="F7265" t="s">
        <v>13850</v>
      </c>
      <c r="G7265" t="s">
        <v>13850</v>
      </c>
      <c r="H7265" t="s">
        <v>13848</v>
      </c>
      <c r="I7265" t="s">
        <v>12</v>
      </c>
    </row>
    <row r="7266" spans="1:9" hidden="1" x14ac:dyDescent="0.25">
      <c r="A7266">
        <v>38985</v>
      </c>
      <c r="B7266" t="s">
        <v>60290</v>
      </c>
      <c r="C7266" t="s">
        <v>7</v>
      </c>
      <c r="D7266" t="s">
        <v>60287</v>
      </c>
      <c r="E7266" t="s">
        <v>60288</v>
      </c>
      <c r="F7266" t="s">
        <v>60291</v>
      </c>
      <c r="G7266" t="s">
        <v>60291</v>
      </c>
      <c r="H7266" t="s">
        <v>60290</v>
      </c>
      <c r="I7266" t="s">
        <v>12</v>
      </c>
    </row>
    <row r="7267" spans="1:9" hidden="1" x14ac:dyDescent="0.25">
      <c r="A7267">
        <v>2400</v>
      </c>
      <c r="B7267" t="s">
        <v>4795</v>
      </c>
      <c r="C7267" t="s">
        <v>7</v>
      </c>
      <c r="D7267" t="s">
        <v>4796</v>
      </c>
      <c r="E7267" t="s">
        <v>4797</v>
      </c>
      <c r="F7267" t="s">
        <v>4798</v>
      </c>
      <c r="G7267" t="s">
        <v>4798</v>
      </c>
      <c r="H7267" t="s">
        <v>4795</v>
      </c>
      <c r="I7267" t="s">
        <v>12</v>
      </c>
    </row>
    <row r="7268" spans="1:9" hidden="1" x14ac:dyDescent="0.25">
      <c r="A7268">
        <v>40310</v>
      </c>
      <c r="B7268" t="s">
        <v>63639</v>
      </c>
      <c r="C7268" t="s">
        <v>7</v>
      </c>
      <c r="D7268" t="s">
        <v>63640</v>
      </c>
      <c r="E7268" t="s">
        <v>63641</v>
      </c>
      <c r="F7268" t="s">
        <v>63642</v>
      </c>
      <c r="G7268" t="s">
        <v>63642</v>
      </c>
      <c r="H7268" t="s">
        <v>63639</v>
      </c>
      <c r="I7268" t="s">
        <v>12</v>
      </c>
    </row>
    <row r="7269" spans="1:9" hidden="1" x14ac:dyDescent="0.25">
      <c r="A7269">
        <v>837</v>
      </c>
      <c r="B7269" t="s">
        <v>1635</v>
      </c>
      <c r="C7269" t="s">
        <v>7</v>
      </c>
      <c r="D7269" t="s">
        <v>1636</v>
      </c>
      <c r="E7269" t="s">
        <v>1637</v>
      </c>
      <c r="F7269" t="s">
        <v>1638</v>
      </c>
      <c r="G7269" t="s">
        <v>1638</v>
      </c>
      <c r="H7269" t="s">
        <v>1635</v>
      </c>
      <c r="I7269" t="s">
        <v>12</v>
      </c>
    </row>
    <row r="7270" spans="1:9" hidden="1" x14ac:dyDescent="0.25">
      <c r="A7270">
        <v>43847</v>
      </c>
      <c r="B7270" t="s">
        <v>73005</v>
      </c>
      <c r="C7270" t="s">
        <v>7</v>
      </c>
      <c r="D7270" t="s">
        <v>73006</v>
      </c>
      <c r="E7270" t="s">
        <v>73007</v>
      </c>
      <c r="F7270" t="s">
        <v>73008</v>
      </c>
      <c r="G7270" t="s">
        <v>73008</v>
      </c>
      <c r="H7270" t="s">
        <v>73005</v>
      </c>
      <c r="I7270" t="s">
        <v>37</v>
      </c>
    </row>
    <row r="7271" spans="1:9" hidden="1" x14ac:dyDescent="0.25">
      <c r="A7271">
        <v>43215</v>
      </c>
      <c r="B7271" t="s">
        <v>71400</v>
      </c>
      <c r="C7271" t="s">
        <v>7</v>
      </c>
      <c r="D7271" t="s">
        <v>71401</v>
      </c>
      <c r="E7271" t="s">
        <v>71402</v>
      </c>
      <c r="F7271" t="s">
        <v>71403</v>
      </c>
      <c r="G7271" t="s">
        <v>71403</v>
      </c>
      <c r="H7271" t="s">
        <v>71400</v>
      </c>
      <c r="I7271" t="s">
        <v>323</v>
      </c>
    </row>
    <row r="7272" spans="1:9" hidden="1" x14ac:dyDescent="0.25">
      <c r="A7272">
        <v>7019</v>
      </c>
      <c r="B7272" t="s">
        <v>12767</v>
      </c>
      <c r="C7272" t="s">
        <v>7</v>
      </c>
      <c r="D7272" t="s">
        <v>12768</v>
      </c>
      <c r="E7272" t="s">
        <v>12769</v>
      </c>
      <c r="F7272" t="s">
        <v>12770</v>
      </c>
      <c r="G7272" t="s">
        <v>12770</v>
      </c>
      <c r="H7272" t="s">
        <v>12767</v>
      </c>
      <c r="I7272" t="s">
        <v>12</v>
      </c>
    </row>
    <row r="7273" spans="1:9" hidden="1" x14ac:dyDescent="0.25">
      <c r="A7273">
        <v>2160</v>
      </c>
      <c r="B7273" t="s">
        <v>4304</v>
      </c>
      <c r="C7273" t="s">
        <v>7</v>
      </c>
      <c r="D7273" t="s">
        <v>4305</v>
      </c>
      <c r="E7273" t="s">
        <v>4306</v>
      </c>
      <c r="F7273" t="s">
        <v>4307</v>
      </c>
      <c r="G7273" t="s">
        <v>4307</v>
      </c>
      <c r="H7273" t="s">
        <v>4304</v>
      </c>
      <c r="I7273" t="s">
        <v>12</v>
      </c>
    </row>
    <row r="7274" spans="1:9" hidden="1" x14ac:dyDescent="0.25">
      <c r="A7274">
        <v>20231</v>
      </c>
      <c r="B7274" t="s">
        <v>29545</v>
      </c>
      <c r="C7274" t="s">
        <v>7</v>
      </c>
      <c r="D7274" t="s">
        <v>29546</v>
      </c>
      <c r="E7274" t="s">
        <v>29547</v>
      </c>
      <c r="F7274" t="s">
        <v>29548</v>
      </c>
      <c r="G7274" t="s">
        <v>29548</v>
      </c>
      <c r="H7274" t="s">
        <v>29545</v>
      </c>
      <c r="I7274" t="s">
        <v>37</v>
      </c>
    </row>
    <row r="7275" spans="1:9" hidden="1" x14ac:dyDescent="0.25">
      <c r="A7275">
        <v>20215</v>
      </c>
      <c r="B7275" t="s">
        <v>29491</v>
      </c>
      <c r="C7275" t="s">
        <v>7</v>
      </c>
      <c r="D7275" t="s">
        <v>29492</v>
      </c>
      <c r="E7275" t="s">
        <v>29493</v>
      </c>
      <c r="F7275" t="s">
        <v>29494</v>
      </c>
      <c r="G7275" t="s">
        <v>29494</v>
      </c>
      <c r="H7275" t="s">
        <v>29491</v>
      </c>
      <c r="I7275" t="s">
        <v>12</v>
      </c>
    </row>
    <row r="7276" spans="1:9" hidden="1" x14ac:dyDescent="0.25">
      <c r="A7276">
        <v>20207</v>
      </c>
      <c r="B7276" t="s">
        <v>29470</v>
      </c>
      <c r="C7276" t="s">
        <v>7</v>
      </c>
      <c r="D7276" t="s">
        <v>29471</v>
      </c>
      <c r="E7276" t="s">
        <v>29472</v>
      </c>
      <c r="F7276" t="s">
        <v>29473</v>
      </c>
      <c r="G7276" t="s">
        <v>29473</v>
      </c>
      <c r="H7276" t="s">
        <v>29470</v>
      </c>
      <c r="I7276" t="s">
        <v>12</v>
      </c>
    </row>
    <row r="7277" spans="1:9" hidden="1" x14ac:dyDescent="0.25">
      <c r="A7277">
        <v>20216</v>
      </c>
      <c r="B7277" t="s">
        <v>29495</v>
      </c>
      <c r="C7277" t="s">
        <v>7</v>
      </c>
      <c r="D7277" t="s">
        <v>29496</v>
      </c>
      <c r="E7277" t="s">
        <v>29497</v>
      </c>
      <c r="F7277" t="s">
        <v>29498</v>
      </c>
      <c r="G7277" t="s">
        <v>29498</v>
      </c>
      <c r="H7277" t="s">
        <v>29495</v>
      </c>
      <c r="I7277" t="s">
        <v>12</v>
      </c>
    </row>
    <row r="7278" spans="1:9" hidden="1" x14ac:dyDescent="0.25">
      <c r="A7278">
        <v>20209</v>
      </c>
      <c r="B7278" t="s">
        <v>29474</v>
      </c>
      <c r="C7278" t="s">
        <v>7</v>
      </c>
      <c r="D7278" t="s">
        <v>29475</v>
      </c>
      <c r="E7278" t="s">
        <v>29476</v>
      </c>
      <c r="F7278" t="s">
        <v>29477</v>
      </c>
      <c r="G7278" t="s">
        <v>29477</v>
      </c>
      <c r="H7278" t="s">
        <v>29474</v>
      </c>
      <c r="I7278" t="s">
        <v>12</v>
      </c>
    </row>
    <row r="7279" spans="1:9" hidden="1" x14ac:dyDescent="0.25">
      <c r="A7279">
        <v>20217</v>
      </c>
      <c r="B7279" t="s">
        <v>29499</v>
      </c>
      <c r="C7279" t="s">
        <v>7</v>
      </c>
      <c r="D7279" t="s">
        <v>29500</v>
      </c>
      <c r="E7279" t="s">
        <v>29501</v>
      </c>
      <c r="F7279" t="s">
        <v>29502</v>
      </c>
      <c r="G7279" t="s">
        <v>29502</v>
      </c>
      <c r="H7279" t="s">
        <v>29499</v>
      </c>
      <c r="I7279" t="s">
        <v>12</v>
      </c>
    </row>
    <row r="7280" spans="1:9" hidden="1" x14ac:dyDescent="0.25">
      <c r="A7280">
        <v>46333</v>
      </c>
      <c r="B7280" t="s">
        <v>79446</v>
      </c>
      <c r="C7280" t="s">
        <v>7</v>
      </c>
      <c r="D7280" t="s">
        <v>79447</v>
      </c>
      <c r="E7280" t="s">
        <v>79448</v>
      </c>
      <c r="F7280" t="s">
        <v>79449</v>
      </c>
      <c r="G7280" t="s">
        <v>79449</v>
      </c>
      <c r="H7280" t="s">
        <v>79446</v>
      </c>
      <c r="I7280" t="s">
        <v>12</v>
      </c>
    </row>
    <row r="7281" spans="1:9" hidden="1" x14ac:dyDescent="0.25">
      <c r="A7281">
        <v>32247</v>
      </c>
      <c r="B7281" t="s">
        <v>46462</v>
      </c>
      <c r="C7281" t="s">
        <v>7</v>
      </c>
      <c r="D7281" t="s">
        <v>40996</v>
      </c>
      <c r="E7281" t="s">
        <v>24727</v>
      </c>
      <c r="F7281" t="s">
        <v>46463</v>
      </c>
      <c r="G7281" t="s">
        <v>46463</v>
      </c>
      <c r="H7281" t="s">
        <v>46462</v>
      </c>
      <c r="I7281" t="s">
        <v>12</v>
      </c>
    </row>
    <row r="7282" spans="1:9" hidden="1" x14ac:dyDescent="0.25">
      <c r="A7282">
        <v>13699</v>
      </c>
      <c r="B7282" t="s">
        <v>21862</v>
      </c>
      <c r="C7282" t="s">
        <v>7</v>
      </c>
      <c r="D7282" t="s">
        <v>21863</v>
      </c>
      <c r="E7282" t="s">
        <v>21864</v>
      </c>
      <c r="F7282" t="s">
        <v>21865</v>
      </c>
      <c r="G7282" t="s">
        <v>21865</v>
      </c>
      <c r="H7282" t="s">
        <v>21862</v>
      </c>
      <c r="I7282" t="s">
        <v>12</v>
      </c>
    </row>
    <row r="7283" spans="1:9" hidden="1" x14ac:dyDescent="0.25">
      <c r="A7283">
        <v>8828</v>
      </c>
      <c r="B7283" t="s">
        <v>16312</v>
      </c>
      <c r="C7283" t="s">
        <v>7</v>
      </c>
      <c r="D7283" t="s">
        <v>16313</v>
      </c>
      <c r="E7283" t="s">
        <v>16314</v>
      </c>
      <c r="F7283" t="s">
        <v>16315</v>
      </c>
      <c r="G7283" t="s">
        <v>16315</v>
      </c>
      <c r="H7283" t="s">
        <v>16312</v>
      </c>
      <c r="I7283" t="s">
        <v>323</v>
      </c>
    </row>
    <row r="7284" spans="1:9" hidden="1" x14ac:dyDescent="0.25">
      <c r="A7284">
        <v>47366</v>
      </c>
      <c r="B7284" t="s">
        <v>81970</v>
      </c>
      <c r="C7284" t="s">
        <v>7</v>
      </c>
      <c r="D7284" t="s">
        <v>81971</v>
      </c>
      <c r="E7284" t="s">
        <v>81972</v>
      </c>
      <c r="F7284" t="s">
        <v>81973</v>
      </c>
      <c r="G7284" t="s">
        <v>81973</v>
      </c>
      <c r="H7284" t="s">
        <v>81970</v>
      </c>
      <c r="I7284" t="s">
        <v>12</v>
      </c>
    </row>
    <row r="7285" spans="1:9" hidden="1" x14ac:dyDescent="0.25">
      <c r="A7285">
        <v>20368</v>
      </c>
      <c r="B7285" t="s">
        <v>29933</v>
      </c>
      <c r="C7285" t="s">
        <v>7</v>
      </c>
      <c r="D7285" t="s">
        <v>29934</v>
      </c>
      <c r="E7285" t="s">
        <v>29935</v>
      </c>
      <c r="F7285" t="s">
        <v>29936</v>
      </c>
      <c r="G7285" t="s">
        <v>29936</v>
      </c>
      <c r="H7285" t="s">
        <v>29933</v>
      </c>
      <c r="I7285" t="s">
        <v>12</v>
      </c>
    </row>
    <row r="7286" spans="1:9" hidden="1" x14ac:dyDescent="0.25">
      <c r="A7286">
        <v>18556</v>
      </c>
      <c r="B7286" t="s">
        <v>26114</v>
      </c>
      <c r="C7286" t="s">
        <v>7</v>
      </c>
      <c r="D7286" t="s">
        <v>26115</v>
      </c>
      <c r="E7286" t="s">
        <v>26116</v>
      </c>
      <c r="F7286" t="s">
        <v>26117</v>
      </c>
      <c r="G7286" t="s">
        <v>26117</v>
      </c>
      <c r="H7286" t="s">
        <v>26114</v>
      </c>
      <c r="I7286" t="s">
        <v>323</v>
      </c>
    </row>
    <row r="7287" spans="1:9" hidden="1" x14ac:dyDescent="0.25">
      <c r="A7287">
        <v>38173</v>
      </c>
      <c r="B7287" t="s">
        <v>58466</v>
      </c>
      <c r="C7287" t="s">
        <v>7</v>
      </c>
      <c r="D7287" t="s">
        <v>58467</v>
      </c>
      <c r="E7287" t="s">
        <v>58468</v>
      </c>
      <c r="F7287" t="s">
        <v>58469</v>
      </c>
      <c r="G7287" t="s">
        <v>58469</v>
      </c>
      <c r="H7287" t="s">
        <v>58466</v>
      </c>
      <c r="I7287" t="s">
        <v>323</v>
      </c>
    </row>
    <row r="7288" spans="1:9" hidden="1" x14ac:dyDescent="0.25">
      <c r="A7288">
        <v>31826</v>
      </c>
      <c r="B7288" t="s">
        <v>45300</v>
      </c>
      <c r="C7288" t="s">
        <v>7</v>
      </c>
      <c r="D7288" t="s">
        <v>45301</v>
      </c>
      <c r="E7288" t="s">
        <v>45302</v>
      </c>
      <c r="F7288" t="s">
        <v>45303</v>
      </c>
      <c r="G7288" t="s">
        <v>45303</v>
      </c>
      <c r="H7288" t="s">
        <v>45300</v>
      </c>
      <c r="I7288" t="s">
        <v>323</v>
      </c>
    </row>
    <row r="7289" spans="1:9" hidden="1" x14ac:dyDescent="0.25">
      <c r="A7289">
        <v>23483</v>
      </c>
      <c r="B7289" t="s">
        <v>39041</v>
      </c>
      <c r="C7289" t="s">
        <v>7</v>
      </c>
      <c r="D7289" t="s">
        <v>39042</v>
      </c>
      <c r="E7289" t="s">
        <v>24780</v>
      </c>
      <c r="F7289" t="s">
        <v>39043</v>
      </c>
      <c r="G7289" t="s">
        <v>39043</v>
      </c>
      <c r="H7289" t="s">
        <v>39041</v>
      </c>
      <c r="I7289" t="s">
        <v>679</v>
      </c>
    </row>
    <row r="7290" spans="1:9" hidden="1" x14ac:dyDescent="0.25">
      <c r="A7290">
        <v>44241</v>
      </c>
      <c r="B7290" t="s">
        <v>73950</v>
      </c>
      <c r="C7290" t="s">
        <v>7</v>
      </c>
      <c r="D7290" t="s">
        <v>73951</v>
      </c>
      <c r="E7290" t="s">
        <v>73952</v>
      </c>
      <c r="F7290" t="s">
        <v>73953</v>
      </c>
      <c r="G7290" t="s">
        <v>73953</v>
      </c>
      <c r="H7290" t="s">
        <v>73950</v>
      </c>
      <c r="I7290" t="s">
        <v>12</v>
      </c>
    </row>
    <row r="7291" spans="1:9" hidden="1" x14ac:dyDescent="0.25">
      <c r="A7291">
        <v>45089</v>
      </c>
      <c r="B7291" t="s">
        <v>76007</v>
      </c>
      <c r="C7291" t="s">
        <v>7</v>
      </c>
      <c r="D7291" t="s">
        <v>75996</v>
      </c>
      <c r="E7291" t="s">
        <v>68863</v>
      </c>
      <c r="F7291" t="s">
        <v>76008</v>
      </c>
      <c r="G7291" t="s">
        <v>76008</v>
      </c>
      <c r="H7291" t="s">
        <v>76007</v>
      </c>
      <c r="I7291" t="s">
        <v>12</v>
      </c>
    </row>
    <row r="7292" spans="1:9" hidden="1" x14ac:dyDescent="0.25">
      <c r="A7292">
        <v>13747</v>
      </c>
      <c r="B7292" t="s">
        <v>21942</v>
      </c>
      <c r="C7292" t="s">
        <v>7</v>
      </c>
      <c r="D7292" t="s">
        <v>21943</v>
      </c>
      <c r="E7292" t="s">
        <v>21944</v>
      </c>
      <c r="F7292" t="s">
        <v>21945</v>
      </c>
      <c r="G7292" t="s">
        <v>21945</v>
      </c>
      <c r="H7292" t="s">
        <v>21942</v>
      </c>
      <c r="I7292" t="s">
        <v>12</v>
      </c>
    </row>
    <row r="7293" spans="1:9" hidden="1" x14ac:dyDescent="0.25">
      <c r="A7293">
        <v>21747</v>
      </c>
      <c r="B7293" t="s">
        <v>33728</v>
      </c>
      <c r="C7293" t="s">
        <v>7</v>
      </c>
      <c r="D7293" t="s">
        <v>33729</v>
      </c>
      <c r="E7293" t="s">
        <v>33730</v>
      </c>
      <c r="F7293" t="s">
        <v>33731</v>
      </c>
      <c r="G7293" t="s">
        <v>33731</v>
      </c>
      <c r="H7293" t="s">
        <v>33728</v>
      </c>
      <c r="I7293" t="s">
        <v>323</v>
      </c>
    </row>
    <row r="7294" spans="1:9" hidden="1" x14ac:dyDescent="0.25">
      <c r="A7294">
        <v>43008</v>
      </c>
      <c r="B7294" t="s">
        <v>71020</v>
      </c>
      <c r="C7294" t="s">
        <v>7</v>
      </c>
      <c r="D7294" t="s">
        <v>71021</v>
      </c>
      <c r="E7294" t="s">
        <v>71022</v>
      </c>
      <c r="F7294" t="s">
        <v>71023</v>
      </c>
      <c r="G7294" t="s">
        <v>71023</v>
      </c>
      <c r="H7294" t="s">
        <v>71020</v>
      </c>
      <c r="I7294" t="s">
        <v>12</v>
      </c>
    </row>
    <row r="7295" spans="1:9" hidden="1" x14ac:dyDescent="0.25">
      <c r="A7295">
        <v>45067</v>
      </c>
      <c r="B7295" t="s">
        <v>75958</v>
      </c>
      <c r="C7295" t="s">
        <v>7</v>
      </c>
      <c r="D7295" t="s">
        <v>75959</v>
      </c>
      <c r="E7295" t="s">
        <v>75960</v>
      </c>
      <c r="F7295" t="s">
        <v>75961</v>
      </c>
      <c r="G7295" t="s">
        <v>75961</v>
      </c>
      <c r="H7295" t="s">
        <v>75958</v>
      </c>
      <c r="I7295" t="s">
        <v>323</v>
      </c>
    </row>
    <row r="7296" spans="1:9" hidden="1" x14ac:dyDescent="0.25">
      <c r="A7296">
        <v>46388</v>
      </c>
      <c r="B7296" t="s">
        <v>79618</v>
      </c>
      <c r="C7296" t="s">
        <v>7</v>
      </c>
      <c r="D7296" t="s">
        <v>79619</v>
      </c>
      <c r="E7296" t="s">
        <v>79620</v>
      </c>
      <c r="F7296" t="s">
        <v>79621</v>
      </c>
      <c r="G7296" t="s">
        <v>79621</v>
      </c>
      <c r="H7296" t="s">
        <v>79618</v>
      </c>
      <c r="I7296" t="s">
        <v>12</v>
      </c>
    </row>
    <row r="7297" spans="1:9" hidden="1" x14ac:dyDescent="0.25">
      <c r="A7297">
        <v>20889</v>
      </c>
      <c r="B7297" t="s">
        <v>31278</v>
      </c>
      <c r="C7297" t="s">
        <v>7</v>
      </c>
      <c r="D7297" t="s">
        <v>31279</v>
      </c>
      <c r="E7297" t="s">
        <v>31280</v>
      </c>
      <c r="F7297" t="s">
        <v>31281</v>
      </c>
      <c r="G7297" t="s">
        <v>31281</v>
      </c>
      <c r="H7297" t="s">
        <v>31278</v>
      </c>
      <c r="I7297" t="s">
        <v>12</v>
      </c>
    </row>
    <row r="7298" spans="1:9" hidden="1" x14ac:dyDescent="0.25">
      <c r="A7298">
        <v>13523</v>
      </c>
      <c r="B7298" t="s">
        <v>21280</v>
      </c>
      <c r="C7298" t="s">
        <v>7</v>
      </c>
      <c r="D7298" t="s">
        <v>21281</v>
      </c>
      <c r="E7298" t="s">
        <v>21282</v>
      </c>
      <c r="F7298" t="s">
        <v>21283</v>
      </c>
      <c r="G7298" t="s">
        <v>21283</v>
      </c>
      <c r="H7298" t="s">
        <v>21280</v>
      </c>
      <c r="I7298" t="s">
        <v>12</v>
      </c>
    </row>
    <row r="7299" spans="1:9" hidden="1" x14ac:dyDescent="0.25">
      <c r="A7299">
        <v>45070</v>
      </c>
      <c r="B7299" t="s">
        <v>75965</v>
      </c>
      <c r="C7299" t="s">
        <v>7</v>
      </c>
      <c r="D7299" t="s">
        <v>75966</v>
      </c>
      <c r="E7299" t="s">
        <v>75967</v>
      </c>
      <c r="F7299" t="s">
        <v>75968</v>
      </c>
      <c r="G7299" t="s">
        <v>75968</v>
      </c>
      <c r="H7299" t="s">
        <v>75965</v>
      </c>
      <c r="I7299" t="s">
        <v>12</v>
      </c>
    </row>
    <row r="7300" spans="1:9" hidden="1" x14ac:dyDescent="0.25">
      <c r="A7300">
        <v>20819</v>
      </c>
      <c r="B7300" t="s">
        <v>31078</v>
      </c>
      <c r="C7300" t="s">
        <v>7</v>
      </c>
      <c r="D7300" t="s">
        <v>31079</v>
      </c>
      <c r="E7300" t="s">
        <v>31080</v>
      </c>
      <c r="F7300" t="s">
        <v>31081</v>
      </c>
      <c r="G7300" t="s">
        <v>31081</v>
      </c>
      <c r="H7300" t="s">
        <v>31078</v>
      </c>
      <c r="I7300" t="s">
        <v>12</v>
      </c>
    </row>
    <row r="7301" spans="1:9" hidden="1" x14ac:dyDescent="0.25">
      <c r="A7301">
        <v>43473</v>
      </c>
      <c r="B7301" t="s">
        <v>71996</v>
      </c>
      <c r="C7301" t="s">
        <v>7</v>
      </c>
      <c r="D7301" t="s">
        <v>71997</v>
      </c>
      <c r="E7301" t="s">
        <v>71998</v>
      </c>
      <c r="F7301" t="s">
        <v>71999</v>
      </c>
      <c r="G7301" t="s">
        <v>71999</v>
      </c>
      <c r="H7301" t="s">
        <v>71996</v>
      </c>
      <c r="I7301" t="s">
        <v>12</v>
      </c>
    </row>
    <row r="7302" spans="1:9" hidden="1" x14ac:dyDescent="0.25">
      <c r="A7302">
        <v>14716</v>
      </c>
      <c r="B7302" t="s">
        <v>24273</v>
      </c>
      <c r="C7302" t="s">
        <v>7</v>
      </c>
      <c r="D7302" t="s">
        <v>24274</v>
      </c>
      <c r="E7302" t="s">
        <v>24275</v>
      </c>
      <c r="F7302" t="s">
        <v>24276</v>
      </c>
      <c r="G7302" t="s">
        <v>24276</v>
      </c>
      <c r="H7302" t="s">
        <v>24273</v>
      </c>
      <c r="I7302" t="s">
        <v>12</v>
      </c>
    </row>
    <row r="7303" spans="1:9" hidden="1" x14ac:dyDescent="0.25">
      <c r="A7303">
        <v>43373</v>
      </c>
      <c r="B7303" t="s">
        <v>71716</v>
      </c>
      <c r="C7303" t="s">
        <v>7</v>
      </c>
      <c r="D7303" t="s">
        <v>71717</v>
      </c>
      <c r="E7303" t="s">
        <v>71718</v>
      </c>
      <c r="F7303" t="s">
        <v>71719</v>
      </c>
      <c r="G7303" t="s">
        <v>71719</v>
      </c>
      <c r="H7303" t="s">
        <v>71716</v>
      </c>
      <c r="I7303" t="s">
        <v>12</v>
      </c>
    </row>
    <row r="7304" spans="1:9" hidden="1" x14ac:dyDescent="0.25">
      <c r="A7304">
        <v>20824</v>
      </c>
      <c r="B7304" t="s">
        <v>31097</v>
      </c>
      <c r="C7304" t="s">
        <v>7</v>
      </c>
      <c r="D7304" t="s">
        <v>31098</v>
      </c>
      <c r="E7304" t="s">
        <v>31099</v>
      </c>
      <c r="F7304" t="s">
        <v>31100</v>
      </c>
      <c r="G7304" t="s">
        <v>31100</v>
      </c>
      <c r="H7304" t="s">
        <v>31097</v>
      </c>
      <c r="I7304" t="s">
        <v>12</v>
      </c>
    </row>
    <row r="7305" spans="1:9" hidden="1" x14ac:dyDescent="0.25">
      <c r="A7305">
        <v>4639</v>
      </c>
      <c r="B7305" t="s">
        <v>8960</v>
      </c>
      <c r="C7305" t="s">
        <v>7</v>
      </c>
      <c r="D7305" t="s">
        <v>8961</v>
      </c>
      <c r="E7305" t="s">
        <v>8962</v>
      </c>
      <c r="F7305" t="s">
        <v>8963</v>
      </c>
      <c r="G7305" t="s">
        <v>8963</v>
      </c>
      <c r="H7305" t="s">
        <v>8960</v>
      </c>
      <c r="I7305" t="s">
        <v>12</v>
      </c>
    </row>
    <row r="7306" spans="1:9" hidden="1" x14ac:dyDescent="0.25">
      <c r="A7306">
        <v>7020</v>
      </c>
      <c r="B7306" t="s">
        <v>12771</v>
      </c>
      <c r="C7306" t="s">
        <v>7</v>
      </c>
      <c r="D7306" t="s">
        <v>12772</v>
      </c>
      <c r="E7306" t="s">
        <v>12773</v>
      </c>
      <c r="F7306" t="s">
        <v>12774</v>
      </c>
      <c r="G7306" t="s">
        <v>12774</v>
      </c>
      <c r="H7306" t="s">
        <v>12771</v>
      </c>
      <c r="I7306" t="s">
        <v>12</v>
      </c>
    </row>
    <row r="7307" spans="1:9" hidden="1" x14ac:dyDescent="0.25">
      <c r="A7307">
        <v>34601</v>
      </c>
      <c r="B7307" t="s">
        <v>53004</v>
      </c>
      <c r="C7307" t="s">
        <v>7</v>
      </c>
      <c r="D7307" t="s">
        <v>53005</v>
      </c>
      <c r="E7307" t="s">
        <v>53006</v>
      </c>
      <c r="F7307" t="s">
        <v>53007</v>
      </c>
      <c r="G7307" t="s">
        <v>53007</v>
      </c>
      <c r="H7307" t="s">
        <v>53004</v>
      </c>
      <c r="I7307" t="s">
        <v>12</v>
      </c>
    </row>
    <row r="7308" spans="1:9" hidden="1" x14ac:dyDescent="0.25">
      <c r="A7308">
        <v>32245</v>
      </c>
      <c r="B7308" t="s">
        <v>46454</v>
      </c>
      <c r="C7308" t="s">
        <v>7</v>
      </c>
      <c r="D7308" t="s">
        <v>46455</v>
      </c>
      <c r="E7308" t="s">
        <v>46456</v>
      </c>
      <c r="F7308" t="s">
        <v>46457</v>
      </c>
      <c r="G7308" t="s">
        <v>46457</v>
      </c>
      <c r="H7308" t="s">
        <v>46454</v>
      </c>
      <c r="I7308" t="s">
        <v>323</v>
      </c>
    </row>
    <row r="7309" spans="1:9" hidden="1" x14ac:dyDescent="0.25">
      <c r="A7309">
        <v>39066</v>
      </c>
      <c r="B7309" t="s">
        <v>60561</v>
      </c>
      <c r="C7309" t="s">
        <v>7</v>
      </c>
      <c r="D7309" t="s">
        <v>60562</v>
      </c>
      <c r="E7309" t="s">
        <v>60563</v>
      </c>
      <c r="F7309" t="s">
        <v>60564</v>
      </c>
      <c r="G7309" t="s">
        <v>60564</v>
      </c>
      <c r="H7309" t="s">
        <v>60561</v>
      </c>
      <c r="I7309" t="s">
        <v>12</v>
      </c>
    </row>
    <row r="7310" spans="1:9" hidden="1" x14ac:dyDescent="0.25">
      <c r="A7310">
        <v>6977</v>
      </c>
      <c r="B7310" t="s">
        <v>12633</v>
      </c>
      <c r="C7310" t="s">
        <v>7</v>
      </c>
      <c r="D7310" t="s">
        <v>12634</v>
      </c>
      <c r="E7310" t="s">
        <v>12635</v>
      </c>
      <c r="F7310" t="s">
        <v>12636</v>
      </c>
      <c r="G7310" t="s">
        <v>12636</v>
      </c>
      <c r="H7310" t="s">
        <v>12633</v>
      </c>
      <c r="I7310" t="s">
        <v>12</v>
      </c>
    </row>
    <row r="7311" spans="1:9" hidden="1" x14ac:dyDescent="0.25">
      <c r="A7311">
        <v>45071</v>
      </c>
      <c r="B7311" t="s">
        <v>75969</v>
      </c>
      <c r="C7311" t="s">
        <v>7</v>
      </c>
      <c r="D7311" t="s">
        <v>75970</v>
      </c>
      <c r="E7311" t="s">
        <v>75971</v>
      </c>
      <c r="F7311" t="s">
        <v>75972</v>
      </c>
      <c r="G7311" t="s">
        <v>75972</v>
      </c>
      <c r="H7311" t="s">
        <v>75969</v>
      </c>
      <c r="I7311" t="s">
        <v>323</v>
      </c>
    </row>
    <row r="7312" spans="1:9" hidden="1" x14ac:dyDescent="0.25">
      <c r="A7312">
        <v>20230</v>
      </c>
      <c r="B7312" t="s">
        <v>29541</v>
      </c>
      <c r="C7312" t="s">
        <v>7</v>
      </c>
      <c r="D7312" t="s">
        <v>29542</v>
      </c>
      <c r="E7312" t="s">
        <v>29543</v>
      </c>
      <c r="F7312" t="s">
        <v>29544</v>
      </c>
      <c r="G7312" t="s">
        <v>29544</v>
      </c>
      <c r="H7312" t="s">
        <v>29541</v>
      </c>
      <c r="I7312" t="s">
        <v>12</v>
      </c>
    </row>
    <row r="7313" spans="1:9" hidden="1" x14ac:dyDescent="0.25">
      <c r="A7313">
        <v>20527</v>
      </c>
      <c r="B7313" t="s">
        <v>30305</v>
      </c>
      <c r="C7313" t="s">
        <v>7</v>
      </c>
      <c r="D7313" t="s">
        <v>30306</v>
      </c>
      <c r="E7313" t="s">
        <v>30307</v>
      </c>
      <c r="F7313" t="s">
        <v>30308</v>
      </c>
      <c r="G7313" t="s">
        <v>30308</v>
      </c>
      <c r="H7313" t="s">
        <v>30305</v>
      </c>
      <c r="I7313" t="s">
        <v>12</v>
      </c>
    </row>
    <row r="7314" spans="1:9" hidden="1" x14ac:dyDescent="0.25">
      <c r="A7314">
        <v>21661</v>
      </c>
      <c r="B7314" t="s">
        <v>33458</v>
      </c>
      <c r="C7314" t="s">
        <v>7</v>
      </c>
      <c r="D7314" t="s">
        <v>33459</v>
      </c>
      <c r="E7314" t="s">
        <v>33460</v>
      </c>
      <c r="F7314" t="s">
        <v>33461</v>
      </c>
      <c r="G7314" t="s">
        <v>33461</v>
      </c>
      <c r="H7314" t="s">
        <v>33458</v>
      </c>
      <c r="I7314" t="s">
        <v>323</v>
      </c>
    </row>
    <row r="7315" spans="1:9" hidden="1" x14ac:dyDescent="0.25">
      <c r="A7315">
        <v>45072</v>
      </c>
      <c r="B7315" t="s">
        <v>75973</v>
      </c>
      <c r="C7315" t="s">
        <v>7</v>
      </c>
      <c r="D7315" t="s">
        <v>75974</v>
      </c>
      <c r="E7315" t="s">
        <v>75975</v>
      </c>
      <c r="F7315" t="s">
        <v>75976</v>
      </c>
      <c r="G7315" t="s">
        <v>75976</v>
      </c>
      <c r="H7315" t="s">
        <v>75973</v>
      </c>
      <c r="I7315" t="s">
        <v>323</v>
      </c>
    </row>
    <row r="7316" spans="1:9" hidden="1" x14ac:dyDescent="0.25">
      <c r="A7316">
        <v>13700</v>
      </c>
      <c r="B7316" t="s">
        <v>21866</v>
      </c>
      <c r="C7316" t="s">
        <v>7</v>
      </c>
      <c r="D7316" t="s">
        <v>21867</v>
      </c>
      <c r="E7316" t="s">
        <v>21868</v>
      </c>
      <c r="F7316" t="s">
        <v>21869</v>
      </c>
      <c r="G7316" t="s">
        <v>21869</v>
      </c>
      <c r="H7316" t="s">
        <v>21866</v>
      </c>
      <c r="I7316" t="s">
        <v>12</v>
      </c>
    </row>
    <row r="7317" spans="1:9" hidden="1" x14ac:dyDescent="0.25">
      <c r="A7317">
        <v>8838</v>
      </c>
      <c r="B7317" t="s">
        <v>16344</v>
      </c>
      <c r="C7317" t="s">
        <v>7</v>
      </c>
      <c r="D7317" t="s">
        <v>16345</v>
      </c>
      <c r="E7317" t="s">
        <v>16346</v>
      </c>
      <c r="F7317" t="s">
        <v>16347</v>
      </c>
      <c r="G7317" t="s">
        <v>16347</v>
      </c>
      <c r="H7317" t="s">
        <v>16344</v>
      </c>
      <c r="I7317" t="s">
        <v>323</v>
      </c>
    </row>
    <row r="7318" spans="1:9" hidden="1" x14ac:dyDescent="0.25">
      <c r="A7318">
        <v>20481</v>
      </c>
      <c r="B7318" t="s">
        <v>30202</v>
      </c>
      <c r="C7318" t="s">
        <v>7</v>
      </c>
      <c r="D7318" t="s">
        <v>30201</v>
      </c>
      <c r="E7318" t="s">
        <v>30203</v>
      </c>
      <c r="F7318" t="s">
        <v>30204</v>
      </c>
      <c r="G7318" t="s">
        <v>30204</v>
      </c>
      <c r="H7318" t="s">
        <v>30202</v>
      </c>
      <c r="I7318" t="s">
        <v>12</v>
      </c>
    </row>
    <row r="7319" spans="1:9" hidden="1" x14ac:dyDescent="0.25">
      <c r="A7319">
        <v>13451</v>
      </c>
      <c r="B7319" t="s">
        <v>21075</v>
      </c>
      <c r="C7319" t="s">
        <v>7</v>
      </c>
      <c r="D7319" t="s">
        <v>21076</v>
      </c>
      <c r="E7319" t="s">
        <v>21077</v>
      </c>
      <c r="F7319" t="s">
        <v>21078</v>
      </c>
      <c r="G7319" t="s">
        <v>21078</v>
      </c>
      <c r="H7319" t="s">
        <v>21075</v>
      </c>
      <c r="I7319" t="s">
        <v>12</v>
      </c>
    </row>
    <row r="7320" spans="1:9" hidden="1" x14ac:dyDescent="0.25">
      <c r="A7320">
        <v>45772</v>
      </c>
      <c r="B7320" t="s">
        <v>77898</v>
      </c>
      <c r="C7320" t="s">
        <v>7</v>
      </c>
      <c r="D7320" t="s">
        <v>77899</v>
      </c>
      <c r="E7320" t="s">
        <v>77900</v>
      </c>
      <c r="F7320" t="s">
        <v>77901</v>
      </c>
      <c r="G7320" t="s">
        <v>77901</v>
      </c>
      <c r="H7320" t="s">
        <v>77898</v>
      </c>
      <c r="I7320" t="s">
        <v>12</v>
      </c>
    </row>
    <row r="7321" spans="1:9" hidden="1" x14ac:dyDescent="0.25">
      <c r="A7321">
        <v>45463</v>
      </c>
      <c r="B7321" t="s">
        <v>77096</v>
      </c>
      <c r="C7321" t="s">
        <v>7</v>
      </c>
      <c r="D7321" t="s">
        <v>77097</v>
      </c>
      <c r="E7321" t="s">
        <v>77098</v>
      </c>
      <c r="F7321" t="s">
        <v>77099</v>
      </c>
      <c r="G7321" t="s">
        <v>77099</v>
      </c>
      <c r="H7321" t="s">
        <v>77096</v>
      </c>
      <c r="I7321" t="s">
        <v>12</v>
      </c>
    </row>
    <row r="7322" spans="1:9" hidden="1" x14ac:dyDescent="0.25">
      <c r="A7322">
        <v>14595</v>
      </c>
      <c r="B7322" t="s">
        <v>24021</v>
      </c>
      <c r="C7322" t="s">
        <v>7</v>
      </c>
      <c r="D7322" t="s">
        <v>24022</v>
      </c>
      <c r="E7322" t="s">
        <v>24023</v>
      </c>
      <c r="F7322" t="s">
        <v>24024</v>
      </c>
      <c r="G7322" t="s">
        <v>24024</v>
      </c>
      <c r="H7322" t="s">
        <v>24021</v>
      </c>
      <c r="I7322" t="s">
        <v>12</v>
      </c>
    </row>
    <row r="7323" spans="1:9" hidden="1" x14ac:dyDescent="0.25">
      <c r="A7323">
        <v>20827</v>
      </c>
      <c r="B7323" t="s">
        <v>31109</v>
      </c>
      <c r="C7323" t="s">
        <v>7</v>
      </c>
      <c r="D7323" t="s">
        <v>31110</v>
      </c>
      <c r="E7323" t="s">
        <v>31111</v>
      </c>
      <c r="F7323" t="s">
        <v>31112</v>
      </c>
      <c r="G7323" t="s">
        <v>31112</v>
      </c>
      <c r="H7323" t="s">
        <v>31109</v>
      </c>
      <c r="I7323" t="s">
        <v>12</v>
      </c>
    </row>
    <row r="7324" spans="1:9" hidden="1" x14ac:dyDescent="0.25">
      <c r="A7324">
        <v>34549</v>
      </c>
      <c r="B7324" t="s">
        <v>52890</v>
      </c>
      <c r="C7324" t="s">
        <v>7</v>
      </c>
      <c r="D7324" t="s">
        <v>52891</v>
      </c>
      <c r="E7324" t="s">
        <v>52892</v>
      </c>
      <c r="F7324" t="s">
        <v>52893</v>
      </c>
      <c r="G7324" t="s">
        <v>52893</v>
      </c>
      <c r="H7324" t="s">
        <v>52890</v>
      </c>
      <c r="I7324" t="s">
        <v>12</v>
      </c>
    </row>
    <row r="7325" spans="1:9" hidden="1" x14ac:dyDescent="0.25">
      <c r="A7325">
        <v>22788</v>
      </c>
      <c r="B7325" t="s">
        <v>36920</v>
      </c>
      <c r="C7325" t="s">
        <v>7</v>
      </c>
      <c r="D7325" t="s">
        <v>36921</v>
      </c>
      <c r="E7325" t="s">
        <v>36922</v>
      </c>
      <c r="F7325" t="s">
        <v>36923</v>
      </c>
      <c r="G7325" t="s">
        <v>36923</v>
      </c>
      <c r="H7325" t="s">
        <v>36920</v>
      </c>
      <c r="I7325" t="s">
        <v>323</v>
      </c>
    </row>
    <row r="7326" spans="1:9" hidden="1" x14ac:dyDescent="0.25">
      <c r="A7326">
        <v>38181</v>
      </c>
      <c r="B7326" t="s">
        <v>58487</v>
      </c>
      <c r="C7326" t="s">
        <v>7</v>
      </c>
      <c r="D7326" t="s">
        <v>58488</v>
      </c>
      <c r="E7326" t="s">
        <v>58489</v>
      </c>
      <c r="F7326" t="s">
        <v>58490</v>
      </c>
      <c r="G7326" t="s">
        <v>58490</v>
      </c>
      <c r="H7326" t="s">
        <v>58487</v>
      </c>
      <c r="I7326" t="s">
        <v>323</v>
      </c>
    </row>
    <row r="7327" spans="1:9" hidden="1" x14ac:dyDescent="0.25">
      <c r="A7327">
        <v>37969</v>
      </c>
      <c r="B7327" t="s">
        <v>58057</v>
      </c>
      <c r="C7327" t="s">
        <v>7</v>
      </c>
      <c r="D7327" t="s">
        <v>58058</v>
      </c>
      <c r="E7327" t="s">
        <v>58059</v>
      </c>
      <c r="F7327" t="s">
        <v>58060</v>
      </c>
      <c r="G7327" t="s">
        <v>58060</v>
      </c>
      <c r="H7327" t="s">
        <v>58057</v>
      </c>
      <c r="I7327" t="s">
        <v>12</v>
      </c>
    </row>
    <row r="7328" spans="1:9" hidden="1" x14ac:dyDescent="0.25">
      <c r="A7328">
        <v>18481</v>
      </c>
      <c r="B7328" t="s">
        <v>25866</v>
      </c>
      <c r="C7328" t="s">
        <v>7</v>
      </c>
      <c r="D7328" t="s">
        <v>1082</v>
      </c>
      <c r="E7328" t="s">
        <v>25867</v>
      </c>
      <c r="F7328" t="s">
        <v>25868</v>
      </c>
      <c r="G7328" t="s">
        <v>25868</v>
      </c>
      <c r="H7328" t="s">
        <v>25866</v>
      </c>
      <c r="I7328" t="s">
        <v>12</v>
      </c>
    </row>
    <row r="7329" spans="1:9" hidden="1" x14ac:dyDescent="0.25">
      <c r="A7329">
        <v>33503</v>
      </c>
      <c r="B7329" t="s">
        <v>50048</v>
      </c>
      <c r="C7329" t="s">
        <v>7</v>
      </c>
      <c r="D7329" t="s">
        <v>50049</v>
      </c>
      <c r="E7329" t="s">
        <v>50050</v>
      </c>
      <c r="F7329" t="s">
        <v>50051</v>
      </c>
      <c r="G7329" t="s">
        <v>50051</v>
      </c>
      <c r="H7329" t="s">
        <v>50048</v>
      </c>
      <c r="I7329" t="s">
        <v>12</v>
      </c>
    </row>
    <row r="7330" spans="1:9" hidden="1" x14ac:dyDescent="0.25">
      <c r="A7330">
        <v>44050</v>
      </c>
      <c r="B7330" t="s">
        <v>73491</v>
      </c>
      <c r="C7330" t="s">
        <v>7</v>
      </c>
      <c r="D7330" t="s">
        <v>73492</v>
      </c>
      <c r="E7330" t="s">
        <v>73493</v>
      </c>
      <c r="F7330" t="s">
        <v>73494</v>
      </c>
      <c r="G7330" t="s">
        <v>73494</v>
      </c>
      <c r="H7330" t="s">
        <v>73491</v>
      </c>
      <c r="I7330" t="s">
        <v>12</v>
      </c>
    </row>
    <row r="7331" spans="1:9" hidden="1" x14ac:dyDescent="0.25">
      <c r="A7331">
        <v>47602</v>
      </c>
      <c r="B7331" t="s">
        <v>82632</v>
      </c>
      <c r="C7331" t="s">
        <v>7</v>
      </c>
      <c r="D7331" t="s">
        <v>82633</v>
      </c>
      <c r="E7331" t="s">
        <v>82634</v>
      </c>
      <c r="F7331" t="s">
        <v>82635</v>
      </c>
      <c r="G7331" t="s">
        <v>82635</v>
      </c>
      <c r="H7331" t="s">
        <v>82632</v>
      </c>
      <c r="I7331" t="s">
        <v>12</v>
      </c>
    </row>
    <row r="7332" spans="1:9" hidden="1" x14ac:dyDescent="0.25">
      <c r="A7332">
        <v>7819</v>
      </c>
      <c r="B7332" t="s">
        <v>14754</v>
      </c>
      <c r="C7332" t="s">
        <v>7</v>
      </c>
      <c r="D7332" t="s">
        <v>14755</v>
      </c>
      <c r="E7332" t="s">
        <v>14756</v>
      </c>
      <c r="F7332" t="s">
        <v>14757</v>
      </c>
      <c r="G7332" t="s">
        <v>14757</v>
      </c>
      <c r="H7332" t="s">
        <v>14754</v>
      </c>
      <c r="I7332" t="s">
        <v>12</v>
      </c>
    </row>
    <row r="7333" spans="1:9" hidden="1" x14ac:dyDescent="0.25">
      <c r="A7333">
        <v>45073</v>
      </c>
      <c r="B7333" t="s">
        <v>75977</v>
      </c>
      <c r="C7333" t="s">
        <v>7</v>
      </c>
      <c r="D7333" t="s">
        <v>75978</v>
      </c>
      <c r="E7333" t="s">
        <v>75979</v>
      </c>
      <c r="F7333" t="s">
        <v>75980</v>
      </c>
      <c r="G7333" t="s">
        <v>75980</v>
      </c>
      <c r="H7333" t="s">
        <v>75977</v>
      </c>
      <c r="I7333" t="s">
        <v>12</v>
      </c>
    </row>
    <row r="7334" spans="1:9" hidden="1" x14ac:dyDescent="0.25">
      <c r="A7334">
        <v>2151</v>
      </c>
      <c r="B7334" t="s">
        <v>4288</v>
      </c>
      <c r="C7334" t="s">
        <v>7</v>
      </c>
      <c r="D7334" t="s">
        <v>4289</v>
      </c>
      <c r="E7334" t="s">
        <v>4290</v>
      </c>
      <c r="F7334" t="s">
        <v>4291</v>
      </c>
      <c r="G7334" t="s">
        <v>4291</v>
      </c>
      <c r="H7334" t="s">
        <v>4288</v>
      </c>
      <c r="I7334" t="s">
        <v>8</v>
      </c>
    </row>
    <row r="7335" spans="1:9" hidden="1" x14ac:dyDescent="0.25">
      <c r="A7335">
        <v>43476</v>
      </c>
      <c r="B7335" t="s">
        <v>72004</v>
      </c>
      <c r="C7335" t="s">
        <v>7</v>
      </c>
      <c r="D7335" t="s">
        <v>72005</v>
      </c>
      <c r="E7335" t="s">
        <v>72006</v>
      </c>
      <c r="F7335" t="s">
        <v>72007</v>
      </c>
      <c r="G7335" t="s">
        <v>72007</v>
      </c>
      <c r="H7335" t="s">
        <v>72004</v>
      </c>
      <c r="I7335" t="s">
        <v>12</v>
      </c>
    </row>
    <row r="7336" spans="1:9" hidden="1" x14ac:dyDescent="0.25">
      <c r="A7336">
        <v>45076</v>
      </c>
      <c r="B7336" t="s">
        <v>75985</v>
      </c>
      <c r="C7336" t="s">
        <v>7</v>
      </c>
      <c r="D7336" t="s">
        <v>75986</v>
      </c>
      <c r="E7336" t="s">
        <v>75987</v>
      </c>
      <c r="F7336" t="s">
        <v>75988</v>
      </c>
      <c r="G7336" t="s">
        <v>75988</v>
      </c>
      <c r="H7336" t="s">
        <v>75985</v>
      </c>
      <c r="I7336" t="s">
        <v>323</v>
      </c>
    </row>
    <row r="7337" spans="1:9" hidden="1" x14ac:dyDescent="0.25">
      <c r="A7337">
        <v>45075</v>
      </c>
      <c r="B7337" t="s">
        <v>75981</v>
      </c>
      <c r="C7337" t="s">
        <v>7</v>
      </c>
      <c r="D7337" t="s">
        <v>75982</v>
      </c>
      <c r="E7337" t="s">
        <v>75983</v>
      </c>
      <c r="F7337" t="s">
        <v>75984</v>
      </c>
      <c r="G7337" t="s">
        <v>75984</v>
      </c>
      <c r="H7337" t="s">
        <v>75981</v>
      </c>
      <c r="I7337" t="s">
        <v>12</v>
      </c>
    </row>
    <row r="7338" spans="1:9" hidden="1" x14ac:dyDescent="0.25">
      <c r="A7338">
        <v>14717</v>
      </c>
      <c r="B7338" t="s">
        <v>24277</v>
      </c>
      <c r="C7338" t="s">
        <v>7</v>
      </c>
      <c r="D7338" t="s">
        <v>15005</v>
      </c>
      <c r="E7338" t="s">
        <v>15006</v>
      </c>
      <c r="F7338" t="s">
        <v>24278</v>
      </c>
      <c r="G7338" t="s">
        <v>24278</v>
      </c>
      <c r="H7338" t="s">
        <v>24277</v>
      </c>
      <c r="I7338" t="s">
        <v>12</v>
      </c>
    </row>
    <row r="7339" spans="1:9" hidden="1" x14ac:dyDescent="0.25">
      <c r="A7339">
        <v>838</v>
      </c>
      <c r="B7339" t="s">
        <v>1639</v>
      </c>
      <c r="C7339" t="s">
        <v>7</v>
      </c>
      <c r="D7339" t="s">
        <v>1640</v>
      </c>
      <c r="E7339" t="s">
        <v>1641</v>
      </c>
      <c r="F7339" t="s">
        <v>1642</v>
      </c>
      <c r="G7339" t="s">
        <v>1642</v>
      </c>
      <c r="H7339" t="s">
        <v>1639</v>
      </c>
      <c r="I7339" t="s">
        <v>12</v>
      </c>
    </row>
    <row r="7340" spans="1:9" hidden="1" x14ac:dyDescent="0.25">
      <c r="A7340">
        <v>7021</v>
      </c>
      <c r="B7340" t="s">
        <v>12775</v>
      </c>
      <c r="C7340" t="s">
        <v>7</v>
      </c>
      <c r="D7340" t="s">
        <v>12776</v>
      </c>
      <c r="E7340" t="s">
        <v>12777</v>
      </c>
      <c r="F7340" t="s">
        <v>12778</v>
      </c>
      <c r="G7340" t="s">
        <v>12778</v>
      </c>
      <c r="H7340" t="s">
        <v>12775</v>
      </c>
      <c r="I7340" t="s">
        <v>12</v>
      </c>
    </row>
    <row r="7341" spans="1:9" hidden="1" x14ac:dyDescent="0.25">
      <c r="A7341">
        <v>20815</v>
      </c>
      <c r="B7341" t="s">
        <v>31065</v>
      </c>
      <c r="C7341" t="s">
        <v>7</v>
      </c>
      <c r="D7341" t="s">
        <v>31066</v>
      </c>
      <c r="E7341" t="s">
        <v>31067</v>
      </c>
      <c r="F7341" t="s">
        <v>31068</v>
      </c>
      <c r="G7341" t="s">
        <v>31068</v>
      </c>
      <c r="H7341" t="s">
        <v>31065</v>
      </c>
      <c r="I7341" t="s">
        <v>12</v>
      </c>
    </row>
    <row r="7342" spans="1:9" hidden="1" x14ac:dyDescent="0.25">
      <c r="A7342">
        <v>20214</v>
      </c>
      <c r="B7342" t="s">
        <v>29489</v>
      </c>
      <c r="C7342" t="s">
        <v>7</v>
      </c>
      <c r="D7342" t="s">
        <v>29475</v>
      </c>
      <c r="E7342" t="s">
        <v>29476</v>
      </c>
      <c r="F7342" t="s">
        <v>29490</v>
      </c>
      <c r="G7342" t="s">
        <v>29490</v>
      </c>
      <c r="H7342" t="s">
        <v>29489</v>
      </c>
      <c r="I7342" t="s">
        <v>12</v>
      </c>
    </row>
    <row r="7343" spans="1:9" hidden="1" x14ac:dyDescent="0.25">
      <c r="A7343">
        <v>21954</v>
      </c>
      <c r="B7343" t="s">
        <v>34334</v>
      </c>
      <c r="C7343" t="s">
        <v>7</v>
      </c>
      <c r="D7343" t="s">
        <v>32309</v>
      </c>
      <c r="E7343" t="s">
        <v>34312</v>
      </c>
      <c r="F7343" t="s">
        <v>34335</v>
      </c>
      <c r="G7343" t="s">
        <v>34335</v>
      </c>
      <c r="H7343" t="s">
        <v>34334</v>
      </c>
      <c r="I7343" t="s">
        <v>20</v>
      </c>
    </row>
    <row r="7344" spans="1:9" hidden="1" x14ac:dyDescent="0.25">
      <c r="A7344">
        <v>41707</v>
      </c>
      <c r="B7344" t="s">
        <v>67538</v>
      </c>
      <c r="C7344" t="s">
        <v>7</v>
      </c>
      <c r="D7344" t="s">
        <v>67539</v>
      </c>
      <c r="E7344" t="s">
        <v>67540</v>
      </c>
      <c r="F7344" t="s">
        <v>67541</v>
      </c>
      <c r="G7344" t="s">
        <v>67541</v>
      </c>
      <c r="H7344" t="s">
        <v>67538</v>
      </c>
      <c r="I7344" t="s">
        <v>323</v>
      </c>
    </row>
    <row r="7345" spans="1:9" hidden="1" x14ac:dyDescent="0.25">
      <c r="A7345">
        <v>42660</v>
      </c>
      <c r="B7345" t="s">
        <v>70036</v>
      </c>
      <c r="C7345" t="s">
        <v>7</v>
      </c>
      <c r="D7345" t="s">
        <v>70037</v>
      </c>
      <c r="E7345" t="s">
        <v>70038</v>
      </c>
      <c r="F7345" t="s">
        <v>70039</v>
      </c>
      <c r="G7345" t="s">
        <v>70039</v>
      </c>
      <c r="H7345" t="s">
        <v>70036</v>
      </c>
      <c r="I7345" t="s">
        <v>12</v>
      </c>
    </row>
    <row r="7346" spans="1:9" hidden="1" x14ac:dyDescent="0.25">
      <c r="A7346">
        <v>47214</v>
      </c>
      <c r="B7346" t="s">
        <v>81632</v>
      </c>
      <c r="C7346" t="s">
        <v>7</v>
      </c>
      <c r="D7346" t="s">
        <v>81633</v>
      </c>
      <c r="E7346" t="s">
        <v>81634</v>
      </c>
      <c r="F7346" t="s">
        <v>81635</v>
      </c>
      <c r="G7346" t="s">
        <v>81635</v>
      </c>
      <c r="H7346" t="s">
        <v>81632</v>
      </c>
      <c r="I7346" t="s">
        <v>12</v>
      </c>
    </row>
    <row r="7347" spans="1:9" hidden="1" x14ac:dyDescent="0.25">
      <c r="A7347">
        <v>1739</v>
      </c>
      <c r="B7347" t="s">
        <v>3406</v>
      </c>
      <c r="C7347" t="s">
        <v>7</v>
      </c>
      <c r="D7347" t="s">
        <v>3407</v>
      </c>
      <c r="E7347" t="s">
        <v>3408</v>
      </c>
      <c r="F7347" t="s">
        <v>3409</v>
      </c>
      <c r="G7347" t="s">
        <v>3409</v>
      </c>
      <c r="H7347" t="s">
        <v>3406</v>
      </c>
      <c r="I7347" t="s">
        <v>12</v>
      </c>
    </row>
    <row r="7348" spans="1:9" hidden="1" x14ac:dyDescent="0.25">
      <c r="A7348">
        <v>9081</v>
      </c>
      <c r="B7348" t="s">
        <v>16998</v>
      </c>
      <c r="C7348" t="s">
        <v>7</v>
      </c>
      <c r="D7348" t="s">
        <v>16999</v>
      </c>
      <c r="E7348" t="s">
        <v>17000</v>
      </c>
      <c r="F7348" t="s">
        <v>17001</v>
      </c>
      <c r="G7348" t="s">
        <v>17001</v>
      </c>
      <c r="H7348" t="s">
        <v>16998</v>
      </c>
      <c r="I7348" t="s">
        <v>323</v>
      </c>
    </row>
    <row r="7349" spans="1:9" hidden="1" x14ac:dyDescent="0.25">
      <c r="A7349">
        <v>3942</v>
      </c>
      <c r="B7349" t="s">
        <v>7245</v>
      </c>
      <c r="C7349" t="s">
        <v>7</v>
      </c>
      <c r="D7349" t="s">
        <v>7246</v>
      </c>
      <c r="E7349" t="s">
        <v>7247</v>
      </c>
      <c r="F7349" t="s">
        <v>7248</v>
      </c>
      <c r="G7349" t="s">
        <v>7248</v>
      </c>
      <c r="H7349" t="s">
        <v>7245</v>
      </c>
      <c r="I7349" t="s">
        <v>12</v>
      </c>
    </row>
    <row r="7350" spans="1:9" hidden="1" x14ac:dyDescent="0.25">
      <c r="A7350">
        <v>13128</v>
      </c>
      <c r="B7350" t="s">
        <v>20261</v>
      </c>
      <c r="C7350" t="s">
        <v>7</v>
      </c>
      <c r="D7350" t="s">
        <v>20262</v>
      </c>
      <c r="E7350" t="s">
        <v>20263</v>
      </c>
      <c r="F7350" t="s">
        <v>20264</v>
      </c>
      <c r="G7350" t="s">
        <v>20264</v>
      </c>
      <c r="H7350" t="s">
        <v>20261</v>
      </c>
      <c r="I7350" t="s">
        <v>323</v>
      </c>
    </row>
    <row r="7351" spans="1:9" hidden="1" x14ac:dyDescent="0.25">
      <c r="A7351">
        <v>41804</v>
      </c>
      <c r="B7351" t="s">
        <v>67746</v>
      </c>
      <c r="C7351" t="s">
        <v>7</v>
      </c>
      <c r="D7351" t="s">
        <v>67747</v>
      </c>
      <c r="E7351" t="s">
        <v>67748</v>
      </c>
      <c r="F7351" t="s">
        <v>67749</v>
      </c>
      <c r="G7351" t="s">
        <v>67749</v>
      </c>
      <c r="H7351" t="s">
        <v>67746</v>
      </c>
      <c r="I7351" t="s">
        <v>12</v>
      </c>
    </row>
    <row r="7352" spans="1:9" hidden="1" x14ac:dyDescent="0.25">
      <c r="A7352">
        <v>6947</v>
      </c>
      <c r="B7352" t="s">
        <v>12560</v>
      </c>
      <c r="C7352" t="s">
        <v>7</v>
      </c>
      <c r="D7352" t="s">
        <v>12561</v>
      </c>
      <c r="E7352" t="s">
        <v>12562</v>
      </c>
      <c r="F7352" t="s">
        <v>12563</v>
      </c>
      <c r="G7352" t="s">
        <v>12563</v>
      </c>
      <c r="H7352" t="s">
        <v>12560</v>
      </c>
      <c r="I7352" t="s">
        <v>12</v>
      </c>
    </row>
    <row r="7353" spans="1:9" hidden="1" x14ac:dyDescent="0.25">
      <c r="A7353">
        <v>44966</v>
      </c>
      <c r="B7353" t="s">
        <v>75775</v>
      </c>
      <c r="C7353" t="s">
        <v>7</v>
      </c>
      <c r="D7353" t="s">
        <v>75772</v>
      </c>
      <c r="E7353" t="s">
        <v>75776</v>
      </c>
      <c r="F7353" t="s">
        <v>75777</v>
      </c>
      <c r="G7353" t="s">
        <v>75777</v>
      </c>
      <c r="H7353" t="s">
        <v>75775</v>
      </c>
      <c r="I7353" t="s">
        <v>12</v>
      </c>
    </row>
    <row r="7354" spans="1:9" hidden="1" x14ac:dyDescent="0.25">
      <c r="A7354">
        <v>43372</v>
      </c>
      <c r="B7354" t="s">
        <v>71712</v>
      </c>
      <c r="C7354" t="s">
        <v>7</v>
      </c>
      <c r="D7354" t="s">
        <v>71713</v>
      </c>
      <c r="E7354" t="s">
        <v>71714</v>
      </c>
      <c r="F7354" t="s">
        <v>71715</v>
      </c>
      <c r="G7354" t="s">
        <v>71715</v>
      </c>
      <c r="H7354" t="s">
        <v>71712</v>
      </c>
      <c r="I7354" t="s">
        <v>12</v>
      </c>
    </row>
    <row r="7355" spans="1:9" hidden="1" x14ac:dyDescent="0.25">
      <c r="A7355">
        <v>46551</v>
      </c>
      <c r="B7355" t="s">
        <v>80085</v>
      </c>
      <c r="C7355" t="s">
        <v>7</v>
      </c>
      <c r="D7355" t="s">
        <v>80086</v>
      </c>
      <c r="E7355" t="s">
        <v>80087</v>
      </c>
      <c r="F7355" t="s">
        <v>80088</v>
      </c>
      <c r="G7355" t="s">
        <v>80088</v>
      </c>
      <c r="H7355" t="s">
        <v>80085</v>
      </c>
      <c r="I7355" t="s">
        <v>12</v>
      </c>
    </row>
    <row r="7356" spans="1:9" hidden="1" x14ac:dyDescent="0.25">
      <c r="A7356">
        <v>34403</v>
      </c>
      <c r="B7356" t="s">
        <v>52497</v>
      </c>
      <c r="C7356" t="s">
        <v>7</v>
      </c>
      <c r="D7356" t="s">
        <v>52498</v>
      </c>
      <c r="E7356" t="s">
        <v>52499</v>
      </c>
      <c r="F7356" t="s">
        <v>52500</v>
      </c>
      <c r="G7356" t="s">
        <v>52500</v>
      </c>
      <c r="H7356" t="s">
        <v>52497</v>
      </c>
      <c r="I7356" t="s">
        <v>8</v>
      </c>
    </row>
    <row r="7357" spans="1:9" hidden="1" x14ac:dyDescent="0.25">
      <c r="A7357">
        <v>46387</v>
      </c>
      <c r="B7357" t="s">
        <v>79614</v>
      </c>
      <c r="C7357" t="s">
        <v>7</v>
      </c>
      <c r="D7357" t="s">
        <v>79615</v>
      </c>
      <c r="E7357" t="s">
        <v>79616</v>
      </c>
      <c r="F7357" t="s">
        <v>79617</v>
      </c>
      <c r="G7357" t="s">
        <v>79617</v>
      </c>
      <c r="H7357" t="s">
        <v>79614</v>
      </c>
      <c r="I7357" t="s">
        <v>12</v>
      </c>
    </row>
    <row r="7358" spans="1:9" hidden="1" x14ac:dyDescent="0.25">
      <c r="A7358">
        <v>32242</v>
      </c>
      <c r="B7358" t="s">
        <v>46442</v>
      </c>
      <c r="C7358" t="s">
        <v>7</v>
      </c>
      <c r="D7358" t="s">
        <v>46443</v>
      </c>
      <c r="E7358" t="s">
        <v>46444</v>
      </c>
      <c r="F7358" t="s">
        <v>46445</v>
      </c>
      <c r="G7358" t="s">
        <v>46445</v>
      </c>
      <c r="H7358" t="s">
        <v>46442</v>
      </c>
      <c r="I7358" t="s">
        <v>323</v>
      </c>
    </row>
    <row r="7359" spans="1:9" hidden="1" x14ac:dyDescent="0.25">
      <c r="A7359">
        <v>34143</v>
      </c>
      <c r="B7359" t="s">
        <v>51819</v>
      </c>
      <c r="C7359" t="s">
        <v>7</v>
      </c>
      <c r="D7359" t="s">
        <v>51820</v>
      </c>
      <c r="E7359" t="s">
        <v>51821</v>
      </c>
      <c r="F7359" t="s">
        <v>51822</v>
      </c>
      <c r="G7359" t="s">
        <v>51822</v>
      </c>
      <c r="H7359" t="s">
        <v>51819</v>
      </c>
      <c r="I7359" t="s">
        <v>9</v>
      </c>
    </row>
    <row r="7360" spans="1:9" hidden="1" x14ac:dyDescent="0.25">
      <c r="A7360">
        <v>38984</v>
      </c>
      <c r="B7360" t="s">
        <v>60286</v>
      </c>
      <c r="C7360" t="s">
        <v>7</v>
      </c>
      <c r="D7360" t="s">
        <v>60287</v>
      </c>
      <c r="E7360" t="s">
        <v>60288</v>
      </c>
      <c r="F7360" t="s">
        <v>60289</v>
      </c>
      <c r="G7360" t="s">
        <v>60289</v>
      </c>
      <c r="H7360" t="s">
        <v>60286</v>
      </c>
      <c r="I7360" t="s">
        <v>12</v>
      </c>
    </row>
    <row r="7361" spans="1:9" hidden="1" x14ac:dyDescent="0.25">
      <c r="A7361">
        <v>32244</v>
      </c>
      <c r="B7361" t="s">
        <v>46450</v>
      </c>
      <c r="C7361" t="s">
        <v>7</v>
      </c>
      <c r="D7361" t="s">
        <v>46451</v>
      </c>
      <c r="E7361" t="s">
        <v>46452</v>
      </c>
      <c r="F7361" t="s">
        <v>46453</v>
      </c>
      <c r="G7361" t="s">
        <v>46453</v>
      </c>
      <c r="H7361" t="s">
        <v>46450</v>
      </c>
      <c r="I7361" t="s">
        <v>12</v>
      </c>
    </row>
    <row r="7362" spans="1:9" hidden="1" x14ac:dyDescent="0.25">
      <c r="A7362">
        <v>6976</v>
      </c>
      <c r="B7362" t="s">
        <v>12629</v>
      </c>
      <c r="C7362" t="s">
        <v>7</v>
      </c>
      <c r="D7362" t="s">
        <v>12630</v>
      </c>
      <c r="E7362" t="s">
        <v>12631</v>
      </c>
      <c r="F7362" t="s">
        <v>12632</v>
      </c>
      <c r="G7362" t="s">
        <v>12632</v>
      </c>
      <c r="H7362" t="s">
        <v>12629</v>
      </c>
      <c r="I7362" t="s">
        <v>12</v>
      </c>
    </row>
    <row r="7363" spans="1:9" hidden="1" x14ac:dyDescent="0.25">
      <c r="A7363">
        <v>40634</v>
      </c>
      <c r="B7363" t="s">
        <v>64552</v>
      </c>
      <c r="C7363" t="s">
        <v>7</v>
      </c>
      <c r="D7363" t="s">
        <v>64553</v>
      </c>
      <c r="E7363" t="s">
        <v>64554</v>
      </c>
      <c r="F7363" t="s">
        <v>64555</v>
      </c>
      <c r="G7363" t="s">
        <v>64555</v>
      </c>
      <c r="H7363" t="s">
        <v>64552</v>
      </c>
      <c r="I7363" t="s">
        <v>12</v>
      </c>
    </row>
    <row r="7364" spans="1:9" hidden="1" x14ac:dyDescent="0.25">
      <c r="A7364">
        <v>7022</v>
      </c>
      <c r="B7364" t="s">
        <v>12779</v>
      </c>
      <c r="C7364" t="s">
        <v>7</v>
      </c>
      <c r="D7364" t="s">
        <v>12780</v>
      </c>
      <c r="E7364" t="s">
        <v>12781</v>
      </c>
      <c r="F7364" t="s">
        <v>12782</v>
      </c>
      <c r="G7364" t="s">
        <v>12782</v>
      </c>
      <c r="H7364" t="s">
        <v>12779</v>
      </c>
      <c r="I7364" t="s">
        <v>12</v>
      </c>
    </row>
    <row r="7365" spans="1:9" hidden="1" x14ac:dyDescent="0.25">
      <c r="A7365">
        <v>45023</v>
      </c>
      <c r="B7365" t="s">
        <v>75859</v>
      </c>
      <c r="C7365" t="s">
        <v>7</v>
      </c>
      <c r="D7365" t="s">
        <v>75860</v>
      </c>
      <c r="E7365" t="s">
        <v>75806</v>
      </c>
      <c r="F7365" t="s">
        <v>75861</v>
      </c>
      <c r="G7365" t="s">
        <v>75861</v>
      </c>
      <c r="H7365" t="s">
        <v>75859</v>
      </c>
      <c r="I7365" t="s">
        <v>9</v>
      </c>
    </row>
    <row r="7366" spans="1:9" hidden="1" x14ac:dyDescent="0.25">
      <c r="A7366">
        <v>20213</v>
      </c>
      <c r="B7366" t="s">
        <v>29485</v>
      </c>
      <c r="C7366" t="s">
        <v>7</v>
      </c>
      <c r="D7366" t="s">
        <v>29486</v>
      </c>
      <c r="E7366" t="s">
        <v>29487</v>
      </c>
      <c r="F7366" t="s">
        <v>29488</v>
      </c>
      <c r="G7366" t="s">
        <v>29488</v>
      </c>
      <c r="H7366" t="s">
        <v>29485</v>
      </c>
      <c r="I7366" t="s">
        <v>12</v>
      </c>
    </row>
    <row r="7367" spans="1:9" hidden="1" x14ac:dyDescent="0.25">
      <c r="A7367">
        <v>39172</v>
      </c>
      <c r="B7367" t="s">
        <v>60714</v>
      </c>
      <c r="C7367" t="s">
        <v>7</v>
      </c>
      <c r="D7367" t="s">
        <v>60715</v>
      </c>
      <c r="E7367" t="s">
        <v>60716</v>
      </c>
      <c r="F7367" t="s">
        <v>60717</v>
      </c>
      <c r="G7367" t="s">
        <v>60717</v>
      </c>
      <c r="H7367" t="s">
        <v>60714</v>
      </c>
      <c r="I7367" t="s">
        <v>12</v>
      </c>
    </row>
    <row r="7368" spans="1:9" hidden="1" x14ac:dyDescent="0.25">
      <c r="A7368">
        <v>13704</v>
      </c>
      <c r="B7368" t="s">
        <v>21882</v>
      </c>
      <c r="C7368" t="s">
        <v>7</v>
      </c>
      <c r="D7368" t="s">
        <v>21883</v>
      </c>
      <c r="E7368" t="s">
        <v>21884</v>
      </c>
      <c r="F7368" t="s">
        <v>21885</v>
      </c>
      <c r="G7368" t="s">
        <v>21885</v>
      </c>
      <c r="H7368" t="s">
        <v>21882</v>
      </c>
      <c r="I7368" t="s">
        <v>12</v>
      </c>
    </row>
    <row r="7369" spans="1:9" hidden="1" x14ac:dyDescent="0.25">
      <c r="A7369">
        <v>14764</v>
      </c>
      <c r="B7369" t="s">
        <v>24399</v>
      </c>
      <c r="C7369" t="s">
        <v>7</v>
      </c>
      <c r="D7369" t="s">
        <v>24400</v>
      </c>
      <c r="E7369" t="s">
        <v>24401</v>
      </c>
      <c r="F7369" t="s">
        <v>24402</v>
      </c>
      <c r="G7369" t="s">
        <v>24402</v>
      </c>
      <c r="H7369" t="s">
        <v>24399</v>
      </c>
      <c r="I7369" t="s">
        <v>12</v>
      </c>
    </row>
    <row r="7370" spans="1:9" hidden="1" x14ac:dyDescent="0.25">
      <c r="A7370">
        <v>8837</v>
      </c>
      <c r="B7370" t="s">
        <v>16340</v>
      </c>
      <c r="C7370" t="s">
        <v>7</v>
      </c>
      <c r="D7370" t="s">
        <v>16341</v>
      </c>
      <c r="E7370" t="s">
        <v>16342</v>
      </c>
      <c r="F7370" t="s">
        <v>16343</v>
      </c>
      <c r="G7370" t="s">
        <v>16343</v>
      </c>
      <c r="H7370" t="s">
        <v>16340</v>
      </c>
      <c r="I7370" t="s">
        <v>323</v>
      </c>
    </row>
    <row r="7371" spans="1:9" hidden="1" x14ac:dyDescent="0.25">
      <c r="A7371">
        <v>18437</v>
      </c>
      <c r="B7371" t="s">
        <v>25776</v>
      </c>
      <c r="C7371" t="s">
        <v>7</v>
      </c>
      <c r="D7371" t="s">
        <v>24842</v>
      </c>
      <c r="E7371" t="s">
        <v>24843</v>
      </c>
      <c r="F7371" t="s">
        <v>25777</v>
      </c>
      <c r="G7371" t="s">
        <v>25777</v>
      </c>
      <c r="H7371" t="s">
        <v>25776</v>
      </c>
      <c r="I7371" t="s">
        <v>323</v>
      </c>
    </row>
    <row r="7372" spans="1:9" hidden="1" x14ac:dyDescent="0.25">
      <c r="A7372">
        <v>642</v>
      </c>
      <c r="B7372" t="s">
        <v>1177</v>
      </c>
      <c r="C7372" t="s">
        <v>7</v>
      </c>
      <c r="D7372" t="s">
        <v>1178</v>
      </c>
      <c r="E7372" t="s">
        <v>1179</v>
      </c>
      <c r="F7372" t="s">
        <v>1180</v>
      </c>
      <c r="G7372" t="s">
        <v>1180</v>
      </c>
      <c r="H7372" t="s">
        <v>1177</v>
      </c>
      <c r="I7372" t="s">
        <v>12</v>
      </c>
    </row>
    <row r="7373" spans="1:9" hidden="1" x14ac:dyDescent="0.25">
      <c r="A7373">
        <v>7561</v>
      </c>
      <c r="B7373" t="s">
        <v>14073</v>
      </c>
      <c r="C7373" t="s">
        <v>7</v>
      </c>
      <c r="D7373" t="s">
        <v>14074</v>
      </c>
      <c r="E7373" t="s">
        <v>14075</v>
      </c>
      <c r="F7373" t="s">
        <v>14076</v>
      </c>
      <c r="G7373" t="s">
        <v>14076</v>
      </c>
      <c r="H7373" t="s">
        <v>14073</v>
      </c>
      <c r="I7373" t="s">
        <v>37</v>
      </c>
    </row>
    <row r="7374" spans="1:9" hidden="1" x14ac:dyDescent="0.25">
      <c r="A7374">
        <v>38967</v>
      </c>
      <c r="B7374" t="s">
        <v>60228</v>
      </c>
      <c r="C7374" t="s">
        <v>7</v>
      </c>
      <c r="D7374" t="s">
        <v>60229</v>
      </c>
      <c r="E7374" t="s">
        <v>60230</v>
      </c>
      <c r="F7374" t="s">
        <v>60231</v>
      </c>
      <c r="G7374" t="s">
        <v>60231</v>
      </c>
      <c r="H7374" t="s">
        <v>60228</v>
      </c>
      <c r="I7374" t="s">
        <v>12</v>
      </c>
    </row>
    <row r="7375" spans="1:9" hidden="1" x14ac:dyDescent="0.25">
      <c r="A7375">
        <v>2567</v>
      </c>
      <c r="B7375" t="s">
        <v>5016</v>
      </c>
      <c r="C7375" t="s">
        <v>7</v>
      </c>
      <c r="D7375" t="s">
        <v>5017</v>
      </c>
      <c r="E7375" t="s">
        <v>5018</v>
      </c>
      <c r="F7375" t="s">
        <v>5019</v>
      </c>
      <c r="G7375" t="s">
        <v>5019</v>
      </c>
      <c r="H7375" t="s">
        <v>5016</v>
      </c>
      <c r="I7375" t="s">
        <v>12</v>
      </c>
    </row>
    <row r="7376" spans="1:9" hidden="1" x14ac:dyDescent="0.25">
      <c r="A7376">
        <v>22370</v>
      </c>
      <c r="B7376" t="s">
        <v>35648</v>
      </c>
      <c r="C7376" t="s">
        <v>7</v>
      </c>
      <c r="D7376" t="s">
        <v>35649</v>
      </c>
      <c r="E7376" t="s">
        <v>35650</v>
      </c>
      <c r="F7376" t="s">
        <v>35651</v>
      </c>
      <c r="G7376" t="s">
        <v>35651</v>
      </c>
      <c r="H7376" t="s">
        <v>35648</v>
      </c>
      <c r="I7376" t="s">
        <v>12</v>
      </c>
    </row>
    <row r="7377" spans="1:9" hidden="1" x14ac:dyDescent="0.25">
      <c r="A7377">
        <v>43790</v>
      </c>
      <c r="B7377" t="s">
        <v>72836</v>
      </c>
      <c r="C7377" t="s">
        <v>7</v>
      </c>
      <c r="D7377" t="s">
        <v>72837</v>
      </c>
      <c r="E7377" t="s">
        <v>72838</v>
      </c>
      <c r="F7377" t="s">
        <v>72839</v>
      </c>
      <c r="G7377" t="s">
        <v>72839</v>
      </c>
      <c r="H7377" t="s">
        <v>72836</v>
      </c>
      <c r="I7377" t="s">
        <v>12</v>
      </c>
    </row>
    <row r="7378" spans="1:9" hidden="1" x14ac:dyDescent="0.25">
      <c r="A7378">
        <v>23111</v>
      </c>
      <c r="B7378" t="s">
        <v>37913</v>
      </c>
      <c r="C7378" t="s">
        <v>7</v>
      </c>
      <c r="D7378" t="s">
        <v>37914</v>
      </c>
      <c r="E7378" t="s">
        <v>37915</v>
      </c>
      <c r="F7378" t="s">
        <v>37916</v>
      </c>
      <c r="G7378" t="s">
        <v>37916</v>
      </c>
      <c r="H7378" t="s">
        <v>37913</v>
      </c>
      <c r="I7378" t="s">
        <v>323</v>
      </c>
    </row>
    <row r="7379" spans="1:9" hidden="1" x14ac:dyDescent="0.25">
      <c r="A7379">
        <v>45946</v>
      </c>
      <c r="B7379" t="s">
        <v>78375</v>
      </c>
      <c r="C7379" t="s">
        <v>7</v>
      </c>
      <c r="D7379" t="s">
        <v>78376</v>
      </c>
      <c r="E7379" t="s">
        <v>78377</v>
      </c>
      <c r="F7379" t="s">
        <v>78378</v>
      </c>
      <c r="G7379" t="s">
        <v>78378</v>
      </c>
      <c r="H7379" t="s">
        <v>78375</v>
      </c>
      <c r="I7379" t="s">
        <v>323</v>
      </c>
    </row>
    <row r="7380" spans="1:9" hidden="1" x14ac:dyDescent="0.25">
      <c r="A7380">
        <v>39794</v>
      </c>
      <c r="B7380" t="s">
        <v>62446</v>
      </c>
      <c r="C7380" t="s">
        <v>7</v>
      </c>
      <c r="D7380" t="s">
        <v>62447</v>
      </c>
      <c r="E7380" t="s">
        <v>62448</v>
      </c>
      <c r="F7380" t="s">
        <v>62449</v>
      </c>
      <c r="G7380" t="s">
        <v>62449</v>
      </c>
      <c r="H7380" t="s">
        <v>62446</v>
      </c>
      <c r="I7380" t="s">
        <v>12</v>
      </c>
    </row>
    <row r="7381" spans="1:9" hidden="1" x14ac:dyDescent="0.25">
      <c r="A7381">
        <v>33504</v>
      </c>
      <c r="B7381" t="s">
        <v>50052</v>
      </c>
      <c r="C7381" t="s">
        <v>7</v>
      </c>
      <c r="D7381" t="s">
        <v>50053</v>
      </c>
      <c r="E7381" t="s">
        <v>50054</v>
      </c>
      <c r="F7381" t="s">
        <v>50055</v>
      </c>
      <c r="G7381" t="s">
        <v>50055</v>
      </c>
      <c r="H7381" t="s">
        <v>50052</v>
      </c>
      <c r="I7381" t="s">
        <v>12</v>
      </c>
    </row>
    <row r="7382" spans="1:9" hidden="1" x14ac:dyDescent="0.25">
      <c r="A7382">
        <v>38335</v>
      </c>
      <c r="B7382" t="s">
        <v>58702</v>
      </c>
      <c r="C7382" t="s">
        <v>7</v>
      </c>
      <c r="D7382" t="s">
        <v>58703</v>
      </c>
      <c r="E7382" t="s">
        <v>58704</v>
      </c>
      <c r="F7382" t="s">
        <v>58705</v>
      </c>
      <c r="G7382" t="s">
        <v>58705</v>
      </c>
      <c r="H7382" t="s">
        <v>58702</v>
      </c>
      <c r="I7382" t="s">
        <v>37</v>
      </c>
    </row>
    <row r="7383" spans="1:9" hidden="1" x14ac:dyDescent="0.25">
      <c r="A7383">
        <v>21791</v>
      </c>
      <c r="B7383" t="s">
        <v>33829</v>
      </c>
      <c r="C7383" t="s">
        <v>7</v>
      </c>
      <c r="D7383" t="s">
        <v>33830</v>
      </c>
      <c r="E7383" t="s">
        <v>33831</v>
      </c>
      <c r="F7383" t="s">
        <v>33832</v>
      </c>
      <c r="G7383" t="s">
        <v>33832</v>
      </c>
      <c r="H7383" t="s">
        <v>33829</v>
      </c>
      <c r="I7383" t="s">
        <v>323</v>
      </c>
    </row>
    <row r="7384" spans="1:9" hidden="1" x14ac:dyDescent="0.25">
      <c r="A7384">
        <v>47738</v>
      </c>
      <c r="B7384" t="s">
        <v>82977</v>
      </c>
      <c r="C7384" t="s">
        <v>7</v>
      </c>
      <c r="D7384" t="s">
        <v>82978</v>
      </c>
      <c r="E7384" t="s">
        <v>82979</v>
      </c>
      <c r="F7384" t="s">
        <v>82980</v>
      </c>
      <c r="G7384" t="s">
        <v>82980</v>
      </c>
      <c r="H7384" t="s">
        <v>82977</v>
      </c>
      <c r="I7384" t="s">
        <v>12</v>
      </c>
    </row>
    <row r="7385" spans="1:9" hidden="1" x14ac:dyDescent="0.25">
      <c r="A7385">
        <v>4646</v>
      </c>
      <c r="B7385" t="s">
        <v>8964</v>
      </c>
      <c r="C7385" t="s">
        <v>7</v>
      </c>
      <c r="D7385" t="s">
        <v>8965</v>
      </c>
      <c r="E7385" t="s">
        <v>8966</v>
      </c>
      <c r="F7385" t="s">
        <v>8967</v>
      </c>
      <c r="G7385" t="s">
        <v>8967</v>
      </c>
      <c r="H7385" t="s">
        <v>8964</v>
      </c>
      <c r="I7385" t="s">
        <v>12</v>
      </c>
    </row>
    <row r="7386" spans="1:9" hidden="1" x14ac:dyDescent="0.25">
      <c r="A7386">
        <v>771</v>
      </c>
      <c r="B7386" t="s">
        <v>1485</v>
      </c>
      <c r="C7386" t="s">
        <v>7</v>
      </c>
      <c r="D7386" t="s">
        <v>1483</v>
      </c>
      <c r="E7386" t="s">
        <v>1484</v>
      </c>
      <c r="F7386" t="s">
        <v>1486</v>
      </c>
      <c r="G7386" t="s">
        <v>1486</v>
      </c>
      <c r="H7386" t="s">
        <v>1485</v>
      </c>
      <c r="I7386" t="s">
        <v>42</v>
      </c>
    </row>
    <row r="7387" spans="1:9" hidden="1" x14ac:dyDescent="0.25">
      <c r="A7387">
        <v>43218</v>
      </c>
      <c r="B7387" t="s">
        <v>71404</v>
      </c>
      <c r="C7387" t="s">
        <v>7</v>
      </c>
      <c r="D7387" t="s">
        <v>71405</v>
      </c>
      <c r="E7387" t="s">
        <v>71406</v>
      </c>
      <c r="F7387" t="s">
        <v>71407</v>
      </c>
      <c r="G7387" t="s">
        <v>71407</v>
      </c>
      <c r="H7387" t="s">
        <v>71404</v>
      </c>
      <c r="I7387" t="s">
        <v>323</v>
      </c>
    </row>
    <row r="7388" spans="1:9" hidden="1" x14ac:dyDescent="0.25">
      <c r="A7388">
        <v>43477</v>
      </c>
      <c r="B7388" t="s">
        <v>72008</v>
      </c>
      <c r="C7388" t="s">
        <v>7</v>
      </c>
      <c r="D7388" t="s">
        <v>72009</v>
      </c>
      <c r="E7388" t="s">
        <v>72010</v>
      </c>
      <c r="F7388" t="s">
        <v>72011</v>
      </c>
      <c r="G7388" t="s">
        <v>72011</v>
      </c>
      <c r="H7388" t="s">
        <v>72008</v>
      </c>
      <c r="I7388" t="s">
        <v>12</v>
      </c>
    </row>
    <row r="7389" spans="1:9" hidden="1" x14ac:dyDescent="0.25">
      <c r="A7389">
        <v>20528</v>
      </c>
      <c r="B7389" t="s">
        <v>30309</v>
      </c>
      <c r="C7389" t="s">
        <v>7</v>
      </c>
      <c r="D7389" t="s">
        <v>30310</v>
      </c>
      <c r="E7389" t="s">
        <v>30311</v>
      </c>
      <c r="F7389" t="s">
        <v>30312</v>
      </c>
      <c r="G7389" t="s">
        <v>30312</v>
      </c>
      <c r="H7389" t="s">
        <v>30309</v>
      </c>
      <c r="I7389" t="s">
        <v>12</v>
      </c>
    </row>
    <row r="7390" spans="1:9" hidden="1" x14ac:dyDescent="0.25">
      <c r="A7390">
        <v>20826</v>
      </c>
      <c r="B7390" t="s">
        <v>31105</v>
      </c>
      <c r="C7390" t="s">
        <v>7</v>
      </c>
      <c r="D7390" t="s">
        <v>31106</v>
      </c>
      <c r="E7390" t="s">
        <v>31107</v>
      </c>
      <c r="F7390" t="s">
        <v>31108</v>
      </c>
      <c r="G7390" t="s">
        <v>31108</v>
      </c>
      <c r="H7390" t="s">
        <v>31105</v>
      </c>
      <c r="I7390" t="s">
        <v>37</v>
      </c>
    </row>
    <row r="7391" spans="1:9" hidden="1" x14ac:dyDescent="0.25">
      <c r="A7391">
        <v>43352</v>
      </c>
      <c r="B7391" t="s">
        <v>71659</v>
      </c>
      <c r="C7391" t="s">
        <v>7</v>
      </c>
      <c r="D7391" t="s">
        <v>71660</v>
      </c>
      <c r="E7391" t="s">
        <v>71661</v>
      </c>
      <c r="F7391" t="s">
        <v>71662</v>
      </c>
      <c r="G7391" t="s">
        <v>71662</v>
      </c>
      <c r="H7391" t="s">
        <v>71659</v>
      </c>
      <c r="I7391" t="s">
        <v>12</v>
      </c>
    </row>
    <row r="7392" spans="1:9" hidden="1" x14ac:dyDescent="0.25">
      <c r="A7392">
        <v>14766</v>
      </c>
      <c r="B7392" t="s">
        <v>24407</v>
      </c>
      <c r="C7392" t="s">
        <v>7</v>
      </c>
      <c r="D7392" t="s">
        <v>24408</v>
      </c>
      <c r="E7392" t="s">
        <v>24409</v>
      </c>
      <c r="F7392" t="s">
        <v>24410</v>
      </c>
      <c r="G7392" t="s">
        <v>24410</v>
      </c>
      <c r="H7392" t="s">
        <v>24407</v>
      </c>
      <c r="I7392" t="s">
        <v>8</v>
      </c>
    </row>
    <row r="7393" spans="1:9" hidden="1" x14ac:dyDescent="0.25">
      <c r="A7393">
        <v>20236</v>
      </c>
      <c r="B7393" t="s">
        <v>29553</v>
      </c>
      <c r="C7393" t="s">
        <v>7</v>
      </c>
      <c r="D7393" t="s">
        <v>29554</v>
      </c>
      <c r="E7393" t="s">
        <v>29555</v>
      </c>
      <c r="F7393" t="s">
        <v>29556</v>
      </c>
      <c r="G7393" t="s">
        <v>29556</v>
      </c>
      <c r="H7393" t="s">
        <v>29553</v>
      </c>
      <c r="I7393" t="s">
        <v>8</v>
      </c>
    </row>
    <row r="7394" spans="1:9" hidden="1" x14ac:dyDescent="0.25">
      <c r="A7394">
        <v>7023</v>
      </c>
      <c r="B7394" t="s">
        <v>12783</v>
      </c>
      <c r="C7394" t="s">
        <v>7</v>
      </c>
      <c r="D7394" t="s">
        <v>12784</v>
      </c>
      <c r="E7394" t="s">
        <v>12785</v>
      </c>
      <c r="F7394" t="s">
        <v>12786</v>
      </c>
      <c r="G7394" t="s">
        <v>12786</v>
      </c>
      <c r="H7394" t="s">
        <v>12783</v>
      </c>
      <c r="I7394" t="s">
        <v>12</v>
      </c>
    </row>
    <row r="7395" spans="1:9" hidden="1" x14ac:dyDescent="0.25">
      <c r="A7395">
        <v>43474</v>
      </c>
      <c r="B7395" t="s">
        <v>72000</v>
      </c>
      <c r="C7395" t="s">
        <v>7</v>
      </c>
      <c r="D7395" t="s">
        <v>72001</v>
      </c>
      <c r="E7395" t="s">
        <v>72002</v>
      </c>
      <c r="F7395" t="s">
        <v>72003</v>
      </c>
      <c r="G7395" t="s">
        <v>72003</v>
      </c>
      <c r="H7395" t="s">
        <v>72000</v>
      </c>
      <c r="I7395" t="s">
        <v>12</v>
      </c>
    </row>
    <row r="7396" spans="1:9" hidden="1" x14ac:dyDescent="0.25">
      <c r="A7396">
        <v>39292</v>
      </c>
      <c r="B7396" t="s">
        <v>61037</v>
      </c>
      <c r="C7396" t="s">
        <v>7</v>
      </c>
      <c r="D7396" t="s">
        <v>61038</v>
      </c>
      <c r="E7396" t="s">
        <v>61039</v>
      </c>
      <c r="F7396" t="s">
        <v>61040</v>
      </c>
      <c r="G7396" t="s">
        <v>61040</v>
      </c>
      <c r="H7396" t="s">
        <v>61037</v>
      </c>
      <c r="I7396" t="s">
        <v>12</v>
      </c>
    </row>
    <row r="7397" spans="1:9" hidden="1" x14ac:dyDescent="0.25">
      <c r="A7397">
        <v>32223</v>
      </c>
      <c r="B7397" t="s">
        <v>46386</v>
      </c>
      <c r="C7397" t="s">
        <v>7</v>
      </c>
      <c r="D7397" t="s">
        <v>46387</v>
      </c>
      <c r="E7397" t="s">
        <v>46388</v>
      </c>
      <c r="F7397" t="s">
        <v>46389</v>
      </c>
      <c r="G7397" t="s">
        <v>46389</v>
      </c>
      <c r="H7397" t="s">
        <v>46386</v>
      </c>
      <c r="I7397" t="s">
        <v>37</v>
      </c>
    </row>
    <row r="7398" spans="1:9" hidden="1" x14ac:dyDescent="0.25">
      <c r="A7398">
        <v>998</v>
      </c>
      <c r="B7398" t="s">
        <v>1963</v>
      </c>
      <c r="C7398" t="s">
        <v>7</v>
      </c>
      <c r="D7398" t="s">
        <v>1964</v>
      </c>
      <c r="E7398" t="s">
        <v>1965</v>
      </c>
      <c r="F7398" t="s">
        <v>1966</v>
      </c>
      <c r="G7398" t="s">
        <v>1966</v>
      </c>
      <c r="H7398" t="s">
        <v>1963</v>
      </c>
      <c r="I7398" t="s">
        <v>12</v>
      </c>
    </row>
    <row r="7399" spans="1:9" hidden="1" x14ac:dyDescent="0.25">
      <c r="A7399">
        <v>21953</v>
      </c>
      <c r="B7399" t="s">
        <v>34330</v>
      </c>
      <c r="C7399" t="s">
        <v>7</v>
      </c>
      <c r="D7399" t="s">
        <v>34331</v>
      </c>
      <c r="E7399" t="s">
        <v>34332</v>
      </c>
      <c r="F7399" t="s">
        <v>34333</v>
      </c>
      <c r="G7399" t="s">
        <v>34333</v>
      </c>
      <c r="H7399" t="s">
        <v>34330</v>
      </c>
      <c r="I7399" t="s">
        <v>323</v>
      </c>
    </row>
    <row r="7400" spans="1:9" hidden="1" x14ac:dyDescent="0.25">
      <c r="A7400">
        <v>39291</v>
      </c>
      <c r="B7400" t="s">
        <v>61033</v>
      </c>
      <c r="C7400" t="s">
        <v>7</v>
      </c>
      <c r="D7400" t="s">
        <v>61034</v>
      </c>
      <c r="E7400" t="s">
        <v>61035</v>
      </c>
      <c r="F7400" t="s">
        <v>61036</v>
      </c>
      <c r="G7400" t="s">
        <v>61036</v>
      </c>
      <c r="H7400" t="s">
        <v>61033</v>
      </c>
      <c r="I7400" t="s">
        <v>12</v>
      </c>
    </row>
    <row r="7401" spans="1:9" hidden="1" x14ac:dyDescent="0.25">
      <c r="A7401">
        <v>43478</v>
      </c>
      <c r="B7401" t="s">
        <v>72012</v>
      </c>
      <c r="C7401" t="s">
        <v>7</v>
      </c>
      <c r="D7401" t="s">
        <v>72013</v>
      </c>
      <c r="E7401" t="s">
        <v>72014</v>
      </c>
      <c r="F7401" t="s">
        <v>72015</v>
      </c>
      <c r="G7401" t="s">
        <v>72015</v>
      </c>
      <c r="H7401" t="s">
        <v>72012</v>
      </c>
      <c r="I7401" t="s">
        <v>9</v>
      </c>
    </row>
    <row r="7402" spans="1:9" hidden="1" x14ac:dyDescent="0.25">
      <c r="A7402">
        <v>32241</v>
      </c>
      <c r="B7402" t="s">
        <v>46439</v>
      </c>
      <c r="C7402" t="s">
        <v>7</v>
      </c>
      <c r="D7402" t="s">
        <v>45239</v>
      </c>
      <c r="E7402" t="s">
        <v>46440</v>
      </c>
      <c r="F7402" t="s">
        <v>46441</v>
      </c>
      <c r="G7402" t="s">
        <v>46441</v>
      </c>
      <c r="H7402" t="s">
        <v>46439</v>
      </c>
      <c r="I7402" t="s">
        <v>12</v>
      </c>
    </row>
    <row r="7403" spans="1:9" hidden="1" x14ac:dyDescent="0.25">
      <c r="A7403">
        <v>98</v>
      </c>
      <c r="B7403" t="s">
        <v>206</v>
      </c>
      <c r="C7403" t="s">
        <v>7</v>
      </c>
      <c r="D7403" t="s">
        <v>207</v>
      </c>
      <c r="E7403" t="s">
        <v>208</v>
      </c>
      <c r="F7403" t="s">
        <v>209</v>
      </c>
      <c r="G7403" t="s">
        <v>209</v>
      </c>
      <c r="H7403" t="s">
        <v>206</v>
      </c>
      <c r="I7403" t="s">
        <v>12</v>
      </c>
    </row>
    <row r="7404" spans="1:9" hidden="1" x14ac:dyDescent="0.25">
      <c r="A7404">
        <v>8830</v>
      </c>
      <c r="B7404" t="s">
        <v>16316</v>
      </c>
      <c r="C7404" t="s">
        <v>7</v>
      </c>
      <c r="D7404" t="s">
        <v>16317</v>
      </c>
      <c r="E7404" t="s">
        <v>16318</v>
      </c>
      <c r="F7404" t="s">
        <v>16319</v>
      </c>
      <c r="G7404" t="s">
        <v>16319</v>
      </c>
      <c r="H7404" t="s">
        <v>16316</v>
      </c>
      <c r="I7404" t="s">
        <v>323</v>
      </c>
    </row>
    <row r="7405" spans="1:9" hidden="1" x14ac:dyDescent="0.25">
      <c r="A7405">
        <v>14871</v>
      </c>
      <c r="B7405" t="s">
        <v>24427</v>
      </c>
      <c r="C7405" t="s">
        <v>7</v>
      </c>
      <c r="D7405" t="s">
        <v>24428</v>
      </c>
      <c r="E7405" t="s">
        <v>24429</v>
      </c>
      <c r="F7405" t="s">
        <v>24430</v>
      </c>
      <c r="G7405" t="s">
        <v>24430</v>
      </c>
      <c r="H7405" t="s">
        <v>24427</v>
      </c>
      <c r="I7405" t="s">
        <v>323</v>
      </c>
    </row>
    <row r="7406" spans="1:9" hidden="1" x14ac:dyDescent="0.25">
      <c r="A7406">
        <v>33403</v>
      </c>
      <c r="B7406" t="s">
        <v>49771</v>
      </c>
      <c r="C7406" t="s">
        <v>7</v>
      </c>
      <c r="D7406" t="s">
        <v>49772</v>
      </c>
      <c r="E7406" t="s">
        <v>49773</v>
      </c>
      <c r="F7406" t="s">
        <v>49774</v>
      </c>
      <c r="G7406" t="s">
        <v>49774</v>
      </c>
      <c r="H7406" t="s">
        <v>49771</v>
      </c>
      <c r="I7406" t="s">
        <v>323</v>
      </c>
    </row>
    <row r="7407" spans="1:9" hidden="1" x14ac:dyDescent="0.25">
      <c r="A7407">
        <v>41619</v>
      </c>
      <c r="B7407" t="s">
        <v>67326</v>
      </c>
      <c r="C7407" t="s">
        <v>7</v>
      </c>
      <c r="D7407" t="s">
        <v>67327</v>
      </c>
      <c r="E7407" t="s">
        <v>67328</v>
      </c>
      <c r="F7407" t="s">
        <v>67329</v>
      </c>
      <c r="G7407" t="s">
        <v>67329</v>
      </c>
      <c r="H7407" t="s">
        <v>67326</v>
      </c>
      <c r="I7407" t="s">
        <v>12</v>
      </c>
    </row>
    <row r="7408" spans="1:9" hidden="1" x14ac:dyDescent="0.25">
      <c r="A7408">
        <v>21169</v>
      </c>
      <c r="B7408" t="s">
        <v>32124</v>
      </c>
      <c r="C7408" t="s">
        <v>7</v>
      </c>
      <c r="D7408" t="s">
        <v>32125</v>
      </c>
      <c r="E7408" t="s">
        <v>32126</v>
      </c>
      <c r="F7408" t="s">
        <v>32127</v>
      </c>
      <c r="G7408" t="s">
        <v>32127</v>
      </c>
      <c r="H7408" t="s">
        <v>32124</v>
      </c>
      <c r="I7408" t="s">
        <v>12</v>
      </c>
    </row>
    <row r="7409" spans="1:9" hidden="1" x14ac:dyDescent="0.25">
      <c r="A7409">
        <v>32588</v>
      </c>
      <c r="B7409" t="s">
        <v>47407</v>
      </c>
      <c r="C7409" t="s">
        <v>7</v>
      </c>
      <c r="D7409" t="s">
        <v>47408</v>
      </c>
      <c r="E7409" t="s">
        <v>47409</v>
      </c>
      <c r="F7409" t="s">
        <v>47410</v>
      </c>
      <c r="G7409" t="s">
        <v>47410</v>
      </c>
      <c r="H7409" t="s">
        <v>47407</v>
      </c>
      <c r="I7409" t="s">
        <v>323</v>
      </c>
    </row>
    <row r="7410" spans="1:9" hidden="1" x14ac:dyDescent="0.25">
      <c r="A7410">
        <v>1440</v>
      </c>
      <c r="B7410" t="s">
        <v>2772</v>
      </c>
      <c r="C7410" t="s">
        <v>7</v>
      </c>
      <c r="D7410" t="s">
        <v>2773</v>
      </c>
      <c r="E7410" t="s">
        <v>2774</v>
      </c>
      <c r="F7410" t="s">
        <v>2775</v>
      </c>
      <c r="G7410" t="s">
        <v>2775</v>
      </c>
      <c r="H7410" t="s">
        <v>2772</v>
      </c>
      <c r="I7410" t="s">
        <v>12</v>
      </c>
    </row>
    <row r="7411" spans="1:9" hidden="1" x14ac:dyDescent="0.25">
      <c r="A7411">
        <v>4666</v>
      </c>
      <c r="B7411" t="s">
        <v>9009</v>
      </c>
      <c r="C7411" t="s">
        <v>7</v>
      </c>
      <c r="D7411" t="s">
        <v>9010</v>
      </c>
      <c r="E7411" t="s">
        <v>2935</v>
      </c>
      <c r="F7411" t="s">
        <v>9011</v>
      </c>
      <c r="G7411" t="s">
        <v>9011</v>
      </c>
      <c r="H7411" t="s">
        <v>9009</v>
      </c>
      <c r="I7411" t="s">
        <v>12</v>
      </c>
    </row>
    <row r="7412" spans="1:9" hidden="1" x14ac:dyDescent="0.25">
      <c r="A7412">
        <v>7856</v>
      </c>
      <c r="B7412" t="s">
        <v>14834</v>
      </c>
      <c r="C7412" t="s">
        <v>7</v>
      </c>
      <c r="D7412" t="s">
        <v>14835</v>
      </c>
      <c r="E7412" t="s">
        <v>14836</v>
      </c>
      <c r="F7412" t="s">
        <v>14837</v>
      </c>
      <c r="G7412" t="s">
        <v>14837</v>
      </c>
      <c r="H7412" t="s">
        <v>14834</v>
      </c>
      <c r="I7412" t="s">
        <v>12</v>
      </c>
    </row>
    <row r="7413" spans="1:9" hidden="1" x14ac:dyDescent="0.25">
      <c r="A7413">
        <v>9080</v>
      </c>
      <c r="B7413" t="s">
        <v>16994</v>
      </c>
      <c r="C7413" t="s">
        <v>7</v>
      </c>
      <c r="D7413" t="s">
        <v>16995</v>
      </c>
      <c r="E7413" t="s">
        <v>16996</v>
      </c>
      <c r="F7413" t="s">
        <v>16997</v>
      </c>
      <c r="G7413" t="s">
        <v>16997</v>
      </c>
      <c r="H7413" t="s">
        <v>16994</v>
      </c>
      <c r="I7413" t="s">
        <v>323</v>
      </c>
    </row>
    <row r="7414" spans="1:9" hidden="1" x14ac:dyDescent="0.25">
      <c r="A7414">
        <v>1946</v>
      </c>
      <c r="B7414" t="s">
        <v>3901</v>
      </c>
      <c r="C7414" t="s">
        <v>7</v>
      </c>
      <c r="D7414" t="s">
        <v>3561</v>
      </c>
      <c r="E7414" t="s">
        <v>3844</v>
      </c>
      <c r="F7414" t="s">
        <v>3902</v>
      </c>
      <c r="G7414" t="s">
        <v>3902</v>
      </c>
      <c r="H7414" t="s">
        <v>3901</v>
      </c>
      <c r="I7414" t="s">
        <v>323</v>
      </c>
    </row>
    <row r="7415" spans="1:9" hidden="1" x14ac:dyDescent="0.25">
      <c r="A7415">
        <v>20947</v>
      </c>
      <c r="B7415" t="s">
        <v>31444</v>
      </c>
      <c r="C7415" t="s">
        <v>7</v>
      </c>
      <c r="D7415" t="s">
        <v>31445</v>
      </c>
      <c r="E7415" t="s">
        <v>31446</v>
      </c>
      <c r="F7415" t="s">
        <v>31447</v>
      </c>
      <c r="G7415" t="s">
        <v>31447</v>
      </c>
      <c r="H7415" t="s">
        <v>31444</v>
      </c>
      <c r="I7415" t="s">
        <v>12</v>
      </c>
    </row>
    <row r="7416" spans="1:9" hidden="1" x14ac:dyDescent="0.25">
      <c r="A7416">
        <v>32725</v>
      </c>
      <c r="B7416" t="s">
        <v>47755</v>
      </c>
      <c r="C7416" t="s">
        <v>7</v>
      </c>
      <c r="D7416" t="s">
        <v>28136</v>
      </c>
      <c r="E7416" t="s">
        <v>28137</v>
      </c>
      <c r="F7416" t="s">
        <v>47756</v>
      </c>
      <c r="G7416" t="s">
        <v>47756</v>
      </c>
      <c r="H7416" t="s">
        <v>47755</v>
      </c>
      <c r="I7416" t="s">
        <v>323</v>
      </c>
    </row>
    <row r="7417" spans="1:9" hidden="1" x14ac:dyDescent="0.25">
      <c r="A7417">
        <v>3694</v>
      </c>
      <c r="B7417" t="s">
        <v>6643</v>
      </c>
      <c r="C7417" t="s">
        <v>7</v>
      </c>
      <c r="D7417" t="s">
        <v>6644</v>
      </c>
      <c r="E7417" t="s">
        <v>6645</v>
      </c>
      <c r="F7417" t="s">
        <v>6646</v>
      </c>
      <c r="G7417" t="s">
        <v>6646</v>
      </c>
      <c r="H7417" t="s">
        <v>6643</v>
      </c>
      <c r="I7417" t="s">
        <v>12</v>
      </c>
    </row>
    <row r="7418" spans="1:9" hidden="1" x14ac:dyDescent="0.25">
      <c r="A7418">
        <v>18484</v>
      </c>
      <c r="B7418" t="s">
        <v>25877</v>
      </c>
      <c r="C7418" t="s">
        <v>7</v>
      </c>
      <c r="D7418" t="s">
        <v>25878</v>
      </c>
      <c r="E7418" t="s">
        <v>25879</v>
      </c>
      <c r="F7418" t="s">
        <v>25880</v>
      </c>
      <c r="G7418" t="s">
        <v>25880</v>
      </c>
      <c r="H7418" t="s">
        <v>25877</v>
      </c>
      <c r="I7418" t="s">
        <v>12</v>
      </c>
    </row>
    <row r="7419" spans="1:9" hidden="1" x14ac:dyDescent="0.25">
      <c r="A7419">
        <v>38071</v>
      </c>
      <c r="B7419" t="s">
        <v>58334</v>
      </c>
      <c r="C7419" t="s">
        <v>7</v>
      </c>
      <c r="D7419" t="s">
        <v>58335</v>
      </c>
      <c r="E7419" t="s">
        <v>58336</v>
      </c>
      <c r="F7419" t="s">
        <v>58337</v>
      </c>
      <c r="G7419" t="s">
        <v>58337</v>
      </c>
      <c r="H7419" t="s">
        <v>58334</v>
      </c>
      <c r="I7419" t="s">
        <v>12</v>
      </c>
    </row>
    <row r="7420" spans="1:9" hidden="1" x14ac:dyDescent="0.25">
      <c r="A7420">
        <v>6975</v>
      </c>
      <c r="B7420" t="s">
        <v>12625</v>
      </c>
      <c r="C7420" t="s">
        <v>7</v>
      </c>
      <c r="D7420" t="s">
        <v>12626</v>
      </c>
      <c r="E7420" t="s">
        <v>12627</v>
      </c>
      <c r="F7420" t="s">
        <v>12628</v>
      </c>
      <c r="G7420" t="s">
        <v>12628</v>
      </c>
      <c r="H7420" t="s">
        <v>12625</v>
      </c>
      <c r="I7420" t="s">
        <v>12</v>
      </c>
    </row>
    <row r="7421" spans="1:9" hidden="1" x14ac:dyDescent="0.25">
      <c r="A7421">
        <v>44965</v>
      </c>
      <c r="B7421" t="s">
        <v>75771</v>
      </c>
      <c r="C7421" t="s">
        <v>7</v>
      </c>
      <c r="D7421" t="s">
        <v>75772</v>
      </c>
      <c r="E7421" t="s">
        <v>75773</v>
      </c>
      <c r="F7421" t="s">
        <v>75774</v>
      </c>
      <c r="G7421" t="s">
        <v>75774</v>
      </c>
      <c r="H7421" t="s">
        <v>75771</v>
      </c>
      <c r="I7421" t="s">
        <v>12</v>
      </c>
    </row>
    <row r="7422" spans="1:9" hidden="1" x14ac:dyDescent="0.25">
      <c r="A7422">
        <v>13703</v>
      </c>
      <c r="B7422" t="s">
        <v>21878</v>
      </c>
      <c r="C7422" t="s">
        <v>7</v>
      </c>
      <c r="D7422" t="s">
        <v>21879</v>
      </c>
      <c r="E7422" t="s">
        <v>21880</v>
      </c>
      <c r="F7422" t="s">
        <v>21881</v>
      </c>
      <c r="G7422" t="s">
        <v>21881</v>
      </c>
      <c r="H7422" t="s">
        <v>21878</v>
      </c>
      <c r="I7422" t="s">
        <v>12</v>
      </c>
    </row>
    <row r="7423" spans="1:9" hidden="1" x14ac:dyDescent="0.25">
      <c r="A7423">
        <v>46384</v>
      </c>
      <c r="B7423" t="s">
        <v>79603</v>
      </c>
      <c r="C7423" t="s">
        <v>7</v>
      </c>
      <c r="D7423" t="s">
        <v>79604</v>
      </c>
      <c r="E7423" t="s">
        <v>79605</v>
      </c>
      <c r="F7423" t="s">
        <v>79606</v>
      </c>
      <c r="G7423" t="s">
        <v>79606</v>
      </c>
      <c r="H7423" t="s">
        <v>79603</v>
      </c>
      <c r="I7423" t="s">
        <v>12</v>
      </c>
    </row>
    <row r="7424" spans="1:9" hidden="1" x14ac:dyDescent="0.25">
      <c r="A7424">
        <v>40633</v>
      </c>
      <c r="B7424" t="s">
        <v>64548</v>
      </c>
      <c r="C7424" t="s">
        <v>7</v>
      </c>
      <c r="D7424" t="s">
        <v>64549</v>
      </c>
      <c r="E7424" t="s">
        <v>64550</v>
      </c>
      <c r="F7424" t="s">
        <v>64551</v>
      </c>
      <c r="G7424" t="s">
        <v>64551</v>
      </c>
      <c r="H7424" t="s">
        <v>64548</v>
      </c>
      <c r="I7424" t="s">
        <v>12</v>
      </c>
    </row>
    <row r="7425" spans="1:9" hidden="1" x14ac:dyDescent="0.25">
      <c r="A7425">
        <v>20818</v>
      </c>
      <c r="B7425" t="s">
        <v>31074</v>
      </c>
      <c r="C7425" t="s">
        <v>7</v>
      </c>
      <c r="D7425" t="s">
        <v>31075</v>
      </c>
      <c r="E7425" t="s">
        <v>31076</v>
      </c>
      <c r="F7425" t="s">
        <v>31077</v>
      </c>
      <c r="G7425" t="s">
        <v>31077</v>
      </c>
      <c r="H7425" t="s">
        <v>31074</v>
      </c>
      <c r="I7425" t="s">
        <v>12</v>
      </c>
    </row>
    <row r="7426" spans="1:9" hidden="1" x14ac:dyDescent="0.25">
      <c r="A7426">
        <v>46413</v>
      </c>
      <c r="B7426" t="s">
        <v>79703</v>
      </c>
      <c r="C7426" t="s">
        <v>7</v>
      </c>
      <c r="D7426" t="s">
        <v>79704</v>
      </c>
      <c r="E7426" t="s">
        <v>79705</v>
      </c>
      <c r="F7426" t="s">
        <v>79706</v>
      </c>
      <c r="G7426" t="s">
        <v>79706</v>
      </c>
      <c r="H7426" t="s">
        <v>79703</v>
      </c>
      <c r="I7426" t="s">
        <v>12</v>
      </c>
    </row>
    <row r="7427" spans="1:9" hidden="1" x14ac:dyDescent="0.25">
      <c r="A7427">
        <v>45446</v>
      </c>
      <c r="B7427" t="s">
        <v>77035</v>
      </c>
      <c r="C7427" t="s">
        <v>7</v>
      </c>
      <c r="D7427" t="s">
        <v>77036</v>
      </c>
      <c r="E7427" t="s">
        <v>77037</v>
      </c>
      <c r="F7427" t="s">
        <v>77038</v>
      </c>
      <c r="G7427" t="s">
        <v>77038</v>
      </c>
      <c r="H7427" t="s">
        <v>77035</v>
      </c>
      <c r="I7427" t="s">
        <v>12</v>
      </c>
    </row>
    <row r="7428" spans="1:9" hidden="1" x14ac:dyDescent="0.25">
      <c r="A7428">
        <v>50557</v>
      </c>
      <c r="B7428" t="s">
        <v>84855</v>
      </c>
      <c r="C7428" t="s">
        <v>7</v>
      </c>
      <c r="D7428" t="s">
        <v>84856</v>
      </c>
      <c r="E7428" t="s">
        <v>84857</v>
      </c>
      <c r="F7428" t="s">
        <v>84858</v>
      </c>
      <c r="G7428" t="s">
        <v>84858</v>
      </c>
      <c r="H7428" t="s">
        <v>84855</v>
      </c>
      <c r="I7428" t="s">
        <v>42</v>
      </c>
    </row>
    <row r="7429" spans="1:9" hidden="1" x14ac:dyDescent="0.25">
      <c r="A7429">
        <v>39290</v>
      </c>
      <c r="B7429" t="s">
        <v>61030</v>
      </c>
      <c r="C7429" t="s">
        <v>7</v>
      </c>
      <c r="D7429" t="s">
        <v>61031</v>
      </c>
      <c r="E7429" t="s">
        <v>61025</v>
      </c>
      <c r="F7429" t="s">
        <v>61032</v>
      </c>
      <c r="G7429" t="s">
        <v>61032</v>
      </c>
      <c r="H7429" t="s">
        <v>61030</v>
      </c>
      <c r="I7429" t="s">
        <v>12</v>
      </c>
    </row>
    <row r="7430" spans="1:9" hidden="1" x14ac:dyDescent="0.25">
      <c r="A7430">
        <v>7106</v>
      </c>
      <c r="B7430" t="s">
        <v>12984</v>
      </c>
      <c r="C7430" t="s">
        <v>7</v>
      </c>
      <c r="D7430" t="s">
        <v>12985</v>
      </c>
      <c r="E7430" t="s">
        <v>12986</v>
      </c>
      <c r="F7430" t="s">
        <v>12987</v>
      </c>
      <c r="G7430" t="s">
        <v>12987</v>
      </c>
      <c r="H7430" t="s">
        <v>12984</v>
      </c>
      <c r="I7430" t="s">
        <v>12</v>
      </c>
    </row>
    <row r="7431" spans="1:9" hidden="1" x14ac:dyDescent="0.25">
      <c r="A7431">
        <v>21952</v>
      </c>
      <c r="B7431" t="s">
        <v>34326</v>
      </c>
      <c r="C7431" t="s">
        <v>7</v>
      </c>
      <c r="D7431" t="s">
        <v>34327</v>
      </c>
      <c r="E7431" t="s">
        <v>34328</v>
      </c>
      <c r="F7431" t="s">
        <v>34329</v>
      </c>
      <c r="G7431" t="s">
        <v>34329</v>
      </c>
      <c r="H7431" t="s">
        <v>34326</v>
      </c>
      <c r="I7431" t="s">
        <v>12</v>
      </c>
    </row>
    <row r="7432" spans="1:9" hidden="1" x14ac:dyDescent="0.25">
      <c r="A7432">
        <v>44571</v>
      </c>
      <c r="B7432" t="s">
        <v>74752</v>
      </c>
      <c r="C7432" t="s">
        <v>7</v>
      </c>
      <c r="D7432" t="s">
        <v>74753</v>
      </c>
      <c r="E7432" t="s">
        <v>74754</v>
      </c>
      <c r="F7432" t="s">
        <v>74755</v>
      </c>
      <c r="G7432" t="s">
        <v>74755</v>
      </c>
      <c r="H7432" t="s">
        <v>74752</v>
      </c>
      <c r="I7432" t="s">
        <v>12</v>
      </c>
    </row>
    <row r="7433" spans="1:9" hidden="1" x14ac:dyDescent="0.25">
      <c r="A7433">
        <v>32622</v>
      </c>
      <c r="B7433" t="s">
        <v>47498</v>
      </c>
      <c r="C7433" t="s">
        <v>7</v>
      </c>
      <c r="D7433" t="s">
        <v>47499</v>
      </c>
      <c r="E7433" t="s">
        <v>47500</v>
      </c>
      <c r="F7433" t="s">
        <v>47501</v>
      </c>
      <c r="G7433" t="s">
        <v>47501</v>
      </c>
      <c r="H7433" t="s">
        <v>47498</v>
      </c>
      <c r="I7433" t="s">
        <v>12</v>
      </c>
    </row>
    <row r="7434" spans="1:9" hidden="1" x14ac:dyDescent="0.25">
      <c r="A7434">
        <v>8836</v>
      </c>
      <c r="B7434" t="s">
        <v>16336</v>
      </c>
      <c r="C7434" t="s">
        <v>7</v>
      </c>
      <c r="D7434" t="s">
        <v>16337</v>
      </c>
      <c r="E7434" t="s">
        <v>16338</v>
      </c>
      <c r="F7434" t="s">
        <v>16339</v>
      </c>
      <c r="G7434" t="s">
        <v>16339</v>
      </c>
      <c r="H7434" t="s">
        <v>16336</v>
      </c>
      <c r="I7434" t="s">
        <v>323</v>
      </c>
    </row>
    <row r="7435" spans="1:9" hidden="1" x14ac:dyDescent="0.25">
      <c r="A7435">
        <v>41716</v>
      </c>
      <c r="B7435" t="s">
        <v>67567</v>
      </c>
      <c r="C7435" t="s">
        <v>7</v>
      </c>
      <c r="D7435" t="s">
        <v>67568</v>
      </c>
      <c r="E7435" t="s">
        <v>67569</v>
      </c>
      <c r="F7435" t="s">
        <v>67570</v>
      </c>
      <c r="G7435" t="s">
        <v>67570</v>
      </c>
      <c r="H7435" t="s">
        <v>67567</v>
      </c>
      <c r="I7435" t="s">
        <v>323</v>
      </c>
    </row>
    <row r="7436" spans="1:9" hidden="1" x14ac:dyDescent="0.25">
      <c r="A7436">
        <v>45667</v>
      </c>
      <c r="B7436" t="s">
        <v>77592</v>
      </c>
      <c r="C7436" t="s">
        <v>7</v>
      </c>
      <c r="D7436" t="s">
        <v>68219</v>
      </c>
      <c r="E7436" t="s">
        <v>68220</v>
      </c>
      <c r="F7436" t="s">
        <v>77593</v>
      </c>
      <c r="G7436" t="s">
        <v>77593</v>
      </c>
      <c r="H7436" t="s">
        <v>77592</v>
      </c>
      <c r="I7436" t="s">
        <v>323</v>
      </c>
    </row>
    <row r="7437" spans="1:9" hidden="1" x14ac:dyDescent="0.25">
      <c r="A7437">
        <v>40455</v>
      </c>
      <c r="B7437" t="s">
        <v>64039</v>
      </c>
      <c r="C7437" t="s">
        <v>7</v>
      </c>
      <c r="D7437" t="s">
        <v>64040</v>
      </c>
      <c r="E7437" t="s">
        <v>64041</v>
      </c>
      <c r="F7437" t="s">
        <v>64042</v>
      </c>
      <c r="G7437" t="s">
        <v>64042</v>
      </c>
      <c r="H7437" t="s">
        <v>64039</v>
      </c>
      <c r="I7437" t="s">
        <v>12</v>
      </c>
    </row>
    <row r="7438" spans="1:9" hidden="1" x14ac:dyDescent="0.25">
      <c r="A7438">
        <v>18501</v>
      </c>
      <c r="B7438" t="s">
        <v>25929</v>
      </c>
      <c r="C7438" t="s">
        <v>7</v>
      </c>
      <c r="D7438" t="s">
        <v>25930</v>
      </c>
      <c r="E7438" t="s">
        <v>25931</v>
      </c>
      <c r="F7438" t="s">
        <v>25932</v>
      </c>
      <c r="G7438" t="s">
        <v>25932</v>
      </c>
      <c r="H7438" t="s">
        <v>25929</v>
      </c>
      <c r="I7438" t="s">
        <v>323</v>
      </c>
    </row>
    <row r="7439" spans="1:9" hidden="1" x14ac:dyDescent="0.25">
      <c r="A7439">
        <v>13069</v>
      </c>
      <c r="B7439" t="s">
        <v>20050</v>
      </c>
      <c r="C7439" t="s">
        <v>7</v>
      </c>
      <c r="D7439" t="s">
        <v>20051</v>
      </c>
      <c r="E7439" t="s">
        <v>20052</v>
      </c>
      <c r="F7439" t="s">
        <v>20053</v>
      </c>
      <c r="G7439" t="s">
        <v>20053</v>
      </c>
      <c r="H7439" t="s">
        <v>20050</v>
      </c>
      <c r="I7439" t="s">
        <v>12</v>
      </c>
    </row>
    <row r="7440" spans="1:9" hidden="1" x14ac:dyDescent="0.25">
      <c r="A7440">
        <v>47215</v>
      </c>
      <c r="B7440" t="s">
        <v>81636</v>
      </c>
      <c r="C7440" t="s">
        <v>7</v>
      </c>
      <c r="D7440" t="s">
        <v>81616</v>
      </c>
      <c r="E7440" t="s">
        <v>81637</v>
      </c>
      <c r="F7440" t="s">
        <v>81638</v>
      </c>
      <c r="G7440" t="s">
        <v>81638</v>
      </c>
      <c r="H7440" t="s">
        <v>81636</v>
      </c>
      <c r="I7440" t="s">
        <v>12</v>
      </c>
    </row>
    <row r="7441" spans="1:9" hidden="1" x14ac:dyDescent="0.25">
      <c r="A7441">
        <v>36487</v>
      </c>
      <c r="B7441" t="s">
        <v>55078</v>
      </c>
      <c r="C7441" t="s">
        <v>7</v>
      </c>
      <c r="D7441" t="s">
        <v>55079</v>
      </c>
      <c r="E7441" t="s">
        <v>55080</v>
      </c>
      <c r="F7441" t="s">
        <v>55081</v>
      </c>
      <c r="G7441" t="s">
        <v>55081</v>
      </c>
      <c r="H7441" t="s">
        <v>55078</v>
      </c>
      <c r="I7441" t="s">
        <v>323</v>
      </c>
    </row>
    <row r="7442" spans="1:9" hidden="1" x14ac:dyDescent="0.25">
      <c r="A7442">
        <v>44714</v>
      </c>
      <c r="B7442" t="s">
        <v>75065</v>
      </c>
      <c r="C7442" t="s">
        <v>7</v>
      </c>
      <c r="D7442" t="s">
        <v>75066</v>
      </c>
      <c r="E7442" t="s">
        <v>75067</v>
      </c>
      <c r="F7442" t="s">
        <v>75068</v>
      </c>
      <c r="G7442" t="s">
        <v>75068</v>
      </c>
      <c r="H7442" t="s">
        <v>75065</v>
      </c>
      <c r="I7442" t="s">
        <v>323</v>
      </c>
    </row>
    <row r="7443" spans="1:9" hidden="1" x14ac:dyDescent="0.25">
      <c r="A7443">
        <v>35792</v>
      </c>
      <c r="B7443" t="s">
        <v>55019</v>
      </c>
      <c r="C7443" t="s">
        <v>7</v>
      </c>
      <c r="D7443" t="s">
        <v>55020</v>
      </c>
      <c r="E7443" t="s">
        <v>55021</v>
      </c>
      <c r="F7443" t="s">
        <v>55022</v>
      </c>
      <c r="G7443" t="s">
        <v>55022</v>
      </c>
      <c r="H7443" t="s">
        <v>55019</v>
      </c>
      <c r="I7443" t="s">
        <v>323</v>
      </c>
    </row>
    <row r="7444" spans="1:9" hidden="1" x14ac:dyDescent="0.25">
      <c r="A7444">
        <v>2401</v>
      </c>
      <c r="B7444" t="s">
        <v>4799</v>
      </c>
      <c r="C7444" t="s">
        <v>7</v>
      </c>
      <c r="D7444" t="s">
        <v>4800</v>
      </c>
      <c r="E7444" t="s">
        <v>2517</v>
      </c>
      <c r="F7444" t="s">
        <v>4801</v>
      </c>
      <c r="G7444" t="s">
        <v>4801</v>
      </c>
      <c r="H7444" t="s">
        <v>4799</v>
      </c>
      <c r="I7444" t="s">
        <v>12</v>
      </c>
    </row>
    <row r="7445" spans="1:9" hidden="1" x14ac:dyDescent="0.25">
      <c r="A7445">
        <v>32240</v>
      </c>
      <c r="B7445" t="s">
        <v>46435</v>
      </c>
      <c r="C7445" t="s">
        <v>7</v>
      </c>
      <c r="D7445" t="s">
        <v>46436</v>
      </c>
      <c r="E7445" t="s">
        <v>46437</v>
      </c>
      <c r="F7445" t="s">
        <v>46438</v>
      </c>
      <c r="G7445" t="s">
        <v>46438</v>
      </c>
      <c r="H7445" t="s">
        <v>46435</v>
      </c>
      <c r="I7445" t="s">
        <v>12</v>
      </c>
    </row>
    <row r="7446" spans="1:9" hidden="1" x14ac:dyDescent="0.25">
      <c r="A7446">
        <v>14765</v>
      </c>
      <c r="B7446" t="s">
        <v>24403</v>
      </c>
      <c r="C7446" t="s">
        <v>7</v>
      </c>
      <c r="D7446" t="s">
        <v>24404</v>
      </c>
      <c r="E7446" t="s">
        <v>24405</v>
      </c>
      <c r="F7446" t="s">
        <v>24406</v>
      </c>
      <c r="G7446" t="s">
        <v>24406</v>
      </c>
      <c r="H7446" t="s">
        <v>24403</v>
      </c>
      <c r="I7446" t="s">
        <v>12</v>
      </c>
    </row>
    <row r="7447" spans="1:9" hidden="1" x14ac:dyDescent="0.25">
      <c r="A7447">
        <v>43220</v>
      </c>
      <c r="B7447" t="s">
        <v>71408</v>
      </c>
      <c r="C7447" t="s">
        <v>7</v>
      </c>
      <c r="D7447" t="s">
        <v>71409</v>
      </c>
      <c r="E7447" t="s">
        <v>71410</v>
      </c>
      <c r="F7447" t="s">
        <v>71411</v>
      </c>
      <c r="G7447" t="s">
        <v>71411</v>
      </c>
      <c r="H7447" t="s">
        <v>71408</v>
      </c>
      <c r="I7447" t="s">
        <v>323</v>
      </c>
    </row>
    <row r="7448" spans="1:9" hidden="1" x14ac:dyDescent="0.25">
      <c r="A7448">
        <v>32243</v>
      </c>
      <c r="B7448" t="s">
        <v>46446</v>
      </c>
      <c r="C7448" t="s">
        <v>7</v>
      </c>
      <c r="D7448" t="s">
        <v>46447</v>
      </c>
      <c r="E7448" t="s">
        <v>46448</v>
      </c>
      <c r="F7448" t="s">
        <v>46449</v>
      </c>
      <c r="G7448" t="s">
        <v>46449</v>
      </c>
      <c r="H7448" t="s">
        <v>46446</v>
      </c>
      <c r="I7448" t="s">
        <v>12</v>
      </c>
    </row>
    <row r="7449" spans="1:9" hidden="1" x14ac:dyDescent="0.25">
      <c r="A7449">
        <v>7870</v>
      </c>
      <c r="B7449" t="s">
        <v>14868</v>
      </c>
      <c r="C7449" t="s">
        <v>7</v>
      </c>
      <c r="D7449" t="s">
        <v>14869</v>
      </c>
      <c r="E7449" t="s">
        <v>14870</v>
      </c>
      <c r="F7449" t="s">
        <v>14871</v>
      </c>
      <c r="G7449" t="s">
        <v>14871</v>
      </c>
      <c r="H7449" t="s">
        <v>14868</v>
      </c>
      <c r="I7449" t="s">
        <v>12</v>
      </c>
    </row>
    <row r="7450" spans="1:9" hidden="1" x14ac:dyDescent="0.25">
      <c r="A7450">
        <v>46550</v>
      </c>
      <c r="B7450" t="s">
        <v>80081</v>
      </c>
      <c r="C7450" t="s">
        <v>7</v>
      </c>
      <c r="D7450" t="s">
        <v>80082</v>
      </c>
      <c r="E7450" t="s">
        <v>80083</v>
      </c>
      <c r="F7450" t="s">
        <v>80084</v>
      </c>
      <c r="G7450" t="s">
        <v>80084</v>
      </c>
      <c r="H7450" t="s">
        <v>80081</v>
      </c>
      <c r="I7450" t="s">
        <v>12</v>
      </c>
    </row>
    <row r="7451" spans="1:9" hidden="1" x14ac:dyDescent="0.25">
      <c r="A7451">
        <v>21948</v>
      </c>
      <c r="B7451" t="s">
        <v>34310</v>
      </c>
      <c r="C7451" t="s">
        <v>7</v>
      </c>
      <c r="D7451" t="s">
        <v>34311</v>
      </c>
      <c r="E7451" t="s">
        <v>34312</v>
      </c>
      <c r="F7451" t="s">
        <v>34313</v>
      </c>
      <c r="G7451" t="s">
        <v>34313</v>
      </c>
      <c r="H7451" t="s">
        <v>34310</v>
      </c>
      <c r="I7451" t="s">
        <v>323</v>
      </c>
    </row>
    <row r="7452" spans="1:9" hidden="1" x14ac:dyDescent="0.25">
      <c r="A7452">
        <v>7026</v>
      </c>
      <c r="B7452" t="s">
        <v>12791</v>
      </c>
      <c r="C7452" t="s">
        <v>7</v>
      </c>
      <c r="D7452" t="s">
        <v>12792</v>
      </c>
      <c r="E7452" t="s">
        <v>12793</v>
      </c>
      <c r="F7452" t="s">
        <v>12794</v>
      </c>
      <c r="G7452" t="s">
        <v>12794</v>
      </c>
      <c r="H7452" t="s">
        <v>12791</v>
      </c>
      <c r="I7452" t="s">
        <v>12</v>
      </c>
    </row>
    <row r="7453" spans="1:9" hidden="1" x14ac:dyDescent="0.25">
      <c r="A7453">
        <v>532</v>
      </c>
      <c r="B7453" t="s">
        <v>973</v>
      </c>
      <c r="C7453" t="s">
        <v>7</v>
      </c>
      <c r="D7453" t="s">
        <v>974</v>
      </c>
      <c r="E7453" t="s">
        <v>975</v>
      </c>
      <c r="F7453" t="s">
        <v>976</v>
      </c>
      <c r="G7453" t="s">
        <v>976</v>
      </c>
      <c r="H7453" t="s">
        <v>973</v>
      </c>
      <c r="I7453" t="s">
        <v>8</v>
      </c>
    </row>
    <row r="7454" spans="1:9" hidden="1" x14ac:dyDescent="0.25">
      <c r="A7454">
        <v>20525</v>
      </c>
      <c r="B7454" t="s">
        <v>30297</v>
      </c>
      <c r="C7454" t="s">
        <v>7</v>
      </c>
      <c r="D7454" t="s">
        <v>30298</v>
      </c>
      <c r="E7454" t="s">
        <v>30299</v>
      </c>
      <c r="F7454" t="s">
        <v>30300</v>
      </c>
      <c r="G7454" t="s">
        <v>30300</v>
      </c>
      <c r="H7454" t="s">
        <v>30297</v>
      </c>
      <c r="I7454" t="s">
        <v>12</v>
      </c>
    </row>
    <row r="7455" spans="1:9" hidden="1" x14ac:dyDescent="0.25">
      <c r="A7455">
        <v>46323</v>
      </c>
      <c r="B7455" t="s">
        <v>79418</v>
      </c>
      <c r="C7455" t="s">
        <v>7</v>
      </c>
      <c r="D7455" t="s">
        <v>79419</v>
      </c>
      <c r="E7455" t="s">
        <v>79420</v>
      </c>
      <c r="F7455" t="s">
        <v>79421</v>
      </c>
      <c r="G7455" t="s">
        <v>79421</v>
      </c>
      <c r="H7455" t="s">
        <v>79418</v>
      </c>
      <c r="I7455" t="s">
        <v>12</v>
      </c>
    </row>
    <row r="7456" spans="1:9" hidden="1" x14ac:dyDescent="0.25">
      <c r="A7456">
        <v>39288</v>
      </c>
      <c r="B7456" t="s">
        <v>61026</v>
      </c>
      <c r="C7456" t="s">
        <v>7</v>
      </c>
      <c r="D7456" t="s">
        <v>61027</v>
      </c>
      <c r="E7456" t="s">
        <v>61028</v>
      </c>
      <c r="F7456" t="s">
        <v>61029</v>
      </c>
      <c r="G7456" t="s">
        <v>61029</v>
      </c>
      <c r="H7456" t="s">
        <v>61026</v>
      </c>
      <c r="I7456" t="s">
        <v>12</v>
      </c>
    </row>
    <row r="7457" spans="1:9" hidden="1" x14ac:dyDescent="0.25">
      <c r="A7457">
        <v>828</v>
      </c>
      <c r="B7457" t="s">
        <v>1617</v>
      </c>
      <c r="C7457" t="s">
        <v>7</v>
      </c>
      <c r="D7457" t="s">
        <v>1618</v>
      </c>
      <c r="E7457" t="s">
        <v>1619</v>
      </c>
      <c r="F7457" t="s">
        <v>1620</v>
      </c>
      <c r="G7457" t="s">
        <v>1620</v>
      </c>
      <c r="H7457" t="s">
        <v>1617</v>
      </c>
      <c r="I7457" t="s">
        <v>12</v>
      </c>
    </row>
    <row r="7458" spans="1:9" hidden="1" x14ac:dyDescent="0.25">
      <c r="A7458">
        <v>6949</v>
      </c>
      <c r="B7458" t="s">
        <v>12565</v>
      </c>
      <c r="C7458" t="s">
        <v>7</v>
      </c>
      <c r="D7458" t="s">
        <v>12564</v>
      </c>
      <c r="E7458" t="s">
        <v>12566</v>
      </c>
      <c r="F7458" t="s">
        <v>12567</v>
      </c>
      <c r="G7458" t="s">
        <v>12567</v>
      </c>
      <c r="H7458" t="s">
        <v>12565</v>
      </c>
      <c r="I7458" t="s">
        <v>12</v>
      </c>
    </row>
    <row r="7459" spans="1:9" hidden="1" x14ac:dyDescent="0.25">
      <c r="A7459">
        <v>531</v>
      </c>
      <c r="B7459" t="s">
        <v>969</v>
      </c>
      <c r="C7459" t="s">
        <v>7</v>
      </c>
      <c r="D7459" t="s">
        <v>970</v>
      </c>
      <c r="E7459" t="s">
        <v>971</v>
      </c>
      <c r="F7459" t="s">
        <v>972</v>
      </c>
      <c r="G7459" t="s">
        <v>972</v>
      </c>
      <c r="H7459" t="s">
        <v>969</v>
      </c>
      <c r="I7459" t="s">
        <v>8</v>
      </c>
    </row>
    <row r="7460" spans="1:9" hidden="1" x14ac:dyDescent="0.25">
      <c r="A7460">
        <v>7840</v>
      </c>
      <c r="B7460" t="s">
        <v>14786</v>
      </c>
      <c r="C7460" t="s">
        <v>7</v>
      </c>
      <c r="D7460" t="s">
        <v>14787</v>
      </c>
      <c r="E7460" t="s">
        <v>14788</v>
      </c>
      <c r="F7460" t="s">
        <v>14789</v>
      </c>
      <c r="G7460" t="s">
        <v>14789</v>
      </c>
      <c r="H7460" t="s">
        <v>14786</v>
      </c>
      <c r="I7460" t="s">
        <v>12</v>
      </c>
    </row>
    <row r="7461" spans="1:9" hidden="1" x14ac:dyDescent="0.25">
      <c r="A7461">
        <v>7107</v>
      </c>
      <c r="B7461" t="s">
        <v>12988</v>
      </c>
      <c r="C7461" t="s">
        <v>7</v>
      </c>
      <c r="D7461" t="s">
        <v>12989</v>
      </c>
      <c r="E7461" t="s">
        <v>12990</v>
      </c>
      <c r="F7461" t="s">
        <v>12991</v>
      </c>
      <c r="G7461" t="s">
        <v>12991</v>
      </c>
      <c r="H7461" t="s">
        <v>12988</v>
      </c>
      <c r="I7461" t="s">
        <v>12</v>
      </c>
    </row>
    <row r="7462" spans="1:9" hidden="1" x14ac:dyDescent="0.25">
      <c r="A7462">
        <v>44355</v>
      </c>
      <c r="B7462" t="s">
        <v>74177</v>
      </c>
      <c r="C7462" t="s">
        <v>7</v>
      </c>
      <c r="D7462" t="s">
        <v>74178</v>
      </c>
      <c r="E7462" t="s">
        <v>74179</v>
      </c>
      <c r="F7462" t="s">
        <v>74180</v>
      </c>
      <c r="G7462" t="s">
        <v>74180</v>
      </c>
      <c r="H7462" t="s">
        <v>74177</v>
      </c>
      <c r="I7462" t="s">
        <v>679</v>
      </c>
    </row>
    <row r="7463" spans="1:9" hidden="1" x14ac:dyDescent="0.25">
      <c r="A7463">
        <v>39667</v>
      </c>
      <c r="B7463" t="s">
        <v>62135</v>
      </c>
      <c r="C7463" t="s">
        <v>7</v>
      </c>
      <c r="D7463" t="s">
        <v>24726</v>
      </c>
      <c r="E7463" t="s">
        <v>46475</v>
      </c>
      <c r="F7463" t="s">
        <v>62136</v>
      </c>
      <c r="G7463" t="s">
        <v>62136</v>
      </c>
      <c r="H7463" t="s">
        <v>62135</v>
      </c>
      <c r="I7463" t="s">
        <v>323</v>
      </c>
    </row>
    <row r="7464" spans="1:9" hidden="1" x14ac:dyDescent="0.25">
      <c r="A7464">
        <v>21685</v>
      </c>
      <c r="B7464" t="s">
        <v>33550</v>
      </c>
      <c r="C7464" t="s">
        <v>7</v>
      </c>
      <c r="D7464" t="s">
        <v>33551</v>
      </c>
      <c r="E7464" t="s">
        <v>33552</v>
      </c>
      <c r="F7464" t="s">
        <v>33553</v>
      </c>
      <c r="G7464" t="s">
        <v>33553</v>
      </c>
      <c r="H7464" t="s">
        <v>33550</v>
      </c>
      <c r="I7464" t="s">
        <v>323</v>
      </c>
    </row>
    <row r="7465" spans="1:9" hidden="1" x14ac:dyDescent="0.25">
      <c r="A7465">
        <v>38471</v>
      </c>
      <c r="B7465" t="s">
        <v>58833</v>
      </c>
      <c r="C7465" t="s">
        <v>7</v>
      </c>
      <c r="D7465" t="s">
        <v>58834</v>
      </c>
      <c r="E7465" t="s">
        <v>58835</v>
      </c>
      <c r="F7465" t="s">
        <v>58836</v>
      </c>
      <c r="G7465" t="s">
        <v>58836</v>
      </c>
      <c r="H7465" t="s">
        <v>58833</v>
      </c>
      <c r="I7465" t="s">
        <v>323</v>
      </c>
    </row>
    <row r="7466" spans="1:9" hidden="1" x14ac:dyDescent="0.25">
      <c r="A7466">
        <v>25246</v>
      </c>
      <c r="B7466" t="s">
        <v>40148</v>
      </c>
      <c r="C7466" t="s">
        <v>7</v>
      </c>
      <c r="D7466" t="s">
        <v>40149</v>
      </c>
      <c r="E7466" t="s">
        <v>40150</v>
      </c>
      <c r="F7466" t="s">
        <v>40151</v>
      </c>
      <c r="G7466" t="s">
        <v>40151</v>
      </c>
      <c r="H7466" t="s">
        <v>40148</v>
      </c>
      <c r="I7466" t="s">
        <v>323</v>
      </c>
    </row>
    <row r="7467" spans="1:9" hidden="1" x14ac:dyDescent="0.25">
      <c r="A7467">
        <v>22635</v>
      </c>
      <c r="B7467" t="s">
        <v>36345</v>
      </c>
      <c r="C7467" t="s">
        <v>7</v>
      </c>
      <c r="D7467" t="s">
        <v>36346</v>
      </c>
      <c r="E7467" t="s">
        <v>36347</v>
      </c>
      <c r="F7467" t="s">
        <v>36348</v>
      </c>
      <c r="G7467" t="s">
        <v>36348</v>
      </c>
      <c r="H7467" t="s">
        <v>36345</v>
      </c>
      <c r="I7467" t="s">
        <v>323</v>
      </c>
    </row>
    <row r="7468" spans="1:9" hidden="1" x14ac:dyDescent="0.25">
      <c r="A7468">
        <v>3501</v>
      </c>
      <c r="B7468" t="s">
        <v>6080</v>
      </c>
      <c r="C7468" t="s">
        <v>7</v>
      </c>
      <c r="D7468" t="s">
        <v>6081</v>
      </c>
      <c r="E7468" t="s">
        <v>6082</v>
      </c>
      <c r="F7468" t="s">
        <v>6083</v>
      </c>
      <c r="G7468" t="s">
        <v>6083</v>
      </c>
      <c r="H7468" t="s">
        <v>6080</v>
      </c>
      <c r="I7468" t="s">
        <v>323</v>
      </c>
    </row>
    <row r="7469" spans="1:9" hidden="1" x14ac:dyDescent="0.25">
      <c r="A7469">
        <v>30411</v>
      </c>
      <c r="B7469" t="s">
        <v>42184</v>
      </c>
      <c r="C7469" t="s">
        <v>7</v>
      </c>
      <c r="D7469" t="s">
        <v>42185</v>
      </c>
      <c r="E7469" t="s">
        <v>42186</v>
      </c>
      <c r="F7469" t="s">
        <v>42187</v>
      </c>
      <c r="G7469" t="s">
        <v>42187</v>
      </c>
      <c r="H7469" t="s">
        <v>42184</v>
      </c>
      <c r="I7469" t="s">
        <v>323</v>
      </c>
    </row>
    <row r="7470" spans="1:9" hidden="1" x14ac:dyDescent="0.25">
      <c r="A7470">
        <v>36643</v>
      </c>
      <c r="B7470" t="s">
        <v>55545</v>
      </c>
      <c r="C7470" t="s">
        <v>7</v>
      </c>
      <c r="D7470" t="s">
        <v>55546</v>
      </c>
      <c r="E7470" t="s">
        <v>55547</v>
      </c>
      <c r="F7470" t="s">
        <v>55548</v>
      </c>
      <c r="G7470" t="s">
        <v>55548</v>
      </c>
      <c r="H7470" t="s">
        <v>55545</v>
      </c>
      <c r="I7470" t="s">
        <v>323</v>
      </c>
    </row>
    <row r="7471" spans="1:9" hidden="1" x14ac:dyDescent="0.25">
      <c r="A7471">
        <v>25190</v>
      </c>
      <c r="B7471" t="s">
        <v>39963</v>
      </c>
      <c r="C7471" t="s">
        <v>7</v>
      </c>
      <c r="D7471" t="s">
        <v>24307</v>
      </c>
      <c r="E7471" t="s">
        <v>24308</v>
      </c>
      <c r="F7471" t="s">
        <v>39964</v>
      </c>
      <c r="G7471" t="s">
        <v>39964</v>
      </c>
      <c r="H7471" t="s">
        <v>39963</v>
      </c>
      <c r="I7471" t="s">
        <v>323</v>
      </c>
    </row>
    <row r="7472" spans="1:9" hidden="1" x14ac:dyDescent="0.25">
      <c r="A7472">
        <v>19219</v>
      </c>
      <c r="B7472" t="s">
        <v>27009</v>
      </c>
      <c r="C7472" t="s">
        <v>7</v>
      </c>
      <c r="D7472" t="s">
        <v>26942</v>
      </c>
      <c r="E7472" t="s">
        <v>27010</v>
      </c>
      <c r="F7472" t="s">
        <v>27011</v>
      </c>
      <c r="G7472" t="s">
        <v>27011</v>
      </c>
      <c r="H7472" t="s">
        <v>27009</v>
      </c>
      <c r="I7472" t="s">
        <v>323</v>
      </c>
    </row>
    <row r="7473" spans="1:9" hidden="1" x14ac:dyDescent="0.25">
      <c r="A7473">
        <v>22702</v>
      </c>
      <c r="B7473" t="s">
        <v>36603</v>
      </c>
      <c r="C7473" t="s">
        <v>7</v>
      </c>
      <c r="D7473" t="s">
        <v>36604</v>
      </c>
      <c r="E7473" t="s">
        <v>36605</v>
      </c>
      <c r="F7473" t="s">
        <v>36606</v>
      </c>
      <c r="G7473" t="s">
        <v>36606</v>
      </c>
      <c r="H7473" t="s">
        <v>36603</v>
      </c>
      <c r="I7473" t="s">
        <v>323</v>
      </c>
    </row>
    <row r="7474" spans="1:9" hidden="1" x14ac:dyDescent="0.25">
      <c r="A7474">
        <v>13089</v>
      </c>
      <c r="B7474" t="s">
        <v>20130</v>
      </c>
      <c r="C7474" t="s">
        <v>7</v>
      </c>
      <c r="D7474" t="s">
        <v>20131</v>
      </c>
      <c r="E7474" t="s">
        <v>20132</v>
      </c>
      <c r="F7474" t="s">
        <v>20133</v>
      </c>
      <c r="G7474" t="s">
        <v>20133</v>
      </c>
      <c r="H7474" t="s">
        <v>20130</v>
      </c>
      <c r="I7474" t="s">
        <v>323</v>
      </c>
    </row>
    <row r="7475" spans="1:9" hidden="1" x14ac:dyDescent="0.25">
      <c r="A7475">
        <v>13303</v>
      </c>
      <c r="B7475" t="s">
        <v>20842</v>
      </c>
      <c r="C7475" t="s">
        <v>7</v>
      </c>
      <c r="D7475" t="s">
        <v>20843</v>
      </c>
      <c r="E7475" t="s">
        <v>20844</v>
      </c>
      <c r="F7475" t="s">
        <v>20845</v>
      </c>
      <c r="G7475" t="s">
        <v>20845</v>
      </c>
      <c r="H7475" t="s">
        <v>20842</v>
      </c>
      <c r="I7475" t="s">
        <v>323</v>
      </c>
    </row>
    <row r="7476" spans="1:9" hidden="1" x14ac:dyDescent="0.25">
      <c r="A7476">
        <v>10595</v>
      </c>
      <c r="B7476" t="s">
        <v>18313</v>
      </c>
      <c r="C7476" t="s">
        <v>7</v>
      </c>
      <c r="D7476" t="s">
        <v>18314</v>
      </c>
      <c r="E7476" t="s">
        <v>18315</v>
      </c>
      <c r="F7476" t="s">
        <v>18316</v>
      </c>
      <c r="G7476" t="s">
        <v>18316</v>
      </c>
      <c r="H7476" t="s">
        <v>18313</v>
      </c>
      <c r="I7476" t="s">
        <v>323</v>
      </c>
    </row>
    <row r="7477" spans="1:9" hidden="1" x14ac:dyDescent="0.25">
      <c r="A7477">
        <v>22283</v>
      </c>
      <c r="B7477" t="s">
        <v>35391</v>
      </c>
      <c r="C7477" t="s">
        <v>7</v>
      </c>
      <c r="D7477" t="s">
        <v>35392</v>
      </c>
      <c r="E7477" t="s">
        <v>35393</v>
      </c>
      <c r="F7477" t="s">
        <v>35394</v>
      </c>
      <c r="G7477" t="s">
        <v>35394</v>
      </c>
      <c r="H7477" t="s">
        <v>35391</v>
      </c>
      <c r="I7477" t="s">
        <v>323</v>
      </c>
    </row>
    <row r="7478" spans="1:9" hidden="1" x14ac:dyDescent="0.25">
      <c r="A7478">
        <v>22303</v>
      </c>
      <c r="B7478" t="s">
        <v>35469</v>
      </c>
      <c r="C7478" t="s">
        <v>7</v>
      </c>
      <c r="D7478" t="s">
        <v>35470</v>
      </c>
      <c r="E7478" t="s">
        <v>35471</v>
      </c>
      <c r="F7478" t="s">
        <v>35472</v>
      </c>
      <c r="G7478" t="s">
        <v>35472</v>
      </c>
      <c r="H7478" t="s">
        <v>35469</v>
      </c>
      <c r="I7478" t="s">
        <v>323</v>
      </c>
    </row>
    <row r="7479" spans="1:9" hidden="1" x14ac:dyDescent="0.25">
      <c r="A7479">
        <v>4370</v>
      </c>
      <c r="B7479" t="s">
        <v>8357</v>
      </c>
      <c r="C7479" t="s">
        <v>7</v>
      </c>
      <c r="D7479" t="s">
        <v>8358</v>
      </c>
      <c r="E7479" t="s">
        <v>8359</v>
      </c>
      <c r="F7479" t="s">
        <v>8360</v>
      </c>
      <c r="G7479" t="s">
        <v>8360</v>
      </c>
      <c r="H7479" t="s">
        <v>8357</v>
      </c>
      <c r="I7479" t="s">
        <v>12</v>
      </c>
    </row>
    <row r="7480" spans="1:9" hidden="1" x14ac:dyDescent="0.25">
      <c r="A7480">
        <v>13062</v>
      </c>
      <c r="B7480" t="s">
        <v>20022</v>
      </c>
      <c r="C7480" t="s">
        <v>7</v>
      </c>
      <c r="D7480" t="s">
        <v>20023</v>
      </c>
      <c r="E7480" t="s">
        <v>20024</v>
      </c>
      <c r="F7480" t="s">
        <v>20025</v>
      </c>
      <c r="G7480" t="s">
        <v>20025</v>
      </c>
      <c r="H7480" t="s">
        <v>20022</v>
      </c>
      <c r="I7480" t="s">
        <v>323</v>
      </c>
    </row>
    <row r="7481" spans="1:9" hidden="1" x14ac:dyDescent="0.25">
      <c r="A7481">
        <v>37919</v>
      </c>
      <c r="B7481" t="s">
        <v>57859</v>
      </c>
      <c r="C7481" t="s">
        <v>7</v>
      </c>
      <c r="D7481" t="s">
        <v>57860</v>
      </c>
      <c r="E7481" t="s">
        <v>57861</v>
      </c>
      <c r="F7481" t="s">
        <v>57862</v>
      </c>
      <c r="G7481" t="s">
        <v>57862</v>
      </c>
      <c r="H7481" t="s">
        <v>57859</v>
      </c>
      <c r="I7481" t="s">
        <v>323</v>
      </c>
    </row>
    <row r="7482" spans="1:9" hidden="1" x14ac:dyDescent="0.25">
      <c r="A7482">
        <v>41084</v>
      </c>
      <c r="B7482" t="s">
        <v>65866</v>
      </c>
      <c r="C7482" t="s">
        <v>7</v>
      </c>
      <c r="D7482" t="s">
        <v>65867</v>
      </c>
      <c r="E7482" t="s">
        <v>65868</v>
      </c>
      <c r="F7482" t="s">
        <v>65869</v>
      </c>
      <c r="G7482" t="s">
        <v>65869</v>
      </c>
      <c r="H7482" t="s">
        <v>65866</v>
      </c>
      <c r="I7482" t="s">
        <v>323</v>
      </c>
    </row>
    <row r="7483" spans="1:9" hidden="1" x14ac:dyDescent="0.25">
      <c r="A7483">
        <v>4097</v>
      </c>
      <c r="B7483" t="s">
        <v>7701</v>
      </c>
      <c r="C7483" t="s">
        <v>7</v>
      </c>
      <c r="D7483" t="s">
        <v>7702</v>
      </c>
      <c r="E7483" t="s">
        <v>7703</v>
      </c>
      <c r="F7483" t="s">
        <v>7704</v>
      </c>
      <c r="G7483" t="s">
        <v>7704</v>
      </c>
      <c r="H7483" t="s">
        <v>7701</v>
      </c>
      <c r="I7483" t="s">
        <v>323</v>
      </c>
    </row>
    <row r="7484" spans="1:9" hidden="1" x14ac:dyDescent="0.25">
      <c r="A7484">
        <v>34769</v>
      </c>
      <c r="B7484" t="s">
        <v>53503</v>
      </c>
      <c r="C7484" t="s">
        <v>7</v>
      </c>
      <c r="D7484" t="s">
        <v>53504</v>
      </c>
      <c r="E7484" t="s">
        <v>53505</v>
      </c>
      <c r="F7484" t="s">
        <v>53506</v>
      </c>
      <c r="G7484" t="s">
        <v>53506</v>
      </c>
      <c r="H7484" t="s">
        <v>53503</v>
      </c>
      <c r="I7484" t="s">
        <v>323</v>
      </c>
    </row>
    <row r="7485" spans="1:9" hidden="1" x14ac:dyDescent="0.25">
      <c r="A7485">
        <v>22443</v>
      </c>
      <c r="B7485" t="s">
        <v>35840</v>
      </c>
      <c r="C7485" t="s">
        <v>7</v>
      </c>
      <c r="D7485" t="s">
        <v>35841</v>
      </c>
      <c r="E7485" t="s">
        <v>35842</v>
      </c>
      <c r="F7485" t="s">
        <v>35843</v>
      </c>
      <c r="G7485" t="s">
        <v>35843</v>
      </c>
      <c r="H7485" t="s">
        <v>35840</v>
      </c>
      <c r="I7485" t="s">
        <v>323</v>
      </c>
    </row>
    <row r="7486" spans="1:9" hidden="1" x14ac:dyDescent="0.25">
      <c r="A7486">
        <v>31511</v>
      </c>
      <c r="B7486" t="s">
        <v>44490</v>
      </c>
      <c r="C7486" t="s">
        <v>7</v>
      </c>
      <c r="D7486" t="s">
        <v>44491</v>
      </c>
      <c r="E7486" t="s">
        <v>44492</v>
      </c>
      <c r="F7486" t="s">
        <v>44493</v>
      </c>
      <c r="G7486" t="s">
        <v>44493</v>
      </c>
      <c r="H7486" t="s">
        <v>44490</v>
      </c>
      <c r="I7486" t="s">
        <v>323</v>
      </c>
    </row>
    <row r="7487" spans="1:9" hidden="1" x14ac:dyDescent="0.25">
      <c r="A7487">
        <v>38720</v>
      </c>
      <c r="B7487" t="s">
        <v>59539</v>
      </c>
      <c r="C7487" t="s">
        <v>7</v>
      </c>
      <c r="D7487" t="s">
        <v>59540</v>
      </c>
      <c r="E7487" t="s">
        <v>59541</v>
      </c>
      <c r="F7487" t="s">
        <v>59542</v>
      </c>
      <c r="G7487" t="s">
        <v>59542</v>
      </c>
      <c r="H7487" t="s">
        <v>59539</v>
      </c>
      <c r="I7487" t="s">
        <v>323</v>
      </c>
    </row>
    <row r="7488" spans="1:9" hidden="1" x14ac:dyDescent="0.25">
      <c r="A7488">
        <v>5865</v>
      </c>
      <c r="B7488" t="s">
        <v>10221</v>
      </c>
      <c r="C7488" t="s">
        <v>7</v>
      </c>
      <c r="D7488" t="s">
        <v>10222</v>
      </c>
      <c r="E7488" t="s">
        <v>10223</v>
      </c>
      <c r="F7488" t="s">
        <v>10224</v>
      </c>
      <c r="G7488" t="s">
        <v>10224</v>
      </c>
      <c r="H7488" t="s">
        <v>10221</v>
      </c>
      <c r="I7488" t="s">
        <v>323</v>
      </c>
    </row>
    <row r="7489" spans="1:9" hidden="1" x14ac:dyDescent="0.25">
      <c r="A7489">
        <v>42469</v>
      </c>
      <c r="B7489" t="s">
        <v>69481</v>
      </c>
      <c r="C7489" t="s">
        <v>7</v>
      </c>
      <c r="D7489" t="s">
        <v>69482</v>
      </c>
      <c r="E7489" t="s">
        <v>69483</v>
      </c>
      <c r="F7489" t="s">
        <v>69484</v>
      </c>
      <c r="G7489" t="s">
        <v>69484</v>
      </c>
      <c r="H7489" t="s">
        <v>69481</v>
      </c>
      <c r="I7489" t="s">
        <v>323</v>
      </c>
    </row>
    <row r="7490" spans="1:9" hidden="1" x14ac:dyDescent="0.25">
      <c r="A7490">
        <v>46175</v>
      </c>
      <c r="B7490" t="s">
        <v>78996</v>
      </c>
      <c r="C7490" t="s">
        <v>7</v>
      </c>
      <c r="D7490" t="s">
        <v>78997</v>
      </c>
      <c r="E7490" t="s">
        <v>78998</v>
      </c>
      <c r="F7490" t="s">
        <v>78999</v>
      </c>
      <c r="G7490" t="s">
        <v>78999</v>
      </c>
      <c r="H7490" t="s">
        <v>78996</v>
      </c>
      <c r="I7490" t="s">
        <v>323</v>
      </c>
    </row>
    <row r="7491" spans="1:9" hidden="1" x14ac:dyDescent="0.25">
      <c r="A7491">
        <v>44791</v>
      </c>
      <c r="B7491" t="s">
        <v>75290</v>
      </c>
      <c r="C7491" t="s">
        <v>7</v>
      </c>
      <c r="D7491" t="s">
        <v>75291</v>
      </c>
      <c r="E7491" t="s">
        <v>75292</v>
      </c>
      <c r="F7491" t="s">
        <v>75293</v>
      </c>
      <c r="G7491" t="s">
        <v>75293</v>
      </c>
      <c r="H7491" t="s">
        <v>75290</v>
      </c>
      <c r="I7491" t="s">
        <v>323</v>
      </c>
    </row>
    <row r="7492" spans="1:9" hidden="1" x14ac:dyDescent="0.25">
      <c r="A7492">
        <v>32198</v>
      </c>
      <c r="B7492" t="s">
        <v>46318</v>
      </c>
      <c r="C7492" t="s">
        <v>7</v>
      </c>
      <c r="D7492" t="s">
        <v>867</v>
      </c>
      <c r="E7492" t="s">
        <v>1989</v>
      </c>
      <c r="F7492" t="s">
        <v>46319</v>
      </c>
      <c r="G7492" t="s">
        <v>46319</v>
      </c>
      <c r="H7492" t="s">
        <v>46318</v>
      </c>
      <c r="I7492" t="s">
        <v>869</v>
      </c>
    </row>
    <row r="7493" spans="1:9" hidden="1" x14ac:dyDescent="0.25">
      <c r="A7493">
        <v>19362</v>
      </c>
      <c r="B7493" t="s">
        <v>27279</v>
      </c>
      <c r="C7493" t="s">
        <v>7</v>
      </c>
      <c r="D7493" t="s">
        <v>27280</v>
      </c>
      <c r="E7493" t="s">
        <v>27281</v>
      </c>
      <c r="F7493" t="s">
        <v>27282</v>
      </c>
      <c r="G7493" t="s">
        <v>27282</v>
      </c>
      <c r="H7493" t="s">
        <v>27279</v>
      </c>
      <c r="I7493" t="s">
        <v>323</v>
      </c>
    </row>
    <row r="7494" spans="1:9" hidden="1" x14ac:dyDescent="0.25">
      <c r="A7494">
        <v>14075</v>
      </c>
      <c r="B7494" t="s">
        <v>22642</v>
      </c>
      <c r="C7494" t="s">
        <v>7</v>
      </c>
      <c r="D7494" t="s">
        <v>22643</v>
      </c>
      <c r="E7494" t="s">
        <v>22644</v>
      </c>
      <c r="F7494" t="s">
        <v>22645</v>
      </c>
      <c r="G7494" t="s">
        <v>22645</v>
      </c>
      <c r="H7494" t="s">
        <v>22642</v>
      </c>
      <c r="I7494" t="s">
        <v>323</v>
      </c>
    </row>
    <row r="7495" spans="1:9" hidden="1" x14ac:dyDescent="0.25">
      <c r="A7495">
        <v>19990</v>
      </c>
      <c r="B7495" t="s">
        <v>28924</v>
      </c>
      <c r="C7495" t="s">
        <v>7</v>
      </c>
      <c r="D7495" t="s">
        <v>28925</v>
      </c>
      <c r="E7495" t="s">
        <v>28926</v>
      </c>
      <c r="F7495" t="s">
        <v>28927</v>
      </c>
      <c r="G7495" t="s">
        <v>28927</v>
      </c>
      <c r="H7495" t="s">
        <v>28924</v>
      </c>
      <c r="I7495" t="s">
        <v>323</v>
      </c>
    </row>
    <row r="7496" spans="1:9" hidden="1" x14ac:dyDescent="0.25">
      <c r="A7496">
        <v>8577</v>
      </c>
      <c r="B7496" t="s">
        <v>15654</v>
      </c>
      <c r="C7496" t="s">
        <v>7</v>
      </c>
      <c r="D7496" t="s">
        <v>15655</v>
      </c>
      <c r="E7496" t="s">
        <v>15656</v>
      </c>
      <c r="F7496" t="s">
        <v>15657</v>
      </c>
      <c r="G7496" t="s">
        <v>15657</v>
      </c>
      <c r="H7496" t="s">
        <v>15654</v>
      </c>
      <c r="I7496" t="s">
        <v>323</v>
      </c>
    </row>
    <row r="7497" spans="1:9" hidden="1" x14ac:dyDescent="0.25">
      <c r="A7497">
        <v>23048</v>
      </c>
      <c r="B7497" t="s">
        <v>37766</v>
      </c>
      <c r="C7497" t="s">
        <v>7</v>
      </c>
      <c r="D7497" t="s">
        <v>37767</v>
      </c>
      <c r="E7497" t="s">
        <v>37539</v>
      </c>
      <c r="F7497" t="s">
        <v>37768</v>
      </c>
      <c r="G7497" t="s">
        <v>37768</v>
      </c>
      <c r="H7497" t="s">
        <v>37766</v>
      </c>
      <c r="I7497" t="s">
        <v>323</v>
      </c>
    </row>
    <row r="7498" spans="1:9" hidden="1" x14ac:dyDescent="0.25">
      <c r="A7498">
        <v>40522</v>
      </c>
      <c r="B7498" t="s">
        <v>64203</v>
      </c>
      <c r="C7498" t="s">
        <v>7</v>
      </c>
      <c r="D7498" t="s">
        <v>64204</v>
      </c>
      <c r="E7498" t="s">
        <v>64205</v>
      </c>
      <c r="F7498" t="s">
        <v>64206</v>
      </c>
      <c r="G7498" t="s">
        <v>64206</v>
      </c>
      <c r="H7498" t="s">
        <v>64203</v>
      </c>
      <c r="I7498" t="s">
        <v>323</v>
      </c>
    </row>
    <row r="7499" spans="1:9" hidden="1" x14ac:dyDescent="0.25">
      <c r="A7499">
        <v>9045</v>
      </c>
      <c r="B7499" t="s">
        <v>16880</v>
      </c>
      <c r="C7499" t="s">
        <v>7</v>
      </c>
      <c r="D7499" t="s">
        <v>16881</v>
      </c>
      <c r="E7499" t="s">
        <v>16882</v>
      </c>
      <c r="F7499" t="s">
        <v>16883</v>
      </c>
      <c r="G7499" t="s">
        <v>16883</v>
      </c>
      <c r="H7499" t="s">
        <v>16880</v>
      </c>
      <c r="I7499" t="s">
        <v>323</v>
      </c>
    </row>
    <row r="7500" spans="1:9" hidden="1" x14ac:dyDescent="0.25">
      <c r="A7500">
        <v>36947</v>
      </c>
      <c r="B7500" t="s">
        <v>56526</v>
      </c>
      <c r="C7500" t="s">
        <v>7</v>
      </c>
      <c r="D7500" t="s">
        <v>56527</v>
      </c>
      <c r="E7500" t="s">
        <v>56528</v>
      </c>
      <c r="F7500" t="s">
        <v>56529</v>
      </c>
      <c r="G7500" t="s">
        <v>56529</v>
      </c>
      <c r="H7500" t="s">
        <v>56526</v>
      </c>
      <c r="I7500" t="s">
        <v>323</v>
      </c>
    </row>
    <row r="7501" spans="1:9" hidden="1" x14ac:dyDescent="0.25">
      <c r="A7501">
        <v>21834</v>
      </c>
      <c r="B7501" t="s">
        <v>33919</v>
      </c>
      <c r="C7501" t="s">
        <v>7</v>
      </c>
      <c r="D7501" t="s">
        <v>33920</v>
      </c>
      <c r="E7501" t="s">
        <v>33921</v>
      </c>
      <c r="F7501" t="s">
        <v>33922</v>
      </c>
      <c r="G7501" t="s">
        <v>33922</v>
      </c>
      <c r="H7501" t="s">
        <v>33919</v>
      </c>
      <c r="I7501" t="s">
        <v>323</v>
      </c>
    </row>
    <row r="7502" spans="1:9" hidden="1" x14ac:dyDescent="0.25">
      <c r="A7502">
        <v>25265</v>
      </c>
      <c r="B7502" t="s">
        <v>40215</v>
      </c>
      <c r="C7502" t="s">
        <v>7</v>
      </c>
      <c r="D7502" t="s">
        <v>24307</v>
      </c>
      <c r="E7502" t="s">
        <v>24308</v>
      </c>
      <c r="F7502" t="s">
        <v>40216</v>
      </c>
      <c r="G7502" t="s">
        <v>40216</v>
      </c>
      <c r="H7502" t="s">
        <v>40215</v>
      </c>
      <c r="I7502" t="s">
        <v>323</v>
      </c>
    </row>
    <row r="7503" spans="1:9" hidden="1" x14ac:dyDescent="0.25">
      <c r="A7503">
        <v>36696</v>
      </c>
      <c r="B7503" t="s">
        <v>55720</v>
      </c>
      <c r="C7503" t="s">
        <v>7</v>
      </c>
      <c r="D7503" t="s">
        <v>55721</v>
      </c>
      <c r="E7503" t="s">
        <v>55722</v>
      </c>
      <c r="F7503" t="s">
        <v>55723</v>
      </c>
      <c r="G7503" t="s">
        <v>55723</v>
      </c>
      <c r="H7503" t="s">
        <v>55720</v>
      </c>
      <c r="I7503" t="s">
        <v>323</v>
      </c>
    </row>
    <row r="7504" spans="1:9" hidden="1" x14ac:dyDescent="0.25">
      <c r="A7504">
        <v>38531</v>
      </c>
      <c r="B7504" t="s">
        <v>59011</v>
      </c>
      <c r="C7504" t="s">
        <v>7</v>
      </c>
      <c r="D7504" t="s">
        <v>59012</v>
      </c>
      <c r="E7504" t="s">
        <v>59013</v>
      </c>
      <c r="F7504" t="s">
        <v>59014</v>
      </c>
      <c r="G7504" t="s">
        <v>59014</v>
      </c>
      <c r="H7504" t="s">
        <v>59011</v>
      </c>
      <c r="I7504" t="s">
        <v>323</v>
      </c>
    </row>
    <row r="7505" spans="1:9" hidden="1" x14ac:dyDescent="0.25">
      <c r="A7505">
        <v>31531</v>
      </c>
      <c r="B7505" t="s">
        <v>44550</v>
      </c>
      <c r="C7505" t="s">
        <v>7</v>
      </c>
      <c r="D7505" t="s">
        <v>44551</v>
      </c>
      <c r="E7505" t="s">
        <v>43638</v>
      </c>
      <c r="F7505" t="s">
        <v>44552</v>
      </c>
      <c r="G7505" t="s">
        <v>44552</v>
      </c>
      <c r="H7505" t="s">
        <v>44550</v>
      </c>
      <c r="I7505" t="s">
        <v>323</v>
      </c>
    </row>
    <row r="7506" spans="1:9" hidden="1" x14ac:dyDescent="0.25">
      <c r="A7506">
        <v>20302</v>
      </c>
      <c r="B7506" t="s">
        <v>29739</v>
      </c>
      <c r="C7506" t="s">
        <v>7</v>
      </c>
      <c r="D7506" t="s">
        <v>29740</v>
      </c>
      <c r="E7506" t="s">
        <v>29741</v>
      </c>
      <c r="F7506" t="s">
        <v>29742</v>
      </c>
      <c r="G7506" t="s">
        <v>29742</v>
      </c>
      <c r="H7506" t="s">
        <v>29739</v>
      </c>
      <c r="I7506" t="s">
        <v>12</v>
      </c>
    </row>
    <row r="7507" spans="1:9" hidden="1" x14ac:dyDescent="0.25">
      <c r="A7507">
        <v>5890</v>
      </c>
      <c r="B7507" t="s">
        <v>10319</v>
      </c>
      <c r="C7507" t="s">
        <v>7</v>
      </c>
      <c r="D7507" t="s">
        <v>10320</v>
      </c>
      <c r="E7507" t="s">
        <v>10321</v>
      </c>
      <c r="F7507" t="s">
        <v>10322</v>
      </c>
      <c r="G7507" t="s">
        <v>10322</v>
      </c>
      <c r="H7507" t="s">
        <v>10319</v>
      </c>
      <c r="I7507" t="s">
        <v>323</v>
      </c>
    </row>
    <row r="7508" spans="1:9" hidden="1" x14ac:dyDescent="0.25">
      <c r="A7508">
        <v>33260</v>
      </c>
      <c r="B7508" t="s">
        <v>49391</v>
      </c>
      <c r="C7508" t="s">
        <v>7</v>
      </c>
      <c r="D7508" t="s">
        <v>49392</v>
      </c>
      <c r="E7508" t="s">
        <v>49393</v>
      </c>
      <c r="F7508" t="s">
        <v>49394</v>
      </c>
      <c r="G7508" t="s">
        <v>49394</v>
      </c>
      <c r="H7508" t="s">
        <v>49391</v>
      </c>
      <c r="I7508" t="s">
        <v>12</v>
      </c>
    </row>
    <row r="7509" spans="1:9" hidden="1" x14ac:dyDescent="0.25">
      <c r="A7509">
        <v>6404</v>
      </c>
      <c r="B7509" t="s">
        <v>11591</v>
      </c>
      <c r="C7509" t="s">
        <v>7</v>
      </c>
      <c r="D7509" t="s">
        <v>11592</v>
      </c>
      <c r="E7509" t="s">
        <v>11593</v>
      </c>
      <c r="F7509" t="s">
        <v>11594</v>
      </c>
      <c r="G7509" t="s">
        <v>11594</v>
      </c>
      <c r="H7509" t="s">
        <v>11591</v>
      </c>
      <c r="I7509" t="s">
        <v>323</v>
      </c>
    </row>
    <row r="7510" spans="1:9" hidden="1" x14ac:dyDescent="0.25">
      <c r="A7510">
        <v>5425</v>
      </c>
      <c r="B7510" t="s">
        <v>9855</v>
      </c>
      <c r="C7510" t="s">
        <v>7</v>
      </c>
      <c r="D7510" t="s">
        <v>9856</v>
      </c>
      <c r="E7510" t="s">
        <v>9857</v>
      </c>
      <c r="F7510" t="s">
        <v>9858</v>
      </c>
      <c r="G7510" t="s">
        <v>9858</v>
      </c>
      <c r="H7510" t="s">
        <v>9855</v>
      </c>
      <c r="I7510" t="s">
        <v>323</v>
      </c>
    </row>
    <row r="7511" spans="1:9" hidden="1" x14ac:dyDescent="0.25">
      <c r="A7511">
        <v>6039</v>
      </c>
      <c r="B7511" t="s">
        <v>10792</v>
      </c>
      <c r="C7511" t="s">
        <v>7</v>
      </c>
      <c r="D7511" t="s">
        <v>10793</v>
      </c>
      <c r="E7511" t="s">
        <v>10794</v>
      </c>
      <c r="F7511" t="s">
        <v>10795</v>
      </c>
      <c r="G7511" t="s">
        <v>10795</v>
      </c>
      <c r="H7511" t="s">
        <v>10792</v>
      </c>
      <c r="I7511" t="s">
        <v>323</v>
      </c>
    </row>
    <row r="7512" spans="1:9" hidden="1" x14ac:dyDescent="0.25">
      <c r="A7512">
        <v>5910</v>
      </c>
      <c r="B7512" t="s">
        <v>10395</v>
      </c>
      <c r="C7512" t="s">
        <v>7</v>
      </c>
      <c r="D7512" t="s">
        <v>10396</v>
      </c>
      <c r="E7512" t="s">
        <v>10397</v>
      </c>
      <c r="F7512" t="s">
        <v>10398</v>
      </c>
      <c r="G7512" t="s">
        <v>10398</v>
      </c>
      <c r="H7512" t="s">
        <v>10395</v>
      </c>
      <c r="I7512" t="s">
        <v>323</v>
      </c>
    </row>
    <row r="7513" spans="1:9" hidden="1" x14ac:dyDescent="0.25">
      <c r="A7513">
        <v>38887</v>
      </c>
      <c r="B7513" t="s">
        <v>60028</v>
      </c>
      <c r="C7513" t="s">
        <v>7</v>
      </c>
      <c r="D7513" t="s">
        <v>40996</v>
      </c>
      <c r="E7513" t="s">
        <v>24727</v>
      </c>
      <c r="F7513" t="s">
        <v>60029</v>
      </c>
      <c r="G7513" t="s">
        <v>60029</v>
      </c>
      <c r="H7513" t="s">
        <v>60028</v>
      </c>
      <c r="I7513" t="s">
        <v>323</v>
      </c>
    </row>
    <row r="7514" spans="1:9" hidden="1" x14ac:dyDescent="0.25">
      <c r="A7514">
        <v>9503</v>
      </c>
      <c r="B7514" t="s">
        <v>17807</v>
      </c>
      <c r="C7514" t="s">
        <v>7</v>
      </c>
      <c r="D7514" t="s">
        <v>17808</v>
      </c>
      <c r="E7514" t="s">
        <v>9939</v>
      </c>
      <c r="F7514" t="s">
        <v>17809</v>
      </c>
      <c r="G7514" t="s">
        <v>17809</v>
      </c>
      <c r="H7514" t="s">
        <v>17807</v>
      </c>
      <c r="I7514" t="s">
        <v>323</v>
      </c>
    </row>
    <row r="7515" spans="1:9" hidden="1" x14ac:dyDescent="0.25">
      <c r="A7515">
        <v>25341</v>
      </c>
      <c r="B7515" t="s">
        <v>40471</v>
      </c>
      <c r="C7515" t="s">
        <v>7</v>
      </c>
      <c r="D7515" t="s">
        <v>15274</v>
      </c>
      <c r="E7515" t="s">
        <v>24725</v>
      </c>
      <c r="F7515" t="s">
        <v>40472</v>
      </c>
      <c r="G7515" t="s">
        <v>40472</v>
      </c>
      <c r="H7515" t="s">
        <v>40471</v>
      </c>
      <c r="I7515" t="s">
        <v>323</v>
      </c>
    </row>
    <row r="7516" spans="1:9" hidden="1" x14ac:dyDescent="0.25">
      <c r="A7516">
        <v>22060</v>
      </c>
      <c r="B7516" t="s">
        <v>34671</v>
      </c>
      <c r="C7516" t="s">
        <v>7</v>
      </c>
      <c r="D7516" t="s">
        <v>34672</v>
      </c>
      <c r="E7516" t="s">
        <v>34673</v>
      </c>
      <c r="F7516" t="s">
        <v>34674</v>
      </c>
      <c r="G7516" t="s">
        <v>34674</v>
      </c>
      <c r="H7516" t="s">
        <v>34671</v>
      </c>
      <c r="I7516" t="s">
        <v>323</v>
      </c>
    </row>
    <row r="7517" spans="1:9" hidden="1" x14ac:dyDescent="0.25">
      <c r="A7517">
        <v>8442</v>
      </c>
      <c r="B7517" t="s">
        <v>15270</v>
      </c>
      <c r="C7517" t="s">
        <v>7</v>
      </c>
      <c r="D7517" t="s">
        <v>15271</v>
      </c>
      <c r="E7517" t="s">
        <v>15272</v>
      </c>
      <c r="F7517" t="s">
        <v>15273</v>
      </c>
      <c r="G7517" t="s">
        <v>15273</v>
      </c>
      <c r="H7517" t="s">
        <v>15270</v>
      </c>
      <c r="I7517" t="s">
        <v>323</v>
      </c>
    </row>
    <row r="7518" spans="1:9" hidden="1" x14ac:dyDescent="0.25">
      <c r="A7518">
        <v>42550</v>
      </c>
      <c r="B7518" t="s">
        <v>69733</v>
      </c>
      <c r="C7518" t="s">
        <v>7</v>
      </c>
      <c r="D7518" t="s">
        <v>18135</v>
      </c>
      <c r="E7518" t="s">
        <v>18136</v>
      </c>
      <c r="F7518" t="s">
        <v>69734</v>
      </c>
      <c r="G7518" t="s">
        <v>69734</v>
      </c>
      <c r="H7518" t="s">
        <v>69733</v>
      </c>
      <c r="I7518" t="s">
        <v>323</v>
      </c>
    </row>
    <row r="7519" spans="1:9" hidden="1" x14ac:dyDescent="0.25">
      <c r="A7519">
        <v>3584</v>
      </c>
      <c r="B7519" t="s">
        <v>6347</v>
      </c>
      <c r="C7519" t="s">
        <v>7</v>
      </c>
      <c r="D7519" t="s">
        <v>6348</v>
      </c>
      <c r="E7519" t="s">
        <v>6349</v>
      </c>
      <c r="F7519" t="s">
        <v>6350</v>
      </c>
      <c r="G7519" t="s">
        <v>6350</v>
      </c>
      <c r="H7519" t="s">
        <v>6347</v>
      </c>
      <c r="I7519" t="s">
        <v>323</v>
      </c>
    </row>
    <row r="7520" spans="1:9" hidden="1" x14ac:dyDescent="0.25">
      <c r="A7520">
        <v>14982</v>
      </c>
      <c r="B7520" t="s">
        <v>24615</v>
      </c>
      <c r="C7520" t="s">
        <v>7</v>
      </c>
      <c r="D7520" t="s">
        <v>24616</v>
      </c>
      <c r="E7520" t="s">
        <v>24617</v>
      </c>
      <c r="F7520" t="s">
        <v>24618</v>
      </c>
      <c r="G7520" t="s">
        <v>24618</v>
      </c>
      <c r="H7520" t="s">
        <v>24615</v>
      </c>
      <c r="I7520" t="s">
        <v>323</v>
      </c>
    </row>
    <row r="7521" spans="1:9" hidden="1" x14ac:dyDescent="0.25">
      <c r="A7521">
        <v>41544</v>
      </c>
      <c r="B7521" t="s">
        <v>67130</v>
      </c>
      <c r="C7521" t="s">
        <v>7</v>
      </c>
      <c r="D7521" t="s">
        <v>67131</v>
      </c>
      <c r="E7521" t="s">
        <v>67132</v>
      </c>
      <c r="F7521" t="s">
        <v>67133</v>
      </c>
      <c r="G7521" t="s">
        <v>67133</v>
      </c>
      <c r="H7521" t="s">
        <v>67130</v>
      </c>
      <c r="I7521" t="s">
        <v>323</v>
      </c>
    </row>
    <row r="7522" spans="1:9" hidden="1" x14ac:dyDescent="0.25">
      <c r="A7522">
        <v>42960</v>
      </c>
      <c r="B7522" t="s">
        <v>70836</v>
      </c>
      <c r="C7522" t="s">
        <v>7</v>
      </c>
      <c r="D7522" t="s">
        <v>70837</v>
      </c>
      <c r="E7522" t="s">
        <v>70838</v>
      </c>
      <c r="F7522" t="s">
        <v>70839</v>
      </c>
      <c r="G7522" t="s">
        <v>70839</v>
      </c>
      <c r="H7522" t="s">
        <v>70836</v>
      </c>
      <c r="I7522" t="s">
        <v>323</v>
      </c>
    </row>
    <row r="7523" spans="1:9" hidden="1" x14ac:dyDescent="0.25">
      <c r="A7523">
        <v>25167</v>
      </c>
      <c r="B7523" t="s">
        <v>39879</v>
      </c>
      <c r="C7523" t="s">
        <v>7</v>
      </c>
      <c r="D7523" t="s">
        <v>39880</v>
      </c>
      <c r="E7523" t="s">
        <v>39881</v>
      </c>
      <c r="F7523" t="s">
        <v>39882</v>
      </c>
      <c r="G7523" t="s">
        <v>39882</v>
      </c>
      <c r="H7523" t="s">
        <v>39879</v>
      </c>
      <c r="I7523" t="s">
        <v>323</v>
      </c>
    </row>
    <row r="7524" spans="1:9" hidden="1" x14ac:dyDescent="0.25">
      <c r="A7524">
        <v>30440</v>
      </c>
      <c r="B7524" t="s">
        <v>42284</v>
      </c>
      <c r="C7524" t="s">
        <v>7</v>
      </c>
      <c r="D7524" t="s">
        <v>42285</v>
      </c>
      <c r="E7524" t="s">
        <v>42286</v>
      </c>
      <c r="F7524" t="s">
        <v>42287</v>
      </c>
      <c r="G7524" t="s">
        <v>42287</v>
      </c>
      <c r="H7524" t="s">
        <v>42284</v>
      </c>
      <c r="I7524" t="s">
        <v>323</v>
      </c>
    </row>
    <row r="7525" spans="1:9" hidden="1" x14ac:dyDescent="0.25">
      <c r="A7525">
        <v>16211</v>
      </c>
      <c r="B7525" t="s">
        <v>25254</v>
      </c>
      <c r="C7525" t="s">
        <v>7</v>
      </c>
      <c r="D7525" t="s">
        <v>25255</v>
      </c>
      <c r="E7525" t="s">
        <v>25256</v>
      </c>
      <c r="F7525" t="s">
        <v>25257</v>
      </c>
      <c r="G7525" t="s">
        <v>25257</v>
      </c>
      <c r="H7525" t="s">
        <v>25254</v>
      </c>
      <c r="I7525" t="s">
        <v>323</v>
      </c>
    </row>
    <row r="7526" spans="1:9" hidden="1" x14ac:dyDescent="0.25">
      <c r="A7526">
        <v>37280</v>
      </c>
      <c r="B7526" t="s">
        <v>56963</v>
      </c>
      <c r="C7526" t="s">
        <v>7</v>
      </c>
      <c r="D7526" t="s">
        <v>56964</v>
      </c>
      <c r="E7526" t="s">
        <v>56965</v>
      </c>
      <c r="F7526" t="s">
        <v>56966</v>
      </c>
      <c r="G7526" t="s">
        <v>56966</v>
      </c>
      <c r="H7526" t="s">
        <v>56963</v>
      </c>
      <c r="I7526" t="s">
        <v>323</v>
      </c>
    </row>
    <row r="7527" spans="1:9" hidden="1" x14ac:dyDescent="0.25">
      <c r="A7527">
        <v>37335</v>
      </c>
      <c r="B7527" t="s">
        <v>57064</v>
      </c>
      <c r="C7527" t="s">
        <v>7</v>
      </c>
      <c r="D7527" t="s">
        <v>57065</v>
      </c>
      <c r="E7527" t="s">
        <v>57066</v>
      </c>
      <c r="F7527" t="s">
        <v>57067</v>
      </c>
      <c r="G7527" t="s">
        <v>57067</v>
      </c>
      <c r="H7527" t="s">
        <v>57064</v>
      </c>
      <c r="I7527" t="s">
        <v>12</v>
      </c>
    </row>
    <row r="7528" spans="1:9" hidden="1" x14ac:dyDescent="0.25">
      <c r="A7528">
        <v>8725</v>
      </c>
      <c r="B7528" t="s">
        <v>15986</v>
      </c>
      <c r="C7528" t="s">
        <v>7</v>
      </c>
      <c r="D7528" t="s">
        <v>15987</v>
      </c>
      <c r="E7528" t="s">
        <v>15988</v>
      </c>
      <c r="F7528" t="s">
        <v>15989</v>
      </c>
      <c r="G7528" t="s">
        <v>15989</v>
      </c>
      <c r="H7528" t="s">
        <v>15986</v>
      </c>
      <c r="I7528" t="s">
        <v>323</v>
      </c>
    </row>
    <row r="7529" spans="1:9" hidden="1" x14ac:dyDescent="0.25">
      <c r="A7529">
        <v>19399</v>
      </c>
      <c r="B7529" t="s">
        <v>27410</v>
      </c>
      <c r="C7529" t="s">
        <v>7</v>
      </c>
      <c r="D7529" t="s">
        <v>27411</v>
      </c>
      <c r="E7529" t="s">
        <v>27412</v>
      </c>
      <c r="F7529" t="s">
        <v>27413</v>
      </c>
      <c r="G7529" t="s">
        <v>27413</v>
      </c>
      <c r="H7529" t="s">
        <v>27410</v>
      </c>
      <c r="I7529" t="s">
        <v>323</v>
      </c>
    </row>
    <row r="7530" spans="1:9" hidden="1" x14ac:dyDescent="0.25">
      <c r="A7530">
        <v>22226</v>
      </c>
      <c r="B7530" t="s">
        <v>35170</v>
      </c>
      <c r="C7530" t="s">
        <v>7</v>
      </c>
      <c r="D7530" t="s">
        <v>35171</v>
      </c>
      <c r="E7530" t="s">
        <v>35172</v>
      </c>
      <c r="F7530" t="s">
        <v>35173</v>
      </c>
      <c r="G7530" t="s">
        <v>35173</v>
      </c>
      <c r="H7530" t="s">
        <v>35170</v>
      </c>
      <c r="I7530" t="s">
        <v>323</v>
      </c>
    </row>
    <row r="7531" spans="1:9" hidden="1" x14ac:dyDescent="0.25">
      <c r="A7531">
        <v>34076</v>
      </c>
      <c r="B7531" t="s">
        <v>51654</v>
      </c>
      <c r="C7531" t="s">
        <v>7</v>
      </c>
      <c r="D7531" t="s">
        <v>51655</v>
      </c>
      <c r="E7531" t="s">
        <v>51656</v>
      </c>
      <c r="F7531" t="s">
        <v>51657</v>
      </c>
      <c r="G7531" t="s">
        <v>51657</v>
      </c>
      <c r="H7531" t="s">
        <v>51654</v>
      </c>
      <c r="I7531" t="s">
        <v>12</v>
      </c>
    </row>
    <row r="7532" spans="1:9" hidden="1" x14ac:dyDescent="0.25">
      <c r="A7532">
        <v>12443</v>
      </c>
      <c r="B7532" t="s">
        <v>19508</v>
      </c>
      <c r="C7532" t="s">
        <v>7</v>
      </c>
      <c r="D7532" t="s">
        <v>15087</v>
      </c>
      <c r="E7532" t="s">
        <v>15088</v>
      </c>
      <c r="F7532" t="s">
        <v>19509</v>
      </c>
      <c r="G7532" t="s">
        <v>19509</v>
      </c>
      <c r="H7532" t="s">
        <v>19508</v>
      </c>
      <c r="I7532" t="s">
        <v>323</v>
      </c>
    </row>
    <row r="7533" spans="1:9" hidden="1" x14ac:dyDescent="0.25">
      <c r="A7533">
        <v>22866</v>
      </c>
      <c r="B7533" t="s">
        <v>37127</v>
      </c>
      <c r="C7533" t="s">
        <v>7</v>
      </c>
      <c r="D7533" t="s">
        <v>32822</v>
      </c>
      <c r="E7533" t="s">
        <v>32823</v>
      </c>
      <c r="F7533" t="s">
        <v>37128</v>
      </c>
      <c r="G7533" t="s">
        <v>37128</v>
      </c>
      <c r="H7533" t="s">
        <v>37127</v>
      </c>
      <c r="I7533" t="s">
        <v>323</v>
      </c>
    </row>
    <row r="7534" spans="1:9" hidden="1" x14ac:dyDescent="0.25">
      <c r="A7534">
        <v>47456</v>
      </c>
      <c r="B7534" t="s">
        <v>82227</v>
      </c>
      <c r="C7534" t="s">
        <v>7</v>
      </c>
      <c r="D7534" t="s">
        <v>82228</v>
      </c>
      <c r="E7534" t="s">
        <v>82229</v>
      </c>
      <c r="F7534" t="s">
        <v>82230</v>
      </c>
      <c r="G7534" t="s">
        <v>82230</v>
      </c>
      <c r="H7534" t="s">
        <v>82227</v>
      </c>
      <c r="I7534" t="s">
        <v>323</v>
      </c>
    </row>
    <row r="7535" spans="1:9" hidden="1" x14ac:dyDescent="0.25">
      <c r="A7535">
        <v>13316</v>
      </c>
      <c r="B7535" t="s">
        <v>20878</v>
      </c>
      <c r="C7535" t="s">
        <v>7</v>
      </c>
      <c r="D7535" t="s">
        <v>20879</v>
      </c>
      <c r="E7535" t="s">
        <v>20880</v>
      </c>
      <c r="F7535" t="s">
        <v>20881</v>
      </c>
      <c r="G7535" t="s">
        <v>20881</v>
      </c>
      <c r="H7535" t="s">
        <v>20878</v>
      </c>
      <c r="I7535" t="s">
        <v>323</v>
      </c>
    </row>
    <row r="7536" spans="1:9" hidden="1" x14ac:dyDescent="0.25">
      <c r="A7536">
        <v>5935</v>
      </c>
      <c r="B7536" t="s">
        <v>10488</v>
      </c>
      <c r="C7536" t="s">
        <v>7</v>
      </c>
      <c r="D7536" t="s">
        <v>10489</v>
      </c>
      <c r="E7536" t="s">
        <v>10490</v>
      </c>
      <c r="F7536" t="s">
        <v>10491</v>
      </c>
      <c r="G7536" t="s">
        <v>10491</v>
      </c>
      <c r="H7536" t="s">
        <v>10488</v>
      </c>
      <c r="I7536" t="s">
        <v>323</v>
      </c>
    </row>
    <row r="7537" spans="1:9" hidden="1" x14ac:dyDescent="0.25">
      <c r="A7537">
        <v>12591</v>
      </c>
      <c r="B7537" t="s">
        <v>19737</v>
      </c>
      <c r="C7537" t="s">
        <v>7</v>
      </c>
      <c r="D7537" t="s">
        <v>19738</v>
      </c>
      <c r="E7537" t="s">
        <v>19739</v>
      </c>
      <c r="F7537" t="s">
        <v>19740</v>
      </c>
      <c r="G7537" t="s">
        <v>19740</v>
      </c>
      <c r="H7537" t="s">
        <v>19737</v>
      </c>
      <c r="I7537" t="s">
        <v>323</v>
      </c>
    </row>
    <row r="7538" spans="1:9" hidden="1" x14ac:dyDescent="0.25">
      <c r="A7538">
        <v>41130</v>
      </c>
      <c r="B7538" t="s">
        <v>66003</v>
      </c>
      <c r="C7538" t="s">
        <v>7</v>
      </c>
      <c r="D7538" t="s">
        <v>66004</v>
      </c>
      <c r="E7538" t="s">
        <v>66005</v>
      </c>
      <c r="F7538" t="s">
        <v>66006</v>
      </c>
      <c r="G7538" t="s">
        <v>66006</v>
      </c>
      <c r="H7538" t="s">
        <v>66003</v>
      </c>
      <c r="I7538" t="s">
        <v>323</v>
      </c>
    </row>
    <row r="7539" spans="1:9" hidden="1" x14ac:dyDescent="0.25">
      <c r="A7539">
        <v>43437</v>
      </c>
      <c r="B7539" t="s">
        <v>71905</v>
      </c>
      <c r="C7539" t="s">
        <v>7</v>
      </c>
      <c r="D7539" t="s">
        <v>71906</v>
      </c>
      <c r="E7539" t="s">
        <v>71907</v>
      </c>
      <c r="F7539" t="s">
        <v>71908</v>
      </c>
      <c r="G7539" t="s">
        <v>71908</v>
      </c>
      <c r="H7539" t="s">
        <v>71905</v>
      </c>
      <c r="I7539" t="s">
        <v>323</v>
      </c>
    </row>
    <row r="7540" spans="1:9" hidden="1" x14ac:dyDescent="0.25">
      <c r="A7540">
        <v>39546</v>
      </c>
      <c r="B7540" t="s">
        <v>61810</v>
      </c>
      <c r="C7540" t="s">
        <v>7</v>
      </c>
      <c r="D7540" t="s">
        <v>61811</v>
      </c>
      <c r="E7540" t="s">
        <v>61812</v>
      </c>
      <c r="F7540" t="s">
        <v>61813</v>
      </c>
      <c r="G7540" t="s">
        <v>61813</v>
      </c>
      <c r="H7540" t="s">
        <v>61810</v>
      </c>
      <c r="I7540" t="s">
        <v>323</v>
      </c>
    </row>
    <row r="7541" spans="1:9" hidden="1" x14ac:dyDescent="0.25">
      <c r="A7541">
        <v>23191</v>
      </c>
      <c r="B7541" t="s">
        <v>38138</v>
      </c>
      <c r="C7541" t="s">
        <v>7</v>
      </c>
      <c r="D7541" t="s">
        <v>38139</v>
      </c>
      <c r="E7541" t="s">
        <v>38140</v>
      </c>
      <c r="F7541" t="s">
        <v>38141</v>
      </c>
      <c r="G7541" t="s">
        <v>38141</v>
      </c>
      <c r="H7541" t="s">
        <v>38138</v>
      </c>
      <c r="I7541" t="s">
        <v>323</v>
      </c>
    </row>
    <row r="7542" spans="1:9" hidden="1" x14ac:dyDescent="0.25">
      <c r="A7542">
        <v>33070</v>
      </c>
      <c r="B7542" t="s">
        <v>48828</v>
      </c>
      <c r="C7542" t="s">
        <v>7</v>
      </c>
      <c r="D7542" t="s">
        <v>48829</v>
      </c>
      <c r="E7542" t="s">
        <v>48830</v>
      </c>
      <c r="F7542" t="s">
        <v>48831</v>
      </c>
      <c r="G7542" t="s">
        <v>48831</v>
      </c>
      <c r="H7542" t="s">
        <v>48828</v>
      </c>
      <c r="I7542" t="s">
        <v>323</v>
      </c>
    </row>
    <row r="7543" spans="1:9" hidden="1" x14ac:dyDescent="0.25">
      <c r="A7543">
        <v>39569</v>
      </c>
      <c r="B7543" t="s">
        <v>61870</v>
      </c>
      <c r="C7543" t="s">
        <v>7</v>
      </c>
      <c r="D7543" t="s">
        <v>61871</v>
      </c>
      <c r="E7543" t="s">
        <v>3543</v>
      </c>
      <c r="F7543" t="s">
        <v>61872</v>
      </c>
      <c r="G7543" t="s">
        <v>61872</v>
      </c>
      <c r="H7543" t="s">
        <v>61870</v>
      </c>
      <c r="I7543" t="s">
        <v>12</v>
      </c>
    </row>
    <row r="7544" spans="1:9" hidden="1" x14ac:dyDescent="0.25">
      <c r="A7544">
        <v>37366</v>
      </c>
      <c r="B7544" t="s">
        <v>57178</v>
      </c>
      <c r="C7544" t="s">
        <v>7</v>
      </c>
      <c r="D7544" t="s">
        <v>57179</v>
      </c>
      <c r="E7544" t="s">
        <v>57180</v>
      </c>
      <c r="F7544" t="s">
        <v>57181</v>
      </c>
      <c r="G7544" t="s">
        <v>57181</v>
      </c>
      <c r="H7544" t="s">
        <v>57178</v>
      </c>
      <c r="I7544" t="s">
        <v>323</v>
      </c>
    </row>
    <row r="7545" spans="1:9" hidden="1" x14ac:dyDescent="0.25">
      <c r="A7545">
        <v>25320</v>
      </c>
      <c r="B7545" t="s">
        <v>40406</v>
      </c>
      <c r="C7545" t="s">
        <v>7</v>
      </c>
      <c r="D7545" t="s">
        <v>35572</v>
      </c>
      <c r="E7545" t="s">
        <v>33853</v>
      </c>
      <c r="F7545" t="s">
        <v>40407</v>
      </c>
      <c r="G7545" t="s">
        <v>40407</v>
      </c>
      <c r="H7545" t="s">
        <v>40406</v>
      </c>
      <c r="I7545" t="s">
        <v>323</v>
      </c>
    </row>
    <row r="7546" spans="1:9" hidden="1" x14ac:dyDescent="0.25">
      <c r="A7546">
        <v>13424</v>
      </c>
      <c r="B7546" t="s">
        <v>21021</v>
      </c>
      <c r="C7546" t="s">
        <v>7</v>
      </c>
      <c r="D7546" t="s">
        <v>21022</v>
      </c>
      <c r="E7546" t="s">
        <v>21023</v>
      </c>
      <c r="F7546" t="s">
        <v>21024</v>
      </c>
      <c r="G7546" t="s">
        <v>21024</v>
      </c>
      <c r="H7546" t="s">
        <v>21021</v>
      </c>
      <c r="I7546" t="s">
        <v>323</v>
      </c>
    </row>
    <row r="7547" spans="1:9" hidden="1" x14ac:dyDescent="0.25">
      <c r="A7547">
        <v>3801</v>
      </c>
      <c r="B7547" t="s">
        <v>6903</v>
      </c>
      <c r="C7547" t="s">
        <v>7</v>
      </c>
      <c r="D7547" t="s">
        <v>6904</v>
      </c>
      <c r="E7547" t="s">
        <v>6905</v>
      </c>
      <c r="F7547" t="s">
        <v>6906</v>
      </c>
      <c r="G7547" t="s">
        <v>6906</v>
      </c>
      <c r="H7547" t="s">
        <v>6903</v>
      </c>
      <c r="I7547" t="s">
        <v>323</v>
      </c>
    </row>
    <row r="7548" spans="1:9" hidden="1" x14ac:dyDescent="0.25">
      <c r="A7548">
        <v>4139</v>
      </c>
      <c r="B7548" t="s">
        <v>7853</v>
      </c>
      <c r="C7548" t="s">
        <v>7</v>
      </c>
      <c r="D7548" t="s">
        <v>7854</v>
      </c>
      <c r="E7548" t="s">
        <v>7855</v>
      </c>
      <c r="F7548" t="s">
        <v>7856</v>
      </c>
      <c r="G7548" t="s">
        <v>7856</v>
      </c>
      <c r="H7548" t="s">
        <v>7853</v>
      </c>
      <c r="I7548" t="s">
        <v>323</v>
      </c>
    </row>
    <row r="7549" spans="1:9" hidden="1" x14ac:dyDescent="0.25">
      <c r="A7549">
        <v>13151</v>
      </c>
      <c r="B7549" t="s">
        <v>20342</v>
      </c>
      <c r="C7549" t="s">
        <v>7</v>
      </c>
      <c r="D7549" t="s">
        <v>20343</v>
      </c>
      <c r="E7549" t="s">
        <v>20344</v>
      </c>
      <c r="F7549" t="s">
        <v>20345</v>
      </c>
      <c r="G7549" t="s">
        <v>20345</v>
      </c>
      <c r="H7549" t="s">
        <v>20342</v>
      </c>
      <c r="I7549" t="s">
        <v>323</v>
      </c>
    </row>
    <row r="7550" spans="1:9" hidden="1" x14ac:dyDescent="0.25">
      <c r="A7550">
        <v>38356</v>
      </c>
      <c r="B7550" t="s">
        <v>58717</v>
      </c>
      <c r="C7550" t="s">
        <v>7</v>
      </c>
      <c r="D7550" t="s">
        <v>25340</v>
      </c>
      <c r="E7550" t="s">
        <v>58718</v>
      </c>
      <c r="F7550" t="s">
        <v>58719</v>
      </c>
      <c r="G7550" t="s">
        <v>58719</v>
      </c>
      <c r="H7550" t="s">
        <v>58717</v>
      </c>
      <c r="I7550" t="s">
        <v>323</v>
      </c>
    </row>
    <row r="7551" spans="1:9" hidden="1" x14ac:dyDescent="0.25">
      <c r="A7551">
        <v>23265</v>
      </c>
      <c r="B7551" t="s">
        <v>38393</v>
      </c>
      <c r="C7551" t="s">
        <v>7</v>
      </c>
      <c r="D7551" t="s">
        <v>38394</v>
      </c>
      <c r="E7551" t="s">
        <v>38395</v>
      </c>
      <c r="F7551" t="s">
        <v>38396</v>
      </c>
      <c r="G7551" t="s">
        <v>38396</v>
      </c>
      <c r="H7551" t="s">
        <v>38393</v>
      </c>
      <c r="I7551" t="s">
        <v>323</v>
      </c>
    </row>
    <row r="7552" spans="1:9" hidden="1" x14ac:dyDescent="0.25">
      <c r="A7552">
        <v>13583</v>
      </c>
      <c r="B7552" t="s">
        <v>21501</v>
      </c>
      <c r="C7552" t="s">
        <v>7</v>
      </c>
      <c r="D7552" t="s">
        <v>21502</v>
      </c>
      <c r="E7552" t="s">
        <v>21503</v>
      </c>
      <c r="F7552" t="s">
        <v>21504</v>
      </c>
      <c r="G7552" t="s">
        <v>21504</v>
      </c>
      <c r="H7552" t="s">
        <v>21501</v>
      </c>
      <c r="I7552" t="s">
        <v>12</v>
      </c>
    </row>
    <row r="7553" spans="1:9" hidden="1" x14ac:dyDescent="0.25">
      <c r="A7553">
        <v>13532</v>
      </c>
      <c r="B7553" t="s">
        <v>21316</v>
      </c>
      <c r="C7553" t="s">
        <v>7</v>
      </c>
      <c r="D7553" t="s">
        <v>21317</v>
      </c>
      <c r="E7553" t="s">
        <v>21318</v>
      </c>
      <c r="F7553" t="s">
        <v>21319</v>
      </c>
      <c r="G7553" t="s">
        <v>21319</v>
      </c>
      <c r="H7553" t="s">
        <v>21316</v>
      </c>
      <c r="I7553" t="s">
        <v>12</v>
      </c>
    </row>
    <row r="7554" spans="1:9" hidden="1" x14ac:dyDescent="0.25">
      <c r="A7554">
        <v>33137</v>
      </c>
      <c r="B7554" t="s">
        <v>49038</v>
      </c>
      <c r="C7554" t="s">
        <v>7</v>
      </c>
      <c r="D7554" t="s">
        <v>49039</v>
      </c>
      <c r="E7554" t="s">
        <v>49040</v>
      </c>
      <c r="F7554" t="s">
        <v>49041</v>
      </c>
      <c r="G7554" t="s">
        <v>49041</v>
      </c>
      <c r="H7554" t="s">
        <v>49038</v>
      </c>
      <c r="I7554" t="s">
        <v>323</v>
      </c>
    </row>
    <row r="7555" spans="1:9" hidden="1" x14ac:dyDescent="0.25">
      <c r="A7555">
        <v>23408</v>
      </c>
      <c r="B7555" t="s">
        <v>38839</v>
      </c>
      <c r="C7555" t="s">
        <v>7</v>
      </c>
      <c r="D7555" t="s">
        <v>38840</v>
      </c>
      <c r="E7555" t="s">
        <v>38841</v>
      </c>
      <c r="F7555" t="s">
        <v>38842</v>
      </c>
      <c r="G7555" t="s">
        <v>38842</v>
      </c>
      <c r="H7555" t="s">
        <v>38839</v>
      </c>
      <c r="I7555" t="s">
        <v>323</v>
      </c>
    </row>
    <row r="7556" spans="1:9" hidden="1" x14ac:dyDescent="0.25">
      <c r="A7556">
        <v>25408</v>
      </c>
      <c r="B7556" t="s">
        <v>40703</v>
      </c>
      <c r="C7556" t="s">
        <v>7</v>
      </c>
      <c r="D7556" t="s">
        <v>40704</v>
      </c>
      <c r="E7556" t="s">
        <v>40705</v>
      </c>
      <c r="F7556" t="s">
        <v>40706</v>
      </c>
      <c r="G7556" t="s">
        <v>40706</v>
      </c>
      <c r="H7556" t="s">
        <v>40703</v>
      </c>
      <c r="I7556" t="s">
        <v>323</v>
      </c>
    </row>
    <row r="7557" spans="1:9" hidden="1" x14ac:dyDescent="0.25">
      <c r="A7557">
        <v>36789</v>
      </c>
      <c r="B7557" t="s">
        <v>56019</v>
      </c>
      <c r="C7557" t="s">
        <v>7</v>
      </c>
      <c r="D7557" t="s">
        <v>56020</v>
      </c>
      <c r="E7557" t="s">
        <v>56021</v>
      </c>
      <c r="F7557" t="s">
        <v>56022</v>
      </c>
      <c r="G7557" t="s">
        <v>56022</v>
      </c>
      <c r="H7557" t="s">
        <v>56019</v>
      </c>
      <c r="I7557" t="s">
        <v>323</v>
      </c>
    </row>
    <row r="7558" spans="1:9" hidden="1" x14ac:dyDescent="0.25">
      <c r="A7558">
        <v>3601</v>
      </c>
      <c r="B7558" t="s">
        <v>6407</v>
      </c>
      <c r="C7558" t="s">
        <v>7</v>
      </c>
      <c r="D7558" t="s">
        <v>6408</v>
      </c>
      <c r="E7558" t="s">
        <v>6409</v>
      </c>
      <c r="F7558" t="s">
        <v>6410</v>
      </c>
      <c r="G7558" t="s">
        <v>6410</v>
      </c>
      <c r="H7558" t="s">
        <v>6407</v>
      </c>
      <c r="I7558" t="s">
        <v>323</v>
      </c>
    </row>
    <row r="7559" spans="1:9" hidden="1" x14ac:dyDescent="0.25">
      <c r="A7559">
        <v>39552</v>
      </c>
      <c r="B7559" t="s">
        <v>61826</v>
      </c>
      <c r="C7559" t="s">
        <v>7</v>
      </c>
      <c r="D7559" t="s">
        <v>61827</v>
      </c>
      <c r="E7559" t="s">
        <v>61828</v>
      </c>
      <c r="F7559" t="s">
        <v>61829</v>
      </c>
      <c r="G7559" t="s">
        <v>61829</v>
      </c>
      <c r="H7559" t="s">
        <v>61826</v>
      </c>
      <c r="I7559" t="s">
        <v>323</v>
      </c>
    </row>
    <row r="7560" spans="1:9" hidden="1" x14ac:dyDescent="0.25">
      <c r="A7560">
        <v>36886</v>
      </c>
      <c r="B7560" t="s">
        <v>56356</v>
      </c>
      <c r="C7560" t="s">
        <v>7</v>
      </c>
      <c r="D7560" t="s">
        <v>56357</v>
      </c>
      <c r="E7560" t="s">
        <v>56358</v>
      </c>
      <c r="F7560" t="s">
        <v>56359</v>
      </c>
      <c r="G7560" t="s">
        <v>56359</v>
      </c>
      <c r="H7560" t="s">
        <v>56356</v>
      </c>
      <c r="I7560" t="s">
        <v>323</v>
      </c>
    </row>
    <row r="7561" spans="1:9" hidden="1" x14ac:dyDescent="0.25">
      <c r="A7561">
        <v>33228</v>
      </c>
      <c r="B7561" t="s">
        <v>49311</v>
      </c>
      <c r="C7561" t="s">
        <v>7</v>
      </c>
      <c r="D7561" t="s">
        <v>45282</v>
      </c>
      <c r="E7561" t="s">
        <v>49312</v>
      </c>
      <c r="F7561" t="s">
        <v>49313</v>
      </c>
      <c r="G7561" t="s">
        <v>49313</v>
      </c>
      <c r="H7561" t="s">
        <v>49311</v>
      </c>
      <c r="I7561" t="s">
        <v>323</v>
      </c>
    </row>
    <row r="7562" spans="1:9" hidden="1" x14ac:dyDescent="0.25">
      <c r="A7562">
        <v>37198</v>
      </c>
      <c r="B7562" t="s">
        <v>56795</v>
      </c>
      <c r="C7562" t="s">
        <v>7</v>
      </c>
      <c r="D7562" t="s">
        <v>56796</v>
      </c>
      <c r="E7562" t="s">
        <v>56797</v>
      </c>
      <c r="F7562" t="s">
        <v>56798</v>
      </c>
      <c r="G7562" t="s">
        <v>56798</v>
      </c>
      <c r="H7562" t="s">
        <v>56795</v>
      </c>
      <c r="I7562" t="s">
        <v>323</v>
      </c>
    </row>
    <row r="7563" spans="1:9" hidden="1" x14ac:dyDescent="0.25">
      <c r="A7563">
        <v>19949</v>
      </c>
      <c r="B7563" t="s">
        <v>28784</v>
      </c>
      <c r="C7563" t="s">
        <v>7</v>
      </c>
      <c r="D7563" t="s">
        <v>28785</v>
      </c>
      <c r="E7563" t="s">
        <v>28786</v>
      </c>
      <c r="F7563" t="s">
        <v>28787</v>
      </c>
      <c r="G7563" t="s">
        <v>28787</v>
      </c>
      <c r="H7563" t="s">
        <v>28784</v>
      </c>
      <c r="I7563" t="s">
        <v>323</v>
      </c>
    </row>
    <row r="7564" spans="1:9" hidden="1" x14ac:dyDescent="0.25">
      <c r="A7564">
        <v>3248</v>
      </c>
      <c r="B7564" t="s">
        <v>5401</v>
      </c>
      <c r="C7564" t="s">
        <v>7</v>
      </c>
      <c r="D7564" t="s">
        <v>5402</v>
      </c>
      <c r="E7564" t="s">
        <v>5403</v>
      </c>
      <c r="F7564" t="s">
        <v>5404</v>
      </c>
      <c r="G7564" t="s">
        <v>5404</v>
      </c>
      <c r="H7564" t="s">
        <v>5401</v>
      </c>
      <c r="I7564" t="s">
        <v>323</v>
      </c>
    </row>
    <row r="7565" spans="1:9" hidden="1" x14ac:dyDescent="0.25">
      <c r="A7565">
        <v>3536</v>
      </c>
      <c r="B7565" t="s">
        <v>6183</v>
      </c>
      <c r="C7565" t="s">
        <v>7</v>
      </c>
      <c r="D7565" t="s">
        <v>6184</v>
      </c>
      <c r="E7565" t="s">
        <v>6185</v>
      </c>
      <c r="F7565" t="s">
        <v>6186</v>
      </c>
      <c r="G7565" t="s">
        <v>6186</v>
      </c>
      <c r="H7565" t="s">
        <v>6183</v>
      </c>
      <c r="I7565" t="s">
        <v>323</v>
      </c>
    </row>
    <row r="7566" spans="1:9" hidden="1" x14ac:dyDescent="0.25">
      <c r="A7566">
        <v>9172</v>
      </c>
      <c r="B7566" t="s">
        <v>17281</v>
      </c>
      <c r="C7566" t="s">
        <v>7</v>
      </c>
      <c r="D7566" t="s">
        <v>17282</v>
      </c>
      <c r="E7566" t="s">
        <v>17283</v>
      </c>
      <c r="F7566" t="s">
        <v>17284</v>
      </c>
      <c r="G7566" t="s">
        <v>17284</v>
      </c>
      <c r="H7566" t="s">
        <v>17281</v>
      </c>
      <c r="I7566" t="s">
        <v>323</v>
      </c>
    </row>
    <row r="7567" spans="1:9" hidden="1" x14ac:dyDescent="0.25">
      <c r="A7567">
        <v>9154</v>
      </c>
      <c r="B7567" t="s">
        <v>17215</v>
      </c>
      <c r="C7567" t="s">
        <v>7</v>
      </c>
      <c r="D7567" t="s">
        <v>17216</v>
      </c>
      <c r="E7567" t="s">
        <v>17217</v>
      </c>
      <c r="F7567" t="s">
        <v>17218</v>
      </c>
      <c r="G7567" t="s">
        <v>17218</v>
      </c>
      <c r="H7567" t="s">
        <v>17215</v>
      </c>
      <c r="I7567" t="s">
        <v>323</v>
      </c>
    </row>
    <row r="7568" spans="1:9" hidden="1" x14ac:dyDescent="0.25">
      <c r="A7568">
        <v>23667</v>
      </c>
      <c r="B7568" t="s">
        <v>39500</v>
      </c>
      <c r="C7568" t="s">
        <v>7</v>
      </c>
      <c r="D7568" t="s">
        <v>5682</v>
      </c>
      <c r="E7568" t="s">
        <v>39501</v>
      </c>
      <c r="F7568" t="s">
        <v>39502</v>
      </c>
      <c r="G7568" t="s">
        <v>39502</v>
      </c>
      <c r="H7568" t="s">
        <v>39500</v>
      </c>
      <c r="I7568" t="s">
        <v>323</v>
      </c>
    </row>
    <row r="7569" spans="1:9" hidden="1" x14ac:dyDescent="0.25">
      <c r="A7569">
        <v>38647</v>
      </c>
      <c r="B7569" t="s">
        <v>59273</v>
      </c>
      <c r="C7569" t="s">
        <v>7</v>
      </c>
      <c r="D7569" t="s">
        <v>59274</v>
      </c>
      <c r="E7569" t="s">
        <v>59275</v>
      </c>
      <c r="F7569" t="s">
        <v>59276</v>
      </c>
      <c r="G7569" t="s">
        <v>59276</v>
      </c>
      <c r="H7569" t="s">
        <v>59273</v>
      </c>
      <c r="I7569" t="s">
        <v>323</v>
      </c>
    </row>
    <row r="7570" spans="1:9" hidden="1" x14ac:dyDescent="0.25">
      <c r="A7570">
        <v>22981</v>
      </c>
      <c r="B7570" t="s">
        <v>37537</v>
      </c>
      <c r="C7570" t="s">
        <v>7</v>
      </c>
      <c r="D7570" t="s">
        <v>37538</v>
      </c>
      <c r="E7570" t="s">
        <v>37539</v>
      </c>
      <c r="F7570" t="s">
        <v>37540</v>
      </c>
      <c r="G7570" t="s">
        <v>37540</v>
      </c>
      <c r="H7570" t="s">
        <v>37537</v>
      </c>
      <c r="I7570" t="s">
        <v>323</v>
      </c>
    </row>
    <row r="7571" spans="1:9" hidden="1" x14ac:dyDescent="0.25">
      <c r="A7571">
        <v>23684</v>
      </c>
      <c r="B7571" t="s">
        <v>39550</v>
      </c>
      <c r="C7571" t="s">
        <v>7</v>
      </c>
      <c r="D7571" t="s">
        <v>39551</v>
      </c>
      <c r="E7571" t="s">
        <v>39552</v>
      </c>
      <c r="F7571" t="s">
        <v>39553</v>
      </c>
      <c r="G7571" t="s">
        <v>39553</v>
      </c>
      <c r="H7571" t="s">
        <v>39550</v>
      </c>
      <c r="I7571" t="s">
        <v>323</v>
      </c>
    </row>
    <row r="7572" spans="1:9" hidden="1" x14ac:dyDescent="0.25">
      <c r="A7572">
        <v>31427</v>
      </c>
      <c r="B7572" t="s">
        <v>44371</v>
      </c>
      <c r="C7572" t="s">
        <v>7</v>
      </c>
      <c r="D7572" t="s">
        <v>44372</v>
      </c>
      <c r="E7572" t="s">
        <v>44373</v>
      </c>
      <c r="F7572" t="s">
        <v>44374</v>
      </c>
      <c r="G7572" t="s">
        <v>44374</v>
      </c>
      <c r="H7572" t="s">
        <v>44371</v>
      </c>
      <c r="I7572" t="s">
        <v>323</v>
      </c>
    </row>
    <row r="7573" spans="1:9" hidden="1" x14ac:dyDescent="0.25">
      <c r="A7573">
        <v>23534</v>
      </c>
      <c r="B7573" t="s">
        <v>39192</v>
      </c>
      <c r="C7573" t="s">
        <v>7</v>
      </c>
      <c r="D7573" t="s">
        <v>39193</v>
      </c>
      <c r="E7573" t="s">
        <v>39194</v>
      </c>
      <c r="F7573" t="s">
        <v>39195</v>
      </c>
      <c r="G7573" t="s">
        <v>39195</v>
      </c>
      <c r="H7573" t="s">
        <v>39192</v>
      </c>
      <c r="I7573" t="s">
        <v>323</v>
      </c>
    </row>
    <row r="7574" spans="1:9" hidden="1" x14ac:dyDescent="0.25">
      <c r="A7574">
        <v>41363</v>
      </c>
      <c r="B7574" t="s">
        <v>66699</v>
      </c>
      <c r="C7574" t="s">
        <v>7</v>
      </c>
      <c r="D7574" t="s">
        <v>66700</v>
      </c>
      <c r="E7574" t="s">
        <v>66701</v>
      </c>
      <c r="F7574" t="s">
        <v>66702</v>
      </c>
      <c r="G7574" t="s">
        <v>66702</v>
      </c>
      <c r="H7574" t="s">
        <v>66699</v>
      </c>
      <c r="I7574" t="s">
        <v>12</v>
      </c>
    </row>
    <row r="7575" spans="1:9" hidden="1" x14ac:dyDescent="0.25">
      <c r="A7575">
        <v>12270</v>
      </c>
      <c r="B7575" t="s">
        <v>19255</v>
      </c>
      <c r="C7575" t="s">
        <v>7</v>
      </c>
      <c r="D7575" t="s">
        <v>19256</v>
      </c>
      <c r="E7575" t="s">
        <v>19257</v>
      </c>
      <c r="F7575" t="s">
        <v>19258</v>
      </c>
      <c r="G7575" t="s">
        <v>19258</v>
      </c>
      <c r="H7575" t="s">
        <v>19255</v>
      </c>
      <c r="I7575" t="s">
        <v>323</v>
      </c>
    </row>
    <row r="7576" spans="1:9" hidden="1" x14ac:dyDescent="0.25">
      <c r="A7576">
        <v>22732</v>
      </c>
      <c r="B7576" t="s">
        <v>36718</v>
      </c>
      <c r="C7576" t="s">
        <v>7</v>
      </c>
      <c r="D7576" t="s">
        <v>36719</v>
      </c>
      <c r="E7576" t="s">
        <v>36720</v>
      </c>
      <c r="F7576" t="s">
        <v>36721</v>
      </c>
      <c r="G7576" t="s">
        <v>36721</v>
      </c>
      <c r="H7576" t="s">
        <v>36718</v>
      </c>
      <c r="I7576" t="s">
        <v>323</v>
      </c>
    </row>
    <row r="7577" spans="1:9" hidden="1" x14ac:dyDescent="0.25">
      <c r="A7577">
        <v>11707</v>
      </c>
      <c r="B7577" t="s">
        <v>19139</v>
      </c>
      <c r="C7577" t="s">
        <v>7</v>
      </c>
      <c r="D7577" t="s">
        <v>19140</v>
      </c>
      <c r="E7577" t="s">
        <v>19141</v>
      </c>
      <c r="F7577" t="s">
        <v>19142</v>
      </c>
      <c r="G7577" t="s">
        <v>19142</v>
      </c>
      <c r="H7577" t="s">
        <v>19139</v>
      </c>
      <c r="I7577" t="s">
        <v>679</v>
      </c>
    </row>
    <row r="7578" spans="1:9" hidden="1" x14ac:dyDescent="0.25">
      <c r="A7578">
        <v>15986</v>
      </c>
      <c r="B7578" t="s">
        <v>24991</v>
      </c>
      <c r="C7578" t="s">
        <v>7</v>
      </c>
      <c r="D7578" t="s">
        <v>873</v>
      </c>
      <c r="E7578" t="s">
        <v>24785</v>
      </c>
      <c r="F7578" t="s">
        <v>24992</v>
      </c>
      <c r="G7578" t="s">
        <v>24992</v>
      </c>
      <c r="H7578" t="s">
        <v>24991</v>
      </c>
      <c r="I7578" t="s">
        <v>323</v>
      </c>
    </row>
    <row r="7579" spans="1:9" hidden="1" x14ac:dyDescent="0.25">
      <c r="A7579">
        <v>38861</v>
      </c>
      <c r="B7579" t="s">
        <v>59965</v>
      </c>
      <c r="C7579" t="s">
        <v>7</v>
      </c>
      <c r="D7579" t="s">
        <v>59966</v>
      </c>
      <c r="E7579" t="s">
        <v>59967</v>
      </c>
      <c r="F7579" t="s">
        <v>59968</v>
      </c>
      <c r="G7579" t="s">
        <v>59968</v>
      </c>
      <c r="H7579" t="s">
        <v>59965</v>
      </c>
      <c r="I7579" t="s">
        <v>323</v>
      </c>
    </row>
    <row r="7580" spans="1:9" hidden="1" x14ac:dyDescent="0.25">
      <c r="A7580">
        <v>31752</v>
      </c>
      <c r="B7580" t="s">
        <v>45173</v>
      </c>
      <c r="C7580" t="s">
        <v>7</v>
      </c>
      <c r="D7580" t="s">
        <v>867</v>
      </c>
      <c r="E7580" t="s">
        <v>868</v>
      </c>
      <c r="F7580" t="s">
        <v>45174</v>
      </c>
      <c r="G7580" t="s">
        <v>45174</v>
      </c>
      <c r="H7580" t="s">
        <v>45173</v>
      </c>
      <c r="I7580" t="s">
        <v>869</v>
      </c>
    </row>
    <row r="7581" spans="1:9" hidden="1" x14ac:dyDescent="0.25">
      <c r="A7581">
        <v>23022</v>
      </c>
      <c r="B7581" t="s">
        <v>37682</v>
      </c>
      <c r="C7581" t="s">
        <v>7</v>
      </c>
      <c r="D7581" t="s">
        <v>37683</v>
      </c>
      <c r="E7581" t="s">
        <v>37684</v>
      </c>
      <c r="F7581" t="s">
        <v>37685</v>
      </c>
      <c r="G7581" t="s">
        <v>37685</v>
      </c>
      <c r="H7581" t="s">
        <v>37682</v>
      </c>
      <c r="I7581" t="s">
        <v>323</v>
      </c>
    </row>
    <row r="7582" spans="1:9" hidden="1" x14ac:dyDescent="0.25">
      <c r="A7582">
        <v>45807</v>
      </c>
      <c r="B7582" t="s">
        <v>78027</v>
      </c>
      <c r="C7582" t="s">
        <v>7</v>
      </c>
      <c r="D7582" t="s">
        <v>41601</v>
      </c>
      <c r="E7582" t="s">
        <v>78028</v>
      </c>
      <c r="F7582" t="s">
        <v>78029</v>
      </c>
      <c r="G7582" t="s">
        <v>78029</v>
      </c>
      <c r="H7582" t="s">
        <v>78027</v>
      </c>
      <c r="I7582" t="s">
        <v>323</v>
      </c>
    </row>
    <row r="7583" spans="1:9" hidden="1" x14ac:dyDescent="0.25">
      <c r="A7583">
        <v>1969</v>
      </c>
      <c r="B7583" t="s">
        <v>3973</v>
      </c>
      <c r="C7583" t="s">
        <v>7</v>
      </c>
      <c r="D7583" t="s">
        <v>3974</v>
      </c>
      <c r="E7583" t="s">
        <v>3975</v>
      </c>
      <c r="F7583" t="s">
        <v>3976</v>
      </c>
      <c r="G7583" t="s">
        <v>3976</v>
      </c>
      <c r="H7583" t="s">
        <v>3973</v>
      </c>
      <c r="I7583" t="s">
        <v>323</v>
      </c>
    </row>
    <row r="7584" spans="1:9" hidden="1" x14ac:dyDescent="0.25">
      <c r="A7584">
        <v>32541</v>
      </c>
      <c r="B7584" t="s">
        <v>47242</v>
      </c>
      <c r="C7584" t="s">
        <v>7</v>
      </c>
      <c r="D7584" t="s">
        <v>47243</v>
      </c>
      <c r="E7584" t="s">
        <v>47244</v>
      </c>
      <c r="F7584" t="s">
        <v>47245</v>
      </c>
      <c r="G7584" t="s">
        <v>47245</v>
      </c>
      <c r="H7584" t="s">
        <v>47242</v>
      </c>
      <c r="I7584" t="s">
        <v>323</v>
      </c>
    </row>
    <row r="7585" spans="1:9" hidden="1" x14ac:dyDescent="0.25">
      <c r="A7585">
        <v>19455</v>
      </c>
      <c r="B7585" t="s">
        <v>27552</v>
      </c>
      <c r="C7585" t="s">
        <v>7</v>
      </c>
      <c r="D7585" t="s">
        <v>27553</v>
      </c>
      <c r="E7585" t="s">
        <v>27554</v>
      </c>
      <c r="F7585" t="s">
        <v>27555</v>
      </c>
      <c r="G7585" t="s">
        <v>27555</v>
      </c>
      <c r="H7585" t="s">
        <v>27552</v>
      </c>
      <c r="I7585" t="s">
        <v>323</v>
      </c>
    </row>
    <row r="7586" spans="1:9" hidden="1" x14ac:dyDescent="0.25">
      <c r="A7586">
        <v>41483</v>
      </c>
      <c r="B7586" t="s">
        <v>66960</v>
      </c>
      <c r="C7586" t="s">
        <v>7</v>
      </c>
      <c r="D7586" t="s">
        <v>66961</v>
      </c>
      <c r="E7586" t="s">
        <v>66962</v>
      </c>
      <c r="F7586" t="s">
        <v>66963</v>
      </c>
      <c r="G7586" t="s">
        <v>66963</v>
      </c>
      <c r="H7586" t="s">
        <v>66960</v>
      </c>
      <c r="I7586" t="s">
        <v>323</v>
      </c>
    </row>
    <row r="7587" spans="1:9" hidden="1" x14ac:dyDescent="0.25">
      <c r="A7587">
        <v>31113</v>
      </c>
      <c r="B7587" t="s">
        <v>43899</v>
      </c>
      <c r="C7587" t="s">
        <v>7</v>
      </c>
      <c r="D7587" t="s">
        <v>43900</v>
      </c>
      <c r="E7587" t="s">
        <v>43901</v>
      </c>
      <c r="F7587" t="s">
        <v>43902</v>
      </c>
      <c r="G7587" t="s">
        <v>43902</v>
      </c>
      <c r="H7587" t="s">
        <v>43899</v>
      </c>
      <c r="I7587" t="s">
        <v>12</v>
      </c>
    </row>
    <row r="7588" spans="1:9" hidden="1" x14ac:dyDescent="0.25">
      <c r="A7588">
        <v>13913</v>
      </c>
      <c r="B7588" t="s">
        <v>22324</v>
      </c>
      <c r="C7588" t="s">
        <v>7</v>
      </c>
      <c r="D7588" t="s">
        <v>22325</v>
      </c>
      <c r="E7588" t="s">
        <v>22326</v>
      </c>
      <c r="F7588" t="s">
        <v>22327</v>
      </c>
      <c r="G7588" t="s">
        <v>22327</v>
      </c>
      <c r="H7588" t="s">
        <v>22324</v>
      </c>
      <c r="I7588" t="s">
        <v>12</v>
      </c>
    </row>
    <row r="7589" spans="1:9" hidden="1" x14ac:dyDescent="0.25">
      <c r="A7589">
        <v>36827</v>
      </c>
      <c r="B7589" t="s">
        <v>56157</v>
      </c>
      <c r="C7589" t="s">
        <v>7</v>
      </c>
      <c r="D7589" t="s">
        <v>56158</v>
      </c>
      <c r="E7589" t="s">
        <v>56159</v>
      </c>
      <c r="F7589" t="s">
        <v>56160</v>
      </c>
      <c r="G7589" t="s">
        <v>56160</v>
      </c>
      <c r="H7589" t="s">
        <v>56157</v>
      </c>
      <c r="I7589" t="s">
        <v>323</v>
      </c>
    </row>
    <row r="7590" spans="1:9" hidden="1" x14ac:dyDescent="0.25">
      <c r="A7590">
        <v>25430</v>
      </c>
      <c r="B7590" t="s">
        <v>40779</v>
      </c>
      <c r="C7590" t="s">
        <v>7</v>
      </c>
      <c r="D7590" t="s">
        <v>39555</v>
      </c>
      <c r="E7590" t="s">
        <v>39556</v>
      </c>
      <c r="F7590" t="s">
        <v>40780</v>
      </c>
      <c r="G7590" t="s">
        <v>40780</v>
      </c>
      <c r="H7590" t="s">
        <v>40779</v>
      </c>
      <c r="I7590" t="s">
        <v>323</v>
      </c>
    </row>
    <row r="7591" spans="1:9" hidden="1" x14ac:dyDescent="0.25">
      <c r="A7591">
        <v>22412</v>
      </c>
      <c r="B7591" t="s">
        <v>35776</v>
      </c>
      <c r="C7591" t="s">
        <v>7</v>
      </c>
      <c r="D7591" t="s">
        <v>35777</v>
      </c>
      <c r="E7591" t="s">
        <v>35778</v>
      </c>
      <c r="F7591" t="s">
        <v>35779</v>
      </c>
      <c r="G7591" t="s">
        <v>35779</v>
      </c>
      <c r="H7591" t="s">
        <v>35776</v>
      </c>
      <c r="I7591" t="s">
        <v>323</v>
      </c>
    </row>
    <row r="7592" spans="1:9" hidden="1" x14ac:dyDescent="0.25">
      <c r="A7592">
        <v>22488</v>
      </c>
      <c r="B7592" t="s">
        <v>35950</v>
      </c>
      <c r="C7592" t="s">
        <v>7</v>
      </c>
      <c r="D7592" t="s">
        <v>35951</v>
      </c>
      <c r="E7592" t="s">
        <v>35952</v>
      </c>
      <c r="F7592" t="s">
        <v>35953</v>
      </c>
      <c r="G7592" t="s">
        <v>35953</v>
      </c>
      <c r="H7592" t="s">
        <v>35950</v>
      </c>
      <c r="I7592" t="s">
        <v>323</v>
      </c>
    </row>
    <row r="7593" spans="1:9" hidden="1" x14ac:dyDescent="0.25">
      <c r="A7593">
        <v>13819</v>
      </c>
      <c r="B7593" t="s">
        <v>22154</v>
      </c>
      <c r="C7593" t="s">
        <v>7</v>
      </c>
      <c r="D7593" t="s">
        <v>3696</v>
      </c>
      <c r="E7593" t="s">
        <v>3697</v>
      </c>
      <c r="F7593" t="s">
        <v>22155</v>
      </c>
      <c r="G7593" t="s">
        <v>22155</v>
      </c>
      <c r="H7593" t="s">
        <v>22154</v>
      </c>
      <c r="I7593" t="s">
        <v>12</v>
      </c>
    </row>
    <row r="7594" spans="1:9" hidden="1" x14ac:dyDescent="0.25">
      <c r="A7594">
        <v>8513</v>
      </c>
      <c r="B7594" t="s">
        <v>15417</v>
      </c>
      <c r="C7594" t="s">
        <v>7</v>
      </c>
      <c r="D7594" t="s">
        <v>15208</v>
      </c>
      <c r="E7594" t="s">
        <v>15418</v>
      </c>
      <c r="F7594" t="s">
        <v>15419</v>
      </c>
      <c r="G7594" t="s">
        <v>15419</v>
      </c>
      <c r="H7594" t="s">
        <v>15417</v>
      </c>
      <c r="I7594" t="s">
        <v>323</v>
      </c>
    </row>
    <row r="7595" spans="1:9" hidden="1" x14ac:dyDescent="0.25">
      <c r="A7595">
        <v>42396</v>
      </c>
      <c r="B7595" t="s">
        <v>69266</v>
      </c>
      <c r="C7595" t="s">
        <v>7</v>
      </c>
      <c r="D7595" t="s">
        <v>69267</v>
      </c>
      <c r="E7595" t="s">
        <v>69268</v>
      </c>
      <c r="F7595" t="s">
        <v>69269</v>
      </c>
      <c r="G7595" t="s">
        <v>69269</v>
      </c>
      <c r="H7595" t="s">
        <v>69266</v>
      </c>
      <c r="I7595" t="s">
        <v>323</v>
      </c>
    </row>
    <row r="7596" spans="1:9" hidden="1" x14ac:dyDescent="0.25">
      <c r="A7596">
        <v>44248</v>
      </c>
      <c r="B7596" t="s">
        <v>73971</v>
      </c>
      <c r="C7596" t="s">
        <v>7</v>
      </c>
      <c r="D7596" t="s">
        <v>73972</v>
      </c>
      <c r="E7596" t="s">
        <v>73973</v>
      </c>
      <c r="F7596" t="s">
        <v>73974</v>
      </c>
      <c r="G7596" t="s">
        <v>73974</v>
      </c>
      <c r="H7596" t="s">
        <v>73971</v>
      </c>
      <c r="I7596" t="s">
        <v>12</v>
      </c>
    </row>
    <row r="7597" spans="1:9" hidden="1" x14ac:dyDescent="0.25">
      <c r="A7597">
        <v>32916</v>
      </c>
      <c r="B7597" t="s">
        <v>48323</v>
      </c>
      <c r="C7597" t="s">
        <v>7</v>
      </c>
      <c r="D7597" t="s">
        <v>48324</v>
      </c>
      <c r="E7597" t="s">
        <v>48325</v>
      </c>
      <c r="F7597" t="s">
        <v>48326</v>
      </c>
      <c r="G7597" t="s">
        <v>48326</v>
      </c>
      <c r="H7597" t="s">
        <v>48323</v>
      </c>
      <c r="I7597" t="s">
        <v>323</v>
      </c>
    </row>
    <row r="7598" spans="1:9" hidden="1" x14ac:dyDescent="0.25">
      <c r="A7598">
        <v>22193</v>
      </c>
      <c r="B7598" t="s">
        <v>35046</v>
      </c>
      <c r="C7598" t="s">
        <v>7</v>
      </c>
      <c r="D7598" t="s">
        <v>35044</v>
      </c>
      <c r="E7598" t="s">
        <v>35045</v>
      </c>
      <c r="F7598" t="s">
        <v>35047</v>
      </c>
      <c r="G7598" t="s">
        <v>35047</v>
      </c>
      <c r="H7598" t="s">
        <v>35046</v>
      </c>
      <c r="I7598" t="s">
        <v>323</v>
      </c>
    </row>
    <row r="7599" spans="1:9" hidden="1" x14ac:dyDescent="0.25">
      <c r="A7599">
        <v>18649</v>
      </c>
      <c r="B7599" t="s">
        <v>26283</v>
      </c>
      <c r="C7599" t="s">
        <v>7</v>
      </c>
      <c r="D7599" t="s">
        <v>26284</v>
      </c>
      <c r="E7599" t="s">
        <v>26285</v>
      </c>
      <c r="F7599" t="s">
        <v>26286</v>
      </c>
      <c r="G7599" t="s">
        <v>26286</v>
      </c>
      <c r="H7599" t="s">
        <v>26283</v>
      </c>
      <c r="I7599" t="s">
        <v>323</v>
      </c>
    </row>
    <row r="7600" spans="1:9" hidden="1" x14ac:dyDescent="0.25">
      <c r="A7600">
        <v>8734</v>
      </c>
      <c r="B7600" t="s">
        <v>16017</v>
      </c>
      <c r="C7600" t="s">
        <v>7</v>
      </c>
      <c r="D7600" t="s">
        <v>16018</v>
      </c>
      <c r="E7600" t="s">
        <v>16019</v>
      </c>
      <c r="F7600" t="s">
        <v>16020</v>
      </c>
      <c r="G7600" t="s">
        <v>16020</v>
      </c>
      <c r="H7600" t="s">
        <v>16017</v>
      </c>
      <c r="I7600" t="s">
        <v>323</v>
      </c>
    </row>
    <row r="7601" spans="1:9" hidden="1" x14ac:dyDescent="0.25">
      <c r="A7601">
        <v>6257</v>
      </c>
      <c r="B7601" t="s">
        <v>11283</v>
      </c>
      <c r="C7601" t="s">
        <v>7</v>
      </c>
      <c r="D7601" t="s">
        <v>11284</v>
      </c>
      <c r="E7601" t="s">
        <v>11285</v>
      </c>
      <c r="F7601" t="s">
        <v>11286</v>
      </c>
      <c r="G7601" t="s">
        <v>11286</v>
      </c>
      <c r="H7601" t="s">
        <v>11283</v>
      </c>
      <c r="I7601" t="s">
        <v>323</v>
      </c>
    </row>
    <row r="7602" spans="1:9" hidden="1" x14ac:dyDescent="0.25">
      <c r="A7602">
        <v>25119</v>
      </c>
      <c r="B7602" t="s">
        <v>39723</v>
      </c>
      <c r="C7602" t="s">
        <v>7</v>
      </c>
      <c r="D7602" t="s">
        <v>39724</v>
      </c>
      <c r="E7602" t="s">
        <v>39725</v>
      </c>
      <c r="F7602" t="s">
        <v>39726</v>
      </c>
      <c r="G7602" t="s">
        <v>39726</v>
      </c>
      <c r="H7602" t="s">
        <v>39723</v>
      </c>
      <c r="I7602" t="s">
        <v>323</v>
      </c>
    </row>
    <row r="7603" spans="1:9" hidden="1" x14ac:dyDescent="0.25">
      <c r="A7603">
        <v>21871</v>
      </c>
      <c r="B7603" t="s">
        <v>34047</v>
      </c>
      <c r="C7603" t="s">
        <v>7</v>
      </c>
      <c r="D7603" t="s">
        <v>34048</v>
      </c>
      <c r="E7603" t="s">
        <v>34049</v>
      </c>
      <c r="F7603" t="s">
        <v>34050</v>
      </c>
      <c r="G7603" t="s">
        <v>34050</v>
      </c>
      <c r="H7603" t="s">
        <v>34047</v>
      </c>
      <c r="I7603" t="s">
        <v>323</v>
      </c>
    </row>
    <row r="7604" spans="1:9" hidden="1" x14ac:dyDescent="0.25">
      <c r="A7604">
        <v>33043</v>
      </c>
      <c r="B7604" t="s">
        <v>48750</v>
      </c>
      <c r="C7604" t="s">
        <v>7</v>
      </c>
      <c r="D7604" t="s">
        <v>15240</v>
      </c>
      <c r="E7604" t="s">
        <v>15241</v>
      </c>
      <c r="F7604" t="s">
        <v>48751</v>
      </c>
      <c r="G7604" t="s">
        <v>48751</v>
      </c>
      <c r="H7604" t="s">
        <v>48750</v>
      </c>
      <c r="I7604" t="s">
        <v>323</v>
      </c>
    </row>
    <row r="7605" spans="1:9" hidden="1" x14ac:dyDescent="0.25">
      <c r="A7605">
        <v>22392</v>
      </c>
      <c r="B7605" t="s">
        <v>35707</v>
      </c>
      <c r="C7605" t="s">
        <v>7</v>
      </c>
      <c r="D7605" t="s">
        <v>35708</v>
      </c>
      <c r="E7605" t="s">
        <v>35709</v>
      </c>
      <c r="F7605" t="s">
        <v>35710</v>
      </c>
      <c r="G7605" t="s">
        <v>35710</v>
      </c>
      <c r="H7605" t="s">
        <v>35707</v>
      </c>
      <c r="I7605" t="s">
        <v>323</v>
      </c>
    </row>
    <row r="7606" spans="1:9" hidden="1" x14ac:dyDescent="0.25">
      <c r="A7606">
        <v>3981</v>
      </c>
      <c r="B7606" t="s">
        <v>7366</v>
      </c>
      <c r="C7606" t="s">
        <v>7</v>
      </c>
      <c r="D7606" t="s">
        <v>7367</v>
      </c>
      <c r="E7606" t="s">
        <v>7368</v>
      </c>
      <c r="F7606" t="s">
        <v>7369</v>
      </c>
      <c r="G7606" t="s">
        <v>7369</v>
      </c>
      <c r="H7606" t="s">
        <v>7366</v>
      </c>
      <c r="I7606" t="s">
        <v>12</v>
      </c>
    </row>
    <row r="7607" spans="1:9" hidden="1" x14ac:dyDescent="0.25">
      <c r="A7607">
        <v>22938</v>
      </c>
      <c r="B7607" t="s">
        <v>37390</v>
      </c>
      <c r="C7607" t="s">
        <v>7</v>
      </c>
      <c r="D7607" t="s">
        <v>37391</v>
      </c>
      <c r="E7607" t="s">
        <v>37392</v>
      </c>
      <c r="F7607" t="s">
        <v>37393</v>
      </c>
      <c r="G7607" t="s">
        <v>37393</v>
      </c>
      <c r="H7607" t="s">
        <v>37390</v>
      </c>
      <c r="I7607" t="s">
        <v>323</v>
      </c>
    </row>
    <row r="7608" spans="1:9" hidden="1" x14ac:dyDescent="0.25">
      <c r="A7608">
        <v>33650</v>
      </c>
      <c r="B7608" t="s">
        <v>50510</v>
      </c>
      <c r="C7608" t="s">
        <v>7</v>
      </c>
      <c r="D7608" t="s">
        <v>50511</v>
      </c>
      <c r="E7608" t="s">
        <v>50512</v>
      </c>
      <c r="F7608" t="s">
        <v>50513</v>
      </c>
      <c r="G7608" t="s">
        <v>50513</v>
      </c>
      <c r="H7608" t="s">
        <v>50510</v>
      </c>
      <c r="I7608" t="s">
        <v>323</v>
      </c>
    </row>
    <row r="7609" spans="1:9" hidden="1" x14ac:dyDescent="0.25">
      <c r="A7609">
        <v>13674</v>
      </c>
      <c r="B7609" t="s">
        <v>21782</v>
      </c>
      <c r="C7609" t="s">
        <v>7</v>
      </c>
      <c r="D7609" t="s">
        <v>21783</v>
      </c>
      <c r="E7609" t="s">
        <v>21784</v>
      </c>
      <c r="F7609" t="s">
        <v>21785</v>
      </c>
      <c r="G7609" t="s">
        <v>21785</v>
      </c>
      <c r="H7609" t="s">
        <v>21782</v>
      </c>
      <c r="I7609" t="s">
        <v>323</v>
      </c>
    </row>
    <row r="7610" spans="1:9" hidden="1" x14ac:dyDescent="0.25">
      <c r="A7610">
        <v>12359</v>
      </c>
      <c r="B7610" t="s">
        <v>19322</v>
      </c>
      <c r="C7610" t="s">
        <v>7</v>
      </c>
      <c r="D7610" t="s">
        <v>19323</v>
      </c>
      <c r="E7610" t="s">
        <v>19324</v>
      </c>
      <c r="F7610" t="s">
        <v>19325</v>
      </c>
      <c r="G7610" t="s">
        <v>19325</v>
      </c>
      <c r="H7610" t="s">
        <v>19322</v>
      </c>
      <c r="I7610" t="s">
        <v>323</v>
      </c>
    </row>
    <row r="7611" spans="1:9" hidden="1" x14ac:dyDescent="0.25">
      <c r="A7611">
        <v>11483</v>
      </c>
      <c r="B7611" t="s">
        <v>18931</v>
      </c>
      <c r="C7611" t="s">
        <v>7</v>
      </c>
      <c r="D7611" t="s">
        <v>18932</v>
      </c>
      <c r="E7611" t="s">
        <v>18933</v>
      </c>
      <c r="F7611" t="s">
        <v>18934</v>
      </c>
      <c r="G7611" t="s">
        <v>18934</v>
      </c>
      <c r="H7611" t="s">
        <v>18931</v>
      </c>
      <c r="I7611" t="s">
        <v>323</v>
      </c>
    </row>
    <row r="7612" spans="1:9" hidden="1" x14ac:dyDescent="0.25">
      <c r="A7612">
        <v>7137</v>
      </c>
      <c r="B7612" t="s">
        <v>13065</v>
      </c>
      <c r="C7612" t="s">
        <v>7</v>
      </c>
      <c r="D7612" t="s">
        <v>13066</v>
      </c>
      <c r="E7612" t="s">
        <v>13067</v>
      </c>
      <c r="F7612" t="s">
        <v>13068</v>
      </c>
      <c r="G7612" t="s">
        <v>13068</v>
      </c>
      <c r="H7612" t="s">
        <v>13065</v>
      </c>
      <c r="I7612" t="s">
        <v>12</v>
      </c>
    </row>
    <row r="7613" spans="1:9" hidden="1" x14ac:dyDescent="0.25">
      <c r="A7613">
        <v>29670</v>
      </c>
      <c r="B7613" t="s">
        <v>41446</v>
      </c>
      <c r="C7613" t="s">
        <v>7</v>
      </c>
      <c r="D7613" t="s">
        <v>41447</v>
      </c>
      <c r="E7613" t="s">
        <v>41448</v>
      </c>
      <c r="F7613" t="s">
        <v>41449</v>
      </c>
      <c r="G7613" t="s">
        <v>41449</v>
      </c>
      <c r="H7613" t="s">
        <v>41446</v>
      </c>
      <c r="I7613" t="s">
        <v>323</v>
      </c>
    </row>
    <row r="7614" spans="1:9" hidden="1" x14ac:dyDescent="0.25">
      <c r="A7614">
        <v>32520</v>
      </c>
      <c r="B7614" t="s">
        <v>47186</v>
      </c>
      <c r="C7614" t="s">
        <v>7</v>
      </c>
      <c r="D7614" t="s">
        <v>47187</v>
      </c>
      <c r="E7614" t="s">
        <v>47188</v>
      </c>
      <c r="F7614" t="s">
        <v>47189</v>
      </c>
      <c r="G7614" t="s">
        <v>47189</v>
      </c>
      <c r="H7614" t="s">
        <v>47186</v>
      </c>
      <c r="I7614" t="s">
        <v>323</v>
      </c>
    </row>
    <row r="7615" spans="1:9" hidden="1" x14ac:dyDescent="0.25">
      <c r="A7615">
        <v>5818</v>
      </c>
      <c r="B7615" t="s">
        <v>10080</v>
      </c>
      <c r="C7615" t="s">
        <v>7</v>
      </c>
      <c r="D7615" t="s">
        <v>10061</v>
      </c>
      <c r="E7615" t="s">
        <v>10058</v>
      </c>
      <c r="F7615" t="s">
        <v>10081</v>
      </c>
      <c r="G7615" t="s">
        <v>10081</v>
      </c>
      <c r="H7615" t="s">
        <v>10080</v>
      </c>
      <c r="I7615" t="s">
        <v>323</v>
      </c>
    </row>
    <row r="7616" spans="1:9" hidden="1" x14ac:dyDescent="0.25">
      <c r="A7616">
        <v>14651</v>
      </c>
      <c r="B7616" t="s">
        <v>24144</v>
      </c>
      <c r="C7616" t="s">
        <v>7</v>
      </c>
      <c r="D7616" t="s">
        <v>24145</v>
      </c>
      <c r="E7616" t="s">
        <v>24146</v>
      </c>
      <c r="F7616" t="s">
        <v>24147</v>
      </c>
      <c r="G7616" t="s">
        <v>24147</v>
      </c>
      <c r="H7616" t="s">
        <v>24144</v>
      </c>
      <c r="I7616" t="s">
        <v>323</v>
      </c>
    </row>
    <row r="7617" spans="1:9" hidden="1" x14ac:dyDescent="0.25">
      <c r="A7617">
        <v>42994</v>
      </c>
      <c r="B7617" t="s">
        <v>70969</v>
      </c>
      <c r="C7617" t="s">
        <v>7</v>
      </c>
      <c r="D7617" t="s">
        <v>70970</v>
      </c>
      <c r="E7617" t="s">
        <v>70971</v>
      </c>
      <c r="F7617" t="s">
        <v>70972</v>
      </c>
      <c r="G7617" t="s">
        <v>70972</v>
      </c>
      <c r="H7617" t="s">
        <v>70969</v>
      </c>
      <c r="I7617" t="s">
        <v>323</v>
      </c>
    </row>
    <row r="7618" spans="1:9" hidden="1" x14ac:dyDescent="0.25">
      <c r="A7618">
        <v>39376</v>
      </c>
      <c r="B7618" t="s">
        <v>61309</v>
      </c>
      <c r="C7618" t="s">
        <v>7</v>
      </c>
      <c r="D7618" t="s">
        <v>61310</v>
      </c>
      <c r="E7618" t="s">
        <v>61311</v>
      </c>
      <c r="F7618" t="s">
        <v>61312</v>
      </c>
      <c r="G7618" t="s">
        <v>61312</v>
      </c>
      <c r="H7618" t="s">
        <v>61309</v>
      </c>
      <c r="I7618" t="s">
        <v>323</v>
      </c>
    </row>
    <row r="7619" spans="1:9" hidden="1" x14ac:dyDescent="0.25">
      <c r="A7619">
        <v>42691</v>
      </c>
      <c r="B7619" t="s">
        <v>70135</v>
      </c>
      <c r="C7619" t="s">
        <v>7</v>
      </c>
      <c r="D7619" t="s">
        <v>70136</v>
      </c>
      <c r="E7619" t="s">
        <v>70137</v>
      </c>
      <c r="F7619" t="s">
        <v>70138</v>
      </c>
      <c r="G7619" t="s">
        <v>70138</v>
      </c>
      <c r="H7619" t="s">
        <v>70135</v>
      </c>
      <c r="I7619" t="s">
        <v>323</v>
      </c>
    </row>
    <row r="7620" spans="1:9" hidden="1" x14ac:dyDescent="0.25">
      <c r="A7620">
        <v>45864</v>
      </c>
      <c r="B7620" t="s">
        <v>78127</v>
      </c>
      <c r="C7620" t="s">
        <v>7</v>
      </c>
      <c r="D7620" t="s">
        <v>78128</v>
      </c>
      <c r="E7620" t="s">
        <v>78129</v>
      </c>
      <c r="F7620" t="s">
        <v>78130</v>
      </c>
      <c r="G7620" t="s">
        <v>78130</v>
      </c>
      <c r="H7620" t="s">
        <v>78127</v>
      </c>
      <c r="I7620" t="s">
        <v>12</v>
      </c>
    </row>
    <row r="7621" spans="1:9" hidden="1" x14ac:dyDescent="0.25">
      <c r="A7621">
        <v>33338</v>
      </c>
      <c r="B7621" t="s">
        <v>49595</v>
      </c>
      <c r="C7621" t="s">
        <v>7</v>
      </c>
      <c r="D7621" t="s">
        <v>49596</v>
      </c>
      <c r="E7621" t="s">
        <v>49597</v>
      </c>
      <c r="F7621" t="s">
        <v>49598</v>
      </c>
      <c r="G7621" t="s">
        <v>49598</v>
      </c>
      <c r="H7621" t="s">
        <v>49595</v>
      </c>
      <c r="I7621" t="s">
        <v>12</v>
      </c>
    </row>
    <row r="7622" spans="1:9" hidden="1" x14ac:dyDescent="0.25">
      <c r="A7622">
        <v>33017</v>
      </c>
      <c r="B7622" t="s">
        <v>48673</v>
      </c>
      <c r="C7622" t="s">
        <v>7</v>
      </c>
      <c r="D7622" t="s">
        <v>48674</v>
      </c>
      <c r="E7622" t="s">
        <v>48675</v>
      </c>
      <c r="F7622" t="s">
        <v>48676</v>
      </c>
      <c r="G7622" t="s">
        <v>48676</v>
      </c>
      <c r="H7622" t="s">
        <v>48673</v>
      </c>
      <c r="I7622" t="s">
        <v>323</v>
      </c>
    </row>
    <row r="7623" spans="1:9" hidden="1" x14ac:dyDescent="0.25">
      <c r="A7623">
        <v>8478</v>
      </c>
      <c r="B7623" t="s">
        <v>15300</v>
      </c>
      <c r="C7623" t="s">
        <v>7</v>
      </c>
      <c r="D7623" t="s">
        <v>15301</v>
      </c>
      <c r="E7623" t="s">
        <v>15302</v>
      </c>
      <c r="F7623" t="s">
        <v>15303</v>
      </c>
      <c r="G7623" t="s">
        <v>15303</v>
      </c>
      <c r="H7623" t="s">
        <v>15300</v>
      </c>
      <c r="I7623" t="s">
        <v>323</v>
      </c>
    </row>
    <row r="7624" spans="1:9" hidden="1" x14ac:dyDescent="0.25">
      <c r="A7624">
        <v>50483</v>
      </c>
      <c r="B7624" t="s">
        <v>84771</v>
      </c>
      <c r="C7624" t="s">
        <v>7</v>
      </c>
      <c r="D7624" t="s">
        <v>34581</v>
      </c>
      <c r="E7624" t="s">
        <v>35772</v>
      </c>
      <c r="F7624" t="s">
        <v>84772</v>
      </c>
      <c r="G7624" t="s">
        <v>84772</v>
      </c>
      <c r="H7624" t="s">
        <v>84771</v>
      </c>
      <c r="I7624" t="s">
        <v>323</v>
      </c>
    </row>
    <row r="7625" spans="1:9" hidden="1" x14ac:dyDescent="0.25">
      <c r="A7625">
        <v>42679</v>
      </c>
      <c r="B7625" t="s">
        <v>70099</v>
      </c>
      <c r="C7625" t="s">
        <v>7</v>
      </c>
      <c r="D7625" t="s">
        <v>70100</v>
      </c>
      <c r="E7625" t="s">
        <v>70101</v>
      </c>
      <c r="F7625" t="s">
        <v>70102</v>
      </c>
      <c r="G7625" t="s">
        <v>70102</v>
      </c>
      <c r="H7625" t="s">
        <v>70099</v>
      </c>
      <c r="I7625" t="s">
        <v>323</v>
      </c>
    </row>
    <row r="7626" spans="1:9" hidden="1" x14ac:dyDescent="0.25">
      <c r="A7626">
        <v>20980</v>
      </c>
      <c r="B7626" t="s">
        <v>31551</v>
      </c>
      <c r="C7626" t="s">
        <v>7</v>
      </c>
      <c r="D7626" t="s">
        <v>31552</v>
      </c>
      <c r="E7626" t="s">
        <v>31553</v>
      </c>
      <c r="F7626" t="s">
        <v>31554</v>
      </c>
      <c r="G7626" t="s">
        <v>31554</v>
      </c>
      <c r="H7626" t="s">
        <v>31551</v>
      </c>
      <c r="I7626" t="s">
        <v>323</v>
      </c>
    </row>
    <row r="7627" spans="1:9" hidden="1" x14ac:dyDescent="0.25">
      <c r="A7627">
        <v>32006</v>
      </c>
      <c r="B7627" t="s">
        <v>45750</v>
      </c>
      <c r="C7627" t="s">
        <v>7</v>
      </c>
      <c r="D7627" t="s">
        <v>45751</v>
      </c>
      <c r="E7627" t="s">
        <v>45752</v>
      </c>
      <c r="F7627" t="s">
        <v>45753</v>
      </c>
      <c r="G7627" t="s">
        <v>45753</v>
      </c>
      <c r="H7627" t="s">
        <v>45750</v>
      </c>
      <c r="I7627" t="s">
        <v>323</v>
      </c>
    </row>
    <row r="7628" spans="1:9" hidden="1" x14ac:dyDescent="0.25">
      <c r="A7628">
        <v>13730</v>
      </c>
      <c r="B7628" t="s">
        <v>21919</v>
      </c>
      <c r="C7628" t="s">
        <v>7</v>
      </c>
      <c r="D7628" t="s">
        <v>21920</v>
      </c>
      <c r="E7628" t="s">
        <v>21921</v>
      </c>
      <c r="F7628" t="s">
        <v>21922</v>
      </c>
      <c r="G7628" t="s">
        <v>21922</v>
      </c>
      <c r="H7628" t="s">
        <v>21919</v>
      </c>
      <c r="I7628" t="s">
        <v>12</v>
      </c>
    </row>
    <row r="7629" spans="1:9" hidden="1" x14ac:dyDescent="0.25">
      <c r="A7629">
        <v>41941</v>
      </c>
      <c r="B7629" t="s">
        <v>68106</v>
      </c>
      <c r="C7629" t="s">
        <v>7</v>
      </c>
      <c r="D7629" t="s">
        <v>68103</v>
      </c>
      <c r="E7629" t="s">
        <v>68107</v>
      </c>
      <c r="F7629" t="s">
        <v>68108</v>
      </c>
      <c r="G7629" t="s">
        <v>68108</v>
      </c>
      <c r="H7629" t="s">
        <v>68106</v>
      </c>
      <c r="I7629" t="s">
        <v>323</v>
      </c>
    </row>
    <row r="7630" spans="1:9" hidden="1" x14ac:dyDescent="0.25">
      <c r="A7630">
        <v>37815</v>
      </c>
      <c r="B7630" t="s">
        <v>57671</v>
      </c>
      <c r="C7630" t="s">
        <v>7</v>
      </c>
      <c r="D7630" t="s">
        <v>57672</v>
      </c>
      <c r="E7630" t="s">
        <v>57673</v>
      </c>
      <c r="F7630" t="s">
        <v>57674</v>
      </c>
      <c r="G7630" t="s">
        <v>57674</v>
      </c>
      <c r="H7630" t="s">
        <v>57671</v>
      </c>
      <c r="I7630" t="s">
        <v>323</v>
      </c>
    </row>
    <row r="7631" spans="1:9" hidden="1" x14ac:dyDescent="0.25">
      <c r="A7631">
        <v>36906</v>
      </c>
      <c r="B7631" t="s">
        <v>56414</v>
      </c>
      <c r="C7631" t="s">
        <v>7</v>
      </c>
      <c r="D7631" t="s">
        <v>56415</v>
      </c>
      <c r="E7631" t="s">
        <v>56416</v>
      </c>
      <c r="F7631" t="s">
        <v>56417</v>
      </c>
      <c r="G7631" t="s">
        <v>56417</v>
      </c>
      <c r="H7631" t="s">
        <v>56414</v>
      </c>
      <c r="I7631" t="s">
        <v>323</v>
      </c>
    </row>
    <row r="7632" spans="1:9" hidden="1" x14ac:dyDescent="0.25">
      <c r="A7632">
        <v>19902</v>
      </c>
      <c r="B7632" t="s">
        <v>28638</v>
      </c>
      <c r="C7632" t="s">
        <v>7</v>
      </c>
      <c r="D7632" t="s">
        <v>28637</v>
      </c>
      <c r="E7632" t="s">
        <v>28639</v>
      </c>
      <c r="F7632" t="s">
        <v>28640</v>
      </c>
      <c r="G7632" t="s">
        <v>28640</v>
      </c>
      <c r="H7632" t="s">
        <v>28638</v>
      </c>
      <c r="I7632" t="s">
        <v>12</v>
      </c>
    </row>
    <row r="7633" spans="1:9" hidden="1" x14ac:dyDescent="0.25">
      <c r="A7633">
        <v>29425</v>
      </c>
      <c r="B7633" t="s">
        <v>41308</v>
      </c>
      <c r="C7633" t="s">
        <v>7</v>
      </c>
      <c r="D7633" t="s">
        <v>41309</v>
      </c>
      <c r="E7633" t="s">
        <v>41310</v>
      </c>
      <c r="F7633" t="s">
        <v>41311</v>
      </c>
      <c r="G7633" t="s">
        <v>41311</v>
      </c>
      <c r="H7633" t="s">
        <v>41308</v>
      </c>
      <c r="I7633" t="s">
        <v>323</v>
      </c>
    </row>
    <row r="7634" spans="1:9" hidden="1" x14ac:dyDescent="0.25">
      <c r="A7634">
        <v>23252</v>
      </c>
      <c r="B7634" t="s">
        <v>38344</v>
      </c>
      <c r="C7634" t="s">
        <v>7</v>
      </c>
      <c r="D7634" t="s">
        <v>38345</v>
      </c>
      <c r="E7634" t="s">
        <v>38346</v>
      </c>
      <c r="F7634" t="s">
        <v>38347</v>
      </c>
      <c r="G7634" t="s">
        <v>38347</v>
      </c>
      <c r="H7634" t="s">
        <v>38344</v>
      </c>
      <c r="I7634" t="s">
        <v>323</v>
      </c>
    </row>
    <row r="7635" spans="1:9" hidden="1" x14ac:dyDescent="0.25">
      <c r="A7635">
        <v>38709</v>
      </c>
      <c r="B7635" t="s">
        <v>59503</v>
      </c>
      <c r="C7635" t="s">
        <v>7</v>
      </c>
      <c r="D7635" t="s">
        <v>59504</v>
      </c>
      <c r="E7635" t="s">
        <v>59505</v>
      </c>
      <c r="F7635" t="s">
        <v>59506</v>
      </c>
      <c r="G7635" t="s">
        <v>59506</v>
      </c>
      <c r="H7635" t="s">
        <v>59503</v>
      </c>
      <c r="I7635" t="s">
        <v>323</v>
      </c>
    </row>
    <row r="7636" spans="1:9" hidden="1" x14ac:dyDescent="0.25">
      <c r="A7636">
        <v>11463</v>
      </c>
      <c r="B7636" t="s">
        <v>18875</v>
      </c>
      <c r="C7636" t="s">
        <v>7</v>
      </c>
      <c r="D7636" t="s">
        <v>18876</v>
      </c>
      <c r="E7636" t="s">
        <v>18877</v>
      </c>
      <c r="F7636" t="s">
        <v>18878</v>
      </c>
      <c r="G7636" t="s">
        <v>18878</v>
      </c>
      <c r="H7636" t="s">
        <v>18875</v>
      </c>
      <c r="I7636" t="s">
        <v>323</v>
      </c>
    </row>
    <row r="7637" spans="1:9" hidden="1" x14ac:dyDescent="0.25">
      <c r="A7637">
        <v>22924</v>
      </c>
      <c r="B7637" t="s">
        <v>37334</v>
      </c>
      <c r="C7637" t="s">
        <v>7</v>
      </c>
      <c r="D7637" t="s">
        <v>37335</v>
      </c>
      <c r="E7637" t="s">
        <v>37336</v>
      </c>
      <c r="F7637" t="s">
        <v>37337</v>
      </c>
      <c r="G7637" t="s">
        <v>37337</v>
      </c>
      <c r="H7637" t="s">
        <v>37334</v>
      </c>
      <c r="I7637" t="s">
        <v>323</v>
      </c>
    </row>
    <row r="7638" spans="1:9" hidden="1" x14ac:dyDescent="0.25">
      <c r="A7638">
        <v>32524</v>
      </c>
      <c r="B7638" t="s">
        <v>47199</v>
      </c>
      <c r="C7638" t="s">
        <v>7</v>
      </c>
      <c r="D7638" t="s">
        <v>47200</v>
      </c>
      <c r="E7638" t="s">
        <v>47201</v>
      </c>
      <c r="F7638" t="s">
        <v>47202</v>
      </c>
      <c r="G7638" t="s">
        <v>47202</v>
      </c>
      <c r="H7638" t="s">
        <v>47199</v>
      </c>
      <c r="I7638" t="s">
        <v>323</v>
      </c>
    </row>
    <row r="7639" spans="1:9" hidden="1" x14ac:dyDescent="0.25">
      <c r="A7639">
        <v>37325</v>
      </c>
      <c r="B7639" t="s">
        <v>57042</v>
      </c>
      <c r="C7639" t="s">
        <v>7</v>
      </c>
      <c r="D7639" t="s">
        <v>57043</v>
      </c>
      <c r="E7639" t="s">
        <v>57044</v>
      </c>
      <c r="F7639" t="s">
        <v>57045</v>
      </c>
      <c r="G7639" t="s">
        <v>57045</v>
      </c>
      <c r="H7639" t="s">
        <v>57042</v>
      </c>
      <c r="I7639" t="s">
        <v>323</v>
      </c>
    </row>
    <row r="7640" spans="1:9" hidden="1" x14ac:dyDescent="0.25">
      <c r="A7640">
        <v>6275</v>
      </c>
      <c r="B7640" t="s">
        <v>11346</v>
      </c>
      <c r="C7640" t="s">
        <v>7</v>
      </c>
      <c r="D7640" t="s">
        <v>11347</v>
      </c>
      <c r="E7640" t="s">
        <v>11348</v>
      </c>
      <c r="F7640" t="s">
        <v>11349</v>
      </c>
      <c r="G7640" t="s">
        <v>11349</v>
      </c>
      <c r="H7640" t="s">
        <v>11346</v>
      </c>
      <c r="I7640" t="s">
        <v>323</v>
      </c>
    </row>
    <row r="7641" spans="1:9" hidden="1" x14ac:dyDescent="0.25">
      <c r="A7641">
        <v>8437</v>
      </c>
      <c r="B7641" t="s">
        <v>15262</v>
      </c>
      <c r="C7641" t="s">
        <v>7</v>
      </c>
      <c r="D7641" t="s">
        <v>15263</v>
      </c>
      <c r="E7641" t="s">
        <v>15264</v>
      </c>
      <c r="F7641" t="s">
        <v>15265</v>
      </c>
      <c r="G7641" t="s">
        <v>15265</v>
      </c>
      <c r="H7641" t="s">
        <v>15262</v>
      </c>
      <c r="I7641" t="s">
        <v>323</v>
      </c>
    </row>
    <row r="7642" spans="1:9" hidden="1" x14ac:dyDescent="0.25">
      <c r="A7642">
        <v>21906</v>
      </c>
      <c r="B7642" t="s">
        <v>34182</v>
      </c>
      <c r="C7642" t="s">
        <v>7</v>
      </c>
      <c r="D7642" t="s">
        <v>34183</v>
      </c>
      <c r="E7642" t="s">
        <v>34184</v>
      </c>
      <c r="F7642" t="s">
        <v>34185</v>
      </c>
      <c r="G7642" t="s">
        <v>34185</v>
      </c>
      <c r="H7642" t="s">
        <v>34182</v>
      </c>
      <c r="I7642" t="s">
        <v>323</v>
      </c>
    </row>
    <row r="7643" spans="1:9" hidden="1" x14ac:dyDescent="0.25">
      <c r="A7643">
        <v>16098</v>
      </c>
      <c r="B7643" t="s">
        <v>25103</v>
      </c>
      <c r="C7643" t="s">
        <v>7</v>
      </c>
      <c r="D7643" t="s">
        <v>25104</v>
      </c>
      <c r="E7643" t="s">
        <v>25105</v>
      </c>
      <c r="F7643" t="s">
        <v>25106</v>
      </c>
      <c r="G7643" t="s">
        <v>25106</v>
      </c>
      <c r="H7643" t="s">
        <v>25103</v>
      </c>
      <c r="I7643" t="s">
        <v>323</v>
      </c>
    </row>
    <row r="7644" spans="1:9" hidden="1" x14ac:dyDescent="0.25">
      <c r="A7644">
        <v>16181</v>
      </c>
      <c r="B7644" t="s">
        <v>25154</v>
      </c>
      <c r="C7644" t="s">
        <v>7</v>
      </c>
      <c r="D7644" t="s">
        <v>25155</v>
      </c>
      <c r="E7644" t="s">
        <v>25156</v>
      </c>
      <c r="F7644" t="s">
        <v>25157</v>
      </c>
      <c r="G7644" t="s">
        <v>25157</v>
      </c>
      <c r="H7644" t="s">
        <v>25154</v>
      </c>
      <c r="I7644" t="s">
        <v>323</v>
      </c>
    </row>
    <row r="7645" spans="1:9" hidden="1" x14ac:dyDescent="0.25">
      <c r="A7645">
        <v>31357</v>
      </c>
      <c r="B7645" t="s">
        <v>44120</v>
      </c>
      <c r="C7645" t="s">
        <v>7</v>
      </c>
      <c r="D7645" t="s">
        <v>44121</v>
      </c>
      <c r="E7645" t="s">
        <v>44122</v>
      </c>
      <c r="F7645" t="s">
        <v>44123</v>
      </c>
      <c r="G7645" t="s">
        <v>44123</v>
      </c>
      <c r="H7645" t="s">
        <v>44120</v>
      </c>
      <c r="I7645" t="s">
        <v>323</v>
      </c>
    </row>
    <row r="7646" spans="1:9" hidden="1" x14ac:dyDescent="0.25">
      <c r="A7646">
        <v>8542</v>
      </c>
      <c r="B7646" t="s">
        <v>15527</v>
      </c>
      <c r="C7646" t="s">
        <v>7</v>
      </c>
      <c r="D7646" t="s">
        <v>15528</v>
      </c>
      <c r="E7646" t="s">
        <v>15529</v>
      </c>
      <c r="F7646" t="s">
        <v>15530</v>
      </c>
      <c r="G7646" t="s">
        <v>15530</v>
      </c>
      <c r="H7646" t="s">
        <v>15527</v>
      </c>
      <c r="I7646" t="s">
        <v>323</v>
      </c>
    </row>
    <row r="7647" spans="1:9" hidden="1" x14ac:dyDescent="0.25">
      <c r="A7647">
        <v>6306</v>
      </c>
      <c r="B7647" t="s">
        <v>11446</v>
      </c>
      <c r="C7647" t="s">
        <v>7</v>
      </c>
      <c r="D7647" t="s">
        <v>11447</v>
      </c>
      <c r="E7647" t="s">
        <v>11448</v>
      </c>
      <c r="F7647" t="s">
        <v>11449</v>
      </c>
      <c r="G7647" t="s">
        <v>11449</v>
      </c>
      <c r="H7647" t="s">
        <v>11446</v>
      </c>
      <c r="I7647" t="s">
        <v>323</v>
      </c>
    </row>
    <row r="7648" spans="1:9" hidden="1" x14ac:dyDescent="0.25">
      <c r="A7648">
        <v>16222</v>
      </c>
      <c r="B7648" t="s">
        <v>25293</v>
      </c>
      <c r="C7648" t="s">
        <v>7</v>
      </c>
      <c r="D7648" t="s">
        <v>19222</v>
      </c>
      <c r="E7648" t="s">
        <v>25294</v>
      </c>
      <c r="F7648" t="s">
        <v>25295</v>
      </c>
      <c r="G7648" t="s">
        <v>25295</v>
      </c>
      <c r="H7648" t="s">
        <v>25293</v>
      </c>
      <c r="I7648" t="s">
        <v>323</v>
      </c>
    </row>
    <row r="7649" spans="1:9" hidden="1" x14ac:dyDescent="0.25">
      <c r="A7649">
        <v>22680</v>
      </c>
      <c r="B7649" t="s">
        <v>36517</v>
      </c>
      <c r="C7649" t="s">
        <v>7</v>
      </c>
      <c r="D7649" t="s">
        <v>36518</v>
      </c>
      <c r="E7649" t="s">
        <v>36519</v>
      </c>
      <c r="F7649" t="s">
        <v>36520</v>
      </c>
      <c r="G7649" t="s">
        <v>36520</v>
      </c>
      <c r="H7649" t="s">
        <v>36517</v>
      </c>
      <c r="I7649" t="s">
        <v>323</v>
      </c>
    </row>
    <row r="7650" spans="1:9" hidden="1" x14ac:dyDescent="0.25">
      <c r="A7650">
        <v>32259</v>
      </c>
      <c r="B7650" t="s">
        <v>46484</v>
      </c>
      <c r="C7650" t="s">
        <v>7</v>
      </c>
      <c r="D7650" t="s">
        <v>27372</v>
      </c>
      <c r="E7650" t="s">
        <v>27373</v>
      </c>
      <c r="F7650" t="s">
        <v>46485</v>
      </c>
      <c r="G7650" t="s">
        <v>46485</v>
      </c>
      <c r="H7650" t="s">
        <v>46484</v>
      </c>
      <c r="I7650" t="s">
        <v>12</v>
      </c>
    </row>
    <row r="7651" spans="1:9" hidden="1" x14ac:dyDescent="0.25">
      <c r="A7651">
        <v>18590</v>
      </c>
      <c r="B7651" t="s">
        <v>26185</v>
      </c>
      <c r="C7651" t="s">
        <v>7</v>
      </c>
      <c r="D7651" t="s">
        <v>26186</v>
      </c>
      <c r="E7651" t="s">
        <v>26187</v>
      </c>
      <c r="F7651" t="s">
        <v>26188</v>
      </c>
      <c r="G7651" t="s">
        <v>26188</v>
      </c>
      <c r="H7651" t="s">
        <v>26185</v>
      </c>
      <c r="I7651" t="s">
        <v>12</v>
      </c>
    </row>
    <row r="7652" spans="1:9" hidden="1" x14ac:dyDescent="0.25">
      <c r="A7652">
        <v>22012</v>
      </c>
      <c r="B7652" t="s">
        <v>34497</v>
      </c>
      <c r="C7652" t="s">
        <v>7</v>
      </c>
      <c r="D7652" t="s">
        <v>34498</v>
      </c>
      <c r="E7652" t="s">
        <v>34499</v>
      </c>
      <c r="F7652" t="s">
        <v>34500</v>
      </c>
      <c r="G7652" t="s">
        <v>34500</v>
      </c>
      <c r="H7652" t="s">
        <v>34497</v>
      </c>
      <c r="I7652" t="s">
        <v>323</v>
      </c>
    </row>
    <row r="7653" spans="1:9" hidden="1" x14ac:dyDescent="0.25">
      <c r="A7653">
        <v>44352</v>
      </c>
      <c r="B7653" t="s">
        <v>74166</v>
      </c>
      <c r="C7653" t="s">
        <v>7</v>
      </c>
      <c r="D7653" t="s">
        <v>74167</v>
      </c>
      <c r="E7653" t="s">
        <v>74168</v>
      </c>
      <c r="F7653" t="s">
        <v>74169</v>
      </c>
      <c r="G7653" t="s">
        <v>74169</v>
      </c>
      <c r="H7653" t="s">
        <v>74166</v>
      </c>
      <c r="I7653" t="s">
        <v>323</v>
      </c>
    </row>
    <row r="7654" spans="1:9" hidden="1" x14ac:dyDescent="0.25">
      <c r="A7654">
        <v>42748</v>
      </c>
      <c r="B7654" t="s">
        <v>70283</v>
      </c>
      <c r="C7654" t="s">
        <v>7</v>
      </c>
      <c r="D7654" t="s">
        <v>70284</v>
      </c>
      <c r="E7654" t="s">
        <v>70285</v>
      </c>
      <c r="F7654" t="s">
        <v>70286</v>
      </c>
      <c r="G7654" t="s">
        <v>70286</v>
      </c>
      <c r="H7654" t="s">
        <v>70283</v>
      </c>
      <c r="I7654" t="s">
        <v>323</v>
      </c>
    </row>
    <row r="7655" spans="1:9" hidden="1" x14ac:dyDescent="0.25">
      <c r="A7655">
        <v>8831</v>
      </c>
      <c r="B7655" t="s">
        <v>16320</v>
      </c>
      <c r="C7655" t="s">
        <v>7</v>
      </c>
      <c r="D7655" t="s">
        <v>16321</v>
      </c>
      <c r="E7655" t="s">
        <v>16322</v>
      </c>
      <c r="F7655" t="s">
        <v>16323</v>
      </c>
      <c r="G7655" t="s">
        <v>16323</v>
      </c>
      <c r="H7655" t="s">
        <v>16320</v>
      </c>
      <c r="I7655" t="s">
        <v>323</v>
      </c>
    </row>
    <row r="7656" spans="1:9" hidden="1" x14ac:dyDescent="0.25">
      <c r="A7656">
        <v>38782</v>
      </c>
      <c r="B7656" t="s">
        <v>59721</v>
      </c>
      <c r="C7656" t="s">
        <v>7</v>
      </c>
      <c r="D7656" t="s">
        <v>59722</v>
      </c>
      <c r="E7656" t="s">
        <v>59723</v>
      </c>
      <c r="F7656" t="s">
        <v>59724</v>
      </c>
      <c r="G7656" t="s">
        <v>59724</v>
      </c>
      <c r="H7656" t="s">
        <v>59721</v>
      </c>
      <c r="I7656" t="s">
        <v>323</v>
      </c>
    </row>
    <row r="7657" spans="1:9" hidden="1" x14ac:dyDescent="0.25">
      <c r="A7657">
        <v>22463</v>
      </c>
      <c r="B7657" t="s">
        <v>35907</v>
      </c>
      <c r="C7657" t="s">
        <v>7</v>
      </c>
      <c r="D7657" t="s">
        <v>35908</v>
      </c>
      <c r="E7657" t="s">
        <v>35909</v>
      </c>
      <c r="F7657" t="s">
        <v>35910</v>
      </c>
      <c r="G7657" t="s">
        <v>35910</v>
      </c>
      <c r="H7657" t="s">
        <v>35907</v>
      </c>
      <c r="I7657" t="s">
        <v>323</v>
      </c>
    </row>
    <row r="7658" spans="1:9" hidden="1" x14ac:dyDescent="0.25">
      <c r="A7658">
        <v>42574</v>
      </c>
      <c r="B7658" t="s">
        <v>69801</v>
      </c>
      <c r="C7658" t="s">
        <v>7</v>
      </c>
      <c r="D7658" t="s">
        <v>69802</v>
      </c>
      <c r="E7658" t="s">
        <v>69803</v>
      </c>
      <c r="F7658" t="s">
        <v>69804</v>
      </c>
      <c r="G7658" t="s">
        <v>69804</v>
      </c>
      <c r="H7658" t="s">
        <v>69801</v>
      </c>
      <c r="I7658" t="s">
        <v>12</v>
      </c>
    </row>
    <row r="7659" spans="1:9" hidden="1" x14ac:dyDescent="0.25">
      <c r="A7659">
        <v>43176</v>
      </c>
      <c r="B7659" t="s">
        <v>71316</v>
      </c>
      <c r="C7659" t="s">
        <v>7</v>
      </c>
      <c r="D7659" t="s">
        <v>71317</v>
      </c>
      <c r="E7659" t="s">
        <v>71318</v>
      </c>
      <c r="F7659" t="s">
        <v>71319</v>
      </c>
      <c r="G7659" t="s">
        <v>71319</v>
      </c>
      <c r="H7659" t="s">
        <v>71316</v>
      </c>
      <c r="I7659" t="s">
        <v>12</v>
      </c>
    </row>
    <row r="7660" spans="1:9" hidden="1" x14ac:dyDescent="0.25">
      <c r="A7660">
        <v>46272</v>
      </c>
      <c r="B7660" t="s">
        <v>79262</v>
      </c>
      <c r="C7660" t="s">
        <v>7</v>
      </c>
      <c r="D7660" t="s">
        <v>79263</v>
      </c>
      <c r="E7660" t="s">
        <v>79264</v>
      </c>
      <c r="F7660" t="s">
        <v>79265</v>
      </c>
      <c r="G7660" t="s">
        <v>79265</v>
      </c>
      <c r="H7660" t="s">
        <v>79262</v>
      </c>
      <c r="I7660" t="s">
        <v>12</v>
      </c>
    </row>
    <row r="7661" spans="1:9" hidden="1" x14ac:dyDescent="0.25">
      <c r="A7661">
        <v>2118</v>
      </c>
      <c r="B7661" t="s">
        <v>4199</v>
      </c>
      <c r="C7661" t="s">
        <v>7</v>
      </c>
      <c r="D7661" t="s">
        <v>4200</v>
      </c>
      <c r="E7661" t="s">
        <v>4201</v>
      </c>
      <c r="F7661" t="s">
        <v>4202</v>
      </c>
      <c r="G7661" t="s">
        <v>4202</v>
      </c>
      <c r="H7661" t="s">
        <v>4199</v>
      </c>
      <c r="I7661" t="s">
        <v>12</v>
      </c>
    </row>
    <row r="7662" spans="1:9" hidden="1" x14ac:dyDescent="0.25">
      <c r="A7662">
        <v>47237</v>
      </c>
      <c r="B7662" t="s">
        <v>81671</v>
      </c>
      <c r="C7662" t="s">
        <v>7</v>
      </c>
      <c r="D7662" t="s">
        <v>81672</v>
      </c>
      <c r="E7662" t="s">
        <v>81673</v>
      </c>
      <c r="F7662" t="s">
        <v>81674</v>
      </c>
      <c r="G7662" t="s">
        <v>81674</v>
      </c>
      <c r="H7662" t="s">
        <v>81671</v>
      </c>
      <c r="I7662" t="s">
        <v>12</v>
      </c>
    </row>
    <row r="7663" spans="1:9" hidden="1" x14ac:dyDescent="0.25">
      <c r="A7663">
        <v>14241</v>
      </c>
      <c r="B7663" t="s">
        <v>23091</v>
      </c>
      <c r="C7663" t="s">
        <v>7</v>
      </c>
      <c r="D7663" t="s">
        <v>23092</v>
      </c>
      <c r="E7663" t="s">
        <v>23093</v>
      </c>
      <c r="F7663" t="s">
        <v>23094</v>
      </c>
      <c r="G7663" t="s">
        <v>23094</v>
      </c>
      <c r="H7663" t="s">
        <v>23091</v>
      </c>
      <c r="I7663" t="s">
        <v>9</v>
      </c>
    </row>
    <row r="7664" spans="1:9" hidden="1" x14ac:dyDescent="0.25">
      <c r="A7664">
        <v>9079</v>
      </c>
      <c r="B7664" t="s">
        <v>16990</v>
      </c>
      <c r="C7664" t="s">
        <v>7</v>
      </c>
      <c r="D7664" t="s">
        <v>16991</v>
      </c>
      <c r="E7664" t="s">
        <v>16992</v>
      </c>
      <c r="F7664" t="s">
        <v>16993</v>
      </c>
      <c r="G7664" t="s">
        <v>16993</v>
      </c>
      <c r="H7664" t="s">
        <v>16990</v>
      </c>
      <c r="I7664" t="s">
        <v>323</v>
      </c>
    </row>
    <row r="7665" spans="1:9" hidden="1" x14ac:dyDescent="0.25">
      <c r="A7665">
        <v>44883</v>
      </c>
      <c r="B7665" t="s">
        <v>75571</v>
      </c>
      <c r="C7665" t="s">
        <v>7</v>
      </c>
      <c r="D7665" t="s">
        <v>75572</v>
      </c>
      <c r="E7665" t="s">
        <v>75573</v>
      </c>
      <c r="F7665" t="s">
        <v>75574</v>
      </c>
      <c r="G7665" t="s">
        <v>75574</v>
      </c>
      <c r="H7665" t="s">
        <v>75571</v>
      </c>
      <c r="I7665" t="s">
        <v>12</v>
      </c>
    </row>
    <row r="7666" spans="1:9" hidden="1" x14ac:dyDescent="0.25">
      <c r="A7666">
        <v>32724</v>
      </c>
      <c r="B7666" t="s">
        <v>47751</v>
      </c>
      <c r="C7666" t="s">
        <v>7</v>
      </c>
      <c r="D7666" t="s">
        <v>47752</v>
      </c>
      <c r="E7666" t="s">
        <v>47753</v>
      </c>
      <c r="F7666" t="s">
        <v>47754</v>
      </c>
      <c r="G7666" t="s">
        <v>47754</v>
      </c>
      <c r="H7666" t="s">
        <v>47751</v>
      </c>
      <c r="I7666" t="s">
        <v>323</v>
      </c>
    </row>
    <row r="7667" spans="1:9" hidden="1" x14ac:dyDescent="0.25">
      <c r="A7667">
        <v>39786</v>
      </c>
      <c r="B7667" t="s">
        <v>62422</v>
      </c>
      <c r="C7667" t="s">
        <v>7</v>
      </c>
      <c r="D7667" t="s">
        <v>62423</v>
      </c>
      <c r="E7667" t="s">
        <v>62424</v>
      </c>
      <c r="F7667" t="s">
        <v>62425</v>
      </c>
      <c r="G7667" t="s">
        <v>62425</v>
      </c>
      <c r="H7667" t="s">
        <v>62422</v>
      </c>
      <c r="I7667" t="s">
        <v>12</v>
      </c>
    </row>
    <row r="7668" spans="1:9" hidden="1" x14ac:dyDescent="0.25">
      <c r="A7668">
        <v>32993</v>
      </c>
      <c r="B7668" t="s">
        <v>48597</v>
      </c>
      <c r="C7668" t="s">
        <v>7</v>
      </c>
      <c r="D7668" t="s">
        <v>48598</v>
      </c>
      <c r="E7668" t="s">
        <v>48599</v>
      </c>
      <c r="F7668" t="s">
        <v>48600</v>
      </c>
      <c r="G7668" t="s">
        <v>48600</v>
      </c>
      <c r="H7668" t="s">
        <v>48597</v>
      </c>
      <c r="I7668" t="s">
        <v>12</v>
      </c>
    </row>
    <row r="7669" spans="1:9" hidden="1" x14ac:dyDescent="0.25">
      <c r="A7669">
        <v>6231</v>
      </c>
      <c r="B7669" t="s">
        <v>11200</v>
      </c>
      <c r="C7669" t="s">
        <v>7</v>
      </c>
      <c r="D7669" t="s">
        <v>11201</v>
      </c>
      <c r="E7669" t="s">
        <v>11202</v>
      </c>
      <c r="F7669" t="s">
        <v>11203</v>
      </c>
      <c r="G7669" t="s">
        <v>11203</v>
      </c>
      <c r="H7669" t="s">
        <v>11200</v>
      </c>
      <c r="I7669" t="s">
        <v>12</v>
      </c>
    </row>
    <row r="7670" spans="1:9" hidden="1" x14ac:dyDescent="0.25">
      <c r="A7670">
        <v>40583</v>
      </c>
      <c r="B7670" t="s">
        <v>64407</v>
      </c>
      <c r="C7670" t="s">
        <v>7</v>
      </c>
      <c r="D7670" t="s">
        <v>64408</v>
      </c>
      <c r="E7670" t="s">
        <v>64409</v>
      </c>
      <c r="F7670" t="s">
        <v>64410</v>
      </c>
      <c r="G7670" t="s">
        <v>64410</v>
      </c>
      <c r="H7670" t="s">
        <v>64407</v>
      </c>
      <c r="I7670" t="s">
        <v>12</v>
      </c>
    </row>
    <row r="7671" spans="1:9" hidden="1" x14ac:dyDescent="0.25">
      <c r="A7671">
        <v>3685</v>
      </c>
      <c r="B7671" t="s">
        <v>6612</v>
      </c>
      <c r="C7671" t="s">
        <v>7</v>
      </c>
      <c r="D7671" t="s">
        <v>6613</v>
      </c>
      <c r="E7671" t="s">
        <v>6614</v>
      </c>
      <c r="F7671" t="s">
        <v>6615</v>
      </c>
      <c r="G7671" t="s">
        <v>6615</v>
      </c>
      <c r="H7671" t="s">
        <v>6612</v>
      </c>
      <c r="I7671" t="s">
        <v>12</v>
      </c>
    </row>
    <row r="7672" spans="1:9" hidden="1" x14ac:dyDescent="0.25">
      <c r="A7672">
        <v>7366</v>
      </c>
      <c r="B7672" t="s">
        <v>13597</v>
      </c>
      <c r="C7672" t="s">
        <v>7</v>
      </c>
      <c r="D7672" t="s">
        <v>13598</v>
      </c>
      <c r="E7672" t="s">
        <v>13599</v>
      </c>
      <c r="F7672" t="s">
        <v>13600</v>
      </c>
      <c r="G7672" t="s">
        <v>13600</v>
      </c>
      <c r="H7672" t="s">
        <v>13597</v>
      </c>
      <c r="I7672" t="s">
        <v>12</v>
      </c>
    </row>
    <row r="7673" spans="1:9" hidden="1" x14ac:dyDescent="0.25">
      <c r="A7673">
        <v>827</v>
      </c>
      <c r="B7673" t="s">
        <v>1613</v>
      </c>
      <c r="C7673" t="s">
        <v>7</v>
      </c>
      <c r="D7673" t="s">
        <v>1614</v>
      </c>
      <c r="E7673" t="s">
        <v>1615</v>
      </c>
      <c r="F7673" t="s">
        <v>1616</v>
      </c>
      <c r="G7673" t="s">
        <v>1616</v>
      </c>
      <c r="H7673" t="s">
        <v>1613</v>
      </c>
      <c r="I7673" t="s">
        <v>12</v>
      </c>
    </row>
    <row r="7674" spans="1:9" hidden="1" x14ac:dyDescent="0.25">
      <c r="A7674">
        <v>19035</v>
      </c>
      <c r="B7674" t="s">
        <v>26607</v>
      </c>
      <c r="C7674" t="s">
        <v>7</v>
      </c>
      <c r="D7674" t="s">
        <v>25451</v>
      </c>
      <c r="E7674" t="s">
        <v>25452</v>
      </c>
      <c r="F7674" t="s">
        <v>26608</v>
      </c>
      <c r="G7674" t="s">
        <v>26608</v>
      </c>
      <c r="H7674" t="s">
        <v>26607</v>
      </c>
      <c r="I7674" t="s">
        <v>323</v>
      </c>
    </row>
    <row r="7675" spans="1:9" hidden="1" x14ac:dyDescent="0.25">
      <c r="A7675">
        <v>4432</v>
      </c>
      <c r="B7675" t="s">
        <v>8534</v>
      </c>
      <c r="C7675" t="s">
        <v>7</v>
      </c>
      <c r="D7675" t="s">
        <v>8535</v>
      </c>
      <c r="E7675" t="s">
        <v>8536</v>
      </c>
      <c r="F7675" t="s">
        <v>8537</v>
      </c>
      <c r="G7675" t="s">
        <v>8537</v>
      </c>
      <c r="H7675" t="s">
        <v>8534</v>
      </c>
      <c r="I7675" t="s">
        <v>12</v>
      </c>
    </row>
    <row r="7676" spans="1:9" hidden="1" x14ac:dyDescent="0.25">
      <c r="A7676">
        <v>29410</v>
      </c>
      <c r="B7676" t="s">
        <v>41296</v>
      </c>
      <c r="C7676" t="s">
        <v>7</v>
      </c>
      <c r="D7676" t="s">
        <v>4039</v>
      </c>
      <c r="E7676" t="s">
        <v>4040</v>
      </c>
      <c r="F7676" t="s">
        <v>41297</v>
      </c>
      <c r="G7676" t="s">
        <v>41297</v>
      </c>
      <c r="H7676" t="s">
        <v>41296</v>
      </c>
      <c r="I7676" t="s">
        <v>20</v>
      </c>
    </row>
    <row r="7677" spans="1:9" hidden="1" x14ac:dyDescent="0.25">
      <c r="A7677">
        <v>4151</v>
      </c>
      <c r="B7677" t="s">
        <v>7901</v>
      </c>
      <c r="C7677" t="s">
        <v>7</v>
      </c>
      <c r="D7677" t="s">
        <v>7902</v>
      </c>
      <c r="E7677" t="s">
        <v>7903</v>
      </c>
      <c r="F7677" t="s">
        <v>7904</v>
      </c>
      <c r="G7677" t="s">
        <v>7904</v>
      </c>
      <c r="H7677" t="s">
        <v>7901</v>
      </c>
      <c r="I7677" t="s">
        <v>8</v>
      </c>
    </row>
    <row r="7678" spans="1:9" hidden="1" x14ac:dyDescent="0.25">
      <c r="A7678">
        <v>6974</v>
      </c>
      <c r="B7678" t="s">
        <v>12621</v>
      </c>
      <c r="C7678" t="s">
        <v>7</v>
      </c>
      <c r="D7678" t="s">
        <v>12622</v>
      </c>
      <c r="E7678" t="s">
        <v>12623</v>
      </c>
      <c r="F7678" t="s">
        <v>12624</v>
      </c>
      <c r="G7678" t="s">
        <v>12624</v>
      </c>
      <c r="H7678" t="s">
        <v>12621</v>
      </c>
      <c r="I7678" t="s">
        <v>12</v>
      </c>
    </row>
    <row r="7679" spans="1:9" hidden="1" x14ac:dyDescent="0.25">
      <c r="A7679">
        <v>40632</v>
      </c>
      <c r="B7679" t="s">
        <v>64544</v>
      </c>
      <c r="C7679" t="s">
        <v>7</v>
      </c>
      <c r="D7679" t="s">
        <v>64545</v>
      </c>
      <c r="E7679" t="s">
        <v>64546</v>
      </c>
      <c r="F7679" t="s">
        <v>64547</v>
      </c>
      <c r="G7679" t="s">
        <v>64547</v>
      </c>
      <c r="H7679" t="s">
        <v>64544</v>
      </c>
      <c r="I7679" t="s">
        <v>12</v>
      </c>
    </row>
    <row r="7680" spans="1:9" hidden="1" x14ac:dyDescent="0.25">
      <c r="A7680">
        <v>4712</v>
      </c>
      <c r="B7680" t="s">
        <v>9141</v>
      </c>
      <c r="C7680" t="s">
        <v>7</v>
      </c>
      <c r="D7680" t="s">
        <v>9142</v>
      </c>
      <c r="E7680" t="s">
        <v>9143</v>
      </c>
      <c r="F7680" t="s">
        <v>9144</v>
      </c>
      <c r="G7680" t="s">
        <v>9144</v>
      </c>
      <c r="H7680" t="s">
        <v>9141</v>
      </c>
      <c r="I7680" t="s">
        <v>12</v>
      </c>
    </row>
    <row r="7681" spans="1:9" hidden="1" x14ac:dyDescent="0.25">
      <c r="A7681">
        <v>43849</v>
      </c>
      <c r="B7681" t="s">
        <v>73009</v>
      </c>
      <c r="C7681" t="s">
        <v>7</v>
      </c>
      <c r="D7681" t="s">
        <v>73010</v>
      </c>
      <c r="E7681" t="s">
        <v>73011</v>
      </c>
      <c r="F7681" t="s">
        <v>73012</v>
      </c>
      <c r="G7681" t="s">
        <v>73012</v>
      </c>
      <c r="H7681" t="s">
        <v>73009</v>
      </c>
      <c r="I7681" t="s">
        <v>12</v>
      </c>
    </row>
    <row r="7682" spans="1:9" hidden="1" x14ac:dyDescent="0.25">
      <c r="A7682">
        <v>7608</v>
      </c>
      <c r="B7682" t="s">
        <v>14187</v>
      </c>
      <c r="C7682" t="s">
        <v>7</v>
      </c>
      <c r="D7682" t="s">
        <v>14188</v>
      </c>
      <c r="E7682" t="s">
        <v>14189</v>
      </c>
      <c r="F7682" t="s">
        <v>14190</v>
      </c>
      <c r="G7682" t="s">
        <v>14190</v>
      </c>
      <c r="H7682" t="s">
        <v>14187</v>
      </c>
      <c r="I7682" t="s">
        <v>9</v>
      </c>
    </row>
    <row r="7683" spans="1:9" hidden="1" x14ac:dyDescent="0.25">
      <c r="A7683">
        <v>21951</v>
      </c>
      <c r="B7683" t="s">
        <v>34322</v>
      </c>
      <c r="C7683" t="s">
        <v>7</v>
      </c>
      <c r="D7683" t="s">
        <v>34323</v>
      </c>
      <c r="E7683" t="s">
        <v>34324</v>
      </c>
      <c r="F7683" t="s">
        <v>34325</v>
      </c>
      <c r="G7683" t="s">
        <v>34325</v>
      </c>
      <c r="H7683" t="s">
        <v>34322</v>
      </c>
      <c r="I7683" t="s">
        <v>323</v>
      </c>
    </row>
    <row r="7684" spans="1:9" hidden="1" x14ac:dyDescent="0.25">
      <c r="A7684">
        <v>19037</v>
      </c>
      <c r="B7684" t="s">
        <v>26609</v>
      </c>
      <c r="C7684" t="s">
        <v>7</v>
      </c>
      <c r="D7684" t="s">
        <v>26594</v>
      </c>
      <c r="E7684" t="s">
        <v>26595</v>
      </c>
      <c r="F7684" t="s">
        <v>26610</v>
      </c>
      <c r="G7684" t="s">
        <v>26610</v>
      </c>
      <c r="H7684" t="s">
        <v>26609</v>
      </c>
      <c r="I7684" t="s">
        <v>12</v>
      </c>
    </row>
    <row r="7685" spans="1:9" hidden="1" x14ac:dyDescent="0.25">
      <c r="A7685">
        <v>2162</v>
      </c>
      <c r="B7685" t="s">
        <v>4309</v>
      </c>
      <c r="C7685" t="s">
        <v>7</v>
      </c>
      <c r="D7685" t="s">
        <v>4310</v>
      </c>
      <c r="E7685" t="s">
        <v>4308</v>
      </c>
      <c r="F7685" t="s">
        <v>4311</v>
      </c>
      <c r="G7685" t="s">
        <v>4311</v>
      </c>
      <c r="H7685" t="s">
        <v>4309</v>
      </c>
      <c r="I7685" t="s">
        <v>12</v>
      </c>
    </row>
    <row r="7686" spans="1:9" hidden="1" x14ac:dyDescent="0.25">
      <c r="A7686">
        <v>21947</v>
      </c>
      <c r="B7686" t="s">
        <v>34306</v>
      </c>
      <c r="C7686" t="s">
        <v>7</v>
      </c>
      <c r="D7686" t="s">
        <v>34307</v>
      </c>
      <c r="E7686" t="s">
        <v>34308</v>
      </c>
      <c r="F7686" t="s">
        <v>34309</v>
      </c>
      <c r="G7686" t="s">
        <v>34309</v>
      </c>
      <c r="H7686" t="s">
        <v>34306</v>
      </c>
      <c r="I7686" t="s">
        <v>323</v>
      </c>
    </row>
    <row r="7687" spans="1:9" hidden="1" x14ac:dyDescent="0.25">
      <c r="A7687">
        <v>43351</v>
      </c>
      <c r="B7687" t="s">
        <v>71655</v>
      </c>
      <c r="C7687" t="s">
        <v>7</v>
      </c>
      <c r="D7687" t="s">
        <v>71656</v>
      </c>
      <c r="E7687" t="s">
        <v>71657</v>
      </c>
      <c r="F7687" t="s">
        <v>71658</v>
      </c>
      <c r="G7687" t="s">
        <v>71658</v>
      </c>
      <c r="H7687" t="s">
        <v>71655</v>
      </c>
      <c r="I7687" t="s">
        <v>12</v>
      </c>
    </row>
    <row r="7688" spans="1:9" hidden="1" x14ac:dyDescent="0.25">
      <c r="A7688">
        <v>4711</v>
      </c>
      <c r="B7688" t="s">
        <v>9137</v>
      </c>
      <c r="C7688" t="s">
        <v>7</v>
      </c>
      <c r="D7688" t="s">
        <v>9138</v>
      </c>
      <c r="E7688" t="s">
        <v>9139</v>
      </c>
      <c r="F7688" t="s">
        <v>9140</v>
      </c>
      <c r="G7688" t="s">
        <v>9140</v>
      </c>
      <c r="H7688" t="s">
        <v>9137</v>
      </c>
      <c r="I7688" t="s">
        <v>12</v>
      </c>
    </row>
    <row r="7689" spans="1:9" hidden="1" x14ac:dyDescent="0.25">
      <c r="A7689">
        <v>35646</v>
      </c>
      <c r="B7689" t="s">
        <v>54843</v>
      </c>
      <c r="C7689" t="s">
        <v>7</v>
      </c>
      <c r="D7689" t="s">
        <v>41569</v>
      </c>
      <c r="E7689" t="s">
        <v>41570</v>
      </c>
      <c r="F7689" t="s">
        <v>54844</v>
      </c>
      <c r="G7689" t="s">
        <v>54844</v>
      </c>
      <c r="H7689" t="s">
        <v>54843</v>
      </c>
      <c r="I7689" t="s">
        <v>323</v>
      </c>
    </row>
    <row r="7690" spans="1:9" hidden="1" x14ac:dyDescent="0.25">
      <c r="A7690">
        <v>4710</v>
      </c>
      <c r="B7690" t="s">
        <v>9133</v>
      </c>
      <c r="C7690" t="s">
        <v>7</v>
      </c>
      <c r="D7690" t="s">
        <v>9134</v>
      </c>
      <c r="E7690" t="s">
        <v>9135</v>
      </c>
      <c r="F7690" t="s">
        <v>9136</v>
      </c>
      <c r="G7690" t="s">
        <v>9136</v>
      </c>
      <c r="H7690" t="s">
        <v>9133</v>
      </c>
      <c r="I7690" t="s">
        <v>12</v>
      </c>
    </row>
    <row r="7691" spans="1:9" hidden="1" x14ac:dyDescent="0.25">
      <c r="A7691">
        <v>36549</v>
      </c>
      <c r="B7691" t="s">
        <v>55221</v>
      </c>
      <c r="C7691" t="s">
        <v>7</v>
      </c>
      <c r="D7691" t="s">
        <v>55222</v>
      </c>
      <c r="E7691" t="s">
        <v>55223</v>
      </c>
      <c r="F7691" t="s">
        <v>55224</v>
      </c>
      <c r="G7691" t="s">
        <v>55224</v>
      </c>
      <c r="H7691" t="s">
        <v>55221</v>
      </c>
      <c r="I7691" t="s">
        <v>12</v>
      </c>
    </row>
    <row r="7692" spans="1:9" hidden="1" x14ac:dyDescent="0.25">
      <c r="A7692">
        <v>37268</v>
      </c>
      <c r="B7692" t="s">
        <v>56922</v>
      </c>
      <c r="C7692" t="s">
        <v>7</v>
      </c>
      <c r="D7692" t="s">
        <v>56923</v>
      </c>
      <c r="E7692" t="s">
        <v>56924</v>
      </c>
      <c r="F7692" t="s">
        <v>56925</v>
      </c>
      <c r="G7692" t="s">
        <v>56925</v>
      </c>
      <c r="H7692" t="s">
        <v>56922</v>
      </c>
      <c r="I7692" t="s">
        <v>12</v>
      </c>
    </row>
    <row r="7693" spans="1:9" hidden="1" x14ac:dyDescent="0.25">
      <c r="A7693">
        <v>19046</v>
      </c>
      <c r="B7693" t="s">
        <v>26624</v>
      </c>
      <c r="C7693" t="s">
        <v>7</v>
      </c>
      <c r="D7693" t="s">
        <v>26625</v>
      </c>
      <c r="E7693" t="s">
        <v>26626</v>
      </c>
      <c r="F7693" t="s">
        <v>26627</v>
      </c>
      <c r="G7693" t="s">
        <v>26627</v>
      </c>
      <c r="H7693" t="s">
        <v>26624</v>
      </c>
      <c r="I7693" t="s">
        <v>323</v>
      </c>
    </row>
    <row r="7694" spans="1:9" hidden="1" x14ac:dyDescent="0.25">
      <c r="A7694">
        <v>7027</v>
      </c>
      <c r="B7694" t="s">
        <v>12795</v>
      </c>
      <c r="C7694" t="s">
        <v>7</v>
      </c>
      <c r="D7694" t="s">
        <v>12796</v>
      </c>
      <c r="E7694" t="s">
        <v>12797</v>
      </c>
      <c r="F7694" t="s">
        <v>12798</v>
      </c>
      <c r="G7694" t="s">
        <v>12798</v>
      </c>
      <c r="H7694" t="s">
        <v>12795</v>
      </c>
      <c r="I7694" t="s">
        <v>12</v>
      </c>
    </row>
    <row r="7695" spans="1:9" hidden="1" x14ac:dyDescent="0.25">
      <c r="A7695">
        <v>35647</v>
      </c>
      <c r="B7695" t="s">
        <v>54845</v>
      </c>
      <c r="C7695" t="s">
        <v>7</v>
      </c>
      <c r="D7695" t="s">
        <v>5682</v>
      </c>
      <c r="E7695" t="s">
        <v>5683</v>
      </c>
      <c r="F7695" t="s">
        <v>54846</v>
      </c>
      <c r="G7695" t="s">
        <v>54846</v>
      </c>
      <c r="H7695" t="s">
        <v>54845</v>
      </c>
      <c r="I7695" t="s">
        <v>323</v>
      </c>
    </row>
    <row r="7696" spans="1:9" hidden="1" x14ac:dyDescent="0.25">
      <c r="A7696">
        <v>36548</v>
      </c>
      <c r="B7696" t="s">
        <v>55217</v>
      </c>
      <c r="C7696" t="s">
        <v>7</v>
      </c>
      <c r="D7696" t="s">
        <v>55218</v>
      </c>
      <c r="E7696" t="s">
        <v>55219</v>
      </c>
      <c r="F7696" t="s">
        <v>55220</v>
      </c>
      <c r="G7696" t="s">
        <v>55220</v>
      </c>
      <c r="H7696" t="s">
        <v>55217</v>
      </c>
      <c r="I7696" t="s">
        <v>12</v>
      </c>
    </row>
    <row r="7697" spans="1:9" hidden="1" x14ac:dyDescent="0.25">
      <c r="A7697">
        <v>41774</v>
      </c>
      <c r="B7697" t="s">
        <v>67692</v>
      </c>
      <c r="C7697" t="s">
        <v>7</v>
      </c>
      <c r="D7697" t="s">
        <v>67693</v>
      </c>
      <c r="E7697" t="s">
        <v>67694</v>
      </c>
      <c r="F7697" t="s">
        <v>67695</v>
      </c>
      <c r="G7697" t="s">
        <v>67695</v>
      </c>
      <c r="H7697" t="s">
        <v>67692</v>
      </c>
      <c r="I7697" t="s">
        <v>12</v>
      </c>
    </row>
    <row r="7698" spans="1:9" hidden="1" x14ac:dyDescent="0.25">
      <c r="A7698">
        <v>37269</v>
      </c>
      <c r="B7698" t="s">
        <v>56926</v>
      </c>
      <c r="C7698" t="s">
        <v>7</v>
      </c>
      <c r="D7698" t="s">
        <v>56927</v>
      </c>
      <c r="E7698" t="s">
        <v>56928</v>
      </c>
      <c r="F7698" t="s">
        <v>56929</v>
      </c>
      <c r="G7698" t="s">
        <v>56929</v>
      </c>
      <c r="H7698" t="s">
        <v>56926</v>
      </c>
      <c r="I7698" t="s">
        <v>679</v>
      </c>
    </row>
    <row r="7699" spans="1:9" hidden="1" x14ac:dyDescent="0.25">
      <c r="A7699">
        <v>34746</v>
      </c>
      <c r="B7699" t="s">
        <v>53437</v>
      </c>
      <c r="C7699" t="s">
        <v>7</v>
      </c>
      <c r="D7699" t="s">
        <v>53438</v>
      </c>
      <c r="E7699" t="s">
        <v>53439</v>
      </c>
      <c r="F7699" t="s">
        <v>53440</v>
      </c>
      <c r="G7699" t="s">
        <v>53440</v>
      </c>
      <c r="H7699" t="s">
        <v>53437</v>
      </c>
      <c r="I7699" t="s">
        <v>12</v>
      </c>
    </row>
    <row r="7700" spans="1:9" hidden="1" x14ac:dyDescent="0.25">
      <c r="A7700">
        <v>35648</v>
      </c>
      <c r="B7700" t="s">
        <v>54847</v>
      </c>
      <c r="C7700" t="s">
        <v>7</v>
      </c>
      <c r="D7700" t="s">
        <v>41569</v>
      </c>
      <c r="E7700" t="s">
        <v>54848</v>
      </c>
      <c r="F7700" t="s">
        <v>54849</v>
      </c>
      <c r="G7700" t="s">
        <v>54849</v>
      </c>
      <c r="H7700" t="s">
        <v>54847</v>
      </c>
      <c r="I7700" t="s">
        <v>323</v>
      </c>
    </row>
    <row r="7701" spans="1:9" hidden="1" x14ac:dyDescent="0.25">
      <c r="A7701">
        <v>7628</v>
      </c>
      <c r="B7701" t="s">
        <v>14227</v>
      </c>
      <c r="C7701" t="s">
        <v>7</v>
      </c>
      <c r="D7701" t="s">
        <v>14228</v>
      </c>
      <c r="E7701" t="s">
        <v>14229</v>
      </c>
      <c r="F7701" t="s">
        <v>14230</v>
      </c>
      <c r="G7701" t="s">
        <v>14230</v>
      </c>
      <c r="H7701" t="s">
        <v>14227</v>
      </c>
      <c r="I7701" t="s">
        <v>9</v>
      </c>
    </row>
    <row r="7702" spans="1:9" hidden="1" x14ac:dyDescent="0.25">
      <c r="A7702">
        <v>34389</v>
      </c>
      <c r="B7702" t="s">
        <v>52456</v>
      </c>
      <c r="C7702" t="s">
        <v>7</v>
      </c>
      <c r="D7702" t="s">
        <v>52457</v>
      </c>
      <c r="E7702" t="s">
        <v>52458</v>
      </c>
      <c r="F7702" t="s">
        <v>52459</v>
      </c>
      <c r="G7702" t="s">
        <v>52459</v>
      </c>
      <c r="H7702" t="s">
        <v>52456</v>
      </c>
      <c r="I7702" t="s">
        <v>12</v>
      </c>
    </row>
    <row r="7703" spans="1:9" hidden="1" x14ac:dyDescent="0.25">
      <c r="A7703">
        <v>37270</v>
      </c>
      <c r="B7703" t="s">
        <v>56930</v>
      </c>
      <c r="C7703" t="s">
        <v>7</v>
      </c>
      <c r="D7703" t="s">
        <v>7407</v>
      </c>
      <c r="E7703" t="s">
        <v>32649</v>
      </c>
      <c r="F7703" t="s">
        <v>56931</v>
      </c>
      <c r="G7703" t="s">
        <v>56931</v>
      </c>
      <c r="H7703" t="s">
        <v>56930</v>
      </c>
      <c r="I7703" t="s">
        <v>323</v>
      </c>
    </row>
    <row r="7704" spans="1:9" hidden="1" x14ac:dyDescent="0.25">
      <c r="A7704">
        <v>652</v>
      </c>
      <c r="B7704" t="s">
        <v>1202</v>
      </c>
      <c r="C7704" t="s">
        <v>7</v>
      </c>
      <c r="D7704" t="s">
        <v>1203</v>
      </c>
      <c r="E7704" t="s">
        <v>1204</v>
      </c>
      <c r="F7704" t="s">
        <v>1205</v>
      </c>
      <c r="G7704" t="s">
        <v>1205</v>
      </c>
      <c r="H7704" t="s">
        <v>1202</v>
      </c>
      <c r="I7704" t="s">
        <v>9</v>
      </c>
    </row>
    <row r="7705" spans="1:9" hidden="1" x14ac:dyDescent="0.25">
      <c r="A7705">
        <v>19048</v>
      </c>
      <c r="B7705" t="s">
        <v>26628</v>
      </c>
      <c r="C7705" t="s">
        <v>7</v>
      </c>
      <c r="D7705" t="s">
        <v>26629</v>
      </c>
      <c r="E7705" t="s">
        <v>26630</v>
      </c>
      <c r="F7705" t="s">
        <v>26631</v>
      </c>
      <c r="G7705" t="s">
        <v>26631</v>
      </c>
      <c r="H7705" t="s">
        <v>26628</v>
      </c>
      <c r="I7705" t="s">
        <v>323</v>
      </c>
    </row>
    <row r="7706" spans="1:9" hidden="1" x14ac:dyDescent="0.25">
      <c r="A7706">
        <v>44964</v>
      </c>
      <c r="B7706" t="s">
        <v>75768</v>
      </c>
      <c r="C7706" t="s">
        <v>7</v>
      </c>
      <c r="D7706" t="s">
        <v>75743</v>
      </c>
      <c r="E7706" t="s">
        <v>75769</v>
      </c>
      <c r="F7706" t="s">
        <v>75770</v>
      </c>
      <c r="G7706" t="s">
        <v>75770</v>
      </c>
      <c r="H7706" t="s">
        <v>75768</v>
      </c>
      <c r="I7706" t="s">
        <v>12</v>
      </c>
    </row>
    <row r="7707" spans="1:9" hidden="1" x14ac:dyDescent="0.25">
      <c r="A7707">
        <v>35649</v>
      </c>
      <c r="B7707" t="s">
        <v>54850</v>
      </c>
      <c r="C7707" t="s">
        <v>7</v>
      </c>
      <c r="D7707" t="s">
        <v>54851</v>
      </c>
      <c r="E7707" t="s">
        <v>54852</v>
      </c>
      <c r="F7707" t="s">
        <v>54853</v>
      </c>
      <c r="G7707" t="s">
        <v>54853</v>
      </c>
      <c r="H7707" t="s">
        <v>54850</v>
      </c>
      <c r="I7707" t="s">
        <v>323</v>
      </c>
    </row>
    <row r="7708" spans="1:9" hidden="1" x14ac:dyDescent="0.25">
      <c r="A7708">
        <v>43258</v>
      </c>
      <c r="B7708" t="s">
        <v>71475</v>
      </c>
      <c r="C7708" t="s">
        <v>7</v>
      </c>
      <c r="D7708" t="s">
        <v>71476</v>
      </c>
      <c r="E7708" t="s">
        <v>71477</v>
      </c>
      <c r="F7708" t="s">
        <v>71478</v>
      </c>
      <c r="G7708" t="s">
        <v>71478</v>
      </c>
      <c r="H7708" t="s">
        <v>71475</v>
      </c>
      <c r="I7708" t="s">
        <v>12</v>
      </c>
    </row>
    <row r="7709" spans="1:9" hidden="1" x14ac:dyDescent="0.25">
      <c r="A7709">
        <v>20812</v>
      </c>
      <c r="B7709" t="s">
        <v>31054</v>
      </c>
      <c r="C7709" t="s">
        <v>7</v>
      </c>
      <c r="D7709" t="s">
        <v>31055</v>
      </c>
      <c r="E7709" t="s">
        <v>31056</v>
      </c>
      <c r="F7709" t="s">
        <v>31057</v>
      </c>
      <c r="G7709" t="s">
        <v>31057</v>
      </c>
      <c r="H7709" t="s">
        <v>31054</v>
      </c>
      <c r="I7709" t="s">
        <v>12</v>
      </c>
    </row>
    <row r="7710" spans="1:9" hidden="1" x14ac:dyDescent="0.25">
      <c r="A7710">
        <v>4213</v>
      </c>
      <c r="B7710" t="s">
        <v>8072</v>
      </c>
      <c r="C7710" t="s">
        <v>7</v>
      </c>
      <c r="D7710" t="s">
        <v>8073</v>
      </c>
      <c r="E7710" t="s">
        <v>8074</v>
      </c>
      <c r="F7710" t="s">
        <v>8075</v>
      </c>
      <c r="G7710" t="s">
        <v>8075</v>
      </c>
      <c r="H7710" t="s">
        <v>8072</v>
      </c>
      <c r="I7710" t="s">
        <v>12</v>
      </c>
    </row>
    <row r="7711" spans="1:9" hidden="1" x14ac:dyDescent="0.25">
      <c r="A7711">
        <v>41308</v>
      </c>
      <c r="B7711" t="s">
        <v>66564</v>
      </c>
      <c r="C7711" t="s">
        <v>7</v>
      </c>
      <c r="D7711" t="s">
        <v>66565</v>
      </c>
      <c r="E7711" t="s">
        <v>66566</v>
      </c>
      <c r="F7711" t="s">
        <v>66567</v>
      </c>
      <c r="G7711" t="s">
        <v>66567</v>
      </c>
      <c r="H7711" t="s">
        <v>66564</v>
      </c>
      <c r="I7711" t="s">
        <v>57</v>
      </c>
    </row>
    <row r="7712" spans="1:9" hidden="1" x14ac:dyDescent="0.25">
      <c r="A7712">
        <v>20206</v>
      </c>
      <c r="B7712" t="s">
        <v>29466</v>
      </c>
      <c r="C7712" t="s">
        <v>7</v>
      </c>
      <c r="D7712" t="s">
        <v>29467</v>
      </c>
      <c r="E7712" t="s">
        <v>29468</v>
      </c>
      <c r="F7712" t="s">
        <v>29469</v>
      </c>
      <c r="G7712" t="s">
        <v>29469</v>
      </c>
      <c r="H7712" t="s">
        <v>29466</v>
      </c>
      <c r="I7712" t="s">
        <v>12</v>
      </c>
    </row>
    <row r="7713" spans="1:9" hidden="1" x14ac:dyDescent="0.25">
      <c r="A7713">
        <v>33306</v>
      </c>
      <c r="B7713" t="s">
        <v>49500</v>
      </c>
      <c r="C7713" t="s">
        <v>7</v>
      </c>
      <c r="D7713" t="s">
        <v>49501</v>
      </c>
      <c r="E7713" t="s">
        <v>49502</v>
      </c>
      <c r="F7713" t="s">
        <v>49503</v>
      </c>
      <c r="G7713" t="s">
        <v>49503</v>
      </c>
      <c r="H7713" t="s">
        <v>49500</v>
      </c>
      <c r="I7713" t="s">
        <v>12</v>
      </c>
    </row>
    <row r="7714" spans="1:9" hidden="1" x14ac:dyDescent="0.25">
      <c r="A7714">
        <v>40453</v>
      </c>
      <c r="B7714" t="s">
        <v>64035</v>
      </c>
      <c r="C7714" t="s">
        <v>7</v>
      </c>
      <c r="D7714" t="s">
        <v>64036</v>
      </c>
      <c r="E7714" t="s">
        <v>64037</v>
      </c>
      <c r="F7714" t="s">
        <v>64038</v>
      </c>
      <c r="G7714" t="s">
        <v>64038</v>
      </c>
      <c r="H7714" t="s">
        <v>64035</v>
      </c>
      <c r="I7714" t="s">
        <v>12</v>
      </c>
    </row>
    <row r="7715" spans="1:9" hidden="1" x14ac:dyDescent="0.25">
      <c r="A7715">
        <v>22580</v>
      </c>
      <c r="B7715" t="s">
        <v>36202</v>
      </c>
      <c r="C7715" t="s">
        <v>7</v>
      </c>
      <c r="D7715" t="s">
        <v>36203</v>
      </c>
      <c r="E7715" t="s">
        <v>36204</v>
      </c>
      <c r="F7715" t="s">
        <v>36205</v>
      </c>
      <c r="G7715" t="s">
        <v>36205</v>
      </c>
      <c r="H7715" t="s">
        <v>36202</v>
      </c>
      <c r="I7715" t="s">
        <v>323</v>
      </c>
    </row>
    <row r="7716" spans="1:9" hidden="1" x14ac:dyDescent="0.25">
      <c r="A7716">
        <v>22535</v>
      </c>
      <c r="B7716" t="s">
        <v>36070</v>
      </c>
      <c r="C7716" t="s">
        <v>7</v>
      </c>
      <c r="D7716" t="s">
        <v>36071</v>
      </c>
      <c r="E7716" t="s">
        <v>36072</v>
      </c>
      <c r="F7716" t="s">
        <v>36073</v>
      </c>
      <c r="G7716" t="s">
        <v>36073</v>
      </c>
      <c r="H7716" t="s">
        <v>36070</v>
      </c>
      <c r="I7716" t="s">
        <v>323</v>
      </c>
    </row>
    <row r="7717" spans="1:9" hidden="1" x14ac:dyDescent="0.25">
      <c r="A7717">
        <v>45722</v>
      </c>
      <c r="B7717" t="s">
        <v>77744</v>
      </c>
      <c r="C7717" t="s">
        <v>7</v>
      </c>
      <c r="D7717" t="s">
        <v>77745</v>
      </c>
      <c r="E7717" t="s">
        <v>77746</v>
      </c>
      <c r="F7717" t="s">
        <v>77747</v>
      </c>
      <c r="G7717" t="s">
        <v>77747</v>
      </c>
      <c r="H7717" t="s">
        <v>77744</v>
      </c>
      <c r="I7717" t="s">
        <v>12</v>
      </c>
    </row>
    <row r="7718" spans="1:9" hidden="1" x14ac:dyDescent="0.25">
      <c r="A7718">
        <v>3849</v>
      </c>
      <c r="B7718" t="s">
        <v>7025</v>
      </c>
      <c r="C7718" t="s">
        <v>7</v>
      </c>
      <c r="D7718" t="s">
        <v>6952</v>
      </c>
      <c r="E7718" t="s">
        <v>6953</v>
      </c>
      <c r="F7718" t="s">
        <v>7026</v>
      </c>
      <c r="G7718" t="s">
        <v>7026</v>
      </c>
      <c r="H7718" t="s">
        <v>7025</v>
      </c>
      <c r="I7718" t="s">
        <v>12</v>
      </c>
    </row>
    <row r="7719" spans="1:9" hidden="1" x14ac:dyDescent="0.25">
      <c r="A7719">
        <v>39945</v>
      </c>
      <c r="B7719" t="s">
        <v>62874</v>
      </c>
      <c r="C7719" t="s">
        <v>7</v>
      </c>
      <c r="D7719" t="s">
        <v>62875</v>
      </c>
      <c r="E7719" t="s">
        <v>62876</v>
      </c>
      <c r="F7719" t="s">
        <v>62877</v>
      </c>
      <c r="G7719" t="s">
        <v>62877</v>
      </c>
      <c r="H7719" t="s">
        <v>62874</v>
      </c>
      <c r="I7719" t="s">
        <v>323</v>
      </c>
    </row>
    <row r="7720" spans="1:9" hidden="1" x14ac:dyDescent="0.25">
      <c r="A7720">
        <v>45648</v>
      </c>
      <c r="B7720" t="s">
        <v>77537</v>
      </c>
      <c r="C7720" t="s">
        <v>7</v>
      </c>
      <c r="D7720" t="s">
        <v>77538</v>
      </c>
      <c r="E7720" t="s">
        <v>77539</v>
      </c>
      <c r="F7720" t="s">
        <v>77540</v>
      </c>
      <c r="G7720" t="s">
        <v>77540</v>
      </c>
      <c r="H7720" t="s">
        <v>77537</v>
      </c>
      <c r="I7720" t="s">
        <v>12</v>
      </c>
    </row>
    <row r="7721" spans="1:9" hidden="1" x14ac:dyDescent="0.25">
      <c r="A7721">
        <v>13785</v>
      </c>
      <c r="B7721" t="s">
        <v>22048</v>
      </c>
      <c r="C7721" t="s">
        <v>7</v>
      </c>
      <c r="D7721" t="s">
        <v>22049</v>
      </c>
      <c r="E7721" t="s">
        <v>22050</v>
      </c>
      <c r="F7721" t="s">
        <v>22051</v>
      </c>
      <c r="G7721" t="s">
        <v>22051</v>
      </c>
      <c r="H7721" t="s">
        <v>22048</v>
      </c>
      <c r="I7721" t="s">
        <v>12</v>
      </c>
    </row>
    <row r="7722" spans="1:9" hidden="1" x14ac:dyDescent="0.25">
      <c r="A7722">
        <v>46961</v>
      </c>
      <c r="B7722" t="s">
        <v>81113</v>
      </c>
      <c r="C7722" t="s">
        <v>7</v>
      </c>
      <c r="D7722" t="s">
        <v>81114</v>
      </c>
      <c r="E7722" t="s">
        <v>81115</v>
      </c>
      <c r="F7722" t="s">
        <v>81116</v>
      </c>
      <c r="G7722" t="s">
        <v>81116</v>
      </c>
      <c r="H7722" t="s">
        <v>81113</v>
      </c>
      <c r="I7722" t="s">
        <v>12</v>
      </c>
    </row>
    <row r="7723" spans="1:9" hidden="1" x14ac:dyDescent="0.25">
      <c r="A7723">
        <v>3302</v>
      </c>
      <c r="B7723" t="s">
        <v>5551</v>
      </c>
      <c r="C7723" t="s">
        <v>7</v>
      </c>
      <c r="D7723" t="s">
        <v>5222</v>
      </c>
      <c r="E7723" t="s">
        <v>5223</v>
      </c>
      <c r="F7723" t="s">
        <v>5552</v>
      </c>
      <c r="G7723" t="s">
        <v>5552</v>
      </c>
      <c r="H7723" t="s">
        <v>5551</v>
      </c>
      <c r="I7723" t="s">
        <v>8</v>
      </c>
    </row>
    <row r="7724" spans="1:9" hidden="1" x14ac:dyDescent="0.25">
      <c r="A7724">
        <v>20112</v>
      </c>
      <c r="B7724" t="s">
        <v>29214</v>
      </c>
      <c r="C7724" t="s">
        <v>7</v>
      </c>
      <c r="D7724" t="s">
        <v>29215</v>
      </c>
      <c r="E7724" t="s">
        <v>29216</v>
      </c>
      <c r="F7724" t="s">
        <v>29217</v>
      </c>
      <c r="G7724" t="s">
        <v>29217</v>
      </c>
      <c r="H7724" t="s">
        <v>29214</v>
      </c>
      <c r="I7724" t="s">
        <v>323</v>
      </c>
    </row>
    <row r="7725" spans="1:9" hidden="1" x14ac:dyDescent="0.25">
      <c r="A7725">
        <v>6208</v>
      </c>
      <c r="B7725" t="s">
        <v>11124</v>
      </c>
      <c r="C7725" t="s">
        <v>7</v>
      </c>
      <c r="D7725" t="s">
        <v>11125</v>
      </c>
      <c r="E7725" t="s">
        <v>11126</v>
      </c>
      <c r="F7725" t="s">
        <v>11127</v>
      </c>
      <c r="G7725" t="s">
        <v>11127</v>
      </c>
      <c r="H7725" t="s">
        <v>11124</v>
      </c>
      <c r="I7725" t="s">
        <v>323</v>
      </c>
    </row>
    <row r="7726" spans="1:9" hidden="1" x14ac:dyDescent="0.25">
      <c r="A7726">
        <v>721</v>
      </c>
      <c r="B7726" t="s">
        <v>1348</v>
      </c>
      <c r="C7726" t="s">
        <v>7</v>
      </c>
      <c r="D7726" t="s">
        <v>1349</v>
      </c>
      <c r="E7726" t="s">
        <v>1350</v>
      </c>
      <c r="F7726" t="s">
        <v>1351</v>
      </c>
      <c r="G7726" t="s">
        <v>1351</v>
      </c>
      <c r="H7726" t="s">
        <v>1348</v>
      </c>
      <c r="I7726" t="s">
        <v>12</v>
      </c>
    </row>
    <row r="7727" spans="1:9" hidden="1" x14ac:dyDescent="0.25">
      <c r="A7727">
        <v>34375</v>
      </c>
      <c r="B7727" t="s">
        <v>52428</v>
      </c>
      <c r="C7727" t="s">
        <v>7</v>
      </c>
      <c r="D7727" t="s">
        <v>52429</v>
      </c>
      <c r="E7727" t="s">
        <v>52430</v>
      </c>
      <c r="F7727" t="s">
        <v>52431</v>
      </c>
      <c r="G7727" t="s">
        <v>52431</v>
      </c>
      <c r="H7727" t="s">
        <v>52428</v>
      </c>
      <c r="I7727" t="s">
        <v>12</v>
      </c>
    </row>
    <row r="7728" spans="1:9" hidden="1" x14ac:dyDescent="0.25">
      <c r="A7728">
        <v>43350</v>
      </c>
      <c r="B7728" t="s">
        <v>71651</v>
      </c>
      <c r="C7728" t="s">
        <v>7</v>
      </c>
      <c r="D7728" t="s">
        <v>71652</v>
      </c>
      <c r="E7728" t="s">
        <v>71653</v>
      </c>
      <c r="F7728" t="s">
        <v>71654</v>
      </c>
      <c r="G7728" t="s">
        <v>71654</v>
      </c>
      <c r="H7728" t="s">
        <v>71651</v>
      </c>
      <c r="I7728" t="s">
        <v>12</v>
      </c>
    </row>
    <row r="7729" spans="1:9" hidden="1" x14ac:dyDescent="0.25">
      <c r="A7729">
        <v>46383</v>
      </c>
      <c r="B7729" t="s">
        <v>79601</v>
      </c>
      <c r="C7729" t="s">
        <v>7</v>
      </c>
      <c r="D7729" t="s">
        <v>79599</v>
      </c>
      <c r="E7729" t="s">
        <v>79600</v>
      </c>
      <c r="F7729" t="s">
        <v>79602</v>
      </c>
      <c r="G7729" t="s">
        <v>79602</v>
      </c>
      <c r="H7729" t="s">
        <v>79601</v>
      </c>
      <c r="I7729" t="s">
        <v>12</v>
      </c>
    </row>
    <row r="7730" spans="1:9" hidden="1" x14ac:dyDescent="0.25">
      <c r="A7730">
        <v>13688</v>
      </c>
      <c r="B7730" t="s">
        <v>21827</v>
      </c>
      <c r="C7730" t="s">
        <v>7</v>
      </c>
      <c r="D7730" t="s">
        <v>21828</v>
      </c>
      <c r="E7730" t="s">
        <v>21829</v>
      </c>
      <c r="F7730" t="s">
        <v>21830</v>
      </c>
      <c r="G7730" t="s">
        <v>21830</v>
      </c>
      <c r="H7730" t="s">
        <v>21827</v>
      </c>
      <c r="I7730" t="s">
        <v>12</v>
      </c>
    </row>
    <row r="7731" spans="1:9" hidden="1" x14ac:dyDescent="0.25">
      <c r="A7731">
        <v>7820</v>
      </c>
      <c r="B7731" t="s">
        <v>14758</v>
      </c>
      <c r="C7731" t="s">
        <v>7</v>
      </c>
      <c r="D7731" t="s">
        <v>14759</v>
      </c>
      <c r="E7731" t="s">
        <v>14760</v>
      </c>
      <c r="F7731" t="s">
        <v>14761</v>
      </c>
      <c r="G7731" t="s">
        <v>14761</v>
      </c>
      <c r="H7731" t="s">
        <v>14758</v>
      </c>
      <c r="I7731" t="s">
        <v>12</v>
      </c>
    </row>
    <row r="7732" spans="1:9" hidden="1" x14ac:dyDescent="0.25">
      <c r="A7732">
        <v>40628</v>
      </c>
      <c r="B7732" t="s">
        <v>64540</v>
      </c>
      <c r="C7732" t="s">
        <v>7</v>
      </c>
      <c r="D7732" t="s">
        <v>64541</v>
      </c>
      <c r="E7732" t="s">
        <v>64542</v>
      </c>
      <c r="F7732" t="s">
        <v>64543</v>
      </c>
      <c r="G7732" t="s">
        <v>64543</v>
      </c>
      <c r="H7732" t="s">
        <v>64540</v>
      </c>
      <c r="I7732" t="s">
        <v>12</v>
      </c>
    </row>
    <row r="7733" spans="1:9" hidden="1" x14ac:dyDescent="0.25">
      <c r="A7733">
        <v>7028</v>
      </c>
      <c r="B7733" t="s">
        <v>12799</v>
      </c>
      <c r="C7733" t="s">
        <v>7</v>
      </c>
      <c r="D7733" t="s">
        <v>12800</v>
      </c>
      <c r="E7733" t="s">
        <v>12801</v>
      </c>
      <c r="F7733" t="s">
        <v>12802</v>
      </c>
      <c r="G7733" t="s">
        <v>12802</v>
      </c>
      <c r="H7733" t="s">
        <v>12799</v>
      </c>
      <c r="I7733" t="s">
        <v>12</v>
      </c>
    </row>
    <row r="7734" spans="1:9" hidden="1" x14ac:dyDescent="0.25">
      <c r="A7734">
        <v>35650</v>
      </c>
      <c r="B7734" t="s">
        <v>54854</v>
      </c>
      <c r="C7734" t="s">
        <v>7</v>
      </c>
      <c r="D7734" t="s">
        <v>54855</v>
      </c>
      <c r="E7734" t="s">
        <v>54856</v>
      </c>
      <c r="F7734" t="s">
        <v>54857</v>
      </c>
      <c r="G7734" t="s">
        <v>54857</v>
      </c>
      <c r="H7734" t="s">
        <v>54854</v>
      </c>
      <c r="I7734" t="s">
        <v>323</v>
      </c>
    </row>
    <row r="7735" spans="1:9" hidden="1" x14ac:dyDescent="0.25">
      <c r="A7735">
        <v>19284</v>
      </c>
      <c r="B7735" t="s">
        <v>27106</v>
      </c>
      <c r="C7735" t="s">
        <v>7</v>
      </c>
      <c r="D7735" t="s">
        <v>27099</v>
      </c>
      <c r="E7735" t="s">
        <v>27100</v>
      </c>
      <c r="F7735" t="s">
        <v>27107</v>
      </c>
      <c r="G7735" t="s">
        <v>27107</v>
      </c>
      <c r="H7735" t="s">
        <v>27106</v>
      </c>
      <c r="I7735" t="s">
        <v>12</v>
      </c>
    </row>
    <row r="7736" spans="1:9" hidden="1" x14ac:dyDescent="0.25">
      <c r="A7736">
        <v>21655</v>
      </c>
      <c r="B7736" t="s">
        <v>33438</v>
      </c>
      <c r="C7736" t="s">
        <v>7</v>
      </c>
      <c r="D7736" t="s">
        <v>33439</v>
      </c>
      <c r="E7736" t="s">
        <v>33440</v>
      </c>
      <c r="F7736" t="s">
        <v>33441</v>
      </c>
      <c r="G7736" t="s">
        <v>33441</v>
      </c>
      <c r="H7736" t="s">
        <v>33438</v>
      </c>
      <c r="I7736" t="s">
        <v>323</v>
      </c>
    </row>
    <row r="7737" spans="1:9" hidden="1" x14ac:dyDescent="0.25">
      <c r="A7737">
        <v>7025</v>
      </c>
      <c r="B7737" t="s">
        <v>12787</v>
      </c>
      <c r="C7737" t="s">
        <v>7</v>
      </c>
      <c r="D7737" t="s">
        <v>12788</v>
      </c>
      <c r="E7737" t="s">
        <v>12789</v>
      </c>
      <c r="F7737" t="s">
        <v>12790</v>
      </c>
      <c r="G7737" t="s">
        <v>12790</v>
      </c>
      <c r="H7737" t="s">
        <v>12787</v>
      </c>
      <c r="I7737" t="s">
        <v>12</v>
      </c>
    </row>
    <row r="7738" spans="1:9" hidden="1" x14ac:dyDescent="0.25">
      <c r="A7738">
        <v>43455</v>
      </c>
      <c r="B7738" t="s">
        <v>71952</v>
      </c>
      <c r="C7738" t="s">
        <v>7</v>
      </c>
      <c r="D7738" t="s">
        <v>71953</v>
      </c>
      <c r="E7738" t="s">
        <v>71954</v>
      </c>
      <c r="F7738" t="s">
        <v>71955</v>
      </c>
      <c r="G7738" t="s">
        <v>71955</v>
      </c>
      <c r="H7738" t="s">
        <v>71952</v>
      </c>
      <c r="I7738" t="s">
        <v>12</v>
      </c>
    </row>
    <row r="7739" spans="1:9" hidden="1" x14ac:dyDescent="0.25">
      <c r="A7739">
        <v>7872</v>
      </c>
      <c r="B7739" t="s">
        <v>14875</v>
      </c>
      <c r="C7739" t="s">
        <v>7</v>
      </c>
      <c r="D7739" t="s">
        <v>14876</v>
      </c>
      <c r="E7739" t="s">
        <v>14877</v>
      </c>
      <c r="F7739" t="s">
        <v>14878</v>
      </c>
      <c r="G7739" t="s">
        <v>14878</v>
      </c>
      <c r="H7739" t="s">
        <v>14875</v>
      </c>
      <c r="I7739" t="s">
        <v>12</v>
      </c>
    </row>
    <row r="7740" spans="1:9" hidden="1" x14ac:dyDescent="0.25">
      <c r="A7740">
        <v>839</v>
      </c>
      <c r="B7740" t="s">
        <v>1643</v>
      </c>
      <c r="C7740" t="s">
        <v>7</v>
      </c>
      <c r="D7740" t="s">
        <v>1644</v>
      </c>
      <c r="E7740" t="s">
        <v>1645</v>
      </c>
      <c r="F7740" t="s">
        <v>1646</v>
      </c>
      <c r="G7740" t="s">
        <v>1646</v>
      </c>
      <c r="H7740" t="s">
        <v>1643</v>
      </c>
      <c r="I7740" t="s">
        <v>12</v>
      </c>
    </row>
    <row r="7741" spans="1:9" hidden="1" x14ac:dyDescent="0.25">
      <c r="A7741">
        <v>19324</v>
      </c>
      <c r="B7741" t="s">
        <v>27207</v>
      </c>
      <c r="C7741" t="s">
        <v>7</v>
      </c>
      <c r="D7741" t="s">
        <v>867</v>
      </c>
      <c r="E7741" t="s">
        <v>1989</v>
      </c>
      <c r="F7741" t="s">
        <v>27208</v>
      </c>
      <c r="G7741" t="s">
        <v>27208</v>
      </c>
      <c r="H7741" t="s">
        <v>27207</v>
      </c>
      <c r="I7741" t="s">
        <v>869</v>
      </c>
    </row>
    <row r="7742" spans="1:9" hidden="1" x14ac:dyDescent="0.25">
      <c r="A7742">
        <v>45305</v>
      </c>
      <c r="B7742" t="s">
        <v>76574</v>
      </c>
      <c r="C7742" t="s">
        <v>7</v>
      </c>
      <c r="D7742" t="s">
        <v>76575</v>
      </c>
      <c r="E7742" t="s">
        <v>76576</v>
      </c>
      <c r="F7742" t="s">
        <v>76577</v>
      </c>
      <c r="G7742" t="s">
        <v>76577</v>
      </c>
      <c r="H7742" t="s">
        <v>76574</v>
      </c>
      <c r="I7742" t="s">
        <v>12</v>
      </c>
    </row>
    <row r="7743" spans="1:9" hidden="1" x14ac:dyDescent="0.25">
      <c r="A7743">
        <v>43370</v>
      </c>
      <c r="B7743" t="s">
        <v>71708</v>
      </c>
      <c r="C7743" t="s">
        <v>7</v>
      </c>
      <c r="D7743" t="s">
        <v>71709</v>
      </c>
      <c r="E7743" t="s">
        <v>71710</v>
      </c>
      <c r="F7743" t="s">
        <v>71711</v>
      </c>
      <c r="G7743" t="s">
        <v>71711</v>
      </c>
      <c r="H7743" t="s">
        <v>71708</v>
      </c>
      <c r="I7743" t="s">
        <v>12</v>
      </c>
    </row>
    <row r="7744" spans="1:9" hidden="1" x14ac:dyDescent="0.25">
      <c r="A7744">
        <v>19320</v>
      </c>
      <c r="B7744" t="s">
        <v>27191</v>
      </c>
      <c r="C7744" t="s">
        <v>7</v>
      </c>
      <c r="D7744" t="s">
        <v>27192</v>
      </c>
      <c r="E7744" t="s">
        <v>27193</v>
      </c>
      <c r="F7744" t="s">
        <v>27194</v>
      </c>
      <c r="G7744" t="s">
        <v>27194</v>
      </c>
      <c r="H7744" t="s">
        <v>27191</v>
      </c>
      <c r="I7744" t="s">
        <v>323</v>
      </c>
    </row>
    <row r="7745" spans="1:9" hidden="1" x14ac:dyDescent="0.25">
      <c r="A7745">
        <v>19285</v>
      </c>
      <c r="B7745" t="s">
        <v>27108</v>
      </c>
      <c r="C7745" t="s">
        <v>7</v>
      </c>
      <c r="D7745" t="s">
        <v>27109</v>
      </c>
      <c r="E7745" t="s">
        <v>27110</v>
      </c>
      <c r="F7745" t="s">
        <v>27111</v>
      </c>
      <c r="G7745" t="s">
        <v>27111</v>
      </c>
      <c r="H7745" t="s">
        <v>27108</v>
      </c>
      <c r="I7745" t="s">
        <v>12</v>
      </c>
    </row>
    <row r="7746" spans="1:9" hidden="1" x14ac:dyDescent="0.25">
      <c r="A7746">
        <v>21950</v>
      </c>
      <c r="B7746" t="s">
        <v>34318</v>
      </c>
      <c r="C7746" t="s">
        <v>7</v>
      </c>
      <c r="D7746" t="s">
        <v>34319</v>
      </c>
      <c r="E7746" t="s">
        <v>34320</v>
      </c>
      <c r="F7746" t="s">
        <v>34321</v>
      </c>
      <c r="G7746" t="s">
        <v>34321</v>
      </c>
      <c r="H7746" t="s">
        <v>34318</v>
      </c>
      <c r="I7746" t="s">
        <v>12</v>
      </c>
    </row>
    <row r="7747" spans="1:9" hidden="1" x14ac:dyDescent="0.25">
      <c r="A7747">
        <v>43369</v>
      </c>
      <c r="B7747" t="s">
        <v>71704</v>
      </c>
      <c r="C7747" t="s">
        <v>7</v>
      </c>
      <c r="D7747" t="s">
        <v>71705</v>
      </c>
      <c r="E7747" t="s">
        <v>71706</v>
      </c>
      <c r="F7747" t="s">
        <v>71707</v>
      </c>
      <c r="G7747" t="s">
        <v>71707</v>
      </c>
      <c r="H7747" t="s">
        <v>71704</v>
      </c>
      <c r="I7747" t="s">
        <v>12</v>
      </c>
    </row>
    <row r="7748" spans="1:9" hidden="1" x14ac:dyDescent="0.25">
      <c r="A7748">
        <v>19321</v>
      </c>
      <c r="B7748" t="s">
        <v>27195</v>
      </c>
      <c r="C7748" t="s">
        <v>7</v>
      </c>
      <c r="D7748" t="s">
        <v>27196</v>
      </c>
      <c r="E7748" t="s">
        <v>27197</v>
      </c>
      <c r="F7748" t="s">
        <v>27198</v>
      </c>
      <c r="G7748" t="s">
        <v>27198</v>
      </c>
      <c r="H7748" t="s">
        <v>27195</v>
      </c>
      <c r="I7748" t="s">
        <v>323</v>
      </c>
    </row>
    <row r="7749" spans="1:9" hidden="1" x14ac:dyDescent="0.25">
      <c r="A7749">
        <v>19286</v>
      </c>
      <c r="B7749" t="s">
        <v>27112</v>
      </c>
      <c r="C7749" t="s">
        <v>7</v>
      </c>
      <c r="D7749" t="s">
        <v>27113</v>
      </c>
      <c r="E7749" t="s">
        <v>27114</v>
      </c>
      <c r="F7749" t="s">
        <v>27115</v>
      </c>
      <c r="G7749" t="s">
        <v>27115</v>
      </c>
      <c r="H7749" t="s">
        <v>27112</v>
      </c>
      <c r="I7749" t="s">
        <v>12</v>
      </c>
    </row>
    <row r="7750" spans="1:9" hidden="1" x14ac:dyDescent="0.25">
      <c r="A7750">
        <v>43353</v>
      </c>
      <c r="B7750" t="s">
        <v>71663</v>
      </c>
      <c r="C7750" t="s">
        <v>7</v>
      </c>
      <c r="D7750" t="s">
        <v>71664</v>
      </c>
      <c r="E7750" t="s">
        <v>71665</v>
      </c>
      <c r="F7750" t="s">
        <v>71666</v>
      </c>
      <c r="G7750" t="s">
        <v>71666</v>
      </c>
      <c r="H7750" t="s">
        <v>71663</v>
      </c>
      <c r="I7750" t="s">
        <v>12</v>
      </c>
    </row>
    <row r="7751" spans="1:9" hidden="1" x14ac:dyDescent="0.25">
      <c r="A7751">
        <v>4218</v>
      </c>
      <c r="B7751" t="s">
        <v>8087</v>
      </c>
      <c r="C7751" t="s">
        <v>7</v>
      </c>
      <c r="D7751" t="s">
        <v>8088</v>
      </c>
      <c r="E7751" t="s">
        <v>8089</v>
      </c>
      <c r="F7751" t="s">
        <v>8090</v>
      </c>
      <c r="G7751" t="s">
        <v>8090</v>
      </c>
      <c r="H7751" t="s">
        <v>8087</v>
      </c>
      <c r="I7751" t="s">
        <v>12</v>
      </c>
    </row>
    <row r="7752" spans="1:9" hidden="1" x14ac:dyDescent="0.25">
      <c r="A7752">
        <v>8832</v>
      </c>
      <c r="B7752" t="s">
        <v>16324</v>
      </c>
      <c r="C7752" t="s">
        <v>7</v>
      </c>
      <c r="D7752" t="s">
        <v>16325</v>
      </c>
      <c r="E7752" t="s">
        <v>16326</v>
      </c>
      <c r="F7752" t="s">
        <v>16327</v>
      </c>
      <c r="G7752" t="s">
        <v>16327</v>
      </c>
      <c r="H7752" t="s">
        <v>16324</v>
      </c>
      <c r="I7752" t="s">
        <v>323</v>
      </c>
    </row>
    <row r="7753" spans="1:9" hidden="1" x14ac:dyDescent="0.25">
      <c r="A7753">
        <v>45334</v>
      </c>
      <c r="B7753" t="s">
        <v>76679</v>
      </c>
      <c r="C7753" t="s">
        <v>7</v>
      </c>
      <c r="D7753" t="s">
        <v>76680</v>
      </c>
      <c r="E7753" t="s">
        <v>76681</v>
      </c>
      <c r="F7753" t="s">
        <v>76682</v>
      </c>
      <c r="G7753" t="s">
        <v>76682</v>
      </c>
      <c r="H7753" t="s">
        <v>76679</v>
      </c>
      <c r="I7753" t="s">
        <v>12</v>
      </c>
    </row>
    <row r="7754" spans="1:9" hidden="1" x14ac:dyDescent="0.25">
      <c r="A7754">
        <v>46542</v>
      </c>
      <c r="B7754" t="s">
        <v>80049</v>
      </c>
      <c r="C7754" t="s">
        <v>7</v>
      </c>
      <c r="D7754" t="s">
        <v>80050</v>
      </c>
      <c r="E7754" t="s">
        <v>80051</v>
      </c>
      <c r="F7754" t="s">
        <v>80052</v>
      </c>
      <c r="G7754" t="s">
        <v>80052</v>
      </c>
      <c r="H7754" t="s">
        <v>80049</v>
      </c>
      <c r="I7754" t="s">
        <v>12</v>
      </c>
    </row>
    <row r="7755" spans="1:9" hidden="1" x14ac:dyDescent="0.25">
      <c r="A7755">
        <v>22498</v>
      </c>
      <c r="B7755" t="s">
        <v>35958</v>
      </c>
      <c r="C7755" t="s">
        <v>7</v>
      </c>
      <c r="D7755" t="s">
        <v>35959</v>
      </c>
      <c r="E7755" t="s">
        <v>35960</v>
      </c>
      <c r="F7755" t="s">
        <v>35961</v>
      </c>
      <c r="G7755" t="s">
        <v>35961</v>
      </c>
      <c r="H7755" t="s">
        <v>35958</v>
      </c>
      <c r="I7755" t="s">
        <v>323</v>
      </c>
    </row>
    <row r="7756" spans="1:9" hidden="1" x14ac:dyDescent="0.25">
      <c r="A7756">
        <v>22499</v>
      </c>
      <c r="B7756" t="s">
        <v>35962</v>
      </c>
      <c r="C7756" t="s">
        <v>7</v>
      </c>
      <c r="D7756" t="s">
        <v>35963</v>
      </c>
      <c r="E7756" t="s">
        <v>35964</v>
      </c>
      <c r="F7756" t="s">
        <v>35965</v>
      </c>
      <c r="G7756" t="s">
        <v>35965</v>
      </c>
      <c r="H7756" t="s">
        <v>35962</v>
      </c>
      <c r="I7756" t="s">
        <v>323</v>
      </c>
    </row>
    <row r="7757" spans="1:9" hidden="1" x14ac:dyDescent="0.25">
      <c r="A7757">
        <v>1162</v>
      </c>
      <c r="B7757" t="s">
        <v>2354</v>
      </c>
      <c r="C7757" t="s">
        <v>7</v>
      </c>
      <c r="D7757" t="s">
        <v>2351</v>
      </c>
      <c r="E7757" t="s">
        <v>2355</v>
      </c>
      <c r="F7757" t="s">
        <v>2356</v>
      </c>
      <c r="G7757" t="s">
        <v>2356</v>
      </c>
      <c r="H7757" t="s">
        <v>2354</v>
      </c>
      <c r="I7757" t="s">
        <v>12</v>
      </c>
    </row>
    <row r="7758" spans="1:9" hidden="1" x14ac:dyDescent="0.25">
      <c r="A7758">
        <v>22599</v>
      </c>
      <c r="B7758" t="s">
        <v>36238</v>
      </c>
      <c r="C7758" t="s">
        <v>7</v>
      </c>
      <c r="D7758" t="s">
        <v>18139</v>
      </c>
      <c r="E7758" t="s">
        <v>4280</v>
      </c>
      <c r="F7758" t="s">
        <v>36239</v>
      </c>
      <c r="G7758" t="s">
        <v>36239</v>
      </c>
      <c r="H7758" t="s">
        <v>36238</v>
      </c>
      <c r="I7758" t="s">
        <v>323</v>
      </c>
    </row>
    <row r="7759" spans="1:9" hidden="1" x14ac:dyDescent="0.25">
      <c r="A7759">
        <v>33819</v>
      </c>
      <c r="B7759" t="s">
        <v>51019</v>
      </c>
      <c r="C7759" t="s">
        <v>7</v>
      </c>
      <c r="D7759" t="s">
        <v>51020</v>
      </c>
      <c r="E7759" t="s">
        <v>51021</v>
      </c>
      <c r="F7759" t="s">
        <v>51022</v>
      </c>
      <c r="G7759" t="s">
        <v>51022</v>
      </c>
      <c r="H7759" t="s">
        <v>51019</v>
      </c>
      <c r="I7759" t="s">
        <v>37</v>
      </c>
    </row>
    <row r="7760" spans="1:9" hidden="1" x14ac:dyDescent="0.25">
      <c r="A7760">
        <v>22548</v>
      </c>
      <c r="B7760" t="s">
        <v>36122</v>
      </c>
      <c r="C7760" t="s">
        <v>7</v>
      </c>
      <c r="D7760" t="s">
        <v>25364</v>
      </c>
      <c r="E7760" t="s">
        <v>25365</v>
      </c>
      <c r="F7760" t="s">
        <v>36123</v>
      </c>
      <c r="G7760" t="s">
        <v>36123</v>
      </c>
      <c r="H7760" t="s">
        <v>36122</v>
      </c>
      <c r="I7760" t="s">
        <v>323</v>
      </c>
    </row>
    <row r="7761" spans="1:9" hidden="1" x14ac:dyDescent="0.25">
      <c r="A7761">
        <v>9078</v>
      </c>
      <c r="B7761" t="s">
        <v>16986</v>
      </c>
      <c r="C7761" t="s">
        <v>7</v>
      </c>
      <c r="D7761" t="s">
        <v>16987</v>
      </c>
      <c r="E7761" t="s">
        <v>16988</v>
      </c>
      <c r="F7761" t="s">
        <v>16989</v>
      </c>
      <c r="G7761" t="s">
        <v>16989</v>
      </c>
      <c r="H7761" t="s">
        <v>16986</v>
      </c>
      <c r="I7761" t="s">
        <v>323</v>
      </c>
    </row>
    <row r="7762" spans="1:9" hidden="1" x14ac:dyDescent="0.25">
      <c r="A7762">
        <v>33334</v>
      </c>
      <c r="B7762" t="s">
        <v>49579</v>
      </c>
      <c r="C7762" t="s">
        <v>7</v>
      </c>
      <c r="D7762" t="s">
        <v>49580</v>
      </c>
      <c r="E7762" t="s">
        <v>49581</v>
      </c>
      <c r="F7762" t="s">
        <v>49582</v>
      </c>
      <c r="G7762" t="s">
        <v>49582</v>
      </c>
      <c r="H7762" t="s">
        <v>49579</v>
      </c>
      <c r="I7762" t="s">
        <v>323</v>
      </c>
    </row>
    <row r="7763" spans="1:9" hidden="1" x14ac:dyDescent="0.25">
      <c r="A7763">
        <v>45853</v>
      </c>
      <c r="B7763" t="s">
        <v>78086</v>
      </c>
      <c r="C7763" t="s">
        <v>7</v>
      </c>
      <c r="D7763" t="s">
        <v>78087</v>
      </c>
      <c r="E7763" t="s">
        <v>78088</v>
      </c>
      <c r="F7763" t="s">
        <v>78089</v>
      </c>
      <c r="G7763" t="s">
        <v>78089</v>
      </c>
      <c r="H7763" t="s">
        <v>78086</v>
      </c>
      <c r="I7763" t="s">
        <v>12</v>
      </c>
    </row>
    <row r="7764" spans="1:9" hidden="1" x14ac:dyDescent="0.25">
      <c r="A7764">
        <v>31657</v>
      </c>
      <c r="B7764" t="s">
        <v>44911</v>
      </c>
      <c r="C7764" t="s">
        <v>7</v>
      </c>
      <c r="D7764" t="s">
        <v>6478</v>
      </c>
      <c r="E7764" t="s">
        <v>10921</v>
      </c>
      <c r="F7764" t="s">
        <v>44912</v>
      </c>
      <c r="G7764" t="s">
        <v>44912</v>
      </c>
      <c r="H7764" t="s">
        <v>44911</v>
      </c>
      <c r="I7764" t="s">
        <v>12</v>
      </c>
    </row>
    <row r="7765" spans="1:9" hidden="1" x14ac:dyDescent="0.25">
      <c r="A7765">
        <v>21748</v>
      </c>
      <c r="B7765" t="s">
        <v>33732</v>
      </c>
      <c r="C7765" t="s">
        <v>7</v>
      </c>
      <c r="D7765" t="s">
        <v>33733</v>
      </c>
      <c r="E7765" t="s">
        <v>33734</v>
      </c>
      <c r="F7765" t="s">
        <v>33735</v>
      </c>
      <c r="G7765" t="s">
        <v>33735</v>
      </c>
      <c r="H7765" t="s">
        <v>33732</v>
      </c>
      <c r="I7765" t="s">
        <v>323</v>
      </c>
    </row>
    <row r="7766" spans="1:9" hidden="1" x14ac:dyDescent="0.25">
      <c r="A7766">
        <v>31823</v>
      </c>
      <c r="B7766" t="s">
        <v>45294</v>
      </c>
      <c r="C7766" t="s">
        <v>7</v>
      </c>
      <c r="D7766" t="s">
        <v>45285</v>
      </c>
      <c r="E7766" t="s">
        <v>29547</v>
      </c>
      <c r="F7766" t="s">
        <v>45295</v>
      </c>
      <c r="G7766" t="s">
        <v>45295</v>
      </c>
      <c r="H7766" t="s">
        <v>45294</v>
      </c>
      <c r="I7766" t="s">
        <v>323</v>
      </c>
    </row>
    <row r="7767" spans="1:9" hidden="1" x14ac:dyDescent="0.25">
      <c r="A7767">
        <v>46548</v>
      </c>
      <c r="B7767" t="s">
        <v>80073</v>
      </c>
      <c r="C7767" t="s">
        <v>7</v>
      </c>
      <c r="D7767" t="s">
        <v>80074</v>
      </c>
      <c r="E7767" t="s">
        <v>80075</v>
      </c>
      <c r="F7767" t="s">
        <v>80076</v>
      </c>
      <c r="G7767" t="s">
        <v>80076</v>
      </c>
      <c r="H7767" t="s">
        <v>80073</v>
      </c>
      <c r="I7767" t="s">
        <v>12</v>
      </c>
    </row>
    <row r="7768" spans="1:9" hidden="1" x14ac:dyDescent="0.25">
      <c r="A7768">
        <v>19322</v>
      </c>
      <c r="B7768" t="s">
        <v>27199</v>
      </c>
      <c r="C7768" t="s">
        <v>7</v>
      </c>
      <c r="D7768" t="s">
        <v>27200</v>
      </c>
      <c r="E7768" t="s">
        <v>27201</v>
      </c>
      <c r="F7768" t="s">
        <v>27202</v>
      </c>
      <c r="G7768" t="s">
        <v>27202</v>
      </c>
      <c r="H7768" t="s">
        <v>27199</v>
      </c>
      <c r="I7768" t="s">
        <v>323</v>
      </c>
    </row>
    <row r="7769" spans="1:9" hidden="1" x14ac:dyDescent="0.25">
      <c r="A7769">
        <v>21944</v>
      </c>
      <c r="B7769" t="s">
        <v>34300</v>
      </c>
      <c r="C7769" t="s">
        <v>7</v>
      </c>
      <c r="D7769" t="s">
        <v>19085</v>
      </c>
      <c r="E7769" t="s">
        <v>19086</v>
      </c>
      <c r="F7769" t="s">
        <v>34301</v>
      </c>
      <c r="G7769" t="s">
        <v>34301</v>
      </c>
      <c r="H7769" t="s">
        <v>34300</v>
      </c>
      <c r="I7769" t="s">
        <v>679</v>
      </c>
    </row>
    <row r="7770" spans="1:9" hidden="1" x14ac:dyDescent="0.25">
      <c r="A7770">
        <v>40627</v>
      </c>
      <c r="B7770" t="s">
        <v>64536</v>
      </c>
      <c r="C7770" t="s">
        <v>7</v>
      </c>
      <c r="D7770" t="s">
        <v>64537</v>
      </c>
      <c r="E7770" t="s">
        <v>64538</v>
      </c>
      <c r="F7770" t="s">
        <v>64539</v>
      </c>
      <c r="G7770" t="s">
        <v>64539</v>
      </c>
      <c r="H7770" t="s">
        <v>64536</v>
      </c>
      <c r="I7770" t="s">
        <v>12</v>
      </c>
    </row>
    <row r="7771" spans="1:9" hidden="1" x14ac:dyDescent="0.25">
      <c r="A7771">
        <v>7950</v>
      </c>
      <c r="B7771" t="s">
        <v>15078</v>
      </c>
      <c r="C7771" t="s">
        <v>7</v>
      </c>
      <c r="D7771" t="s">
        <v>15079</v>
      </c>
      <c r="E7771" t="s">
        <v>15080</v>
      </c>
      <c r="F7771" t="s">
        <v>15081</v>
      </c>
      <c r="G7771" t="s">
        <v>15081</v>
      </c>
      <c r="H7771" t="s">
        <v>15078</v>
      </c>
      <c r="I7771" t="s">
        <v>12</v>
      </c>
    </row>
    <row r="7772" spans="1:9" hidden="1" x14ac:dyDescent="0.25">
      <c r="A7772">
        <v>6951</v>
      </c>
      <c r="B7772" t="s">
        <v>12568</v>
      </c>
      <c r="C7772" t="s">
        <v>7</v>
      </c>
      <c r="D7772" t="s">
        <v>12569</v>
      </c>
      <c r="E7772" t="s">
        <v>12570</v>
      </c>
      <c r="F7772" t="s">
        <v>12571</v>
      </c>
      <c r="G7772" t="s">
        <v>12571</v>
      </c>
      <c r="H7772" t="s">
        <v>12568</v>
      </c>
      <c r="I7772" t="s">
        <v>12</v>
      </c>
    </row>
    <row r="7773" spans="1:9" hidden="1" x14ac:dyDescent="0.25">
      <c r="A7773">
        <v>19323</v>
      </c>
      <c r="B7773" t="s">
        <v>27203</v>
      </c>
      <c r="C7773" t="s">
        <v>7</v>
      </c>
      <c r="D7773" t="s">
        <v>27204</v>
      </c>
      <c r="E7773" t="s">
        <v>27205</v>
      </c>
      <c r="F7773" t="s">
        <v>27206</v>
      </c>
      <c r="G7773" t="s">
        <v>27206</v>
      </c>
      <c r="H7773" t="s">
        <v>27203</v>
      </c>
      <c r="I7773" t="s">
        <v>323</v>
      </c>
    </row>
    <row r="7774" spans="1:9" hidden="1" x14ac:dyDescent="0.25">
      <c r="A7774">
        <v>40626</v>
      </c>
      <c r="B7774" t="s">
        <v>64532</v>
      </c>
      <c r="C7774" t="s">
        <v>7</v>
      </c>
      <c r="D7774" t="s">
        <v>64533</v>
      </c>
      <c r="E7774" t="s">
        <v>64534</v>
      </c>
      <c r="F7774" t="s">
        <v>64535</v>
      </c>
      <c r="G7774" t="s">
        <v>64535</v>
      </c>
      <c r="H7774" t="s">
        <v>64532</v>
      </c>
      <c r="I7774" t="s">
        <v>12</v>
      </c>
    </row>
    <row r="7775" spans="1:9" hidden="1" x14ac:dyDescent="0.25">
      <c r="A7775">
        <v>43850</v>
      </c>
      <c r="B7775" t="s">
        <v>73013</v>
      </c>
      <c r="C7775" t="s">
        <v>7</v>
      </c>
      <c r="D7775" t="s">
        <v>47156</v>
      </c>
      <c r="E7775" t="s">
        <v>47157</v>
      </c>
      <c r="F7775" t="s">
        <v>73014</v>
      </c>
      <c r="G7775" t="s">
        <v>73014</v>
      </c>
      <c r="H7775" t="s">
        <v>73013</v>
      </c>
      <c r="I7775" t="s">
        <v>12</v>
      </c>
    </row>
    <row r="7776" spans="1:9" hidden="1" x14ac:dyDescent="0.25">
      <c r="A7776">
        <v>36546</v>
      </c>
      <c r="B7776" t="s">
        <v>55215</v>
      </c>
      <c r="C7776" t="s">
        <v>7</v>
      </c>
      <c r="D7776" t="s">
        <v>55167</v>
      </c>
      <c r="E7776" t="s">
        <v>55168</v>
      </c>
      <c r="F7776" t="s">
        <v>55216</v>
      </c>
      <c r="G7776" t="s">
        <v>55216</v>
      </c>
      <c r="H7776" t="s">
        <v>55215</v>
      </c>
      <c r="I7776" t="s">
        <v>57</v>
      </c>
    </row>
    <row r="7777" spans="1:9" hidden="1" x14ac:dyDescent="0.25">
      <c r="A7777">
        <v>13932</v>
      </c>
      <c r="B7777" t="s">
        <v>22368</v>
      </c>
      <c r="C7777" t="s">
        <v>7</v>
      </c>
      <c r="D7777" t="s">
        <v>22369</v>
      </c>
      <c r="E7777" t="s">
        <v>22258</v>
      </c>
      <c r="F7777" t="s">
        <v>22370</v>
      </c>
      <c r="G7777" t="s">
        <v>22370</v>
      </c>
      <c r="H7777" t="s">
        <v>22368</v>
      </c>
      <c r="I7777" t="s">
        <v>42</v>
      </c>
    </row>
    <row r="7778" spans="1:9" hidden="1" x14ac:dyDescent="0.25">
      <c r="A7778">
        <v>46335</v>
      </c>
      <c r="B7778" t="s">
        <v>79450</v>
      </c>
      <c r="C7778" t="s">
        <v>7</v>
      </c>
      <c r="D7778" t="s">
        <v>79451</v>
      </c>
      <c r="E7778" t="s">
        <v>79452</v>
      </c>
      <c r="F7778" t="s">
        <v>79453</v>
      </c>
      <c r="G7778" t="s">
        <v>79453</v>
      </c>
      <c r="H7778" t="s">
        <v>79450</v>
      </c>
      <c r="I7778" t="s">
        <v>12</v>
      </c>
    </row>
    <row r="7779" spans="1:9" hidden="1" x14ac:dyDescent="0.25">
      <c r="A7779">
        <v>13900</v>
      </c>
      <c r="B7779" t="s">
        <v>22301</v>
      </c>
      <c r="C7779" t="s">
        <v>7</v>
      </c>
      <c r="D7779" t="s">
        <v>22302</v>
      </c>
      <c r="E7779" t="s">
        <v>22303</v>
      </c>
      <c r="F7779" t="s">
        <v>22304</v>
      </c>
      <c r="G7779" t="s">
        <v>22304</v>
      </c>
      <c r="H7779" t="s">
        <v>22301</v>
      </c>
      <c r="I7779" t="s">
        <v>12</v>
      </c>
    </row>
    <row r="7780" spans="1:9" hidden="1" x14ac:dyDescent="0.25">
      <c r="A7780">
        <v>13687</v>
      </c>
      <c r="B7780" t="s">
        <v>21823</v>
      </c>
      <c r="C7780" t="s">
        <v>7</v>
      </c>
      <c r="D7780" t="s">
        <v>21824</v>
      </c>
      <c r="E7780" t="s">
        <v>21825</v>
      </c>
      <c r="F7780" t="s">
        <v>21826</v>
      </c>
      <c r="G7780" t="s">
        <v>21826</v>
      </c>
      <c r="H7780" t="s">
        <v>21823</v>
      </c>
      <c r="I7780" t="s">
        <v>12</v>
      </c>
    </row>
    <row r="7781" spans="1:9" hidden="1" x14ac:dyDescent="0.25">
      <c r="A7781">
        <v>46680</v>
      </c>
      <c r="B7781" t="s">
        <v>80449</v>
      </c>
      <c r="C7781" t="s">
        <v>7</v>
      </c>
      <c r="D7781" t="s">
        <v>80450</v>
      </c>
      <c r="E7781" t="s">
        <v>80451</v>
      </c>
      <c r="F7781" t="s">
        <v>80452</v>
      </c>
      <c r="G7781" t="s">
        <v>80452</v>
      </c>
      <c r="H7781" t="s">
        <v>80449</v>
      </c>
      <c r="I7781" t="s">
        <v>12</v>
      </c>
    </row>
    <row r="7782" spans="1:9" hidden="1" x14ac:dyDescent="0.25">
      <c r="A7782">
        <v>7839</v>
      </c>
      <c r="B7782" t="s">
        <v>14782</v>
      </c>
      <c r="C7782" t="s">
        <v>7</v>
      </c>
      <c r="D7782" t="s">
        <v>14783</v>
      </c>
      <c r="E7782" t="s">
        <v>14784</v>
      </c>
      <c r="F7782" t="s">
        <v>14785</v>
      </c>
      <c r="G7782" t="s">
        <v>14785</v>
      </c>
      <c r="H7782" t="s">
        <v>14782</v>
      </c>
      <c r="I7782" t="s">
        <v>12</v>
      </c>
    </row>
    <row r="7783" spans="1:9" hidden="1" x14ac:dyDescent="0.25">
      <c r="A7783">
        <v>19316</v>
      </c>
      <c r="B7783" t="s">
        <v>27183</v>
      </c>
      <c r="C7783" t="s">
        <v>7</v>
      </c>
      <c r="D7783" t="s">
        <v>27184</v>
      </c>
      <c r="E7783" t="s">
        <v>27185</v>
      </c>
      <c r="F7783" t="s">
        <v>27186</v>
      </c>
      <c r="G7783" t="s">
        <v>27186</v>
      </c>
      <c r="H7783" t="s">
        <v>27183</v>
      </c>
      <c r="I7783" t="s">
        <v>323</v>
      </c>
    </row>
    <row r="7784" spans="1:9" hidden="1" x14ac:dyDescent="0.25">
      <c r="A7784">
        <v>4740</v>
      </c>
      <c r="B7784" t="s">
        <v>9194</v>
      </c>
      <c r="C7784" t="s">
        <v>7</v>
      </c>
      <c r="D7784" t="s">
        <v>9195</v>
      </c>
      <c r="E7784" t="s">
        <v>9196</v>
      </c>
      <c r="F7784" t="s">
        <v>9197</v>
      </c>
      <c r="G7784" t="s">
        <v>9197</v>
      </c>
      <c r="H7784" t="s">
        <v>9194</v>
      </c>
      <c r="I7784" t="s">
        <v>12</v>
      </c>
    </row>
    <row r="7785" spans="1:9" hidden="1" x14ac:dyDescent="0.25">
      <c r="A7785">
        <v>19317</v>
      </c>
      <c r="B7785" t="s">
        <v>27187</v>
      </c>
      <c r="C7785" t="s">
        <v>7</v>
      </c>
      <c r="D7785" t="s">
        <v>27188</v>
      </c>
      <c r="E7785" t="s">
        <v>27189</v>
      </c>
      <c r="F7785" t="s">
        <v>27190</v>
      </c>
      <c r="G7785" t="s">
        <v>27190</v>
      </c>
      <c r="H7785" t="s">
        <v>27187</v>
      </c>
      <c r="I7785" t="s">
        <v>323</v>
      </c>
    </row>
    <row r="7786" spans="1:9" hidden="1" x14ac:dyDescent="0.25">
      <c r="A7786">
        <v>7029</v>
      </c>
      <c r="B7786" t="s">
        <v>12803</v>
      </c>
      <c r="C7786" t="s">
        <v>7</v>
      </c>
      <c r="D7786" t="s">
        <v>12804</v>
      </c>
      <c r="E7786" t="s">
        <v>12805</v>
      </c>
      <c r="F7786" t="s">
        <v>12806</v>
      </c>
      <c r="G7786" t="s">
        <v>12806</v>
      </c>
      <c r="H7786" t="s">
        <v>12803</v>
      </c>
      <c r="I7786" t="s">
        <v>12</v>
      </c>
    </row>
    <row r="7787" spans="1:9" hidden="1" x14ac:dyDescent="0.25">
      <c r="A7787">
        <v>20465</v>
      </c>
      <c r="B7787" t="s">
        <v>30166</v>
      </c>
      <c r="C7787" t="s">
        <v>7</v>
      </c>
      <c r="D7787" t="s">
        <v>30167</v>
      </c>
      <c r="E7787" t="s">
        <v>30168</v>
      </c>
      <c r="F7787" t="s">
        <v>30169</v>
      </c>
      <c r="G7787" t="s">
        <v>30169</v>
      </c>
      <c r="H7787" t="s">
        <v>30166</v>
      </c>
      <c r="I7787" t="s">
        <v>12</v>
      </c>
    </row>
    <row r="7788" spans="1:9" hidden="1" x14ac:dyDescent="0.25">
      <c r="A7788">
        <v>43259</v>
      </c>
      <c r="B7788" t="s">
        <v>71479</v>
      </c>
      <c r="C7788" t="s">
        <v>7</v>
      </c>
      <c r="D7788" t="s">
        <v>39649</v>
      </c>
      <c r="E7788" t="s">
        <v>71480</v>
      </c>
      <c r="F7788" t="s">
        <v>71481</v>
      </c>
      <c r="G7788" t="s">
        <v>71481</v>
      </c>
      <c r="H7788" t="s">
        <v>71479</v>
      </c>
      <c r="I7788" t="s">
        <v>12</v>
      </c>
    </row>
    <row r="7789" spans="1:9" hidden="1" x14ac:dyDescent="0.25">
      <c r="A7789">
        <v>45306</v>
      </c>
      <c r="B7789" t="s">
        <v>76578</v>
      </c>
      <c r="C7789" t="s">
        <v>7</v>
      </c>
      <c r="D7789" t="s">
        <v>76579</v>
      </c>
      <c r="E7789" t="s">
        <v>76580</v>
      </c>
      <c r="F7789" t="s">
        <v>76581</v>
      </c>
      <c r="G7789" t="s">
        <v>76581</v>
      </c>
      <c r="H7789" t="s">
        <v>76578</v>
      </c>
      <c r="I7789" t="s">
        <v>12</v>
      </c>
    </row>
    <row r="7790" spans="1:9" hidden="1" x14ac:dyDescent="0.25">
      <c r="A7790">
        <v>35700</v>
      </c>
      <c r="B7790" t="s">
        <v>54951</v>
      </c>
      <c r="C7790" t="s">
        <v>7</v>
      </c>
      <c r="D7790" t="s">
        <v>54949</v>
      </c>
      <c r="E7790" t="s">
        <v>54950</v>
      </c>
      <c r="F7790" t="s">
        <v>54952</v>
      </c>
      <c r="G7790" t="s">
        <v>54952</v>
      </c>
      <c r="H7790" t="s">
        <v>54951</v>
      </c>
      <c r="I7790" t="s">
        <v>679</v>
      </c>
    </row>
    <row r="7791" spans="1:9" hidden="1" x14ac:dyDescent="0.25">
      <c r="A7791">
        <v>39303</v>
      </c>
      <c r="B7791" t="s">
        <v>61077</v>
      </c>
      <c r="C7791" t="s">
        <v>7</v>
      </c>
      <c r="D7791" t="s">
        <v>61078</v>
      </c>
      <c r="E7791" t="s">
        <v>61079</v>
      </c>
      <c r="F7791" t="s">
        <v>61080</v>
      </c>
      <c r="G7791" t="s">
        <v>61080</v>
      </c>
      <c r="H7791" t="s">
        <v>61077</v>
      </c>
      <c r="I7791" t="s">
        <v>12</v>
      </c>
    </row>
    <row r="7792" spans="1:9" hidden="1" x14ac:dyDescent="0.25">
      <c r="A7792">
        <v>19288</v>
      </c>
      <c r="B7792" t="s">
        <v>27116</v>
      </c>
      <c r="C7792" t="s">
        <v>7</v>
      </c>
      <c r="D7792" t="s">
        <v>27117</v>
      </c>
      <c r="E7792" t="s">
        <v>27118</v>
      </c>
      <c r="F7792" t="s">
        <v>27119</v>
      </c>
      <c r="G7792" t="s">
        <v>27119</v>
      </c>
      <c r="H7792" t="s">
        <v>27116</v>
      </c>
      <c r="I7792" t="s">
        <v>12</v>
      </c>
    </row>
    <row r="7793" spans="1:9" hidden="1" x14ac:dyDescent="0.25">
      <c r="A7793">
        <v>39048</v>
      </c>
      <c r="B7793" t="s">
        <v>60498</v>
      </c>
      <c r="C7793" t="s">
        <v>7</v>
      </c>
      <c r="D7793" t="s">
        <v>60499</v>
      </c>
      <c r="E7793" t="s">
        <v>60500</v>
      </c>
      <c r="F7793" t="s">
        <v>60501</v>
      </c>
      <c r="G7793" t="s">
        <v>60501</v>
      </c>
      <c r="H7793" t="s">
        <v>60498</v>
      </c>
      <c r="I7793" t="s">
        <v>12</v>
      </c>
    </row>
    <row r="7794" spans="1:9" hidden="1" x14ac:dyDescent="0.25">
      <c r="A7794">
        <v>33307</v>
      </c>
      <c r="B7794" t="s">
        <v>49504</v>
      </c>
      <c r="C7794" t="s">
        <v>7</v>
      </c>
      <c r="D7794" t="s">
        <v>49499</v>
      </c>
      <c r="E7794" t="s">
        <v>49505</v>
      </c>
      <c r="F7794" t="s">
        <v>49506</v>
      </c>
      <c r="G7794" t="s">
        <v>49506</v>
      </c>
      <c r="H7794" t="s">
        <v>49504</v>
      </c>
      <c r="I7794" t="s">
        <v>12</v>
      </c>
    </row>
    <row r="7795" spans="1:9" hidden="1" x14ac:dyDescent="0.25">
      <c r="A7795">
        <v>13751</v>
      </c>
      <c r="B7795" t="s">
        <v>21954</v>
      </c>
      <c r="C7795" t="s">
        <v>7</v>
      </c>
      <c r="D7795" t="s">
        <v>21955</v>
      </c>
      <c r="E7795" t="s">
        <v>21956</v>
      </c>
      <c r="F7795" t="s">
        <v>21957</v>
      </c>
      <c r="G7795" t="s">
        <v>21957</v>
      </c>
      <c r="H7795" t="s">
        <v>21954</v>
      </c>
      <c r="I7795" t="s">
        <v>12</v>
      </c>
    </row>
    <row r="7796" spans="1:9" hidden="1" x14ac:dyDescent="0.25">
      <c r="A7796">
        <v>44386</v>
      </c>
      <c r="B7796" t="s">
        <v>74267</v>
      </c>
      <c r="C7796" t="s">
        <v>7</v>
      </c>
      <c r="D7796" t="s">
        <v>74268</v>
      </c>
      <c r="E7796" t="s">
        <v>74269</v>
      </c>
      <c r="F7796" t="s">
        <v>74270</v>
      </c>
      <c r="G7796" t="s">
        <v>74270</v>
      </c>
      <c r="H7796" t="s">
        <v>74267</v>
      </c>
      <c r="I7796" t="s">
        <v>12</v>
      </c>
    </row>
    <row r="7797" spans="1:9" hidden="1" x14ac:dyDescent="0.25">
      <c r="A7797">
        <v>47347</v>
      </c>
      <c r="B7797" t="s">
        <v>81902</v>
      </c>
      <c r="C7797" t="s">
        <v>7</v>
      </c>
      <c r="D7797" t="s">
        <v>81858</v>
      </c>
      <c r="E7797" t="s">
        <v>81903</v>
      </c>
      <c r="F7797" t="s">
        <v>81904</v>
      </c>
      <c r="G7797" t="s">
        <v>81904</v>
      </c>
      <c r="H7797" t="s">
        <v>81902</v>
      </c>
      <c r="I7797" t="s">
        <v>37</v>
      </c>
    </row>
    <row r="7798" spans="1:9" hidden="1" x14ac:dyDescent="0.25">
      <c r="A7798">
        <v>34237</v>
      </c>
      <c r="B7798" t="s">
        <v>52080</v>
      </c>
      <c r="C7798" t="s">
        <v>7</v>
      </c>
      <c r="D7798" t="s">
        <v>52081</v>
      </c>
      <c r="E7798" t="s">
        <v>9181</v>
      </c>
      <c r="F7798" t="s">
        <v>52082</v>
      </c>
      <c r="G7798" t="s">
        <v>52082</v>
      </c>
      <c r="H7798" t="s">
        <v>52080</v>
      </c>
      <c r="I7798" t="s">
        <v>12</v>
      </c>
    </row>
    <row r="7799" spans="1:9" hidden="1" x14ac:dyDescent="0.25">
      <c r="A7799">
        <v>36491</v>
      </c>
      <c r="B7799" t="s">
        <v>55090</v>
      </c>
      <c r="C7799" t="s">
        <v>7</v>
      </c>
      <c r="D7799" t="s">
        <v>55091</v>
      </c>
      <c r="E7799" t="s">
        <v>55092</v>
      </c>
      <c r="F7799" t="s">
        <v>55093</v>
      </c>
      <c r="G7799" t="s">
        <v>55093</v>
      </c>
      <c r="H7799" t="s">
        <v>55090</v>
      </c>
      <c r="I7799" t="s">
        <v>323</v>
      </c>
    </row>
    <row r="7800" spans="1:9" hidden="1" x14ac:dyDescent="0.25">
      <c r="A7800">
        <v>22789</v>
      </c>
      <c r="B7800" t="s">
        <v>36924</v>
      </c>
      <c r="C7800" t="s">
        <v>7</v>
      </c>
      <c r="D7800" t="s">
        <v>36925</v>
      </c>
      <c r="E7800" t="s">
        <v>36926</v>
      </c>
      <c r="F7800" t="s">
        <v>36927</v>
      </c>
      <c r="G7800" t="s">
        <v>36927</v>
      </c>
      <c r="H7800" t="s">
        <v>36924</v>
      </c>
      <c r="I7800" t="s">
        <v>323</v>
      </c>
    </row>
    <row r="7801" spans="1:9" hidden="1" x14ac:dyDescent="0.25">
      <c r="A7801">
        <v>45422</v>
      </c>
      <c r="B7801" t="s">
        <v>76958</v>
      </c>
      <c r="C7801" t="s">
        <v>7</v>
      </c>
      <c r="D7801" t="s">
        <v>76959</v>
      </c>
      <c r="E7801" t="s">
        <v>76960</v>
      </c>
      <c r="F7801" t="s">
        <v>76961</v>
      </c>
      <c r="G7801" t="s">
        <v>76961</v>
      </c>
      <c r="H7801" t="s">
        <v>76958</v>
      </c>
      <c r="I7801" t="s">
        <v>12</v>
      </c>
    </row>
    <row r="7802" spans="1:9" hidden="1" x14ac:dyDescent="0.25">
      <c r="A7802">
        <v>41111</v>
      </c>
      <c r="B7802" t="s">
        <v>65931</v>
      </c>
      <c r="C7802" t="s">
        <v>7</v>
      </c>
      <c r="D7802" t="s">
        <v>65932</v>
      </c>
      <c r="E7802" t="s">
        <v>65933</v>
      </c>
      <c r="F7802" t="s">
        <v>65934</v>
      </c>
      <c r="G7802" t="s">
        <v>65934</v>
      </c>
      <c r="H7802" t="s">
        <v>65931</v>
      </c>
      <c r="I7802" t="s">
        <v>12</v>
      </c>
    </row>
    <row r="7803" spans="1:9" hidden="1" x14ac:dyDescent="0.25">
      <c r="A7803">
        <v>35236</v>
      </c>
      <c r="B7803" t="s">
        <v>54500</v>
      </c>
      <c r="C7803" t="s">
        <v>7</v>
      </c>
      <c r="D7803" t="s">
        <v>54501</v>
      </c>
      <c r="E7803" t="s">
        <v>54502</v>
      </c>
      <c r="F7803" t="s">
        <v>54503</v>
      </c>
      <c r="G7803" t="s">
        <v>54503</v>
      </c>
      <c r="H7803" t="s">
        <v>54500</v>
      </c>
      <c r="I7803" t="s">
        <v>12</v>
      </c>
    </row>
    <row r="7804" spans="1:9" hidden="1" x14ac:dyDescent="0.25">
      <c r="A7804">
        <v>13507</v>
      </c>
      <c r="B7804" t="s">
        <v>21223</v>
      </c>
      <c r="C7804" t="s">
        <v>7</v>
      </c>
      <c r="D7804" t="s">
        <v>21224</v>
      </c>
      <c r="E7804" t="s">
        <v>21225</v>
      </c>
      <c r="F7804" t="s">
        <v>21226</v>
      </c>
      <c r="G7804" t="s">
        <v>21226</v>
      </c>
      <c r="H7804" t="s">
        <v>21223</v>
      </c>
      <c r="I7804" t="s">
        <v>12</v>
      </c>
    </row>
    <row r="7805" spans="1:9" hidden="1" x14ac:dyDescent="0.25">
      <c r="A7805">
        <v>35149</v>
      </c>
      <c r="B7805" t="s">
        <v>54293</v>
      </c>
      <c r="C7805" t="s">
        <v>7</v>
      </c>
      <c r="D7805" t="s">
        <v>54294</v>
      </c>
      <c r="E7805" t="s">
        <v>54295</v>
      </c>
      <c r="F7805" t="s">
        <v>54296</v>
      </c>
      <c r="G7805" t="s">
        <v>54296</v>
      </c>
      <c r="H7805" t="s">
        <v>54293</v>
      </c>
      <c r="I7805" t="s">
        <v>12</v>
      </c>
    </row>
    <row r="7806" spans="1:9" hidden="1" x14ac:dyDescent="0.25">
      <c r="A7806">
        <v>7822</v>
      </c>
      <c r="B7806" t="s">
        <v>14762</v>
      </c>
      <c r="C7806" t="s">
        <v>7</v>
      </c>
      <c r="D7806" t="s">
        <v>14763</v>
      </c>
      <c r="E7806" t="s">
        <v>14764</v>
      </c>
      <c r="F7806" t="s">
        <v>14765</v>
      </c>
      <c r="G7806" t="s">
        <v>14765</v>
      </c>
      <c r="H7806" t="s">
        <v>14762</v>
      </c>
      <c r="I7806" t="s">
        <v>12</v>
      </c>
    </row>
    <row r="7807" spans="1:9" hidden="1" x14ac:dyDescent="0.25">
      <c r="A7807">
        <v>44955</v>
      </c>
      <c r="B7807" t="s">
        <v>75748</v>
      </c>
      <c r="C7807" t="s">
        <v>7</v>
      </c>
      <c r="D7807" t="s">
        <v>75749</v>
      </c>
      <c r="E7807" t="s">
        <v>75750</v>
      </c>
      <c r="F7807" t="s">
        <v>75751</v>
      </c>
      <c r="G7807" t="s">
        <v>75751</v>
      </c>
      <c r="H7807" t="s">
        <v>75748</v>
      </c>
      <c r="I7807" t="s">
        <v>12</v>
      </c>
    </row>
    <row r="7808" spans="1:9" hidden="1" x14ac:dyDescent="0.25">
      <c r="A7808">
        <v>46336</v>
      </c>
      <c r="B7808" t="s">
        <v>79454</v>
      </c>
      <c r="C7808" t="s">
        <v>7</v>
      </c>
      <c r="D7808" t="s">
        <v>79455</v>
      </c>
      <c r="E7808" t="s">
        <v>79456</v>
      </c>
      <c r="F7808" t="s">
        <v>79457</v>
      </c>
      <c r="G7808" t="s">
        <v>79457</v>
      </c>
      <c r="H7808" t="s">
        <v>79454</v>
      </c>
      <c r="I7808" t="s">
        <v>12</v>
      </c>
    </row>
    <row r="7809" spans="1:9" hidden="1" x14ac:dyDescent="0.25">
      <c r="A7809">
        <v>39286</v>
      </c>
      <c r="B7809" t="s">
        <v>61023</v>
      </c>
      <c r="C7809" t="s">
        <v>7</v>
      </c>
      <c r="D7809" t="s">
        <v>45264</v>
      </c>
      <c r="E7809" t="s">
        <v>45265</v>
      </c>
      <c r="F7809" t="s">
        <v>61024</v>
      </c>
      <c r="G7809" t="s">
        <v>61024</v>
      </c>
      <c r="H7809" t="s">
        <v>61023</v>
      </c>
      <c r="I7809" t="s">
        <v>12</v>
      </c>
    </row>
    <row r="7810" spans="1:9" hidden="1" x14ac:dyDescent="0.25">
      <c r="A7810">
        <v>14201</v>
      </c>
      <c r="B7810" t="s">
        <v>22976</v>
      </c>
      <c r="C7810" t="s">
        <v>7</v>
      </c>
      <c r="D7810" t="s">
        <v>22977</v>
      </c>
      <c r="E7810" t="s">
        <v>22978</v>
      </c>
      <c r="F7810" t="s">
        <v>22979</v>
      </c>
      <c r="G7810" t="s">
        <v>22979</v>
      </c>
      <c r="H7810" t="s">
        <v>22976</v>
      </c>
      <c r="I7810" t="s">
        <v>12</v>
      </c>
    </row>
    <row r="7811" spans="1:9" hidden="1" x14ac:dyDescent="0.25">
      <c r="A7811">
        <v>6952</v>
      </c>
      <c r="B7811" t="s">
        <v>12572</v>
      </c>
      <c r="C7811" t="s">
        <v>7</v>
      </c>
      <c r="D7811" t="s">
        <v>12573</v>
      </c>
      <c r="E7811" t="s">
        <v>12574</v>
      </c>
      <c r="F7811" t="s">
        <v>12575</v>
      </c>
      <c r="G7811" t="s">
        <v>12575</v>
      </c>
      <c r="H7811" t="s">
        <v>12572</v>
      </c>
      <c r="I7811" t="s">
        <v>12</v>
      </c>
    </row>
    <row r="7812" spans="1:9" hidden="1" x14ac:dyDescent="0.25">
      <c r="A7812">
        <v>19305</v>
      </c>
      <c r="B7812" t="s">
        <v>27147</v>
      </c>
      <c r="C7812" t="s">
        <v>7</v>
      </c>
      <c r="D7812" t="s">
        <v>26687</v>
      </c>
      <c r="E7812" t="s">
        <v>27148</v>
      </c>
      <c r="F7812" t="s">
        <v>27149</v>
      </c>
      <c r="G7812" t="s">
        <v>27149</v>
      </c>
      <c r="H7812" t="s">
        <v>27147</v>
      </c>
      <c r="I7812" t="s">
        <v>323</v>
      </c>
    </row>
    <row r="7813" spans="1:9" hidden="1" x14ac:dyDescent="0.25">
      <c r="A7813">
        <v>20809</v>
      </c>
      <c r="B7813" t="s">
        <v>31042</v>
      </c>
      <c r="C7813" t="s">
        <v>7</v>
      </c>
      <c r="D7813" t="s">
        <v>31043</v>
      </c>
      <c r="E7813" t="s">
        <v>31044</v>
      </c>
      <c r="F7813" t="s">
        <v>31045</v>
      </c>
      <c r="G7813" t="s">
        <v>31045</v>
      </c>
      <c r="H7813" t="s">
        <v>31042</v>
      </c>
      <c r="I7813" t="s">
        <v>12</v>
      </c>
    </row>
    <row r="7814" spans="1:9" hidden="1" x14ac:dyDescent="0.25">
      <c r="A7814">
        <v>46337</v>
      </c>
      <c r="B7814" t="s">
        <v>79458</v>
      </c>
      <c r="C7814" t="s">
        <v>7</v>
      </c>
      <c r="D7814" t="s">
        <v>79459</v>
      </c>
      <c r="E7814" t="s">
        <v>79460</v>
      </c>
      <c r="F7814" t="s">
        <v>79461</v>
      </c>
      <c r="G7814" t="s">
        <v>79461</v>
      </c>
      <c r="H7814" t="s">
        <v>79458</v>
      </c>
      <c r="I7814" t="s">
        <v>12</v>
      </c>
    </row>
    <row r="7815" spans="1:9" hidden="1" x14ac:dyDescent="0.25">
      <c r="A7815">
        <v>43346</v>
      </c>
      <c r="B7815" t="s">
        <v>71635</v>
      </c>
      <c r="C7815" t="s">
        <v>7</v>
      </c>
      <c r="D7815" t="s">
        <v>71636</v>
      </c>
      <c r="E7815" t="s">
        <v>71637</v>
      </c>
      <c r="F7815" t="s">
        <v>71638</v>
      </c>
      <c r="G7815" t="s">
        <v>71638</v>
      </c>
      <c r="H7815" t="s">
        <v>71635</v>
      </c>
      <c r="I7815" t="s">
        <v>12</v>
      </c>
    </row>
    <row r="7816" spans="1:9" hidden="1" x14ac:dyDescent="0.25">
      <c r="A7816">
        <v>34111</v>
      </c>
      <c r="B7816" t="s">
        <v>51751</v>
      </c>
      <c r="C7816" t="s">
        <v>7</v>
      </c>
      <c r="D7816" t="s">
        <v>51752</v>
      </c>
      <c r="E7816" t="s">
        <v>51753</v>
      </c>
      <c r="F7816" t="s">
        <v>51754</v>
      </c>
      <c r="G7816" t="s">
        <v>51754</v>
      </c>
      <c r="H7816" t="s">
        <v>51751</v>
      </c>
      <c r="I7816" t="s">
        <v>8</v>
      </c>
    </row>
    <row r="7817" spans="1:9" hidden="1" x14ac:dyDescent="0.25">
      <c r="A7817">
        <v>2173</v>
      </c>
      <c r="B7817" t="s">
        <v>4339</v>
      </c>
      <c r="C7817" t="s">
        <v>7</v>
      </c>
      <c r="D7817" t="s">
        <v>4340</v>
      </c>
      <c r="E7817" t="s">
        <v>4341</v>
      </c>
      <c r="F7817" t="s">
        <v>4342</v>
      </c>
      <c r="G7817" t="s">
        <v>4342</v>
      </c>
      <c r="H7817" t="s">
        <v>4339</v>
      </c>
      <c r="I7817" t="s">
        <v>12</v>
      </c>
    </row>
    <row r="7818" spans="1:9" hidden="1" x14ac:dyDescent="0.25">
      <c r="A7818">
        <v>7873</v>
      </c>
      <c r="B7818" t="s">
        <v>14879</v>
      </c>
      <c r="C7818" t="s">
        <v>7</v>
      </c>
      <c r="D7818" t="s">
        <v>14880</v>
      </c>
      <c r="E7818" t="s">
        <v>14881</v>
      </c>
      <c r="F7818" t="s">
        <v>14882</v>
      </c>
      <c r="G7818" t="s">
        <v>14882</v>
      </c>
      <c r="H7818" t="s">
        <v>14879</v>
      </c>
      <c r="I7818" t="s">
        <v>12</v>
      </c>
    </row>
    <row r="7819" spans="1:9" hidden="1" x14ac:dyDescent="0.25">
      <c r="A7819">
        <v>38983</v>
      </c>
      <c r="B7819" t="s">
        <v>60282</v>
      </c>
      <c r="C7819" t="s">
        <v>7</v>
      </c>
      <c r="D7819" t="s">
        <v>60283</v>
      </c>
      <c r="E7819" t="s">
        <v>60284</v>
      </c>
      <c r="F7819" t="s">
        <v>60285</v>
      </c>
      <c r="G7819" t="s">
        <v>60285</v>
      </c>
      <c r="H7819" t="s">
        <v>60282</v>
      </c>
      <c r="I7819" t="s">
        <v>12</v>
      </c>
    </row>
    <row r="7820" spans="1:9" hidden="1" x14ac:dyDescent="0.25">
      <c r="A7820">
        <v>21654</v>
      </c>
      <c r="B7820" t="s">
        <v>33434</v>
      </c>
      <c r="C7820" t="s">
        <v>7</v>
      </c>
      <c r="D7820" t="s">
        <v>33435</v>
      </c>
      <c r="E7820" t="s">
        <v>33436</v>
      </c>
      <c r="F7820" t="s">
        <v>33437</v>
      </c>
      <c r="G7820" t="s">
        <v>33437</v>
      </c>
      <c r="H7820" t="s">
        <v>33434</v>
      </c>
      <c r="I7820" t="s">
        <v>323</v>
      </c>
    </row>
    <row r="7821" spans="1:9" hidden="1" x14ac:dyDescent="0.25">
      <c r="A7821">
        <v>13901</v>
      </c>
      <c r="B7821" t="s">
        <v>22305</v>
      </c>
      <c r="C7821" t="s">
        <v>7</v>
      </c>
      <c r="D7821" t="s">
        <v>22306</v>
      </c>
      <c r="E7821" t="s">
        <v>22307</v>
      </c>
      <c r="F7821" t="s">
        <v>22308</v>
      </c>
      <c r="G7821" t="s">
        <v>22308</v>
      </c>
      <c r="H7821" t="s">
        <v>22305</v>
      </c>
      <c r="I7821" t="s">
        <v>12</v>
      </c>
    </row>
    <row r="7822" spans="1:9" hidden="1" x14ac:dyDescent="0.25">
      <c r="A7822">
        <v>722</v>
      </c>
      <c r="B7822" t="s">
        <v>1352</v>
      </c>
      <c r="C7822" t="s">
        <v>7</v>
      </c>
      <c r="D7822" t="s">
        <v>1353</v>
      </c>
      <c r="E7822" t="s">
        <v>1354</v>
      </c>
      <c r="F7822" t="s">
        <v>1355</v>
      </c>
      <c r="G7822" t="s">
        <v>1355</v>
      </c>
      <c r="H7822" t="s">
        <v>1352</v>
      </c>
      <c r="I7822" t="s">
        <v>42</v>
      </c>
    </row>
    <row r="7823" spans="1:9" hidden="1" x14ac:dyDescent="0.25">
      <c r="A7823">
        <v>43354</v>
      </c>
      <c r="B7823" t="s">
        <v>71667</v>
      </c>
      <c r="C7823" t="s">
        <v>7</v>
      </c>
      <c r="D7823" t="s">
        <v>71668</v>
      </c>
      <c r="E7823" t="s">
        <v>71669</v>
      </c>
      <c r="F7823" t="s">
        <v>71670</v>
      </c>
      <c r="G7823" t="s">
        <v>71670</v>
      </c>
      <c r="H7823" t="s">
        <v>71667</v>
      </c>
      <c r="I7823" t="s">
        <v>12</v>
      </c>
    </row>
    <row r="7824" spans="1:9" hidden="1" x14ac:dyDescent="0.25">
      <c r="A7824">
        <v>8833</v>
      </c>
      <c r="B7824" t="s">
        <v>16328</v>
      </c>
      <c r="C7824" t="s">
        <v>7</v>
      </c>
      <c r="D7824" t="s">
        <v>16329</v>
      </c>
      <c r="E7824" t="s">
        <v>16330</v>
      </c>
      <c r="F7824" t="s">
        <v>16331</v>
      </c>
      <c r="G7824" t="s">
        <v>16331</v>
      </c>
      <c r="H7824" t="s">
        <v>16328</v>
      </c>
      <c r="I7824" t="s">
        <v>323</v>
      </c>
    </row>
    <row r="7825" spans="1:9" hidden="1" x14ac:dyDescent="0.25">
      <c r="A7825">
        <v>4442</v>
      </c>
      <c r="B7825" t="s">
        <v>8557</v>
      </c>
      <c r="C7825" t="s">
        <v>7</v>
      </c>
      <c r="D7825" t="s">
        <v>8556</v>
      </c>
      <c r="E7825" t="s">
        <v>8558</v>
      </c>
      <c r="F7825" t="s">
        <v>8559</v>
      </c>
      <c r="G7825" t="s">
        <v>8559</v>
      </c>
      <c r="H7825" t="s">
        <v>8557</v>
      </c>
      <c r="I7825" t="s">
        <v>37</v>
      </c>
    </row>
    <row r="7826" spans="1:9" hidden="1" x14ac:dyDescent="0.25">
      <c r="A7826">
        <v>13894</v>
      </c>
      <c r="B7826" t="s">
        <v>22293</v>
      </c>
      <c r="C7826" t="s">
        <v>7</v>
      </c>
      <c r="D7826" t="s">
        <v>22294</v>
      </c>
      <c r="E7826" t="s">
        <v>22295</v>
      </c>
      <c r="F7826" t="s">
        <v>22296</v>
      </c>
      <c r="G7826" t="s">
        <v>22296</v>
      </c>
      <c r="H7826" t="s">
        <v>22293</v>
      </c>
      <c r="I7826" t="s">
        <v>12</v>
      </c>
    </row>
    <row r="7827" spans="1:9" hidden="1" x14ac:dyDescent="0.25">
      <c r="A7827">
        <v>43924</v>
      </c>
      <c r="B7827" t="s">
        <v>73221</v>
      </c>
      <c r="C7827" t="s">
        <v>7</v>
      </c>
      <c r="D7827" t="s">
        <v>73222</v>
      </c>
      <c r="E7827" t="s">
        <v>73223</v>
      </c>
      <c r="F7827" t="s">
        <v>73224</v>
      </c>
      <c r="G7827" t="s">
        <v>73224</v>
      </c>
      <c r="H7827" t="s">
        <v>73221</v>
      </c>
      <c r="I7827" t="s">
        <v>12</v>
      </c>
    </row>
    <row r="7828" spans="1:9" hidden="1" x14ac:dyDescent="0.25">
      <c r="A7828">
        <v>29270</v>
      </c>
      <c r="B7828" t="s">
        <v>41114</v>
      </c>
      <c r="C7828" t="s">
        <v>7</v>
      </c>
      <c r="D7828" t="s">
        <v>41106</v>
      </c>
      <c r="E7828" t="s">
        <v>41115</v>
      </c>
      <c r="F7828" t="s">
        <v>41116</v>
      </c>
      <c r="G7828" t="s">
        <v>41116</v>
      </c>
      <c r="H7828" t="s">
        <v>41114</v>
      </c>
      <c r="I7828" t="s">
        <v>323</v>
      </c>
    </row>
    <row r="7829" spans="1:9" hidden="1" x14ac:dyDescent="0.25">
      <c r="A7829">
        <v>64</v>
      </c>
      <c r="B7829" t="s">
        <v>131</v>
      </c>
      <c r="C7829" t="s">
        <v>7</v>
      </c>
      <c r="D7829" t="s">
        <v>132</v>
      </c>
      <c r="E7829" t="s">
        <v>133</v>
      </c>
      <c r="F7829" t="s">
        <v>134</v>
      </c>
      <c r="G7829" t="s">
        <v>134</v>
      </c>
      <c r="H7829" t="s">
        <v>131</v>
      </c>
      <c r="I7829" t="s">
        <v>12</v>
      </c>
    </row>
    <row r="7830" spans="1:9" hidden="1" x14ac:dyDescent="0.25">
      <c r="A7830">
        <v>42654</v>
      </c>
      <c r="B7830" t="s">
        <v>70017</v>
      </c>
      <c r="C7830" t="s">
        <v>7</v>
      </c>
      <c r="D7830" t="s">
        <v>70018</v>
      </c>
      <c r="E7830" t="s">
        <v>70019</v>
      </c>
      <c r="F7830" t="s">
        <v>70020</v>
      </c>
      <c r="G7830" t="s">
        <v>70020</v>
      </c>
      <c r="H7830" t="s">
        <v>70017</v>
      </c>
      <c r="I7830" t="s">
        <v>323</v>
      </c>
    </row>
    <row r="7831" spans="1:9" hidden="1" x14ac:dyDescent="0.25">
      <c r="A7831">
        <v>42</v>
      </c>
      <c r="B7831" t="s">
        <v>75</v>
      </c>
      <c r="C7831" t="s">
        <v>7</v>
      </c>
      <c r="D7831" t="s">
        <v>76</v>
      </c>
      <c r="E7831" t="s">
        <v>77</v>
      </c>
      <c r="F7831" t="s">
        <v>78</v>
      </c>
      <c r="G7831" t="s">
        <v>78</v>
      </c>
      <c r="H7831" t="s">
        <v>75</v>
      </c>
      <c r="I7831" t="s">
        <v>12</v>
      </c>
    </row>
    <row r="7832" spans="1:9" hidden="1" x14ac:dyDescent="0.25">
      <c r="A7832">
        <v>732</v>
      </c>
      <c r="B7832" t="s">
        <v>1372</v>
      </c>
      <c r="C7832" t="s">
        <v>7</v>
      </c>
      <c r="D7832" t="s">
        <v>1373</v>
      </c>
      <c r="E7832" t="s">
        <v>1374</v>
      </c>
      <c r="F7832" t="s">
        <v>1375</v>
      </c>
      <c r="G7832" t="s">
        <v>1375</v>
      </c>
      <c r="H7832" t="s">
        <v>1372</v>
      </c>
      <c r="I7832" t="s">
        <v>12</v>
      </c>
    </row>
    <row r="7833" spans="1:9" hidden="1" x14ac:dyDescent="0.25">
      <c r="A7833">
        <v>9077</v>
      </c>
      <c r="B7833" t="s">
        <v>16984</v>
      </c>
      <c r="C7833" t="s">
        <v>7</v>
      </c>
      <c r="D7833" t="s">
        <v>11629</v>
      </c>
      <c r="E7833" t="s">
        <v>11640</v>
      </c>
      <c r="F7833" t="s">
        <v>16985</v>
      </c>
      <c r="G7833" t="s">
        <v>16985</v>
      </c>
      <c r="H7833" t="s">
        <v>16984</v>
      </c>
      <c r="I7833" t="s">
        <v>323</v>
      </c>
    </row>
    <row r="7834" spans="1:9" hidden="1" x14ac:dyDescent="0.25">
      <c r="A7834">
        <v>44796</v>
      </c>
      <c r="B7834" t="s">
        <v>75296</v>
      </c>
      <c r="C7834" t="s">
        <v>7</v>
      </c>
      <c r="D7834" t="s">
        <v>75297</v>
      </c>
      <c r="E7834" t="s">
        <v>75298</v>
      </c>
      <c r="F7834" t="s">
        <v>75299</v>
      </c>
      <c r="G7834" t="s">
        <v>75299</v>
      </c>
      <c r="H7834" t="s">
        <v>75296</v>
      </c>
      <c r="I7834" t="s">
        <v>323</v>
      </c>
    </row>
    <row r="7835" spans="1:9" hidden="1" x14ac:dyDescent="0.25">
      <c r="A7835">
        <v>44240</v>
      </c>
      <c r="B7835" t="s">
        <v>73946</v>
      </c>
      <c r="C7835" t="s">
        <v>7</v>
      </c>
      <c r="D7835" t="s">
        <v>73947</v>
      </c>
      <c r="E7835" t="s">
        <v>73948</v>
      </c>
      <c r="F7835" t="s">
        <v>73949</v>
      </c>
      <c r="G7835" t="s">
        <v>73949</v>
      </c>
      <c r="H7835" t="s">
        <v>73946</v>
      </c>
      <c r="I7835" t="s">
        <v>12</v>
      </c>
    </row>
    <row r="7836" spans="1:9" hidden="1" x14ac:dyDescent="0.25">
      <c r="A7836">
        <v>41646</v>
      </c>
      <c r="B7836" t="s">
        <v>67395</v>
      </c>
      <c r="C7836" t="s">
        <v>7</v>
      </c>
      <c r="D7836" t="s">
        <v>67396</v>
      </c>
      <c r="E7836" t="s">
        <v>67397</v>
      </c>
      <c r="F7836" t="s">
        <v>67398</v>
      </c>
      <c r="G7836" t="s">
        <v>67398</v>
      </c>
      <c r="H7836" t="s">
        <v>67395</v>
      </c>
      <c r="I7836" t="s">
        <v>323</v>
      </c>
    </row>
    <row r="7837" spans="1:9" hidden="1" x14ac:dyDescent="0.25">
      <c r="A7837">
        <v>44054</v>
      </c>
      <c r="B7837" t="s">
        <v>73504</v>
      </c>
      <c r="C7837" t="s">
        <v>7</v>
      </c>
      <c r="D7837" t="s">
        <v>73505</v>
      </c>
      <c r="E7837" t="s">
        <v>73506</v>
      </c>
      <c r="F7837" t="s">
        <v>73507</v>
      </c>
      <c r="G7837" t="s">
        <v>73507</v>
      </c>
      <c r="H7837" t="s">
        <v>73504</v>
      </c>
      <c r="I7837" t="s">
        <v>12</v>
      </c>
    </row>
    <row r="7838" spans="1:9" hidden="1" x14ac:dyDescent="0.25">
      <c r="A7838">
        <v>39188</v>
      </c>
      <c r="B7838" t="s">
        <v>60746</v>
      </c>
      <c r="C7838" t="s">
        <v>7</v>
      </c>
      <c r="D7838" t="s">
        <v>60747</v>
      </c>
      <c r="E7838" t="s">
        <v>60748</v>
      </c>
      <c r="F7838" t="s">
        <v>60749</v>
      </c>
      <c r="G7838" t="s">
        <v>60749</v>
      </c>
      <c r="H7838" t="s">
        <v>60746</v>
      </c>
      <c r="I7838" t="s">
        <v>12</v>
      </c>
    </row>
    <row r="7839" spans="1:9" hidden="1" x14ac:dyDescent="0.25">
      <c r="A7839">
        <v>32238</v>
      </c>
      <c r="B7839" t="s">
        <v>46431</v>
      </c>
      <c r="C7839" t="s">
        <v>7</v>
      </c>
      <c r="D7839" t="s">
        <v>46432</v>
      </c>
      <c r="E7839" t="s">
        <v>46433</v>
      </c>
      <c r="F7839" t="s">
        <v>46434</v>
      </c>
      <c r="G7839" t="s">
        <v>46434</v>
      </c>
      <c r="H7839" t="s">
        <v>46431</v>
      </c>
      <c r="I7839" t="s">
        <v>323</v>
      </c>
    </row>
    <row r="7840" spans="1:9" hidden="1" x14ac:dyDescent="0.25">
      <c r="A7840">
        <v>4452</v>
      </c>
      <c r="B7840" t="s">
        <v>8591</v>
      </c>
      <c r="C7840" t="s">
        <v>7</v>
      </c>
      <c r="D7840" t="s">
        <v>8592</v>
      </c>
      <c r="E7840" t="s">
        <v>8593</v>
      </c>
      <c r="F7840" t="s">
        <v>8594</v>
      </c>
      <c r="G7840" t="s">
        <v>8594</v>
      </c>
      <c r="H7840" t="s">
        <v>8591</v>
      </c>
      <c r="I7840" t="s">
        <v>12</v>
      </c>
    </row>
    <row r="7841" spans="1:9" hidden="1" x14ac:dyDescent="0.25">
      <c r="A7841">
        <v>2163</v>
      </c>
      <c r="B7841" t="s">
        <v>4312</v>
      </c>
      <c r="C7841" t="s">
        <v>7</v>
      </c>
      <c r="D7841" t="s">
        <v>4292</v>
      </c>
      <c r="E7841" t="s">
        <v>4313</v>
      </c>
      <c r="F7841" t="s">
        <v>4314</v>
      </c>
      <c r="G7841" t="s">
        <v>4314</v>
      </c>
      <c r="H7841" t="s">
        <v>4312</v>
      </c>
      <c r="I7841" t="s">
        <v>12</v>
      </c>
    </row>
    <row r="7842" spans="1:9" hidden="1" x14ac:dyDescent="0.25">
      <c r="A7842">
        <v>50281</v>
      </c>
      <c r="B7842" t="s">
        <v>84628</v>
      </c>
      <c r="C7842" t="s">
        <v>7</v>
      </c>
      <c r="D7842" t="s">
        <v>76951</v>
      </c>
      <c r="E7842" t="s">
        <v>84629</v>
      </c>
      <c r="F7842" t="s">
        <v>84630</v>
      </c>
      <c r="G7842" t="s">
        <v>84630</v>
      </c>
      <c r="H7842" t="s">
        <v>84628</v>
      </c>
      <c r="I7842" t="s">
        <v>9</v>
      </c>
    </row>
    <row r="7843" spans="1:9" hidden="1" x14ac:dyDescent="0.25">
      <c r="A7843">
        <v>840</v>
      </c>
      <c r="B7843" t="s">
        <v>1647</v>
      </c>
      <c r="C7843" t="s">
        <v>7</v>
      </c>
      <c r="D7843" t="s">
        <v>1648</v>
      </c>
      <c r="E7843" t="s">
        <v>1649</v>
      </c>
      <c r="F7843" t="s">
        <v>1650</v>
      </c>
      <c r="G7843" t="s">
        <v>1650</v>
      </c>
      <c r="H7843" t="s">
        <v>1647</v>
      </c>
      <c r="I7843" t="s">
        <v>12</v>
      </c>
    </row>
    <row r="7844" spans="1:9" hidden="1" x14ac:dyDescent="0.25">
      <c r="A7844">
        <v>46681</v>
      </c>
      <c r="B7844" t="s">
        <v>80453</v>
      </c>
      <c r="C7844" t="s">
        <v>7</v>
      </c>
      <c r="D7844" t="s">
        <v>80454</v>
      </c>
      <c r="E7844" t="s">
        <v>80455</v>
      </c>
      <c r="F7844" t="s">
        <v>80456</v>
      </c>
      <c r="G7844" t="s">
        <v>80456</v>
      </c>
      <c r="H7844" t="s">
        <v>80453</v>
      </c>
      <c r="I7844" t="s">
        <v>12</v>
      </c>
    </row>
    <row r="7845" spans="1:9" hidden="1" x14ac:dyDescent="0.25">
      <c r="A7845">
        <v>45420</v>
      </c>
      <c r="B7845" t="s">
        <v>76950</v>
      </c>
      <c r="C7845" t="s">
        <v>7</v>
      </c>
      <c r="D7845" t="s">
        <v>76951</v>
      </c>
      <c r="E7845" t="s">
        <v>76952</v>
      </c>
      <c r="F7845" t="s">
        <v>76953</v>
      </c>
      <c r="G7845" t="s">
        <v>76953</v>
      </c>
      <c r="H7845" t="s">
        <v>76950</v>
      </c>
      <c r="I7845" t="s">
        <v>9</v>
      </c>
    </row>
    <row r="7846" spans="1:9" hidden="1" x14ac:dyDescent="0.25">
      <c r="A7846">
        <v>21933</v>
      </c>
      <c r="B7846" t="s">
        <v>34264</v>
      </c>
      <c r="C7846" t="s">
        <v>7</v>
      </c>
      <c r="D7846" t="s">
        <v>34265</v>
      </c>
      <c r="E7846" t="s">
        <v>34266</v>
      </c>
      <c r="F7846" t="s">
        <v>34267</v>
      </c>
      <c r="G7846" t="s">
        <v>34267</v>
      </c>
      <c r="H7846" t="s">
        <v>34264</v>
      </c>
      <c r="I7846" t="s">
        <v>323</v>
      </c>
    </row>
    <row r="7847" spans="1:9" hidden="1" x14ac:dyDescent="0.25">
      <c r="A7847">
        <v>44954</v>
      </c>
      <c r="B7847" t="s">
        <v>75745</v>
      </c>
      <c r="C7847" t="s">
        <v>7</v>
      </c>
      <c r="D7847" t="s">
        <v>75744</v>
      </c>
      <c r="E7847" t="s">
        <v>75746</v>
      </c>
      <c r="F7847" t="s">
        <v>75747</v>
      </c>
      <c r="G7847" t="s">
        <v>75747</v>
      </c>
      <c r="H7847" t="s">
        <v>75745</v>
      </c>
      <c r="I7847" t="s">
        <v>12</v>
      </c>
    </row>
    <row r="7848" spans="1:9" hidden="1" x14ac:dyDescent="0.25">
      <c r="A7848">
        <v>7031</v>
      </c>
      <c r="B7848" t="s">
        <v>12807</v>
      </c>
      <c r="C7848" t="s">
        <v>7</v>
      </c>
      <c r="D7848" t="s">
        <v>12808</v>
      </c>
      <c r="E7848" t="s">
        <v>12809</v>
      </c>
      <c r="F7848" t="s">
        <v>12810</v>
      </c>
      <c r="G7848" t="s">
        <v>12810</v>
      </c>
      <c r="H7848" t="s">
        <v>12807</v>
      </c>
      <c r="I7848" t="s">
        <v>12</v>
      </c>
    </row>
    <row r="7849" spans="1:9" hidden="1" x14ac:dyDescent="0.25">
      <c r="A7849">
        <v>21925</v>
      </c>
      <c r="B7849" t="s">
        <v>34242</v>
      </c>
      <c r="C7849" t="s">
        <v>7</v>
      </c>
      <c r="D7849" t="s">
        <v>25366</v>
      </c>
      <c r="E7849" t="s">
        <v>25367</v>
      </c>
      <c r="F7849" t="s">
        <v>34243</v>
      </c>
      <c r="G7849" t="s">
        <v>34243</v>
      </c>
      <c r="H7849" t="s">
        <v>34242</v>
      </c>
      <c r="I7849" t="s">
        <v>12</v>
      </c>
    </row>
    <row r="7850" spans="1:9" hidden="1" x14ac:dyDescent="0.25">
      <c r="A7850">
        <v>39010</v>
      </c>
      <c r="B7850" t="s">
        <v>60368</v>
      </c>
      <c r="C7850" t="s">
        <v>7</v>
      </c>
      <c r="D7850" t="s">
        <v>60369</v>
      </c>
      <c r="E7850" t="s">
        <v>60370</v>
      </c>
      <c r="F7850" t="s">
        <v>60371</v>
      </c>
      <c r="G7850" t="s">
        <v>60371</v>
      </c>
      <c r="H7850" t="s">
        <v>60368</v>
      </c>
      <c r="I7850" t="s">
        <v>12</v>
      </c>
    </row>
    <row r="7851" spans="1:9" hidden="1" x14ac:dyDescent="0.25">
      <c r="A7851">
        <v>45444</v>
      </c>
      <c r="B7851" t="s">
        <v>77027</v>
      </c>
      <c r="C7851" t="s">
        <v>7</v>
      </c>
      <c r="D7851" t="s">
        <v>77028</v>
      </c>
      <c r="E7851" t="s">
        <v>77029</v>
      </c>
      <c r="F7851" t="s">
        <v>77030</v>
      </c>
      <c r="G7851" t="s">
        <v>77030</v>
      </c>
      <c r="H7851" t="s">
        <v>77027</v>
      </c>
      <c r="I7851" t="s">
        <v>12</v>
      </c>
    </row>
    <row r="7852" spans="1:9" hidden="1" x14ac:dyDescent="0.25">
      <c r="A7852">
        <v>20466</v>
      </c>
      <c r="B7852" t="s">
        <v>30170</v>
      </c>
      <c r="C7852" t="s">
        <v>7</v>
      </c>
      <c r="D7852" t="s">
        <v>30171</v>
      </c>
      <c r="E7852" t="s">
        <v>30172</v>
      </c>
      <c r="F7852" t="s">
        <v>30173</v>
      </c>
      <c r="G7852" t="s">
        <v>30173</v>
      </c>
      <c r="H7852" t="s">
        <v>30170</v>
      </c>
      <c r="I7852" t="s">
        <v>12</v>
      </c>
    </row>
    <row r="7853" spans="1:9" hidden="1" x14ac:dyDescent="0.25">
      <c r="A7853">
        <v>39285</v>
      </c>
      <c r="B7853" t="s">
        <v>61019</v>
      </c>
      <c r="C7853" t="s">
        <v>7</v>
      </c>
      <c r="D7853" t="s">
        <v>61020</v>
      </c>
      <c r="E7853" t="s">
        <v>61021</v>
      </c>
      <c r="F7853" t="s">
        <v>61022</v>
      </c>
      <c r="G7853" t="s">
        <v>61022</v>
      </c>
      <c r="H7853" t="s">
        <v>61019</v>
      </c>
      <c r="I7853" t="s">
        <v>323</v>
      </c>
    </row>
    <row r="7854" spans="1:9" hidden="1" x14ac:dyDescent="0.25">
      <c r="A7854">
        <v>32233</v>
      </c>
      <c r="B7854" t="s">
        <v>46412</v>
      </c>
      <c r="C7854" t="s">
        <v>7</v>
      </c>
      <c r="D7854" t="s">
        <v>46413</v>
      </c>
      <c r="E7854" t="s">
        <v>46414</v>
      </c>
      <c r="F7854" t="s">
        <v>46415</v>
      </c>
      <c r="G7854" t="s">
        <v>46415</v>
      </c>
      <c r="H7854" t="s">
        <v>46412</v>
      </c>
      <c r="I7854" t="s">
        <v>12</v>
      </c>
    </row>
    <row r="7855" spans="1:9" hidden="1" x14ac:dyDescent="0.25">
      <c r="A7855">
        <v>44351</v>
      </c>
      <c r="B7855" t="s">
        <v>74164</v>
      </c>
      <c r="C7855" t="s">
        <v>7</v>
      </c>
      <c r="D7855" t="s">
        <v>2127</v>
      </c>
      <c r="E7855" t="s">
        <v>18740</v>
      </c>
      <c r="F7855" t="s">
        <v>74165</v>
      </c>
      <c r="G7855" t="s">
        <v>74165</v>
      </c>
      <c r="H7855" t="s">
        <v>74164</v>
      </c>
      <c r="I7855" t="s">
        <v>323</v>
      </c>
    </row>
    <row r="7856" spans="1:9" hidden="1" x14ac:dyDescent="0.25">
      <c r="A7856">
        <v>18429</v>
      </c>
      <c r="B7856" t="s">
        <v>25758</v>
      </c>
      <c r="C7856" t="s">
        <v>7</v>
      </c>
      <c r="D7856" t="s">
        <v>25759</v>
      </c>
      <c r="E7856" t="s">
        <v>25760</v>
      </c>
      <c r="F7856" t="s">
        <v>25761</v>
      </c>
      <c r="G7856" t="s">
        <v>25761</v>
      </c>
      <c r="H7856" t="s">
        <v>25758</v>
      </c>
      <c r="I7856" t="s">
        <v>12</v>
      </c>
    </row>
    <row r="7857" spans="1:9" hidden="1" x14ac:dyDescent="0.25">
      <c r="A7857">
        <v>47369</v>
      </c>
      <c r="B7857" t="s">
        <v>81981</v>
      </c>
      <c r="C7857" t="s">
        <v>7</v>
      </c>
      <c r="D7857" t="s">
        <v>81982</v>
      </c>
      <c r="E7857" t="s">
        <v>81983</v>
      </c>
      <c r="F7857" t="s">
        <v>81984</v>
      </c>
      <c r="G7857" t="s">
        <v>81984</v>
      </c>
      <c r="H7857" t="s">
        <v>81981</v>
      </c>
      <c r="I7857" t="s">
        <v>12</v>
      </c>
    </row>
    <row r="7858" spans="1:9" hidden="1" x14ac:dyDescent="0.25">
      <c r="A7858">
        <v>40387</v>
      </c>
      <c r="B7858" t="s">
        <v>63847</v>
      </c>
      <c r="C7858" t="s">
        <v>7</v>
      </c>
      <c r="D7858" t="s">
        <v>63848</v>
      </c>
      <c r="E7858" t="s">
        <v>63849</v>
      </c>
      <c r="F7858" t="s">
        <v>63850</v>
      </c>
      <c r="G7858" t="s">
        <v>63850</v>
      </c>
      <c r="H7858" t="s">
        <v>63847</v>
      </c>
      <c r="I7858" t="s">
        <v>12</v>
      </c>
    </row>
    <row r="7859" spans="1:9" hidden="1" x14ac:dyDescent="0.25">
      <c r="A7859">
        <v>34184</v>
      </c>
      <c r="B7859" t="s">
        <v>51929</v>
      </c>
      <c r="C7859" t="s">
        <v>7</v>
      </c>
      <c r="D7859" t="s">
        <v>51930</v>
      </c>
      <c r="E7859" t="s">
        <v>51931</v>
      </c>
      <c r="F7859" t="s">
        <v>51932</v>
      </c>
      <c r="G7859" t="s">
        <v>51932</v>
      </c>
      <c r="H7859" t="s">
        <v>51929</v>
      </c>
      <c r="I7859" t="s">
        <v>12</v>
      </c>
    </row>
    <row r="7860" spans="1:9" hidden="1" x14ac:dyDescent="0.25">
      <c r="A7860">
        <v>45369</v>
      </c>
      <c r="B7860" t="s">
        <v>76792</v>
      </c>
      <c r="C7860" t="s">
        <v>7</v>
      </c>
      <c r="D7860" t="s">
        <v>76793</v>
      </c>
      <c r="E7860" t="s">
        <v>76794</v>
      </c>
      <c r="F7860" t="s">
        <v>76795</v>
      </c>
      <c r="G7860" t="s">
        <v>76795</v>
      </c>
      <c r="H7860" t="s">
        <v>76792</v>
      </c>
      <c r="I7860" t="s">
        <v>12</v>
      </c>
    </row>
    <row r="7861" spans="1:9" hidden="1" x14ac:dyDescent="0.25">
      <c r="A7861">
        <v>42804</v>
      </c>
      <c r="B7861" t="s">
        <v>70406</v>
      </c>
      <c r="C7861" t="s">
        <v>7</v>
      </c>
      <c r="D7861" t="s">
        <v>70407</v>
      </c>
      <c r="E7861" t="s">
        <v>70408</v>
      </c>
      <c r="F7861" t="s">
        <v>70409</v>
      </c>
      <c r="G7861" t="s">
        <v>70409</v>
      </c>
      <c r="H7861" t="s">
        <v>70406</v>
      </c>
      <c r="I7861" t="s">
        <v>12</v>
      </c>
    </row>
    <row r="7862" spans="1:9" hidden="1" x14ac:dyDescent="0.25">
      <c r="A7862">
        <v>20033</v>
      </c>
      <c r="B7862" t="s">
        <v>29043</v>
      </c>
      <c r="C7862" t="s">
        <v>7</v>
      </c>
      <c r="D7862" t="s">
        <v>29044</v>
      </c>
      <c r="E7862" t="s">
        <v>29045</v>
      </c>
      <c r="F7862" t="s">
        <v>29046</v>
      </c>
      <c r="G7862" t="s">
        <v>29046</v>
      </c>
      <c r="H7862" t="s">
        <v>29043</v>
      </c>
      <c r="I7862" t="s">
        <v>323</v>
      </c>
    </row>
    <row r="7863" spans="1:9" hidden="1" x14ac:dyDescent="0.25">
      <c r="A7863">
        <v>23437</v>
      </c>
      <c r="B7863" t="s">
        <v>38945</v>
      </c>
      <c r="C7863" t="s">
        <v>7</v>
      </c>
      <c r="D7863" t="s">
        <v>38946</v>
      </c>
      <c r="E7863" t="s">
        <v>38947</v>
      </c>
      <c r="F7863" t="s">
        <v>38948</v>
      </c>
      <c r="G7863" t="s">
        <v>38948</v>
      </c>
      <c r="H7863" t="s">
        <v>38945</v>
      </c>
      <c r="I7863" t="s">
        <v>323</v>
      </c>
    </row>
    <row r="7864" spans="1:9" hidden="1" x14ac:dyDescent="0.25">
      <c r="A7864">
        <v>1738</v>
      </c>
      <c r="B7864" t="s">
        <v>3404</v>
      </c>
      <c r="C7864" t="s">
        <v>7</v>
      </c>
      <c r="D7864" t="s">
        <v>3402</v>
      </c>
      <c r="E7864" t="s">
        <v>3403</v>
      </c>
      <c r="F7864" t="s">
        <v>3405</v>
      </c>
      <c r="G7864" t="s">
        <v>3405</v>
      </c>
      <c r="H7864" t="s">
        <v>3404</v>
      </c>
      <c r="I7864" t="s">
        <v>12</v>
      </c>
    </row>
    <row r="7865" spans="1:9" hidden="1" x14ac:dyDescent="0.25">
      <c r="A7865">
        <v>20257</v>
      </c>
      <c r="B7865" t="s">
        <v>29611</v>
      </c>
      <c r="C7865" t="s">
        <v>7</v>
      </c>
      <c r="D7865" t="s">
        <v>29612</v>
      </c>
      <c r="E7865" t="s">
        <v>29613</v>
      </c>
      <c r="F7865" t="s">
        <v>29614</v>
      </c>
      <c r="G7865" t="s">
        <v>29614</v>
      </c>
      <c r="H7865" t="s">
        <v>29611</v>
      </c>
      <c r="I7865" t="s">
        <v>12</v>
      </c>
    </row>
    <row r="7866" spans="1:9" hidden="1" x14ac:dyDescent="0.25">
      <c r="A7866">
        <v>39854</v>
      </c>
      <c r="B7866" t="s">
        <v>62645</v>
      </c>
      <c r="C7866" t="s">
        <v>7</v>
      </c>
      <c r="D7866" t="s">
        <v>62646</v>
      </c>
      <c r="E7866" t="s">
        <v>62647</v>
      </c>
      <c r="F7866" t="s">
        <v>62648</v>
      </c>
      <c r="G7866" t="s">
        <v>62648</v>
      </c>
      <c r="H7866" t="s">
        <v>62645</v>
      </c>
      <c r="I7866" t="s">
        <v>12</v>
      </c>
    </row>
    <row r="7867" spans="1:9" hidden="1" x14ac:dyDescent="0.25">
      <c r="A7867">
        <v>42338</v>
      </c>
      <c r="B7867" t="s">
        <v>69079</v>
      </c>
      <c r="C7867" t="s">
        <v>7</v>
      </c>
      <c r="D7867" t="s">
        <v>69080</v>
      </c>
      <c r="E7867" t="s">
        <v>69081</v>
      </c>
      <c r="F7867" t="s">
        <v>69082</v>
      </c>
      <c r="G7867" t="s">
        <v>69082</v>
      </c>
      <c r="H7867" t="s">
        <v>69079</v>
      </c>
      <c r="I7867" t="s">
        <v>323</v>
      </c>
    </row>
    <row r="7868" spans="1:9" hidden="1" x14ac:dyDescent="0.25">
      <c r="A7868">
        <v>3929</v>
      </c>
      <c r="B7868" t="s">
        <v>7210</v>
      </c>
      <c r="C7868" t="s">
        <v>7</v>
      </c>
      <c r="D7868" t="s">
        <v>7211</v>
      </c>
      <c r="E7868" t="s">
        <v>7212</v>
      </c>
      <c r="F7868" t="s">
        <v>7213</v>
      </c>
      <c r="G7868" t="s">
        <v>7213</v>
      </c>
      <c r="H7868" t="s">
        <v>7210</v>
      </c>
      <c r="I7868" t="s">
        <v>12</v>
      </c>
    </row>
    <row r="7869" spans="1:9" hidden="1" x14ac:dyDescent="0.25">
      <c r="A7869">
        <v>23112</v>
      </c>
      <c r="B7869" t="s">
        <v>37917</v>
      </c>
      <c r="C7869" t="s">
        <v>7</v>
      </c>
      <c r="D7869" t="s">
        <v>37918</v>
      </c>
      <c r="E7869" t="s">
        <v>37919</v>
      </c>
      <c r="F7869" t="s">
        <v>37920</v>
      </c>
      <c r="G7869" t="s">
        <v>37920</v>
      </c>
      <c r="H7869" t="s">
        <v>37917</v>
      </c>
      <c r="I7869" t="s">
        <v>323</v>
      </c>
    </row>
    <row r="7870" spans="1:9" hidden="1" x14ac:dyDescent="0.25">
      <c r="A7870">
        <v>42317</v>
      </c>
      <c r="B7870" t="s">
        <v>69009</v>
      </c>
      <c r="C7870" t="s">
        <v>7</v>
      </c>
      <c r="D7870" t="s">
        <v>69010</v>
      </c>
      <c r="E7870" t="s">
        <v>69011</v>
      </c>
      <c r="F7870" t="s">
        <v>69012</v>
      </c>
      <c r="G7870" t="s">
        <v>69012</v>
      </c>
      <c r="H7870" t="s">
        <v>69009</v>
      </c>
      <c r="I7870" t="s">
        <v>323</v>
      </c>
    </row>
    <row r="7871" spans="1:9" hidden="1" x14ac:dyDescent="0.25">
      <c r="A7871">
        <v>31662</v>
      </c>
      <c r="B7871" t="s">
        <v>44915</v>
      </c>
      <c r="C7871" t="s">
        <v>7</v>
      </c>
      <c r="D7871" t="s">
        <v>18173</v>
      </c>
      <c r="E7871" t="s">
        <v>18174</v>
      </c>
      <c r="F7871" t="s">
        <v>44916</v>
      </c>
      <c r="G7871" t="s">
        <v>44916</v>
      </c>
      <c r="H7871" t="s">
        <v>44915</v>
      </c>
      <c r="I7871" t="s">
        <v>12</v>
      </c>
    </row>
    <row r="7872" spans="1:9" hidden="1" x14ac:dyDescent="0.25">
      <c r="A7872">
        <v>3348</v>
      </c>
      <c r="B7872" t="s">
        <v>5657</v>
      </c>
      <c r="C7872" t="s">
        <v>7</v>
      </c>
      <c r="D7872" t="s">
        <v>5658</v>
      </c>
      <c r="E7872" t="s">
        <v>5659</v>
      </c>
      <c r="F7872" t="s">
        <v>5660</v>
      </c>
      <c r="G7872" t="s">
        <v>5660</v>
      </c>
      <c r="H7872" t="s">
        <v>5657</v>
      </c>
      <c r="I7872" t="s">
        <v>12</v>
      </c>
    </row>
    <row r="7873" spans="1:9" hidden="1" x14ac:dyDescent="0.25">
      <c r="A7873">
        <v>19684</v>
      </c>
      <c r="B7873" t="s">
        <v>27990</v>
      </c>
      <c r="C7873" t="s">
        <v>7</v>
      </c>
      <c r="D7873" t="s">
        <v>27991</v>
      </c>
      <c r="E7873" t="s">
        <v>27992</v>
      </c>
      <c r="F7873" t="s">
        <v>27993</v>
      </c>
      <c r="G7873" t="s">
        <v>27993</v>
      </c>
      <c r="H7873" t="s">
        <v>27990</v>
      </c>
      <c r="I7873" t="s">
        <v>12</v>
      </c>
    </row>
    <row r="7874" spans="1:9" hidden="1" x14ac:dyDescent="0.25">
      <c r="A7874">
        <v>42728</v>
      </c>
      <c r="B7874" t="s">
        <v>70232</v>
      </c>
      <c r="C7874" t="s">
        <v>7</v>
      </c>
      <c r="D7874" t="s">
        <v>70233</v>
      </c>
      <c r="E7874" t="s">
        <v>70234</v>
      </c>
      <c r="F7874" t="s">
        <v>70235</v>
      </c>
      <c r="G7874" t="s">
        <v>70235</v>
      </c>
      <c r="H7874" t="s">
        <v>70232</v>
      </c>
      <c r="I7874" t="s">
        <v>323</v>
      </c>
    </row>
    <row r="7875" spans="1:9" hidden="1" x14ac:dyDescent="0.25">
      <c r="A7875">
        <v>7669</v>
      </c>
      <c r="B7875" t="s">
        <v>14360</v>
      </c>
      <c r="C7875" t="s">
        <v>7</v>
      </c>
      <c r="D7875" t="s">
        <v>14361</v>
      </c>
      <c r="E7875" t="s">
        <v>14362</v>
      </c>
      <c r="F7875" t="s">
        <v>14363</v>
      </c>
      <c r="G7875" t="s">
        <v>14363</v>
      </c>
      <c r="H7875" t="s">
        <v>14360</v>
      </c>
      <c r="I7875" t="s">
        <v>12</v>
      </c>
    </row>
    <row r="7876" spans="1:9" hidden="1" x14ac:dyDescent="0.25">
      <c r="A7876">
        <v>46547</v>
      </c>
      <c r="B7876" t="s">
        <v>80069</v>
      </c>
      <c r="C7876" t="s">
        <v>7</v>
      </c>
      <c r="D7876" t="s">
        <v>80070</v>
      </c>
      <c r="E7876" t="s">
        <v>80071</v>
      </c>
      <c r="F7876" t="s">
        <v>80072</v>
      </c>
      <c r="G7876" t="s">
        <v>80072</v>
      </c>
      <c r="H7876" t="s">
        <v>80069</v>
      </c>
      <c r="I7876" t="s">
        <v>12</v>
      </c>
    </row>
    <row r="7877" spans="1:9" hidden="1" x14ac:dyDescent="0.25">
      <c r="A7877">
        <v>43349</v>
      </c>
      <c r="B7877" t="s">
        <v>71647</v>
      </c>
      <c r="C7877" t="s">
        <v>7</v>
      </c>
      <c r="D7877" t="s">
        <v>71648</v>
      </c>
      <c r="E7877" t="s">
        <v>71649</v>
      </c>
      <c r="F7877" t="s">
        <v>71650</v>
      </c>
      <c r="G7877" t="s">
        <v>71650</v>
      </c>
      <c r="H7877" t="s">
        <v>71647</v>
      </c>
      <c r="I7877" t="s">
        <v>12</v>
      </c>
    </row>
    <row r="7878" spans="1:9" hidden="1" x14ac:dyDescent="0.25">
      <c r="A7878">
        <v>44572</v>
      </c>
      <c r="B7878" t="s">
        <v>74756</v>
      </c>
      <c r="C7878" t="s">
        <v>7</v>
      </c>
      <c r="D7878" t="s">
        <v>74757</v>
      </c>
      <c r="E7878" t="s">
        <v>74758</v>
      </c>
      <c r="F7878" t="s">
        <v>74759</v>
      </c>
      <c r="G7878" t="s">
        <v>74759</v>
      </c>
      <c r="H7878" t="s">
        <v>74756</v>
      </c>
      <c r="I7878" t="s">
        <v>12</v>
      </c>
    </row>
    <row r="7879" spans="1:9" hidden="1" x14ac:dyDescent="0.25">
      <c r="A7879">
        <v>43261</v>
      </c>
      <c r="B7879" t="s">
        <v>71482</v>
      </c>
      <c r="C7879" t="s">
        <v>7</v>
      </c>
      <c r="D7879" t="s">
        <v>71483</v>
      </c>
      <c r="E7879" t="s">
        <v>71484</v>
      </c>
      <c r="F7879" t="s">
        <v>71485</v>
      </c>
      <c r="G7879" t="s">
        <v>71485</v>
      </c>
      <c r="H7879" t="s">
        <v>71482</v>
      </c>
      <c r="I7879" t="s">
        <v>12</v>
      </c>
    </row>
    <row r="7880" spans="1:9" hidden="1" x14ac:dyDescent="0.25">
      <c r="A7880">
        <v>45308</v>
      </c>
      <c r="B7880" t="s">
        <v>76586</v>
      </c>
      <c r="C7880" t="s">
        <v>7</v>
      </c>
      <c r="D7880" t="s">
        <v>76587</v>
      </c>
      <c r="E7880" t="s">
        <v>76588</v>
      </c>
      <c r="F7880" t="s">
        <v>76589</v>
      </c>
      <c r="G7880" t="s">
        <v>76589</v>
      </c>
      <c r="H7880" t="s">
        <v>76586</v>
      </c>
      <c r="I7880" t="s">
        <v>12</v>
      </c>
    </row>
    <row r="7881" spans="1:9" hidden="1" x14ac:dyDescent="0.25">
      <c r="A7881">
        <v>14202</v>
      </c>
      <c r="B7881" t="s">
        <v>22980</v>
      </c>
      <c r="C7881" t="s">
        <v>7</v>
      </c>
      <c r="D7881" t="s">
        <v>22981</v>
      </c>
      <c r="E7881" t="s">
        <v>22982</v>
      </c>
      <c r="F7881" t="s">
        <v>22983</v>
      </c>
      <c r="G7881" t="s">
        <v>22983</v>
      </c>
      <c r="H7881" t="s">
        <v>22980</v>
      </c>
      <c r="I7881" t="s">
        <v>9</v>
      </c>
    </row>
    <row r="7882" spans="1:9" hidden="1" x14ac:dyDescent="0.25">
      <c r="A7882">
        <v>32237</v>
      </c>
      <c r="B7882" t="s">
        <v>46427</v>
      </c>
      <c r="C7882" t="s">
        <v>7</v>
      </c>
      <c r="D7882" t="s">
        <v>46428</v>
      </c>
      <c r="E7882" t="s">
        <v>46429</v>
      </c>
      <c r="F7882" t="s">
        <v>46430</v>
      </c>
      <c r="G7882" t="s">
        <v>46430</v>
      </c>
      <c r="H7882" t="s">
        <v>46427</v>
      </c>
      <c r="I7882" t="s">
        <v>323</v>
      </c>
    </row>
    <row r="7883" spans="1:9" hidden="1" x14ac:dyDescent="0.25">
      <c r="A7883">
        <v>40625</v>
      </c>
      <c r="B7883" t="s">
        <v>64528</v>
      </c>
      <c r="C7883" t="s">
        <v>7</v>
      </c>
      <c r="D7883" t="s">
        <v>64529</v>
      </c>
      <c r="E7883" t="s">
        <v>64530</v>
      </c>
      <c r="F7883" t="s">
        <v>64531</v>
      </c>
      <c r="G7883" t="s">
        <v>64531</v>
      </c>
      <c r="H7883" t="s">
        <v>64528</v>
      </c>
      <c r="I7883" t="s">
        <v>12</v>
      </c>
    </row>
    <row r="7884" spans="1:9" hidden="1" x14ac:dyDescent="0.25">
      <c r="A7884">
        <v>45307</v>
      </c>
      <c r="B7884" t="s">
        <v>76582</v>
      </c>
      <c r="C7884" t="s">
        <v>7</v>
      </c>
      <c r="D7884" t="s">
        <v>76583</v>
      </c>
      <c r="E7884" t="s">
        <v>76584</v>
      </c>
      <c r="F7884" t="s">
        <v>76585</v>
      </c>
      <c r="G7884" t="s">
        <v>76585</v>
      </c>
      <c r="H7884" t="s">
        <v>76582</v>
      </c>
      <c r="I7884" t="s">
        <v>12</v>
      </c>
    </row>
    <row r="7885" spans="1:9" hidden="1" x14ac:dyDescent="0.25">
      <c r="A7885">
        <v>35674</v>
      </c>
      <c r="B7885" t="s">
        <v>54891</v>
      </c>
      <c r="C7885" t="s">
        <v>7</v>
      </c>
      <c r="D7885" t="s">
        <v>54892</v>
      </c>
      <c r="E7885" t="s">
        <v>54893</v>
      </c>
      <c r="F7885" t="s">
        <v>54894</v>
      </c>
      <c r="G7885" t="s">
        <v>54894</v>
      </c>
      <c r="H7885" t="s">
        <v>54891</v>
      </c>
      <c r="I7885" t="s">
        <v>323</v>
      </c>
    </row>
    <row r="7886" spans="1:9" hidden="1" x14ac:dyDescent="0.25">
      <c r="A7886">
        <v>19306</v>
      </c>
      <c r="B7886" t="s">
        <v>27150</v>
      </c>
      <c r="C7886" t="s">
        <v>7</v>
      </c>
      <c r="D7886" t="s">
        <v>26687</v>
      </c>
      <c r="E7886" t="s">
        <v>26691</v>
      </c>
      <c r="F7886" t="s">
        <v>27151</v>
      </c>
      <c r="G7886" t="s">
        <v>27151</v>
      </c>
      <c r="H7886" t="s">
        <v>27150</v>
      </c>
      <c r="I7886" t="s">
        <v>323</v>
      </c>
    </row>
    <row r="7887" spans="1:9" hidden="1" x14ac:dyDescent="0.25">
      <c r="A7887">
        <v>45443</v>
      </c>
      <c r="B7887" t="s">
        <v>77023</v>
      </c>
      <c r="C7887" t="s">
        <v>7</v>
      </c>
      <c r="D7887" t="s">
        <v>77024</v>
      </c>
      <c r="E7887" t="s">
        <v>77025</v>
      </c>
      <c r="F7887" t="s">
        <v>77026</v>
      </c>
      <c r="G7887" t="s">
        <v>77026</v>
      </c>
      <c r="H7887" t="s">
        <v>77023</v>
      </c>
      <c r="I7887" t="s">
        <v>12</v>
      </c>
    </row>
    <row r="7888" spans="1:9" hidden="1" x14ac:dyDescent="0.25">
      <c r="A7888">
        <v>7823</v>
      </c>
      <c r="B7888" t="s">
        <v>14766</v>
      </c>
      <c r="C7888" t="s">
        <v>7</v>
      </c>
      <c r="D7888" t="s">
        <v>14767</v>
      </c>
      <c r="E7888" t="s">
        <v>14768</v>
      </c>
      <c r="F7888" t="s">
        <v>14769</v>
      </c>
      <c r="G7888" t="s">
        <v>14769</v>
      </c>
      <c r="H7888" t="s">
        <v>14766</v>
      </c>
      <c r="I7888" t="s">
        <v>12</v>
      </c>
    </row>
    <row r="7889" spans="1:9" hidden="1" x14ac:dyDescent="0.25">
      <c r="A7889">
        <v>44575</v>
      </c>
      <c r="B7889" t="s">
        <v>74760</v>
      </c>
      <c r="C7889" t="s">
        <v>7</v>
      </c>
      <c r="D7889" t="s">
        <v>56</v>
      </c>
      <c r="E7889" t="s">
        <v>56</v>
      </c>
      <c r="F7889" t="s">
        <v>74761</v>
      </c>
      <c r="G7889" t="s">
        <v>74761</v>
      </c>
      <c r="H7889" t="s">
        <v>74760</v>
      </c>
      <c r="I7889" t="s">
        <v>12</v>
      </c>
    </row>
    <row r="7890" spans="1:9" hidden="1" x14ac:dyDescent="0.25">
      <c r="A7890">
        <v>46682</v>
      </c>
      <c r="B7890" t="s">
        <v>80457</v>
      </c>
      <c r="C7890" t="s">
        <v>7</v>
      </c>
      <c r="D7890" t="s">
        <v>80458</v>
      </c>
      <c r="E7890" t="s">
        <v>80459</v>
      </c>
      <c r="F7890" t="s">
        <v>80460</v>
      </c>
      <c r="G7890" t="s">
        <v>80460</v>
      </c>
      <c r="H7890" t="s">
        <v>80457</v>
      </c>
      <c r="I7890" t="s">
        <v>12</v>
      </c>
    </row>
    <row r="7891" spans="1:9" hidden="1" x14ac:dyDescent="0.25">
      <c r="A7891">
        <v>39284</v>
      </c>
      <c r="B7891" t="s">
        <v>61015</v>
      </c>
      <c r="C7891" t="s">
        <v>7</v>
      </c>
      <c r="D7891" t="s">
        <v>61016</v>
      </c>
      <c r="E7891" t="s">
        <v>61017</v>
      </c>
      <c r="F7891" t="s">
        <v>61018</v>
      </c>
      <c r="G7891" t="s">
        <v>61018</v>
      </c>
      <c r="H7891" t="s">
        <v>61015</v>
      </c>
      <c r="I7891" t="s">
        <v>323</v>
      </c>
    </row>
    <row r="7892" spans="1:9" hidden="1" x14ac:dyDescent="0.25">
      <c r="A7892">
        <v>43851</v>
      </c>
      <c r="B7892" t="s">
        <v>73015</v>
      </c>
      <c r="C7892" t="s">
        <v>7</v>
      </c>
      <c r="D7892" t="s">
        <v>71672</v>
      </c>
      <c r="E7892" t="s">
        <v>12793</v>
      </c>
      <c r="F7892" t="s">
        <v>73016</v>
      </c>
      <c r="G7892" t="s">
        <v>73016</v>
      </c>
      <c r="H7892" t="s">
        <v>73015</v>
      </c>
      <c r="I7892" t="s">
        <v>12</v>
      </c>
    </row>
    <row r="7893" spans="1:9" hidden="1" x14ac:dyDescent="0.25">
      <c r="A7893">
        <v>43262</v>
      </c>
      <c r="B7893" t="s">
        <v>71486</v>
      </c>
      <c r="C7893" t="s">
        <v>7</v>
      </c>
      <c r="D7893" t="s">
        <v>61981</v>
      </c>
      <c r="E7893" t="s">
        <v>71466</v>
      </c>
      <c r="F7893" t="s">
        <v>71487</v>
      </c>
      <c r="G7893" t="s">
        <v>71487</v>
      </c>
      <c r="H7893" t="s">
        <v>71486</v>
      </c>
      <c r="I7893" t="s">
        <v>323</v>
      </c>
    </row>
    <row r="7894" spans="1:9" hidden="1" x14ac:dyDescent="0.25">
      <c r="A7894">
        <v>7108</v>
      </c>
      <c r="B7894" t="s">
        <v>12992</v>
      </c>
      <c r="C7894" t="s">
        <v>7</v>
      </c>
      <c r="D7894" t="s">
        <v>12993</v>
      </c>
      <c r="E7894" t="s">
        <v>12994</v>
      </c>
      <c r="F7894" t="s">
        <v>12995</v>
      </c>
      <c r="G7894" t="s">
        <v>12995</v>
      </c>
      <c r="H7894" t="s">
        <v>12992</v>
      </c>
      <c r="I7894" t="s">
        <v>12</v>
      </c>
    </row>
    <row r="7895" spans="1:9" hidden="1" x14ac:dyDescent="0.25">
      <c r="A7895">
        <v>34459</v>
      </c>
      <c r="B7895" t="s">
        <v>52646</v>
      </c>
      <c r="C7895" t="s">
        <v>7</v>
      </c>
      <c r="D7895" t="s">
        <v>52647</v>
      </c>
      <c r="E7895" t="s">
        <v>52648</v>
      </c>
      <c r="F7895" t="s">
        <v>52649</v>
      </c>
      <c r="G7895" t="s">
        <v>52649</v>
      </c>
      <c r="H7895" t="s">
        <v>52646</v>
      </c>
      <c r="I7895" t="s">
        <v>12</v>
      </c>
    </row>
    <row r="7896" spans="1:9" hidden="1" x14ac:dyDescent="0.25">
      <c r="A7896">
        <v>39719</v>
      </c>
      <c r="B7896" t="s">
        <v>62262</v>
      </c>
      <c r="C7896" t="s">
        <v>7</v>
      </c>
      <c r="D7896" t="s">
        <v>62263</v>
      </c>
      <c r="E7896" t="s">
        <v>62264</v>
      </c>
      <c r="F7896" t="s">
        <v>62265</v>
      </c>
      <c r="G7896" t="s">
        <v>62265</v>
      </c>
      <c r="H7896" t="s">
        <v>62262</v>
      </c>
      <c r="I7896" t="s">
        <v>12</v>
      </c>
    </row>
    <row r="7897" spans="1:9" hidden="1" x14ac:dyDescent="0.25">
      <c r="A7897">
        <v>14872</v>
      </c>
      <c r="B7897" t="s">
        <v>24431</v>
      </c>
      <c r="C7897" t="s">
        <v>7</v>
      </c>
      <c r="D7897" t="s">
        <v>24432</v>
      </c>
      <c r="E7897" t="s">
        <v>24433</v>
      </c>
      <c r="F7897" t="s">
        <v>24434</v>
      </c>
      <c r="G7897" t="s">
        <v>24434</v>
      </c>
      <c r="H7897" t="s">
        <v>24431</v>
      </c>
      <c r="I7897" t="s">
        <v>323</v>
      </c>
    </row>
    <row r="7898" spans="1:9" hidden="1" x14ac:dyDescent="0.25">
      <c r="A7898">
        <v>13892</v>
      </c>
      <c r="B7898" t="s">
        <v>22291</v>
      </c>
      <c r="C7898" t="s">
        <v>7</v>
      </c>
      <c r="D7898" t="s">
        <v>22287</v>
      </c>
      <c r="E7898" t="s">
        <v>22288</v>
      </c>
      <c r="F7898" t="s">
        <v>22292</v>
      </c>
      <c r="G7898" t="s">
        <v>22292</v>
      </c>
      <c r="H7898" t="s">
        <v>22291</v>
      </c>
      <c r="I7898" t="s">
        <v>12</v>
      </c>
    </row>
    <row r="7899" spans="1:9" hidden="1" x14ac:dyDescent="0.25">
      <c r="A7899">
        <v>7600</v>
      </c>
      <c r="B7899" t="s">
        <v>14164</v>
      </c>
      <c r="C7899" t="s">
        <v>7</v>
      </c>
      <c r="D7899" t="s">
        <v>14165</v>
      </c>
      <c r="E7899" t="s">
        <v>14166</v>
      </c>
      <c r="F7899" t="s">
        <v>14167</v>
      </c>
      <c r="G7899" t="s">
        <v>14167</v>
      </c>
      <c r="H7899" t="s">
        <v>14164</v>
      </c>
      <c r="I7899" t="s">
        <v>12</v>
      </c>
    </row>
    <row r="7900" spans="1:9" hidden="1" x14ac:dyDescent="0.25">
      <c r="A7900">
        <v>34719</v>
      </c>
      <c r="B7900" t="s">
        <v>53375</v>
      </c>
      <c r="C7900" t="s">
        <v>7</v>
      </c>
      <c r="D7900" t="s">
        <v>53376</v>
      </c>
      <c r="E7900" t="s">
        <v>53377</v>
      </c>
      <c r="F7900" t="s">
        <v>53378</v>
      </c>
      <c r="G7900" t="s">
        <v>53378</v>
      </c>
      <c r="H7900" t="s">
        <v>53375</v>
      </c>
      <c r="I7900" t="s">
        <v>12</v>
      </c>
    </row>
    <row r="7901" spans="1:9" hidden="1" x14ac:dyDescent="0.25">
      <c r="A7901">
        <v>45659</v>
      </c>
      <c r="B7901" t="s">
        <v>77571</v>
      </c>
      <c r="C7901" t="s">
        <v>7</v>
      </c>
      <c r="D7901" t="s">
        <v>5876</v>
      </c>
      <c r="E7901" t="s">
        <v>32077</v>
      </c>
      <c r="F7901" t="s">
        <v>77572</v>
      </c>
      <c r="G7901" t="s">
        <v>77572</v>
      </c>
      <c r="H7901" t="s">
        <v>77571</v>
      </c>
      <c r="I7901" t="s">
        <v>2718</v>
      </c>
    </row>
    <row r="7902" spans="1:9" hidden="1" x14ac:dyDescent="0.25">
      <c r="A7902">
        <v>40370</v>
      </c>
      <c r="B7902" t="s">
        <v>63806</v>
      </c>
      <c r="C7902" t="s">
        <v>7</v>
      </c>
      <c r="D7902" t="s">
        <v>63807</v>
      </c>
      <c r="E7902" t="s">
        <v>63808</v>
      </c>
      <c r="F7902" t="s">
        <v>63809</v>
      </c>
      <c r="G7902" t="s">
        <v>63809</v>
      </c>
      <c r="H7902" t="s">
        <v>63806</v>
      </c>
      <c r="I7902" t="s">
        <v>12</v>
      </c>
    </row>
    <row r="7903" spans="1:9" hidden="1" x14ac:dyDescent="0.25">
      <c r="A7903">
        <v>44416</v>
      </c>
      <c r="B7903" t="s">
        <v>74346</v>
      </c>
      <c r="C7903" t="s">
        <v>7</v>
      </c>
      <c r="D7903" t="s">
        <v>74347</v>
      </c>
      <c r="E7903" t="s">
        <v>74348</v>
      </c>
      <c r="F7903" t="s">
        <v>74349</v>
      </c>
      <c r="G7903" t="s">
        <v>74349</v>
      </c>
      <c r="H7903" t="s">
        <v>74346</v>
      </c>
      <c r="I7903" t="s">
        <v>12</v>
      </c>
    </row>
    <row r="7904" spans="1:9" hidden="1" x14ac:dyDescent="0.25">
      <c r="A7904">
        <v>2568</v>
      </c>
      <c r="B7904" t="s">
        <v>5020</v>
      </c>
      <c r="C7904" t="s">
        <v>7</v>
      </c>
      <c r="D7904" t="s">
        <v>5021</v>
      </c>
      <c r="E7904" t="s">
        <v>5022</v>
      </c>
      <c r="F7904" t="s">
        <v>5023</v>
      </c>
      <c r="G7904" t="s">
        <v>5023</v>
      </c>
      <c r="H7904" t="s">
        <v>5020</v>
      </c>
      <c r="I7904" t="s">
        <v>12</v>
      </c>
    </row>
    <row r="7905" spans="1:9" hidden="1" x14ac:dyDescent="0.25">
      <c r="A7905">
        <v>423</v>
      </c>
      <c r="B7905" t="s">
        <v>781</v>
      </c>
      <c r="C7905" t="s">
        <v>7</v>
      </c>
      <c r="D7905" t="s">
        <v>782</v>
      </c>
      <c r="E7905" t="s">
        <v>783</v>
      </c>
      <c r="F7905" t="s">
        <v>784</v>
      </c>
      <c r="G7905" t="s">
        <v>784</v>
      </c>
      <c r="H7905" t="s">
        <v>781</v>
      </c>
      <c r="I7905" t="s">
        <v>12</v>
      </c>
    </row>
    <row r="7906" spans="1:9" hidden="1" x14ac:dyDescent="0.25">
      <c r="A7906">
        <v>9076</v>
      </c>
      <c r="B7906" t="s">
        <v>16982</v>
      </c>
      <c r="C7906" t="s">
        <v>7</v>
      </c>
      <c r="D7906" t="s">
        <v>11629</v>
      </c>
      <c r="E7906" t="s">
        <v>11640</v>
      </c>
      <c r="F7906" t="s">
        <v>16983</v>
      </c>
      <c r="G7906" t="s">
        <v>16983</v>
      </c>
      <c r="H7906" t="s">
        <v>16982</v>
      </c>
      <c r="I7906" t="s">
        <v>323</v>
      </c>
    </row>
    <row r="7907" spans="1:9" hidden="1" x14ac:dyDescent="0.25">
      <c r="A7907">
        <v>21357</v>
      </c>
      <c r="B7907" t="s">
        <v>32600</v>
      </c>
      <c r="C7907" t="s">
        <v>7</v>
      </c>
      <c r="D7907" t="s">
        <v>32601</v>
      </c>
      <c r="E7907" t="s">
        <v>32602</v>
      </c>
      <c r="F7907" t="s">
        <v>32603</v>
      </c>
      <c r="G7907" t="s">
        <v>32603</v>
      </c>
      <c r="H7907" t="s">
        <v>32600</v>
      </c>
      <c r="I7907" t="s">
        <v>323</v>
      </c>
    </row>
    <row r="7908" spans="1:9" hidden="1" x14ac:dyDescent="0.25">
      <c r="A7908">
        <v>46047</v>
      </c>
      <c r="B7908" t="s">
        <v>78687</v>
      </c>
      <c r="C7908" t="s">
        <v>7</v>
      </c>
      <c r="D7908" t="s">
        <v>78688</v>
      </c>
      <c r="E7908" t="s">
        <v>78689</v>
      </c>
      <c r="F7908" t="s">
        <v>78690</v>
      </c>
      <c r="G7908" t="s">
        <v>78690</v>
      </c>
      <c r="H7908" t="s">
        <v>78687</v>
      </c>
      <c r="I7908" t="s">
        <v>12</v>
      </c>
    </row>
    <row r="7909" spans="1:9" hidden="1" x14ac:dyDescent="0.25">
      <c r="A7909">
        <v>42307</v>
      </c>
      <c r="B7909" t="s">
        <v>68975</v>
      </c>
      <c r="C7909" t="s">
        <v>7</v>
      </c>
      <c r="D7909" t="s">
        <v>68976</v>
      </c>
      <c r="E7909" t="s">
        <v>68977</v>
      </c>
      <c r="F7909" t="s">
        <v>68978</v>
      </c>
      <c r="G7909" t="s">
        <v>68978</v>
      </c>
      <c r="H7909" t="s">
        <v>68975</v>
      </c>
      <c r="I7909" t="s">
        <v>323</v>
      </c>
    </row>
    <row r="7910" spans="1:9" hidden="1" x14ac:dyDescent="0.25">
      <c r="A7910">
        <v>2309</v>
      </c>
      <c r="B7910" t="s">
        <v>4643</v>
      </c>
      <c r="C7910" t="s">
        <v>7</v>
      </c>
      <c r="D7910" t="s">
        <v>4644</v>
      </c>
      <c r="E7910" t="s">
        <v>4645</v>
      </c>
      <c r="F7910" t="s">
        <v>4646</v>
      </c>
      <c r="G7910" t="s">
        <v>4646</v>
      </c>
      <c r="H7910" t="s">
        <v>4643</v>
      </c>
      <c r="I7910" t="s">
        <v>12</v>
      </c>
    </row>
    <row r="7911" spans="1:9" hidden="1" x14ac:dyDescent="0.25">
      <c r="A7911">
        <v>3878</v>
      </c>
      <c r="B7911" t="s">
        <v>7081</v>
      </c>
      <c r="C7911" t="s">
        <v>7</v>
      </c>
      <c r="D7911" t="s">
        <v>7082</v>
      </c>
      <c r="E7911" t="s">
        <v>7083</v>
      </c>
      <c r="F7911" t="s">
        <v>7084</v>
      </c>
      <c r="G7911" t="s">
        <v>7084</v>
      </c>
      <c r="H7911" t="s">
        <v>7081</v>
      </c>
      <c r="I7911" t="s">
        <v>9</v>
      </c>
    </row>
    <row r="7912" spans="1:9" hidden="1" x14ac:dyDescent="0.25">
      <c r="A7912">
        <v>39955</v>
      </c>
      <c r="B7912" t="s">
        <v>62910</v>
      </c>
      <c r="C7912" t="s">
        <v>7</v>
      </c>
      <c r="D7912" t="s">
        <v>62911</v>
      </c>
      <c r="E7912" t="s">
        <v>62912</v>
      </c>
      <c r="F7912" t="s">
        <v>62913</v>
      </c>
      <c r="G7912" t="s">
        <v>62913</v>
      </c>
      <c r="H7912" t="s">
        <v>62910</v>
      </c>
      <c r="I7912" t="s">
        <v>323</v>
      </c>
    </row>
    <row r="7913" spans="1:9" hidden="1" x14ac:dyDescent="0.25">
      <c r="A7913">
        <v>1038</v>
      </c>
      <c r="B7913" t="s">
        <v>2070</v>
      </c>
      <c r="C7913" t="s">
        <v>7</v>
      </c>
      <c r="D7913" t="s">
        <v>2071</v>
      </c>
      <c r="E7913" t="s">
        <v>2072</v>
      </c>
      <c r="F7913" t="s">
        <v>2073</v>
      </c>
      <c r="G7913" t="s">
        <v>2073</v>
      </c>
      <c r="H7913" t="s">
        <v>2070</v>
      </c>
      <c r="I7913" t="s">
        <v>12</v>
      </c>
    </row>
    <row r="7914" spans="1:9" hidden="1" x14ac:dyDescent="0.25">
      <c r="A7914">
        <v>43355</v>
      </c>
      <c r="B7914" t="s">
        <v>71671</v>
      </c>
      <c r="C7914" t="s">
        <v>7</v>
      </c>
      <c r="D7914" t="s">
        <v>71672</v>
      </c>
      <c r="E7914" t="s">
        <v>12793</v>
      </c>
      <c r="F7914" t="s">
        <v>71673</v>
      </c>
      <c r="G7914" t="s">
        <v>71673</v>
      </c>
      <c r="H7914" t="s">
        <v>71671</v>
      </c>
      <c r="I7914" t="s">
        <v>12</v>
      </c>
    </row>
    <row r="7915" spans="1:9" hidden="1" x14ac:dyDescent="0.25">
      <c r="A7915">
        <v>43457</v>
      </c>
      <c r="B7915" t="s">
        <v>71957</v>
      </c>
      <c r="C7915" t="s">
        <v>7</v>
      </c>
      <c r="D7915" t="s">
        <v>71958</v>
      </c>
      <c r="E7915" t="s">
        <v>71959</v>
      </c>
      <c r="F7915" t="s">
        <v>71960</v>
      </c>
      <c r="G7915" t="s">
        <v>71960</v>
      </c>
      <c r="H7915" t="s">
        <v>71957</v>
      </c>
      <c r="I7915" t="s">
        <v>12</v>
      </c>
    </row>
    <row r="7916" spans="1:9" hidden="1" x14ac:dyDescent="0.25">
      <c r="A7916">
        <v>49752</v>
      </c>
      <c r="B7916" t="s">
        <v>84287</v>
      </c>
      <c r="C7916" t="s">
        <v>7</v>
      </c>
      <c r="D7916" t="s">
        <v>84288</v>
      </c>
      <c r="E7916" t="s">
        <v>84289</v>
      </c>
      <c r="F7916" t="s">
        <v>84290</v>
      </c>
      <c r="G7916" t="s">
        <v>84290</v>
      </c>
      <c r="H7916" t="s">
        <v>84287</v>
      </c>
      <c r="I7916" t="s">
        <v>12</v>
      </c>
    </row>
    <row r="7917" spans="1:9" hidden="1" x14ac:dyDescent="0.25">
      <c r="A7917">
        <v>34385</v>
      </c>
      <c r="B7917" t="s">
        <v>52452</v>
      </c>
      <c r="C7917" t="s">
        <v>7</v>
      </c>
      <c r="D7917" t="s">
        <v>52453</v>
      </c>
      <c r="E7917" t="s">
        <v>52454</v>
      </c>
      <c r="F7917" t="s">
        <v>52455</v>
      </c>
      <c r="G7917" t="s">
        <v>52455</v>
      </c>
      <c r="H7917" t="s">
        <v>52452</v>
      </c>
      <c r="I7917" t="s">
        <v>12</v>
      </c>
    </row>
    <row r="7918" spans="1:9" hidden="1" x14ac:dyDescent="0.25">
      <c r="A7918">
        <v>46546</v>
      </c>
      <c r="B7918" t="s">
        <v>80065</v>
      </c>
      <c r="C7918" t="s">
        <v>7</v>
      </c>
      <c r="D7918" t="s">
        <v>80066</v>
      </c>
      <c r="E7918" t="s">
        <v>80067</v>
      </c>
      <c r="F7918" t="s">
        <v>80068</v>
      </c>
      <c r="G7918" t="s">
        <v>80068</v>
      </c>
      <c r="H7918" t="s">
        <v>80065</v>
      </c>
      <c r="I7918" t="s">
        <v>12</v>
      </c>
    </row>
    <row r="7919" spans="1:9" hidden="1" x14ac:dyDescent="0.25">
      <c r="A7919">
        <v>7948</v>
      </c>
      <c r="B7919" t="s">
        <v>15074</v>
      </c>
      <c r="C7919" t="s">
        <v>7</v>
      </c>
      <c r="D7919" t="s">
        <v>15075</v>
      </c>
      <c r="E7919" t="s">
        <v>15076</v>
      </c>
      <c r="F7919" t="s">
        <v>15077</v>
      </c>
      <c r="G7919" t="s">
        <v>15077</v>
      </c>
      <c r="H7919" t="s">
        <v>15074</v>
      </c>
      <c r="I7919" t="s">
        <v>12</v>
      </c>
    </row>
    <row r="7920" spans="1:9" hidden="1" x14ac:dyDescent="0.25">
      <c r="A7920">
        <v>21653</v>
      </c>
      <c r="B7920" t="s">
        <v>33430</v>
      </c>
      <c r="C7920" t="s">
        <v>7</v>
      </c>
      <c r="D7920" t="s">
        <v>33431</v>
      </c>
      <c r="E7920" t="s">
        <v>33432</v>
      </c>
      <c r="F7920" t="s">
        <v>33433</v>
      </c>
      <c r="G7920" t="s">
        <v>33433</v>
      </c>
      <c r="H7920" t="s">
        <v>33430</v>
      </c>
      <c r="I7920" t="s">
        <v>12</v>
      </c>
    </row>
    <row r="7921" spans="1:9" hidden="1" x14ac:dyDescent="0.25">
      <c r="A7921">
        <v>32234</v>
      </c>
      <c r="B7921" t="s">
        <v>46416</v>
      </c>
      <c r="C7921" t="s">
        <v>7</v>
      </c>
      <c r="D7921" t="s">
        <v>46417</v>
      </c>
      <c r="E7921" t="s">
        <v>46418</v>
      </c>
      <c r="F7921" t="s">
        <v>46419</v>
      </c>
      <c r="G7921" t="s">
        <v>46419</v>
      </c>
      <c r="H7921" t="s">
        <v>46416</v>
      </c>
      <c r="I7921" t="s">
        <v>323</v>
      </c>
    </row>
    <row r="7922" spans="1:9" hidden="1" x14ac:dyDescent="0.25">
      <c r="A7922">
        <v>7060</v>
      </c>
      <c r="B7922" t="s">
        <v>12890</v>
      </c>
      <c r="C7922" t="s">
        <v>7</v>
      </c>
      <c r="D7922" t="s">
        <v>12891</v>
      </c>
      <c r="E7922" t="s">
        <v>12892</v>
      </c>
      <c r="F7922" t="s">
        <v>12893</v>
      </c>
      <c r="G7922" t="s">
        <v>12893</v>
      </c>
      <c r="H7922" t="s">
        <v>12890</v>
      </c>
      <c r="I7922" t="s">
        <v>12</v>
      </c>
    </row>
    <row r="7923" spans="1:9" hidden="1" x14ac:dyDescent="0.25">
      <c r="A7923">
        <v>35673</v>
      </c>
      <c r="B7923" t="s">
        <v>54888</v>
      </c>
      <c r="C7923" t="s">
        <v>7</v>
      </c>
      <c r="D7923" t="s">
        <v>39629</v>
      </c>
      <c r="E7923" t="s">
        <v>54889</v>
      </c>
      <c r="F7923" t="s">
        <v>54890</v>
      </c>
      <c r="G7923" t="s">
        <v>54890</v>
      </c>
      <c r="H7923" t="s">
        <v>54888</v>
      </c>
      <c r="I7923" t="s">
        <v>323</v>
      </c>
    </row>
    <row r="7924" spans="1:9" hidden="1" x14ac:dyDescent="0.25">
      <c r="A7924">
        <v>2172</v>
      </c>
      <c r="B7924" t="s">
        <v>4335</v>
      </c>
      <c r="C7924" t="s">
        <v>7</v>
      </c>
      <c r="D7924" t="s">
        <v>4336</v>
      </c>
      <c r="E7924" t="s">
        <v>4337</v>
      </c>
      <c r="F7924" t="s">
        <v>4338</v>
      </c>
      <c r="G7924" t="s">
        <v>4338</v>
      </c>
      <c r="H7924" t="s">
        <v>4335</v>
      </c>
      <c r="I7924" t="s">
        <v>37</v>
      </c>
    </row>
    <row r="7925" spans="1:9" hidden="1" x14ac:dyDescent="0.25">
      <c r="A7925">
        <v>39283</v>
      </c>
      <c r="B7925" t="s">
        <v>61012</v>
      </c>
      <c r="C7925" t="s">
        <v>7</v>
      </c>
      <c r="D7925" t="s">
        <v>24726</v>
      </c>
      <c r="E7925" t="s">
        <v>61013</v>
      </c>
      <c r="F7925" t="s">
        <v>61014</v>
      </c>
      <c r="G7925" t="s">
        <v>61014</v>
      </c>
      <c r="H7925" t="s">
        <v>61012</v>
      </c>
      <c r="I7925" t="s">
        <v>323</v>
      </c>
    </row>
    <row r="7926" spans="1:9" hidden="1" x14ac:dyDescent="0.25">
      <c r="A7926">
        <v>45965</v>
      </c>
      <c r="B7926" t="s">
        <v>78428</v>
      </c>
      <c r="C7926" t="s">
        <v>7</v>
      </c>
      <c r="D7926" t="s">
        <v>78429</v>
      </c>
      <c r="E7926" t="s">
        <v>78430</v>
      </c>
      <c r="F7926" t="s">
        <v>78431</v>
      </c>
      <c r="G7926" t="s">
        <v>78431</v>
      </c>
      <c r="H7926" t="s">
        <v>78428</v>
      </c>
      <c r="I7926" t="s">
        <v>12</v>
      </c>
    </row>
    <row r="7927" spans="1:9" hidden="1" x14ac:dyDescent="0.25">
      <c r="A7927">
        <v>39876</v>
      </c>
      <c r="B7927" t="s">
        <v>62710</v>
      </c>
      <c r="C7927" t="s">
        <v>7</v>
      </c>
      <c r="D7927" t="s">
        <v>62711</v>
      </c>
      <c r="E7927" t="s">
        <v>62712</v>
      </c>
      <c r="F7927" t="s">
        <v>62713</v>
      </c>
      <c r="G7927" t="s">
        <v>62713</v>
      </c>
      <c r="H7927" t="s">
        <v>62710</v>
      </c>
      <c r="I7927" t="s">
        <v>323</v>
      </c>
    </row>
    <row r="7928" spans="1:9" hidden="1" x14ac:dyDescent="0.25">
      <c r="A7928">
        <v>45469</v>
      </c>
      <c r="B7928" t="s">
        <v>77113</v>
      </c>
      <c r="C7928" t="s">
        <v>7</v>
      </c>
      <c r="D7928" t="s">
        <v>77114</v>
      </c>
      <c r="E7928" t="s">
        <v>77115</v>
      </c>
      <c r="F7928" t="s">
        <v>77116</v>
      </c>
      <c r="G7928" t="s">
        <v>77116</v>
      </c>
      <c r="H7928" t="s">
        <v>77113</v>
      </c>
      <c r="I7928" t="s">
        <v>12</v>
      </c>
    </row>
    <row r="7929" spans="1:9" hidden="1" x14ac:dyDescent="0.25">
      <c r="A7929">
        <v>14596</v>
      </c>
      <c r="B7929" t="s">
        <v>24025</v>
      </c>
      <c r="C7929" t="s">
        <v>7</v>
      </c>
      <c r="D7929" t="s">
        <v>24026</v>
      </c>
      <c r="E7929" t="s">
        <v>24027</v>
      </c>
      <c r="F7929" t="s">
        <v>24028</v>
      </c>
      <c r="G7929" t="s">
        <v>24028</v>
      </c>
      <c r="H7929" t="s">
        <v>24025</v>
      </c>
      <c r="I7929" t="s">
        <v>12</v>
      </c>
    </row>
    <row r="7930" spans="1:9" hidden="1" x14ac:dyDescent="0.25">
      <c r="A7930">
        <v>34548</v>
      </c>
      <c r="B7930" t="s">
        <v>52886</v>
      </c>
      <c r="C7930" t="s">
        <v>7</v>
      </c>
      <c r="D7930" t="s">
        <v>52887</v>
      </c>
      <c r="E7930" t="s">
        <v>52888</v>
      </c>
      <c r="F7930" t="s">
        <v>52889</v>
      </c>
      <c r="G7930" t="s">
        <v>52889</v>
      </c>
      <c r="H7930" t="s">
        <v>52886</v>
      </c>
      <c r="I7930" t="s">
        <v>12</v>
      </c>
    </row>
    <row r="7931" spans="1:9" hidden="1" x14ac:dyDescent="0.25">
      <c r="A7931">
        <v>44373</v>
      </c>
      <c r="B7931" t="s">
        <v>74227</v>
      </c>
      <c r="C7931" t="s">
        <v>7</v>
      </c>
      <c r="D7931" t="s">
        <v>74228</v>
      </c>
      <c r="E7931" t="s">
        <v>74229</v>
      </c>
      <c r="F7931" t="s">
        <v>74230</v>
      </c>
      <c r="G7931" t="s">
        <v>74230</v>
      </c>
      <c r="H7931" t="s">
        <v>74227</v>
      </c>
      <c r="I7931" t="s">
        <v>12</v>
      </c>
    </row>
    <row r="7932" spans="1:9" hidden="1" x14ac:dyDescent="0.25">
      <c r="A7932">
        <v>43793</v>
      </c>
      <c r="B7932" t="s">
        <v>72848</v>
      </c>
      <c r="C7932" t="s">
        <v>7</v>
      </c>
      <c r="D7932" t="s">
        <v>72849</v>
      </c>
      <c r="E7932" t="s">
        <v>72850</v>
      </c>
      <c r="F7932" t="s">
        <v>72851</v>
      </c>
      <c r="G7932" t="s">
        <v>72851</v>
      </c>
      <c r="H7932" t="s">
        <v>72848</v>
      </c>
      <c r="I7932" t="s">
        <v>323</v>
      </c>
    </row>
    <row r="7933" spans="1:9" hidden="1" x14ac:dyDescent="0.25">
      <c r="A7933">
        <v>39944</v>
      </c>
      <c r="B7933" t="s">
        <v>62870</v>
      </c>
      <c r="C7933" t="s">
        <v>7</v>
      </c>
      <c r="D7933" t="s">
        <v>62871</v>
      </c>
      <c r="E7933" t="s">
        <v>62872</v>
      </c>
      <c r="F7933" t="s">
        <v>62873</v>
      </c>
      <c r="G7933" t="s">
        <v>62873</v>
      </c>
      <c r="H7933" t="s">
        <v>62870</v>
      </c>
      <c r="I7933" t="s">
        <v>323</v>
      </c>
    </row>
    <row r="7934" spans="1:9" hidden="1" x14ac:dyDescent="0.25">
      <c r="A7934">
        <v>45647</v>
      </c>
      <c r="B7934" t="s">
        <v>77534</v>
      </c>
      <c r="C7934" t="s">
        <v>7</v>
      </c>
      <c r="D7934" t="s">
        <v>77531</v>
      </c>
      <c r="E7934" t="s">
        <v>77535</v>
      </c>
      <c r="F7934" t="s">
        <v>77536</v>
      </c>
      <c r="G7934" t="s">
        <v>77536</v>
      </c>
      <c r="H7934" t="s">
        <v>77534</v>
      </c>
      <c r="I7934" t="s">
        <v>12</v>
      </c>
    </row>
    <row r="7935" spans="1:9" hidden="1" x14ac:dyDescent="0.25">
      <c r="A7935">
        <v>45426</v>
      </c>
      <c r="B7935" t="s">
        <v>76968</v>
      </c>
      <c r="C7935" t="s">
        <v>7</v>
      </c>
      <c r="D7935" t="s">
        <v>76969</v>
      </c>
      <c r="E7935" t="s">
        <v>76970</v>
      </c>
      <c r="F7935" t="s">
        <v>76971</v>
      </c>
      <c r="G7935" t="s">
        <v>76971</v>
      </c>
      <c r="H7935" t="s">
        <v>76968</v>
      </c>
      <c r="I7935" t="s">
        <v>12</v>
      </c>
    </row>
    <row r="7936" spans="1:9" hidden="1" x14ac:dyDescent="0.25">
      <c r="A7936">
        <v>6222</v>
      </c>
      <c r="B7936" t="s">
        <v>11170</v>
      </c>
      <c r="C7936" t="s">
        <v>7</v>
      </c>
      <c r="D7936" t="s">
        <v>11171</v>
      </c>
      <c r="E7936" t="s">
        <v>11172</v>
      </c>
      <c r="F7936" t="s">
        <v>11173</v>
      </c>
      <c r="G7936" t="s">
        <v>11173</v>
      </c>
      <c r="H7936" t="s">
        <v>11170</v>
      </c>
      <c r="I7936" t="s">
        <v>323</v>
      </c>
    </row>
    <row r="7937" spans="1:9" hidden="1" x14ac:dyDescent="0.25">
      <c r="A7937">
        <v>4454</v>
      </c>
      <c r="B7937" t="s">
        <v>8598</v>
      </c>
      <c r="C7937" t="s">
        <v>7</v>
      </c>
      <c r="D7937" t="s">
        <v>8596</v>
      </c>
      <c r="E7937" t="s">
        <v>8533</v>
      </c>
      <c r="F7937" t="s">
        <v>8599</v>
      </c>
      <c r="G7937" t="s">
        <v>8599</v>
      </c>
      <c r="H7937" t="s">
        <v>8598</v>
      </c>
      <c r="I7937" t="s">
        <v>37</v>
      </c>
    </row>
    <row r="7938" spans="1:9" hidden="1" x14ac:dyDescent="0.25">
      <c r="A7938">
        <v>14408</v>
      </c>
      <c r="B7938" t="s">
        <v>23550</v>
      </c>
      <c r="C7938" t="s">
        <v>7</v>
      </c>
      <c r="D7938" t="s">
        <v>23551</v>
      </c>
      <c r="E7938" t="s">
        <v>23552</v>
      </c>
      <c r="F7938" t="s">
        <v>23553</v>
      </c>
      <c r="G7938" t="s">
        <v>23553</v>
      </c>
      <c r="H7938" t="s">
        <v>23550</v>
      </c>
      <c r="I7938" t="s">
        <v>12</v>
      </c>
    </row>
    <row r="7939" spans="1:9" hidden="1" x14ac:dyDescent="0.25">
      <c r="A7939">
        <v>20467</v>
      </c>
      <c r="B7939" t="s">
        <v>30174</v>
      </c>
      <c r="C7939" t="s">
        <v>7</v>
      </c>
      <c r="D7939" t="s">
        <v>30175</v>
      </c>
      <c r="E7939" t="s">
        <v>30176</v>
      </c>
      <c r="F7939" t="s">
        <v>30177</v>
      </c>
      <c r="G7939" t="s">
        <v>30177</v>
      </c>
      <c r="H7939" t="s">
        <v>30174</v>
      </c>
      <c r="I7939" t="s">
        <v>12</v>
      </c>
    </row>
    <row r="7940" spans="1:9" hidden="1" x14ac:dyDescent="0.25">
      <c r="A7940">
        <v>824</v>
      </c>
      <c r="B7940" t="s">
        <v>1609</v>
      </c>
      <c r="C7940" t="s">
        <v>7</v>
      </c>
      <c r="D7940" t="s">
        <v>1610</v>
      </c>
      <c r="E7940" t="s">
        <v>1611</v>
      </c>
      <c r="F7940" t="s">
        <v>1612</v>
      </c>
      <c r="G7940" t="s">
        <v>1612</v>
      </c>
      <c r="H7940" t="s">
        <v>1609</v>
      </c>
      <c r="I7940" t="s">
        <v>37</v>
      </c>
    </row>
    <row r="7941" spans="1:9" hidden="1" x14ac:dyDescent="0.25">
      <c r="A7941">
        <v>32236</v>
      </c>
      <c r="B7941" t="s">
        <v>46423</v>
      </c>
      <c r="C7941" t="s">
        <v>7</v>
      </c>
      <c r="D7941" t="s">
        <v>46424</v>
      </c>
      <c r="E7941" t="s">
        <v>46425</v>
      </c>
      <c r="F7941" t="s">
        <v>46426</v>
      </c>
      <c r="G7941" t="s">
        <v>46426</v>
      </c>
      <c r="H7941" t="s">
        <v>46423</v>
      </c>
      <c r="I7941" t="s">
        <v>12</v>
      </c>
    </row>
    <row r="7942" spans="1:9" hidden="1" x14ac:dyDescent="0.25">
      <c r="A7942">
        <v>7058</v>
      </c>
      <c r="B7942" t="s">
        <v>12886</v>
      </c>
      <c r="C7942" t="s">
        <v>7</v>
      </c>
      <c r="D7942" t="s">
        <v>12887</v>
      </c>
      <c r="E7942" t="s">
        <v>12888</v>
      </c>
      <c r="F7942" t="s">
        <v>12889</v>
      </c>
      <c r="G7942" t="s">
        <v>12889</v>
      </c>
      <c r="H7942" t="s">
        <v>12886</v>
      </c>
      <c r="I7942" t="s">
        <v>12</v>
      </c>
    </row>
    <row r="7943" spans="1:9" hidden="1" x14ac:dyDescent="0.25">
      <c r="A7943">
        <v>43264</v>
      </c>
      <c r="B7943" t="s">
        <v>71488</v>
      </c>
      <c r="C7943" t="s">
        <v>7</v>
      </c>
      <c r="D7943" t="s">
        <v>71459</v>
      </c>
      <c r="E7943" t="s">
        <v>71464</v>
      </c>
      <c r="F7943" t="s">
        <v>71489</v>
      </c>
      <c r="G7943" t="s">
        <v>71489</v>
      </c>
      <c r="H7943" t="s">
        <v>71488</v>
      </c>
      <c r="I7943" t="s">
        <v>323</v>
      </c>
    </row>
    <row r="7944" spans="1:9" hidden="1" x14ac:dyDescent="0.25">
      <c r="A7944">
        <v>842</v>
      </c>
      <c r="B7944" t="s">
        <v>1651</v>
      </c>
      <c r="C7944" t="s">
        <v>7</v>
      </c>
      <c r="D7944" t="s">
        <v>1652</v>
      </c>
      <c r="E7944" t="s">
        <v>1653</v>
      </c>
      <c r="F7944" t="s">
        <v>1654</v>
      </c>
      <c r="G7944" t="s">
        <v>1654</v>
      </c>
      <c r="H7944" t="s">
        <v>1651</v>
      </c>
      <c r="I7944" t="s">
        <v>12</v>
      </c>
    </row>
    <row r="7945" spans="1:9" hidden="1" x14ac:dyDescent="0.25">
      <c r="A7945">
        <v>4720</v>
      </c>
      <c r="B7945" t="s">
        <v>9145</v>
      </c>
      <c r="C7945" t="s">
        <v>7</v>
      </c>
      <c r="D7945" t="s">
        <v>9146</v>
      </c>
      <c r="E7945" t="s">
        <v>9147</v>
      </c>
      <c r="F7945" t="s">
        <v>9148</v>
      </c>
      <c r="G7945" t="s">
        <v>9148</v>
      </c>
      <c r="H7945" t="s">
        <v>9145</v>
      </c>
      <c r="I7945" t="s">
        <v>12</v>
      </c>
    </row>
    <row r="7946" spans="1:9" hidden="1" x14ac:dyDescent="0.25">
      <c r="A7946">
        <v>32230</v>
      </c>
      <c r="B7946" t="s">
        <v>46404</v>
      </c>
      <c r="C7946" t="s">
        <v>7</v>
      </c>
      <c r="D7946" t="s">
        <v>46405</v>
      </c>
      <c r="E7946" t="s">
        <v>46406</v>
      </c>
      <c r="F7946" t="s">
        <v>46407</v>
      </c>
      <c r="G7946" t="s">
        <v>46407</v>
      </c>
      <c r="H7946" t="s">
        <v>46404</v>
      </c>
      <c r="I7946" t="s">
        <v>323</v>
      </c>
    </row>
    <row r="7947" spans="1:9" hidden="1" x14ac:dyDescent="0.25">
      <c r="A7947">
        <v>32232</v>
      </c>
      <c r="B7947" t="s">
        <v>46408</v>
      </c>
      <c r="C7947" t="s">
        <v>7</v>
      </c>
      <c r="D7947" t="s">
        <v>46409</v>
      </c>
      <c r="E7947" t="s">
        <v>46410</v>
      </c>
      <c r="F7947" t="s">
        <v>46411</v>
      </c>
      <c r="G7947" t="s">
        <v>46411</v>
      </c>
      <c r="H7947" t="s">
        <v>46408</v>
      </c>
      <c r="I7947" t="s">
        <v>57</v>
      </c>
    </row>
    <row r="7948" spans="1:9" hidden="1" x14ac:dyDescent="0.25">
      <c r="A7948">
        <v>35672</v>
      </c>
      <c r="B7948" t="s">
        <v>54884</v>
      </c>
      <c r="C7948" t="s">
        <v>7</v>
      </c>
      <c r="D7948" t="s">
        <v>54885</v>
      </c>
      <c r="E7948" t="s">
        <v>54886</v>
      </c>
      <c r="F7948" t="s">
        <v>54887</v>
      </c>
      <c r="G7948" t="s">
        <v>54887</v>
      </c>
      <c r="H7948" t="s">
        <v>54884</v>
      </c>
      <c r="I7948" t="s">
        <v>323</v>
      </c>
    </row>
    <row r="7949" spans="1:9" hidden="1" x14ac:dyDescent="0.25">
      <c r="A7949">
        <v>2165</v>
      </c>
      <c r="B7949" t="s">
        <v>4315</v>
      </c>
      <c r="C7949" t="s">
        <v>7</v>
      </c>
      <c r="D7949" t="s">
        <v>4316</v>
      </c>
      <c r="E7949" t="s">
        <v>4317</v>
      </c>
      <c r="F7949" t="s">
        <v>4318</v>
      </c>
      <c r="G7949" t="s">
        <v>4318</v>
      </c>
      <c r="H7949" t="s">
        <v>4315</v>
      </c>
      <c r="I7949" t="s">
        <v>12</v>
      </c>
    </row>
    <row r="7950" spans="1:9" hidden="1" x14ac:dyDescent="0.25">
      <c r="A7950">
        <v>46545</v>
      </c>
      <c r="B7950" t="s">
        <v>80061</v>
      </c>
      <c r="C7950" t="s">
        <v>7</v>
      </c>
      <c r="D7950" t="s">
        <v>80062</v>
      </c>
      <c r="E7950" t="s">
        <v>80063</v>
      </c>
      <c r="F7950" t="s">
        <v>80064</v>
      </c>
      <c r="G7950" t="s">
        <v>80064</v>
      </c>
      <c r="H7950" t="s">
        <v>80061</v>
      </c>
      <c r="I7950" t="s">
        <v>12</v>
      </c>
    </row>
    <row r="7951" spans="1:9" hidden="1" x14ac:dyDescent="0.25">
      <c r="A7951">
        <v>44963</v>
      </c>
      <c r="B7951" t="s">
        <v>75765</v>
      </c>
      <c r="C7951" t="s">
        <v>7</v>
      </c>
      <c r="D7951" t="s">
        <v>75752</v>
      </c>
      <c r="E7951" t="s">
        <v>75766</v>
      </c>
      <c r="F7951" t="s">
        <v>75767</v>
      </c>
      <c r="G7951" t="s">
        <v>75767</v>
      </c>
      <c r="H7951" t="s">
        <v>75765</v>
      </c>
      <c r="I7951" t="s">
        <v>12</v>
      </c>
    </row>
    <row r="7952" spans="1:9" hidden="1" x14ac:dyDescent="0.25">
      <c r="A7952">
        <v>43852</v>
      </c>
      <c r="B7952" t="s">
        <v>73017</v>
      </c>
      <c r="C7952" t="s">
        <v>7</v>
      </c>
      <c r="D7952" t="s">
        <v>73018</v>
      </c>
      <c r="E7952" t="s">
        <v>73019</v>
      </c>
      <c r="F7952" t="s">
        <v>73020</v>
      </c>
      <c r="G7952" t="s">
        <v>73020</v>
      </c>
      <c r="H7952" t="s">
        <v>73017</v>
      </c>
      <c r="I7952" t="s">
        <v>12</v>
      </c>
    </row>
    <row r="7953" spans="1:9" hidden="1" x14ac:dyDescent="0.25">
      <c r="A7953">
        <v>43458</v>
      </c>
      <c r="B7953" t="s">
        <v>71961</v>
      </c>
      <c r="C7953" t="s">
        <v>7</v>
      </c>
      <c r="D7953" t="s">
        <v>71962</v>
      </c>
      <c r="E7953" t="s">
        <v>71963</v>
      </c>
      <c r="F7953" t="s">
        <v>71964</v>
      </c>
      <c r="G7953" t="s">
        <v>71964</v>
      </c>
      <c r="H7953" t="s">
        <v>71961</v>
      </c>
      <c r="I7953" t="s">
        <v>12</v>
      </c>
    </row>
    <row r="7954" spans="1:9" hidden="1" x14ac:dyDescent="0.25">
      <c r="A7954">
        <v>41339</v>
      </c>
      <c r="B7954" t="s">
        <v>66627</v>
      </c>
      <c r="C7954" t="s">
        <v>7</v>
      </c>
      <c r="D7954" t="s">
        <v>66628</v>
      </c>
      <c r="E7954" t="s">
        <v>66629</v>
      </c>
      <c r="F7954" t="s">
        <v>66630</v>
      </c>
      <c r="G7954" t="s">
        <v>66630</v>
      </c>
      <c r="H7954" t="s">
        <v>66627</v>
      </c>
      <c r="I7954" t="s">
        <v>12</v>
      </c>
    </row>
    <row r="7955" spans="1:9" hidden="1" x14ac:dyDescent="0.25">
      <c r="A7955">
        <v>47380</v>
      </c>
      <c r="B7955" t="s">
        <v>82004</v>
      </c>
      <c r="C7955" t="s">
        <v>7</v>
      </c>
      <c r="D7955" t="s">
        <v>82005</v>
      </c>
      <c r="E7955" t="s">
        <v>82006</v>
      </c>
      <c r="F7955" t="s">
        <v>82007</v>
      </c>
      <c r="G7955" t="s">
        <v>82007</v>
      </c>
      <c r="H7955" t="s">
        <v>82004</v>
      </c>
      <c r="I7955" t="s">
        <v>12</v>
      </c>
    </row>
    <row r="7956" spans="1:9" hidden="1" x14ac:dyDescent="0.25">
      <c r="A7956">
        <v>40452</v>
      </c>
      <c r="B7956" t="s">
        <v>64032</v>
      </c>
      <c r="C7956" t="s">
        <v>7</v>
      </c>
      <c r="D7956" t="s">
        <v>64033</v>
      </c>
      <c r="E7956" t="s">
        <v>19624</v>
      </c>
      <c r="F7956" t="s">
        <v>64034</v>
      </c>
      <c r="G7956" t="s">
        <v>64034</v>
      </c>
      <c r="H7956" t="s">
        <v>64032</v>
      </c>
      <c r="I7956" t="s">
        <v>12</v>
      </c>
    </row>
    <row r="7957" spans="1:9" hidden="1" x14ac:dyDescent="0.25">
      <c r="A7957">
        <v>42826</v>
      </c>
      <c r="B7957" t="s">
        <v>70489</v>
      </c>
      <c r="C7957" t="s">
        <v>7</v>
      </c>
      <c r="D7957" t="s">
        <v>70490</v>
      </c>
      <c r="E7957" t="s">
        <v>70491</v>
      </c>
      <c r="F7957" t="s">
        <v>70492</v>
      </c>
      <c r="G7957" t="s">
        <v>70492</v>
      </c>
      <c r="H7957" t="s">
        <v>70489</v>
      </c>
      <c r="I7957" t="s">
        <v>12</v>
      </c>
    </row>
    <row r="7958" spans="1:9" hidden="1" x14ac:dyDescent="0.25">
      <c r="A7958">
        <v>19976</v>
      </c>
      <c r="B7958" t="s">
        <v>28882</v>
      </c>
      <c r="C7958" t="s">
        <v>7</v>
      </c>
      <c r="D7958" t="s">
        <v>13416</v>
      </c>
      <c r="E7958" t="s">
        <v>28883</v>
      </c>
      <c r="F7958" t="s">
        <v>28884</v>
      </c>
      <c r="G7958" t="s">
        <v>28884</v>
      </c>
      <c r="H7958" t="s">
        <v>28882</v>
      </c>
      <c r="I7958" t="s">
        <v>2718</v>
      </c>
    </row>
    <row r="7959" spans="1:9" hidden="1" x14ac:dyDescent="0.25">
      <c r="A7959">
        <v>9075</v>
      </c>
      <c r="B7959" t="s">
        <v>16978</v>
      </c>
      <c r="C7959" t="s">
        <v>7</v>
      </c>
      <c r="D7959" t="s">
        <v>16979</v>
      </c>
      <c r="E7959" t="s">
        <v>16980</v>
      </c>
      <c r="F7959" t="s">
        <v>16981</v>
      </c>
      <c r="G7959" t="s">
        <v>16981</v>
      </c>
      <c r="H7959" t="s">
        <v>16978</v>
      </c>
      <c r="I7959" t="s">
        <v>323</v>
      </c>
    </row>
    <row r="7960" spans="1:9" hidden="1" x14ac:dyDescent="0.25">
      <c r="A7960">
        <v>2193</v>
      </c>
      <c r="B7960" t="s">
        <v>4397</v>
      </c>
      <c r="C7960" t="s">
        <v>7</v>
      </c>
      <c r="D7960" t="s">
        <v>4391</v>
      </c>
      <c r="E7960" t="s">
        <v>4392</v>
      </c>
      <c r="F7960" t="s">
        <v>4398</v>
      </c>
      <c r="G7960" t="s">
        <v>4398</v>
      </c>
      <c r="H7960" t="s">
        <v>4397</v>
      </c>
      <c r="I7960" t="s">
        <v>37</v>
      </c>
    </row>
    <row r="7961" spans="1:9" hidden="1" x14ac:dyDescent="0.25">
      <c r="A7961">
        <v>18933</v>
      </c>
      <c r="B7961" t="s">
        <v>26348</v>
      </c>
      <c r="C7961" t="s">
        <v>7</v>
      </c>
      <c r="D7961" t="s">
        <v>26349</v>
      </c>
      <c r="E7961" t="s">
        <v>26350</v>
      </c>
      <c r="F7961" t="s">
        <v>26351</v>
      </c>
      <c r="G7961" t="s">
        <v>26351</v>
      </c>
      <c r="H7961" t="s">
        <v>26348</v>
      </c>
      <c r="I7961" t="s">
        <v>12</v>
      </c>
    </row>
    <row r="7962" spans="1:9" hidden="1" x14ac:dyDescent="0.25">
      <c r="A7962">
        <v>756</v>
      </c>
      <c r="B7962" t="s">
        <v>1454</v>
      </c>
      <c r="C7962" t="s">
        <v>7</v>
      </c>
      <c r="D7962" t="s">
        <v>1455</v>
      </c>
      <c r="E7962" t="s">
        <v>1456</v>
      </c>
      <c r="F7962" t="s">
        <v>1457</v>
      </c>
      <c r="G7962" t="s">
        <v>1457</v>
      </c>
      <c r="H7962" t="s">
        <v>1454</v>
      </c>
      <c r="I7962" t="s">
        <v>12</v>
      </c>
    </row>
    <row r="7963" spans="1:9" hidden="1" x14ac:dyDescent="0.25">
      <c r="A7963">
        <v>45765</v>
      </c>
      <c r="B7963" t="s">
        <v>77874</v>
      </c>
      <c r="C7963" t="s">
        <v>7</v>
      </c>
      <c r="D7963" t="s">
        <v>77875</v>
      </c>
      <c r="E7963" t="s">
        <v>77876</v>
      </c>
      <c r="F7963" t="s">
        <v>77877</v>
      </c>
      <c r="G7963" t="s">
        <v>77877</v>
      </c>
      <c r="H7963" t="s">
        <v>77874</v>
      </c>
      <c r="I7963" t="s">
        <v>12</v>
      </c>
    </row>
    <row r="7964" spans="1:9" hidden="1" x14ac:dyDescent="0.25">
      <c r="A7964">
        <v>34628</v>
      </c>
      <c r="B7964" t="s">
        <v>53094</v>
      </c>
      <c r="C7964" t="s">
        <v>7</v>
      </c>
      <c r="D7964" t="s">
        <v>53095</v>
      </c>
      <c r="E7964" t="s">
        <v>53096</v>
      </c>
      <c r="F7964" t="s">
        <v>53097</v>
      </c>
      <c r="G7964" t="s">
        <v>53097</v>
      </c>
      <c r="H7964" t="s">
        <v>53094</v>
      </c>
      <c r="I7964" t="s">
        <v>12</v>
      </c>
    </row>
    <row r="7965" spans="1:9" hidden="1" x14ac:dyDescent="0.25">
      <c r="A7965">
        <v>35658</v>
      </c>
      <c r="B7965" t="s">
        <v>54858</v>
      </c>
      <c r="C7965" t="s">
        <v>7</v>
      </c>
      <c r="D7965" t="s">
        <v>54859</v>
      </c>
      <c r="E7965" t="s">
        <v>40247</v>
      </c>
      <c r="F7965" t="s">
        <v>54860</v>
      </c>
      <c r="G7965" t="s">
        <v>54860</v>
      </c>
      <c r="H7965" t="s">
        <v>54858</v>
      </c>
      <c r="I7965" t="s">
        <v>323</v>
      </c>
    </row>
    <row r="7966" spans="1:9" hidden="1" x14ac:dyDescent="0.25">
      <c r="A7966">
        <v>34384</v>
      </c>
      <c r="B7966" t="s">
        <v>52448</v>
      </c>
      <c r="C7966" t="s">
        <v>7</v>
      </c>
      <c r="D7966" t="s">
        <v>52449</v>
      </c>
      <c r="E7966" t="s">
        <v>52450</v>
      </c>
      <c r="F7966" t="s">
        <v>52451</v>
      </c>
      <c r="G7966" t="s">
        <v>52451</v>
      </c>
      <c r="H7966" t="s">
        <v>52448</v>
      </c>
      <c r="I7966" t="s">
        <v>323</v>
      </c>
    </row>
    <row r="7967" spans="1:9" hidden="1" x14ac:dyDescent="0.25">
      <c r="A7967">
        <v>39282</v>
      </c>
      <c r="B7967" t="s">
        <v>61008</v>
      </c>
      <c r="C7967" t="s">
        <v>7</v>
      </c>
      <c r="D7967" t="s">
        <v>61009</v>
      </c>
      <c r="E7967" t="s">
        <v>61010</v>
      </c>
      <c r="F7967" t="s">
        <v>61011</v>
      </c>
      <c r="G7967" t="s">
        <v>61011</v>
      </c>
      <c r="H7967" t="s">
        <v>61008</v>
      </c>
      <c r="I7967" t="s">
        <v>323</v>
      </c>
    </row>
    <row r="7968" spans="1:9" hidden="1" x14ac:dyDescent="0.25">
      <c r="A7968">
        <v>37398</v>
      </c>
      <c r="B7968" t="s">
        <v>57262</v>
      </c>
      <c r="C7968" t="s">
        <v>7</v>
      </c>
      <c r="D7968" t="s">
        <v>57263</v>
      </c>
      <c r="E7968" t="s">
        <v>57264</v>
      </c>
      <c r="F7968" t="s">
        <v>57265</v>
      </c>
      <c r="G7968" t="s">
        <v>57265</v>
      </c>
      <c r="H7968" t="s">
        <v>57262</v>
      </c>
      <c r="I7968" t="s">
        <v>12</v>
      </c>
    </row>
    <row r="7969" spans="1:9" hidden="1" x14ac:dyDescent="0.25">
      <c r="A7969">
        <v>21715</v>
      </c>
      <c r="B7969" t="s">
        <v>33655</v>
      </c>
      <c r="C7969" t="s">
        <v>7</v>
      </c>
      <c r="D7969" t="s">
        <v>33656</v>
      </c>
      <c r="E7969" t="s">
        <v>33657</v>
      </c>
      <c r="F7969" t="s">
        <v>33658</v>
      </c>
      <c r="G7969" t="s">
        <v>33658</v>
      </c>
      <c r="H7969" t="s">
        <v>33655</v>
      </c>
      <c r="I7969" t="s">
        <v>323</v>
      </c>
    </row>
    <row r="7970" spans="1:9" hidden="1" x14ac:dyDescent="0.25">
      <c r="A7970">
        <v>7033</v>
      </c>
      <c r="B7970" t="s">
        <v>12813</v>
      </c>
      <c r="C7970" t="s">
        <v>7</v>
      </c>
      <c r="D7970" t="s">
        <v>12811</v>
      </c>
      <c r="E7970" t="s">
        <v>12812</v>
      </c>
      <c r="F7970" t="s">
        <v>12814</v>
      </c>
      <c r="G7970" t="s">
        <v>12814</v>
      </c>
      <c r="H7970" t="s">
        <v>12813</v>
      </c>
      <c r="I7970" t="s">
        <v>8</v>
      </c>
    </row>
    <row r="7971" spans="1:9" hidden="1" x14ac:dyDescent="0.25">
      <c r="A7971">
        <v>4722</v>
      </c>
      <c r="B7971" t="s">
        <v>9151</v>
      </c>
      <c r="C7971" t="s">
        <v>7</v>
      </c>
      <c r="D7971" t="s">
        <v>9152</v>
      </c>
      <c r="E7971" t="s">
        <v>5024</v>
      </c>
      <c r="F7971" t="s">
        <v>9153</v>
      </c>
      <c r="G7971" t="s">
        <v>9153</v>
      </c>
      <c r="H7971" t="s">
        <v>9151</v>
      </c>
      <c r="I7971" t="s">
        <v>12</v>
      </c>
    </row>
    <row r="7972" spans="1:9" hidden="1" x14ac:dyDescent="0.25">
      <c r="A7972">
        <v>727</v>
      </c>
      <c r="B7972" t="s">
        <v>1360</v>
      </c>
      <c r="C7972" t="s">
        <v>7</v>
      </c>
      <c r="D7972" t="s">
        <v>1358</v>
      </c>
      <c r="E7972" t="s">
        <v>1359</v>
      </c>
      <c r="F7972" t="s">
        <v>1361</v>
      </c>
      <c r="G7972" t="s">
        <v>1361</v>
      </c>
      <c r="H7972" t="s">
        <v>1360</v>
      </c>
      <c r="I7972" t="s">
        <v>12</v>
      </c>
    </row>
    <row r="7973" spans="1:9" hidden="1" x14ac:dyDescent="0.25">
      <c r="A7973">
        <v>34373</v>
      </c>
      <c r="B7973" t="s">
        <v>52424</v>
      </c>
      <c r="C7973" t="s">
        <v>7</v>
      </c>
      <c r="D7973" t="s">
        <v>52425</v>
      </c>
      <c r="E7973" t="s">
        <v>52426</v>
      </c>
      <c r="F7973" t="s">
        <v>52427</v>
      </c>
      <c r="G7973" t="s">
        <v>52427</v>
      </c>
      <c r="H7973" t="s">
        <v>52424</v>
      </c>
      <c r="I7973" t="s">
        <v>8</v>
      </c>
    </row>
    <row r="7974" spans="1:9" hidden="1" x14ac:dyDescent="0.25">
      <c r="A7974">
        <v>7836</v>
      </c>
      <c r="B7974" t="s">
        <v>14778</v>
      </c>
      <c r="C7974" t="s">
        <v>7</v>
      </c>
      <c r="D7974" t="s">
        <v>14779</v>
      </c>
      <c r="E7974" t="s">
        <v>14780</v>
      </c>
      <c r="F7974" t="s">
        <v>14781</v>
      </c>
      <c r="G7974" t="s">
        <v>14781</v>
      </c>
      <c r="H7974" t="s">
        <v>14778</v>
      </c>
      <c r="I7974" t="s">
        <v>12</v>
      </c>
    </row>
    <row r="7975" spans="1:9" hidden="1" x14ac:dyDescent="0.25">
      <c r="A7975">
        <v>823</v>
      </c>
      <c r="B7975" t="s">
        <v>1605</v>
      </c>
      <c r="C7975" t="s">
        <v>7</v>
      </c>
      <c r="D7975" t="s">
        <v>1606</v>
      </c>
      <c r="E7975" t="s">
        <v>1607</v>
      </c>
      <c r="F7975" t="s">
        <v>1608</v>
      </c>
      <c r="G7975" t="s">
        <v>1608</v>
      </c>
      <c r="H7975" t="s">
        <v>1605</v>
      </c>
      <c r="I7975" t="s">
        <v>12</v>
      </c>
    </row>
    <row r="7976" spans="1:9" hidden="1" x14ac:dyDescent="0.25">
      <c r="A7976">
        <v>39309</v>
      </c>
      <c r="B7976" t="s">
        <v>61097</v>
      </c>
      <c r="C7976" t="s">
        <v>7</v>
      </c>
      <c r="D7976" t="s">
        <v>61098</v>
      </c>
      <c r="E7976" t="s">
        <v>61099</v>
      </c>
      <c r="F7976" t="s">
        <v>61100</v>
      </c>
      <c r="G7976" t="s">
        <v>61100</v>
      </c>
      <c r="H7976" t="s">
        <v>61097</v>
      </c>
      <c r="I7976" t="s">
        <v>323</v>
      </c>
    </row>
    <row r="7977" spans="1:9" hidden="1" x14ac:dyDescent="0.25">
      <c r="A7977">
        <v>21712</v>
      </c>
      <c r="B7977" t="s">
        <v>33651</v>
      </c>
      <c r="C7977" t="s">
        <v>7</v>
      </c>
      <c r="D7977" t="s">
        <v>33652</v>
      </c>
      <c r="E7977" t="s">
        <v>33653</v>
      </c>
      <c r="F7977" t="s">
        <v>33654</v>
      </c>
      <c r="G7977" t="s">
        <v>33654</v>
      </c>
      <c r="H7977" t="s">
        <v>33651</v>
      </c>
      <c r="I7977" t="s">
        <v>12</v>
      </c>
    </row>
    <row r="7978" spans="1:9" hidden="1" x14ac:dyDescent="0.25">
      <c r="A7978">
        <v>22845</v>
      </c>
      <c r="B7978" t="s">
        <v>37079</v>
      </c>
      <c r="C7978" t="s">
        <v>7</v>
      </c>
      <c r="D7978" t="s">
        <v>37080</v>
      </c>
      <c r="E7978" t="s">
        <v>37081</v>
      </c>
      <c r="F7978" t="s">
        <v>37082</v>
      </c>
      <c r="G7978" t="s">
        <v>37082</v>
      </c>
      <c r="H7978" t="s">
        <v>37079</v>
      </c>
      <c r="I7978" t="s">
        <v>323</v>
      </c>
    </row>
    <row r="7979" spans="1:9" hidden="1" x14ac:dyDescent="0.25">
      <c r="A7979">
        <v>13891</v>
      </c>
      <c r="B7979" t="s">
        <v>22289</v>
      </c>
      <c r="C7979" t="s">
        <v>7</v>
      </c>
      <c r="D7979" t="s">
        <v>22287</v>
      </c>
      <c r="E7979" t="s">
        <v>22288</v>
      </c>
      <c r="F7979" t="s">
        <v>22290</v>
      </c>
      <c r="G7979" t="s">
        <v>22290</v>
      </c>
      <c r="H7979" t="s">
        <v>22289</v>
      </c>
      <c r="I7979" t="s">
        <v>12</v>
      </c>
    </row>
    <row r="7980" spans="1:9" hidden="1" x14ac:dyDescent="0.25">
      <c r="A7980">
        <v>29278</v>
      </c>
      <c r="B7980" t="s">
        <v>41132</v>
      </c>
      <c r="C7980" t="s">
        <v>7</v>
      </c>
      <c r="D7980" t="s">
        <v>41133</v>
      </c>
      <c r="E7980" t="s">
        <v>41134</v>
      </c>
      <c r="F7980" t="s">
        <v>41135</v>
      </c>
      <c r="G7980" t="s">
        <v>41135</v>
      </c>
      <c r="H7980" t="s">
        <v>41132</v>
      </c>
      <c r="I7980" t="s">
        <v>323</v>
      </c>
    </row>
    <row r="7981" spans="1:9" hidden="1" x14ac:dyDescent="0.25">
      <c r="A7981">
        <v>34764</v>
      </c>
      <c r="B7981" t="s">
        <v>53483</v>
      </c>
      <c r="C7981" t="s">
        <v>7</v>
      </c>
      <c r="D7981" t="s">
        <v>53484</v>
      </c>
      <c r="E7981" t="s">
        <v>53485</v>
      </c>
      <c r="F7981" t="s">
        <v>53486</v>
      </c>
      <c r="G7981" t="s">
        <v>53486</v>
      </c>
      <c r="H7981" t="s">
        <v>53483</v>
      </c>
      <c r="I7981" t="s">
        <v>37</v>
      </c>
    </row>
    <row r="7982" spans="1:9" hidden="1" x14ac:dyDescent="0.25">
      <c r="A7982">
        <v>21394</v>
      </c>
      <c r="B7982" t="s">
        <v>32713</v>
      </c>
      <c r="C7982" t="s">
        <v>7</v>
      </c>
      <c r="D7982" t="s">
        <v>32714</v>
      </c>
      <c r="E7982" t="s">
        <v>32715</v>
      </c>
      <c r="F7982" t="s">
        <v>32716</v>
      </c>
      <c r="G7982" t="s">
        <v>32716</v>
      </c>
      <c r="H7982" t="s">
        <v>32713</v>
      </c>
      <c r="I7982" t="s">
        <v>323</v>
      </c>
    </row>
    <row r="7983" spans="1:9" hidden="1" x14ac:dyDescent="0.25">
      <c r="A7983">
        <v>19424</v>
      </c>
      <c r="B7983" t="s">
        <v>27467</v>
      </c>
      <c r="C7983" t="s">
        <v>7</v>
      </c>
      <c r="D7983" t="s">
        <v>27468</v>
      </c>
      <c r="E7983" t="s">
        <v>27469</v>
      </c>
      <c r="F7983" t="s">
        <v>27470</v>
      </c>
      <c r="G7983" t="s">
        <v>27470</v>
      </c>
      <c r="H7983" t="s">
        <v>27467</v>
      </c>
      <c r="I7983" t="s">
        <v>323</v>
      </c>
    </row>
    <row r="7984" spans="1:9" hidden="1" x14ac:dyDescent="0.25">
      <c r="A7984">
        <v>23502</v>
      </c>
      <c r="B7984" t="s">
        <v>39091</v>
      </c>
      <c r="C7984" t="s">
        <v>7</v>
      </c>
      <c r="D7984" t="s">
        <v>39092</v>
      </c>
      <c r="E7984" t="s">
        <v>39093</v>
      </c>
      <c r="F7984" t="s">
        <v>39094</v>
      </c>
      <c r="G7984" t="s">
        <v>39094</v>
      </c>
      <c r="H7984" t="s">
        <v>39091</v>
      </c>
      <c r="I7984" t="s">
        <v>679</v>
      </c>
    </row>
    <row r="7985" spans="1:9" hidden="1" x14ac:dyDescent="0.25">
      <c r="A7985">
        <v>23305</v>
      </c>
      <c r="B7985" t="s">
        <v>38509</v>
      </c>
      <c r="C7985" t="s">
        <v>7</v>
      </c>
      <c r="D7985" t="s">
        <v>38510</v>
      </c>
      <c r="E7985" t="s">
        <v>38511</v>
      </c>
      <c r="F7985" t="s">
        <v>38512</v>
      </c>
      <c r="G7985" t="s">
        <v>38512</v>
      </c>
      <c r="H7985" t="s">
        <v>38509</v>
      </c>
      <c r="I7985" t="s">
        <v>12</v>
      </c>
    </row>
    <row r="7986" spans="1:9" hidden="1" x14ac:dyDescent="0.25">
      <c r="A7986">
        <v>41665</v>
      </c>
      <c r="B7986" t="s">
        <v>67432</v>
      </c>
      <c r="C7986" t="s">
        <v>7</v>
      </c>
      <c r="D7986" t="s">
        <v>67428</v>
      </c>
      <c r="E7986" t="s">
        <v>67429</v>
      </c>
      <c r="F7986" t="s">
        <v>67433</v>
      </c>
      <c r="G7986" t="s">
        <v>67433</v>
      </c>
      <c r="H7986" t="s">
        <v>67432</v>
      </c>
      <c r="I7986" t="s">
        <v>323</v>
      </c>
    </row>
    <row r="7987" spans="1:9" hidden="1" x14ac:dyDescent="0.25">
      <c r="A7987">
        <v>45500</v>
      </c>
      <c r="B7987" t="s">
        <v>77210</v>
      </c>
      <c r="C7987" t="s">
        <v>7</v>
      </c>
      <c r="D7987" t="s">
        <v>77211</v>
      </c>
      <c r="E7987" t="s">
        <v>77212</v>
      </c>
      <c r="F7987" t="s">
        <v>77213</v>
      </c>
      <c r="G7987" t="s">
        <v>77213</v>
      </c>
      <c r="H7987" t="s">
        <v>77210</v>
      </c>
      <c r="I7987" t="s">
        <v>12</v>
      </c>
    </row>
    <row r="7988" spans="1:9" hidden="1" x14ac:dyDescent="0.25">
      <c r="A7988">
        <v>37069</v>
      </c>
      <c r="B7988" t="s">
        <v>56709</v>
      </c>
      <c r="C7988" t="s">
        <v>7</v>
      </c>
      <c r="D7988" t="s">
        <v>56710</v>
      </c>
      <c r="E7988" t="s">
        <v>56711</v>
      </c>
      <c r="F7988" t="s">
        <v>56712</v>
      </c>
      <c r="G7988" t="s">
        <v>56712</v>
      </c>
      <c r="H7988" t="s">
        <v>56709</v>
      </c>
      <c r="I7988" t="s">
        <v>12</v>
      </c>
    </row>
    <row r="7989" spans="1:9" hidden="1" x14ac:dyDescent="0.25">
      <c r="A7989">
        <v>35666</v>
      </c>
      <c r="B7989" t="s">
        <v>54874</v>
      </c>
      <c r="C7989" t="s">
        <v>7</v>
      </c>
      <c r="D7989" t="s">
        <v>5798</v>
      </c>
      <c r="E7989" t="s">
        <v>5799</v>
      </c>
      <c r="F7989" t="s">
        <v>54875</v>
      </c>
      <c r="G7989" t="s">
        <v>54875</v>
      </c>
      <c r="H7989" t="s">
        <v>54874</v>
      </c>
      <c r="I7989" t="s">
        <v>12</v>
      </c>
    </row>
    <row r="7990" spans="1:9" hidden="1" x14ac:dyDescent="0.25">
      <c r="A7990">
        <v>20521</v>
      </c>
      <c r="B7990" t="s">
        <v>30293</v>
      </c>
      <c r="C7990" t="s">
        <v>7</v>
      </c>
      <c r="D7990" t="s">
        <v>30294</v>
      </c>
      <c r="E7990" t="s">
        <v>30295</v>
      </c>
      <c r="F7990" t="s">
        <v>30296</v>
      </c>
      <c r="G7990" t="s">
        <v>30296</v>
      </c>
      <c r="H7990" t="s">
        <v>30293</v>
      </c>
      <c r="I7990" t="s">
        <v>12</v>
      </c>
    </row>
    <row r="7991" spans="1:9" hidden="1" x14ac:dyDescent="0.25">
      <c r="A7991">
        <v>7825</v>
      </c>
      <c r="B7991" t="s">
        <v>14770</v>
      </c>
      <c r="C7991" t="s">
        <v>7</v>
      </c>
      <c r="D7991" t="s">
        <v>14771</v>
      </c>
      <c r="E7991" t="s">
        <v>14772</v>
      </c>
      <c r="F7991" t="s">
        <v>14773</v>
      </c>
      <c r="G7991" t="s">
        <v>14773</v>
      </c>
      <c r="H7991" t="s">
        <v>14770</v>
      </c>
      <c r="I7991" t="s">
        <v>12</v>
      </c>
    </row>
    <row r="7992" spans="1:9" hidden="1" x14ac:dyDescent="0.25">
      <c r="A7992">
        <v>43461</v>
      </c>
      <c r="B7992" t="s">
        <v>71972</v>
      </c>
      <c r="C7992" t="s">
        <v>7</v>
      </c>
      <c r="D7992" t="s">
        <v>71973</v>
      </c>
      <c r="E7992" t="s">
        <v>71974</v>
      </c>
      <c r="F7992" t="s">
        <v>71975</v>
      </c>
      <c r="G7992" t="s">
        <v>71975</v>
      </c>
      <c r="H7992" t="s">
        <v>71972</v>
      </c>
      <c r="I7992" t="s">
        <v>12</v>
      </c>
    </row>
    <row r="7993" spans="1:9" hidden="1" x14ac:dyDescent="0.25">
      <c r="A7993">
        <v>39281</v>
      </c>
      <c r="B7993" t="s">
        <v>61005</v>
      </c>
      <c r="C7993" t="s">
        <v>7</v>
      </c>
      <c r="D7993" t="s">
        <v>61006</v>
      </c>
      <c r="E7993" t="s">
        <v>29141</v>
      </c>
      <c r="F7993" t="s">
        <v>61007</v>
      </c>
      <c r="G7993" t="s">
        <v>61007</v>
      </c>
      <c r="H7993" t="s">
        <v>61005</v>
      </c>
      <c r="I7993" t="s">
        <v>323</v>
      </c>
    </row>
    <row r="7994" spans="1:9" hidden="1" x14ac:dyDescent="0.25">
      <c r="A7994">
        <v>21717</v>
      </c>
      <c r="B7994" t="s">
        <v>33663</v>
      </c>
      <c r="C7994" t="s">
        <v>7</v>
      </c>
      <c r="D7994" t="s">
        <v>33664</v>
      </c>
      <c r="E7994" t="s">
        <v>33665</v>
      </c>
      <c r="F7994" t="s">
        <v>33666</v>
      </c>
      <c r="G7994" t="s">
        <v>33666</v>
      </c>
      <c r="H7994" t="s">
        <v>33663</v>
      </c>
      <c r="I7994" t="s">
        <v>323</v>
      </c>
    </row>
    <row r="7995" spans="1:9" hidden="1" x14ac:dyDescent="0.25">
      <c r="A7995">
        <v>43459</v>
      </c>
      <c r="B7995" t="s">
        <v>71965</v>
      </c>
      <c r="C7995" t="s">
        <v>7</v>
      </c>
      <c r="D7995" t="s">
        <v>71966</v>
      </c>
      <c r="E7995" t="s">
        <v>71967</v>
      </c>
      <c r="F7995" t="s">
        <v>71968</v>
      </c>
      <c r="G7995" t="s">
        <v>71968</v>
      </c>
      <c r="H7995" t="s">
        <v>71965</v>
      </c>
      <c r="I7995" t="s">
        <v>12</v>
      </c>
    </row>
    <row r="7996" spans="1:9" hidden="1" x14ac:dyDescent="0.25">
      <c r="A7996">
        <v>45143</v>
      </c>
      <c r="B7996" t="s">
        <v>76146</v>
      </c>
      <c r="C7996" t="s">
        <v>7</v>
      </c>
      <c r="D7996" t="s">
        <v>76147</v>
      </c>
      <c r="E7996" t="s">
        <v>76148</v>
      </c>
      <c r="F7996" t="s">
        <v>76149</v>
      </c>
      <c r="G7996" t="s">
        <v>76149</v>
      </c>
      <c r="H7996" t="s">
        <v>76146</v>
      </c>
      <c r="I7996" t="s">
        <v>12</v>
      </c>
    </row>
    <row r="7997" spans="1:9" hidden="1" x14ac:dyDescent="0.25">
      <c r="A7997">
        <v>21716</v>
      </c>
      <c r="B7997" t="s">
        <v>33659</v>
      </c>
      <c r="C7997" t="s">
        <v>7</v>
      </c>
      <c r="D7997" t="s">
        <v>33660</v>
      </c>
      <c r="E7997" t="s">
        <v>33661</v>
      </c>
      <c r="F7997" t="s">
        <v>33662</v>
      </c>
      <c r="G7997" t="s">
        <v>33662</v>
      </c>
      <c r="H7997" t="s">
        <v>33659</v>
      </c>
      <c r="I7997" t="s">
        <v>12</v>
      </c>
    </row>
    <row r="7998" spans="1:9" hidden="1" x14ac:dyDescent="0.25">
      <c r="A7998">
        <v>46340</v>
      </c>
      <c r="B7998" t="s">
        <v>79470</v>
      </c>
      <c r="C7998" t="s">
        <v>7</v>
      </c>
      <c r="D7998" t="s">
        <v>79471</v>
      </c>
      <c r="E7998" t="s">
        <v>79472</v>
      </c>
      <c r="F7998" t="s">
        <v>79473</v>
      </c>
      <c r="G7998" t="s">
        <v>79473</v>
      </c>
      <c r="H7998" t="s">
        <v>79470</v>
      </c>
      <c r="I7998" t="s">
        <v>37</v>
      </c>
    </row>
    <row r="7999" spans="1:9" hidden="1" x14ac:dyDescent="0.25">
      <c r="A7999">
        <v>35660</v>
      </c>
      <c r="B7999" t="s">
        <v>54861</v>
      </c>
      <c r="C7999" t="s">
        <v>7</v>
      </c>
      <c r="D7999" t="s">
        <v>54862</v>
      </c>
      <c r="E7999" t="s">
        <v>54863</v>
      </c>
      <c r="F7999" t="s">
        <v>54864</v>
      </c>
      <c r="G7999" t="s">
        <v>54864</v>
      </c>
      <c r="H7999" t="s">
        <v>54861</v>
      </c>
      <c r="I7999" t="s">
        <v>323</v>
      </c>
    </row>
    <row r="8000" spans="1:9" hidden="1" x14ac:dyDescent="0.25">
      <c r="A8000">
        <v>45309</v>
      </c>
      <c r="B8000" t="s">
        <v>76590</v>
      </c>
      <c r="C8000" t="s">
        <v>7</v>
      </c>
      <c r="D8000" t="s">
        <v>76591</v>
      </c>
      <c r="E8000" t="s">
        <v>76592</v>
      </c>
      <c r="F8000" t="s">
        <v>76593</v>
      </c>
      <c r="G8000" t="s">
        <v>76593</v>
      </c>
      <c r="H8000" t="s">
        <v>76590</v>
      </c>
      <c r="I8000" t="s">
        <v>12</v>
      </c>
    </row>
    <row r="8001" spans="1:9" hidden="1" x14ac:dyDescent="0.25">
      <c r="A8001">
        <v>20821</v>
      </c>
      <c r="B8001" t="s">
        <v>31086</v>
      </c>
      <c r="C8001" t="s">
        <v>7</v>
      </c>
      <c r="D8001" t="s">
        <v>31087</v>
      </c>
      <c r="E8001" t="s">
        <v>31088</v>
      </c>
      <c r="F8001" t="s">
        <v>31089</v>
      </c>
      <c r="G8001" t="s">
        <v>31089</v>
      </c>
      <c r="H8001" t="s">
        <v>31086</v>
      </c>
      <c r="I8001" t="s">
        <v>12</v>
      </c>
    </row>
    <row r="8002" spans="1:9" hidden="1" x14ac:dyDescent="0.25">
      <c r="A8002">
        <v>43266</v>
      </c>
      <c r="B8002" t="s">
        <v>71492</v>
      </c>
      <c r="C8002" t="s">
        <v>7</v>
      </c>
      <c r="D8002" t="s">
        <v>71490</v>
      </c>
      <c r="E8002" t="s">
        <v>71491</v>
      </c>
      <c r="F8002" t="s">
        <v>71493</v>
      </c>
      <c r="G8002" t="s">
        <v>71493</v>
      </c>
      <c r="H8002" t="s">
        <v>71492</v>
      </c>
      <c r="I8002" t="s">
        <v>323</v>
      </c>
    </row>
    <row r="8003" spans="1:9" hidden="1" x14ac:dyDescent="0.25">
      <c r="A8003">
        <v>34526</v>
      </c>
      <c r="B8003" t="s">
        <v>52832</v>
      </c>
      <c r="C8003" t="s">
        <v>7</v>
      </c>
      <c r="D8003" t="s">
        <v>52833</v>
      </c>
      <c r="E8003" t="s">
        <v>52834</v>
      </c>
      <c r="F8003" t="s">
        <v>52835</v>
      </c>
      <c r="G8003" t="s">
        <v>52835</v>
      </c>
      <c r="H8003" t="s">
        <v>52832</v>
      </c>
      <c r="I8003" t="s">
        <v>12</v>
      </c>
    </row>
    <row r="8004" spans="1:9" hidden="1" x14ac:dyDescent="0.25">
      <c r="A8004">
        <v>46544</v>
      </c>
      <c r="B8004" t="s">
        <v>80057</v>
      </c>
      <c r="C8004" t="s">
        <v>7</v>
      </c>
      <c r="D8004" t="s">
        <v>80058</v>
      </c>
      <c r="E8004" t="s">
        <v>80059</v>
      </c>
      <c r="F8004" t="s">
        <v>80060</v>
      </c>
      <c r="G8004" t="s">
        <v>80060</v>
      </c>
      <c r="H8004" t="s">
        <v>80057</v>
      </c>
      <c r="I8004" t="s">
        <v>12</v>
      </c>
    </row>
    <row r="8005" spans="1:9" hidden="1" x14ac:dyDescent="0.25">
      <c r="A8005">
        <v>44962</v>
      </c>
      <c r="B8005" t="s">
        <v>75763</v>
      </c>
      <c r="C8005" t="s">
        <v>7</v>
      </c>
      <c r="D8005" t="s">
        <v>75753</v>
      </c>
      <c r="E8005" t="s">
        <v>75754</v>
      </c>
      <c r="F8005" t="s">
        <v>75764</v>
      </c>
      <c r="G8005" t="s">
        <v>75764</v>
      </c>
      <c r="H8005" t="s">
        <v>75763</v>
      </c>
      <c r="I8005" t="s">
        <v>323</v>
      </c>
    </row>
    <row r="8006" spans="1:9" hidden="1" x14ac:dyDescent="0.25">
      <c r="A8006">
        <v>725</v>
      </c>
      <c r="B8006" t="s">
        <v>1356</v>
      </c>
      <c r="C8006" t="s">
        <v>7</v>
      </c>
      <c r="D8006" t="s">
        <v>458</v>
      </c>
      <c r="E8006" t="s">
        <v>459</v>
      </c>
      <c r="F8006" t="s">
        <v>1357</v>
      </c>
      <c r="G8006" t="s">
        <v>1357</v>
      </c>
      <c r="H8006" t="s">
        <v>1356</v>
      </c>
      <c r="I8006" t="s">
        <v>8</v>
      </c>
    </row>
    <row r="8007" spans="1:9" hidden="1" x14ac:dyDescent="0.25">
      <c r="A8007">
        <v>43917</v>
      </c>
      <c r="B8007" t="s">
        <v>73197</v>
      </c>
      <c r="C8007" t="s">
        <v>7</v>
      </c>
      <c r="D8007" t="s">
        <v>73198</v>
      </c>
      <c r="E8007" t="s">
        <v>73199</v>
      </c>
      <c r="F8007" t="s">
        <v>73200</v>
      </c>
      <c r="G8007" t="s">
        <v>73200</v>
      </c>
      <c r="H8007" t="s">
        <v>73197</v>
      </c>
      <c r="I8007" t="s">
        <v>12</v>
      </c>
    </row>
    <row r="8008" spans="1:9" hidden="1" x14ac:dyDescent="0.25">
      <c r="A8008">
        <v>14372</v>
      </c>
      <c r="B8008" t="s">
        <v>23440</v>
      </c>
      <c r="C8008" t="s">
        <v>7</v>
      </c>
      <c r="D8008" t="s">
        <v>23441</v>
      </c>
      <c r="E8008" t="s">
        <v>23442</v>
      </c>
      <c r="F8008" t="s">
        <v>23443</v>
      </c>
      <c r="G8008" t="s">
        <v>23443</v>
      </c>
      <c r="H8008" t="s">
        <v>23440</v>
      </c>
      <c r="I8008" t="s">
        <v>12</v>
      </c>
    </row>
    <row r="8009" spans="1:9" hidden="1" x14ac:dyDescent="0.25">
      <c r="A8009">
        <v>34383</v>
      </c>
      <c r="B8009" t="s">
        <v>52446</v>
      </c>
      <c r="C8009" t="s">
        <v>7</v>
      </c>
      <c r="D8009" t="s">
        <v>19980</v>
      </c>
      <c r="E8009" t="s">
        <v>18345</v>
      </c>
      <c r="F8009" t="s">
        <v>52447</v>
      </c>
      <c r="G8009" t="s">
        <v>52447</v>
      </c>
      <c r="H8009" t="s">
        <v>52446</v>
      </c>
      <c r="I8009" t="s">
        <v>323</v>
      </c>
    </row>
    <row r="8010" spans="1:9" hidden="1" x14ac:dyDescent="0.25">
      <c r="A8010">
        <v>39405</v>
      </c>
      <c r="B8010" t="s">
        <v>61406</v>
      </c>
      <c r="C8010" t="s">
        <v>7</v>
      </c>
      <c r="D8010" t="s">
        <v>61407</v>
      </c>
      <c r="E8010" t="s">
        <v>61408</v>
      </c>
      <c r="F8010" t="s">
        <v>61409</v>
      </c>
      <c r="G8010" t="s">
        <v>61409</v>
      </c>
      <c r="H8010" t="s">
        <v>61406</v>
      </c>
      <c r="I8010" t="s">
        <v>12</v>
      </c>
    </row>
    <row r="8011" spans="1:9" hidden="1" x14ac:dyDescent="0.25">
      <c r="A8011">
        <v>21677</v>
      </c>
      <c r="B8011" t="s">
        <v>33521</v>
      </c>
      <c r="C8011" t="s">
        <v>7</v>
      </c>
      <c r="D8011" t="s">
        <v>33522</v>
      </c>
      <c r="E8011" t="s">
        <v>33523</v>
      </c>
      <c r="F8011" t="s">
        <v>33524</v>
      </c>
      <c r="G8011" t="s">
        <v>33524</v>
      </c>
      <c r="H8011" t="s">
        <v>33521</v>
      </c>
      <c r="I8011" t="s">
        <v>323</v>
      </c>
    </row>
    <row r="8012" spans="1:9" hidden="1" x14ac:dyDescent="0.25">
      <c r="A8012">
        <v>38477</v>
      </c>
      <c r="B8012" t="s">
        <v>58857</v>
      </c>
      <c r="C8012" t="s">
        <v>7</v>
      </c>
      <c r="D8012" t="s">
        <v>58858</v>
      </c>
      <c r="E8012" t="s">
        <v>58859</v>
      </c>
      <c r="F8012" t="s">
        <v>58860</v>
      </c>
      <c r="G8012" t="s">
        <v>58860</v>
      </c>
      <c r="H8012" t="s">
        <v>58857</v>
      </c>
      <c r="I8012" t="s">
        <v>323</v>
      </c>
    </row>
    <row r="8013" spans="1:9" hidden="1" x14ac:dyDescent="0.25">
      <c r="A8013">
        <v>25478</v>
      </c>
      <c r="B8013" t="s">
        <v>40887</v>
      </c>
      <c r="C8013" t="s">
        <v>7</v>
      </c>
      <c r="D8013" t="s">
        <v>25352</v>
      </c>
      <c r="E8013" t="s">
        <v>25344</v>
      </c>
      <c r="F8013" t="s">
        <v>40888</v>
      </c>
      <c r="G8013" t="s">
        <v>40888</v>
      </c>
      <c r="H8013" t="s">
        <v>40887</v>
      </c>
      <c r="I8013" t="s">
        <v>323</v>
      </c>
    </row>
    <row r="8014" spans="1:9" hidden="1" x14ac:dyDescent="0.25">
      <c r="A8014">
        <v>22669</v>
      </c>
      <c r="B8014" t="s">
        <v>36473</v>
      </c>
      <c r="C8014" t="s">
        <v>7</v>
      </c>
      <c r="D8014" t="s">
        <v>36474</v>
      </c>
      <c r="E8014" t="s">
        <v>36475</v>
      </c>
      <c r="F8014" t="s">
        <v>36476</v>
      </c>
      <c r="G8014" t="s">
        <v>36476</v>
      </c>
      <c r="H8014" t="s">
        <v>36473</v>
      </c>
      <c r="I8014" t="s">
        <v>323</v>
      </c>
    </row>
    <row r="8015" spans="1:9" hidden="1" x14ac:dyDescent="0.25">
      <c r="A8015">
        <v>30413</v>
      </c>
      <c r="B8015" t="s">
        <v>42192</v>
      </c>
      <c r="C8015" t="s">
        <v>7</v>
      </c>
      <c r="D8015" t="s">
        <v>39654</v>
      </c>
      <c r="E8015" t="s">
        <v>42193</v>
      </c>
      <c r="F8015" t="s">
        <v>42194</v>
      </c>
      <c r="G8015" t="s">
        <v>42194</v>
      </c>
      <c r="H8015" t="s">
        <v>42192</v>
      </c>
      <c r="I8015" t="s">
        <v>323</v>
      </c>
    </row>
    <row r="8016" spans="1:9" hidden="1" x14ac:dyDescent="0.25">
      <c r="A8016">
        <v>36723</v>
      </c>
      <c r="B8016" t="s">
        <v>55796</v>
      </c>
      <c r="C8016" t="s">
        <v>7</v>
      </c>
      <c r="D8016" t="s">
        <v>55797</v>
      </c>
      <c r="E8016" t="s">
        <v>55798</v>
      </c>
      <c r="F8016" t="s">
        <v>55799</v>
      </c>
      <c r="G8016" t="s">
        <v>55799</v>
      </c>
      <c r="H8016" t="s">
        <v>55796</v>
      </c>
      <c r="I8016" t="s">
        <v>323</v>
      </c>
    </row>
    <row r="8017" spans="1:9" hidden="1" x14ac:dyDescent="0.25">
      <c r="A8017">
        <v>6555</v>
      </c>
      <c r="B8017" t="s">
        <v>11913</v>
      </c>
      <c r="C8017" t="s">
        <v>7</v>
      </c>
      <c r="D8017" t="s">
        <v>11914</v>
      </c>
      <c r="E8017" t="s">
        <v>11915</v>
      </c>
      <c r="F8017" t="s">
        <v>11916</v>
      </c>
      <c r="G8017" t="s">
        <v>11916</v>
      </c>
      <c r="H8017" t="s">
        <v>11913</v>
      </c>
      <c r="I8017" t="s">
        <v>323</v>
      </c>
    </row>
    <row r="8018" spans="1:9" hidden="1" x14ac:dyDescent="0.25">
      <c r="A8018">
        <v>25195</v>
      </c>
      <c r="B8018" t="s">
        <v>39978</v>
      </c>
      <c r="C8018" t="s">
        <v>7</v>
      </c>
      <c r="D8018" t="s">
        <v>39979</v>
      </c>
      <c r="E8018" t="s">
        <v>39980</v>
      </c>
      <c r="F8018" t="s">
        <v>39981</v>
      </c>
      <c r="G8018" t="s">
        <v>39981</v>
      </c>
      <c r="H8018" t="s">
        <v>39978</v>
      </c>
      <c r="I8018" t="s">
        <v>323</v>
      </c>
    </row>
    <row r="8019" spans="1:9" hidden="1" x14ac:dyDescent="0.25">
      <c r="A8019">
        <v>19227</v>
      </c>
      <c r="B8019" t="s">
        <v>27026</v>
      </c>
      <c r="C8019" t="s">
        <v>7</v>
      </c>
      <c r="D8019" t="s">
        <v>27027</v>
      </c>
      <c r="E8019" t="s">
        <v>27028</v>
      </c>
      <c r="F8019" t="s">
        <v>27029</v>
      </c>
      <c r="G8019" t="s">
        <v>27029</v>
      </c>
      <c r="H8019" t="s">
        <v>27026</v>
      </c>
      <c r="I8019" t="s">
        <v>323</v>
      </c>
    </row>
    <row r="8020" spans="1:9" hidden="1" x14ac:dyDescent="0.25">
      <c r="A8020">
        <v>13277</v>
      </c>
      <c r="B8020" t="s">
        <v>20742</v>
      </c>
      <c r="C8020" t="s">
        <v>7</v>
      </c>
      <c r="D8020" t="s">
        <v>20743</v>
      </c>
      <c r="E8020" t="s">
        <v>20744</v>
      </c>
      <c r="F8020" t="s">
        <v>20745</v>
      </c>
      <c r="G8020" t="s">
        <v>20745</v>
      </c>
      <c r="H8020" t="s">
        <v>20742</v>
      </c>
      <c r="I8020" t="s">
        <v>323</v>
      </c>
    </row>
    <row r="8021" spans="1:9" hidden="1" x14ac:dyDescent="0.25">
      <c r="A8021">
        <v>22251</v>
      </c>
      <c r="B8021" t="s">
        <v>35268</v>
      </c>
      <c r="C8021" t="s">
        <v>7</v>
      </c>
      <c r="D8021" t="s">
        <v>35269</v>
      </c>
      <c r="E8021" t="s">
        <v>35270</v>
      </c>
      <c r="F8021" t="s">
        <v>35271</v>
      </c>
      <c r="G8021" t="s">
        <v>35271</v>
      </c>
      <c r="H8021" t="s">
        <v>35268</v>
      </c>
      <c r="I8021" t="s">
        <v>323</v>
      </c>
    </row>
    <row r="8022" spans="1:9" hidden="1" x14ac:dyDescent="0.25">
      <c r="A8022">
        <v>22293</v>
      </c>
      <c r="B8022" t="s">
        <v>35429</v>
      </c>
      <c r="C8022" t="s">
        <v>7</v>
      </c>
      <c r="D8022" t="s">
        <v>35430</v>
      </c>
      <c r="E8022" t="s">
        <v>35431</v>
      </c>
      <c r="F8022" t="s">
        <v>35432</v>
      </c>
      <c r="G8022" t="s">
        <v>35432</v>
      </c>
      <c r="H8022" t="s">
        <v>35429</v>
      </c>
      <c r="I8022" t="s">
        <v>323</v>
      </c>
    </row>
    <row r="8023" spans="1:9" hidden="1" x14ac:dyDescent="0.25">
      <c r="A8023">
        <v>13075</v>
      </c>
      <c r="B8023" t="s">
        <v>20074</v>
      </c>
      <c r="C8023" t="s">
        <v>7</v>
      </c>
      <c r="D8023" t="s">
        <v>20075</v>
      </c>
      <c r="E8023" t="s">
        <v>20076</v>
      </c>
      <c r="F8023" t="s">
        <v>20077</v>
      </c>
      <c r="G8023" t="s">
        <v>20077</v>
      </c>
      <c r="H8023" t="s">
        <v>20074</v>
      </c>
      <c r="I8023" t="s">
        <v>323</v>
      </c>
    </row>
    <row r="8024" spans="1:9" hidden="1" x14ac:dyDescent="0.25">
      <c r="A8024">
        <v>37951</v>
      </c>
      <c r="B8024" t="s">
        <v>57986</v>
      </c>
      <c r="C8024" t="s">
        <v>7</v>
      </c>
      <c r="D8024" t="s">
        <v>57987</v>
      </c>
      <c r="E8024" t="s">
        <v>57988</v>
      </c>
      <c r="F8024" t="s">
        <v>57989</v>
      </c>
      <c r="G8024" t="s">
        <v>57989</v>
      </c>
      <c r="H8024" t="s">
        <v>57986</v>
      </c>
      <c r="I8024" t="s">
        <v>323</v>
      </c>
    </row>
    <row r="8025" spans="1:9" hidden="1" x14ac:dyDescent="0.25">
      <c r="A8025">
        <v>4089</v>
      </c>
      <c r="B8025" t="s">
        <v>7673</v>
      </c>
      <c r="C8025" t="s">
        <v>7</v>
      </c>
      <c r="D8025" t="s">
        <v>7674</v>
      </c>
      <c r="E8025" t="s">
        <v>7675</v>
      </c>
      <c r="F8025" t="s">
        <v>7676</v>
      </c>
      <c r="G8025" t="s">
        <v>7676</v>
      </c>
      <c r="H8025" t="s">
        <v>7673</v>
      </c>
      <c r="I8025" t="s">
        <v>323</v>
      </c>
    </row>
    <row r="8026" spans="1:9" hidden="1" x14ac:dyDescent="0.25">
      <c r="A8026">
        <v>34680</v>
      </c>
      <c r="B8026" t="s">
        <v>53279</v>
      </c>
      <c r="C8026" t="s">
        <v>7</v>
      </c>
      <c r="D8026" t="s">
        <v>53280</v>
      </c>
      <c r="E8026" t="s">
        <v>53281</v>
      </c>
      <c r="F8026" t="s">
        <v>53282</v>
      </c>
      <c r="G8026" t="s">
        <v>53282</v>
      </c>
      <c r="H8026" t="s">
        <v>53279</v>
      </c>
      <c r="I8026" t="s">
        <v>323</v>
      </c>
    </row>
    <row r="8027" spans="1:9" hidden="1" x14ac:dyDescent="0.25">
      <c r="A8027">
        <v>1485</v>
      </c>
      <c r="B8027" t="s">
        <v>2917</v>
      </c>
      <c r="C8027" t="s">
        <v>7</v>
      </c>
      <c r="D8027" t="s">
        <v>2918</v>
      </c>
      <c r="E8027" t="s">
        <v>2919</v>
      </c>
      <c r="F8027" t="s">
        <v>2920</v>
      </c>
      <c r="G8027" t="s">
        <v>2920</v>
      </c>
      <c r="H8027" t="s">
        <v>2917</v>
      </c>
      <c r="I8027" t="s">
        <v>12</v>
      </c>
    </row>
    <row r="8028" spans="1:9" hidden="1" x14ac:dyDescent="0.25">
      <c r="A8028">
        <v>22260</v>
      </c>
      <c r="B8028" t="s">
        <v>35304</v>
      </c>
      <c r="C8028" t="s">
        <v>7</v>
      </c>
      <c r="D8028" t="s">
        <v>35305</v>
      </c>
      <c r="E8028" t="s">
        <v>35306</v>
      </c>
      <c r="F8028" t="s">
        <v>35307</v>
      </c>
      <c r="G8028" t="s">
        <v>35307</v>
      </c>
      <c r="H8028" t="s">
        <v>35304</v>
      </c>
      <c r="I8028" t="s">
        <v>323</v>
      </c>
    </row>
    <row r="8029" spans="1:9" hidden="1" x14ac:dyDescent="0.25">
      <c r="A8029">
        <v>40079</v>
      </c>
      <c r="B8029" t="s">
        <v>63194</v>
      </c>
      <c r="C8029" t="s">
        <v>7</v>
      </c>
      <c r="D8029" t="s">
        <v>63195</v>
      </c>
      <c r="E8029" t="s">
        <v>63196</v>
      </c>
      <c r="F8029" t="s">
        <v>63197</v>
      </c>
      <c r="G8029" t="s">
        <v>63197</v>
      </c>
      <c r="H8029" t="s">
        <v>63194</v>
      </c>
      <c r="I8029" t="s">
        <v>37</v>
      </c>
    </row>
    <row r="8030" spans="1:9" hidden="1" x14ac:dyDescent="0.25">
      <c r="A8030">
        <v>31546</v>
      </c>
      <c r="B8030" t="s">
        <v>44606</v>
      </c>
      <c r="C8030" t="s">
        <v>7</v>
      </c>
      <c r="D8030" t="s">
        <v>44607</v>
      </c>
      <c r="E8030" t="s">
        <v>44608</v>
      </c>
      <c r="F8030" t="s">
        <v>44609</v>
      </c>
      <c r="G8030" t="s">
        <v>44609</v>
      </c>
      <c r="H8030" t="s">
        <v>44606</v>
      </c>
      <c r="I8030" t="s">
        <v>323</v>
      </c>
    </row>
    <row r="8031" spans="1:9" hidden="1" x14ac:dyDescent="0.25">
      <c r="A8031">
        <v>5876</v>
      </c>
      <c r="B8031" t="s">
        <v>10265</v>
      </c>
      <c r="C8031" t="s">
        <v>7</v>
      </c>
      <c r="D8031" t="s">
        <v>10266</v>
      </c>
      <c r="E8031" t="s">
        <v>10267</v>
      </c>
      <c r="F8031" t="s">
        <v>10268</v>
      </c>
      <c r="G8031" t="s">
        <v>10268</v>
      </c>
      <c r="H8031" t="s">
        <v>10265</v>
      </c>
      <c r="I8031" t="s">
        <v>323</v>
      </c>
    </row>
    <row r="8032" spans="1:9" hidden="1" x14ac:dyDescent="0.25">
      <c r="A8032">
        <v>1913</v>
      </c>
      <c r="B8032" t="s">
        <v>3806</v>
      </c>
      <c r="C8032" t="s">
        <v>7</v>
      </c>
      <c r="D8032" t="s">
        <v>3807</v>
      </c>
      <c r="E8032" t="s">
        <v>3808</v>
      </c>
      <c r="F8032" t="s">
        <v>3809</v>
      </c>
      <c r="G8032" t="s">
        <v>3809</v>
      </c>
      <c r="H8032" t="s">
        <v>3806</v>
      </c>
      <c r="I8032" t="s">
        <v>323</v>
      </c>
    </row>
    <row r="8033" spans="1:9" hidden="1" x14ac:dyDescent="0.25">
      <c r="A8033">
        <v>3151</v>
      </c>
      <c r="B8033" t="s">
        <v>5252</v>
      </c>
      <c r="C8033" t="s">
        <v>7</v>
      </c>
      <c r="D8033" t="s">
        <v>5253</v>
      </c>
      <c r="E8033" t="s">
        <v>5254</v>
      </c>
      <c r="F8033" t="s">
        <v>5255</v>
      </c>
      <c r="G8033" t="s">
        <v>5255</v>
      </c>
      <c r="H8033" t="s">
        <v>5252</v>
      </c>
      <c r="I8033" t="s">
        <v>323</v>
      </c>
    </row>
    <row r="8034" spans="1:9" hidden="1" x14ac:dyDescent="0.25">
      <c r="A8034">
        <v>44798</v>
      </c>
      <c r="B8034" t="s">
        <v>75304</v>
      </c>
      <c r="C8034" t="s">
        <v>7</v>
      </c>
      <c r="D8034" t="s">
        <v>75305</v>
      </c>
      <c r="E8034" t="s">
        <v>75306</v>
      </c>
      <c r="F8034" t="s">
        <v>75307</v>
      </c>
      <c r="G8034" t="s">
        <v>75307</v>
      </c>
      <c r="H8034" t="s">
        <v>75304</v>
      </c>
      <c r="I8034" t="s">
        <v>323</v>
      </c>
    </row>
    <row r="8035" spans="1:9" hidden="1" x14ac:dyDescent="0.25">
      <c r="A8035">
        <v>32164</v>
      </c>
      <c r="B8035" t="s">
        <v>46194</v>
      </c>
      <c r="C8035" t="s">
        <v>7</v>
      </c>
      <c r="D8035" t="s">
        <v>46195</v>
      </c>
      <c r="E8035" t="s">
        <v>46196</v>
      </c>
      <c r="F8035" t="s">
        <v>46197</v>
      </c>
      <c r="G8035" t="s">
        <v>46197</v>
      </c>
      <c r="H8035" t="s">
        <v>46194</v>
      </c>
      <c r="I8035" t="s">
        <v>323</v>
      </c>
    </row>
    <row r="8036" spans="1:9" hidden="1" x14ac:dyDescent="0.25">
      <c r="A8036">
        <v>19377</v>
      </c>
      <c r="B8036" t="s">
        <v>27335</v>
      </c>
      <c r="C8036" t="s">
        <v>7</v>
      </c>
      <c r="D8036" t="s">
        <v>27336</v>
      </c>
      <c r="E8036" t="s">
        <v>27337</v>
      </c>
      <c r="F8036" t="s">
        <v>27338</v>
      </c>
      <c r="G8036" t="s">
        <v>27338</v>
      </c>
      <c r="H8036" t="s">
        <v>27335</v>
      </c>
      <c r="I8036" t="s">
        <v>323</v>
      </c>
    </row>
    <row r="8037" spans="1:9" hidden="1" x14ac:dyDescent="0.25">
      <c r="A8037">
        <v>19983</v>
      </c>
      <c r="B8037" t="s">
        <v>28901</v>
      </c>
      <c r="C8037" t="s">
        <v>7</v>
      </c>
      <c r="D8037" t="s">
        <v>28902</v>
      </c>
      <c r="E8037" t="s">
        <v>28903</v>
      </c>
      <c r="F8037" t="s">
        <v>28904</v>
      </c>
      <c r="G8037" t="s">
        <v>28904</v>
      </c>
      <c r="H8037" t="s">
        <v>28901</v>
      </c>
      <c r="I8037" t="s">
        <v>323</v>
      </c>
    </row>
    <row r="8038" spans="1:9" hidden="1" x14ac:dyDescent="0.25">
      <c r="A8038">
        <v>8590</v>
      </c>
      <c r="B8038" t="s">
        <v>15702</v>
      </c>
      <c r="C8038" t="s">
        <v>7</v>
      </c>
      <c r="D8038" t="s">
        <v>15703</v>
      </c>
      <c r="E8038" t="s">
        <v>15704</v>
      </c>
      <c r="F8038" t="s">
        <v>15705</v>
      </c>
      <c r="G8038" t="s">
        <v>15705</v>
      </c>
      <c r="H8038" t="s">
        <v>15702</v>
      </c>
      <c r="I8038" t="s">
        <v>323</v>
      </c>
    </row>
    <row r="8039" spans="1:9" hidden="1" x14ac:dyDescent="0.25">
      <c r="A8039">
        <v>40544</v>
      </c>
      <c r="B8039" t="s">
        <v>64284</v>
      </c>
      <c r="C8039" t="s">
        <v>7</v>
      </c>
      <c r="D8039" t="s">
        <v>64285</v>
      </c>
      <c r="E8039" t="s">
        <v>64286</v>
      </c>
      <c r="F8039" t="s">
        <v>64287</v>
      </c>
      <c r="G8039" t="s">
        <v>64287</v>
      </c>
      <c r="H8039" t="s">
        <v>64284</v>
      </c>
      <c r="I8039" t="s">
        <v>323</v>
      </c>
    </row>
    <row r="8040" spans="1:9" hidden="1" x14ac:dyDescent="0.25">
      <c r="A8040">
        <v>37975</v>
      </c>
      <c r="B8040" t="s">
        <v>58069</v>
      </c>
      <c r="C8040" t="s">
        <v>7</v>
      </c>
      <c r="D8040" t="s">
        <v>58061</v>
      </c>
      <c r="E8040" t="s">
        <v>58062</v>
      </c>
      <c r="F8040" t="s">
        <v>58070</v>
      </c>
      <c r="G8040" t="s">
        <v>58070</v>
      </c>
      <c r="H8040" t="s">
        <v>58069</v>
      </c>
      <c r="I8040" t="s">
        <v>323</v>
      </c>
    </row>
    <row r="8041" spans="1:9" hidden="1" x14ac:dyDescent="0.25">
      <c r="A8041">
        <v>9032</v>
      </c>
      <c r="B8041" t="s">
        <v>16856</v>
      </c>
      <c r="C8041" t="s">
        <v>7</v>
      </c>
      <c r="D8041" t="s">
        <v>16857</v>
      </c>
      <c r="E8041" t="s">
        <v>16858</v>
      </c>
      <c r="F8041" t="s">
        <v>16859</v>
      </c>
      <c r="G8041" t="s">
        <v>16859</v>
      </c>
      <c r="H8041" t="s">
        <v>16856</v>
      </c>
      <c r="I8041" t="s">
        <v>323</v>
      </c>
    </row>
    <row r="8042" spans="1:9" hidden="1" x14ac:dyDescent="0.25">
      <c r="A8042">
        <v>38866</v>
      </c>
      <c r="B8042" t="s">
        <v>59985</v>
      </c>
      <c r="C8042" t="s">
        <v>7</v>
      </c>
      <c r="D8042" t="s">
        <v>59986</v>
      </c>
      <c r="E8042" t="s">
        <v>59987</v>
      </c>
      <c r="F8042" t="s">
        <v>59988</v>
      </c>
      <c r="G8042" t="s">
        <v>59988</v>
      </c>
      <c r="H8042" t="s">
        <v>59985</v>
      </c>
      <c r="I8042" t="s">
        <v>323</v>
      </c>
    </row>
    <row r="8043" spans="1:9" hidden="1" x14ac:dyDescent="0.25">
      <c r="A8043">
        <v>25217</v>
      </c>
      <c r="B8043" t="s">
        <v>40054</v>
      </c>
      <c r="C8043" t="s">
        <v>7</v>
      </c>
      <c r="D8043" t="s">
        <v>5682</v>
      </c>
      <c r="E8043" t="s">
        <v>40055</v>
      </c>
      <c r="F8043" t="s">
        <v>40056</v>
      </c>
      <c r="G8043" t="s">
        <v>40056</v>
      </c>
      <c r="H8043" t="s">
        <v>40054</v>
      </c>
      <c r="I8043" t="s">
        <v>323</v>
      </c>
    </row>
    <row r="8044" spans="1:9" hidden="1" x14ac:dyDescent="0.25">
      <c r="A8044">
        <v>36893</v>
      </c>
      <c r="B8044" t="s">
        <v>56377</v>
      </c>
      <c r="C8044" t="s">
        <v>7</v>
      </c>
      <c r="D8044" t="s">
        <v>56378</v>
      </c>
      <c r="E8044" t="s">
        <v>56379</v>
      </c>
      <c r="F8044" t="s">
        <v>56380</v>
      </c>
      <c r="G8044" t="s">
        <v>56380</v>
      </c>
      <c r="H8044" t="s">
        <v>56377</v>
      </c>
      <c r="I8044" t="s">
        <v>323</v>
      </c>
    </row>
    <row r="8045" spans="1:9" hidden="1" x14ac:dyDescent="0.25">
      <c r="A8045">
        <v>38526</v>
      </c>
      <c r="B8045" t="s">
        <v>58999</v>
      </c>
      <c r="C8045" t="s">
        <v>7</v>
      </c>
      <c r="D8045" t="s">
        <v>59000</v>
      </c>
      <c r="E8045" t="s">
        <v>59001</v>
      </c>
      <c r="F8045" t="s">
        <v>59002</v>
      </c>
      <c r="G8045" t="s">
        <v>59002</v>
      </c>
      <c r="H8045" t="s">
        <v>58999</v>
      </c>
      <c r="I8045" t="s">
        <v>12</v>
      </c>
    </row>
    <row r="8046" spans="1:9" hidden="1" x14ac:dyDescent="0.25">
      <c r="A8046">
        <v>25238</v>
      </c>
      <c r="B8046" t="s">
        <v>40122</v>
      </c>
      <c r="C8046" t="s">
        <v>7</v>
      </c>
      <c r="D8046" t="s">
        <v>5682</v>
      </c>
      <c r="E8046" t="s">
        <v>39071</v>
      </c>
      <c r="F8046" t="s">
        <v>40123</v>
      </c>
      <c r="G8046" t="s">
        <v>40123</v>
      </c>
      <c r="H8046" t="s">
        <v>40122</v>
      </c>
      <c r="I8046" t="s">
        <v>323</v>
      </c>
    </row>
    <row r="8047" spans="1:9" hidden="1" x14ac:dyDescent="0.25">
      <c r="A8047">
        <v>32316</v>
      </c>
      <c r="B8047" t="s">
        <v>46611</v>
      </c>
      <c r="C8047" t="s">
        <v>7</v>
      </c>
      <c r="D8047" t="s">
        <v>46612</v>
      </c>
      <c r="E8047" t="s">
        <v>46613</v>
      </c>
      <c r="F8047" t="s">
        <v>46614</v>
      </c>
      <c r="G8047" t="s">
        <v>46614</v>
      </c>
      <c r="H8047" t="s">
        <v>46611</v>
      </c>
      <c r="I8047" t="s">
        <v>323</v>
      </c>
    </row>
    <row r="8048" spans="1:9" hidden="1" x14ac:dyDescent="0.25">
      <c r="A8048">
        <v>36708</v>
      </c>
      <c r="B8048" t="s">
        <v>55759</v>
      </c>
      <c r="C8048" t="s">
        <v>7</v>
      </c>
      <c r="D8048" t="s">
        <v>18276</v>
      </c>
      <c r="E8048" t="s">
        <v>55760</v>
      </c>
      <c r="F8048" t="s">
        <v>55761</v>
      </c>
      <c r="G8048" t="s">
        <v>55761</v>
      </c>
      <c r="H8048" t="s">
        <v>55759</v>
      </c>
      <c r="I8048" t="s">
        <v>323</v>
      </c>
    </row>
    <row r="8049" spans="1:9" hidden="1" x14ac:dyDescent="0.25">
      <c r="A8049">
        <v>31521</v>
      </c>
      <c r="B8049" t="s">
        <v>44516</v>
      </c>
      <c r="C8049" t="s">
        <v>7</v>
      </c>
      <c r="D8049" t="s">
        <v>56</v>
      </c>
      <c r="E8049" t="s">
        <v>56</v>
      </c>
      <c r="F8049" t="s">
        <v>44517</v>
      </c>
      <c r="G8049" t="s">
        <v>44517</v>
      </c>
      <c r="H8049" t="s">
        <v>44516</v>
      </c>
      <c r="I8049" t="s">
        <v>323</v>
      </c>
    </row>
    <row r="8050" spans="1:9" hidden="1" x14ac:dyDescent="0.25">
      <c r="A8050">
        <v>20316</v>
      </c>
      <c r="B8050" t="s">
        <v>29778</v>
      </c>
      <c r="C8050" t="s">
        <v>7</v>
      </c>
      <c r="D8050" t="s">
        <v>29779</v>
      </c>
      <c r="E8050" t="s">
        <v>29780</v>
      </c>
      <c r="F8050" t="s">
        <v>29781</v>
      </c>
      <c r="G8050" t="s">
        <v>29781</v>
      </c>
      <c r="H8050" t="s">
        <v>29778</v>
      </c>
      <c r="I8050" t="s">
        <v>323</v>
      </c>
    </row>
    <row r="8051" spans="1:9" hidden="1" x14ac:dyDescent="0.25">
      <c r="A8051">
        <v>5894</v>
      </c>
      <c r="B8051" t="s">
        <v>10335</v>
      </c>
      <c r="C8051" t="s">
        <v>7</v>
      </c>
      <c r="D8051" t="s">
        <v>10336</v>
      </c>
      <c r="E8051" t="s">
        <v>10337</v>
      </c>
      <c r="F8051" t="s">
        <v>10338</v>
      </c>
      <c r="G8051" t="s">
        <v>10338</v>
      </c>
      <c r="H8051" t="s">
        <v>10335</v>
      </c>
      <c r="I8051" t="s">
        <v>323</v>
      </c>
    </row>
    <row r="8052" spans="1:9" hidden="1" x14ac:dyDescent="0.25">
      <c r="A8052">
        <v>21975</v>
      </c>
      <c r="B8052" t="s">
        <v>34396</v>
      </c>
      <c r="C8052" t="s">
        <v>7</v>
      </c>
      <c r="D8052" t="s">
        <v>34397</v>
      </c>
      <c r="E8052" t="s">
        <v>34398</v>
      </c>
      <c r="F8052" t="s">
        <v>34399</v>
      </c>
      <c r="G8052" t="s">
        <v>34399</v>
      </c>
      <c r="H8052" t="s">
        <v>34396</v>
      </c>
      <c r="I8052" t="s">
        <v>323</v>
      </c>
    </row>
    <row r="8053" spans="1:9" hidden="1" x14ac:dyDescent="0.25">
      <c r="A8053">
        <v>5427</v>
      </c>
      <c r="B8053" t="s">
        <v>9863</v>
      </c>
      <c r="C8053" t="s">
        <v>7</v>
      </c>
      <c r="D8053" t="s">
        <v>9864</v>
      </c>
      <c r="E8053" t="s">
        <v>9865</v>
      </c>
      <c r="F8053" t="s">
        <v>9866</v>
      </c>
      <c r="G8053" t="s">
        <v>9866</v>
      </c>
      <c r="H8053" t="s">
        <v>9863</v>
      </c>
      <c r="I8053" t="s">
        <v>323</v>
      </c>
    </row>
    <row r="8054" spans="1:9" hidden="1" x14ac:dyDescent="0.25">
      <c r="A8054">
        <v>42385</v>
      </c>
      <c r="B8054" t="s">
        <v>69235</v>
      </c>
      <c r="C8054" t="s">
        <v>7</v>
      </c>
      <c r="D8054" t="s">
        <v>69236</v>
      </c>
      <c r="E8054" t="s">
        <v>69237</v>
      </c>
      <c r="F8054" t="s">
        <v>69238</v>
      </c>
      <c r="G8054" t="s">
        <v>69238</v>
      </c>
      <c r="H8054" t="s">
        <v>69235</v>
      </c>
      <c r="I8054" t="s">
        <v>323</v>
      </c>
    </row>
    <row r="8055" spans="1:9" hidden="1" x14ac:dyDescent="0.25">
      <c r="A8055">
        <v>5952</v>
      </c>
      <c r="B8055" t="s">
        <v>10536</v>
      </c>
      <c r="C8055" t="s">
        <v>7</v>
      </c>
      <c r="D8055" t="s">
        <v>10537</v>
      </c>
      <c r="E8055" t="s">
        <v>10538</v>
      </c>
      <c r="F8055" t="s">
        <v>10539</v>
      </c>
      <c r="G8055" t="s">
        <v>10539</v>
      </c>
      <c r="H8055" t="s">
        <v>10536</v>
      </c>
      <c r="I8055" t="s">
        <v>323</v>
      </c>
    </row>
    <row r="8056" spans="1:9" hidden="1" x14ac:dyDescent="0.25">
      <c r="A8056">
        <v>19605</v>
      </c>
      <c r="B8056" t="s">
        <v>27837</v>
      </c>
      <c r="C8056" t="s">
        <v>7</v>
      </c>
      <c r="D8056" t="s">
        <v>27834</v>
      </c>
      <c r="E8056" t="s">
        <v>27211</v>
      </c>
      <c r="F8056" t="s">
        <v>27838</v>
      </c>
      <c r="G8056" t="s">
        <v>27838</v>
      </c>
      <c r="H8056" t="s">
        <v>27837</v>
      </c>
      <c r="I8056" t="s">
        <v>20</v>
      </c>
    </row>
    <row r="8057" spans="1:9" hidden="1" x14ac:dyDescent="0.25">
      <c r="A8057">
        <v>32518</v>
      </c>
      <c r="B8057" t="s">
        <v>47180</v>
      </c>
      <c r="C8057" t="s">
        <v>7</v>
      </c>
      <c r="D8057" t="s">
        <v>47178</v>
      </c>
      <c r="E8057" t="s">
        <v>47179</v>
      </c>
      <c r="F8057" t="s">
        <v>47181</v>
      </c>
      <c r="G8057" t="s">
        <v>47181</v>
      </c>
      <c r="H8057" t="s">
        <v>47180</v>
      </c>
      <c r="I8057" t="s">
        <v>323</v>
      </c>
    </row>
    <row r="8058" spans="1:9" hidden="1" x14ac:dyDescent="0.25">
      <c r="A8058">
        <v>25281</v>
      </c>
      <c r="B8058" t="s">
        <v>40266</v>
      </c>
      <c r="C8058" t="s">
        <v>7</v>
      </c>
      <c r="D8058" t="s">
        <v>5682</v>
      </c>
      <c r="E8058" t="s">
        <v>5683</v>
      </c>
      <c r="F8058" t="s">
        <v>40267</v>
      </c>
      <c r="G8058" t="s">
        <v>40267</v>
      </c>
      <c r="H8058" t="s">
        <v>40266</v>
      </c>
      <c r="I8058" t="s">
        <v>323</v>
      </c>
    </row>
    <row r="8059" spans="1:9" hidden="1" x14ac:dyDescent="0.25">
      <c r="A8059">
        <v>42566</v>
      </c>
      <c r="B8059" t="s">
        <v>69775</v>
      </c>
      <c r="C8059" t="s">
        <v>7</v>
      </c>
      <c r="D8059" t="s">
        <v>69776</v>
      </c>
      <c r="E8059" t="s">
        <v>69777</v>
      </c>
      <c r="F8059" t="s">
        <v>69778</v>
      </c>
      <c r="G8059" t="s">
        <v>69778</v>
      </c>
      <c r="H8059" t="s">
        <v>69775</v>
      </c>
      <c r="I8059" t="s">
        <v>323</v>
      </c>
    </row>
    <row r="8060" spans="1:9" hidden="1" x14ac:dyDescent="0.25">
      <c r="A8060">
        <v>3576</v>
      </c>
      <c r="B8060" t="s">
        <v>6315</v>
      </c>
      <c r="C8060" t="s">
        <v>7</v>
      </c>
      <c r="D8060" t="s">
        <v>6316</v>
      </c>
      <c r="E8060" t="s">
        <v>6317</v>
      </c>
      <c r="F8060" t="s">
        <v>6318</v>
      </c>
      <c r="G8060" t="s">
        <v>6318</v>
      </c>
      <c r="H8060" t="s">
        <v>6315</v>
      </c>
      <c r="I8060" t="s">
        <v>323</v>
      </c>
    </row>
    <row r="8061" spans="1:9" hidden="1" x14ac:dyDescent="0.25">
      <c r="A8061">
        <v>42534</v>
      </c>
      <c r="B8061" t="s">
        <v>69690</v>
      </c>
      <c r="C8061" t="s">
        <v>7</v>
      </c>
      <c r="D8061" t="s">
        <v>69691</v>
      </c>
      <c r="E8061" t="s">
        <v>69692</v>
      </c>
      <c r="F8061" t="s">
        <v>69693</v>
      </c>
      <c r="G8061" t="s">
        <v>69693</v>
      </c>
      <c r="H8061" t="s">
        <v>69690</v>
      </c>
      <c r="I8061" t="s">
        <v>323</v>
      </c>
    </row>
    <row r="8062" spans="1:9" hidden="1" x14ac:dyDescent="0.25">
      <c r="A8062">
        <v>45203</v>
      </c>
      <c r="B8062" t="s">
        <v>76323</v>
      </c>
      <c r="C8062" t="s">
        <v>7</v>
      </c>
      <c r="D8062" t="s">
        <v>76324</v>
      </c>
      <c r="E8062" t="s">
        <v>76325</v>
      </c>
      <c r="F8062" t="s">
        <v>76326</v>
      </c>
      <c r="G8062" t="s">
        <v>76326</v>
      </c>
      <c r="H8062" t="s">
        <v>76323</v>
      </c>
      <c r="I8062" t="s">
        <v>323</v>
      </c>
    </row>
    <row r="8063" spans="1:9" hidden="1" x14ac:dyDescent="0.25">
      <c r="A8063">
        <v>30461</v>
      </c>
      <c r="B8063" t="s">
        <v>42368</v>
      </c>
      <c r="C8063" t="s">
        <v>7</v>
      </c>
      <c r="D8063" t="s">
        <v>41007</v>
      </c>
      <c r="E8063" t="s">
        <v>41008</v>
      </c>
      <c r="F8063" t="s">
        <v>42369</v>
      </c>
      <c r="G8063" t="s">
        <v>42369</v>
      </c>
      <c r="H8063" t="s">
        <v>42368</v>
      </c>
      <c r="I8063" t="s">
        <v>323</v>
      </c>
    </row>
    <row r="8064" spans="1:9" hidden="1" x14ac:dyDescent="0.25">
      <c r="A8064">
        <v>19200</v>
      </c>
      <c r="B8064" t="s">
        <v>26943</v>
      </c>
      <c r="C8064" t="s">
        <v>7</v>
      </c>
      <c r="D8064" t="s">
        <v>26944</v>
      </c>
      <c r="E8064" t="s">
        <v>26945</v>
      </c>
      <c r="F8064" t="s">
        <v>26946</v>
      </c>
      <c r="G8064" t="s">
        <v>26946</v>
      </c>
      <c r="H8064" t="s">
        <v>26943</v>
      </c>
      <c r="I8064" t="s">
        <v>12</v>
      </c>
    </row>
    <row r="8065" spans="1:9" hidden="1" x14ac:dyDescent="0.25">
      <c r="A8065">
        <v>8737</v>
      </c>
      <c r="B8065" t="s">
        <v>16029</v>
      </c>
      <c r="C8065" t="s">
        <v>7</v>
      </c>
      <c r="D8065" t="s">
        <v>16030</v>
      </c>
      <c r="E8065" t="s">
        <v>16031</v>
      </c>
      <c r="F8065" t="s">
        <v>16032</v>
      </c>
      <c r="G8065" t="s">
        <v>16032</v>
      </c>
      <c r="H8065" t="s">
        <v>16029</v>
      </c>
      <c r="I8065" t="s">
        <v>323</v>
      </c>
    </row>
    <row r="8066" spans="1:9" hidden="1" x14ac:dyDescent="0.25">
      <c r="A8066">
        <v>22237</v>
      </c>
      <c r="B8066" t="s">
        <v>35214</v>
      </c>
      <c r="C8066" t="s">
        <v>7</v>
      </c>
      <c r="D8066" t="s">
        <v>35215</v>
      </c>
      <c r="E8066" t="s">
        <v>35216</v>
      </c>
      <c r="F8066" t="s">
        <v>35217</v>
      </c>
      <c r="G8066" t="s">
        <v>35217</v>
      </c>
      <c r="H8066" t="s">
        <v>35214</v>
      </c>
      <c r="I8066" t="s">
        <v>323</v>
      </c>
    </row>
    <row r="8067" spans="1:9" hidden="1" x14ac:dyDescent="0.25">
      <c r="A8067">
        <v>12436</v>
      </c>
      <c r="B8067" t="s">
        <v>19485</v>
      </c>
      <c r="C8067" t="s">
        <v>7</v>
      </c>
      <c r="D8067" t="s">
        <v>19486</v>
      </c>
      <c r="E8067" t="s">
        <v>19487</v>
      </c>
      <c r="F8067" t="s">
        <v>19488</v>
      </c>
      <c r="G8067" t="s">
        <v>19488</v>
      </c>
      <c r="H8067" t="s">
        <v>19485</v>
      </c>
      <c r="I8067" t="s">
        <v>323</v>
      </c>
    </row>
    <row r="8068" spans="1:9" hidden="1" x14ac:dyDescent="0.25">
      <c r="A8068">
        <v>13328</v>
      </c>
      <c r="B8068" t="s">
        <v>20894</v>
      </c>
      <c r="C8068" t="s">
        <v>7</v>
      </c>
      <c r="D8068" t="s">
        <v>20895</v>
      </c>
      <c r="E8068" t="s">
        <v>20896</v>
      </c>
      <c r="F8068" t="s">
        <v>20897</v>
      </c>
      <c r="G8068" t="s">
        <v>20897</v>
      </c>
      <c r="H8068" t="s">
        <v>20894</v>
      </c>
      <c r="I8068" t="s">
        <v>323</v>
      </c>
    </row>
    <row r="8069" spans="1:9" hidden="1" x14ac:dyDescent="0.25">
      <c r="A8069">
        <v>5942</v>
      </c>
      <c r="B8069" t="s">
        <v>10506</v>
      </c>
      <c r="C8069" t="s">
        <v>7</v>
      </c>
      <c r="D8069" t="s">
        <v>10507</v>
      </c>
      <c r="E8069" t="s">
        <v>10508</v>
      </c>
      <c r="F8069" t="s">
        <v>10509</v>
      </c>
      <c r="G8069" t="s">
        <v>10509</v>
      </c>
      <c r="H8069" t="s">
        <v>10506</v>
      </c>
      <c r="I8069" t="s">
        <v>323</v>
      </c>
    </row>
    <row r="8070" spans="1:9" hidden="1" x14ac:dyDescent="0.25">
      <c r="A8070">
        <v>12592</v>
      </c>
      <c r="B8070" t="s">
        <v>19741</v>
      </c>
      <c r="C8070" t="s">
        <v>7</v>
      </c>
      <c r="D8070" t="s">
        <v>19742</v>
      </c>
      <c r="E8070" t="s">
        <v>19743</v>
      </c>
      <c r="F8070" t="s">
        <v>19744</v>
      </c>
      <c r="G8070" t="s">
        <v>19744</v>
      </c>
      <c r="H8070" t="s">
        <v>19741</v>
      </c>
      <c r="I8070" t="s">
        <v>323</v>
      </c>
    </row>
    <row r="8071" spans="1:9" hidden="1" x14ac:dyDescent="0.25">
      <c r="A8071">
        <v>6536</v>
      </c>
      <c r="B8071" t="s">
        <v>11873</v>
      </c>
      <c r="C8071" t="s">
        <v>7</v>
      </c>
      <c r="D8071" t="s">
        <v>11874</v>
      </c>
      <c r="E8071" t="s">
        <v>11875</v>
      </c>
      <c r="F8071" t="s">
        <v>11876</v>
      </c>
      <c r="G8071" t="s">
        <v>11876</v>
      </c>
      <c r="H8071" t="s">
        <v>11873</v>
      </c>
      <c r="I8071" t="s">
        <v>323</v>
      </c>
    </row>
    <row r="8072" spans="1:9" hidden="1" x14ac:dyDescent="0.25">
      <c r="A8072">
        <v>41136</v>
      </c>
      <c r="B8072" t="s">
        <v>66027</v>
      </c>
      <c r="C8072" t="s">
        <v>7</v>
      </c>
      <c r="D8072" t="s">
        <v>66028</v>
      </c>
      <c r="E8072" t="s">
        <v>66029</v>
      </c>
      <c r="F8072" t="s">
        <v>66030</v>
      </c>
      <c r="G8072" t="s">
        <v>66030</v>
      </c>
      <c r="H8072" t="s">
        <v>66027</v>
      </c>
      <c r="I8072" t="s">
        <v>323</v>
      </c>
    </row>
    <row r="8073" spans="1:9" hidden="1" x14ac:dyDescent="0.25">
      <c r="A8073">
        <v>22010</v>
      </c>
      <c r="B8073" t="s">
        <v>34491</v>
      </c>
      <c r="C8073" t="s">
        <v>7</v>
      </c>
      <c r="D8073" t="s">
        <v>4279</v>
      </c>
      <c r="E8073" t="s">
        <v>19652</v>
      </c>
      <c r="F8073" t="s">
        <v>34492</v>
      </c>
      <c r="G8073" t="s">
        <v>34492</v>
      </c>
      <c r="H8073" t="s">
        <v>34491</v>
      </c>
      <c r="I8073" t="s">
        <v>323</v>
      </c>
    </row>
    <row r="8074" spans="1:9" hidden="1" x14ac:dyDescent="0.25">
      <c r="A8074">
        <v>25259</v>
      </c>
      <c r="B8074" t="s">
        <v>40193</v>
      </c>
      <c r="C8074" t="s">
        <v>7</v>
      </c>
      <c r="D8074" t="s">
        <v>40194</v>
      </c>
      <c r="E8074" t="s">
        <v>40195</v>
      </c>
      <c r="F8074" t="s">
        <v>40196</v>
      </c>
      <c r="G8074" t="s">
        <v>40196</v>
      </c>
      <c r="H8074" t="s">
        <v>40193</v>
      </c>
      <c r="I8074" t="s">
        <v>323</v>
      </c>
    </row>
    <row r="8075" spans="1:9" hidden="1" x14ac:dyDescent="0.25">
      <c r="A8075">
        <v>36880</v>
      </c>
      <c r="B8075" t="s">
        <v>56336</v>
      </c>
      <c r="C8075" t="s">
        <v>7</v>
      </c>
      <c r="D8075" t="s">
        <v>56337</v>
      </c>
      <c r="E8075" t="s">
        <v>56338</v>
      </c>
      <c r="F8075" t="s">
        <v>56339</v>
      </c>
      <c r="G8075" t="s">
        <v>56339</v>
      </c>
      <c r="H8075" t="s">
        <v>56336</v>
      </c>
      <c r="I8075" t="s">
        <v>323</v>
      </c>
    </row>
    <row r="8076" spans="1:9" hidden="1" x14ac:dyDescent="0.25">
      <c r="A8076">
        <v>23193</v>
      </c>
      <c r="B8076" t="s">
        <v>38146</v>
      </c>
      <c r="C8076" t="s">
        <v>7</v>
      </c>
      <c r="D8076" t="s">
        <v>38147</v>
      </c>
      <c r="E8076" t="s">
        <v>38148</v>
      </c>
      <c r="F8076" t="s">
        <v>38149</v>
      </c>
      <c r="G8076" t="s">
        <v>38149</v>
      </c>
      <c r="H8076" t="s">
        <v>38146</v>
      </c>
      <c r="I8076" t="s">
        <v>323</v>
      </c>
    </row>
    <row r="8077" spans="1:9" hidden="1" x14ac:dyDescent="0.25">
      <c r="A8077">
        <v>22119</v>
      </c>
      <c r="B8077" t="s">
        <v>34847</v>
      </c>
      <c r="C8077" t="s">
        <v>7</v>
      </c>
      <c r="D8077" t="s">
        <v>34848</v>
      </c>
      <c r="E8077" t="s">
        <v>34849</v>
      </c>
      <c r="F8077" t="s">
        <v>34850</v>
      </c>
      <c r="G8077" t="s">
        <v>34850</v>
      </c>
      <c r="H8077" t="s">
        <v>34847</v>
      </c>
      <c r="I8077" t="s">
        <v>323</v>
      </c>
    </row>
    <row r="8078" spans="1:9" hidden="1" x14ac:dyDescent="0.25">
      <c r="A8078">
        <v>39533</v>
      </c>
      <c r="B8078" t="s">
        <v>61768</v>
      </c>
      <c r="C8078" t="s">
        <v>7</v>
      </c>
      <c r="D8078" t="s">
        <v>61769</v>
      </c>
      <c r="E8078" t="s">
        <v>61770</v>
      </c>
      <c r="F8078" t="s">
        <v>61771</v>
      </c>
      <c r="G8078" t="s">
        <v>61771</v>
      </c>
      <c r="H8078" t="s">
        <v>61768</v>
      </c>
      <c r="I8078" t="s">
        <v>323</v>
      </c>
    </row>
    <row r="8079" spans="1:9" hidden="1" x14ac:dyDescent="0.25">
      <c r="A8079">
        <v>21440</v>
      </c>
      <c r="B8079" t="s">
        <v>32867</v>
      </c>
      <c r="C8079" t="s">
        <v>7</v>
      </c>
      <c r="D8079" t="s">
        <v>19173</v>
      </c>
      <c r="E8079" t="s">
        <v>18739</v>
      </c>
      <c r="F8079" t="s">
        <v>32868</v>
      </c>
      <c r="G8079" t="s">
        <v>32868</v>
      </c>
      <c r="H8079" t="s">
        <v>32867</v>
      </c>
      <c r="I8079" t="s">
        <v>323</v>
      </c>
    </row>
    <row r="8080" spans="1:9" hidden="1" x14ac:dyDescent="0.25">
      <c r="A8080">
        <v>37349</v>
      </c>
      <c r="B8080" t="s">
        <v>57116</v>
      </c>
      <c r="C8080" t="s">
        <v>7</v>
      </c>
      <c r="D8080" t="s">
        <v>57117</v>
      </c>
      <c r="E8080" t="s">
        <v>57118</v>
      </c>
      <c r="F8080" t="s">
        <v>57119</v>
      </c>
      <c r="G8080" t="s">
        <v>57119</v>
      </c>
      <c r="H8080" t="s">
        <v>57116</v>
      </c>
      <c r="I8080" t="s">
        <v>323</v>
      </c>
    </row>
    <row r="8081" spans="1:9" hidden="1" x14ac:dyDescent="0.25">
      <c r="A8081">
        <v>20394</v>
      </c>
      <c r="B8081" t="s">
        <v>30001</v>
      </c>
      <c r="C8081" t="s">
        <v>7</v>
      </c>
      <c r="D8081" t="s">
        <v>30002</v>
      </c>
      <c r="E8081" t="s">
        <v>30003</v>
      </c>
      <c r="F8081" t="s">
        <v>30004</v>
      </c>
      <c r="G8081" t="s">
        <v>30004</v>
      </c>
      <c r="H8081" t="s">
        <v>30001</v>
      </c>
      <c r="I8081" t="s">
        <v>12</v>
      </c>
    </row>
    <row r="8082" spans="1:9" hidden="1" x14ac:dyDescent="0.25">
      <c r="A8082">
        <v>25340</v>
      </c>
      <c r="B8082" t="s">
        <v>40468</v>
      </c>
      <c r="C8082" t="s">
        <v>7</v>
      </c>
      <c r="D8082" t="s">
        <v>39851</v>
      </c>
      <c r="E8082" t="s">
        <v>40469</v>
      </c>
      <c r="F8082" t="s">
        <v>40470</v>
      </c>
      <c r="G8082" t="s">
        <v>40470</v>
      </c>
      <c r="H8082" t="s">
        <v>40468</v>
      </c>
      <c r="I8082" t="s">
        <v>323</v>
      </c>
    </row>
    <row r="8083" spans="1:9" hidden="1" x14ac:dyDescent="0.25">
      <c r="A8083">
        <v>3775</v>
      </c>
      <c r="B8083" t="s">
        <v>6835</v>
      </c>
      <c r="C8083" t="s">
        <v>7</v>
      </c>
      <c r="D8083" t="s">
        <v>6836</v>
      </c>
      <c r="E8083" t="s">
        <v>6837</v>
      </c>
      <c r="F8083" t="s">
        <v>6838</v>
      </c>
      <c r="G8083" t="s">
        <v>6838</v>
      </c>
      <c r="H8083" t="s">
        <v>6835</v>
      </c>
      <c r="I8083" t="s">
        <v>323</v>
      </c>
    </row>
    <row r="8084" spans="1:9" hidden="1" x14ac:dyDescent="0.25">
      <c r="A8084">
        <v>4125</v>
      </c>
      <c r="B8084" t="s">
        <v>7803</v>
      </c>
      <c r="C8084" t="s">
        <v>7</v>
      </c>
      <c r="D8084" t="s">
        <v>7804</v>
      </c>
      <c r="E8084" t="s">
        <v>7805</v>
      </c>
      <c r="F8084" t="s">
        <v>7806</v>
      </c>
      <c r="G8084" t="s">
        <v>7806</v>
      </c>
      <c r="H8084" t="s">
        <v>7803</v>
      </c>
      <c r="I8084" t="s">
        <v>323</v>
      </c>
    </row>
    <row r="8085" spans="1:9" hidden="1" x14ac:dyDescent="0.25">
      <c r="A8085">
        <v>32189</v>
      </c>
      <c r="B8085" t="s">
        <v>46286</v>
      </c>
      <c r="C8085" t="s">
        <v>7</v>
      </c>
      <c r="D8085" t="s">
        <v>46287</v>
      </c>
      <c r="E8085" t="s">
        <v>46288</v>
      </c>
      <c r="F8085" t="s">
        <v>46289</v>
      </c>
      <c r="G8085" t="s">
        <v>46289</v>
      </c>
      <c r="H8085" t="s">
        <v>46286</v>
      </c>
      <c r="I8085" t="s">
        <v>323</v>
      </c>
    </row>
    <row r="8086" spans="1:9" hidden="1" x14ac:dyDescent="0.25">
      <c r="A8086">
        <v>23219</v>
      </c>
      <c r="B8086" t="s">
        <v>38216</v>
      </c>
      <c r="C8086" t="s">
        <v>7</v>
      </c>
      <c r="D8086" t="s">
        <v>38217</v>
      </c>
      <c r="E8086" t="s">
        <v>38218</v>
      </c>
      <c r="F8086" t="s">
        <v>38219</v>
      </c>
      <c r="G8086" t="s">
        <v>38219</v>
      </c>
      <c r="H8086" t="s">
        <v>38216</v>
      </c>
      <c r="I8086" t="s">
        <v>323</v>
      </c>
    </row>
    <row r="8087" spans="1:9" hidden="1" x14ac:dyDescent="0.25">
      <c r="A8087">
        <v>13594</v>
      </c>
      <c r="B8087" t="s">
        <v>21542</v>
      </c>
      <c r="C8087" t="s">
        <v>7</v>
      </c>
      <c r="D8087" t="s">
        <v>21543</v>
      </c>
      <c r="E8087" t="s">
        <v>21544</v>
      </c>
      <c r="F8087" t="s">
        <v>21545</v>
      </c>
      <c r="G8087" t="s">
        <v>21545</v>
      </c>
      <c r="H8087" t="s">
        <v>21542</v>
      </c>
      <c r="I8087" t="s">
        <v>12</v>
      </c>
    </row>
    <row r="8088" spans="1:9" hidden="1" x14ac:dyDescent="0.25">
      <c r="A8088">
        <v>13517</v>
      </c>
      <c r="B8088" t="s">
        <v>21260</v>
      </c>
      <c r="C8088" t="s">
        <v>7</v>
      </c>
      <c r="D8088" t="s">
        <v>21261</v>
      </c>
      <c r="E8088" t="s">
        <v>21262</v>
      </c>
      <c r="F8088" t="s">
        <v>21263</v>
      </c>
      <c r="G8088" t="s">
        <v>21263</v>
      </c>
      <c r="H8088" t="s">
        <v>21260</v>
      </c>
      <c r="I8088" t="s">
        <v>12</v>
      </c>
    </row>
    <row r="8089" spans="1:9" hidden="1" x14ac:dyDescent="0.25">
      <c r="A8089">
        <v>33480</v>
      </c>
      <c r="B8089" t="s">
        <v>49984</v>
      </c>
      <c r="C8089" t="s">
        <v>7</v>
      </c>
      <c r="D8089" t="s">
        <v>49985</v>
      </c>
      <c r="E8089" t="s">
        <v>49986</v>
      </c>
      <c r="F8089" t="s">
        <v>49987</v>
      </c>
      <c r="G8089" t="s">
        <v>49987</v>
      </c>
      <c r="H8089" t="s">
        <v>49984</v>
      </c>
      <c r="I8089" t="s">
        <v>323</v>
      </c>
    </row>
    <row r="8090" spans="1:9" hidden="1" x14ac:dyDescent="0.25">
      <c r="A8090">
        <v>24817</v>
      </c>
      <c r="B8090" t="s">
        <v>39681</v>
      </c>
      <c r="C8090" t="s">
        <v>7</v>
      </c>
      <c r="D8090" t="s">
        <v>39682</v>
      </c>
      <c r="E8090" t="s">
        <v>39683</v>
      </c>
      <c r="F8090" t="s">
        <v>39684</v>
      </c>
      <c r="G8090" t="s">
        <v>39684</v>
      </c>
      <c r="H8090" t="s">
        <v>39681</v>
      </c>
      <c r="I8090" t="s">
        <v>12</v>
      </c>
    </row>
    <row r="8091" spans="1:9" hidden="1" x14ac:dyDescent="0.25">
      <c r="A8091">
        <v>36523</v>
      </c>
      <c r="B8091" t="s">
        <v>55139</v>
      </c>
      <c r="C8091" t="s">
        <v>7</v>
      </c>
      <c r="D8091" t="s">
        <v>55140</v>
      </c>
      <c r="E8091" t="s">
        <v>55141</v>
      </c>
      <c r="F8091" t="s">
        <v>55142</v>
      </c>
      <c r="G8091" t="s">
        <v>55142</v>
      </c>
      <c r="H8091" t="s">
        <v>55139</v>
      </c>
      <c r="I8091" t="s">
        <v>323</v>
      </c>
    </row>
    <row r="8092" spans="1:9" hidden="1" x14ac:dyDescent="0.25">
      <c r="A8092">
        <v>23660</v>
      </c>
      <c r="B8092" t="s">
        <v>39477</v>
      </c>
      <c r="C8092" t="s">
        <v>7</v>
      </c>
      <c r="D8092" t="s">
        <v>39478</v>
      </c>
      <c r="E8092" t="s">
        <v>39479</v>
      </c>
      <c r="F8092" t="s">
        <v>39480</v>
      </c>
      <c r="G8092" t="s">
        <v>39480</v>
      </c>
      <c r="H8092" t="s">
        <v>39477</v>
      </c>
      <c r="I8092" t="s">
        <v>323</v>
      </c>
    </row>
    <row r="8093" spans="1:9" hidden="1" x14ac:dyDescent="0.25">
      <c r="A8093">
        <v>44811</v>
      </c>
      <c r="B8093" t="s">
        <v>75346</v>
      </c>
      <c r="C8093" t="s">
        <v>7</v>
      </c>
      <c r="D8093" t="s">
        <v>75347</v>
      </c>
      <c r="E8093" t="s">
        <v>75348</v>
      </c>
      <c r="F8093" t="s">
        <v>75349</v>
      </c>
      <c r="G8093" t="s">
        <v>75349</v>
      </c>
      <c r="H8093" t="s">
        <v>75346</v>
      </c>
      <c r="I8093" t="s">
        <v>323</v>
      </c>
    </row>
    <row r="8094" spans="1:9" hidden="1" x14ac:dyDescent="0.25">
      <c r="A8094">
        <v>36768</v>
      </c>
      <c r="B8094" t="s">
        <v>55949</v>
      </c>
      <c r="C8094" t="s">
        <v>7</v>
      </c>
      <c r="D8094" t="s">
        <v>36008</v>
      </c>
      <c r="E8094" t="s">
        <v>55950</v>
      </c>
      <c r="F8094" t="s">
        <v>55951</v>
      </c>
      <c r="G8094" t="s">
        <v>55951</v>
      </c>
      <c r="H8094" t="s">
        <v>55949</v>
      </c>
      <c r="I8094" t="s">
        <v>323</v>
      </c>
    </row>
    <row r="8095" spans="1:9" hidden="1" x14ac:dyDescent="0.25">
      <c r="A8095">
        <v>3543</v>
      </c>
      <c r="B8095" t="s">
        <v>6211</v>
      </c>
      <c r="C8095" t="s">
        <v>7</v>
      </c>
      <c r="D8095" t="s">
        <v>6212</v>
      </c>
      <c r="E8095" t="s">
        <v>6213</v>
      </c>
      <c r="F8095" t="s">
        <v>6214</v>
      </c>
      <c r="G8095" t="s">
        <v>6214</v>
      </c>
      <c r="H8095" t="s">
        <v>6211</v>
      </c>
      <c r="I8095" t="s">
        <v>323</v>
      </c>
    </row>
    <row r="8096" spans="1:9" hidden="1" x14ac:dyDescent="0.25">
      <c r="A8096">
        <v>39520</v>
      </c>
      <c r="B8096" t="s">
        <v>61729</v>
      </c>
      <c r="C8096" t="s">
        <v>7</v>
      </c>
      <c r="D8096" t="s">
        <v>61730</v>
      </c>
      <c r="E8096" t="s">
        <v>61731</v>
      </c>
      <c r="F8096" t="s">
        <v>61732</v>
      </c>
      <c r="G8096" t="s">
        <v>61732</v>
      </c>
      <c r="H8096" t="s">
        <v>61729</v>
      </c>
      <c r="I8096" t="s">
        <v>323</v>
      </c>
    </row>
    <row r="8097" spans="1:9" hidden="1" x14ac:dyDescent="0.25">
      <c r="A8097">
        <v>36866</v>
      </c>
      <c r="B8097" t="s">
        <v>56291</v>
      </c>
      <c r="C8097" t="s">
        <v>7</v>
      </c>
      <c r="D8097" t="s">
        <v>56292</v>
      </c>
      <c r="E8097" t="s">
        <v>56293</v>
      </c>
      <c r="F8097" t="s">
        <v>56294</v>
      </c>
      <c r="G8097" t="s">
        <v>56294</v>
      </c>
      <c r="H8097" t="s">
        <v>56291</v>
      </c>
      <c r="I8097" t="s">
        <v>323</v>
      </c>
    </row>
    <row r="8098" spans="1:9" hidden="1" x14ac:dyDescent="0.25">
      <c r="A8098">
        <v>1938</v>
      </c>
      <c r="B8098" t="s">
        <v>3873</v>
      </c>
      <c r="C8098" t="s">
        <v>7</v>
      </c>
      <c r="D8098" t="s">
        <v>3874</v>
      </c>
      <c r="E8098" t="s">
        <v>3875</v>
      </c>
      <c r="F8098" t="s">
        <v>3876</v>
      </c>
      <c r="G8098" t="s">
        <v>3876</v>
      </c>
      <c r="H8098" t="s">
        <v>3873</v>
      </c>
      <c r="I8098" t="s">
        <v>323</v>
      </c>
    </row>
    <row r="8099" spans="1:9" hidden="1" x14ac:dyDescent="0.25">
      <c r="A8099">
        <v>35344</v>
      </c>
      <c r="B8099" t="s">
        <v>54732</v>
      </c>
      <c r="C8099" t="s">
        <v>7</v>
      </c>
      <c r="D8099" t="s">
        <v>54733</v>
      </c>
      <c r="E8099" t="s">
        <v>54734</v>
      </c>
      <c r="F8099" t="s">
        <v>54735</v>
      </c>
      <c r="G8099" t="s">
        <v>54735</v>
      </c>
      <c r="H8099" t="s">
        <v>54732</v>
      </c>
      <c r="I8099" t="s">
        <v>323</v>
      </c>
    </row>
    <row r="8100" spans="1:9" hidden="1" x14ac:dyDescent="0.25">
      <c r="A8100">
        <v>37195</v>
      </c>
      <c r="B8100" t="s">
        <v>56783</v>
      </c>
      <c r="C8100" t="s">
        <v>7</v>
      </c>
      <c r="D8100" t="s">
        <v>56784</v>
      </c>
      <c r="E8100" t="s">
        <v>56785</v>
      </c>
      <c r="F8100" t="s">
        <v>56786</v>
      </c>
      <c r="G8100" t="s">
        <v>56786</v>
      </c>
      <c r="H8100" t="s">
        <v>56783</v>
      </c>
      <c r="I8100" t="s">
        <v>323</v>
      </c>
    </row>
    <row r="8101" spans="1:9" hidden="1" x14ac:dyDescent="0.25">
      <c r="A8101">
        <v>19963</v>
      </c>
      <c r="B8101" t="s">
        <v>28838</v>
      </c>
      <c r="C8101" t="s">
        <v>7</v>
      </c>
      <c r="D8101" t="s">
        <v>28839</v>
      </c>
      <c r="E8101" t="s">
        <v>28840</v>
      </c>
      <c r="F8101" t="s">
        <v>28841</v>
      </c>
      <c r="G8101" t="s">
        <v>28841</v>
      </c>
      <c r="H8101" t="s">
        <v>28838</v>
      </c>
      <c r="I8101" t="s">
        <v>323</v>
      </c>
    </row>
    <row r="8102" spans="1:9" hidden="1" x14ac:dyDescent="0.25">
      <c r="A8102">
        <v>3518</v>
      </c>
      <c r="B8102" t="s">
        <v>6131</v>
      </c>
      <c r="C8102" t="s">
        <v>7</v>
      </c>
      <c r="D8102" t="s">
        <v>6132</v>
      </c>
      <c r="E8102" t="s">
        <v>6133</v>
      </c>
      <c r="F8102" t="s">
        <v>6134</v>
      </c>
      <c r="G8102" t="s">
        <v>6134</v>
      </c>
      <c r="H8102" t="s">
        <v>6131</v>
      </c>
      <c r="I8102" t="s">
        <v>323</v>
      </c>
    </row>
    <row r="8103" spans="1:9" hidden="1" x14ac:dyDescent="0.25">
      <c r="A8103">
        <v>21959</v>
      </c>
      <c r="B8103" t="s">
        <v>34346</v>
      </c>
      <c r="C8103" t="s">
        <v>7</v>
      </c>
      <c r="D8103" t="s">
        <v>34347</v>
      </c>
      <c r="E8103" t="s">
        <v>34348</v>
      </c>
      <c r="F8103" t="s">
        <v>34349</v>
      </c>
      <c r="G8103" t="s">
        <v>34349</v>
      </c>
      <c r="H8103" t="s">
        <v>34346</v>
      </c>
      <c r="I8103" t="s">
        <v>323</v>
      </c>
    </row>
    <row r="8104" spans="1:9" hidden="1" x14ac:dyDescent="0.25">
      <c r="A8104">
        <v>22340</v>
      </c>
      <c r="B8104" t="s">
        <v>35568</v>
      </c>
      <c r="C8104" t="s">
        <v>7</v>
      </c>
      <c r="D8104" t="s">
        <v>35569</v>
      </c>
      <c r="E8104" t="s">
        <v>35570</v>
      </c>
      <c r="F8104" t="s">
        <v>35571</v>
      </c>
      <c r="G8104" t="s">
        <v>35571</v>
      </c>
      <c r="H8104" t="s">
        <v>35568</v>
      </c>
      <c r="I8104" t="s">
        <v>323</v>
      </c>
    </row>
    <row r="8105" spans="1:9" hidden="1" x14ac:dyDescent="0.25">
      <c r="A8105">
        <v>9135</v>
      </c>
      <c r="B8105" t="s">
        <v>17145</v>
      </c>
      <c r="C8105" t="s">
        <v>7</v>
      </c>
      <c r="D8105" t="s">
        <v>17146</v>
      </c>
      <c r="E8105" t="s">
        <v>15121</v>
      </c>
      <c r="F8105" t="s">
        <v>17147</v>
      </c>
      <c r="G8105" t="s">
        <v>17147</v>
      </c>
      <c r="H8105" t="s">
        <v>17145</v>
      </c>
      <c r="I8105" t="s">
        <v>323</v>
      </c>
    </row>
    <row r="8106" spans="1:9" hidden="1" x14ac:dyDescent="0.25">
      <c r="A8106">
        <v>36747</v>
      </c>
      <c r="B8106" t="s">
        <v>55882</v>
      </c>
      <c r="C8106" t="s">
        <v>7</v>
      </c>
      <c r="D8106" t="s">
        <v>55883</v>
      </c>
      <c r="E8106" t="s">
        <v>55884</v>
      </c>
      <c r="F8106" t="s">
        <v>55885</v>
      </c>
      <c r="G8106" t="s">
        <v>55885</v>
      </c>
      <c r="H8106" t="s">
        <v>55882</v>
      </c>
      <c r="I8106" t="s">
        <v>323</v>
      </c>
    </row>
    <row r="8107" spans="1:9" hidden="1" x14ac:dyDescent="0.25">
      <c r="A8107">
        <v>23703</v>
      </c>
      <c r="B8107" t="s">
        <v>39602</v>
      </c>
      <c r="C8107" t="s">
        <v>7</v>
      </c>
      <c r="D8107" t="s">
        <v>39330</v>
      </c>
      <c r="E8107" t="s">
        <v>39603</v>
      </c>
      <c r="F8107" t="s">
        <v>39604</v>
      </c>
      <c r="G8107" t="s">
        <v>39604</v>
      </c>
      <c r="H8107" t="s">
        <v>39602</v>
      </c>
      <c r="I8107" t="s">
        <v>323</v>
      </c>
    </row>
    <row r="8108" spans="1:9" hidden="1" x14ac:dyDescent="0.25">
      <c r="A8108">
        <v>38655</v>
      </c>
      <c r="B8108" t="s">
        <v>59301</v>
      </c>
      <c r="C8108" t="s">
        <v>7</v>
      </c>
      <c r="D8108" t="s">
        <v>59302</v>
      </c>
      <c r="E8108" t="s">
        <v>59303</v>
      </c>
      <c r="F8108" t="s">
        <v>59304</v>
      </c>
      <c r="G8108" t="s">
        <v>59304</v>
      </c>
      <c r="H8108" t="s">
        <v>59301</v>
      </c>
      <c r="I8108" t="s">
        <v>323</v>
      </c>
    </row>
    <row r="8109" spans="1:9" hidden="1" x14ac:dyDescent="0.25">
      <c r="A8109">
        <v>23055</v>
      </c>
      <c r="B8109" t="s">
        <v>37792</v>
      </c>
      <c r="C8109" t="s">
        <v>7</v>
      </c>
      <c r="D8109" t="s">
        <v>37793</v>
      </c>
      <c r="E8109" t="s">
        <v>37794</v>
      </c>
      <c r="F8109" t="s">
        <v>37795</v>
      </c>
      <c r="G8109" t="s">
        <v>37795</v>
      </c>
      <c r="H8109" t="s">
        <v>37792</v>
      </c>
      <c r="I8109" t="s">
        <v>323</v>
      </c>
    </row>
    <row r="8110" spans="1:9" hidden="1" x14ac:dyDescent="0.25">
      <c r="A8110">
        <v>41554</v>
      </c>
      <c r="B8110" t="s">
        <v>67167</v>
      </c>
      <c r="C8110" t="s">
        <v>7</v>
      </c>
      <c r="D8110" t="s">
        <v>67168</v>
      </c>
      <c r="E8110" t="s">
        <v>67169</v>
      </c>
      <c r="F8110" t="s">
        <v>67170</v>
      </c>
      <c r="G8110" t="s">
        <v>67170</v>
      </c>
      <c r="H8110" t="s">
        <v>67167</v>
      </c>
      <c r="I8110" t="s">
        <v>323</v>
      </c>
    </row>
    <row r="8111" spans="1:9" hidden="1" x14ac:dyDescent="0.25">
      <c r="A8111">
        <v>41214</v>
      </c>
      <c r="B8111" t="s">
        <v>66308</v>
      </c>
      <c r="C8111" t="s">
        <v>7</v>
      </c>
      <c r="D8111" t="s">
        <v>66309</v>
      </c>
      <c r="E8111" t="s">
        <v>66310</v>
      </c>
      <c r="F8111" t="s">
        <v>66311</v>
      </c>
      <c r="G8111" t="s">
        <v>66311</v>
      </c>
      <c r="H8111" t="s">
        <v>66308</v>
      </c>
      <c r="I8111" t="s">
        <v>323</v>
      </c>
    </row>
    <row r="8112" spans="1:9" hidden="1" x14ac:dyDescent="0.25">
      <c r="A8112">
        <v>41367</v>
      </c>
      <c r="B8112" t="s">
        <v>66714</v>
      </c>
      <c r="C8112" t="s">
        <v>7</v>
      </c>
      <c r="D8112" t="s">
        <v>66715</v>
      </c>
      <c r="E8112" t="s">
        <v>66716</v>
      </c>
      <c r="F8112" t="s">
        <v>66717</v>
      </c>
      <c r="G8112" t="s">
        <v>66717</v>
      </c>
      <c r="H8112" t="s">
        <v>66714</v>
      </c>
      <c r="I8112" t="s">
        <v>323</v>
      </c>
    </row>
    <row r="8113" spans="1:9" hidden="1" x14ac:dyDescent="0.25">
      <c r="A8113">
        <v>21408</v>
      </c>
      <c r="B8113" t="s">
        <v>32756</v>
      </c>
      <c r="C8113" t="s">
        <v>7</v>
      </c>
      <c r="D8113" t="s">
        <v>32757</v>
      </c>
      <c r="E8113" t="s">
        <v>32758</v>
      </c>
      <c r="F8113" t="s">
        <v>32759</v>
      </c>
      <c r="G8113" t="s">
        <v>32759</v>
      </c>
      <c r="H8113" t="s">
        <v>32756</v>
      </c>
      <c r="I8113" t="s">
        <v>323</v>
      </c>
    </row>
    <row r="8114" spans="1:9" hidden="1" x14ac:dyDescent="0.25">
      <c r="A8114">
        <v>21699</v>
      </c>
      <c r="B8114" t="s">
        <v>33605</v>
      </c>
      <c r="C8114" t="s">
        <v>7</v>
      </c>
      <c r="D8114" t="s">
        <v>33606</v>
      </c>
      <c r="E8114" t="s">
        <v>33607</v>
      </c>
      <c r="F8114" t="s">
        <v>33608</v>
      </c>
      <c r="G8114" t="s">
        <v>33608</v>
      </c>
      <c r="H8114" t="s">
        <v>33605</v>
      </c>
      <c r="I8114" t="s">
        <v>323</v>
      </c>
    </row>
    <row r="8115" spans="1:9" hidden="1" x14ac:dyDescent="0.25">
      <c r="A8115">
        <v>39654</v>
      </c>
      <c r="B8115" t="s">
        <v>62093</v>
      </c>
      <c r="C8115" t="s">
        <v>7</v>
      </c>
      <c r="D8115" t="s">
        <v>62094</v>
      </c>
      <c r="E8115" t="s">
        <v>62095</v>
      </c>
      <c r="F8115" t="s">
        <v>62096</v>
      </c>
      <c r="G8115" t="s">
        <v>62096</v>
      </c>
      <c r="H8115" t="s">
        <v>62093</v>
      </c>
      <c r="I8115" t="s">
        <v>323</v>
      </c>
    </row>
    <row r="8116" spans="1:9" hidden="1" x14ac:dyDescent="0.25">
      <c r="A8116">
        <v>31782</v>
      </c>
      <c r="B8116" t="s">
        <v>45242</v>
      </c>
      <c r="C8116" t="s">
        <v>7</v>
      </c>
      <c r="D8116" t="s">
        <v>867</v>
      </c>
      <c r="E8116" t="s">
        <v>868</v>
      </c>
      <c r="F8116" t="s">
        <v>5036</v>
      </c>
      <c r="G8116" t="s">
        <v>5036</v>
      </c>
      <c r="H8116" t="s">
        <v>45242</v>
      </c>
      <c r="I8116" t="s">
        <v>869</v>
      </c>
    </row>
    <row r="8117" spans="1:9" hidden="1" x14ac:dyDescent="0.25">
      <c r="A8117">
        <v>23009</v>
      </c>
      <c r="B8117" t="s">
        <v>37636</v>
      </c>
      <c r="C8117" t="s">
        <v>7</v>
      </c>
      <c r="D8117" t="s">
        <v>37637</v>
      </c>
      <c r="E8117" t="s">
        <v>37638</v>
      </c>
      <c r="F8117" t="s">
        <v>37639</v>
      </c>
      <c r="G8117" t="s">
        <v>37639</v>
      </c>
      <c r="H8117" t="s">
        <v>37636</v>
      </c>
      <c r="I8117" t="s">
        <v>323</v>
      </c>
    </row>
    <row r="8118" spans="1:9" hidden="1" x14ac:dyDescent="0.25">
      <c r="A8118">
        <v>32886</v>
      </c>
      <c r="B8118" t="s">
        <v>48231</v>
      </c>
      <c r="C8118" t="s">
        <v>7</v>
      </c>
      <c r="D8118" t="s">
        <v>48232</v>
      </c>
      <c r="E8118" t="s">
        <v>48233</v>
      </c>
      <c r="F8118" t="s">
        <v>48234</v>
      </c>
      <c r="G8118" t="s">
        <v>48234</v>
      </c>
      <c r="H8118" t="s">
        <v>48231</v>
      </c>
      <c r="I8118" t="s">
        <v>323</v>
      </c>
    </row>
    <row r="8119" spans="1:9" hidden="1" x14ac:dyDescent="0.25">
      <c r="A8119">
        <v>45784</v>
      </c>
      <c r="B8119" t="s">
        <v>77942</v>
      </c>
      <c r="C8119" t="s">
        <v>7</v>
      </c>
      <c r="D8119" t="s">
        <v>77943</v>
      </c>
      <c r="E8119" t="s">
        <v>77944</v>
      </c>
      <c r="F8119" t="s">
        <v>77945</v>
      </c>
      <c r="G8119" t="s">
        <v>77945</v>
      </c>
      <c r="H8119" t="s">
        <v>77942</v>
      </c>
      <c r="I8119" t="s">
        <v>323</v>
      </c>
    </row>
    <row r="8120" spans="1:9" hidden="1" x14ac:dyDescent="0.25">
      <c r="A8120">
        <v>1947</v>
      </c>
      <c r="B8120" t="s">
        <v>3903</v>
      </c>
      <c r="C8120" t="s">
        <v>7</v>
      </c>
      <c r="D8120" t="s">
        <v>3904</v>
      </c>
      <c r="E8120" t="s">
        <v>3905</v>
      </c>
      <c r="F8120" t="s">
        <v>3906</v>
      </c>
      <c r="G8120" t="s">
        <v>3906</v>
      </c>
      <c r="H8120" t="s">
        <v>3903</v>
      </c>
      <c r="I8120" t="s">
        <v>323</v>
      </c>
    </row>
    <row r="8121" spans="1:9" hidden="1" x14ac:dyDescent="0.25">
      <c r="A8121">
        <v>41594</v>
      </c>
      <c r="B8121" t="s">
        <v>67253</v>
      </c>
      <c r="C8121" t="s">
        <v>7</v>
      </c>
      <c r="D8121" t="s">
        <v>54460</v>
      </c>
      <c r="E8121" t="s">
        <v>67254</v>
      </c>
      <c r="F8121" t="s">
        <v>67255</v>
      </c>
      <c r="G8121" t="s">
        <v>67255</v>
      </c>
      <c r="H8121" t="s">
        <v>67253</v>
      </c>
      <c r="I8121" t="s">
        <v>323</v>
      </c>
    </row>
    <row r="8122" spans="1:9" hidden="1" x14ac:dyDescent="0.25">
      <c r="A8122">
        <v>23679</v>
      </c>
      <c r="B8122" t="s">
        <v>39532</v>
      </c>
      <c r="C8122" t="s">
        <v>7</v>
      </c>
      <c r="D8122" t="s">
        <v>39533</v>
      </c>
      <c r="E8122" t="s">
        <v>39534</v>
      </c>
      <c r="F8122" t="s">
        <v>39535</v>
      </c>
      <c r="G8122" t="s">
        <v>39535</v>
      </c>
      <c r="H8122" t="s">
        <v>39532</v>
      </c>
      <c r="I8122" t="s">
        <v>323</v>
      </c>
    </row>
    <row r="8123" spans="1:9" hidden="1" x14ac:dyDescent="0.25">
      <c r="A8123">
        <v>23627</v>
      </c>
      <c r="B8123" t="s">
        <v>39363</v>
      </c>
      <c r="C8123" t="s">
        <v>7</v>
      </c>
      <c r="D8123" t="s">
        <v>39364</v>
      </c>
      <c r="E8123" t="s">
        <v>39365</v>
      </c>
      <c r="F8123" t="s">
        <v>39366</v>
      </c>
      <c r="G8123" t="s">
        <v>39366</v>
      </c>
      <c r="H8123" t="s">
        <v>39363</v>
      </c>
      <c r="I8123" t="s">
        <v>323</v>
      </c>
    </row>
    <row r="8124" spans="1:9" hidden="1" x14ac:dyDescent="0.25">
      <c r="A8124">
        <v>23299</v>
      </c>
      <c r="B8124" t="s">
        <v>38489</v>
      </c>
      <c r="C8124" t="s">
        <v>7</v>
      </c>
      <c r="D8124" t="s">
        <v>38490</v>
      </c>
      <c r="E8124" t="s">
        <v>38491</v>
      </c>
      <c r="F8124" t="s">
        <v>38492</v>
      </c>
      <c r="G8124" t="s">
        <v>38492</v>
      </c>
      <c r="H8124" t="s">
        <v>38489</v>
      </c>
      <c r="I8124" t="s">
        <v>323</v>
      </c>
    </row>
    <row r="8125" spans="1:9" hidden="1" x14ac:dyDescent="0.25">
      <c r="A8125">
        <v>8526</v>
      </c>
      <c r="B8125" t="s">
        <v>15466</v>
      </c>
      <c r="C8125" t="s">
        <v>7</v>
      </c>
      <c r="D8125" t="s">
        <v>15467</v>
      </c>
      <c r="E8125" t="s">
        <v>15468</v>
      </c>
      <c r="F8125" t="s">
        <v>15469</v>
      </c>
      <c r="G8125" t="s">
        <v>15469</v>
      </c>
      <c r="H8125" t="s">
        <v>15466</v>
      </c>
      <c r="I8125" t="s">
        <v>323</v>
      </c>
    </row>
    <row r="8126" spans="1:9" hidden="1" x14ac:dyDescent="0.25">
      <c r="A8126">
        <v>42462</v>
      </c>
      <c r="B8126" t="s">
        <v>69458</v>
      </c>
      <c r="C8126" t="s">
        <v>7</v>
      </c>
      <c r="D8126" t="s">
        <v>69459</v>
      </c>
      <c r="E8126" t="s">
        <v>69460</v>
      </c>
      <c r="F8126" t="s">
        <v>69461</v>
      </c>
      <c r="G8126" t="s">
        <v>69461</v>
      </c>
      <c r="H8126" t="s">
        <v>69458</v>
      </c>
      <c r="I8126" t="s">
        <v>323</v>
      </c>
    </row>
    <row r="8127" spans="1:9" hidden="1" x14ac:dyDescent="0.25">
      <c r="A8127">
        <v>16020</v>
      </c>
      <c r="B8127" t="s">
        <v>25017</v>
      </c>
      <c r="C8127" t="s">
        <v>7</v>
      </c>
      <c r="D8127" t="s">
        <v>24783</v>
      </c>
      <c r="E8127" t="s">
        <v>24784</v>
      </c>
      <c r="F8127" t="s">
        <v>25018</v>
      </c>
      <c r="G8127" t="s">
        <v>25018</v>
      </c>
      <c r="H8127" t="s">
        <v>25017</v>
      </c>
      <c r="I8127" t="s">
        <v>323</v>
      </c>
    </row>
    <row r="8128" spans="1:9" hidden="1" x14ac:dyDescent="0.25">
      <c r="A8128">
        <v>18651</v>
      </c>
      <c r="B8128" t="s">
        <v>26287</v>
      </c>
      <c r="C8128" t="s">
        <v>7</v>
      </c>
      <c r="D8128" t="s">
        <v>26288</v>
      </c>
      <c r="E8128" t="s">
        <v>26289</v>
      </c>
      <c r="F8128" t="s">
        <v>26290</v>
      </c>
      <c r="G8128" t="s">
        <v>26290</v>
      </c>
      <c r="H8128" t="s">
        <v>26287</v>
      </c>
      <c r="I8128" t="s">
        <v>323</v>
      </c>
    </row>
    <row r="8129" spans="1:9" hidden="1" x14ac:dyDescent="0.25">
      <c r="A8129">
        <v>3366</v>
      </c>
      <c r="B8129" t="s">
        <v>5717</v>
      </c>
      <c r="C8129" t="s">
        <v>7</v>
      </c>
      <c r="D8129" t="s">
        <v>5718</v>
      </c>
      <c r="E8129" t="s">
        <v>5719</v>
      </c>
      <c r="F8129" t="s">
        <v>5720</v>
      </c>
      <c r="G8129" t="s">
        <v>5720</v>
      </c>
      <c r="H8129" t="s">
        <v>5717</v>
      </c>
      <c r="I8129" t="s">
        <v>323</v>
      </c>
    </row>
    <row r="8130" spans="1:9" hidden="1" x14ac:dyDescent="0.25">
      <c r="A8130">
        <v>9452</v>
      </c>
      <c r="B8130" t="s">
        <v>17690</v>
      </c>
      <c r="C8130" t="s">
        <v>7</v>
      </c>
      <c r="D8130" t="s">
        <v>17691</v>
      </c>
      <c r="E8130" t="s">
        <v>17692</v>
      </c>
      <c r="F8130" t="s">
        <v>17693</v>
      </c>
      <c r="G8130" t="s">
        <v>17693</v>
      </c>
      <c r="H8130" t="s">
        <v>17690</v>
      </c>
      <c r="I8130" t="s">
        <v>323</v>
      </c>
    </row>
    <row r="8131" spans="1:9" hidden="1" x14ac:dyDescent="0.25">
      <c r="A8131">
        <v>6250</v>
      </c>
      <c r="B8131" t="s">
        <v>11261</v>
      </c>
      <c r="C8131" t="s">
        <v>7</v>
      </c>
      <c r="D8131" t="s">
        <v>11262</v>
      </c>
      <c r="E8131" t="s">
        <v>11263</v>
      </c>
      <c r="F8131" t="s">
        <v>11264</v>
      </c>
      <c r="G8131" t="s">
        <v>11264</v>
      </c>
      <c r="H8131" t="s">
        <v>11261</v>
      </c>
      <c r="I8131" t="s">
        <v>323</v>
      </c>
    </row>
    <row r="8132" spans="1:9" hidden="1" x14ac:dyDescent="0.25">
      <c r="A8132">
        <v>21861</v>
      </c>
      <c r="B8132" t="s">
        <v>34008</v>
      </c>
      <c r="C8132" t="s">
        <v>7</v>
      </c>
      <c r="D8132" t="s">
        <v>34009</v>
      </c>
      <c r="E8132" t="s">
        <v>34010</v>
      </c>
      <c r="F8132" t="s">
        <v>34011</v>
      </c>
      <c r="G8132" t="s">
        <v>34011</v>
      </c>
      <c r="H8132" t="s">
        <v>34008</v>
      </c>
      <c r="I8132" t="s">
        <v>323</v>
      </c>
    </row>
    <row r="8133" spans="1:9" hidden="1" x14ac:dyDescent="0.25">
      <c r="A8133">
        <v>39326</v>
      </c>
      <c r="B8133" t="s">
        <v>61160</v>
      </c>
      <c r="C8133" t="s">
        <v>7</v>
      </c>
      <c r="D8133" t="s">
        <v>61161</v>
      </c>
      <c r="E8133" t="s">
        <v>61162</v>
      </c>
      <c r="F8133" t="s">
        <v>61163</v>
      </c>
      <c r="G8133" t="s">
        <v>61163</v>
      </c>
      <c r="H8133" t="s">
        <v>61160</v>
      </c>
      <c r="I8133" t="s">
        <v>323</v>
      </c>
    </row>
    <row r="8134" spans="1:9" hidden="1" x14ac:dyDescent="0.25">
      <c r="A8134">
        <v>22407</v>
      </c>
      <c r="B8134" t="s">
        <v>35763</v>
      </c>
      <c r="C8134" t="s">
        <v>7</v>
      </c>
      <c r="D8134" t="s">
        <v>35764</v>
      </c>
      <c r="E8134" t="s">
        <v>35765</v>
      </c>
      <c r="F8134" t="s">
        <v>35766</v>
      </c>
      <c r="G8134" t="s">
        <v>35766</v>
      </c>
      <c r="H8134" t="s">
        <v>35763</v>
      </c>
      <c r="I8134" t="s">
        <v>323</v>
      </c>
    </row>
    <row r="8135" spans="1:9" hidden="1" x14ac:dyDescent="0.25">
      <c r="A8135">
        <v>33628</v>
      </c>
      <c r="B8135" t="s">
        <v>50435</v>
      </c>
      <c r="C8135" t="s">
        <v>7</v>
      </c>
      <c r="D8135" t="s">
        <v>50436</v>
      </c>
      <c r="E8135" t="s">
        <v>50437</v>
      </c>
      <c r="F8135" t="s">
        <v>50438</v>
      </c>
      <c r="G8135" t="s">
        <v>50438</v>
      </c>
      <c r="H8135" t="s">
        <v>50435</v>
      </c>
      <c r="I8135" t="s">
        <v>323</v>
      </c>
    </row>
    <row r="8136" spans="1:9" hidden="1" x14ac:dyDescent="0.25">
      <c r="A8136">
        <v>13627</v>
      </c>
      <c r="B8136" t="s">
        <v>21644</v>
      </c>
      <c r="C8136" t="s">
        <v>7</v>
      </c>
      <c r="D8136" t="s">
        <v>21645</v>
      </c>
      <c r="E8136" t="s">
        <v>21646</v>
      </c>
      <c r="F8136" t="s">
        <v>21647</v>
      </c>
      <c r="G8136" t="s">
        <v>21647</v>
      </c>
      <c r="H8136" t="s">
        <v>21644</v>
      </c>
      <c r="I8136" t="s">
        <v>323</v>
      </c>
    </row>
    <row r="8137" spans="1:9" hidden="1" x14ac:dyDescent="0.25">
      <c r="A8137">
        <v>36559</v>
      </c>
      <c r="B8137" t="s">
        <v>55255</v>
      </c>
      <c r="C8137" t="s">
        <v>7</v>
      </c>
      <c r="D8137" t="s">
        <v>55256</v>
      </c>
      <c r="E8137" t="s">
        <v>55257</v>
      </c>
      <c r="F8137" t="s">
        <v>55258</v>
      </c>
      <c r="G8137" t="s">
        <v>55258</v>
      </c>
      <c r="H8137" t="s">
        <v>55255</v>
      </c>
      <c r="I8137" t="s">
        <v>323</v>
      </c>
    </row>
    <row r="8138" spans="1:9" hidden="1" x14ac:dyDescent="0.25">
      <c r="A8138">
        <v>10577</v>
      </c>
      <c r="B8138" t="s">
        <v>18255</v>
      </c>
      <c r="C8138" t="s">
        <v>7</v>
      </c>
      <c r="D8138" t="s">
        <v>18256</v>
      </c>
      <c r="E8138" t="s">
        <v>18257</v>
      </c>
      <c r="F8138" t="s">
        <v>18258</v>
      </c>
      <c r="G8138" t="s">
        <v>18258</v>
      </c>
      <c r="H8138" t="s">
        <v>18255</v>
      </c>
      <c r="I8138" t="s">
        <v>323</v>
      </c>
    </row>
    <row r="8139" spans="1:9" hidden="1" x14ac:dyDescent="0.25">
      <c r="A8139">
        <v>32653</v>
      </c>
      <c r="B8139" t="s">
        <v>47582</v>
      </c>
      <c r="C8139" t="s">
        <v>7</v>
      </c>
      <c r="D8139" t="s">
        <v>47583</v>
      </c>
      <c r="E8139" t="s">
        <v>47584</v>
      </c>
      <c r="F8139" t="s">
        <v>47585</v>
      </c>
      <c r="G8139" t="s">
        <v>47585</v>
      </c>
      <c r="H8139" t="s">
        <v>47582</v>
      </c>
      <c r="I8139" t="s">
        <v>12</v>
      </c>
    </row>
    <row r="8140" spans="1:9" hidden="1" x14ac:dyDescent="0.25">
      <c r="A8140">
        <v>11469</v>
      </c>
      <c r="B8140" t="s">
        <v>18895</v>
      </c>
      <c r="C8140" t="s">
        <v>7</v>
      </c>
      <c r="D8140" t="s">
        <v>18896</v>
      </c>
      <c r="E8140" t="s">
        <v>18897</v>
      </c>
      <c r="F8140" t="s">
        <v>18898</v>
      </c>
      <c r="G8140" t="s">
        <v>18898</v>
      </c>
      <c r="H8140" t="s">
        <v>18895</v>
      </c>
      <c r="I8140" t="s">
        <v>323</v>
      </c>
    </row>
    <row r="8141" spans="1:9" hidden="1" x14ac:dyDescent="0.25">
      <c r="A8141">
        <v>29690</v>
      </c>
      <c r="B8141" t="s">
        <v>41525</v>
      </c>
      <c r="C8141" t="s">
        <v>7</v>
      </c>
      <c r="D8141" t="s">
        <v>41526</v>
      </c>
      <c r="E8141" t="s">
        <v>41527</v>
      </c>
      <c r="F8141" t="s">
        <v>41528</v>
      </c>
      <c r="G8141" t="s">
        <v>41528</v>
      </c>
      <c r="H8141" t="s">
        <v>41525</v>
      </c>
      <c r="I8141" t="s">
        <v>323</v>
      </c>
    </row>
    <row r="8142" spans="1:9" hidden="1" x14ac:dyDescent="0.25">
      <c r="A8142">
        <v>41163</v>
      </c>
      <c r="B8142" t="s">
        <v>66133</v>
      </c>
      <c r="C8142" t="s">
        <v>7</v>
      </c>
      <c r="D8142" t="s">
        <v>66134</v>
      </c>
      <c r="E8142" t="s">
        <v>66135</v>
      </c>
      <c r="F8142" t="s">
        <v>66136</v>
      </c>
      <c r="G8142" t="s">
        <v>66136</v>
      </c>
      <c r="H8142" t="s">
        <v>66133</v>
      </c>
      <c r="I8142" t="s">
        <v>323</v>
      </c>
    </row>
    <row r="8143" spans="1:9" hidden="1" x14ac:dyDescent="0.25">
      <c r="A8143">
        <v>19851</v>
      </c>
      <c r="B8143" t="s">
        <v>28459</v>
      </c>
      <c r="C8143" t="s">
        <v>7</v>
      </c>
      <c r="D8143" t="s">
        <v>28460</v>
      </c>
      <c r="E8143" t="s">
        <v>28461</v>
      </c>
      <c r="F8143" t="s">
        <v>28462</v>
      </c>
      <c r="G8143" t="s">
        <v>28462</v>
      </c>
      <c r="H8143" t="s">
        <v>28459</v>
      </c>
      <c r="I8143" t="s">
        <v>323</v>
      </c>
    </row>
    <row r="8144" spans="1:9" hidden="1" x14ac:dyDescent="0.25">
      <c r="A8144">
        <v>19845</v>
      </c>
      <c r="B8144" t="s">
        <v>28437</v>
      </c>
      <c r="C8144" t="s">
        <v>7</v>
      </c>
      <c r="D8144" t="s">
        <v>28438</v>
      </c>
      <c r="E8144" t="s">
        <v>28439</v>
      </c>
      <c r="F8144" t="s">
        <v>28440</v>
      </c>
      <c r="G8144" t="s">
        <v>28440</v>
      </c>
      <c r="H8144" t="s">
        <v>28437</v>
      </c>
      <c r="I8144" t="s">
        <v>323</v>
      </c>
    </row>
    <row r="8145" spans="1:9" hidden="1" x14ac:dyDescent="0.25">
      <c r="A8145">
        <v>5831</v>
      </c>
      <c r="B8145" t="s">
        <v>10106</v>
      </c>
      <c r="C8145" t="s">
        <v>7</v>
      </c>
      <c r="D8145" t="s">
        <v>10053</v>
      </c>
      <c r="E8145" t="s">
        <v>10054</v>
      </c>
      <c r="F8145" t="s">
        <v>10107</v>
      </c>
      <c r="G8145" t="s">
        <v>10107</v>
      </c>
      <c r="H8145" t="s">
        <v>10106</v>
      </c>
      <c r="I8145" t="s">
        <v>323</v>
      </c>
    </row>
    <row r="8146" spans="1:9" hidden="1" x14ac:dyDescent="0.25">
      <c r="A8146">
        <v>14639</v>
      </c>
      <c r="B8146" t="s">
        <v>24116</v>
      </c>
      <c r="C8146" t="s">
        <v>7</v>
      </c>
      <c r="D8146" t="s">
        <v>24117</v>
      </c>
      <c r="E8146" t="s">
        <v>24118</v>
      </c>
      <c r="F8146" t="s">
        <v>24119</v>
      </c>
      <c r="G8146" t="s">
        <v>24119</v>
      </c>
      <c r="H8146" t="s">
        <v>24116</v>
      </c>
      <c r="I8146" t="s">
        <v>323</v>
      </c>
    </row>
    <row r="8147" spans="1:9" hidden="1" x14ac:dyDescent="0.25">
      <c r="A8147">
        <v>39363</v>
      </c>
      <c r="B8147" t="s">
        <v>61278</v>
      </c>
      <c r="C8147" t="s">
        <v>7</v>
      </c>
      <c r="D8147" t="s">
        <v>25435</v>
      </c>
      <c r="E8147" t="s">
        <v>61279</v>
      </c>
      <c r="F8147" t="s">
        <v>61280</v>
      </c>
      <c r="G8147" t="s">
        <v>61280</v>
      </c>
      <c r="H8147" t="s">
        <v>61278</v>
      </c>
      <c r="I8147" t="s">
        <v>323</v>
      </c>
    </row>
    <row r="8148" spans="1:9" hidden="1" x14ac:dyDescent="0.25">
      <c r="A8148">
        <v>33358</v>
      </c>
      <c r="B8148" t="s">
        <v>49645</v>
      </c>
      <c r="C8148" t="s">
        <v>7</v>
      </c>
      <c r="D8148" t="s">
        <v>49646</v>
      </c>
      <c r="E8148" t="s">
        <v>49647</v>
      </c>
      <c r="F8148" t="s">
        <v>49648</v>
      </c>
      <c r="G8148" t="s">
        <v>49648</v>
      </c>
      <c r="H8148" t="s">
        <v>49645</v>
      </c>
      <c r="I8148" t="s">
        <v>323</v>
      </c>
    </row>
    <row r="8149" spans="1:9" hidden="1" x14ac:dyDescent="0.25">
      <c r="A8149">
        <v>33089</v>
      </c>
      <c r="B8149" t="s">
        <v>48890</v>
      </c>
      <c r="C8149" t="s">
        <v>7</v>
      </c>
      <c r="D8149" t="s">
        <v>48888</v>
      </c>
      <c r="E8149" t="s">
        <v>48889</v>
      </c>
      <c r="F8149" t="s">
        <v>48891</v>
      </c>
      <c r="G8149" t="s">
        <v>48891</v>
      </c>
      <c r="H8149" t="s">
        <v>48890</v>
      </c>
      <c r="I8149" t="s">
        <v>323</v>
      </c>
    </row>
    <row r="8150" spans="1:9" hidden="1" x14ac:dyDescent="0.25">
      <c r="A8150">
        <v>50489</v>
      </c>
      <c r="B8150" t="s">
        <v>84781</v>
      </c>
      <c r="C8150" t="s">
        <v>7</v>
      </c>
      <c r="D8150" t="s">
        <v>34581</v>
      </c>
      <c r="E8150" t="s">
        <v>35772</v>
      </c>
      <c r="F8150" t="s">
        <v>84782</v>
      </c>
      <c r="G8150" t="s">
        <v>84782</v>
      </c>
      <c r="H8150" t="s">
        <v>84781</v>
      </c>
      <c r="I8150" t="s">
        <v>323</v>
      </c>
    </row>
    <row r="8151" spans="1:9" hidden="1" x14ac:dyDescent="0.25">
      <c r="A8151">
        <v>42682</v>
      </c>
      <c r="B8151" t="s">
        <v>70107</v>
      </c>
      <c r="C8151" t="s">
        <v>7</v>
      </c>
      <c r="D8151" t="s">
        <v>69007</v>
      </c>
      <c r="E8151" t="s">
        <v>69008</v>
      </c>
      <c r="F8151" t="s">
        <v>70108</v>
      </c>
      <c r="G8151" t="s">
        <v>70108</v>
      </c>
      <c r="H8151" t="s">
        <v>70107</v>
      </c>
      <c r="I8151" t="s">
        <v>323</v>
      </c>
    </row>
    <row r="8152" spans="1:9" hidden="1" x14ac:dyDescent="0.25">
      <c r="A8152">
        <v>20995</v>
      </c>
      <c r="B8152" t="s">
        <v>31599</v>
      </c>
      <c r="C8152" t="s">
        <v>7</v>
      </c>
      <c r="D8152" t="s">
        <v>31600</v>
      </c>
      <c r="E8152" t="s">
        <v>31601</v>
      </c>
      <c r="F8152" t="s">
        <v>31602</v>
      </c>
      <c r="G8152" t="s">
        <v>31602</v>
      </c>
      <c r="H8152" t="s">
        <v>31599</v>
      </c>
      <c r="I8152" t="s">
        <v>323</v>
      </c>
    </row>
    <row r="8153" spans="1:9" hidden="1" x14ac:dyDescent="0.25">
      <c r="A8153">
        <v>22623</v>
      </c>
      <c r="B8153" t="s">
        <v>36297</v>
      </c>
      <c r="C8153" t="s">
        <v>7</v>
      </c>
      <c r="D8153" t="s">
        <v>36298</v>
      </c>
      <c r="E8153" t="s">
        <v>36299</v>
      </c>
      <c r="F8153" t="s">
        <v>36300</v>
      </c>
      <c r="G8153" t="s">
        <v>36300</v>
      </c>
      <c r="H8153" t="s">
        <v>36297</v>
      </c>
      <c r="I8153" t="s">
        <v>323</v>
      </c>
    </row>
    <row r="8154" spans="1:9" hidden="1" x14ac:dyDescent="0.25">
      <c r="A8154">
        <v>23122</v>
      </c>
      <c r="B8154" t="s">
        <v>37945</v>
      </c>
      <c r="C8154" t="s">
        <v>7</v>
      </c>
      <c r="D8154" t="s">
        <v>33805</v>
      </c>
      <c r="E8154" t="s">
        <v>33806</v>
      </c>
      <c r="F8154" t="s">
        <v>37946</v>
      </c>
      <c r="G8154" t="s">
        <v>37946</v>
      </c>
      <c r="H8154" t="s">
        <v>37945</v>
      </c>
      <c r="I8154" t="s">
        <v>679</v>
      </c>
    </row>
    <row r="8155" spans="1:9" hidden="1" x14ac:dyDescent="0.25">
      <c r="A8155">
        <v>31875</v>
      </c>
      <c r="B8155" t="s">
        <v>45424</v>
      </c>
      <c r="C8155" t="s">
        <v>7</v>
      </c>
      <c r="D8155" t="s">
        <v>45425</v>
      </c>
      <c r="E8155" t="s">
        <v>45426</v>
      </c>
      <c r="F8155" t="s">
        <v>45427</v>
      </c>
      <c r="G8155" t="s">
        <v>45427</v>
      </c>
      <c r="H8155" t="s">
        <v>45424</v>
      </c>
      <c r="I8155" t="s">
        <v>12</v>
      </c>
    </row>
    <row r="8156" spans="1:9" hidden="1" x14ac:dyDescent="0.25">
      <c r="A8156">
        <v>37761</v>
      </c>
      <c r="B8156" t="s">
        <v>57468</v>
      </c>
      <c r="C8156" t="s">
        <v>7</v>
      </c>
      <c r="D8156" t="s">
        <v>57469</v>
      </c>
      <c r="E8156" t="s">
        <v>57470</v>
      </c>
      <c r="F8156" t="s">
        <v>57471</v>
      </c>
      <c r="G8156" t="s">
        <v>57471</v>
      </c>
      <c r="H8156" t="s">
        <v>57468</v>
      </c>
      <c r="I8156" t="s">
        <v>323</v>
      </c>
    </row>
    <row r="8157" spans="1:9" hidden="1" x14ac:dyDescent="0.25">
      <c r="A8157">
        <v>36932</v>
      </c>
      <c r="B8157" t="s">
        <v>56488</v>
      </c>
      <c r="C8157" t="s">
        <v>7</v>
      </c>
      <c r="D8157" t="s">
        <v>56409</v>
      </c>
      <c r="E8157" t="s">
        <v>2367</v>
      </c>
      <c r="F8157" t="s">
        <v>56489</v>
      </c>
      <c r="G8157" t="s">
        <v>56489</v>
      </c>
      <c r="H8157" t="s">
        <v>56488</v>
      </c>
      <c r="I8157" t="s">
        <v>323</v>
      </c>
    </row>
    <row r="8158" spans="1:9" hidden="1" x14ac:dyDescent="0.25">
      <c r="A8158">
        <v>47482</v>
      </c>
      <c r="B8158" t="s">
        <v>82327</v>
      </c>
      <c r="C8158" t="s">
        <v>7</v>
      </c>
      <c r="D8158" t="s">
        <v>82328</v>
      </c>
      <c r="E8158" t="s">
        <v>82329</v>
      </c>
      <c r="F8158" t="s">
        <v>82330</v>
      </c>
      <c r="G8158" t="s">
        <v>82330</v>
      </c>
      <c r="H8158" t="s">
        <v>82327</v>
      </c>
      <c r="I8158" t="s">
        <v>323</v>
      </c>
    </row>
    <row r="8159" spans="1:9" hidden="1" x14ac:dyDescent="0.25">
      <c r="A8159">
        <v>19459</v>
      </c>
      <c r="B8159" t="s">
        <v>27568</v>
      </c>
      <c r="C8159" t="s">
        <v>7</v>
      </c>
      <c r="D8159" t="s">
        <v>27569</v>
      </c>
      <c r="E8159" t="s">
        <v>27570</v>
      </c>
      <c r="F8159" t="s">
        <v>27571</v>
      </c>
      <c r="G8159" t="s">
        <v>27571</v>
      </c>
      <c r="H8159" t="s">
        <v>27568</v>
      </c>
      <c r="I8159" t="s">
        <v>323</v>
      </c>
    </row>
    <row r="8160" spans="1:9" hidden="1" x14ac:dyDescent="0.25">
      <c r="A8160">
        <v>19924</v>
      </c>
      <c r="B8160" t="s">
        <v>28706</v>
      </c>
      <c r="C8160" t="s">
        <v>7</v>
      </c>
      <c r="D8160" t="s">
        <v>28707</v>
      </c>
      <c r="E8160" t="s">
        <v>28708</v>
      </c>
      <c r="F8160" t="s">
        <v>28709</v>
      </c>
      <c r="G8160" t="s">
        <v>28709</v>
      </c>
      <c r="H8160" t="s">
        <v>28706</v>
      </c>
      <c r="I8160" t="s">
        <v>12</v>
      </c>
    </row>
    <row r="8161" spans="1:9" hidden="1" x14ac:dyDescent="0.25">
      <c r="A8161">
        <v>33671</v>
      </c>
      <c r="B8161" t="s">
        <v>50579</v>
      </c>
      <c r="C8161" t="s">
        <v>7</v>
      </c>
      <c r="D8161" t="s">
        <v>50580</v>
      </c>
      <c r="E8161" t="s">
        <v>50581</v>
      </c>
      <c r="F8161" t="s">
        <v>50582</v>
      </c>
      <c r="G8161" t="s">
        <v>50582</v>
      </c>
      <c r="H8161" t="s">
        <v>50579</v>
      </c>
      <c r="I8161" t="s">
        <v>323</v>
      </c>
    </row>
    <row r="8162" spans="1:9" hidden="1" x14ac:dyDescent="0.25">
      <c r="A8162">
        <v>23234</v>
      </c>
      <c r="B8162" t="s">
        <v>38276</v>
      </c>
      <c r="C8162" t="s">
        <v>7</v>
      </c>
      <c r="D8162" t="s">
        <v>38277</v>
      </c>
      <c r="E8162" t="s">
        <v>38278</v>
      </c>
      <c r="F8162" t="s">
        <v>38279</v>
      </c>
      <c r="G8162" t="s">
        <v>38279</v>
      </c>
      <c r="H8162" t="s">
        <v>38276</v>
      </c>
      <c r="I8162" t="s">
        <v>323</v>
      </c>
    </row>
    <row r="8163" spans="1:9" hidden="1" x14ac:dyDescent="0.25">
      <c r="A8163">
        <v>8936</v>
      </c>
      <c r="B8163" t="s">
        <v>16704</v>
      </c>
      <c r="C8163" t="s">
        <v>7</v>
      </c>
      <c r="D8163" t="s">
        <v>16705</v>
      </c>
      <c r="E8163" t="s">
        <v>16706</v>
      </c>
      <c r="F8163" t="s">
        <v>16707</v>
      </c>
      <c r="G8163" t="s">
        <v>16707</v>
      </c>
      <c r="H8163" t="s">
        <v>16704</v>
      </c>
      <c r="I8163" t="s">
        <v>323</v>
      </c>
    </row>
    <row r="8164" spans="1:9" hidden="1" x14ac:dyDescent="0.25">
      <c r="A8164">
        <v>22910</v>
      </c>
      <c r="B8164" t="s">
        <v>37279</v>
      </c>
      <c r="C8164" t="s">
        <v>7</v>
      </c>
      <c r="D8164" t="s">
        <v>37280</v>
      </c>
      <c r="E8164" t="s">
        <v>37281</v>
      </c>
      <c r="F8164" t="s">
        <v>37282</v>
      </c>
      <c r="G8164" t="s">
        <v>37282</v>
      </c>
      <c r="H8164" t="s">
        <v>37279</v>
      </c>
      <c r="I8164" t="s">
        <v>323</v>
      </c>
    </row>
    <row r="8165" spans="1:9" hidden="1" x14ac:dyDescent="0.25">
      <c r="A8165">
        <v>45830</v>
      </c>
      <c r="B8165" t="s">
        <v>78066</v>
      </c>
      <c r="C8165" t="s">
        <v>7</v>
      </c>
      <c r="D8165" t="s">
        <v>78067</v>
      </c>
      <c r="E8165" t="s">
        <v>78068</v>
      </c>
      <c r="F8165" t="s">
        <v>78069</v>
      </c>
      <c r="G8165" t="s">
        <v>78069</v>
      </c>
      <c r="H8165" t="s">
        <v>78066</v>
      </c>
      <c r="I8165" t="s">
        <v>323</v>
      </c>
    </row>
    <row r="8166" spans="1:9" hidden="1" x14ac:dyDescent="0.25">
      <c r="A8166">
        <v>29297</v>
      </c>
      <c r="B8166" t="s">
        <v>41146</v>
      </c>
      <c r="C8166" t="s">
        <v>7</v>
      </c>
      <c r="D8166" t="s">
        <v>16923</v>
      </c>
      <c r="E8166" t="s">
        <v>16924</v>
      </c>
      <c r="F8166" t="s">
        <v>41147</v>
      </c>
      <c r="G8166" t="s">
        <v>41147</v>
      </c>
      <c r="H8166" t="s">
        <v>41146</v>
      </c>
      <c r="I8166" t="s">
        <v>323</v>
      </c>
    </row>
    <row r="8167" spans="1:9" hidden="1" x14ac:dyDescent="0.25">
      <c r="A8167">
        <v>32527</v>
      </c>
      <c r="B8167" t="s">
        <v>47207</v>
      </c>
      <c r="C8167" t="s">
        <v>7</v>
      </c>
      <c r="D8167" t="s">
        <v>47208</v>
      </c>
      <c r="E8167" t="s">
        <v>47209</v>
      </c>
      <c r="F8167" t="s">
        <v>47210</v>
      </c>
      <c r="G8167" t="s">
        <v>47210</v>
      </c>
      <c r="H8167" t="s">
        <v>47207</v>
      </c>
      <c r="I8167" t="s">
        <v>323</v>
      </c>
    </row>
    <row r="8168" spans="1:9" hidden="1" x14ac:dyDescent="0.25">
      <c r="A8168">
        <v>6284</v>
      </c>
      <c r="B8168" t="s">
        <v>11378</v>
      </c>
      <c r="C8168" t="s">
        <v>7</v>
      </c>
      <c r="D8168" t="s">
        <v>11379</v>
      </c>
      <c r="E8168" t="s">
        <v>11380</v>
      </c>
      <c r="F8168" t="s">
        <v>11381</v>
      </c>
      <c r="G8168" t="s">
        <v>11381</v>
      </c>
      <c r="H8168" t="s">
        <v>11378</v>
      </c>
      <c r="I8168" t="s">
        <v>323</v>
      </c>
    </row>
    <row r="8169" spans="1:9" hidden="1" x14ac:dyDescent="0.25">
      <c r="A8169">
        <v>31762</v>
      </c>
      <c r="B8169" t="s">
        <v>45189</v>
      </c>
      <c r="C8169" t="s">
        <v>7</v>
      </c>
      <c r="D8169" t="s">
        <v>45190</v>
      </c>
      <c r="E8169" t="s">
        <v>45191</v>
      </c>
      <c r="F8169" t="s">
        <v>45192</v>
      </c>
      <c r="G8169" t="s">
        <v>45192</v>
      </c>
      <c r="H8169" t="s">
        <v>45189</v>
      </c>
      <c r="I8169" t="s">
        <v>323</v>
      </c>
    </row>
    <row r="8170" spans="1:9" hidden="1" x14ac:dyDescent="0.25">
      <c r="A8170">
        <v>35713</v>
      </c>
      <c r="B8170" t="s">
        <v>54988</v>
      </c>
      <c r="C8170" t="s">
        <v>7</v>
      </c>
      <c r="D8170" t="s">
        <v>54923</v>
      </c>
      <c r="E8170" t="s">
        <v>54924</v>
      </c>
      <c r="F8170" t="s">
        <v>54989</v>
      </c>
      <c r="G8170" t="s">
        <v>54989</v>
      </c>
      <c r="H8170" t="s">
        <v>54988</v>
      </c>
      <c r="I8170" t="s">
        <v>323</v>
      </c>
    </row>
    <row r="8171" spans="1:9" hidden="1" x14ac:dyDescent="0.25">
      <c r="A8171">
        <v>42980</v>
      </c>
      <c r="B8171" t="s">
        <v>70915</v>
      </c>
      <c r="C8171" t="s">
        <v>7</v>
      </c>
      <c r="D8171" t="s">
        <v>70916</v>
      </c>
      <c r="E8171" t="s">
        <v>70917</v>
      </c>
      <c r="F8171" t="s">
        <v>70918</v>
      </c>
      <c r="G8171" t="s">
        <v>70918</v>
      </c>
      <c r="H8171" t="s">
        <v>70915</v>
      </c>
      <c r="I8171" t="s">
        <v>323</v>
      </c>
    </row>
    <row r="8172" spans="1:9" hidden="1" x14ac:dyDescent="0.25">
      <c r="A8172">
        <v>8504</v>
      </c>
      <c r="B8172" t="s">
        <v>15384</v>
      </c>
      <c r="C8172" t="s">
        <v>7</v>
      </c>
      <c r="D8172" t="s">
        <v>15385</v>
      </c>
      <c r="E8172" t="s">
        <v>15386</v>
      </c>
      <c r="F8172" t="s">
        <v>15387</v>
      </c>
      <c r="G8172" t="s">
        <v>15387</v>
      </c>
      <c r="H8172" t="s">
        <v>15384</v>
      </c>
      <c r="I8172" t="s">
        <v>323</v>
      </c>
    </row>
    <row r="8173" spans="1:9" hidden="1" x14ac:dyDescent="0.25">
      <c r="A8173">
        <v>21903</v>
      </c>
      <c r="B8173" t="s">
        <v>34170</v>
      </c>
      <c r="C8173" t="s">
        <v>7</v>
      </c>
      <c r="D8173" t="s">
        <v>34171</v>
      </c>
      <c r="E8173" t="s">
        <v>34172</v>
      </c>
      <c r="F8173" t="s">
        <v>34173</v>
      </c>
      <c r="G8173" t="s">
        <v>34173</v>
      </c>
      <c r="H8173" t="s">
        <v>34170</v>
      </c>
      <c r="I8173" t="s">
        <v>323</v>
      </c>
    </row>
    <row r="8174" spans="1:9" hidden="1" x14ac:dyDescent="0.25">
      <c r="A8174">
        <v>31441</v>
      </c>
      <c r="B8174" t="s">
        <v>44427</v>
      </c>
      <c r="C8174" t="s">
        <v>7</v>
      </c>
      <c r="D8174" t="s">
        <v>44428</v>
      </c>
      <c r="E8174" t="s">
        <v>44429</v>
      </c>
      <c r="F8174" t="s">
        <v>44430</v>
      </c>
      <c r="G8174" t="s">
        <v>44430</v>
      </c>
      <c r="H8174" t="s">
        <v>44427</v>
      </c>
      <c r="I8174" t="s">
        <v>323</v>
      </c>
    </row>
    <row r="8175" spans="1:9" hidden="1" x14ac:dyDescent="0.25">
      <c r="A8175">
        <v>8555</v>
      </c>
      <c r="B8175" t="s">
        <v>15579</v>
      </c>
      <c r="C8175" t="s">
        <v>7</v>
      </c>
      <c r="D8175" t="s">
        <v>15580</v>
      </c>
      <c r="E8175" t="s">
        <v>15581</v>
      </c>
      <c r="F8175" t="s">
        <v>15582</v>
      </c>
      <c r="G8175" t="s">
        <v>15582</v>
      </c>
      <c r="H8175" t="s">
        <v>15579</v>
      </c>
      <c r="I8175" t="s">
        <v>323</v>
      </c>
    </row>
    <row r="8176" spans="1:9" hidden="1" x14ac:dyDescent="0.25">
      <c r="A8176">
        <v>41934</v>
      </c>
      <c r="B8176" t="s">
        <v>68090</v>
      </c>
      <c r="C8176" t="s">
        <v>7</v>
      </c>
      <c r="D8176" t="s">
        <v>68091</v>
      </c>
      <c r="E8176" t="s">
        <v>68092</v>
      </c>
      <c r="F8176" t="s">
        <v>68093</v>
      </c>
      <c r="G8176" t="s">
        <v>68093</v>
      </c>
      <c r="H8176" t="s">
        <v>68090</v>
      </c>
      <c r="I8176" t="s">
        <v>323</v>
      </c>
    </row>
    <row r="8177" spans="1:9" hidden="1" x14ac:dyDescent="0.25">
      <c r="A8177">
        <v>16228</v>
      </c>
      <c r="B8177" t="s">
        <v>25313</v>
      </c>
      <c r="C8177" t="s">
        <v>7</v>
      </c>
      <c r="D8177" t="s">
        <v>9619</v>
      </c>
      <c r="E8177" t="s">
        <v>25314</v>
      </c>
      <c r="F8177" t="s">
        <v>25315</v>
      </c>
      <c r="G8177" t="s">
        <v>25315</v>
      </c>
      <c r="H8177" t="s">
        <v>25313</v>
      </c>
      <c r="I8177" t="s">
        <v>323</v>
      </c>
    </row>
    <row r="8178" spans="1:9" hidden="1" x14ac:dyDescent="0.25">
      <c r="A8178">
        <v>13223</v>
      </c>
      <c r="B8178" t="s">
        <v>20545</v>
      </c>
      <c r="C8178" t="s">
        <v>7</v>
      </c>
      <c r="D8178" t="s">
        <v>20546</v>
      </c>
      <c r="E8178" t="s">
        <v>20547</v>
      </c>
      <c r="F8178" t="s">
        <v>20548</v>
      </c>
      <c r="G8178" t="s">
        <v>20548</v>
      </c>
      <c r="H8178" t="s">
        <v>20545</v>
      </c>
      <c r="I8178" t="s">
        <v>323</v>
      </c>
    </row>
    <row r="8179" spans="1:9" hidden="1" x14ac:dyDescent="0.25">
      <c r="A8179">
        <v>22693</v>
      </c>
      <c r="B8179" t="s">
        <v>36569</v>
      </c>
      <c r="C8179" t="s">
        <v>7</v>
      </c>
      <c r="D8179" t="s">
        <v>36570</v>
      </c>
      <c r="E8179" t="s">
        <v>36571</v>
      </c>
      <c r="F8179" t="s">
        <v>36572</v>
      </c>
      <c r="G8179" t="s">
        <v>36572</v>
      </c>
      <c r="H8179" t="s">
        <v>36569</v>
      </c>
      <c r="I8179" t="s">
        <v>323</v>
      </c>
    </row>
    <row r="8180" spans="1:9" hidden="1" x14ac:dyDescent="0.25">
      <c r="A8180">
        <v>46015</v>
      </c>
      <c r="B8180" t="s">
        <v>78582</v>
      </c>
      <c r="C8180" t="s">
        <v>7</v>
      </c>
      <c r="D8180" t="s">
        <v>78583</v>
      </c>
      <c r="E8180" t="s">
        <v>78584</v>
      </c>
      <c r="F8180" t="s">
        <v>78585</v>
      </c>
      <c r="G8180" t="s">
        <v>78585</v>
      </c>
      <c r="H8180" t="s">
        <v>78582</v>
      </c>
      <c r="I8180" t="s">
        <v>323</v>
      </c>
    </row>
    <row r="8181" spans="1:9" hidden="1" x14ac:dyDescent="0.25">
      <c r="A8181">
        <v>30432</v>
      </c>
      <c r="B8181" t="s">
        <v>42259</v>
      </c>
      <c r="C8181" t="s">
        <v>7</v>
      </c>
      <c r="D8181" t="s">
        <v>41960</v>
      </c>
      <c r="E8181" t="s">
        <v>42260</v>
      </c>
      <c r="F8181" t="s">
        <v>42261</v>
      </c>
      <c r="G8181" t="s">
        <v>42261</v>
      </c>
      <c r="H8181" t="s">
        <v>42259</v>
      </c>
      <c r="I8181" t="s">
        <v>323</v>
      </c>
    </row>
    <row r="8182" spans="1:9" hidden="1" x14ac:dyDescent="0.25">
      <c r="A8182">
        <v>39647</v>
      </c>
      <c r="B8182" t="s">
        <v>62069</v>
      </c>
      <c r="C8182" t="s">
        <v>7</v>
      </c>
      <c r="D8182" t="s">
        <v>51249</v>
      </c>
      <c r="E8182" t="s">
        <v>17958</v>
      </c>
      <c r="F8182" t="s">
        <v>62070</v>
      </c>
      <c r="G8182" t="s">
        <v>62070</v>
      </c>
      <c r="H8182" t="s">
        <v>62069</v>
      </c>
      <c r="I8182" t="s">
        <v>323</v>
      </c>
    </row>
    <row r="8183" spans="1:9" hidden="1" x14ac:dyDescent="0.25">
      <c r="A8183">
        <v>41502</v>
      </c>
      <c r="B8183" t="s">
        <v>67007</v>
      </c>
      <c r="C8183" t="s">
        <v>7</v>
      </c>
      <c r="D8183" t="s">
        <v>67008</v>
      </c>
      <c r="E8183" t="s">
        <v>67009</v>
      </c>
      <c r="F8183" t="s">
        <v>67010</v>
      </c>
      <c r="G8183" t="s">
        <v>67010</v>
      </c>
      <c r="H8183" t="s">
        <v>67007</v>
      </c>
      <c r="I8183" t="s">
        <v>323</v>
      </c>
    </row>
    <row r="8184" spans="1:9" hidden="1" x14ac:dyDescent="0.25">
      <c r="A8184">
        <v>44350</v>
      </c>
      <c r="B8184" t="s">
        <v>74160</v>
      </c>
      <c r="C8184" t="s">
        <v>7</v>
      </c>
      <c r="D8184" t="s">
        <v>74161</v>
      </c>
      <c r="E8184" t="s">
        <v>74162</v>
      </c>
      <c r="F8184" t="s">
        <v>74163</v>
      </c>
      <c r="G8184" t="s">
        <v>74163</v>
      </c>
      <c r="H8184" t="s">
        <v>74160</v>
      </c>
      <c r="I8184" t="s">
        <v>323</v>
      </c>
    </row>
    <row r="8185" spans="1:9" hidden="1" x14ac:dyDescent="0.25">
      <c r="A8185">
        <v>32629</v>
      </c>
      <c r="B8185" t="s">
        <v>47520</v>
      </c>
      <c r="C8185" t="s">
        <v>7</v>
      </c>
      <c r="D8185" t="s">
        <v>47518</v>
      </c>
      <c r="E8185" t="s">
        <v>47519</v>
      </c>
      <c r="F8185" t="s">
        <v>47521</v>
      </c>
      <c r="G8185" t="s">
        <v>47521</v>
      </c>
      <c r="H8185" t="s">
        <v>47520</v>
      </c>
      <c r="I8185" t="s">
        <v>323</v>
      </c>
    </row>
    <row r="8186" spans="1:9" hidden="1" x14ac:dyDescent="0.25">
      <c r="A8186">
        <v>19083</v>
      </c>
      <c r="B8186" t="s">
        <v>26720</v>
      </c>
      <c r="C8186" t="s">
        <v>7</v>
      </c>
      <c r="D8186" t="s">
        <v>26721</v>
      </c>
      <c r="E8186" t="s">
        <v>26722</v>
      </c>
      <c r="F8186" t="s">
        <v>26723</v>
      </c>
      <c r="G8186" t="s">
        <v>26723</v>
      </c>
      <c r="H8186" t="s">
        <v>26720</v>
      </c>
      <c r="I8186" t="s">
        <v>12</v>
      </c>
    </row>
    <row r="8187" spans="1:9" hidden="1" x14ac:dyDescent="0.25">
      <c r="A8187">
        <v>3264</v>
      </c>
      <c r="B8187" t="s">
        <v>5448</v>
      </c>
      <c r="C8187" t="s">
        <v>7</v>
      </c>
      <c r="D8187" t="s">
        <v>5449</v>
      </c>
      <c r="E8187" t="s">
        <v>5450</v>
      </c>
      <c r="F8187" t="s">
        <v>5451</v>
      </c>
      <c r="G8187" t="s">
        <v>5451</v>
      </c>
      <c r="H8187" t="s">
        <v>5448</v>
      </c>
      <c r="I8187" t="s">
        <v>323</v>
      </c>
    </row>
    <row r="8188" spans="1:9" hidden="1" x14ac:dyDescent="0.25">
      <c r="A8188">
        <v>4357</v>
      </c>
      <c r="B8188" t="s">
        <v>8322</v>
      </c>
      <c r="C8188" t="s">
        <v>7</v>
      </c>
      <c r="D8188" t="s">
        <v>8323</v>
      </c>
      <c r="E8188" t="s">
        <v>8324</v>
      </c>
      <c r="F8188" t="s">
        <v>8325</v>
      </c>
      <c r="G8188" t="s">
        <v>8325</v>
      </c>
      <c r="H8188" t="s">
        <v>8322</v>
      </c>
      <c r="I8188" t="s">
        <v>12</v>
      </c>
    </row>
    <row r="8189" spans="1:9" hidden="1" x14ac:dyDescent="0.25">
      <c r="A8189">
        <v>40075</v>
      </c>
      <c r="B8189" t="s">
        <v>63183</v>
      </c>
      <c r="C8189" t="s">
        <v>7</v>
      </c>
      <c r="D8189" t="s">
        <v>51337</v>
      </c>
      <c r="E8189" t="s">
        <v>63184</v>
      </c>
      <c r="F8189" t="s">
        <v>63185</v>
      </c>
      <c r="G8189" t="s">
        <v>63185</v>
      </c>
      <c r="H8189" t="s">
        <v>63183</v>
      </c>
      <c r="I8189" t="s">
        <v>9</v>
      </c>
    </row>
    <row r="8190" spans="1:9" hidden="1" x14ac:dyDescent="0.25">
      <c r="A8190">
        <v>18555</v>
      </c>
      <c r="B8190" t="s">
        <v>26110</v>
      </c>
      <c r="C8190" t="s">
        <v>7</v>
      </c>
      <c r="D8190" t="s">
        <v>26111</v>
      </c>
      <c r="E8190" t="s">
        <v>26112</v>
      </c>
      <c r="F8190" t="s">
        <v>26113</v>
      </c>
      <c r="G8190" t="s">
        <v>26113</v>
      </c>
      <c r="H8190" t="s">
        <v>26110</v>
      </c>
      <c r="I8190" t="s">
        <v>323</v>
      </c>
    </row>
    <row r="8191" spans="1:9" hidden="1" x14ac:dyDescent="0.25">
      <c r="A8191">
        <v>14517</v>
      </c>
      <c r="B8191" t="s">
        <v>23823</v>
      </c>
      <c r="C8191" t="s">
        <v>7</v>
      </c>
      <c r="D8191" t="s">
        <v>23824</v>
      </c>
      <c r="E8191" t="s">
        <v>23825</v>
      </c>
      <c r="F8191" t="s">
        <v>23826</v>
      </c>
      <c r="G8191" t="s">
        <v>23826</v>
      </c>
      <c r="H8191" t="s">
        <v>23823</v>
      </c>
      <c r="I8191" t="s">
        <v>12</v>
      </c>
    </row>
    <row r="8192" spans="1:9" hidden="1" x14ac:dyDescent="0.25">
      <c r="A8192">
        <v>36473</v>
      </c>
      <c r="B8192" t="s">
        <v>55056</v>
      </c>
      <c r="C8192" t="s">
        <v>7</v>
      </c>
      <c r="D8192" t="s">
        <v>55057</v>
      </c>
      <c r="E8192" t="s">
        <v>55058</v>
      </c>
      <c r="F8192" t="s">
        <v>55059</v>
      </c>
      <c r="G8192" t="s">
        <v>55059</v>
      </c>
      <c r="H8192" t="s">
        <v>55056</v>
      </c>
      <c r="I8192" t="s">
        <v>323</v>
      </c>
    </row>
    <row r="8193" spans="1:9" hidden="1" x14ac:dyDescent="0.25">
      <c r="A8193">
        <v>20953</v>
      </c>
      <c r="B8193" t="s">
        <v>31460</v>
      </c>
      <c r="C8193" t="s">
        <v>7</v>
      </c>
      <c r="D8193" t="s">
        <v>31461</v>
      </c>
      <c r="E8193" t="s">
        <v>31462</v>
      </c>
      <c r="F8193" t="s">
        <v>31463</v>
      </c>
      <c r="G8193" t="s">
        <v>31463</v>
      </c>
      <c r="H8193" t="s">
        <v>31460</v>
      </c>
      <c r="I8193" t="s">
        <v>12</v>
      </c>
    </row>
    <row r="8194" spans="1:9" hidden="1" x14ac:dyDescent="0.25">
      <c r="A8194">
        <v>46572</v>
      </c>
      <c r="B8194" t="s">
        <v>80157</v>
      </c>
      <c r="C8194" t="s">
        <v>7</v>
      </c>
      <c r="D8194" t="s">
        <v>72979</v>
      </c>
      <c r="E8194" t="s">
        <v>79788</v>
      </c>
      <c r="F8194" t="s">
        <v>80158</v>
      </c>
      <c r="G8194" t="s">
        <v>80158</v>
      </c>
      <c r="H8194" t="s">
        <v>80157</v>
      </c>
      <c r="I8194" t="s">
        <v>8</v>
      </c>
    </row>
    <row r="8195" spans="1:9" hidden="1" x14ac:dyDescent="0.25">
      <c r="A8195">
        <v>42669</v>
      </c>
      <c r="B8195" t="s">
        <v>70067</v>
      </c>
      <c r="C8195" t="s">
        <v>7</v>
      </c>
      <c r="D8195" t="s">
        <v>70068</v>
      </c>
      <c r="E8195" t="s">
        <v>70069</v>
      </c>
      <c r="F8195" t="s">
        <v>70070</v>
      </c>
      <c r="G8195" t="s">
        <v>70070</v>
      </c>
      <c r="H8195" t="s">
        <v>70067</v>
      </c>
      <c r="I8195" t="s">
        <v>323</v>
      </c>
    </row>
    <row r="8196" spans="1:9" hidden="1" x14ac:dyDescent="0.25">
      <c r="A8196">
        <v>6206</v>
      </c>
      <c r="B8196" t="s">
        <v>11117</v>
      </c>
      <c r="C8196" t="s">
        <v>7</v>
      </c>
      <c r="D8196" t="s">
        <v>11118</v>
      </c>
      <c r="E8196" t="s">
        <v>11119</v>
      </c>
      <c r="F8196" t="s">
        <v>11120</v>
      </c>
      <c r="G8196" t="s">
        <v>11120</v>
      </c>
      <c r="H8196" t="s">
        <v>11117</v>
      </c>
      <c r="I8196" t="s">
        <v>12</v>
      </c>
    </row>
    <row r="8197" spans="1:9" hidden="1" x14ac:dyDescent="0.25">
      <c r="A8197">
        <v>822</v>
      </c>
      <c r="B8197" t="s">
        <v>1601</v>
      </c>
      <c r="C8197" t="s">
        <v>7</v>
      </c>
      <c r="D8197" t="s">
        <v>1602</v>
      </c>
      <c r="E8197" t="s">
        <v>1603</v>
      </c>
      <c r="F8197" t="s">
        <v>1604</v>
      </c>
      <c r="G8197" t="s">
        <v>1604</v>
      </c>
      <c r="H8197" t="s">
        <v>1601</v>
      </c>
      <c r="I8197" t="s">
        <v>12</v>
      </c>
    </row>
    <row r="8198" spans="1:9" hidden="1" x14ac:dyDescent="0.25">
      <c r="A8198">
        <v>4735</v>
      </c>
      <c r="B8198" t="s">
        <v>9185</v>
      </c>
      <c r="C8198" t="s">
        <v>7</v>
      </c>
      <c r="D8198" t="s">
        <v>9186</v>
      </c>
      <c r="E8198" t="s">
        <v>9187</v>
      </c>
      <c r="F8198" t="s">
        <v>9188</v>
      </c>
      <c r="G8198" t="s">
        <v>9188</v>
      </c>
      <c r="H8198" t="s">
        <v>9185</v>
      </c>
      <c r="I8198" t="s">
        <v>12</v>
      </c>
    </row>
    <row r="8199" spans="1:9" hidden="1" x14ac:dyDescent="0.25">
      <c r="A8199">
        <v>43918</v>
      </c>
      <c r="B8199" t="s">
        <v>73201</v>
      </c>
      <c r="C8199" t="s">
        <v>7</v>
      </c>
      <c r="D8199" t="s">
        <v>73202</v>
      </c>
      <c r="E8199" t="s">
        <v>73203</v>
      </c>
      <c r="F8199" t="s">
        <v>73204</v>
      </c>
      <c r="G8199" t="s">
        <v>73204</v>
      </c>
      <c r="H8199" t="s">
        <v>73201</v>
      </c>
      <c r="I8199" t="s">
        <v>12</v>
      </c>
    </row>
    <row r="8200" spans="1:9" hidden="1" x14ac:dyDescent="0.25">
      <c r="A8200">
        <v>39310</v>
      </c>
      <c r="B8200" t="s">
        <v>61101</v>
      </c>
      <c r="C8200" t="s">
        <v>7</v>
      </c>
      <c r="D8200" t="s">
        <v>61102</v>
      </c>
      <c r="E8200" t="s">
        <v>49477</v>
      </c>
      <c r="F8200" t="s">
        <v>61103</v>
      </c>
      <c r="G8200" t="s">
        <v>61103</v>
      </c>
      <c r="H8200" t="s">
        <v>61101</v>
      </c>
      <c r="I8200" t="s">
        <v>323</v>
      </c>
    </row>
    <row r="8201" spans="1:9" hidden="1" x14ac:dyDescent="0.25">
      <c r="A8201">
        <v>33804</v>
      </c>
      <c r="B8201" t="s">
        <v>50993</v>
      </c>
      <c r="C8201" t="s">
        <v>7</v>
      </c>
      <c r="D8201" t="s">
        <v>50994</v>
      </c>
      <c r="E8201" t="s">
        <v>50995</v>
      </c>
      <c r="F8201" t="s">
        <v>50996</v>
      </c>
      <c r="G8201" t="s">
        <v>50996</v>
      </c>
      <c r="H8201" t="s">
        <v>50993</v>
      </c>
      <c r="I8201" t="s">
        <v>12</v>
      </c>
    </row>
    <row r="8202" spans="1:9" hidden="1" x14ac:dyDescent="0.25">
      <c r="A8202">
        <v>35665</v>
      </c>
      <c r="B8202" t="s">
        <v>54870</v>
      </c>
      <c r="C8202" t="s">
        <v>7</v>
      </c>
      <c r="D8202" t="s">
        <v>54871</v>
      </c>
      <c r="E8202" t="s">
        <v>54872</v>
      </c>
      <c r="F8202" t="s">
        <v>54873</v>
      </c>
      <c r="G8202" t="s">
        <v>54873</v>
      </c>
      <c r="H8202" t="s">
        <v>54870</v>
      </c>
      <c r="I8202" t="s">
        <v>12</v>
      </c>
    </row>
    <row r="8203" spans="1:9" hidden="1" x14ac:dyDescent="0.25">
      <c r="A8203">
        <v>29190</v>
      </c>
      <c r="B8203" t="s">
        <v>41079</v>
      </c>
      <c r="C8203" t="s">
        <v>7</v>
      </c>
      <c r="D8203" t="s">
        <v>6281</v>
      </c>
      <c r="E8203" t="s">
        <v>6282</v>
      </c>
      <c r="F8203" t="s">
        <v>41080</v>
      </c>
      <c r="G8203" t="s">
        <v>41080</v>
      </c>
      <c r="H8203" t="s">
        <v>41079</v>
      </c>
      <c r="I8203" t="s">
        <v>679</v>
      </c>
    </row>
    <row r="8204" spans="1:9" hidden="1" x14ac:dyDescent="0.25">
      <c r="A8204">
        <v>21038</v>
      </c>
      <c r="B8204" t="s">
        <v>31737</v>
      </c>
      <c r="C8204" t="s">
        <v>7</v>
      </c>
      <c r="D8204" t="s">
        <v>31738</v>
      </c>
      <c r="E8204" t="s">
        <v>31739</v>
      </c>
      <c r="F8204" t="s">
        <v>31740</v>
      </c>
      <c r="G8204" t="s">
        <v>31740</v>
      </c>
      <c r="H8204" t="s">
        <v>31737</v>
      </c>
      <c r="I8204" t="s">
        <v>12</v>
      </c>
    </row>
    <row r="8205" spans="1:9" hidden="1" x14ac:dyDescent="0.25">
      <c r="A8205">
        <v>44967</v>
      </c>
      <c r="B8205" t="s">
        <v>75778</v>
      </c>
      <c r="C8205" t="s">
        <v>7</v>
      </c>
      <c r="D8205" t="s">
        <v>75779</v>
      </c>
      <c r="E8205" t="s">
        <v>75780</v>
      </c>
      <c r="F8205" t="s">
        <v>75781</v>
      </c>
      <c r="G8205" t="s">
        <v>75781</v>
      </c>
      <c r="H8205" t="s">
        <v>75778</v>
      </c>
      <c r="I8205" t="s">
        <v>12</v>
      </c>
    </row>
    <row r="8206" spans="1:9" hidden="1" x14ac:dyDescent="0.25">
      <c r="A8206">
        <v>19315</v>
      </c>
      <c r="B8206" t="s">
        <v>27179</v>
      </c>
      <c r="C8206" t="s">
        <v>7</v>
      </c>
      <c r="D8206" t="s">
        <v>27180</v>
      </c>
      <c r="E8206" t="s">
        <v>27181</v>
      </c>
      <c r="F8206" t="s">
        <v>27182</v>
      </c>
      <c r="G8206" t="s">
        <v>27182</v>
      </c>
      <c r="H8206" t="s">
        <v>27179</v>
      </c>
      <c r="I8206" t="s">
        <v>323</v>
      </c>
    </row>
    <row r="8207" spans="1:9" hidden="1" x14ac:dyDescent="0.25">
      <c r="A8207">
        <v>43919</v>
      </c>
      <c r="B8207" t="s">
        <v>73205</v>
      </c>
      <c r="C8207" t="s">
        <v>7</v>
      </c>
      <c r="D8207" t="s">
        <v>73206</v>
      </c>
      <c r="E8207" t="s">
        <v>73207</v>
      </c>
      <c r="F8207" t="s">
        <v>73208</v>
      </c>
      <c r="G8207" t="s">
        <v>73208</v>
      </c>
      <c r="H8207" t="s">
        <v>73205</v>
      </c>
      <c r="I8207" t="s">
        <v>12</v>
      </c>
    </row>
    <row r="8208" spans="1:9" hidden="1" x14ac:dyDescent="0.25">
      <c r="A8208">
        <v>19293</v>
      </c>
      <c r="B8208" t="s">
        <v>27124</v>
      </c>
      <c r="C8208" t="s">
        <v>7</v>
      </c>
      <c r="D8208" t="s">
        <v>27125</v>
      </c>
      <c r="E8208" t="s">
        <v>27126</v>
      </c>
      <c r="F8208" t="s">
        <v>27127</v>
      </c>
      <c r="G8208" t="s">
        <v>27127</v>
      </c>
      <c r="H8208" t="s">
        <v>27124</v>
      </c>
      <c r="I8208" t="s">
        <v>12</v>
      </c>
    </row>
    <row r="8209" spans="1:9" hidden="1" x14ac:dyDescent="0.25">
      <c r="A8209">
        <v>19314</v>
      </c>
      <c r="B8209" t="s">
        <v>27175</v>
      </c>
      <c r="C8209" t="s">
        <v>7</v>
      </c>
      <c r="D8209" t="s">
        <v>27176</v>
      </c>
      <c r="E8209" t="s">
        <v>27177</v>
      </c>
      <c r="F8209" t="s">
        <v>27178</v>
      </c>
      <c r="G8209" t="s">
        <v>27178</v>
      </c>
      <c r="H8209" t="s">
        <v>27175</v>
      </c>
      <c r="I8209" t="s">
        <v>323</v>
      </c>
    </row>
    <row r="8210" spans="1:9" hidden="1" x14ac:dyDescent="0.25">
      <c r="A8210">
        <v>37399</v>
      </c>
      <c r="B8210" t="s">
        <v>57266</v>
      </c>
      <c r="C8210" t="s">
        <v>7</v>
      </c>
      <c r="D8210" t="s">
        <v>23327</v>
      </c>
      <c r="E8210" t="s">
        <v>23308</v>
      </c>
      <c r="F8210" t="s">
        <v>57267</v>
      </c>
      <c r="G8210" t="s">
        <v>57267</v>
      </c>
      <c r="H8210" t="s">
        <v>57266</v>
      </c>
      <c r="I8210" t="s">
        <v>20</v>
      </c>
    </row>
    <row r="8211" spans="1:9" hidden="1" x14ac:dyDescent="0.25">
      <c r="A8211">
        <v>46366</v>
      </c>
      <c r="B8211" t="s">
        <v>79550</v>
      </c>
      <c r="C8211" t="s">
        <v>7</v>
      </c>
      <c r="D8211" t="s">
        <v>79551</v>
      </c>
      <c r="E8211" t="s">
        <v>79552</v>
      </c>
      <c r="F8211" t="s">
        <v>79553</v>
      </c>
      <c r="G8211" t="s">
        <v>79553</v>
      </c>
      <c r="H8211" t="s">
        <v>79550</v>
      </c>
      <c r="I8211" t="s">
        <v>12</v>
      </c>
    </row>
    <row r="8212" spans="1:9" hidden="1" x14ac:dyDescent="0.25">
      <c r="A8212">
        <v>19313</v>
      </c>
      <c r="B8212" t="s">
        <v>27172</v>
      </c>
      <c r="C8212" t="s">
        <v>7</v>
      </c>
      <c r="D8212" t="s">
        <v>27169</v>
      </c>
      <c r="E8212" t="s">
        <v>27173</v>
      </c>
      <c r="F8212" t="s">
        <v>27174</v>
      </c>
      <c r="G8212" t="s">
        <v>27174</v>
      </c>
      <c r="H8212" t="s">
        <v>27172</v>
      </c>
      <c r="I8212" t="s">
        <v>323</v>
      </c>
    </row>
    <row r="8213" spans="1:9" hidden="1" x14ac:dyDescent="0.25">
      <c r="A8213">
        <v>7874</v>
      </c>
      <c r="B8213" t="s">
        <v>14883</v>
      </c>
      <c r="C8213" t="s">
        <v>7</v>
      </c>
      <c r="D8213" t="s">
        <v>14884</v>
      </c>
      <c r="E8213" t="s">
        <v>14885</v>
      </c>
      <c r="F8213" t="s">
        <v>14886</v>
      </c>
      <c r="G8213" t="s">
        <v>14886</v>
      </c>
      <c r="H8213" t="s">
        <v>14883</v>
      </c>
      <c r="I8213" t="s">
        <v>12</v>
      </c>
    </row>
    <row r="8214" spans="1:9" hidden="1" x14ac:dyDescent="0.25">
      <c r="A8214">
        <v>45310</v>
      </c>
      <c r="B8214" t="s">
        <v>76594</v>
      </c>
      <c r="C8214" t="s">
        <v>7</v>
      </c>
      <c r="D8214" t="s">
        <v>76595</v>
      </c>
      <c r="E8214" t="s">
        <v>76596</v>
      </c>
      <c r="F8214" t="s">
        <v>76597</v>
      </c>
      <c r="G8214" t="s">
        <v>76597</v>
      </c>
      <c r="H8214" t="s">
        <v>76594</v>
      </c>
      <c r="I8214" t="s">
        <v>12</v>
      </c>
    </row>
    <row r="8215" spans="1:9" hidden="1" x14ac:dyDescent="0.25">
      <c r="A8215">
        <v>34381</v>
      </c>
      <c r="B8215" t="s">
        <v>52442</v>
      </c>
      <c r="C8215" t="s">
        <v>7</v>
      </c>
      <c r="D8215" t="s">
        <v>52443</v>
      </c>
      <c r="E8215" t="s">
        <v>52444</v>
      </c>
      <c r="F8215" t="s">
        <v>52445</v>
      </c>
      <c r="G8215" t="s">
        <v>52445</v>
      </c>
      <c r="H8215" t="s">
        <v>52442</v>
      </c>
      <c r="I8215" t="s">
        <v>323</v>
      </c>
    </row>
    <row r="8216" spans="1:9" hidden="1" x14ac:dyDescent="0.25">
      <c r="A8216">
        <v>34529</v>
      </c>
      <c r="B8216" t="s">
        <v>52840</v>
      </c>
      <c r="C8216" t="s">
        <v>7</v>
      </c>
      <c r="D8216" t="s">
        <v>52841</v>
      </c>
      <c r="E8216" t="s">
        <v>52842</v>
      </c>
      <c r="F8216" t="s">
        <v>52843</v>
      </c>
      <c r="G8216" t="s">
        <v>52843</v>
      </c>
      <c r="H8216" t="s">
        <v>52840</v>
      </c>
      <c r="I8216" t="s">
        <v>12</v>
      </c>
    </row>
    <row r="8217" spans="1:9" hidden="1" x14ac:dyDescent="0.25">
      <c r="A8217">
        <v>40073</v>
      </c>
      <c r="B8217" t="s">
        <v>63179</v>
      </c>
      <c r="C8217" t="s">
        <v>7</v>
      </c>
      <c r="D8217" t="s">
        <v>63180</v>
      </c>
      <c r="E8217" t="s">
        <v>63181</v>
      </c>
      <c r="F8217" t="s">
        <v>63182</v>
      </c>
      <c r="G8217" t="s">
        <v>63182</v>
      </c>
      <c r="H8217" t="s">
        <v>63179</v>
      </c>
      <c r="I8217" t="s">
        <v>12</v>
      </c>
    </row>
    <row r="8218" spans="1:9" hidden="1" x14ac:dyDescent="0.25">
      <c r="A8218">
        <v>14811</v>
      </c>
      <c r="B8218" t="s">
        <v>24415</v>
      </c>
      <c r="C8218" t="s">
        <v>7</v>
      </c>
      <c r="D8218" t="s">
        <v>24416</v>
      </c>
      <c r="E8218" t="s">
        <v>24417</v>
      </c>
      <c r="F8218" t="s">
        <v>24418</v>
      </c>
      <c r="G8218" t="s">
        <v>24418</v>
      </c>
      <c r="H8218" t="s">
        <v>24415</v>
      </c>
      <c r="I8218" t="s">
        <v>12</v>
      </c>
    </row>
    <row r="8219" spans="1:9" hidden="1" x14ac:dyDescent="0.25">
      <c r="A8219">
        <v>32268</v>
      </c>
      <c r="B8219" t="s">
        <v>46501</v>
      </c>
      <c r="C8219" t="s">
        <v>7</v>
      </c>
      <c r="D8219" t="s">
        <v>46502</v>
      </c>
      <c r="E8219" t="s">
        <v>46503</v>
      </c>
      <c r="F8219" t="s">
        <v>46504</v>
      </c>
      <c r="G8219" t="s">
        <v>46504</v>
      </c>
      <c r="H8219" t="s">
        <v>46501</v>
      </c>
      <c r="I8219" t="s">
        <v>12</v>
      </c>
    </row>
    <row r="8220" spans="1:9" hidden="1" x14ac:dyDescent="0.25">
      <c r="A8220">
        <v>40456</v>
      </c>
      <c r="B8220" t="s">
        <v>64043</v>
      </c>
      <c r="C8220" t="s">
        <v>7</v>
      </c>
      <c r="D8220" t="s">
        <v>64044</v>
      </c>
      <c r="E8220" t="s">
        <v>64045</v>
      </c>
      <c r="F8220" t="s">
        <v>64046</v>
      </c>
      <c r="G8220" t="s">
        <v>64046</v>
      </c>
      <c r="H8220" t="s">
        <v>64043</v>
      </c>
      <c r="I8220" t="s">
        <v>12</v>
      </c>
    </row>
    <row r="8221" spans="1:9" hidden="1" x14ac:dyDescent="0.25">
      <c r="A8221">
        <v>4325</v>
      </c>
      <c r="B8221" t="s">
        <v>8235</v>
      </c>
      <c r="C8221" t="s">
        <v>7</v>
      </c>
      <c r="D8221" t="s">
        <v>8236</v>
      </c>
      <c r="E8221" t="s">
        <v>8237</v>
      </c>
      <c r="F8221" t="s">
        <v>8238</v>
      </c>
      <c r="G8221" t="s">
        <v>8238</v>
      </c>
      <c r="H8221" t="s">
        <v>8235</v>
      </c>
      <c r="I8221" t="s">
        <v>12</v>
      </c>
    </row>
    <row r="8222" spans="1:9" hidden="1" x14ac:dyDescent="0.25">
      <c r="A8222">
        <v>14064</v>
      </c>
      <c r="B8222" t="s">
        <v>22617</v>
      </c>
      <c r="C8222" t="s">
        <v>7</v>
      </c>
      <c r="D8222" t="s">
        <v>22561</v>
      </c>
      <c r="E8222" t="s">
        <v>22618</v>
      </c>
      <c r="F8222" t="s">
        <v>22619</v>
      </c>
      <c r="G8222" t="s">
        <v>22619</v>
      </c>
      <c r="H8222" t="s">
        <v>22617</v>
      </c>
      <c r="I8222" t="s">
        <v>12</v>
      </c>
    </row>
    <row r="8223" spans="1:9" hidden="1" x14ac:dyDescent="0.25">
      <c r="A8223">
        <v>45945</v>
      </c>
      <c r="B8223" t="s">
        <v>78371</v>
      </c>
      <c r="C8223" t="s">
        <v>7</v>
      </c>
      <c r="D8223" t="s">
        <v>78372</v>
      </c>
      <c r="E8223" t="s">
        <v>78373</v>
      </c>
      <c r="F8223" t="s">
        <v>78374</v>
      </c>
      <c r="G8223" t="s">
        <v>78374</v>
      </c>
      <c r="H8223" t="s">
        <v>78371</v>
      </c>
      <c r="I8223" t="s">
        <v>323</v>
      </c>
    </row>
    <row r="8224" spans="1:9" hidden="1" x14ac:dyDescent="0.25">
      <c r="A8224">
        <v>19685</v>
      </c>
      <c r="B8224" t="s">
        <v>27994</v>
      </c>
      <c r="C8224" t="s">
        <v>7</v>
      </c>
      <c r="D8224" t="s">
        <v>9377</v>
      </c>
      <c r="E8224" t="s">
        <v>24779</v>
      </c>
      <c r="F8224" t="s">
        <v>27995</v>
      </c>
      <c r="G8224" t="s">
        <v>27995</v>
      </c>
      <c r="H8224" t="s">
        <v>27994</v>
      </c>
      <c r="I8224" t="s">
        <v>12</v>
      </c>
    </row>
    <row r="8225" spans="1:9" hidden="1" x14ac:dyDescent="0.25">
      <c r="A8225">
        <v>35690</v>
      </c>
      <c r="B8225" t="s">
        <v>54922</v>
      </c>
      <c r="C8225" t="s">
        <v>7</v>
      </c>
      <c r="D8225" t="s">
        <v>54923</v>
      </c>
      <c r="E8225" t="s">
        <v>54924</v>
      </c>
      <c r="F8225" t="s">
        <v>54925</v>
      </c>
      <c r="G8225" t="s">
        <v>54925</v>
      </c>
      <c r="H8225" t="s">
        <v>54922</v>
      </c>
      <c r="I8225" t="s">
        <v>12</v>
      </c>
    </row>
    <row r="8226" spans="1:9" hidden="1" x14ac:dyDescent="0.25">
      <c r="A8226">
        <v>20113</v>
      </c>
      <c r="B8226" t="s">
        <v>29218</v>
      </c>
      <c r="C8226" t="s">
        <v>7</v>
      </c>
      <c r="D8226" t="s">
        <v>29219</v>
      </c>
      <c r="E8226" t="s">
        <v>29220</v>
      </c>
      <c r="F8226" t="s">
        <v>29221</v>
      </c>
      <c r="G8226" t="s">
        <v>29221</v>
      </c>
      <c r="H8226" t="s">
        <v>29218</v>
      </c>
      <c r="I8226" t="s">
        <v>323</v>
      </c>
    </row>
    <row r="8227" spans="1:9" hidden="1" x14ac:dyDescent="0.25">
      <c r="A8227">
        <v>6207</v>
      </c>
      <c r="B8227" t="s">
        <v>11121</v>
      </c>
      <c r="C8227" t="s">
        <v>7</v>
      </c>
      <c r="D8227" t="s">
        <v>260</v>
      </c>
      <c r="E8227" t="s">
        <v>11122</v>
      </c>
      <c r="F8227" t="s">
        <v>11123</v>
      </c>
      <c r="G8227" t="s">
        <v>11123</v>
      </c>
      <c r="H8227" t="s">
        <v>11121</v>
      </c>
      <c r="I8227" t="s">
        <v>323</v>
      </c>
    </row>
    <row r="8228" spans="1:9" hidden="1" x14ac:dyDescent="0.25">
      <c r="A8228">
        <v>46367</v>
      </c>
      <c r="B8228" t="s">
        <v>79554</v>
      </c>
      <c r="C8228" t="s">
        <v>7</v>
      </c>
      <c r="D8228" t="s">
        <v>79555</v>
      </c>
      <c r="E8228" t="s">
        <v>79556</v>
      </c>
      <c r="F8228" t="s">
        <v>79557</v>
      </c>
      <c r="G8228" t="s">
        <v>79557</v>
      </c>
      <c r="H8228" t="s">
        <v>79554</v>
      </c>
      <c r="I8228" t="s">
        <v>9</v>
      </c>
    </row>
    <row r="8229" spans="1:9" hidden="1" x14ac:dyDescent="0.25">
      <c r="A8229">
        <v>19312</v>
      </c>
      <c r="B8229" t="s">
        <v>27168</v>
      </c>
      <c r="C8229" t="s">
        <v>7</v>
      </c>
      <c r="D8229" t="s">
        <v>27169</v>
      </c>
      <c r="E8229" t="s">
        <v>27170</v>
      </c>
      <c r="F8229" t="s">
        <v>27171</v>
      </c>
      <c r="G8229" t="s">
        <v>27171</v>
      </c>
      <c r="H8229" t="s">
        <v>27168</v>
      </c>
      <c r="I8229" t="s">
        <v>323</v>
      </c>
    </row>
    <row r="8230" spans="1:9" hidden="1" x14ac:dyDescent="0.25">
      <c r="A8230">
        <v>13537</v>
      </c>
      <c r="B8230" t="s">
        <v>21334</v>
      </c>
      <c r="C8230" t="s">
        <v>7</v>
      </c>
      <c r="D8230" t="s">
        <v>21335</v>
      </c>
      <c r="E8230" t="s">
        <v>21336</v>
      </c>
      <c r="F8230" t="s">
        <v>21337</v>
      </c>
      <c r="G8230" t="s">
        <v>21337</v>
      </c>
      <c r="H8230" t="s">
        <v>21334</v>
      </c>
      <c r="I8230" t="s">
        <v>12</v>
      </c>
    </row>
    <row r="8231" spans="1:9" hidden="1" x14ac:dyDescent="0.25">
      <c r="A8231">
        <v>7876</v>
      </c>
      <c r="B8231" t="s">
        <v>14887</v>
      </c>
      <c r="C8231" t="s">
        <v>7</v>
      </c>
      <c r="D8231" t="s">
        <v>14888</v>
      </c>
      <c r="E8231" t="s">
        <v>14889</v>
      </c>
      <c r="F8231" t="s">
        <v>14890</v>
      </c>
      <c r="G8231" t="s">
        <v>14890</v>
      </c>
      <c r="H8231" t="s">
        <v>14887</v>
      </c>
      <c r="I8231" t="s">
        <v>12</v>
      </c>
    </row>
    <row r="8232" spans="1:9" hidden="1" x14ac:dyDescent="0.25">
      <c r="A8232">
        <v>39311</v>
      </c>
      <c r="B8232" t="s">
        <v>61104</v>
      </c>
      <c r="C8232" t="s">
        <v>7</v>
      </c>
      <c r="D8232" t="s">
        <v>61105</v>
      </c>
      <c r="E8232" t="s">
        <v>61106</v>
      </c>
      <c r="F8232" t="s">
        <v>61107</v>
      </c>
      <c r="G8232" t="s">
        <v>61107</v>
      </c>
      <c r="H8232" t="s">
        <v>61104</v>
      </c>
      <c r="I8232" t="s">
        <v>323</v>
      </c>
    </row>
    <row r="8233" spans="1:9" hidden="1" x14ac:dyDescent="0.25">
      <c r="A8233">
        <v>43348</v>
      </c>
      <c r="B8233" t="s">
        <v>71643</v>
      </c>
      <c r="C8233" t="s">
        <v>7</v>
      </c>
      <c r="D8233" t="s">
        <v>71644</v>
      </c>
      <c r="E8233" t="s">
        <v>71645</v>
      </c>
      <c r="F8233" t="s">
        <v>71646</v>
      </c>
      <c r="G8233" t="s">
        <v>71646</v>
      </c>
      <c r="H8233" t="s">
        <v>71643</v>
      </c>
      <c r="I8233" t="s">
        <v>12</v>
      </c>
    </row>
    <row r="8234" spans="1:9" hidden="1" x14ac:dyDescent="0.25">
      <c r="A8234">
        <v>46684</v>
      </c>
      <c r="B8234" t="s">
        <v>80461</v>
      </c>
      <c r="C8234" t="s">
        <v>7</v>
      </c>
      <c r="D8234" t="s">
        <v>80462</v>
      </c>
      <c r="E8234" t="s">
        <v>80463</v>
      </c>
      <c r="F8234" t="s">
        <v>80464</v>
      </c>
      <c r="G8234" t="s">
        <v>80464</v>
      </c>
      <c r="H8234" t="s">
        <v>80461</v>
      </c>
      <c r="I8234" t="s">
        <v>12</v>
      </c>
    </row>
    <row r="8235" spans="1:9" hidden="1" x14ac:dyDescent="0.25">
      <c r="A8235">
        <v>34528</v>
      </c>
      <c r="B8235" t="s">
        <v>52836</v>
      </c>
      <c r="C8235" t="s">
        <v>7</v>
      </c>
      <c r="D8235" t="s">
        <v>52837</v>
      </c>
      <c r="E8235" t="s">
        <v>52838</v>
      </c>
      <c r="F8235" t="s">
        <v>52839</v>
      </c>
      <c r="G8235" t="s">
        <v>52839</v>
      </c>
      <c r="H8235" t="s">
        <v>52836</v>
      </c>
      <c r="I8235" t="s">
        <v>12</v>
      </c>
    </row>
    <row r="8236" spans="1:9" hidden="1" x14ac:dyDescent="0.25">
      <c r="A8236">
        <v>19311</v>
      </c>
      <c r="B8236" t="s">
        <v>27164</v>
      </c>
      <c r="C8236" t="s">
        <v>7</v>
      </c>
      <c r="D8236" t="s">
        <v>27165</v>
      </c>
      <c r="E8236" t="s">
        <v>27166</v>
      </c>
      <c r="F8236" t="s">
        <v>27167</v>
      </c>
      <c r="G8236" t="s">
        <v>27167</v>
      </c>
      <c r="H8236" t="s">
        <v>27164</v>
      </c>
      <c r="I8236" t="s">
        <v>323</v>
      </c>
    </row>
    <row r="8237" spans="1:9" hidden="1" x14ac:dyDescent="0.25">
      <c r="A8237">
        <v>43853</v>
      </c>
      <c r="B8237" t="s">
        <v>73021</v>
      </c>
      <c r="C8237" t="s">
        <v>7</v>
      </c>
      <c r="D8237" t="s">
        <v>73022</v>
      </c>
      <c r="E8237" t="s">
        <v>73023</v>
      </c>
      <c r="F8237" t="s">
        <v>73024</v>
      </c>
      <c r="G8237" t="s">
        <v>73024</v>
      </c>
      <c r="H8237" t="s">
        <v>73021</v>
      </c>
      <c r="I8237" t="s">
        <v>12</v>
      </c>
    </row>
    <row r="8238" spans="1:9" hidden="1" x14ac:dyDescent="0.25">
      <c r="A8238">
        <v>19310</v>
      </c>
      <c r="B8238" t="s">
        <v>27160</v>
      </c>
      <c r="C8238" t="s">
        <v>7</v>
      </c>
      <c r="D8238" t="s">
        <v>27161</v>
      </c>
      <c r="E8238" t="s">
        <v>27162</v>
      </c>
      <c r="F8238" t="s">
        <v>27163</v>
      </c>
      <c r="G8238" t="s">
        <v>27163</v>
      </c>
      <c r="H8238" t="s">
        <v>27160</v>
      </c>
      <c r="I8238" t="s">
        <v>323</v>
      </c>
    </row>
    <row r="8239" spans="1:9" hidden="1" x14ac:dyDescent="0.25">
      <c r="A8239">
        <v>97</v>
      </c>
      <c r="B8239" t="s">
        <v>202</v>
      </c>
      <c r="C8239" t="s">
        <v>7</v>
      </c>
      <c r="D8239" t="s">
        <v>203</v>
      </c>
      <c r="E8239" t="s">
        <v>204</v>
      </c>
      <c r="F8239" t="s">
        <v>205</v>
      </c>
      <c r="G8239" t="s">
        <v>205</v>
      </c>
      <c r="H8239" t="s">
        <v>202</v>
      </c>
      <c r="I8239" t="s">
        <v>12</v>
      </c>
    </row>
    <row r="8240" spans="1:9" hidden="1" x14ac:dyDescent="0.25">
      <c r="A8240">
        <v>44960</v>
      </c>
      <c r="B8240" t="s">
        <v>75755</v>
      </c>
      <c r="C8240" t="s">
        <v>7</v>
      </c>
      <c r="D8240" t="s">
        <v>75756</v>
      </c>
      <c r="E8240" t="s">
        <v>75757</v>
      </c>
      <c r="F8240" t="s">
        <v>75758</v>
      </c>
      <c r="G8240" t="s">
        <v>75758</v>
      </c>
      <c r="H8240" t="s">
        <v>75755</v>
      </c>
      <c r="I8240" t="s">
        <v>12</v>
      </c>
    </row>
    <row r="8241" spans="1:9" hidden="1" x14ac:dyDescent="0.25">
      <c r="A8241">
        <v>44578</v>
      </c>
      <c r="B8241" t="s">
        <v>74762</v>
      </c>
      <c r="C8241" t="s">
        <v>7</v>
      </c>
      <c r="D8241" t="s">
        <v>74763</v>
      </c>
      <c r="E8241" t="s">
        <v>56801</v>
      </c>
      <c r="F8241" t="s">
        <v>74764</v>
      </c>
      <c r="G8241" t="s">
        <v>74764</v>
      </c>
      <c r="H8241" t="s">
        <v>74762</v>
      </c>
      <c r="I8241" t="s">
        <v>12</v>
      </c>
    </row>
    <row r="8242" spans="1:9" hidden="1" x14ac:dyDescent="0.25">
      <c r="A8242">
        <v>245</v>
      </c>
      <c r="B8242" t="s">
        <v>454</v>
      </c>
      <c r="C8242" t="s">
        <v>7</v>
      </c>
      <c r="D8242" t="s">
        <v>455</v>
      </c>
      <c r="E8242" t="s">
        <v>456</v>
      </c>
      <c r="F8242" t="s">
        <v>457</v>
      </c>
      <c r="G8242" t="s">
        <v>457</v>
      </c>
      <c r="H8242" t="s">
        <v>454</v>
      </c>
      <c r="I8242" t="s">
        <v>37</v>
      </c>
    </row>
    <row r="8243" spans="1:9" hidden="1" x14ac:dyDescent="0.25">
      <c r="A8243">
        <v>7869</v>
      </c>
      <c r="B8243" t="s">
        <v>14864</v>
      </c>
      <c r="C8243" t="s">
        <v>7</v>
      </c>
      <c r="D8243" t="s">
        <v>14865</v>
      </c>
      <c r="E8243" t="s">
        <v>14866</v>
      </c>
      <c r="F8243" t="s">
        <v>14867</v>
      </c>
      <c r="G8243" t="s">
        <v>14867</v>
      </c>
      <c r="H8243" t="s">
        <v>14864</v>
      </c>
      <c r="I8243" t="s">
        <v>12</v>
      </c>
    </row>
    <row r="8244" spans="1:9" hidden="1" x14ac:dyDescent="0.25">
      <c r="A8244">
        <v>821</v>
      </c>
      <c r="B8244" t="s">
        <v>1597</v>
      </c>
      <c r="C8244" t="s">
        <v>7</v>
      </c>
      <c r="D8244" t="s">
        <v>1598</v>
      </c>
      <c r="E8244" t="s">
        <v>1599</v>
      </c>
      <c r="F8244" t="s">
        <v>1600</v>
      </c>
      <c r="G8244" t="s">
        <v>1600</v>
      </c>
      <c r="H8244" t="s">
        <v>1597</v>
      </c>
      <c r="I8244" t="s">
        <v>12</v>
      </c>
    </row>
    <row r="8245" spans="1:9" hidden="1" x14ac:dyDescent="0.25">
      <c r="A8245">
        <v>21928</v>
      </c>
      <c r="B8245" t="s">
        <v>34245</v>
      </c>
      <c r="C8245" t="s">
        <v>7</v>
      </c>
      <c r="D8245" t="s">
        <v>34246</v>
      </c>
      <c r="E8245" t="s">
        <v>34247</v>
      </c>
      <c r="F8245" t="s">
        <v>34248</v>
      </c>
      <c r="G8245" t="s">
        <v>34248</v>
      </c>
      <c r="H8245" t="s">
        <v>34245</v>
      </c>
      <c r="I8245" t="s">
        <v>323</v>
      </c>
    </row>
    <row r="8246" spans="1:9" hidden="1" x14ac:dyDescent="0.25">
      <c r="A8246">
        <v>39271</v>
      </c>
      <c r="B8246" t="s">
        <v>60969</v>
      </c>
      <c r="C8246" t="s">
        <v>7</v>
      </c>
      <c r="D8246" t="s">
        <v>60970</v>
      </c>
      <c r="E8246" t="s">
        <v>60971</v>
      </c>
      <c r="F8246" t="s">
        <v>60972</v>
      </c>
      <c r="G8246" t="s">
        <v>60972</v>
      </c>
      <c r="H8246" t="s">
        <v>60969</v>
      </c>
      <c r="I8246" t="s">
        <v>323</v>
      </c>
    </row>
    <row r="8247" spans="1:9" hidden="1" x14ac:dyDescent="0.25">
      <c r="A8247">
        <v>45914</v>
      </c>
      <c r="B8247" t="s">
        <v>78268</v>
      </c>
      <c r="C8247" t="s">
        <v>7</v>
      </c>
      <c r="D8247" t="s">
        <v>78269</v>
      </c>
      <c r="E8247" t="s">
        <v>78270</v>
      </c>
      <c r="F8247" t="s">
        <v>78271</v>
      </c>
      <c r="G8247" t="s">
        <v>78271</v>
      </c>
      <c r="H8247" t="s">
        <v>78268</v>
      </c>
      <c r="I8247" t="s">
        <v>12</v>
      </c>
    </row>
    <row r="8248" spans="1:9" hidden="1" x14ac:dyDescent="0.25">
      <c r="A8248">
        <v>22462</v>
      </c>
      <c r="B8248" t="s">
        <v>35903</v>
      </c>
      <c r="C8248" t="s">
        <v>7</v>
      </c>
      <c r="D8248" t="s">
        <v>35904</v>
      </c>
      <c r="E8248" t="s">
        <v>35905</v>
      </c>
      <c r="F8248" t="s">
        <v>35906</v>
      </c>
      <c r="G8248" t="s">
        <v>35906</v>
      </c>
      <c r="H8248" t="s">
        <v>35903</v>
      </c>
      <c r="I8248" t="s">
        <v>323</v>
      </c>
    </row>
    <row r="8249" spans="1:9" hidden="1" x14ac:dyDescent="0.25">
      <c r="A8249">
        <v>19025</v>
      </c>
      <c r="B8249" t="s">
        <v>26590</v>
      </c>
      <c r="C8249" t="s">
        <v>7</v>
      </c>
      <c r="D8249" t="s">
        <v>26543</v>
      </c>
      <c r="E8249" t="s">
        <v>26544</v>
      </c>
      <c r="F8249" t="s">
        <v>26591</v>
      </c>
      <c r="G8249" t="s">
        <v>26591</v>
      </c>
      <c r="H8249" t="s">
        <v>26590</v>
      </c>
      <c r="I8249" t="s">
        <v>12</v>
      </c>
    </row>
    <row r="8250" spans="1:9" hidden="1" x14ac:dyDescent="0.25">
      <c r="A8250">
        <v>46692</v>
      </c>
      <c r="B8250" t="s">
        <v>80480</v>
      </c>
      <c r="C8250" t="s">
        <v>7</v>
      </c>
      <c r="D8250" t="s">
        <v>80481</v>
      </c>
      <c r="E8250" t="s">
        <v>80482</v>
      </c>
      <c r="F8250" t="s">
        <v>80483</v>
      </c>
      <c r="G8250" t="s">
        <v>80483</v>
      </c>
      <c r="H8250" t="s">
        <v>80480</v>
      </c>
      <c r="I8250" t="s">
        <v>12</v>
      </c>
    </row>
    <row r="8251" spans="1:9" hidden="1" x14ac:dyDescent="0.25">
      <c r="A8251">
        <v>38120</v>
      </c>
      <c r="B8251" t="s">
        <v>58417</v>
      </c>
      <c r="C8251" t="s">
        <v>7</v>
      </c>
      <c r="D8251" t="s">
        <v>58416</v>
      </c>
      <c r="E8251" t="s">
        <v>58418</v>
      </c>
      <c r="F8251" t="s">
        <v>58419</v>
      </c>
      <c r="G8251" t="s">
        <v>58419</v>
      </c>
      <c r="H8251" t="s">
        <v>58417</v>
      </c>
      <c r="I8251" t="s">
        <v>12</v>
      </c>
    </row>
    <row r="8252" spans="1:9" hidden="1" x14ac:dyDescent="0.25">
      <c r="A8252">
        <v>38965</v>
      </c>
      <c r="B8252" t="s">
        <v>60225</v>
      </c>
      <c r="C8252" t="s">
        <v>7</v>
      </c>
      <c r="D8252" t="s">
        <v>60226</v>
      </c>
      <c r="E8252" t="s">
        <v>2383</v>
      </c>
      <c r="F8252" t="s">
        <v>60227</v>
      </c>
      <c r="G8252" t="s">
        <v>60227</v>
      </c>
      <c r="H8252" t="s">
        <v>60225</v>
      </c>
      <c r="I8252" t="s">
        <v>12</v>
      </c>
    </row>
    <row r="8253" spans="1:9" hidden="1" x14ac:dyDescent="0.25">
      <c r="A8253">
        <v>29269</v>
      </c>
      <c r="B8253" t="s">
        <v>41110</v>
      </c>
      <c r="C8253" t="s">
        <v>7</v>
      </c>
      <c r="D8253" t="s">
        <v>41111</v>
      </c>
      <c r="E8253" t="s">
        <v>41112</v>
      </c>
      <c r="F8253" t="s">
        <v>41113</v>
      </c>
      <c r="G8253" t="s">
        <v>41113</v>
      </c>
      <c r="H8253" t="s">
        <v>41110</v>
      </c>
      <c r="I8253" t="s">
        <v>323</v>
      </c>
    </row>
    <row r="8254" spans="1:9" hidden="1" x14ac:dyDescent="0.25">
      <c r="A8254">
        <v>43080</v>
      </c>
      <c r="B8254" t="s">
        <v>71108</v>
      </c>
      <c r="C8254" t="s">
        <v>7</v>
      </c>
      <c r="D8254" t="s">
        <v>71107</v>
      </c>
      <c r="E8254" t="s">
        <v>71104</v>
      </c>
      <c r="F8254" t="s">
        <v>71109</v>
      </c>
      <c r="G8254" t="s">
        <v>71109</v>
      </c>
      <c r="H8254" t="s">
        <v>71108</v>
      </c>
      <c r="I8254" t="s">
        <v>323</v>
      </c>
    </row>
    <row r="8255" spans="1:9" hidden="1" x14ac:dyDescent="0.25">
      <c r="A8255">
        <v>14471</v>
      </c>
      <c r="B8255" t="s">
        <v>23718</v>
      </c>
      <c r="C8255" t="s">
        <v>7</v>
      </c>
      <c r="D8255" t="s">
        <v>23719</v>
      </c>
      <c r="E8255" t="s">
        <v>23720</v>
      </c>
      <c r="F8255" t="s">
        <v>23721</v>
      </c>
      <c r="G8255" t="s">
        <v>23721</v>
      </c>
      <c r="H8255" t="s">
        <v>23718</v>
      </c>
      <c r="I8255" t="s">
        <v>12</v>
      </c>
    </row>
    <row r="8256" spans="1:9" hidden="1" x14ac:dyDescent="0.25">
      <c r="A8256">
        <v>20454</v>
      </c>
      <c r="B8256" t="s">
        <v>30158</v>
      </c>
      <c r="C8256" t="s">
        <v>7</v>
      </c>
      <c r="D8256" t="s">
        <v>30159</v>
      </c>
      <c r="E8256" t="s">
        <v>30160</v>
      </c>
      <c r="F8256" t="s">
        <v>30161</v>
      </c>
      <c r="G8256" t="s">
        <v>30161</v>
      </c>
      <c r="H8256" t="s">
        <v>30158</v>
      </c>
      <c r="I8256" t="s">
        <v>12</v>
      </c>
    </row>
    <row r="8257" spans="1:9" hidden="1" x14ac:dyDescent="0.25">
      <c r="A8257">
        <v>9073</v>
      </c>
      <c r="B8257" t="s">
        <v>16974</v>
      </c>
      <c r="C8257" t="s">
        <v>7</v>
      </c>
      <c r="D8257" t="s">
        <v>16975</v>
      </c>
      <c r="E8257" t="s">
        <v>16976</v>
      </c>
      <c r="F8257" t="s">
        <v>16977</v>
      </c>
      <c r="G8257" t="s">
        <v>16977</v>
      </c>
      <c r="H8257" t="s">
        <v>16974</v>
      </c>
      <c r="I8257" t="s">
        <v>323</v>
      </c>
    </row>
    <row r="8258" spans="1:9" hidden="1" x14ac:dyDescent="0.25">
      <c r="A8258">
        <v>21356</v>
      </c>
      <c r="B8258" t="s">
        <v>32596</v>
      </c>
      <c r="C8258" t="s">
        <v>7</v>
      </c>
      <c r="D8258" t="s">
        <v>32597</v>
      </c>
      <c r="E8258" t="s">
        <v>32598</v>
      </c>
      <c r="F8258" t="s">
        <v>32599</v>
      </c>
      <c r="G8258" t="s">
        <v>32599</v>
      </c>
      <c r="H8258" t="s">
        <v>32596</v>
      </c>
      <c r="I8258" t="s">
        <v>323</v>
      </c>
    </row>
    <row r="8259" spans="1:9" hidden="1" x14ac:dyDescent="0.25">
      <c r="A8259">
        <v>45368</v>
      </c>
      <c r="B8259" t="s">
        <v>76790</v>
      </c>
      <c r="C8259" t="s">
        <v>7</v>
      </c>
      <c r="D8259" t="s">
        <v>76788</v>
      </c>
      <c r="E8259" t="s">
        <v>76789</v>
      </c>
      <c r="F8259" t="s">
        <v>76791</v>
      </c>
      <c r="G8259" t="s">
        <v>76791</v>
      </c>
      <c r="H8259" t="s">
        <v>76790</v>
      </c>
      <c r="I8259" t="s">
        <v>12</v>
      </c>
    </row>
    <row r="8260" spans="1:9" hidden="1" x14ac:dyDescent="0.25">
      <c r="A8260">
        <v>19433</v>
      </c>
      <c r="B8260" t="s">
        <v>27498</v>
      </c>
      <c r="C8260" t="s">
        <v>7</v>
      </c>
      <c r="D8260" t="s">
        <v>27499</v>
      </c>
      <c r="E8260" t="s">
        <v>27500</v>
      </c>
      <c r="F8260" t="s">
        <v>27501</v>
      </c>
      <c r="G8260" t="s">
        <v>27501</v>
      </c>
      <c r="H8260" t="s">
        <v>27498</v>
      </c>
      <c r="I8260" t="s">
        <v>323</v>
      </c>
    </row>
    <row r="8261" spans="1:9" hidden="1" x14ac:dyDescent="0.25">
      <c r="A8261">
        <v>39800</v>
      </c>
      <c r="B8261" t="s">
        <v>62462</v>
      </c>
      <c r="C8261" t="s">
        <v>7</v>
      </c>
      <c r="D8261" t="s">
        <v>62463</v>
      </c>
      <c r="E8261" t="s">
        <v>62464</v>
      </c>
      <c r="F8261" t="s">
        <v>62465</v>
      </c>
      <c r="G8261" t="s">
        <v>62465</v>
      </c>
      <c r="H8261" t="s">
        <v>62462</v>
      </c>
      <c r="I8261" t="s">
        <v>12</v>
      </c>
    </row>
    <row r="8262" spans="1:9" hidden="1" x14ac:dyDescent="0.25">
      <c r="A8262">
        <v>33333</v>
      </c>
      <c r="B8262" t="s">
        <v>49575</v>
      </c>
      <c r="C8262" t="s">
        <v>7</v>
      </c>
      <c r="D8262" t="s">
        <v>49576</v>
      </c>
      <c r="E8262" t="s">
        <v>49577</v>
      </c>
      <c r="F8262" t="s">
        <v>49578</v>
      </c>
      <c r="G8262" t="s">
        <v>49578</v>
      </c>
      <c r="H8262" t="s">
        <v>49575</v>
      </c>
      <c r="I8262" t="s">
        <v>323</v>
      </c>
    </row>
    <row r="8263" spans="1:9" hidden="1" x14ac:dyDescent="0.25">
      <c r="A8263">
        <v>18483</v>
      </c>
      <c r="B8263" t="s">
        <v>25873</v>
      </c>
      <c r="C8263" t="s">
        <v>7</v>
      </c>
      <c r="D8263" t="s">
        <v>25874</v>
      </c>
      <c r="E8263" t="s">
        <v>25875</v>
      </c>
      <c r="F8263" t="s">
        <v>25876</v>
      </c>
      <c r="G8263" t="s">
        <v>25876</v>
      </c>
      <c r="H8263" t="s">
        <v>25873</v>
      </c>
      <c r="I8263" t="s">
        <v>12</v>
      </c>
    </row>
    <row r="8264" spans="1:9" hidden="1" x14ac:dyDescent="0.25">
      <c r="A8264">
        <v>46106</v>
      </c>
      <c r="B8264" t="s">
        <v>78831</v>
      </c>
      <c r="C8264" t="s">
        <v>7</v>
      </c>
      <c r="D8264" t="s">
        <v>78832</v>
      </c>
      <c r="E8264" t="s">
        <v>78833</v>
      </c>
      <c r="F8264" t="s">
        <v>78834</v>
      </c>
      <c r="G8264" t="s">
        <v>78834</v>
      </c>
      <c r="H8264" t="s">
        <v>78831</v>
      </c>
      <c r="I8264" t="s">
        <v>12</v>
      </c>
    </row>
    <row r="8265" spans="1:9" hidden="1" x14ac:dyDescent="0.25">
      <c r="A8265">
        <v>20119</v>
      </c>
      <c r="B8265" t="s">
        <v>29241</v>
      </c>
      <c r="C8265" t="s">
        <v>7</v>
      </c>
      <c r="D8265" t="s">
        <v>29242</v>
      </c>
      <c r="E8265" t="s">
        <v>29243</v>
      </c>
      <c r="F8265" t="s">
        <v>29244</v>
      </c>
      <c r="G8265" t="s">
        <v>29244</v>
      </c>
      <c r="H8265" t="s">
        <v>29241</v>
      </c>
      <c r="I8265" t="s">
        <v>12</v>
      </c>
    </row>
    <row r="8266" spans="1:9" hidden="1" x14ac:dyDescent="0.25">
      <c r="A8266">
        <v>34380</v>
      </c>
      <c r="B8266" t="s">
        <v>52438</v>
      </c>
      <c r="C8266" t="s">
        <v>7</v>
      </c>
      <c r="D8266" t="s">
        <v>52439</v>
      </c>
      <c r="E8266" t="s">
        <v>52440</v>
      </c>
      <c r="F8266" t="s">
        <v>52441</v>
      </c>
      <c r="G8266" t="s">
        <v>52441</v>
      </c>
      <c r="H8266" t="s">
        <v>52438</v>
      </c>
      <c r="I8266" t="s">
        <v>323</v>
      </c>
    </row>
    <row r="8267" spans="1:9" hidden="1" x14ac:dyDescent="0.25">
      <c r="A8267">
        <v>41325</v>
      </c>
      <c r="B8267" t="s">
        <v>66594</v>
      </c>
      <c r="C8267" t="s">
        <v>7</v>
      </c>
      <c r="D8267" t="s">
        <v>66595</v>
      </c>
      <c r="E8267" t="s">
        <v>66596</v>
      </c>
      <c r="F8267" t="s">
        <v>66597</v>
      </c>
      <c r="G8267" t="s">
        <v>66597</v>
      </c>
      <c r="H8267" t="s">
        <v>66594</v>
      </c>
      <c r="I8267" t="s">
        <v>12</v>
      </c>
    </row>
    <row r="8268" spans="1:9" hidden="1" x14ac:dyDescent="0.25">
      <c r="A8268">
        <v>43916</v>
      </c>
      <c r="B8268" t="s">
        <v>73193</v>
      </c>
      <c r="C8268" t="s">
        <v>7</v>
      </c>
      <c r="D8268" t="s">
        <v>73194</v>
      </c>
      <c r="E8268" t="s">
        <v>73195</v>
      </c>
      <c r="F8268" t="s">
        <v>73196</v>
      </c>
      <c r="G8268" t="s">
        <v>73196</v>
      </c>
      <c r="H8268" t="s">
        <v>73193</v>
      </c>
      <c r="I8268" t="s">
        <v>12</v>
      </c>
    </row>
    <row r="8269" spans="1:9" hidden="1" x14ac:dyDescent="0.25">
      <c r="A8269">
        <v>21923</v>
      </c>
      <c r="B8269" t="s">
        <v>34238</v>
      </c>
      <c r="C8269" t="s">
        <v>7</v>
      </c>
      <c r="D8269" t="s">
        <v>25366</v>
      </c>
      <c r="E8269" t="s">
        <v>33151</v>
      </c>
      <c r="F8269" t="s">
        <v>34239</v>
      </c>
      <c r="G8269" t="s">
        <v>34239</v>
      </c>
      <c r="H8269" t="s">
        <v>34238</v>
      </c>
      <c r="I8269" t="s">
        <v>323</v>
      </c>
    </row>
    <row r="8270" spans="1:9" hidden="1" x14ac:dyDescent="0.25">
      <c r="A8270">
        <v>43460</v>
      </c>
      <c r="B8270" t="s">
        <v>71969</v>
      </c>
      <c r="C8270" t="s">
        <v>7</v>
      </c>
      <c r="D8270" t="s">
        <v>71970</v>
      </c>
      <c r="E8270" t="s">
        <v>60760</v>
      </c>
      <c r="F8270" t="s">
        <v>71971</v>
      </c>
      <c r="G8270" t="s">
        <v>71971</v>
      </c>
      <c r="H8270" t="s">
        <v>71969</v>
      </c>
      <c r="I8270" t="s">
        <v>12</v>
      </c>
    </row>
    <row r="8271" spans="1:9" hidden="1" x14ac:dyDescent="0.25">
      <c r="A8271">
        <v>4734</v>
      </c>
      <c r="B8271" t="s">
        <v>9183</v>
      </c>
      <c r="C8271" t="s">
        <v>7</v>
      </c>
      <c r="D8271" t="s">
        <v>5049</v>
      </c>
      <c r="E8271" t="s">
        <v>5050</v>
      </c>
      <c r="F8271" t="s">
        <v>9184</v>
      </c>
      <c r="G8271" t="s">
        <v>9184</v>
      </c>
      <c r="H8271" t="s">
        <v>9183</v>
      </c>
      <c r="I8271" t="s">
        <v>12</v>
      </c>
    </row>
    <row r="8272" spans="1:9" hidden="1" x14ac:dyDescent="0.25">
      <c r="A8272">
        <v>14373</v>
      </c>
      <c r="B8272" t="s">
        <v>23444</v>
      </c>
      <c r="C8272" t="s">
        <v>7</v>
      </c>
      <c r="D8272" t="s">
        <v>23445</v>
      </c>
      <c r="E8272" t="s">
        <v>23446</v>
      </c>
      <c r="F8272" t="s">
        <v>23447</v>
      </c>
      <c r="G8272" t="s">
        <v>23447</v>
      </c>
      <c r="H8272" t="s">
        <v>23444</v>
      </c>
      <c r="I8272" t="s">
        <v>12</v>
      </c>
    </row>
    <row r="8273" spans="1:9" hidden="1" x14ac:dyDescent="0.25">
      <c r="A8273">
        <v>45311</v>
      </c>
      <c r="B8273" t="s">
        <v>76598</v>
      </c>
      <c r="C8273" t="s">
        <v>7</v>
      </c>
      <c r="D8273" t="s">
        <v>76599</v>
      </c>
      <c r="E8273" t="s">
        <v>76600</v>
      </c>
      <c r="F8273" t="s">
        <v>76601</v>
      </c>
      <c r="G8273" t="s">
        <v>76601</v>
      </c>
      <c r="H8273" t="s">
        <v>76598</v>
      </c>
      <c r="I8273" t="s">
        <v>12</v>
      </c>
    </row>
    <row r="8274" spans="1:9" hidden="1" x14ac:dyDescent="0.25">
      <c r="A8274">
        <v>46543</v>
      </c>
      <c r="B8274" t="s">
        <v>80053</v>
      </c>
      <c r="C8274" t="s">
        <v>7</v>
      </c>
      <c r="D8274" t="s">
        <v>80054</v>
      </c>
      <c r="E8274" t="s">
        <v>80055</v>
      </c>
      <c r="F8274" t="s">
        <v>80056</v>
      </c>
      <c r="G8274" t="s">
        <v>80056</v>
      </c>
      <c r="H8274" t="s">
        <v>80053</v>
      </c>
      <c r="I8274" t="s">
        <v>12</v>
      </c>
    </row>
    <row r="8275" spans="1:9" hidden="1" x14ac:dyDescent="0.25">
      <c r="A8275">
        <v>43463</v>
      </c>
      <c r="B8275" t="s">
        <v>71976</v>
      </c>
      <c r="C8275" t="s">
        <v>7</v>
      </c>
      <c r="D8275" t="s">
        <v>71977</v>
      </c>
      <c r="E8275" t="s">
        <v>71978</v>
      </c>
      <c r="F8275" t="s">
        <v>71979</v>
      </c>
      <c r="G8275" t="s">
        <v>71979</v>
      </c>
      <c r="H8275" t="s">
        <v>71976</v>
      </c>
      <c r="I8275" t="s">
        <v>12</v>
      </c>
    </row>
    <row r="8276" spans="1:9" hidden="1" x14ac:dyDescent="0.25">
      <c r="A8276">
        <v>21039</v>
      </c>
      <c r="B8276" t="s">
        <v>31741</v>
      </c>
      <c r="C8276" t="s">
        <v>7</v>
      </c>
      <c r="D8276" t="s">
        <v>30869</v>
      </c>
      <c r="E8276" t="s">
        <v>30870</v>
      </c>
      <c r="F8276" t="s">
        <v>31742</v>
      </c>
      <c r="G8276" t="s">
        <v>31742</v>
      </c>
      <c r="H8276" t="s">
        <v>31741</v>
      </c>
      <c r="I8276" t="s">
        <v>12</v>
      </c>
    </row>
    <row r="8277" spans="1:9" hidden="1" x14ac:dyDescent="0.25">
      <c r="A8277">
        <v>96</v>
      </c>
      <c r="B8277" t="s">
        <v>198</v>
      </c>
      <c r="C8277" t="s">
        <v>7</v>
      </c>
      <c r="D8277" t="s">
        <v>199</v>
      </c>
      <c r="E8277" t="s">
        <v>200</v>
      </c>
      <c r="F8277" t="s">
        <v>201</v>
      </c>
      <c r="G8277" t="s">
        <v>201</v>
      </c>
      <c r="H8277" t="s">
        <v>198</v>
      </c>
      <c r="I8277" t="s">
        <v>8</v>
      </c>
    </row>
    <row r="8278" spans="1:9" hidden="1" x14ac:dyDescent="0.25">
      <c r="A8278">
        <v>21651</v>
      </c>
      <c r="B8278" t="s">
        <v>33427</v>
      </c>
      <c r="C8278" t="s">
        <v>7</v>
      </c>
      <c r="D8278" t="s">
        <v>33424</v>
      </c>
      <c r="E8278" t="s">
        <v>33425</v>
      </c>
      <c r="F8278" t="s">
        <v>33428</v>
      </c>
      <c r="G8278" t="s">
        <v>33428</v>
      </c>
      <c r="H8278" t="s">
        <v>33427</v>
      </c>
      <c r="I8278" t="s">
        <v>12</v>
      </c>
    </row>
    <row r="8279" spans="1:9" hidden="1" x14ac:dyDescent="0.25">
      <c r="A8279">
        <v>44961</v>
      </c>
      <c r="B8279" t="s">
        <v>75759</v>
      </c>
      <c r="C8279" t="s">
        <v>7</v>
      </c>
      <c r="D8279" t="s">
        <v>75760</v>
      </c>
      <c r="E8279" t="s">
        <v>75761</v>
      </c>
      <c r="F8279" t="s">
        <v>75762</v>
      </c>
      <c r="G8279" t="s">
        <v>75762</v>
      </c>
      <c r="H8279" t="s">
        <v>75759</v>
      </c>
      <c r="I8279" t="s">
        <v>12</v>
      </c>
    </row>
    <row r="8280" spans="1:9" hidden="1" x14ac:dyDescent="0.25">
      <c r="A8280">
        <v>46381</v>
      </c>
      <c r="B8280" t="s">
        <v>79595</v>
      </c>
      <c r="C8280" t="s">
        <v>7</v>
      </c>
      <c r="D8280" t="s">
        <v>79596</v>
      </c>
      <c r="E8280" t="s">
        <v>79597</v>
      </c>
      <c r="F8280" t="s">
        <v>79598</v>
      </c>
      <c r="G8280" t="s">
        <v>79598</v>
      </c>
      <c r="H8280" t="s">
        <v>79595</v>
      </c>
      <c r="I8280" t="s">
        <v>12</v>
      </c>
    </row>
    <row r="8281" spans="1:9" hidden="1" x14ac:dyDescent="0.25">
      <c r="A8281">
        <v>844</v>
      </c>
      <c r="B8281" t="s">
        <v>1655</v>
      </c>
      <c r="C8281" t="s">
        <v>7</v>
      </c>
      <c r="D8281" t="s">
        <v>1656</v>
      </c>
      <c r="E8281" t="s">
        <v>1657</v>
      </c>
      <c r="F8281" t="s">
        <v>1658</v>
      </c>
      <c r="G8281" t="s">
        <v>1658</v>
      </c>
      <c r="H8281" t="s">
        <v>1655</v>
      </c>
      <c r="I8281" t="s">
        <v>12</v>
      </c>
    </row>
    <row r="8282" spans="1:9" hidden="1" x14ac:dyDescent="0.25">
      <c r="A8282">
        <v>7947</v>
      </c>
      <c r="B8282" t="s">
        <v>15070</v>
      </c>
      <c r="C8282" t="s">
        <v>7</v>
      </c>
      <c r="D8282" t="s">
        <v>15071</v>
      </c>
      <c r="E8282" t="s">
        <v>15072</v>
      </c>
      <c r="F8282" t="s">
        <v>15073</v>
      </c>
      <c r="G8282" t="s">
        <v>15073</v>
      </c>
      <c r="H8282" t="s">
        <v>15070</v>
      </c>
      <c r="I8282" t="s">
        <v>37</v>
      </c>
    </row>
    <row r="8283" spans="1:9" hidden="1" x14ac:dyDescent="0.25">
      <c r="A8283">
        <v>39270</v>
      </c>
      <c r="B8283" t="s">
        <v>60965</v>
      </c>
      <c r="C8283" t="s">
        <v>7</v>
      </c>
      <c r="D8283" t="s">
        <v>60966</v>
      </c>
      <c r="E8283" t="s">
        <v>60967</v>
      </c>
      <c r="F8283" t="s">
        <v>60968</v>
      </c>
      <c r="G8283" t="s">
        <v>60968</v>
      </c>
      <c r="H8283" t="s">
        <v>60965</v>
      </c>
      <c r="I8283" t="s">
        <v>323</v>
      </c>
    </row>
    <row r="8284" spans="1:9" hidden="1" x14ac:dyDescent="0.25">
      <c r="A8284">
        <v>3237</v>
      </c>
      <c r="B8284" t="s">
        <v>5374</v>
      </c>
      <c r="C8284" t="s">
        <v>7</v>
      </c>
      <c r="D8284" t="s">
        <v>5375</v>
      </c>
      <c r="E8284" t="s">
        <v>5376</v>
      </c>
      <c r="F8284" t="s">
        <v>5377</v>
      </c>
      <c r="G8284" t="s">
        <v>5377</v>
      </c>
      <c r="H8284" t="s">
        <v>5374</v>
      </c>
      <c r="I8284" t="s">
        <v>323</v>
      </c>
    </row>
    <row r="8285" spans="1:9" hidden="1" x14ac:dyDescent="0.25">
      <c r="A8285">
        <v>41717</v>
      </c>
      <c r="B8285" t="s">
        <v>67571</v>
      </c>
      <c r="C8285" t="s">
        <v>7</v>
      </c>
      <c r="D8285" t="s">
        <v>67572</v>
      </c>
      <c r="E8285" t="s">
        <v>67573</v>
      </c>
      <c r="F8285" t="s">
        <v>67574</v>
      </c>
      <c r="G8285" t="s">
        <v>67574</v>
      </c>
      <c r="H8285" t="s">
        <v>67571</v>
      </c>
      <c r="I8285" t="s">
        <v>323</v>
      </c>
    </row>
    <row r="8286" spans="1:9" hidden="1" x14ac:dyDescent="0.25">
      <c r="A8286">
        <v>18502</v>
      </c>
      <c r="B8286" t="s">
        <v>25933</v>
      </c>
      <c r="C8286" t="s">
        <v>7</v>
      </c>
      <c r="D8286" t="s">
        <v>25934</v>
      </c>
      <c r="E8286" t="s">
        <v>25935</v>
      </c>
      <c r="F8286" t="s">
        <v>25936</v>
      </c>
      <c r="G8286" t="s">
        <v>25936</v>
      </c>
      <c r="H8286" t="s">
        <v>25933</v>
      </c>
      <c r="I8286" t="s">
        <v>323</v>
      </c>
    </row>
    <row r="8287" spans="1:9" hidden="1" x14ac:dyDescent="0.25">
      <c r="A8287">
        <v>42805</v>
      </c>
      <c r="B8287" t="s">
        <v>70410</v>
      </c>
      <c r="C8287" t="s">
        <v>7</v>
      </c>
      <c r="D8287" t="s">
        <v>70411</v>
      </c>
      <c r="E8287" t="s">
        <v>70412</v>
      </c>
      <c r="F8287" t="s">
        <v>70413</v>
      </c>
      <c r="G8287" t="s">
        <v>70413</v>
      </c>
      <c r="H8287" t="s">
        <v>70410</v>
      </c>
      <c r="I8287" t="s">
        <v>12</v>
      </c>
    </row>
    <row r="8288" spans="1:9" hidden="1" x14ac:dyDescent="0.25">
      <c r="A8288">
        <v>1435</v>
      </c>
      <c r="B8288" t="s">
        <v>2762</v>
      </c>
      <c r="C8288" t="s">
        <v>7</v>
      </c>
      <c r="D8288" t="s">
        <v>2763</v>
      </c>
      <c r="E8288" t="s">
        <v>2764</v>
      </c>
      <c r="F8288" t="s">
        <v>2765</v>
      </c>
      <c r="G8288" t="s">
        <v>2765</v>
      </c>
      <c r="H8288" t="s">
        <v>2762</v>
      </c>
      <c r="I8288" t="s">
        <v>9</v>
      </c>
    </row>
    <row r="8289" spans="1:9" hidden="1" x14ac:dyDescent="0.25">
      <c r="A8289">
        <v>23438</v>
      </c>
      <c r="B8289" t="s">
        <v>38949</v>
      </c>
      <c r="C8289" t="s">
        <v>7</v>
      </c>
      <c r="D8289" t="s">
        <v>38950</v>
      </c>
      <c r="E8289" t="s">
        <v>38951</v>
      </c>
      <c r="F8289" t="s">
        <v>38952</v>
      </c>
      <c r="G8289" t="s">
        <v>38952</v>
      </c>
      <c r="H8289" t="s">
        <v>38949</v>
      </c>
      <c r="I8289" t="s">
        <v>323</v>
      </c>
    </row>
    <row r="8290" spans="1:9" hidden="1" x14ac:dyDescent="0.25">
      <c r="A8290">
        <v>14478</v>
      </c>
      <c r="B8290" t="s">
        <v>23730</v>
      </c>
      <c r="C8290" t="s">
        <v>7</v>
      </c>
      <c r="D8290" t="s">
        <v>23731</v>
      </c>
      <c r="E8290" t="s">
        <v>23732</v>
      </c>
      <c r="F8290" t="s">
        <v>23733</v>
      </c>
      <c r="G8290" t="s">
        <v>23733</v>
      </c>
      <c r="H8290" t="s">
        <v>23730</v>
      </c>
      <c r="I8290" t="s">
        <v>323</v>
      </c>
    </row>
    <row r="8291" spans="1:9" hidden="1" x14ac:dyDescent="0.25">
      <c r="A8291">
        <v>18482</v>
      </c>
      <c r="B8291" t="s">
        <v>25869</v>
      </c>
      <c r="C8291" t="s">
        <v>7</v>
      </c>
      <c r="D8291" t="s">
        <v>25870</v>
      </c>
      <c r="E8291" t="s">
        <v>25871</v>
      </c>
      <c r="F8291" t="s">
        <v>25872</v>
      </c>
      <c r="G8291" t="s">
        <v>25872</v>
      </c>
      <c r="H8291" t="s">
        <v>25869</v>
      </c>
      <c r="I8291" t="s">
        <v>12</v>
      </c>
    </row>
    <row r="8292" spans="1:9" hidden="1" x14ac:dyDescent="0.25">
      <c r="A8292">
        <v>1188</v>
      </c>
      <c r="B8292" t="s">
        <v>2412</v>
      </c>
      <c r="C8292" t="s">
        <v>7</v>
      </c>
      <c r="D8292" t="s">
        <v>2413</v>
      </c>
      <c r="E8292" t="s">
        <v>2414</v>
      </c>
      <c r="F8292" t="s">
        <v>2415</v>
      </c>
      <c r="G8292" t="s">
        <v>2415</v>
      </c>
      <c r="H8292" t="s">
        <v>2412</v>
      </c>
      <c r="I8292" t="s">
        <v>12</v>
      </c>
    </row>
    <row r="8293" spans="1:9" hidden="1" x14ac:dyDescent="0.25">
      <c r="A8293">
        <v>12898</v>
      </c>
      <c r="B8293" t="s">
        <v>19946</v>
      </c>
      <c r="C8293" t="s">
        <v>7</v>
      </c>
      <c r="D8293" t="s">
        <v>19947</v>
      </c>
      <c r="E8293" t="s">
        <v>19948</v>
      </c>
      <c r="F8293" t="s">
        <v>19949</v>
      </c>
      <c r="G8293" t="s">
        <v>19949</v>
      </c>
      <c r="H8293" t="s">
        <v>19946</v>
      </c>
      <c r="I8293" t="s">
        <v>12</v>
      </c>
    </row>
    <row r="8294" spans="1:9" hidden="1" x14ac:dyDescent="0.25">
      <c r="A8294">
        <v>38064</v>
      </c>
      <c r="B8294" t="s">
        <v>58313</v>
      </c>
      <c r="C8294" t="s">
        <v>7</v>
      </c>
      <c r="D8294" t="s">
        <v>58314</v>
      </c>
      <c r="E8294" t="s">
        <v>58315</v>
      </c>
      <c r="F8294" t="s">
        <v>58316</v>
      </c>
      <c r="G8294" t="s">
        <v>58316</v>
      </c>
      <c r="H8294" t="s">
        <v>58313</v>
      </c>
      <c r="I8294" t="s">
        <v>12</v>
      </c>
    </row>
    <row r="8295" spans="1:9" hidden="1" x14ac:dyDescent="0.25">
      <c r="A8295">
        <v>34633</v>
      </c>
      <c r="B8295" t="s">
        <v>53114</v>
      </c>
      <c r="C8295" t="s">
        <v>7</v>
      </c>
      <c r="D8295" t="s">
        <v>53115</v>
      </c>
      <c r="E8295" t="s">
        <v>53116</v>
      </c>
      <c r="F8295" t="s">
        <v>53117</v>
      </c>
      <c r="G8295" t="s">
        <v>53117</v>
      </c>
      <c r="H8295" t="s">
        <v>53114</v>
      </c>
      <c r="I8295" t="s">
        <v>12</v>
      </c>
    </row>
    <row r="8296" spans="1:9" hidden="1" x14ac:dyDescent="0.25">
      <c r="A8296">
        <v>7057</v>
      </c>
      <c r="B8296" t="s">
        <v>12882</v>
      </c>
      <c r="C8296" t="s">
        <v>7</v>
      </c>
      <c r="D8296" t="s">
        <v>12883</v>
      </c>
      <c r="E8296" t="s">
        <v>12884</v>
      </c>
      <c r="F8296" t="s">
        <v>12885</v>
      </c>
      <c r="G8296" t="s">
        <v>12885</v>
      </c>
      <c r="H8296" t="s">
        <v>12882</v>
      </c>
      <c r="I8296" t="s">
        <v>12</v>
      </c>
    </row>
    <row r="8297" spans="1:9" hidden="1" x14ac:dyDescent="0.25">
      <c r="A8297">
        <v>1037</v>
      </c>
      <c r="B8297" t="s">
        <v>2066</v>
      </c>
      <c r="C8297" t="s">
        <v>7</v>
      </c>
      <c r="D8297" t="s">
        <v>2067</v>
      </c>
      <c r="E8297" t="s">
        <v>2068</v>
      </c>
      <c r="F8297" t="s">
        <v>2069</v>
      </c>
      <c r="G8297" t="s">
        <v>2069</v>
      </c>
      <c r="H8297" t="s">
        <v>2066</v>
      </c>
      <c r="I8297" t="s">
        <v>12</v>
      </c>
    </row>
    <row r="8298" spans="1:9" hidden="1" x14ac:dyDescent="0.25">
      <c r="A8298">
        <v>13538</v>
      </c>
      <c r="B8298" t="s">
        <v>21338</v>
      </c>
      <c r="C8298" t="s">
        <v>7</v>
      </c>
      <c r="D8298" t="s">
        <v>21339</v>
      </c>
      <c r="E8298" t="s">
        <v>21340</v>
      </c>
      <c r="F8298" t="s">
        <v>21341</v>
      </c>
      <c r="G8298" t="s">
        <v>21341</v>
      </c>
      <c r="H8298" t="s">
        <v>21338</v>
      </c>
      <c r="I8298" t="s">
        <v>12</v>
      </c>
    </row>
    <row r="8299" spans="1:9" hidden="1" x14ac:dyDescent="0.25">
      <c r="A8299">
        <v>5003</v>
      </c>
      <c r="B8299" t="s">
        <v>9483</v>
      </c>
      <c r="C8299" t="s">
        <v>7</v>
      </c>
      <c r="D8299" t="s">
        <v>9484</v>
      </c>
      <c r="E8299" t="s">
        <v>9485</v>
      </c>
      <c r="F8299" t="s">
        <v>9486</v>
      </c>
      <c r="G8299" t="s">
        <v>9486</v>
      </c>
      <c r="H8299" t="s">
        <v>9483</v>
      </c>
      <c r="I8299" t="s">
        <v>12</v>
      </c>
    </row>
    <row r="8300" spans="1:9" hidden="1" x14ac:dyDescent="0.25">
      <c r="A8300">
        <v>43586</v>
      </c>
      <c r="B8300" t="s">
        <v>72279</v>
      </c>
      <c r="C8300" t="s">
        <v>7</v>
      </c>
      <c r="D8300" t="s">
        <v>72280</v>
      </c>
      <c r="E8300" t="s">
        <v>72281</v>
      </c>
      <c r="F8300" t="s">
        <v>72282</v>
      </c>
      <c r="G8300" t="s">
        <v>72282</v>
      </c>
      <c r="H8300" t="s">
        <v>72279</v>
      </c>
      <c r="I8300" t="s">
        <v>12</v>
      </c>
    </row>
    <row r="8301" spans="1:9" hidden="1" x14ac:dyDescent="0.25">
      <c r="A8301">
        <v>21801</v>
      </c>
      <c r="B8301" t="s">
        <v>33857</v>
      </c>
      <c r="C8301" t="s">
        <v>7</v>
      </c>
      <c r="D8301" t="s">
        <v>33858</v>
      </c>
      <c r="E8301" t="s">
        <v>33859</v>
      </c>
      <c r="F8301" t="s">
        <v>33860</v>
      </c>
      <c r="G8301" t="s">
        <v>33860</v>
      </c>
      <c r="H8301" t="s">
        <v>33857</v>
      </c>
      <c r="I8301" t="s">
        <v>323</v>
      </c>
    </row>
    <row r="8302" spans="1:9" hidden="1" x14ac:dyDescent="0.25">
      <c r="A8302">
        <v>43359</v>
      </c>
      <c r="B8302" t="s">
        <v>71680</v>
      </c>
      <c r="C8302" t="s">
        <v>7</v>
      </c>
      <c r="D8302" t="s">
        <v>71681</v>
      </c>
      <c r="E8302" t="s">
        <v>71682</v>
      </c>
      <c r="F8302" t="s">
        <v>71683</v>
      </c>
      <c r="G8302" t="s">
        <v>71683</v>
      </c>
      <c r="H8302" t="s">
        <v>71680</v>
      </c>
      <c r="I8302" t="s">
        <v>12</v>
      </c>
    </row>
    <row r="8303" spans="1:9" hidden="1" x14ac:dyDescent="0.25">
      <c r="A8303">
        <v>7877</v>
      </c>
      <c r="B8303" t="s">
        <v>14891</v>
      </c>
      <c r="C8303" t="s">
        <v>7</v>
      </c>
      <c r="D8303" t="s">
        <v>14892</v>
      </c>
      <c r="E8303" t="s">
        <v>14893</v>
      </c>
      <c r="F8303" t="s">
        <v>14894</v>
      </c>
      <c r="G8303" t="s">
        <v>14894</v>
      </c>
      <c r="H8303" t="s">
        <v>14891</v>
      </c>
      <c r="I8303" t="s">
        <v>12</v>
      </c>
    </row>
    <row r="8304" spans="1:9" hidden="1" x14ac:dyDescent="0.25">
      <c r="A8304">
        <v>4150</v>
      </c>
      <c r="B8304" t="s">
        <v>7897</v>
      </c>
      <c r="C8304" t="s">
        <v>7</v>
      </c>
      <c r="D8304" t="s">
        <v>7898</v>
      </c>
      <c r="E8304" t="s">
        <v>7899</v>
      </c>
      <c r="F8304" t="s">
        <v>7900</v>
      </c>
      <c r="G8304" t="s">
        <v>7900</v>
      </c>
      <c r="H8304" t="s">
        <v>7897</v>
      </c>
      <c r="I8304" t="s">
        <v>12</v>
      </c>
    </row>
    <row r="8305" spans="1:9" hidden="1" x14ac:dyDescent="0.25">
      <c r="A8305">
        <v>14374</v>
      </c>
      <c r="B8305" t="s">
        <v>23448</v>
      </c>
      <c r="C8305" t="s">
        <v>7</v>
      </c>
      <c r="D8305" t="s">
        <v>23449</v>
      </c>
      <c r="E8305" t="s">
        <v>23450</v>
      </c>
      <c r="F8305" t="s">
        <v>23451</v>
      </c>
      <c r="G8305" t="s">
        <v>23451</v>
      </c>
      <c r="H8305" t="s">
        <v>23448</v>
      </c>
      <c r="I8305" t="s">
        <v>12</v>
      </c>
    </row>
    <row r="8306" spans="1:9" hidden="1" x14ac:dyDescent="0.25">
      <c r="A8306">
        <v>2170</v>
      </c>
      <c r="B8306" t="s">
        <v>4331</v>
      </c>
      <c r="C8306" t="s">
        <v>7</v>
      </c>
      <c r="D8306" t="s">
        <v>4332</v>
      </c>
      <c r="E8306" t="s">
        <v>4333</v>
      </c>
      <c r="F8306" t="s">
        <v>4334</v>
      </c>
      <c r="G8306" t="s">
        <v>4334</v>
      </c>
      <c r="H8306" t="s">
        <v>4331</v>
      </c>
      <c r="I8306" t="s">
        <v>12</v>
      </c>
    </row>
    <row r="8307" spans="1:9" hidden="1" x14ac:dyDescent="0.25">
      <c r="A8307">
        <v>45312</v>
      </c>
      <c r="B8307" t="s">
        <v>76602</v>
      </c>
      <c r="C8307" t="s">
        <v>7</v>
      </c>
      <c r="D8307" t="s">
        <v>76603</v>
      </c>
      <c r="E8307" t="s">
        <v>76604</v>
      </c>
      <c r="F8307" t="s">
        <v>76605</v>
      </c>
      <c r="G8307" t="s">
        <v>76605</v>
      </c>
      <c r="H8307" t="s">
        <v>76602</v>
      </c>
      <c r="I8307" t="s">
        <v>323</v>
      </c>
    </row>
    <row r="8308" spans="1:9" hidden="1" x14ac:dyDescent="0.25">
      <c r="A8308">
        <v>819</v>
      </c>
      <c r="B8308" t="s">
        <v>1593</v>
      </c>
      <c r="C8308" t="s">
        <v>7</v>
      </c>
      <c r="D8308" t="s">
        <v>1594</v>
      </c>
      <c r="E8308" t="s">
        <v>1595</v>
      </c>
      <c r="F8308" t="s">
        <v>1596</v>
      </c>
      <c r="G8308" t="s">
        <v>1596</v>
      </c>
      <c r="H8308" t="s">
        <v>1593</v>
      </c>
      <c r="I8308" t="s">
        <v>12</v>
      </c>
    </row>
    <row r="8309" spans="1:9" hidden="1" x14ac:dyDescent="0.25">
      <c r="A8309">
        <v>35264</v>
      </c>
      <c r="B8309" t="s">
        <v>54571</v>
      </c>
      <c r="C8309" t="s">
        <v>7</v>
      </c>
      <c r="D8309" t="s">
        <v>54572</v>
      </c>
      <c r="E8309" t="s">
        <v>54573</v>
      </c>
      <c r="F8309" t="s">
        <v>54574</v>
      </c>
      <c r="G8309" t="s">
        <v>54574</v>
      </c>
      <c r="H8309" t="s">
        <v>54571</v>
      </c>
      <c r="I8309" t="s">
        <v>323</v>
      </c>
    </row>
    <row r="8310" spans="1:9" hidden="1" x14ac:dyDescent="0.25">
      <c r="A8310">
        <v>34378</v>
      </c>
      <c r="B8310" t="s">
        <v>52436</v>
      </c>
      <c r="C8310" t="s">
        <v>7</v>
      </c>
      <c r="D8310" t="s">
        <v>18016</v>
      </c>
      <c r="E8310" t="s">
        <v>18017</v>
      </c>
      <c r="F8310" t="s">
        <v>52437</v>
      </c>
      <c r="G8310" t="s">
        <v>52437</v>
      </c>
      <c r="H8310" t="s">
        <v>52436</v>
      </c>
      <c r="I8310" t="s">
        <v>323</v>
      </c>
    </row>
    <row r="8311" spans="1:9" hidden="1" x14ac:dyDescent="0.25">
      <c r="A8311">
        <v>21920</v>
      </c>
      <c r="B8311" t="s">
        <v>34234</v>
      </c>
      <c r="C8311" t="s">
        <v>7</v>
      </c>
      <c r="D8311" t="s">
        <v>34235</v>
      </c>
      <c r="E8311" t="s">
        <v>34236</v>
      </c>
      <c r="F8311" t="s">
        <v>34237</v>
      </c>
      <c r="G8311" t="s">
        <v>34237</v>
      </c>
      <c r="H8311" t="s">
        <v>34234</v>
      </c>
      <c r="I8311" t="s">
        <v>323</v>
      </c>
    </row>
    <row r="8312" spans="1:9" hidden="1" x14ac:dyDescent="0.25">
      <c r="A8312">
        <v>38174</v>
      </c>
      <c r="B8312" t="s">
        <v>58470</v>
      </c>
      <c r="C8312" t="s">
        <v>7</v>
      </c>
      <c r="D8312" t="s">
        <v>46517</v>
      </c>
      <c r="E8312" t="s">
        <v>58471</v>
      </c>
      <c r="F8312" t="s">
        <v>58472</v>
      </c>
      <c r="G8312" t="s">
        <v>58472</v>
      </c>
      <c r="H8312" t="s">
        <v>58470</v>
      </c>
      <c r="I8312" t="s">
        <v>323</v>
      </c>
    </row>
    <row r="8313" spans="1:9" hidden="1" x14ac:dyDescent="0.25">
      <c r="A8313">
        <v>45335</v>
      </c>
      <c r="B8313" t="s">
        <v>76683</v>
      </c>
      <c r="C8313" t="s">
        <v>7</v>
      </c>
      <c r="D8313" t="s">
        <v>25443</v>
      </c>
      <c r="E8313" t="s">
        <v>25444</v>
      </c>
      <c r="F8313" t="s">
        <v>76684</v>
      </c>
      <c r="G8313" t="s">
        <v>76684</v>
      </c>
      <c r="H8313" t="s">
        <v>76683</v>
      </c>
      <c r="I8313" t="s">
        <v>12</v>
      </c>
    </row>
    <row r="8314" spans="1:9" hidden="1" x14ac:dyDescent="0.25">
      <c r="A8314">
        <v>42573</v>
      </c>
      <c r="B8314" t="s">
        <v>69797</v>
      </c>
      <c r="C8314" t="s">
        <v>7</v>
      </c>
      <c r="D8314" t="s">
        <v>69798</v>
      </c>
      <c r="E8314" t="s">
        <v>69799</v>
      </c>
      <c r="F8314" t="s">
        <v>69800</v>
      </c>
      <c r="G8314" t="s">
        <v>69800</v>
      </c>
      <c r="H8314" t="s">
        <v>69797</v>
      </c>
      <c r="I8314" t="s">
        <v>12</v>
      </c>
    </row>
    <row r="8315" spans="1:9" hidden="1" x14ac:dyDescent="0.25">
      <c r="A8315">
        <v>14873</v>
      </c>
      <c r="B8315" t="s">
        <v>24435</v>
      </c>
      <c r="C8315" t="s">
        <v>7</v>
      </c>
      <c r="D8315" t="s">
        <v>24436</v>
      </c>
      <c r="E8315" t="s">
        <v>24437</v>
      </c>
      <c r="F8315" t="s">
        <v>24438</v>
      </c>
      <c r="G8315" t="s">
        <v>24438</v>
      </c>
      <c r="H8315" t="s">
        <v>24435</v>
      </c>
      <c r="I8315" t="s">
        <v>323</v>
      </c>
    </row>
    <row r="8316" spans="1:9" hidden="1" x14ac:dyDescent="0.25">
      <c r="A8316">
        <v>22547</v>
      </c>
      <c r="B8316" t="s">
        <v>36118</v>
      </c>
      <c r="C8316" t="s">
        <v>7</v>
      </c>
      <c r="D8316" t="s">
        <v>36119</v>
      </c>
      <c r="E8316" t="s">
        <v>36120</v>
      </c>
      <c r="F8316" t="s">
        <v>36121</v>
      </c>
      <c r="G8316" t="s">
        <v>36121</v>
      </c>
      <c r="H8316" t="s">
        <v>36118</v>
      </c>
      <c r="I8316" t="s">
        <v>323</v>
      </c>
    </row>
    <row r="8317" spans="1:9" hidden="1" x14ac:dyDescent="0.25">
      <c r="A8317">
        <v>47605</v>
      </c>
      <c r="B8317" t="s">
        <v>82638</v>
      </c>
      <c r="C8317" t="s">
        <v>7</v>
      </c>
      <c r="D8317" t="s">
        <v>82636</v>
      </c>
      <c r="E8317" t="s">
        <v>82637</v>
      </c>
      <c r="F8317" t="s">
        <v>82639</v>
      </c>
      <c r="G8317" t="s">
        <v>82639</v>
      </c>
      <c r="H8317" t="s">
        <v>82638</v>
      </c>
      <c r="I8317" t="s">
        <v>12</v>
      </c>
    </row>
    <row r="8318" spans="1:9" hidden="1" x14ac:dyDescent="0.25">
      <c r="A8318">
        <v>37056</v>
      </c>
      <c r="B8318" t="s">
        <v>56670</v>
      </c>
      <c r="C8318" t="s">
        <v>7</v>
      </c>
      <c r="D8318" t="s">
        <v>56671</v>
      </c>
      <c r="E8318" t="s">
        <v>56672</v>
      </c>
      <c r="F8318" t="s">
        <v>56673</v>
      </c>
      <c r="G8318" t="s">
        <v>56673</v>
      </c>
      <c r="H8318" t="s">
        <v>56670</v>
      </c>
      <c r="I8318" t="s">
        <v>12</v>
      </c>
    </row>
    <row r="8319" spans="1:9" hidden="1" x14ac:dyDescent="0.25">
      <c r="A8319">
        <v>46000</v>
      </c>
      <c r="B8319" t="s">
        <v>78532</v>
      </c>
      <c r="C8319" t="s">
        <v>7</v>
      </c>
      <c r="D8319" t="s">
        <v>78533</v>
      </c>
      <c r="E8319" t="s">
        <v>78534</v>
      </c>
      <c r="F8319" t="s">
        <v>78535</v>
      </c>
      <c r="G8319" t="s">
        <v>78535</v>
      </c>
      <c r="H8319" t="s">
        <v>78532</v>
      </c>
      <c r="I8319" t="s">
        <v>12</v>
      </c>
    </row>
    <row r="8320" spans="1:9" hidden="1" x14ac:dyDescent="0.25">
      <c r="A8320">
        <v>49480</v>
      </c>
      <c r="B8320" t="s">
        <v>84125</v>
      </c>
      <c r="C8320" t="s">
        <v>7</v>
      </c>
      <c r="D8320" t="s">
        <v>13637</v>
      </c>
      <c r="E8320" t="s">
        <v>84126</v>
      </c>
      <c r="F8320" t="s">
        <v>84127</v>
      </c>
      <c r="G8320" t="s">
        <v>84127</v>
      </c>
      <c r="H8320" t="s">
        <v>84125</v>
      </c>
      <c r="I8320" t="s">
        <v>8</v>
      </c>
    </row>
    <row r="8321" spans="1:9" hidden="1" x14ac:dyDescent="0.25">
      <c r="A8321">
        <v>13127</v>
      </c>
      <c r="B8321" t="s">
        <v>20257</v>
      </c>
      <c r="C8321" t="s">
        <v>7</v>
      </c>
      <c r="D8321" t="s">
        <v>20258</v>
      </c>
      <c r="E8321" t="s">
        <v>20259</v>
      </c>
      <c r="F8321" t="s">
        <v>20260</v>
      </c>
      <c r="G8321" t="s">
        <v>20260</v>
      </c>
      <c r="H8321" t="s">
        <v>20257</v>
      </c>
      <c r="I8321" t="s">
        <v>323</v>
      </c>
    </row>
    <row r="8322" spans="1:9" hidden="1" x14ac:dyDescent="0.25">
      <c r="A8322">
        <v>45767</v>
      </c>
      <c r="B8322" t="s">
        <v>77882</v>
      </c>
      <c r="C8322" t="s">
        <v>7</v>
      </c>
      <c r="D8322" t="s">
        <v>77883</v>
      </c>
      <c r="E8322" t="s">
        <v>77884</v>
      </c>
      <c r="F8322" t="s">
        <v>77885</v>
      </c>
      <c r="G8322" t="s">
        <v>77885</v>
      </c>
      <c r="H8322" t="s">
        <v>77882</v>
      </c>
      <c r="I8322" t="s">
        <v>12</v>
      </c>
    </row>
    <row r="8323" spans="1:9" hidden="1" x14ac:dyDescent="0.25">
      <c r="A8323">
        <v>47570</v>
      </c>
      <c r="B8323" t="s">
        <v>82570</v>
      </c>
      <c r="C8323" t="s">
        <v>7</v>
      </c>
      <c r="D8323" t="s">
        <v>82571</v>
      </c>
      <c r="E8323" t="s">
        <v>82572</v>
      </c>
      <c r="F8323" t="s">
        <v>82573</v>
      </c>
      <c r="G8323" t="s">
        <v>82573</v>
      </c>
      <c r="H8323" t="s">
        <v>82570</v>
      </c>
      <c r="I8323" t="s">
        <v>12</v>
      </c>
    </row>
    <row r="8324" spans="1:9" hidden="1" x14ac:dyDescent="0.25">
      <c r="A8324">
        <v>14409</v>
      </c>
      <c r="B8324" t="s">
        <v>23554</v>
      </c>
      <c r="C8324" t="s">
        <v>7</v>
      </c>
      <c r="D8324" t="s">
        <v>23555</v>
      </c>
      <c r="E8324" t="s">
        <v>23556</v>
      </c>
      <c r="F8324" t="s">
        <v>23557</v>
      </c>
      <c r="G8324" t="s">
        <v>23557</v>
      </c>
      <c r="H8324" t="s">
        <v>23554</v>
      </c>
      <c r="I8324" t="s">
        <v>12</v>
      </c>
    </row>
    <row r="8325" spans="1:9" hidden="1" x14ac:dyDescent="0.25">
      <c r="A8325">
        <v>34742</v>
      </c>
      <c r="B8325" t="s">
        <v>53435</v>
      </c>
      <c r="C8325" t="s">
        <v>7</v>
      </c>
      <c r="D8325" t="s">
        <v>25374</v>
      </c>
      <c r="E8325" t="s">
        <v>25375</v>
      </c>
      <c r="F8325" t="s">
        <v>53436</v>
      </c>
      <c r="G8325" t="s">
        <v>53436</v>
      </c>
      <c r="H8325" t="s">
        <v>53435</v>
      </c>
      <c r="I8325" t="s">
        <v>12</v>
      </c>
    </row>
    <row r="8326" spans="1:9" hidden="1" x14ac:dyDescent="0.25">
      <c r="A8326">
        <v>13924</v>
      </c>
      <c r="B8326" t="s">
        <v>22352</v>
      </c>
      <c r="C8326" t="s">
        <v>7</v>
      </c>
      <c r="D8326" t="s">
        <v>22353</v>
      </c>
      <c r="E8326" t="s">
        <v>22354</v>
      </c>
      <c r="F8326" t="s">
        <v>22355</v>
      </c>
      <c r="G8326" t="s">
        <v>22355</v>
      </c>
      <c r="H8326" t="s">
        <v>22352</v>
      </c>
      <c r="I8326" t="s">
        <v>12</v>
      </c>
    </row>
    <row r="8327" spans="1:9" hidden="1" x14ac:dyDescent="0.25">
      <c r="A8327">
        <v>21040</v>
      </c>
      <c r="B8327" t="s">
        <v>31743</v>
      </c>
      <c r="C8327" t="s">
        <v>7</v>
      </c>
      <c r="D8327" t="s">
        <v>24710</v>
      </c>
      <c r="E8327" t="s">
        <v>31744</v>
      </c>
      <c r="F8327" t="s">
        <v>31745</v>
      </c>
      <c r="G8327" t="s">
        <v>31745</v>
      </c>
      <c r="H8327" t="s">
        <v>31743</v>
      </c>
      <c r="I8327" t="s">
        <v>12</v>
      </c>
    </row>
    <row r="8328" spans="1:9" hidden="1" x14ac:dyDescent="0.25">
      <c r="A8328">
        <v>39269</v>
      </c>
      <c r="B8328" t="s">
        <v>60961</v>
      </c>
      <c r="C8328" t="s">
        <v>7</v>
      </c>
      <c r="D8328" t="s">
        <v>60962</v>
      </c>
      <c r="E8328" t="s">
        <v>60963</v>
      </c>
      <c r="F8328" t="s">
        <v>60964</v>
      </c>
      <c r="G8328" t="s">
        <v>60964</v>
      </c>
      <c r="H8328" t="s">
        <v>60961</v>
      </c>
      <c r="I8328" t="s">
        <v>323</v>
      </c>
    </row>
    <row r="8329" spans="1:9" hidden="1" x14ac:dyDescent="0.25">
      <c r="A8329">
        <v>21649</v>
      </c>
      <c r="B8329" t="s">
        <v>33419</v>
      </c>
      <c r="C8329" t="s">
        <v>7</v>
      </c>
      <c r="D8329" t="s">
        <v>33420</v>
      </c>
      <c r="E8329" t="s">
        <v>33421</v>
      </c>
      <c r="F8329" t="s">
        <v>33422</v>
      </c>
      <c r="G8329" t="s">
        <v>33422</v>
      </c>
      <c r="H8329" t="s">
        <v>33419</v>
      </c>
      <c r="I8329" t="s">
        <v>323</v>
      </c>
    </row>
    <row r="8330" spans="1:9" hidden="1" x14ac:dyDescent="0.25">
      <c r="A8330">
        <v>13539</v>
      </c>
      <c r="B8330" t="s">
        <v>21342</v>
      </c>
      <c r="C8330" t="s">
        <v>7</v>
      </c>
      <c r="D8330" t="s">
        <v>21343</v>
      </c>
      <c r="E8330" t="s">
        <v>21344</v>
      </c>
      <c r="F8330" t="s">
        <v>21345</v>
      </c>
      <c r="G8330" t="s">
        <v>21345</v>
      </c>
      <c r="H8330" t="s">
        <v>21342</v>
      </c>
      <c r="I8330" t="s">
        <v>12</v>
      </c>
    </row>
    <row r="8331" spans="1:9" hidden="1" x14ac:dyDescent="0.25">
      <c r="A8331">
        <v>462</v>
      </c>
      <c r="B8331" t="s">
        <v>872</v>
      </c>
      <c r="C8331" t="s">
        <v>7</v>
      </c>
      <c r="D8331" t="s">
        <v>873</v>
      </c>
      <c r="E8331" t="s">
        <v>874</v>
      </c>
      <c r="F8331" t="s">
        <v>875</v>
      </c>
      <c r="G8331" t="s">
        <v>875</v>
      </c>
      <c r="H8331" t="s">
        <v>872</v>
      </c>
      <c r="I8331" t="s">
        <v>37</v>
      </c>
    </row>
    <row r="8332" spans="1:9" hidden="1" x14ac:dyDescent="0.25">
      <c r="A8332">
        <v>21802</v>
      </c>
      <c r="B8332" t="s">
        <v>33861</v>
      </c>
      <c r="C8332" t="s">
        <v>7</v>
      </c>
      <c r="D8332" t="s">
        <v>25368</v>
      </c>
      <c r="E8332" t="s">
        <v>33862</v>
      </c>
      <c r="F8332" t="s">
        <v>33863</v>
      </c>
      <c r="G8332" t="s">
        <v>33863</v>
      </c>
      <c r="H8332" t="s">
        <v>33861</v>
      </c>
      <c r="I8332" t="s">
        <v>323</v>
      </c>
    </row>
    <row r="8333" spans="1:9" hidden="1" x14ac:dyDescent="0.25">
      <c r="A8333">
        <v>544</v>
      </c>
      <c r="B8333" t="s">
        <v>995</v>
      </c>
      <c r="C8333" t="s">
        <v>7</v>
      </c>
      <c r="D8333" t="s">
        <v>964</v>
      </c>
      <c r="E8333" t="s">
        <v>996</v>
      </c>
      <c r="F8333" t="s">
        <v>997</v>
      </c>
      <c r="G8333" t="s">
        <v>997</v>
      </c>
      <c r="H8333" t="s">
        <v>995</v>
      </c>
      <c r="I8333" t="s">
        <v>8</v>
      </c>
    </row>
    <row r="8334" spans="1:9" hidden="1" x14ac:dyDescent="0.25">
      <c r="A8334">
        <v>46686</v>
      </c>
      <c r="B8334" t="s">
        <v>80465</v>
      </c>
      <c r="C8334" t="s">
        <v>7</v>
      </c>
      <c r="D8334" t="s">
        <v>80466</v>
      </c>
      <c r="E8334" t="s">
        <v>80467</v>
      </c>
      <c r="F8334" t="s">
        <v>80468</v>
      </c>
      <c r="G8334" t="s">
        <v>80468</v>
      </c>
      <c r="H8334" t="s">
        <v>80465</v>
      </c>
      <c r="I8334" t="s">
        <v>12</v>
      </c>
    </row>
    <row r="8335" spans="1:9" hidden="1" x14ac:dyDescent="0.25">
      <c r="A8335">
        <v>43360</v>
      </c>
      <c r="B8335" t="s">
        <v>71684</v>
      </c>
      <c r="C8335" t="s">
        <v>7</v>
      </c>
      <c r="D8335" t="s">
        <v>71685</v>
      </c>
      <c r="E8335" t="s">
        <v>71686</v>
      </c>
      <c r="F8335" t="s">
        <v>71687</v>
      </c>
      <c r="G8335" t="s">
        <v>71687</v>
      </c>
      <c r="H8335" t="s">
        <v>71684</v>
      </c>
      <c r="I8335" t="s">
        <v>12</v>
      </c>
    </row>
    <row r="8336" spans="1:9" hidden="1" x14ac:dyDescent="0.25">
      <c r="A8336">
        <v>39342</v>
      </c>
      <c r="B8336" t="s">
        <v>61218</v>
      </c>
      <c r="C8336" t="s">
        <v>7</v>
      </c>
      <c r="D8336" t="s">
        <v>61219</v>
      </c>
      <c r="E8336" t="s">
        <v>61220</v>
      </c>
      <c r="F8336" t="s">
        <v>61221</v>
      </c>
      <c r="G8336" t="s">
        <v>61221</v>
      </c>
      <c r="H8336" t="s">
        <v>61218</v>
      </c>
      <c r="I8336" t="s">
        <v>12</v>
      </c>
    </row>
    <row r="8337" spans="1:9" hidden="1" x14ac:dyDescent="0.25">
      <c r="A8337">
        <v>33286</v>
      </c>
      <c r="B8337" t="s">
        <v>49453</v>
      </c>
      <c r="C8337" t="s">
        <v>7</v>
      </c>
      <c r="D8337" t="s">
        <v>30614</v>
      </c>
      <c r="E8337" t="s">
        <v>30615</v>
      </c>
      <c r="F8337" t="s">
        <v>49454</v>
      </c>
      <c r="G8337" t="s">
        <v>49454</v>
      </c>
      <c r="H8337" t="s">
        <v>49453</v>
      </c>
      <c r="I8337" t="s">
        <v>12</v>
      </c>
    </row>
    <row r="8338" spans="1:9" hidden="1" x14ac:dyDescent="0.25">
      <c r="A8338">
        <v>34444</v>
      </c>
      <c r="B8338" t="s">
        <v>52609</v>
      </c>
      <c r="C8338" t="s">
        <v>7</v>
      </c>
      <c r="D8338" t="s">
        <v>52610</v>
      </c>
      <c r="E8338" t="s">
        <v>52611</v>
      </c>
      <c r="F8338" t="s">
        <v>52612</v>
      </c>
      <c r="G8338" t="s">
        <v>52612</v>
      </c>
      <c r="H8338" t="s">
        <v>52609</v>
      </c>
      <c r="I8338" t="s">
        <v>12</v>
      </c>
    </row>
    <row r="8339" spans="1:9" hidden="1" x14ac:dyDescent="0.25">
      <c r="A8339">
        <v>39877</v>
      </c>
      <c r="B8339" t="s">
        <v>62714</v>
      </c>
      <c r="C8339" t="s">
        <v>7</v>
      </c>
      <c r="D8339" t="s">
        <v>62715</v>
      </c>
      <c r="E8339" t="s">
        <v>62716</v>
      </c>
      <c r="F8339" t="s">
        <v>62717</v>
      </c>
      <c r="G8339" t="s">
        <v>62717</v>
      </c>
      <c r="H8339" t="s">
        <v>62714</v>
      </c>
      <c r="I8339" t="s">
        <v>323</v>
      </c>
    </row>
    <row r="8340" spans="1:9" hidden="1" x14ac:dyDescent="0.25">
      <c r="A8340">
        <v>42126</v>
      </c>
      <c r="B8340" t="s">
        <v>68601</v>
      </c>
      <c r="C8340" t="s">
        <v>7</v>
      </c>
      <c r="D8340" t="s">
        <v>68602</v>
      </c>
      <c r="E8340" t="s">
        <v>68603</v>
      </c>
      <c r="F8340" t="s">
        <v>68604</v>
      </c>
      <c r="G8340" t="s">
        <v>68604</v>
      </c>
      <c r="H8340" t="s">
        <v>68601</v>
      </c>
      <c r="I8340" t="s">
        <v>12</v>
      </c>
    </row>
    <row r="8341" spans="1:9" hidden="1" x14ac:dyDescent="0.25">
      <c r="A8341">
        <v>22581</v>
      </c>
      <c r="B8341" t="s">
        <v>36206</v>
      </c>
      <c r="C8341" t="s">
        <v>7</v>
      </c>
      <c r="D8341" t="s">
        <v>36207</v>
      </c>
      <c r="E8341" t="s">
        <v>36208</v>
      </c>
      <c r="F8341" t="s">
        <v>36209</v>
      </c>
      <c r="G8341" t="s">
        <v>36209</v>
      </c>
      <c r="H8341" t="s">
        <v>36206</v>
      </c>
      <c r="I8341" t="s">
        <v>323</v>
      </c>
    </row>
    <row r="8342" spans="1:9" hidden="1" x14ac:dyDescent="0.25">
      <c r="A8342">
        <v>621</v>
      </c>
      <c r="B8342" t="s">
        <v>1135</v>
      </c>
      <c r="C8342" t="s">
        <v>7</v>
      </c>
      <c r="D8342" t="s">
        <v>1136</v>
      </c>
      <c r="E8342" t="s">
        <v>1137</v>
      </c>
      <c r="F8342" t="s">
        <v>1138</v>
      </c>
      <c r="G8342" t="s">
        <v>1138</v>
      </c>
      <c r="H8342" t="s">
        <v>1135</v>
      </c>
      <c r="I8342" t="s">
        <v>12</v>
      </c>
    </row>
    <row r="8343" spans="1:9" hidden="1" x14ac:dyDescent="0.25">
      <c r="A8343">
        <v>33931</v>
      </c>
      <c r="B8343" t="s">
        <v>51312</v>
      </c>
      <c r="C8343" t="s">
        <v>7</v>
      </c>
      <c r="D8343" t="s">
        <v>51083</v>
      </c>
      <c r="E8343" t="s">
        <v>51084</v>
      </c>
      <c r="F8343" t="s">
        <v>51313</v>
      </c>
      <c r="G8343" t="s">
        <v>51313</v>
      </c>
      <c r="H8343" t="s">
        <v>51312</v>
      </c>
      <c r="I8343" t="s">
        <v>12</v>
      </c>
    </row>
    <row r="8344" spans="1:9" hidden="1" x14ac:dyDescent="0.25">
      <c r="A8344">
        <v>22536</v>
      </c>
      <c r="B8344" t="s">
        <v>36074</v>
      </c>
      <c r="C8344" t="s">
        <v>7</v>
      </c>
      <c r="D8344" t="s">
        <v>36075</v>
      </c>
      <c r="E8344" t="s">
        <v>36076</v>
      </c>
      <c r="F8344" t="s">
        <v>36077</v>
      </c>
      <c r="G8344" t="s">
        <v>36077</v>
      </c>
      <c r="H8344" t="s">
        <v>36074</v>
      </c>
      <c r="I8344" t="s">
        <v>323</v>
      </c>
    </row>
    <row r="8345" spans="1:9" hidden="1" x14ac:dyDescent="0.25">
      <c r="A8345">
        <v>21395</v>
      </c>
      <c r="B8345" t="s">
        <v>32717</v>
      </c>
      <c r="C8345" t="s">
        <v>7</v>
      </c>
      <c r="D8345" t="s">
        <v>32718</v>
      </c>
      <c r="E8345" t="s">
        <v>32719</v>
      </c>
      <c r="F8345" t="s">
        <v>32720</v>
      </c>
      <c r="G8345" t="s">
        <v>32720</v>
      </c>
      <c r="H8345" t="s">
        <v>32717</v>
      </c>
      <c r="I8345" t="s">
        <v>323</v>
      </c>
    </row>
    <row r="8346" spans="1:9" hidden="1" x14ac:dyDescent="0.25">
      <c r="A8346">
        <v>14358</v>
      </c>
      <c r="B8346" t="s">
        <v>23397</v>
      </c>
      <c r="C8346" t="s">
        <v>7</v>
      </c>
      <c r="D8346" t="s">
        <v>23398</v>
      </c>
      <c r="E8346" t="s">
        <v>23399</v>
      </c>
      <c r="F8346" t="s">
        <v>23400</v>
      </c>
      <c r="G8346" t="s">
        <v>23400</v>
      </c>
      <c r="H8346" t="s">
        <v>23397</v>
      </c>
      <c r="I8346" t="s">
        <v>12</v>
      </c>
    </row>
    <row r="8347" spans="1:9" hidden="1" x14ac:dyDescent="0.25">
      <c r="A8347">
        <v>20952</v>
      </c>
      <c r="B8347" t="s">
        <v>31456</v>
      </c>
      <c r="C8347" t="s">
        <v>7</v>
      </c>
      <c r="D8347" t="s">
        <v>31457</v>
      </c>
      <c r="E8347" t="s">
        <v>31458</v>
      </c>
      <c r="F8347" t="s">
        <v>31459</v>
      </c>
      <c r="G8347" t="s">
        <v>31459</v>
      </c>
      <c r="H8347" t="s">
        <v>31456</v>
      </c>
      <c r="I8347" t="s">
        <v>9</v>
      </c>
    </row>
    <row r="8348" spans="1:9" hidden="1" x14ac:dyDescent="0.25">
      <c r="A8348">
        <v>3848</v>
      </c>
      <c r="B8348" t="s">
        <v>7021</v>
      </c>
      <c r="C8348" t="s">
        <v>7</v>
      </c>
      <c r="D8348" t="s">
        <v>7022</v>
      </c>
      <c r="E8348" t="s">
        <v>7023</v>
      </c>
      <c r="F8348" t="s">
        <v>7024</v>
      </c>
      <c r="G8348" t="s">
        <v>7024</v>
      </c>
      <c r="H8348" t="s">
        <v>7021</v>
      </c>
      <c r="I8348" t="s">
        <v>12</v>
      </c>
    </row>
    <row r="8349" spans="1:9" hidden="1" x14ac:dyDescent="0.25">
      <c r="A8349">
        <v>43742</v>
      </c>
      <c r="B8349" t="s">
        <v>72701</v>
      </c>
      <c r="C8349" t="s">
        <v>7</v>
      </c>
      <c r="D8349" t="s">
        <v>72702</v>
      </c>
      <c r="E8349" t="s">
        <v>72703</v>
      </c>
      <c r="F8349" t="s">
        <v>72704</v>
      </c>
      <c r="G8349" t="s">
        <v>72704</v>
      </c>
      <c r="H8349" t="s">
        <v>72701</v>
      </c>
      <c r="I8349" t="s">
        <v>12</v>
      </c>
    </row>
    <row r="8350" spans="1:9" hidden="1" x14ac:dyDescent="0.25">
      <c r="A8350">
        <v>46003</v>
      </c>
      <c r="B8350" t="s">
        <v>78544</v>
      </c>
      <c r="C8350" t="s">
        <v>7</v>
      </c>
      <c r="D8350" t="s">
        <v>78545</v>
      </c>
      <c r="E8350" t="s">
        <v>78546</v>
      </c>
      <c r="F8350" t="s">
        <v>78547</v>
      </c>
      <c r="G8350" t="s">
        <v>78547</v>
      </c>
      <c r="H8350" t="s">
        <v>78544</v>
      </c>
      <c r="I8350" t="s">
        <v>12</v>
      </c>
    </row>
    <row r="8351" spans="1:9" hidden="1" x14ac:dyDescent="0.25">
      <c r="A8351">
        <v>31501</v>
      </c>
      <c r="B8351" t="s">
        <v>44457</v>
      </c>
      <c r="C8351" t="s">
        <v>7</v>
      </c>
      <c r="D8351" t="s">
        <v>44420</v>
      </c>
      <c r="E8351" t="s">
        <v>44421</v>
      </c>
      <c r="F8351" t="s">
        <v>44458</v>
      </c>
      <c r="G8351" t="s">
        <v>44458</v>
      </c>
      <c r="H8351" t="s">
        <v>44457</v>
      </c>
      <c r="I8351" t="s">
        <v>323</v>
      </c>
    </row>
    <row r="8352" spans="1:9" hidden="1" x14ac:dyDescent="0.25">
      <c r="A8352">
        <v>35151</v>
      </c>
      <c r="B8352" t="s">
        <v>54297</v>
      </c>
      <c r="C8352" t="s">
        <v>7</v>
      </c>
      <c r="D8352" t="s">
        <v>54298</v>
      </c>
      <c r="E8352" t="s">
        <v>54299</v>
      </c>
      <c r="F8352" t="s">
        <v>54300</v>
      </c>
      <c r="G8352" t="s">
        <v>54300</v>
      </c>
      <c r="H8352" t="s">
        <v>54297</v>
      </c>
      <c r="I8352" t="s">
        <v>12</v>
      </c>
    </row>
    <row r="8353" spans="1:9" hidden="1" x14ac:dyDescent="0.25">
      <c r="A8353">
        <v>7879</v>
      </c>
      <c r="B8353" t="s">
        <v>14895</v>
      </c>
      <c r="C8353" t="s">
        <v>7</v>
      </c>
      <c r="D8353" t="s">
        <v>14896</v>
      </c>
      <c r="E8353" t="s">
        <v>14897</v>
      </c>
      <c r="F8353" t="s">
        <v>14898</v>
      </c>
      <c r="G8353" t="s">
        <v>14898</v>
      </c>
      <c r="H8353" t="s">
        <v>14895</v>
      </c>
      <c r="I8353" t="s">
        <v>12</v>
      </c>
    </row>
    <row r="8354" spans="1:9" hidden="1" x14ac:dyDescent="0.25">
      <c r="A8354">
        <v>35263</v>
      </c>
      <c r="B8354" t="s">
        <v>54567</v>
      </c>
      <c r="C8354" t="s">
        <v>7</v>
      </c>
      <c r="D8354" t="s">
        <v>54568</v>
      </c>
      <c r="E8354" t="s">
        <v>54569</v>
      </c>
      <c r="F8354" t="s">
        <v>54570</v>
      </c>
      <c r="G8354" t="s">
        <v>54570</v>
      </c>
      <c r="H8354" t="s">
        <v>54567</v>
      </c>
      <c r="I8354" t="s">
        <v>57</v>
      </c>
    </row>
    <row r="8355" spans="1:9" hidden="1" x14ac:dyDescent="0.25">
      <c r="A8355">
        <v>39268</v>
      </c>
      <c r="B8355" t="s">
        <v>60957</v>
      </c>
      <c r="C8355" t="s">
        <v>7</v>
      </c>
      <c r="D8355" t="s">
        <v>60958</v>
      </c>
      <c r="E8355" t="s">
        <v>60959</v>
      </c>
      <c r="F8355" t="s">
        <v>60960</v>
      </c>
      <c r="G8355" t="s">
        <v>60960</v>
      </c>
      <c r="H8355" t="s">
        <v>60957</v>
      </c>
      <c r="I8355" t="s">
        <v>323</v>
      </c>
    </row>
    <row r="8356" spans="1:9" hidden="1" x14ac:dyDescent="0.25">
      <c r="A8356">
        <v>21803</v>
      </c>
      <c r="B8356" t="s">
        <v>33864</v>
      </c>
      <c r="C8356" t="s">
        <v>7</v>
      </c>
      <c r="D8356" t="s">
        <v>18014</v>
      </c>
      <c r="E8356" t="s">
        <v>18015</v>
      </c>
      <c r="F8356" t="s">
        <v>33865</v>
      </c>
      <c r="G8356" t="s">
        <v>33865</v>
      </c>
      <c r="H8356" t="s">
        <v>33864</v>
      </c>
      <c r="I8356" t="s">
        <v>323</v>
      </c>
    </row>
    <row r="8357" spans="1:9" hidden="1" x14ac:dyDescent="0.25">
      <c r="A8357">
        <v>46339</v>
      </c>
      <c r="B8357" t="s">
        <v>79466</v>
      </c>
      <c r="C8357" t="s">
        <v>7</v>
      </c>
      <c r="D8357" t="s">
        <v>79467</v>
      </c>
      <c r="E8357" t="s">
        <v>79468</v>
      </c>
      <c r="F8357" t="s">
        <v>79469</v>
      </c>
      <c r="G8357" t="s">
        <v>79469</v>
      </c>
      <c r="H8357" t="s">
        <v>79466</v>
      </c>
      <c r="I8357" t="s">
        <v>8</v>
      </c>
    </row>
    <row r="8358" spans="1:9" hidden="1" x14ac:dyDescent="0.25">
      <c r="A8358">
        <v>44945</v>
      </c>
      <c r="B8358" t="s">
        <v>75732</v>
      </c>
      <c r="C8358" t="s">
        <v>7</v>
      </c>
      <c r="D8358" t="s">
        <v>75733</v>
      </c>
      <c r="E8358" t="s">
        <v>75734</v>
      </c>
      <c r="F8358" t="s">
        <v>75735</v>
      </c>
      <c r="G8358" t="s">
        <v>75735</v>
      </c>
      <c r="H8358" t="s">
        <v>75732</v>
      </c>
      <c r="I8358" t="s">
        <v>504</v>
      </c>
    </row>
    <row r="8359" spans="1:9" hidden="1" x14ac:dyDescent="0.25">
      <c r="A8359">
        <v>40268</v>
      </c>
      <c r="B8359" t="s">
        <v>63562</v>
      </c>
      <c r="C8359" t="s">
        <v>7</v>
      </c>
      <c r="D8359" t="s">
        <v>63563</v>
      </c>
      <c r="E8359" t="s">
        <v>63564</v>
      </c>
      <c r="F8359" t="s">
        <v>63565</v>
      </c>
      <c r="G8359" t="s">
        <v>63565</v>
      </c>
      <c r="H8359" t="s">
        <v>63562</v>
      </c>
      <c r="I8359" t="s">
        <v>12</v>
      </c>
    </row>
    <row r="8360" spans="1:9" hidden="1" x14ac:dyDescent="0.25">
      <c r="A8360">
        <v>44923</v>
      </c>
      <c r="B8360" t="s">
        <v>75665</v>
      </c>
      <c r="C8360" t="s">
        <v>7</v>
      </c>
      <c r="D8360" t="s">
        <v>75666</v>
      </c>
      <c r="E8360" t="s">
        <v>75667</v>
      </c>
      <c r="F8360" t="s">
        <v>75668</v>
      </c>
      <c r="G8360" t="s">
        <v>75668</v>
      </c>
      <c r="H8360" t="s">
        <v>75665</v>
      </c>
      <c r="I8360" t="s">
        <v>12</v>
      </c>
    </row>
    <row r="8361" spans="1:9" hidden="1" x14ac:dyDescent="0.25">
      <c r="A8361">
        <v>43361</v>
      </c>
      <c r="B8361" t="s">
        <v>71688</v>
      </c>
      <c r="C8361" t="s">
        <v>7</v>
      </c>
      <c r="D8361" t="s">
        <v>71689</v>
      </c>
      <c r="E8361" t="s">
        <v>71690</v>
      </c>
      <c r="F8361" t="s">
        <v>71691</v>
      </c>
      <c r="G8361" t="s">
        <v>71691</v>
      </c>
      <c r="H8361" t="s">
        <v>71688</v>
      </c>
      <c r="I8361" t="s">
        <v>12</v>
      </c>
    </row>
    <row r="8362" spans="1:9" hidden="1" x14ac:dyDescent="0.25">
      <c r="A8362">
        <v>39343</v>
      </c>
      <c r="B8362" t="s">
        <v>61222</v>
      </c>
      <c r="C8362" t="s">
        <v>7</v>
      </c>
      <c r="D8362" t="s">
        <v>61223</v>
      </c>
      <c r="E8362" t="s">
        <v>61224</v>
      </c>
      <c r="F8362" t="s">
        <v>61225</v>
      </c>
      <c r="G8362" t="s">
        <v>61225</v>
      </c>
      <c r="H8362" t="s">
        <v>61222</v>
      </c>
      <c r="I8362" t="s">
        <v>12</v>
      </c>
    </row>
    <row r="8363" spans="1:9" hidden="1" x14ac:dyDescent="0.25">
      <c r="A8363">
        <v>46380</v>
      </c>
      <c r="B8363" t="s">
        <v>79591</v>
      </c>
      <c r="C8363" t="s">
        <v>7</v>
      </c>
      <c r="D8363" t="s">
        <v>79592</v>
      </c>
      <c r="E8363" t="s">
        <v>79593</v>
      </c>
      <c r="F8363" t="s">
        <v>79594</v>
      </c>
      <c r="G8363" t="s">
        <v>79594</v>
      </c>
      <c r="H8363" t="s">
        <v>79591</v>
      </c>
      <c r="I8363" t="s">
        <v>12</v>
      </c>
    </row>
    <row r="8364" spans="1:9" hidden="1" x14ac:dyDescent="0.25">
      <c r="A8364">
        <v>4724</v>
      </c>
      <c r="B8364" t="s">
        <v>9156</v>
      </c>
      <c r="C8364" t="s">
        <v>7</v>
      </c>
      <c r="D8364" t="s">
        <v>9157</v>
      </c>
      <c r="E8364" t="s">
        <v>9158</v>
      </c>
      <c r="F8364" t="s">
        <v>9159</v>
      </c>
      <c r="G8364" t="s">
        <v>9159</v>
      </c>
      <c r="H8364" t="s">
        <v>9156</v>
      </c>
      <c r="I8364" t="s">
        <v>12</v>
      </c>
    </row>
    <row r="8365" spans="1:9" hidden="1" x14ac:dyDescent="0.25">
      <c r="A8365">
        <v>13662</v>
      </c>
      <c r="B8365" t="s">
        <v>21746</v>
      </c>
      <c r="C8365" t="s">
        <v>7</v>
      </c>
      <c r="D8365" t="s">
        <v>21747</v>
      </c>
      <c r="E8365" t="s">
        <v>21748</v>
      </c>
      <c r="F8365" t="s">
        <v>21749</v>
      </c>
      <c r="G8365" t="s">
        <v>21749</v>
      </c>
      <c r="H8365" t="s">
        <v>21746</v>
      </c>
      <c r="I8365" t="s">
        <v>12</v>
      </c>
    </row>
    <row r="8366" spans="1:9" hidden="1" x14ac:dyDescent="0.25">
      <c r="A8366">
        <v>13540</v>
      </c>
      <c r="B8366" t="s">
        <v>21346</v>
      </c>
      <c r="C8366" t="s">
        <v>7</v>
      </c>
      <c r="D8366" t="s">
        <v>21347</v>
      </c>
      <c r="E8366" t="s">
        <v>21348</v>
      </c>
      <c r="F8366" t="s">
        <v>21349</v>
      </c>
      <c r="G8366" t="s">
        <v>21349</v>
      </c>
      <c r="H8366" t="s">
        <v>21346</v>
      </c>
      <c r="I8366" t="s">
        <v>12</v>
      </c>
    </row>
    <row r="8367" spans="1:9" hidden="1" x14ac:dyDescent="0.25">
      <c r="A8367">
        <v>43499</v>
      </c>
      <c r="B8367" t="s">
        <v>72065</v>
      </c>
      <c r="C8367" t="s">
        <v>7</v>
      </c>
      <c r="D8367" t="s">
        <v>72066</v>
      </c>
      <c r="E8367" t="s">
        <v>72067</v>
      </c>
      <c r="F8367" t="s">
        <v>72068</v>
      </c>
      <c r="G8367" t="s">
        <v>72068</v>
      </c>
      <c r="H8367" t="s">
        <v>72065</v>
      </c>
      <c r="I8367" t="s">
        <v>9</v>
      </c>
    </row>
    <row r="8368" spans="1:9" hidden="1" x14ac:dyDescent="0.25">
      <c r="A8368">
        <v>13607</v>
      </c>
      <c r="B8368" t="s">
        <v>21586</v>
      </c>
      <c r="C8368" t="s">
        <v>7</v>
      </c>
      <c r="D8368" t="s">
        <v>21587</v>
      </c>
      <c r="E8368" t="s">
        <v>21588</v>
      </c>
      <c r="F8368" t="s">
        <v>21589</v>
      </c>
      <c r="G8368" t="s">
        <v>21589</v>
      </c>
      <c r="H8368" t="s">
        <v>21586</v>
      </c>
      <c r="I8368" t="s">
        <v>12</v>
      </c>
    </row>
    <row r="8369" spans="1:9" hidden="1" x14ac:dyDescent="0.25">
      <c r="A8369">
        <v>38783</v>
      </c>
      <c r="B8369" t="s">
        <v>59725</v>
      </c>
      <c r="C8369" t="s">
        <v>7</v>
      </c>
      <c r="D8369" t="s">
        <v>59726</v>
      </c>
      <c r="E8369" t="s">
        <v>59727</v>
      </c>
      <c r="F8369" t="s">
        <v>59728</v>
      </c>
      <c r="G8369" t="s">
        <v>59728</v>
      </c>
      <c r="H8369" t="s">
        <v>59725</v>
      </c>
      <c r="I8369" t="s">
        <v>323</v>
      </c>
    </row>
    <row r="8370" spans="1:9" hidden="1" x14ac:dyDescent="0.25">
      <c r="A8370">
        <v>42788</v>
      </c>
      <c r="B8370" t="s">
        <v>70360</v>
      </c>
      <c r="C8370" t="s">
        <v>7</v>
      </c>
      <c r="D8370" t="s">
        <v>70361</v>
      </c>
      <c r="E8370" t="s">
        <v>70362</v>
      </c>
      <c r="F8370" t="s">
        <v>70363</v>
      </c>
      <c r="G8370" t="s">
        <v>70363</v>
      </c>
      <c r="H8370" t="s">
        <v>70360</v>
      </c>
      <c r="I8370" t="s">
        <v>12</v>
      </c>
    </row>
    <row r="8371" spans="1:9" hidden="1" x14ac:dyDescent="0.25">
      <c r="A8371">
        <v>41708</v>
      </c>
      <c r="B8371" t="s">
        <v>67542</v>
      </c>
      <c r="C8371" t="s">
        <v>7</v>
      </c>
      <c r="D8371" t="s">
        <v>67543</v>
      </c>
      <c r="E8371" t="s">
        <v>67544</v>
      </c>
      <c r="F8371" t="s">
        <v>67545</v>
      </c>
      <c r="G8371" t="s">
        <v>67545</v>
      </c>
      <c r="H8371" t="s">
        <v>67542</v>
      </c>
      <c r="I8371" t="s">
        <v>323</v>
      </c>
    </row>
    <row r="8372" spans="1:9" hidden="1" x14ac:dyDescent="0.25">
      <c r="A8372">
        <v>20507</v>
      </c>
      <c r="B8372" t="s">
        <v>30264</v>
      </c>
      <c r="C8372" t="s">
        <v>7</v>
      </c>
      <c r="D8372" t="s">
        <v>30265</v>
      </c>
      <c r="E8372" t="s">
        <v>30266</v>
      </c>
      <c r="F8372" t="s">
        <v>30267</v>
      </c>
      <c r="G8372" t="s">
        <v>30267</v>
      </c>
      <c r="H8372" t="s">
        <v>30264</v>
      </c>
      <c r="I8372" t="s">
        <v>8</v>
      </c>
    </row>
    <row r="8373" spans="1:9" hidden="1" x14ac:dyDescent="0.25">
      <c r="A8373">
        <v>47263</v>
      </c>
      <c r="B8373" t="s">
        <v>81731</v>
      </c>
      <c r="C8373" t="s">
        <v>7</v>
      </c>
      <c r="D8373" t="s">
        <v>81732</v>
      </c>
      <c r="E8373" t="s">
        <v>81733</v>
      </c>
      <c r="F8373" t="s">
        <v>81734</v>
      </c>
      <c r="G8373" t="s">
        <v>81734</v>
      </c>
      <c r="H8373" t="s">
        <v>81731</v>
      </c>
      <c r="I8373" t="s">
        <v>12</v>
      </c>
    </row>
    <row r="8374" spans="1:9" hidden="1" x14ac:dyDescent="0.25">
      <c r="A8374">
        <v>38589</v>
      </c>
      <c r="B8374" t="s">
        <v>59203</v>
      </c>
      <c r="C8374" t="s">
        <v>7</v>
      </c>
      <c r="D8374" t="s">
        <v>59204</v>
      </c>
      <c r="E8374" t="s">
        <v>40920</v>
      </c>
      <c r="F8374" t="s">
        <v>59205</v>
      </c>
      <c r="G8374" t="s">
        <v>59205</v>
      </c>
      <c r="H8374" t="s">
        <v>59203</v>
      </c>
      <c r="I8374" t="s">
        <v>12</v>
      </c>
    </row>
    <row r="8375" spans="1:9" hidden="1" x14ac:dyDescent="0.25">
      <c r="A8375">
        <v>3841</v>
      </c>
      <c r="B8375" t="s">
        <v>7005</v>
      </c>
      <c r="C8375" t="s">
        <v>7</v>
      </c>
      <c r="D8375" t="s">
        <v>7006</v>
      </c>
      <c r="E8375" t="s">
        <v>7007</v>
      </c>
      <c r="F8375" t="s">
        <v>7008</v>
      </c>
      <c r="G8375" t="s">
        <v>7008</v>
      </c>
      <c r="H8375" t="s">
        <v>7005</v>
      </c>
      <c r="I8375" t="s">
        <v>12</v>
      </c>
    </row>
    <row r="8376" spans="1:9" hidden="1" x14ac:dyDescent="0.25">
      <c r="A8376">
        <v>44227</v>
      </c>
      <c r="B8376" t="s">
        <v>73911</v>
      </c>
      <c r="C8376" t="s">
        <v>7</v>
      </c>
      <c r="D8376" t="s">
        <v>13451</v>
      </c>
      <c r="E8376" t="s">
        <v>13452</v>
      </c>
      <c r="F8376" t="s">
        <v>73912</v>
      </c>
      <c r="G8376" t="s">
        <v>73912</v>
      </c>
      <c r="H8376" t="s">
        <v>73911</v>
      </c>
      <c r="I8376" t="s">
        <v>12</v>
      </c>
    </row>
    <row r="8377" spans="1:9" hidden="1" x14ac:dyDescent="0.25">
      <c r="A8377">
        <v>46811</v>
      </c>
      <c r="B8377" t="s">
        <v>80785</v>
      </c>
      <c r="C8377" t="s">
        <v>7</v>
      </c>
      <c r="D8377" t="s">
        <v>80786</v>
      </c>
      <c r="E8377" t="s">
        <v>80787</v>
      </c>
      <c r="F8377" t="s">
        <v>80788</v>
      </c>
      <c r="G8377" t="s">
        <v>80788</v>
      </c>
      <c r="H8377" t="s">
        <v>80785</v>
      </c>
      <c r="I8377" t="s">
        <v>12</v>
      </c>
    </row>
    <row r="8378" spans="1:9" hidden="1" x14ac:dyDescent="0.25">
      <c r="A8378">
        <v>46128</v>
      </c>
      <c r="B8378" t="s">
        <v>78890</v>
      </c>
      <c r="C8378" t="s">
        <v>7</v>
      </c>
      <c r="D8378" t="s">
        <v>78891</v>
      </c>
      <c r="E8378" t="s">
        <v>78892</v>
      </c>
      <c r="F8378" t="s">
        <v>78893</v>
      </c>
      <c r="G8378" t="s">
        <v>78893</v>
      </c>
      <c r="H8378" t="s">
        <v>78890</v>
      </c>
      <c r="I8378" t="s">
        <v>12</v>
      </c>
    </row>
    <row r="8379" spans="1:9" hidden="1" x14ac:dyDescent="0.25">
      <c r="A8379">
        <v>41647</v>
      </c>
      <c r="B8379" t="s">
        <v>67399</v>
      </c>
      <c r="C8379" t="s">
        <v>7</v>
      </c>
      <c r="D8379" t="s">
        <v>67400</v>
      </c>
      <c r="E8379" t="s">
        <v>67401</v>
      </c>
      <c r="F8379" t="s">
        <v>67402</v>
      </c>
      <c r="G8379" t="s">
        <v>67402</v>
      </c>
      <c r="H8379" t="s">
        <v>67399</v>
      </c>
      <c r="I8379" t="s">
        <v>323</v>
      </c>
    </row>
    <row r="8380" spans="1:9" hidden="1" x14ac:dyDescent="0.25">
      <c r="A8380">
        <v>46325</v>
      </c>
      <c r="B8380" t="s">
        <v>79422</v>
      </c>
      <c r="C8380" t="s">
        <v>7</v>
      </c>
      <c r="D8380" t="s">
        <v>79423</v>
      </c>
      <c r="E8380" t="s">
        <v>79424</v>
      </c>
      <c r="F8380" t="s">
        <v>79425</v>
      </c>
      <c r="G8380" t="s">
        <v>79425</v>
      </c>
      <c r="H8380" t="s">
        <v>79422</v>
      </c>
      <c r="I8380" t="s">
        <v>12</v>
      </c>
    </row>
    <row r="8381" spans="1:9" hidden="1" x14ac:dyDescent="0.25">
      <c r="A8381">
        <v>50190</v>
      </c>
      <c r="B8381" t="s">
        <v>84557</v>
      </c>
      <c r="C8381" t="s">
        <v>7</v>
      </c>
      <c r="D8381" t="s">
        <v>34389</v>
      </c>
      <c r="E8381" t="s">
        <v>67412</v>
      </c>
      <c r="F8381" t="s">
        <v>84558</v>
      </c>
      <c r="G8381" t="s">
        <v>84558</v>
      </c>
      <c r="H8381" t="s">
        <v>84557</v>
      </c>
      <c r="I8381" t="s">
        <v>42</v>
      </c>
    </row>
    <row r="8382" spans="1:9" hidden="1" x14ac:dyDescent="0.25">
      <c r="A8382">
        <v>45084</v>
      </c>
      <c r="B8382" t="s">
        <v>75991</v>
      </c>
      <c r="C8382" t="s">
        <v>7</v>
      </c>
      <c r="D8382" t="s">
        <v>75992</v>
      </c>
      <c r="E8382" t="s">
        <v>75993</v>
      </c>
      <c r="F8382" t="s">
        <v>75994</v>
      </c>
      <c r="G8382" t="s">
        <v>75994</v>
      </c>
      <c r="H8382" t="s">
        <v>75991</v>
      </c>
      <c r="I8382" t="s">
        <v>12</v>
      </c>
    </row>
    <row r="8383" spans="1:9" hidden="1" x14ac:dyDescent="0.25">
      <c r="A8383">
        <v>7056</v>
      </c>
      <c r="B8383" t="s">
        <v>12878</v>
      </c>
      <c r="C8383" t="s">
        <v>7</v>
      </c>
      <c r="D8383" t="s">
        <v>12879</v>
      </c>
      <c r="E8383" t="s">
        <v>12880</v>
      </c>
      <c r="F8383" t="s">
        <v>12881</v>
      </c>
      <c r="G8383" t="s">
        <v>12881</v>
      </c>
      <c r="H8383" t="s">
        <v>12878</v>
      </c>
      <c r="I8383" t="s">
        <v>12</v>
      </c>
    </row>
    <row r="8384" spans="1:9" hidden="1" x14ac:dyDescent="0.25">
      <c r="A8384">
        <v>34853</v>
      </c>
      <c r="B8384" t="s">
        <v>53756</v>
      </c>
      <c r="C8384" t="s">
        <v>7</v>
      </c>
      <c r="D8384" t="s">
        <v>53757</v>
      </c>
      <c r="E8384" t="s">
        <v>53758</v>
      </c>
      <c r="F8384" t="s">
        <v>53759</v>
      </c>
      <c r="G8384" t="s">
        <v>53759</v>
      </c>
      <c r="H8384" t="s">
        <v>53756</v>
      </c>
      <c r="I8384" t="s">
        <v>12</v>
      </c>
    </row>
    <row r="8385" spans="1:9" hidden="1" x14ac:dyDescent="0.25">
      <c r="A8385">
        <v>39344</v>
      </c>
      <c r="B8385" t="s">
        <v>61226</v>
      </c>
      <c r="C8385" t="s">
        <v>7</v>
      </c>
      <c r="D8385" t="s">
        <v>61227</v>
      </c>
      <c r="E8385" t="s">
        <v>61228</v>
      </c>
      <c r="F8385" t="s">
        <v>61229</v>
      </c>
      <c r="G8385" t="s">
        <v>61229</v>
      </c>
      <c r="H8385" t="s">
        <v>61226</v>
      </c>
      <c r="I8385" t="s">
        <v>12</v>
      </c>
    </row>
    <row r="8386" spans="1:9" hidden="1" x14ac:dyDescent="0.25">
      <c r="A8386">
        <v>4420</v>
      </c>
      <c r="B8386" t="s">
        <v>8504</v>
      </c>
      <c r="C8386" t="s">
        <v>7</v>
      </c>
      <c r="D8386" t="s">
        <v>8505</v>
      </c>
      <c r="E8386" t="s">
        <v>8506</v>
      </c>
      <c r="F8386" t="s">
        <v>8507</v>
      </c>
      <c r="G8386" t="s">
        <v>8507</v>
      </c>
      <c r="H8386" t="s">
        <v>8504</v>
      </c>
      <c r="I8386" t="s">
        <v>12</v>
      </c>
    </row>
    <row r="8387" spans="1:9" hidden="1" x14ac:dyDescent="0.25">
      <c r="A8387">
        <v>34109</v>
      </c>
      <c r="B8387" t="s">
        <v>51743</v>
      </c>
      <c r="C8387" t="s">
        <v>7</v>
      </c>
      <c r="D8387" t="s">
        <v>51744</v>
      </c>
      <c r="E8387" t="s">
        <v>51745</v>
      </c>
      <c r="F8387" t="s">
        <v>51746</v>
      </c>
      <c r="G8387" t="s">
        <v>51746</v>
      </c>
      <c r="H8387" t="s">
        <v>51743</v>
      </c>
      <c r="I8387" t="s">
        <v>37</v>
      </c>
    </row>
    <row r="8388" spans="1:9" hidden="1" x14ac:dyDescent="0.25">
      <c r="A8388">
        <v>39267</v>
      </c>
      <c r="B8388" t="s">
        <v>60953</v>
      </c>
      <c r="C8388" t="s">
        <v>7</v>
      </c>
      <c r="D8388" t="s">
        <v>60954</v>
      </c>
      <c r="E8388" t="s">
        <v>60955</v>
      </c>
      <c r="F8388" t="s">
        <v>60956</v>
      </c>
      <c r="G8388" t="s">
        <v>60956</v>
      </c>
      <c r="H8388" t="s">
        <v>60953</v>
      </c>
      <c r="I8388" t="s">
        <v>323</v>
      </c>
    </row>
    <row r="8389" spans="1:9" hidden="1" x14ac:dyDescent="0.25">
      <c r="A8389">
        <v>247</v>
      </c>
      <c r="B8389" t="s">
        <v>460</v>
      </c>
      <c r="C8389" t="s">
        <v>7</v>
      </c>
      <c r="D8389" t="s">
        <v>461</v>
      </c>
      <c r="E8389" t="s">
        <v>462</v>
      </c>
      <c r="F8389" t="s">
        <v>463</v>
      </c>
      <c r="G8389" t="s">
        <v>463</v>
      </c>
      <c r="H8389" t="s">
        <v>460</v>
      </c>
      <c r="I8389" t="s">
        <v>12</v>
      </c>
    </row>
    <row r="8390" spans="1:9" hidden="1" x14ac:dyDescent="0.25">
      <c r="A8390">
        <v>7036</v>
      </c>
      <c r="B8390" t="s">
        <v>12823</v>
      </c>
      <c r="C8390" t="s">
        <v>7</v>
      </c>
      <c r="D8390" t="s">
        <v>12820</v>
      </c>
      <c r="E8390" t="s">
        <v>12824</v>
      </c>
      <c r="F8390" t="s">
        <v>12825</v>
      </c>
      <c r="G8390" t="s">
        <v>12825</v>
      </c>
      <c r="H8390" t="s">
        <v>12823</v>
      </c>
      <c r="I8390" t="s">
        <v>12</v>
      </c>
    </row>
    <row r="8391" spans="1:9" hidden="1" x14ac:dyDescent="0.25">
      <c r="A8391">
        <v>2169</v>
      </c>
      <c r="B8391" t="s">
        <v>4327</v>
      </c>
      <c r="C8391" t="s">
        <v>7</v>
      </c>
      <c r="D8391" t="s">
        <v>4328</v>
      </c>
      <c r="E8391" t="s">
        <v>4329</v>
      </c>
      <c r="F8391" t="s">
        <v>4330</v>
      </c>
      <c r="G8391" t="s">
        <v>4330</v>
      </c>
      <c r="H8391" t="s">
        <v>4327</v>
      </c>
      <c r="I8391" t="s">
        <v>12</v>
      </c>
    </row>
    <row r="8392" spans="1:9" hidden="1" x14ac:dyDescent="0.25">
      <c r="A8392">
        <v>487</v>
      </c>
      <c r="B8392" t="s">
        <v>921</v>
      </c>
      <c r="C8392" t="s">
        <v>7</v>
      </c>
      <c r="D8392" t="s">
        <v>873</v>
      </c>
      <c r="E8392" t="s">
        <v>922</v>
      </c>
      <c r="F8392" t="s">
        <v>923</v>
      </c>
      <c r="G8392" t="s">
        <v>923</v>
      </c>
      <c r="H8392" t="s">
        <v>921</v>
      </c>
      <c r="I8392" t="s">
        <v>8</v>
      </c>
    </row>
    <row r="8393" spans="1:9" hidden="1" x14ac:dyDescent="0.25">
      <c r="A8393">
        <v>35262</v>
      </c>
      <c r="B8393" t="s">
        <v>54563</v>
      </c>
      <c r="C8393" t="s">
        <v>7</v>
      </c>
      <c r="D8393" t="s">
        <v>54564</v>
      </c>
      <c r="E8393" t="s">
        <v>54565</v>
      </c>
      <c r="F8393" t="s">
        <v>54566</v>
      </c>
      <c r="G8393" t="s">
        <v>54566</v>
      </c>
      <c r="H8393" t="s">
        <v>54563</v>
      </c>
      <c r="I8393" t="s">
        <v>323</v>
      </c>
    </row>
    <row r="8394" spans="1:9" hidden="1" x14ac:dyDescent="0.25">
      <c r="A8394">
        <v>19086</v>
      </c>
      <c r="B8394" t="s">
        <v>26730</v>
      </c>
      <c r="C8394" t="s">
        <v>7</v>
      </c>
      <c r="D8394" t="s">
        <v>26731</v>
      </c>
      <c r="E8394" t="s">
        <v>26732</v>
      </c>
      <c r="F8394" t="s">
        <v>26733</v>
      </c>
      <c r="G8394" t="s">
        <v>26733</v>
      </c>
      <c r="H8394" t="s">
        <v>26730</v>
      </c>
      <c r="I8394" t="s">
        <v>12</v>
      </c>
    </row>
    <row r="8395" spans="1:9" hidden="1" x14ac:dyDescent="0.25">
      <c r="A8395">
        <v>4293</v>
      </c>
      <c r="B8395" t="s">
        <v>8181</v>
      </c>
      <c r="C8395" t="s">
        <v>7</v>
      </c>
      <c r="D8395" t="s">
        <v>8182</v>
      </c>
      <c r="E8395" t="s">
        <v>8183</v>
      </c>
      <c r="F8395" t="s">
        <v>8184</v>
      </c>
      <c r="G8395" t="s">
        <v>8184</v>
      </c>
      <c r="H8395" t="s">
        <v>8181</v>
      </c>
      <c r="I8395" t="s">
        <v>12</v>
      </c>
    </row>
    <row r="8396" spans="1:9" hidden="1" x14ac:dyDescent="0.25">
      <c r="A8396">
        <v>13450</v>
      </c>
      <c r="B8396" t="s">
        <v>21071</v>
      </c>
      <c r="C8396" t="s">
        <v>7</v>
      </c>
      <c r="D8396" t="s">
        <v>21072</v>
      </c>
      <c r="E8396" t="s">
        <v>21073</v>
      </c>
      <c r="F8396" t="s">
        <v>21074</v>
      </c>
      <c r="G8396" t="s">
        <v>21074</v>
      </c>
      <c r="H8396" t="s">
        <v>21071</v>
      </c>
      <c r="I8396" t="s">
        <v>12</v>
      </c>
    </row>
    <row r="8397" spans="1:9" hidden="1" x14ac:dyDescent="0.25">
      <c r="A8397">
        <v>19942</v>
      </c>
      <c r="B8397" t="s">
        <v>28760</v>
      </c>
      <c r="C8397" t="s">
        <v>7</v>
      </c>
      <c r="D8397" t="s">
        <v>28761</v>
      </c>
      <c r="E8397" t="s">
        <v>28762</v>
      </c>
      <c r="F8397" t="s">
        <v>28763</v>
      </c>
      <c r="G8397" t="s">
        <v>28763</v>
      </c>
      <c r="H8397" t="s">
        <v>28760</v>
      </c>
      <c r="I8397" t="s">
        <v>12</v>
      </c>
    </row>
    <row r="8398" spans="1:9" hidden="1" x14ac:dyDescent="0.25">
      <c r="A8398">
        <v>39474</v>
      </c>
      <c r="B8398" t="s">
        <v>61599</v>
      </c>
      <c r="C8398" t="s">
        <v>7</v>
      </c>
      <c r="D8398" t="s">
        <v>61600</v>
      </c>
      <c r="E8398" t="s">
        <v>61601</v>
      </c>
      <c r="F8398" t="s">
        <v>61602</v>
      </c>
      <c r="G8398" t="s">
        <v>61602</v>
      </c>
      <c r="H8398" t="s">
        <v>61599</v>
      </c>
      <c r="I8398" t="s">
        <v>12</v>
      </c>
    </row>
    <row r="8399" spans="1:9" hidden="1" x14ac:dyDescent="0.25">
      <c r="A8399">
        <v>15961</v>
      </c>
      <c r="B8399" t="s">
        <v>24914</v>
      </c>
      <c r="C8399" t="s">
        <v>7</v>
      </c>
      <c r="D8399" t="s">
        <v>24912</v>
      </c>
      <c r="E8399" t="s">
        <v>24913</v>
      </c>
      <c r="F8399" t="s">
        <v>24915</v>
      </c>
      <c r="G8399" t="s">
        <v>24915</v>
      </c>
      <c r="H8399" t="s">
        <v>24914</v>
      </c>
      <c r="I8399" t="s">
        <v>323</v>
      </c>
    </row>
    <row r="8400" spans="1:9" hidden="1" x14ac:dyDescent="0.25">
      <c r="A8400">
        <v>20032</v>
      </c>
      <c r="B8400" t="s">
        <v>29039</v>
      </c>
      <c r="C8400" t="s">
        <v>7</v>
      </c>
      <c r="D8400" t="s">
        <v>29040</v>
      </c>
      <c r="E8400" t="s">
        <v>29041</v>
      </c>
      <c r="F8400" t="s">
        <v>29042</v>
      </c>
      <c r="G8400" t="s">
        <v>29042</v>
      </c>
      <c r="H8400" t="s">
        <v>29039</v>
      </c>
      <c r="I8400" t="s">
        <v>323</v>
      </c>
    </row>
    <row r="8401" spans="1:9" hidden="1" x14ac:dyDescent="0.25">
      <c r="A8401">
        <v>22537</v>
      </c>
      <c r="B8401" t="s">
        <v>36078</v>
      </c>
      <c r="C8401" t="s">
        <v>7</v>
      </c>
      <c r="D8401" t="s">
        <v>36079</v>
      </c>
      <c r="E8401" t="s">
        <v>36080</v>
      </c>
      <c r="F8401" t="s">
        <v>36081</v>
      </c>
      <c r="G8401" t="s">
        <v>36081</v>
      </c>
      <c r="H8401" t="s">
        <v>36078</v>
      </c>
      <c r="I8401" t="s">
        <v>323</v>
      </c>
    </row>
    <row r="8402" spans="1:9" hidden="1" x14ac:dyDescent="0.25">
      <c r="A8402">
        <v>6897</v>
      </c>
      <c r="B8402" t="s">
        <v>12403</v>
      </c>
      <c r="C8402" t="s">
        <v>7</v>
      </c>
      <c r="D8402" t="s">
        <v>12404</v>
      </c>
      <c r="E8402" t="s">
        <v>12405</v>
      </c>
      <c r="F8402" t="s">
        <v>12406</v>
      </c>
      <c r="G8402" t="s">
        <v>12406</v>
      </c>
      <c r="H8402" t="s">
        <v>12403</v>
      </c>
      <c r="I8402" t="s">
        <v>9</v>
      </c>
    </row>
    <row r="8403" spans="1:9" hidden="1" x14ac:dyDescent="0.25">
      <c r="A8403">
        <v>42303</v>
      </c>
      <c r="B8403" t="s">
        <v>68959</v>
      </c>
      <c r="C8403" t="s">
        <v>7</v>
      </c>
      <c r="D8403" t="s">
        <v>68960</v>
      </c>
      <c r="E8403" t="s">
        <v>68961</v>
      </c>
      <c r="F8403" t="s">
        <v>68962</v>
      </c>
      <c r="G8403" t="s">
        <v>68962</v>
      </c>
      <c r="H8403" t="s">
        <v>68959</v>
      </c>
      <c r="I8403" t="s">
        <v>323</v>
      </c>
    </row>
    <row r="8404" spans="1:9" hidden="1" x14ac:dyDescent="0.25">
      <c r="A8404">
        <v>43890</v>
      </c>
      <c r="B8404" t="s">
        <v>73126</v>
      </c>
      <c r="C8404" t="s">
        <v>7</v>
      </c>
      <c r="D8404" t="s">
        <v>73127</v>
      </c>
      <c r="E8404" t="s">
        <v>73128</v>
      </c>
      <c r="F8404" t="s">
        <v>73129</v>
      </c>
      <c r="G8404" t="s">
        <v>73129</v>
      </c>
      <c r="H8404" t="s">
        <v>73126</v>
      </c>
      <c r="I8404" t="s">
        <v>12</v>
      </c>
    </row>
    <row r="8405" spans="1:9" hidden="1" x14ac:dyDescent="0.25">
      <c r="A8405">
        <v>31677</v>
      </c>
      <c r="B8405" t="s">
        <v>44959</v>
      </c>
      <c r="C8405" t="s">
        <v>7</v>
      </c>
      <c r="D8405" t="s">
        <v>25394</v>
      </c>
      <c r="E8405" t="s">
        <v>25395</v>
      </c>
      <c r="F8405" t="s">
        <v>44960</v>
      </c>
      <c r="G8405" t="s">
        <v>44960</v>
      </c>
      <c r="H8405" t="s">
        <v>44959</v>
      </c>
      <c r="I8405" t="s">
        <v>12</v>
      </c>
    </row>
    <row r="8406" spans="1:9" hidden="1" x14ac:dyDescent="0.25">
      <c r="A8406">
        <v>43010</v>
      </c>
      <c r="B8406" t="s">
        <v>71024</v>
      </c>
      <c r="C8406" t="s">
        <v>7</v>
      </c>
      <c r="D8406" t="s">
        <v>71025</v>
      </c>
      <c r="E8406" t="s">
        <v>71026</v>
      </c>
      <c r="F8406" t="s">
        <v>71027</v>
      </c>
      <c r="G8406" t="s">
        <v>71027</v>
      </c>
      <c r="H8406" t="s">
        <v>71024</v>
      </c>
      <c r="I8406" t="s">
        <v>12</v>
      </c>
    </row>
    <row r="8407" spans="1:9" hidden="1" x14ac:dyDescent="0.25">
      <c r="A8407">
        <v>14410</v>
      </c>
      <c r="B8407" t="s">
        <v>23558</v>
      </c>
      <c r="C8407" t="s">
        <v>7</v>
      </c>
      <c r="D8407" t="s">
        <v>23559</v>
      </c>
      <c r="E8407" t="s">
        <v>23560</v>
      </c>
      <c r="F8407" t="s">
        <v>23561</v>
      </c>
      <c r="G8407" t="s">
        <v>23561</v>
      </c>
      <c r="H8407" t="s">
        <v>23558</v>
      </c>
      <c r="I8407" t="s">
        <v>12</v>
      </c>
    </row>
    <row r="8408" spans="1:9" hidden="1" x14ac:dyDescent="0.25">
      <c r="A8408">
        <v>45435</v>
      </c>
      <c r="B8408" t="s">
        <v>77000</v>
      </c>
      <c r="C8408" t="s">
        <v>7</v>
      </c>
      <c r="D8408" t="s">
        <v>77001</v>
      </c>
      <c r="E8408" t="s">
        <v>77002</v>
      </c>
      <c r="F8408" t="s">
        <v>77003</v>
      </c>
      <c r="G8408" t="s">
        <v>77003</v>
      </c>
      <c r="H8408" t="s">
        <v>77000</v>
      </c>
      <c r="I8408" t="s">
        <v>12</v>
      </c>
    </row>
    <row r="8409" spans="1:9" hidden="1" x14ac:dyDescent="0.25">
      <c r="A8409">
        <v>45313</v>
      </c>
      <c r="B8409" t="s">
        <v>76606</v>
      </c>
      <c r="C8409" t="s">
        <v>7</v>
      </c>
      <c r="D8409" t="s">
        <v>76607</v>
      </c>
      <c r="E8409" t="s">
        <v>76608</v>
      </c>
      <c r="F8409" t="s">
        <v>76609</v>
      </c>
      <c r="G8409" t="s">
        <v>76609</v>
      </c>
      <c r="H8409" t="s">
        <v>76606</v>
      </c>
      <c r="I8409" t="s">
        <v>12</v>
      </c>
    </row>
    <row r="8410" spans="1:9" hidden="1" x14ac:dyDescent="0.25">
      <c r="A8410">
        <v>818</v>
      </c>
      <c r="B8410" t="s">
        <v>1589</v>
      </c>
      <c r="C8410" t="s">
        <v>7</v>
      </c>
      <c r="D8410" t="s">
        <v>1590</v>
      </c>
      <c r="E8410" t="s">
        <v>1591</v>
      </c>
      <c r="F8410" t="s">
        <v>1592</v>
      </c>
      <c r="G8410" t="s">
        <v>1592</v>
      </c>
      <c r="H8410" t="s">
        <v>1589</v>
      </c>
      <c r="I8410" t="s">
        <v>12</v>
      </c>
    </row>
    <row r="8411" spans="1:9" hidden="1" x14ac:dyDescent="0.25">
      <c r="A8411">
        <v>13930</v>
      </c>
      <c r="B8411" t="s">
        <v>22364</v>
      </c>
      <c r="C8411" t="s">
        <v>7</v>
      </c>
      <c r="D8411" t="s">
        <v>22365</v>
      </c>
      <c r="E8411" t="s">
        <v>22366</v>
      </c>
      <c r="F8411" t="s">
        <v>22367</v>
      </c>
      <c r="G8411" t="s">
        <v>22367</v>
      </c>
      <c r="H8411" t="s">
        <v>22364</v>
      </c>
      <c r="I8411" t="s">
        <v>12</v>
      </c>
    </row>
    <row r="8412" spans="1:9" hidden="1" x14ac:dyDescent="0.25">
      <c r="A8412">
        <v>39266</v>
      </c>
      <c r="B8412" t="s">
        <v>60949</v>
      </c>
      <c r="C8412" t="s">
        <v>7</v>
      </c>
      <c r="D8412" t="s">
        <v>60950</v>
      </c>
      <c r="E8412" t="s">
        <v>60951</v>
      </c>
      <c r="F8412" t="s">
        <v>60952</v>
      </c>
      <c r="G8412" t="s">
        <v>60952</v>
      </c>
      <c r="H8412" t="s">
        <v>60949</v>
      </c>
      <c r="I8412" t="s">
        <v>323</v>
      </c>
    </row>
    <row r="8413" spans="1:9" hidden="1" x14ac:dyDescent="0.25">
      <c r="A8413">
        <v>845</v>
      </c>
      <c r="B8413" t="s">
        <v>1659</v>
      </c>
      <c r="C8413" t="s">
        <v>7</v>
      </c>
      <c r="D8413" t="s">
        <v>1660</v>
      </c>
      <c r="E8413" t="s">
        <v>1661</v>
      </c>
      <c r="F8413" t="s">
        <v>1662</v>
      </c>
      <c r="G8413" t="s">
        <v>1662</v>
      </c>
      <c r="H8413" t="s">
        <v>1659</v>
      </c>
      <c r="I8413" t="s">
        <v>12</v>
      </c>
    </row>
    <row r="8414" spans="1:9" hidden="1" x14ac:dyDescent="0.25">
      <c r="A8414">
        <v>35261</v>
      </c>
      <c r="B8414" t="s">
        <v>54559</v>
      </c>
      <c r="C8414" t="s">
        <v>7</v>
      </c>
      <c r="D8414" t="s">
        <v>54560</v>
      </c>
      <c r="E8414" t="s">
        <v>54561</v>
      </c>
      <c r="F8414" t="s">
        <v>54562</v>
      </c>
      <c r="G8414" t="s">
        <v>54562</v>
      </c>
      <c r="H8414" t="s">
        <v>54559</v>
      </c>
      <c r="I8414" t="s">
        <v>323</v>
      </c>
    </row>
    <row r="8415" spans="1:9" hidden="1" x14ac:dyDescent="0.25">
      <c r="A8415">
        <v>46541</v>
      </c>
      <c r="B8415" t="s">
        <v>80045</v>
      </c>
      <c r="C8415" t="s">
        <v>7</v>
      </c>
      <c r="D8415" t="s">
        <v>80046</v>
      </c>
      <c r="E8415" t="s">
        <v>80047</v>
      </c>
      <c r="F8415" t="s">
        <v>80048</v>
      </c>
      <c r="G8415" t="s">
        <v>80048</v>
      </c>
      <c r="H8415" t="s">
        <v>80045</v>
      </c>
      <c r="I8415" t="s">
        <v>12</v>
      </c>
    </row>
    <row r="8416" spans="1:9" hidden="1" x14ac:dyDescent="0.25">
      <c r="A8416">
        <v>45662</v>
      </c>
      <c r="B8416" t="s">
        <v>77579</v>
      </c>
      <c r="C8416" t="s">
        <v>7</v>
      </c>
      <c r="D8416" t="s">
        <v>77580</v>
      </c>
      <c r="E8416" t="s">
        <v>77581</v>
      </c>
      <c r="F8416" t="s">
        <v>77582</v>
      </c>
      <c r="G8416" t="s">
        <v>77582</v>
      </c>
      <c r="H8416" t="s">
        <v>77579</v>
      </c>
      <c r="I8416" t="s">
        <v>323</v>
      </c>
    </row>
    <row r="8417" spans="1:9" hidden="1" x14ac:dyDescent="0.25">
      <c r="A8417">
        <v>41302</v>
      </c>
      <c r="B8417" t="s">
        <v>66540</v>
      </c>
      <c r="C8417" t="s">
        <v>7</v>
      </c>
      <c r="D8417" t="s">
        <v>66541</v>
      </c>
      <c r="E8417" t="s">
        <v>66542</v>
      </c>
      <c r="F8417" t="s">
        <v>66543</v>
      </c>
      <c r="G8417" t="s">
        <v>66543</v>
      </c>
      <c r="H8417" t="s">
        <v>66540</v>
      </c>
      <c r="I8417" t="s">
        <v>12</v>
      </c>
    </row>
    <row r="8418" spans="1:9" hidden="1" x14ac:dyDescent="0.25">
      <c r="A8418">
        <v>7733</v>
      </c>
      <c r="B8418" t="s">
        <v>14537</v>
      </c>
      <c r="C8418" t="s">
        <v>7</v>
      </c>
      <c r="D8418" t="s">
        <v>14538</v>
      </c>
      <c r="E8418" t="s">
        <v>14539</v>
      </c>
      <c r="F8418" t="s">
        <v>14540</v>
      </c>
      <c r="G8418" t="s">
        <v>14540</v>
      </c>
      <c r="H8418" t="s">
        <v>14537</v>
      </c>
      <c r="I8418" t="s">
        <v>57</v>
      </c>
    </row>
    <row r="8419" spans="1:9" hidden="1" x14ac:dyDescent="0.25">
      <c r="A8419">
        <v>21355</v>
      </c>
      <c r="B8419" t="s">
        <v>32592</v>
      </c>
      <c r="C8419" t="s">
        <v>7</v>
      </c>
      <c r="D8419" t="s">
        <v>32593</v>
      </c>
      <c r="E8419" t="s">
        <v>32594</v>
      </c>
      <c r="F8419" t="s">
        <v>32595</v>
      </c>
      <c r="G8419" t="s">
        <v>32595</v>
      </c>
      <c r="H8419" t="s">
        <v>32592</v>
      </c>
      <c r="I8419" t="s">
        <v>323</v>
      </c>
    </row>
    <row r="8420" spans="1:9" hidden="1" x14ac:dyDescent="0.25">
      <c r="A8420">
        <v>44882</v>
      </c>
      <c r="B8420" t="s">
        <v>75567</v>
      </c>
      <c r="C8420" t="s">
        <v>7</v>
      </c>
      <c r="D8420" t="s">
        <v>75568</v>
      </c>
      <c r="E8420" t="s">
        <v>75569</v>
      </c>
      <c r="F8420" t="s">
        <v>75570</v>
      </c>
      <c r="G8420" t="s">
        <v>75570</v>
      </c>
      <c r="H8420" t="s">
        <v>75567</v>
      </c>
      <c r="I8420" t="s">
        <v>12</v>
      </c>
    </row>
    <row r="8421" spans="1:9" hidden="1" x14ac:dyDescent="0.25">
      <c r="A8421">
        <v>3941</v>
      </c>
      <c r="B8421" t="s">
        <v>7241</v>
      </c>
      <c r="C8421" t="s">
        <v>7</v>
      </c>
      <c r="D8421" t="s">
        <v>7242</v>
      </c>
      <c r="E8421" t="s">
        <v>7243</v>
      </c>
      <c r="F8421" t="s">
        <v>7244</v>
      </c>
      <c r="G8421" t="s">
        <v>7244</v>
      </c>
      <c r="H8421" t="s">
        <v>7241</v>
      </c>
      <c r="I8421" t="s">
        <v>323</v>
      </c>
    </row>
    <row r="8422" spans="1:9" hidden="1" x14ac:dyDescent="0.25">
      <c r="A8422">
        <v>41648</v>
      </c>
      <c r="B8422" t="s">
        <v>67403</v>
      </c>
      <c r="C8422" t="s">
        <v>7</v>
      </c>
      <c r="D8422" t="s">
        <v>67404</v>
      </c>
      <c r="E8422" t="s">
        <v>67405</v>
      </c>
      <c r="F8422" t="s">
        <v>67406</v>
      </c>
      <c r="G8422" t="s">
        <v>67406</v>
      </c>
      <c r="H8422" t="s">
        <v>67403</v>
      </c>
      <c r="I8422" t="s">
        <v>323</v>
      </c>
    </row>
    <row r="8423" spans="1:9" hidden="1" x14ac:dyDescent="0.25">
      <c r="A8423">
        <v>31337</v>
      </c>
      <c r="B8423" t="s">
        <v>44065</v>
      </c>
      <c r="C8423" t="s">
        <v>7</v>
      </c>
      <c r="D8423" t="s">
        <v>41698</v>
      </c>
      <c r="E8423" t="s">
        <v>44066</v>
      </c>
      <c r="F8423" t="s">
        <v>44067</v>
      </c>
      <c r="G8423" t="s">
        <v>44067</v>
      </c>
      <c r="H8423" t="s">
        <v>44065</v>
      </c>
      <c r="I8423" t="s">
        <v>323</v>
      </c>
    </row>
    <row r="8424" spans="1:9" hidden="1" x14ac:dyDescent="0.25">
      <c r="A8424">
        <v>1035</v>
      </c>
      <c r="B8424" t="s">
        <v>2058</v>
      </c>
      <c r="C8424" t="s">
        <v>7</v>
      </c>
      <c r="D8424" t="s">
        <v>2059</v>
      </c>
      <c r="E8424" t="s">
        <v>2060</v>
      </c>
      <c r="F8424" t="s">
        <v>2061</v>
      </c>
      <c r="G8424" t="s">
        <v>2061</v>
      </c>
      <c r="H8424" t="s">
        <v>2058</v>
      </c>
      <c r="I8424" t="s">
        <v>12</v>
      </c>
    </row>
    <row r="8425" spans="1:9" hidden="1" x14ac:dyDescent="0.25">
      <c r="A8425">
        <v>3126</v>
      </c>
      <c r="B8425" t="s">
        <v>5200</v>
      </c>
      <c r="C8425" t="s">
        <v>7</v>
      </c>
      <c r="D8425" t="s">
        <v>5201</v>
      </c>
      <c r="E8425" t="s">
        <v>5202</v>
      </c>
      <c r="F8425" t="s">
        <v>5203</v>
      </c>
      <c r="G8425" t="s">
        <v>5203</v>
      </c>
      <c r="H8425" t="s">
        <v>5200</v>
      </c>
      <c r="I8425" t="s">
        <v>12</v>
      </c>
    </row>
    <row r="8426" spans="1:9" hidden="1" x14ac:dyDescent="0.25">
      <c r="A8426">
        <v>4419</v>
      </c>
      <c r="B8426" t="s">
        <v>8501</v>
      </c>
      <c r="C8426" t="s">
        <v>7</v>
      </c>
      <c r="D8426" t="s">
        <v>8500</v>
      </c>
      <c r="E8426" t="s">
        <v>8502</v>
      </c>
      <c r="F8426" t="s">
        <v>8503</v>
      </c>
      <c r="G8426" t="s">
        <v>8503</v>
      </c>
      <c r="H8426" t="s">
        <v>8501</v>
      </c>
      <c r="I8426" t="s">
        <v>12</v>
      </c>
    </row>
    <row r="8427" spans="1:9" hidden="1" x14ac:dyDescent="0.25">
      <c r="A8427">
        <v>21042</v>
      </c>
      <c r="B8427" t="s">
        <v>31748</v>
      </c>
      <c r="C8427" t="s">
        <v>7</v>
      </c>
      <c r="D8427" t="s">
        <v>31749</v>
      </c>
      <c r="E8427" t="s">
        <v>31750</v>
      </c>
      <c r="F8427" t="s">
        <v>31751</v>
      </c>
      <c r="G8427" t="s">
        <v>31751</v>
      </c>
      <c r="H8427" t="s">
        <v>31748</v>
      </c>
      <c r="I8427" t="s">
        <v>12</v>
      </c>
    </row>
    <row r="8428" spans="1:9" hidden="1" x14ac:dyDescent="0.25">
      <c r="A8428">
        <v>7833</v>
      </c>
      <c r="B8428" t="s">
        <v>14776</v>
      </c>
      <c r="C8428" t="s">
        <v>7</v>
      </c>
      <c r="D8428" t="s">
        <v>14774</v>
      </c>
      <c r="E8428" t="s">
        <v>14775</v>
      </c>
      <c r="F8428" t="s">
        <v>14777</v>
      </c>
      <c r="G8428" t="s">
        <v>14777</v>
      </c>
      <c r="H8428" t="s">
        <v>14776</v>
      </c>
      <c r="I8428" t="s">
        <v>12</v>
      </c>
    </row>
    <row r="8429" spans="1:9" hidden="1" x14ac:dyDescent="0.25">
      <c r="A8429">
        <v>34401</v>
      </c>
      <c r="B8429" t="s">
        <v>52489</v>
      </c>
      <c r="C8429" t="s">
        <v>7</v>
      </c>
      <c r="D8429" t="s">
        <v>52490</v>
      </c>
      <c r="E8429" t="s">
        <v>52491</v>
      </c>
      <c r="F8429" t="s">
        <v>52492</v>
      </c>
      <c r="G8429" t="s">
        <v>52492</v>
      </c>
      <c r="H8429" t="s">
        <v>52489</v>
      </c>
      <c r="I8429" t="s">
        <v>12</v>
      </c>
    </row>
    <row r="8430" spans="1:9" hidden="1" x14ac:dyDescent="0.25">
      <c r="A8430">
        <v>248</v>
      </c>
      <c r="B8430" t="s">
        <v>464</v>
      </c>
      <c r="C8430" t="s">
        <v>7</v>
      </c>
      <c r="D8430" t="s">
        <v>465</v>
      </c>
      <c r="E8430" t="s">
        <v>466</v>
      </c>
      <c r="F8430" t="s">
        <v>467</v>
      </c>
      <c r="G8430" t="s">
        <v>467</v>
      </c>
      <c r="H8430" t="s">
        <v>464</v>
      </c>
      <c r="I8430" t="s">
        <v>12</v>
      </c>
    </row>
    <row r="8431" spans="1:9" hidden="1" x14ac:dyDescent="0.25">
      <c r="A8431">
        <v>268</v>
      </c>
      <c r="B8431" t="s">
        <v>513</v>
      </c>
      <c r="C8431" t="s">
        <v>7</v>
      </c>
      <c r="D8431" t="s">
        <v>514</v>
      </c>
      <c r="E8431" t="s">
        <v>515</v>
      </c>
      <c r="F8431" t="s">
        <v>516</v>
      </c>
      <c r="G8431" t="s">
        <v>516</v>
      </c>
      <c r="H8431" t="s">
        <v>513</v>
      </c>
      <c r="I8431" t="s">
        <v>37</v>
      </c>
    </row>
    <row r="8432" spans="1:9" hidden="1" x14ac:dyDescent="0.25">
      <c r="A8432">
        <v>39265</v>
      </c>
      <c r="B8432" t="s">
        <v>60945</v>
      </c>
      <c r="C8432" t="s">
        <v>7</v>
      </c>
      <c r="D8432" t="s">
        <v>60946</v>
      </c>
      <c r="E8432" t="s">
        <v>60947</v>
      </c>
      <c r="F8432" t="s">
        <v>60948</v>
      </c>
      <c r="G8432" t="s">
        <v>60948</v>
      </c>
      <c r="H8432" t="s">
        <v>60945</v>
      </c>
      <c r="I8432" t="s">
        <v>323</v>
      </c>
    </row>
    <row r="8433" spans="1:9" hidden="1" x14ac:dyDescent="0.25">
      <c r="A8433">
        <v>20808</v>
      </c>
      <c r="B8433" t="s">
        <v>31038</v>
      </c>
      <c r="C8433" t="s">
        <v>7</v>
      </c>
      <c r="D8433" t="s">
        <v>31039</v>
      </c>
      <c r="E8433" t="s">
        <v>31040</v>
      </c>
      <c r="F8433" t="s">
        <v>31041</v>
      </c>
      <c r="G8433" t="s">
        <v>31041</v>
      </c>
      <c r="H8433" t="s">
        <v>31038</v>
      </c>
      <c r="I8433" t="s">
        <v>12</v>
      </c>
    </row>
    <row r="8434" spans="1:9" hidden="1" x14ac:dyDescent="0.25">
      <c r="A8434">
        <v>35260</v>
      </c>
      <c r="B8434" t="s">
        <v>54557</v>
      </c>
      <c r="C8434" t="s">
        <v>7</v>
      </c>
      <c r="D8434" t="s">
        <v>6281</v>
      </c>
      <c r="E8434" t="s">
        <v>6282</v>
      </c>
      <c r="F8434" t="s">
        <v>54558</v>
      </c>
      <c r="G8434" t="s">
        <v>54558</v>
      </c>
      <c r="H8434" t="s">
        <v>54557</v>
      </c>
      <c r="I8434" t="s">
        <v>323</v>
      </c>
    </row>
    <row r="8435" spans="1:9" hidden="1" x14ac:dyDescent="0.25">
      <c r="A8435">
        <v>41305</v>
      </c>
      <c r="B8435" t="s">
        <v>66552</v>
      </c>
      <c r="C8435" t="s">
        <v>7</v>
      </c>
      <c r="D8435" t="s">
        <v>66553</v>
      </c>
      <c r="E8435" t="s">
        <v>66554</v>
      </c>
      <c r="F8435" t="s">
        <v>66555</v>
      </c>
      <c r="G8435" t="s">
        <v>66555</v>
      </c>
      <c r="H8435" t="s">
        <v>66552</v>
      </c>
      <c r="I8435" t="s">
        <v>12</v>
      </c>
    </row>
    <row r="8436" spans="1:9" hidden="1" x14ac:dyDescent="0.25">
      <c r="A8436">
        <v>41718</v>
      </c>
      <c r="B8436" t="s">
        <v>67575</v>
      </c>
      <c r="C8436" t="s">
        <v>7</v>
      </c>
      <c r="D8436" t="s">
        <v>67576</v>
      </c>
      <c r="E8436" t="s">
        <v>67577</v>
      </c>
      <c r="F8436" t="s">
        <v>67578</v>
      </c>
      <c r="G8436" t="s">
        <v>67578</v>
      </c>
      <c r="H8436" t="s">
        <v>67575</v>
      </c>
      <c r="I8436" t="s">
        <v>323</v>
      </c>
    </row>
    <row r="8437" spans="1:9" hidden="1" x14ac:dyDescent="0.25">
      <c r="A8437">
        <v>39883</v>
      </c>
      <c r="B8437" t="s">
        <v>62727</v>
      </c>
      <c r="C8437" t="s">
        <v>7</v>
      </c>
      <c r="D8437" t="s">
        <v>62728</v>
      </c>
      <c r="E8437" t="s">
        <v>62729</v>
      </c>
      <c r="F8437" t="s">
        <v>62730</v>
      </c>
      <c r="G8437" t="s">
        <v>62730</v>
      </c>
      <c r="H8437" t="s">
        <v>62727</v>
      </c>
      <c r="I8437" t="s">
        <v>12</v>
      </c>
    </row>
    <row r="8438" spans="1:9" hidden="1" x14ac:dyDescent="0.25">
      <c r="A8438">
        <v>47258</v>
      </c>
      <c r="B8438" t="s">
        <v>81723</v>
      </c>
      <c r="C8438" t="s">
        <v>7</v>
      </c>
      <c r="D8438" t="s">
        <v>81724</v>
      </c>
      <c r="E8438" t="s">
        <v>81725</v>
      </c>
      <c r="F8438" t="s">
        <v>81726</v>
      </c>
      <c r="G8438" t="s">
        <v>81726</v>
      </c>
      <c r="H8438" t="s">
        <v>81723</v>
      </c>
      <c r="I8438" t="s">
        <v>12</v>
      </c>
    </row>
    <row r="8439" spans="1:9" hidden="1" x14ac:dyDescent="0.25">
      <c r="A8439">
        <v>21248</v>
      </c>
      <c r="B8439" t="s">
        <v>32340</v>
      </c>
      <c r="C8439" t="s">
        <v>7</v>
      </c>
      <c r="D8439" t="s">
        <v>32341</v>
      </c>
      <c r="E8439" t="s">
        <v>32342</v>
      </c>
      <c r="F8439" t="s">
        <v>32343</v>
      </c>
      <c r="G8439" t="s">
        <v>32343</v>
      </c>
      <c r="H8439" t="s">
        <v>32340</v>
      </c>
      <c r="I8439" t="s">
        <v>12</v>
      </c>
    </row>
    <row r="8440" spans="1:9" hidden="1" x14ac:dyDescent="0.25">
      <c r="A8440">
        <v>44384</v>
      </c>
      <c r="B8440" t="s">
        <v>74261</v>
      </c>
      <c r="C8440" t="s">
        <v>7</v>
      </c>
      <c r="D8440" t="s">
        <v>74262</v>
      </c>
      <c r="E8440" t="s">
        <v>73336</v>
      </c>
      <c r="F8440" t="s">
        <v>74263</v>
      </c>
      <c r="G8440" t="s">
        <v>74263</v>
      </c>
      <c r="H8440" t="s">
        <v>74261</v>
      </c>
      <c r="I8440" t="s">
        <v>12</v>
      </c>
    </row>
    <row r="8441" spans="1:9" hidden="1" x14ac:dyDescent="0.25">
      <c r="A8441">
        <v>33937</v>
      </c>
      <c r="B8441" t="s">
        <v>51330</v>
      </c>
      <c r="C8441" t="s">
        <v>7</v>
      </c>
      <c r="D8441" t="s">
        <v>51331</v>
      </c>
      <c r="E8441" t="s">
        <v>51332</v>
      </c>
      <c r="F8441" t="s">
        <v>51333</v>
      </c>
      <c r="G8441" t="s">
        <v>51333</v>
      </c>
      <c r="H8441" t="s">
        <v>51330</v>
      </c>
      <c r="I8441" t="s">
        <v>12</v>
      </c>
    </row>
    <row r="8442" spans="1:9" hidden="1" x14ac:dyDescent="0.25">
      <c r="A8442">
        <v>47277</v>
      </c>
      <c r="B8442" t="s">
        <v>81764</v>
      </c>
      <c r="C8442" t="s">
        <v>7</v>
      </c>
      <c r="D8442" t="s">
        <v>81763</v>
      </c>
      <c r="E8442" t="s">
        <v>81765</v>
      </c>
      <c r="F8442" t="s">
        <v>81766</v>
      </c>
      <c r="G8442" t="s">
        <v>81766</v>
      </c>
      <c r="H8442" t="s">
        <v>81764</v>
      </c>
      <c r="I8442" t="s">
        <v>12</v>
      </c>
    </row>
    <row r="8443" spans="1:9" hidden="1" x14ac:dyDescent="0.25">
      <c r="A8443">
        <v>47064</v>
      </c>
      <c r="B8443" t="s">
        <v>81333</v>
      </c>
      <c r="C8443" t="s">
        <v>7</v>
      </c>
      <c r="D8443" t="s">
        <v>81334</v>
      </c>
      <c r="E8443" t="s">
        <v>81335</v>
      </c>
      <c r="F8443" t="s">
        <v>81336</v>
      </c>
      <c r="G8443" t="s">
        <v>81336</v>
      </c>
      <c r="H8443" t="s">
        <v>81333</v>
      </c>
      <c r="I8443" t="s">
        <v>12</v>
      </c>
    </row>
    <row r="8444" spans="1:9" hidden="1" x14ac:dyDescent="0.25">
      <c r="A8444">
        <v>32656</v>
      </c>
      <c r="B8444" t="s">
        <v>47588</v>
      </c>
      <c r="C8444" t="s">
        <v>7</v>
      </c>
      <c r="D8444" t="s">
        <v>47589</v>
      </c>
      <c r="E8444" t="s">
        <v>44818</v>
      </c>
      <c r="F8444" t="s">
        <v>47590</v>
      </c>
      <c r="G8444" t="s">
        <v>47590</v>
      </c>
      <c r="H8444" t="s">
        <v>47588</v>
      </c>
      <c r="I8444" t="s">
        <v>12</v>
      </c>
    </row>
    <row r="8445" spans="1:9" hidden="1" x14ac:dyDescent="0.25">
      <c r="A8445">
        <v>44711</v>
      </c>
      <c r="B8445" t="s">
        <v>75053</v>
      </c>
      <c r="C8445" t="s">
        <v>7</v>
      </c>
      <c r="D8445" t="s">
        <v>75054</v>
      </c>
      <c r="E8445" t="s">
        <v>75055</v>
      </c>
      <c r="F8445" t="s">
        <v>75056</v>
      </c>
      <c r="G8445" t="s">
        <v>75056</v>
      </c>
      <c r="H8445" t="s">
        <v>75053</v>
      </c>
      <c r="I8445" t="s">
        <v>323</v>
      </c>
    </row>
    <row r="8446" spans="1:9" hidden="1" x14ac:dyDescent="0.25">
      <c r="A8446">
        <v>23306</v>
      </c>
      <c r="B8446" t="s">
        <v>38513</v>
      </c>
      <c r="C8446" t="s">
        <v>7</v>
      </c>
      <c r="D8446" t="s">
        <v>38514</v>
      </c>
      <c r="E8446" t="s">
        <v>38515</v>
      </c>
      <c r="F8446" t="s">
        <v>38516</v>
      </c>
      <c r="G8446" t="s">
        <v>38516</v>
      </c>
      <c r="H8446" t="s">
        <v>38513</v>
      </c>
      <c r="I8446" t="s">
        <v>323</v>
      </c>
    </row>
    <row r="8447" spans="1:9" hidden="1" x14ac:dyDescent="0.25">
      <c r="A8447">
        <v>33107</v>
      </c>
      <c r="B8447" t="s">
        <v>48958</v>
      </c>
      <c r="C8447" t="s">
        <v>7</v>
      </c>
      <c r="D8447" t="s">
        <v>48959</v>
      </c>
      <c r="E8447" t="s">
        <v>48960</v>
      </c>
      <c r="F8447" t="s">
        <v>48961</v>
      </c>
      <c r="G8447" t="s">
        <v>48961</v>
      </c>
      <c r="H8447" t="s">
        <v>48958</v>
      </c>
      <c r="I8447" t="s">
        <v>323</v>
      </c>
    </row>
    <row r="8448" spans="1:9" hidden="1" x14ac:dyDescent="0.25">
      <c r="A8448">
        <v>6223</v>
      </c>
      <c r="B8448" t="s">
        <v>11174</v>
      </c>
      <c r="C8448" t="s">
        <v>7</v>
      </c>
      <c r="D8448" t="s">
        <v>11175</v>
      </c>
      <c r="E8448" t="s">
        <v>11176</v>
      </c>
      <c r="F8448" t="s">
        <v>11177</v>
      </c>
      <c r="G8448" t="s">
        <v>11177</v>
      </c>
      <c r="H8448" t="s">
        <v>11174</v>
      </c>
      <c r="I8448" t="s">
        <v>323</v>
      </c>
    </row>
    <row r="8449" spans="1:9" hidden="1" x14ac:dyDescent="0.25">
      <c r="A8449">
        <v>21789</v>
      </c>
      <c r="B8449" t="s">
        <v>33826</v>
      </c>
      <c r="C8449" t="s">
        <v>7</v>
      </c>
      <c r="D8449" t="s">
        <v>25389</v>
      </c>
      <c r="E8449" t="s">
        <v>25390</v>
      </c>
      <c r="F8449" t="s">
        <v>33827</v>
      </c>
      <c r="G8449" t="s">
        <v>33827</v>
      </c>
      <c r="H8449" t="s">
        <v>33826</v>
      </c>
      <c r="I8449" t="s">
        <v>33828</v>
      </c>
    </row>
    <row r="8450" spans="1:9" hidden="1" x14ac:dyDescent="0.25">
      <c r="A8450">
        <v>31338</v>
      </c>
      <c r="B8450" t="s">
        <v>44068</v>
      </c>
      <c r="C8450" t="s">
        <v>7</v>
      </c>
      <c r="D8450" t="s">
        <v>44069</v>
      </c>
      <c r="E8450" t="s">
        <v>44070</v>
      </c>
      <c r="F8450" t="s">
        <v>44071</v>
      </c>
      <c r="G8450" t="s">
        <v>44071</v>
      </c>
      <c r="H8450" t="s">
        <v>44068</v>
      </c>
      <c r="I8450" t="s">
        <v>323</v>
      </c>
    </row>
    <row r="8451" spans="1:9" hidden="1" x14ac:dyDescent="0.25">
      <c r="A8451">
        <v>41255</v>
      </c>
      <c r="B8451" t="s">
        <v>66425</v>
      </c>
      <c r="C8451" t="s">
        <v>7</v>
      </c>
      <c r="D8451" t="s">
        <v>66426</v>
      </c>
      <c r="E8451" t="s">
        <v>66427</v>
      </c>
      <c r="F8451" t="s">
        <v>66428</v>
      </c>
      <c r="G8451" t="s">
        <v>66428</v>
      </c>
      <c r="H8451" t="s">
        <v>66425</v>
      </c>
      <c r="I8451" t="s">
        <v>12</v>
      </c>
    </row>
    <row r="8452" spans="1:9" hidden="1" x14ac:dyDescent="0.25">
      <c r="A8452">
        <v>39345</v>
      </c>
      <c r="B8452" t="s">
        <v>61230</v>
      </c>
      <c r="C8452" t="s">
        <v>7</v>
      </c>
      <c r="D8452" t="s">
        <v>61231</v>
      </c>
      <c r="E8452" t="s">
        <v>61232</v>
      </c>
      <c r="F8452" t="s">
        <v>61233</v>
      </c>
      <c r="G8452" t="s">
        <v>61233</v>
      </c>
      <c r="H8452" t="s">
        <v>61230</v>
      </c>
      <c r="I8452" t="s">
        <v>12</v>
      </c>
    </row>
    <row r="8453" spans="1:9" hidden="1" x14ac:dyDescent="0.25">
      <c r="A8453">
        <v>7035</v>
      </c>
      <c r="B8453" t="s">
        <v>12819</v>
      </c>
      <c r="C8453" t="s">
        <v>7</v>
      </c>
      <c r="D8453" t="s">
        <v>12820</v>
      </c>
      <c r="E8453" t="s">
        <v>12821</v>
      </c>
      <c r="F8453" t="s">
        <v>12822</v>
      </c>
      <c r="G8453" t="s">
        <v>12822</v>
      </c>
      <c r="H8453" t="s">
        <v>12819</v>
      </c>
      <c r="I8453" t="s">
        <v>12</v>
      </c>
    </row>
    <row r="8454" spans="1:9" hidden="1" x14ac:dyDescent="0.25">
      <c r="A8454">
        <v>2168</v>
      </c>
      <c r="B8454" t="s">
        <v>4323</v>
      </c>
      <c r="C8454" t="s">
        <v>7</v>
      </c>
      <c r="D8454" t="s">
        <v>4324</v>
      </c>
      <c r="E8454" t="s">
        <v>4325</v>
      </c>
      <c r="F8454" t="s">
        <v>4326</v>
      </c>
      <c r="G8454" t="s">
        <v>4326</v>
      </c>
      <c r="H8454" t="s">
        <v>4323</v>
      </c>
      <c r="I8454" t="s">
        <v>12</v>
      </c>
    </row>
    <row r="8455" spans="1:9" hidden="1" x14ac:dyDescent="0.25">
      <c r="A8455">
        <v>43364</v>
      </c>
      <c r="B8455" t="s">
        <v>71694</v>
      </c>
      <c r="C8455" t="s">
        <v>7</v>
      </c>
      <c r="D8455" t="s">
        <v>71695</v>
      </c>
      <c r="E8455" t="s">
        <v>71696</v>
      </c>
      <c r="F8455" t="s">
        <v>71697</v>
      </c>
      <c r="G8455" t="s">
        <v>71697</v>
      </c>
      <c r="H8455" t="s">
        <v>71694</v>
      </c>
      <c r="I8455" t="s">
        <v>12</v>
      </c>
    </row>
    <row r="8456" spans="1:9" hidden="1" x14ac:dyDescent="0.25">
      <c r="A8456">
        <v>7034</v>
      </c>
      <c r="B8456" t="s">
        <v>12815</v>
      </c>
      <c r="C8456" t="s">
        <v>7</v>
      </c>
      <c r="D8456" t="s">
        <v>12816</v>
      </c>
      <c r="E8456" t="s">
        <v>12817</v>
      </c>
      <c r="F8456" t="s">
        <v>12818</v>
      </c>
      <c r="G8456" t="s">
        <v>12818</v>
      </c>
      <c r="H8456" t="s">
        <v>12815</v>
      </c>
      <c r="I8456" t="s">
        <v>12</v>
      </c>
    </row>
    <row r="8457" spans="1:9" hidden="1" x14ac:dyDescent="0.25">
      <c r="A8457">
        <v>787</v>
      </c>
      <c r="B8457" t="s">
        <v>1524</v>
      </c>
      <c r="C8457" t="s">
        <v>7</v>
      </c>
      <c r="D8457" t="s">
        <v>1525</v>
      </c>
      <c r="E8457" t="s">
        <v>1526</v>
      </c>
      <c r="F8457" t="s">
        <v>1527</v>
      </c>
      <c r="G8457" t="s">
        <v>1527</v>
      </c>
      <c r="H8457" t="s">
        <v>1524</v>
      </c>
      <c r="I8457" t="s">
        <v>12</v>
      </c>
    </row>
    <row r="8458" spans="1:9" hidden="1" x14ac:dyDescent="0.25">
      <c r="A8458">
        <v>7055</v>
      </c>
      <c r="B8458" t="s">
        <v>12874</v>
      </c>
      <c r="C8458" t="s">
        <v>7</v>
      </c>
      <c r="D8458" t="s">
        <v>12875</v>
      </c>
      <c r="E8458" t="s">
        <v>12876</v>
      </c>
      <c r="F8458" t="s">
        <v>12877</v>
      </c>
      <c r="G8458" t="s">
        <v>12877</v>
      </c>
      <c r="H8458" t="s">
        <v>12874</v>
      </c>
      <c r="I8458" t="s">
        <v>12</v>
      </c>
    </row>
    <row r="8459" spans="1:9" hidden="1" x14ac:dyDescent="0.25">
      <c r="A8459">
        <v>20807</v>
      </c>
      <c r="B8459" t="s">
        <v>31034</v>
      </c>
      <c r="C8459" t="s">
        <v>7</v>
      </c>
      <c r="D8459" t="s">
        <v>31035</v>
      </c>
      <c r="E8459" t="s">
        <v>31036</v>
      </c>
      <c r="F8459" t="s">
        <v>31037</v>
      </c>
      <c r="G8459" t="s">
        <v>31037</v>
      </c>
      <c r="H8459" t="s">
        <v>31034</v>
      </c>
      <c r="I8459" t="s">
        <v>323</v>
      </c>
    </row>
    <row r="8460" spans="1:9" hidden="1" x14ac:dyDescent="0.25">
      <c r="A8460">
        <v>846</v>
      </c>
      <c r="B8460" t="s">
        <v>1663</v>
      </c>
      <c r="C8460" t="s">
        <v>7</v>
      </c>
      <c r="D8460" t="s">
        <v>1664</v>
      </c>
      <c r="E8460" t="s">
        <v>1665</v>
      </c>
      <c r="F8460" t="s">
        <v>1666</v>
      </c>
      <c r="G8460" t="s">
        <v>1666</v>
      </c>
      <c r="H8460" t="s">
        <v>1663</v>
      </c>
      <c r="I8460" t="s">
        <v>12</v>
      </c>
    </row>
    <row r="8461" spans="1:9" hidden="1" x14ac:dyDescent="0.25">
      <c r="A8461">
        <v>41324</v>
      </c>
      <c r="B8461" t="s">
        <v>66590</v>
      </c>
      <c r="C8461" t="s">
        <v>7</v>
      </c>
      <c r="D8461" t="s">
        <v>66591</v>
      </c>
      <c r="E8461" t="s">
        <v>66592</v>
      </c>
      <c r="F8461" t="s">
        <v>66593</v>
      </c>
      <c r="G8461" t="s">
        <v>66593</v>
      </c>
      <c r="H8461" t="s">
        <v>66590</v>
      </c>
      <c r="I8461" t="s">
        <v>12</v>
      </c>
    </row>
    <row r="8462" spans="1:9" hidden="1" x14ac:dyDescent="0.25">
      <c r="A8462">
        <v>45442</v>
      </c>
      <c r="B8462" t="s">
        <v>77019</v>
      </c>
      <c r="C8462" t="s">
        <v>7</v>
      </c>
      <c r="D8462" t="s">
        <v>77020</v>
      </c>
      <c r="E8462" t="s">
        <v>77021</v>
      </c>
      <c r="F8462" t="s">
        <v>77022</v>
      </c>
      <c r="G8462" t="s">
        <v>77022</v>
      </c>
      <c r="H8462" t="s">
        <v>77019</v>
      </c>
      <c r="I8462" t="s">
        <v>12</v>
      </c>
    </row>
    <row r="8463" spans="1:9" hidden="1" x14ac:dyDescent="0.25">
      <c r="A8463">
        <v>38834</v>
      </c>
      <c r="B8463" t="s">
        <v>59881</v>
      </c>
      <c r="C8463" t="s">
        <v>7</v>
      </c>
      <c r="D8463" t="s">
        <v>59803</v>
      </c>
      <c r="E8463" t="s">
        <v>59882</v>
      </c>
      <c r="F8463" t="s">
        <v>59883</v>
      </c>
      <c r="G8463" t="s">
        <v>59883</v>
      </c>
      <c r="H8463" t="s">
        <v>59881</v>
      </c>
      <c r="I8463" t="s">
        <v>57</v>
      </c>
    </row>
    <row r="8464" spans="1:9" hidden="1" x14ac:dyDescent="0.25">
      <c r="A8464">
        <v>6524</v>
      </c>
      <c r="B8464" t="s">
        <v>11845</v>
      </c>
      <c r="C8464" t="s">
        <v>7</v>
      </c>
      <c r="D8464" t="s">
        <v>11844</v>
      </c>
      <c r="E8464" t="s">
        <v>11846</v>
      </c>
      <c r="F8464" t="s">
        <v>11847</v>
      </c>
      <c r="G8464" t="s">
        <v>11847</v>
      </c>
      <c r="H8464" t="s">
        <v>11845</v>
      </c>
      <c r="I8464" t="s">
        <v>323</v>
      </c>
    </row>
    <row r="8465" spans="1:9" hidden="1" x14ac:dyDescent="0.25">
      <c r="A8465">
        <v>21686</v>
      </c>
      <c r="B8465" t="s">
        <v>33554</v>
      </c>
      <c r="C8465" t="s">
        <v>7</v>
      </c>
      <c r="D8465" t="s">
        <v>33555</v>
      </c>
      <c r="E8465" t="s">
        <v>33556</v>
      </c>
      <c r="F8465" t="s">
        <v>33557</v>
      </c>
      <c r="G8465" t="s">
        <v>33557</v>
      </c>
      <c r="H8465" t="s">
        <v>33554</v>
      </c>
      <c r="I8465" t="s">
        <v>323</v>
      </c>
    </row>
    <row r="8466" spans="1:9" hidden="1" x14ac:dyDescent="0.25">
      <c r="A8466">
        <v>22144</v>
      </c>
      <c r="B8466" t="s">
        <v>34914</v>
      </c>
      <c r="C8466" t="s">
        <v>7</v>
      </c>
      <c r="D8466" t="s">
        <v>19171</v>
      </c>
      <c r="E8466" t="s">
        <v>19172</v>
      </c>
      <c r="F8466" t="s">
        <v>34915</v>
      </c>
      <c r="G8466" t="s">
        <v>34915</v>
      </c>
      <c r="H8466" t="s">
        <v>34914</v>
      </c>
      <c r="I8466" t="s">
        <v>323</v>
      </c>
    </row>
    <row r="8467" spans="1:9" hidden="1" x14ac:dyDescent="0.25">
      <c r="A8467">
        <v>21742</v>
      </c>
      <c r="B8467" t="s">
        <v>33715</v>
      </c>
      <c r="C8467" t="s">
        <v>7</v>
      </c>
      <c r="D8467" t="s">
        <v>31907</v>
      </c>
      <c r="E8467" t="s">
        <v>30750</v>
      </c>
      <c r="F8467" t="s">
        <v>33716</v>
      </c>
      <c r="G8467" t="s">
        <v>33716</v>
      </c>
      <c r="H8467" t="s">
        <v>33715</v>
      </c>
      <c r="I8467" t="s">
        <v>323</v>
      </c>
    </row>
    <row r="8468" spans="1:9" hidden="1" x14ac:dyDescent="0.25">
      <c r="A8468">
        <v>38472</v>
      </c>
      <c r="B8468" t="s">
        <v>58837</v>
      </c>
      <c r="C8468" t="s">
        <v>7</v>
      </c>
      <c r="D8468" t="s">
        <v>58838</v>
      </c>
      <c r="E8468" t="s">
        <v>58839</v>
      </c>
      <c r="F8468" t="s">
        <v>58840</v>
      </c>
      <c r="G8468" t="s">
        <v>58840</v>
      </c>
      <c r="H8468" t="s">
        <v>58837</v>
      </c>
      <c r="I8468" t="s">
        <v>323</v>
      </c>
    </row>
    <row r="8469" spans="1:9" hidden="1" x14ac:dyDescent="0.25">
      <c r="A8469">
        <v>25247</v>
      </c>
      <c r="B8469" t="s">
        <v>40152</v>
      </c>
      <c r="C8469" t="s">
        <v>7</v>
      </c>
      <c r="D8469" t="s">
        <v>22595</v>
      </c>
      <c r="E8469" t="s">
        <v>40153</v>
      </c>
      <c r="F8469" t="s">
        <v>40154</v>
      </c>
      <c r="G8469" t="s">
        <v>40154</v>
      </c>
      <c r="H8469" t="s">
        <v>40152</v>
      </c>
      <c r="I8469" t="s">
        <v>323</v>
      </c>
    </row>
    <row r="8470" spans="1:9" hidden="1" x14ac:dyDescent="0.25">
      <c r="A8470">
        <v>22636</v>
      </c>
      <c r="B8470" t="s">
        <v>36349</v>
      </c>
      <c r="C8470" t="s">
        <v>7</v>
      </c>
      <c r="D8470" t="s">
        <v>36350</v>
      </c>
      <c r="E8470" t="s">
        <v>36351</v>
      </c>
      <c r="F8470" t="s">
        <v>36352</v>
      </c>
      <c r="G8470" t="s">
        <v>36352</v>
      </c>
      <c r="H8470" t="s">
        <v>36349</v>
      </c>
      <c r="I8470" t="s">
        <v>323</v>
      </c>
    </row>
    <row r="8471" spans="1:9" hidden="1" x14ac:dyDescent="0.25">
      <c r="A8471">
        <v>3502</v>
      </c>
      <c r="B8471" t="s">
        <v>6084</v>
      </c>
      <c r="C8471" t="s">
        <v>7</v>
      </c>
      <c r="D8471" t="s">
        <v>6085</v>
      </c>
      <c r="E8471" t="s">
        <v>6086</v>
      </c>
      <c r="F8471" t="s">
        <v>6087</v>
      </c>
      <c r="G8471" t="s">
        <v>6087</v>
      </c>
      <c r="H8471" t="s">
        <v>6084</v>
      </c>
      <c r="I8471" t="s">
        <v>323</v>
      </c>
    </row>
    <row r="8472" spans="1:9" hidden="1" x14ac:dyDescent="0.25">
      <c r="A8472">
        <v>30412</v>
      </c>
      <c r="B8472" t="s">
        <v>42188</v>
      </c>
      <c r="C8472" t="s">
        <v>7</v>
      </c>
      <c r="D8472" t="s">
        <v>42189</v>
      </c>
      <c r="E8472" t="s">
        <v>42190</v>
      </c>
      <c r="F8472" t="s">
        <v>42191</v>
      </c>
      <c r="G8472" t="s">
        <v>42191</v>
      </c>
      <c r="H8472" t="s">
        <v>42188</v>
      </c>
      <c r="I8472" t="s">
        <v>323</v>
      </c>
    </row>
    <row r="8473" spans="1:9" hidden="1" x14ac:dyDescent="0.25">
      <c r="A8473">
        <v>36642</v>
      </c>
      <c r="B8473" t="s">
        <v>55541</v>
      </c>
      <c r="C8473" t="s">
        <v>7</v>
      </c>
      <c r="D8473" t="s">
        <v>55542</v>
      </c>
      <c r="E8473" t="s">
        <v>55543</v>
      </c>
      <c r="F8473" t="s">
        <v>55544</v>
      </c>
      <c r="G8473" t="s">
        <v>55544</v>
      </c>
      <c r="H8473" t="s">
        <v>55541</v>
      </c>
      <c r="I8473" t="s">
        <v>323</v>
      </c>
    </row>
    <row r="8474" spans="1:9" hidden="1" x14ac:dyDescent="0.25">
      <c r="A8474">
        <v>25191</v>
      </c>
      <c r="B8474" t="s">
        <v>39965</v>
      </c>
      <c r="C8474" t="s">
        <v>7</v>
      </c>
      <c r="D8474" t="s">
        <v>39966</v>
      </c>
      <c r="E8474" t="s">
        <v>39967</v>
      </c>
      <c r="F8474" t="s">
        <v>39968</v>
      </c>
      <c r="G8474" t="s">
        <v>39968</v>
      </c>
      <c r="H8474" t="s">
        <v>39965</v>
      </c>
      <c r="I8474" t="s">
        <v>323</v>
      </c>
    </row>
    <row r="8475" spans="1:9" hidden="1" x14ac:dyDescent="0.25">
      <c r="A8475">
        <v>19220</v>
      </c>
      <c r="B8475" t="s">
        <v>27012</v>
      </c>
      <c r="C8475" t="s">
        <v>7</v>
      </c>
      <c r="D8475" t="s">
        <v>26941</v>
      </c>
      <c r="E8475" t="s">
        <v>767</v>
      </c>
      <c r="F8475" t="s">
        <v>27013</v>
      </c>
      <c r="G8475" t="s">
        <v>27013</v>
      </c>
      <c r="H8475" t="s">
        <v>27012</v>
      </c>
      <c r="I8475" t="s">
        <v>323</v>
      </c>
    </row>
    <row r="8476" spans="1:9" hidden="1" x14ac:dyDescent="0.25">
      <c r="A8476">
        <v>41812</v>
      </c>
      <c r="B8476" t="s">
        <v>67774</v>
      </c>
      <c r="C8476" t="s">
        <v>7</v>
      </c>
      <c r="D8476" t="s">
        <v>67775</v>
      </c>
      <c r="E8476" t="s">
        <v>67776</v>
      </c>
      <c r="F8476" t="s">
        <v>67777</v>
      </c>
      <c r="G8476" t="s">
        <v>67777</v>
      </c>
      <c r="H8476" t="s">
        <v>67774</v>
      </c>
      <c r="I8476" t="s">
        <v>323</v>
      </c>
    </row>
    <row r="8477" spans="1:9" hidden="1" x14ac:dyDescent="0.25">
      <c r="A8477">
        <v>22703</v>
      </c>
      <c r="B8477" t="s">
        <v>36607</v>
      </c>
      <c r="C8477" t="s">
        <v>7</v>
      </c>
      <c r="D8477" t="s">
        <v>36608</v>
      </c>
      <c r="E8477" t="s">
        <v>36609</v>
      </c>
      <c r="F8477" t="s">
        <v>36610</v>
      </c>
      <c r="G8477" t="s">
        <v>36610</v>
      </c>
      <c r="H8477" t="s">
        <v>36607</v>
      </c>
      <c r="I8477" t="s">
        <v>323</v>
      </c>
    </row>
    <row r="8478" spans="1:9" hidden="1" x14ac:dyDescent="0.25">
      <c r="A8478">
        <v>13304</v>
      </c>
      <c r="B8478" t="s">
        <v>20846</v>
      </c>
      <c r="C8478" t="s">
        <v>7</v>
      </c>
      <c r="D8478" t="s">
        <v>20847</v>
      </c>
      <c r="E8478" t="s">
        <v>20848</v>
      </c>
      <c r="F8478" t="s">
        <v>20849</v>
      </c>
      <c r="G8478" t="s">
        <v>20849</v>
      </c>
      <c r="H8478" t="s">
        <v>20846</v>
      </c>
      <c r="I8478" t="s">
        <v>323</v>
      </c>
    </row>
    <row r="8479" spans="1:9" hidden="1" x14ac:dyDescent="0.25">
      <c r="A8479">
        <v>10596</v>
      </c>
      <c r="B8479" t="s">
        <v>18317</v>
      </c>
      <c r="C8479" t="s">
        <v>7</v>
      </c>
      <c r="D8479" t="s">
        <v>18318</v>
      </c>
      <c r="E8479" t="s">
        <v>18319</v>
      </c>
      <c r="F8479" t="s">
        <v>18320</v>
      </c>
      <c r="G8479" t="s">
        <v>18320</v>
      </c>
      <c r="H8479" t="s">
        <v>18317</v>
      </c>
      <c r="I8479" t="s">
        <v>323</v>
      </c>
    </row>
    <row r="8480" spans="1:9" hidden="1" x14ac:dyDescent="0.25">
      <c r="A8480">
        <v>22282</v>
      </c>
      <c r="B8480" t="s">
        <v>35387</v>
      </c>
      <c r="C8480" t="s">
        <v>7</v>
      </c>
      <c r="D8480" t="s">
        <v>35388</v>
      </c>
      <c r="E8480" t="s">
        <v>35389</v>
      </c>
      <c r="F8480" t="s">
        <v>35390</v>
      </c>
      <c r="G8480" t="s">
        <v>35390</v>
      </c>
      <c r="H8480" t="s">
        <v>35387</v>
      </c>
      <c r="I8480" t="s">
        <v>323</v>
      </c>
    </row>
    <row r="8481" spans="1:9" hidden="1" x14ac:dyDescent="0.25">
      <c r="A8481">
        <v>22302</v>
      </c>
      <c r="B8481" t="s">
        <v>35465</v>
      </c>
      <c r="C8481" t="s">
        <v>7</v>
      </c>
      <c r="D8481" t="s">
        <v>35466</v>
      </c>
      <c r="E8481" t="s">
        <v>35467</v>
      </c>
      <c r="F8481" t="s">
        <v>35468</v>
      </c>
      <c r="G8481" t="s">
        <v>35468</v>
      </c>
      <c r="H8481" t="s">
        <v>35465</v>
      </c>
      <c r="I8481" t="s">
        <v>323</v>
      </c>
    </row>
    <row r="8482" spans="1:9" hidden="1" x14ac:dyDescent="0.25">
      <c r="A8482">
        <v>13063</v>
      </c>
      <c r="B8482" t="s">
        <v>20026</v>
      </c>
      <c r="C8482" t="s">
        <v>7</v>
      </c>
      <c r="D8482" t="s">
        <v>20027</v>
      </c>
      <c r="E8482" t="s">
        <v>20028</v>
      </c>
      <c r="F8482" t="s">
        <v>20029</v>
      </c>
      <c r="G8482" t="s">
        <v>20029</v>
      </c>
      <c r="H8482" t="s">
        <v>20026</v>
      </c>
      <c r="I8482" t="s">
        <v>323</v>
      </c>
    </row>
    <row r="8483" spans="1:9" hidden="1" x14ac:dyDescent="0.25">
      <c r="A8483">
        <v>37918</v>
      </c>
      <c r="B8483" t="s">
        <v>57855</v>
      </c>
      <c r="C8483" t="s">
        <v>7</v>
      </c>
      <c r="D8483" t="s">
        <v>57856</v>
      </c>
      <c r="E8483" t="s">
        <v>57857</v>
      </c>
      <c r="F8483" t="s">
        <v>57858</v>
      </c>
      <c r="G8483" t="s">
        <v>57858</v>
      </c>
      <c r="H8483" t="s">
        <v>57855</v>
      </c>
      <c r="I8483" t="s">
        <v>323</v>
      </c>
    </row>
    <row r="8484" spans="1:9" hidden="1" x14ac:dyDescent="0.25">
      <c r="A8484">
        <v>4095</v>
      </c>
      <c r="B8484" t="s">
        <v>7693</v>
      </c>
      <c r="C8484" t="s">
        <v>7</v>
      </c>
      <c r="D8484" t="s">
        <v>7694</v>
      </c>
      <c r="E8484" t="s">
        <v>7695</v>
      </c>
      <c r="F8484" t="s">
        <v>7696</v>
      </c>
      <c r="G8484" t="s">
        <v>7696</v>
      </c>
      <c r="H8484" t="s">
        <v>7693</v>
      </c>
      <c r="I8484" t="s">
        <v>323</v>
      </c>
    </row>
    <row r="8485" spans="1:9" hidden="1" x14ac:dyDescent="0.25">
      <c r="A8485">
        <v>34681</v>
      </c>
      <c r="B8485" t="s">
        <v>53283</v>
      </c>
      <c r="C8485" t="s">
        <v>7</v>
      </c>
      <c r="D8485" t="s">
        <v>31698</v>
      </c>
      <c r="E8485" t="s">
        <v>31699</v>
      </c>
      <c r="F8485" t="s">
        <v>53284</v>
      </c>
      <c r="G8485" t="s">
        <v>53284</v>
      </c>
      <c r="H8485" t="s">
        <v>53283</v>
      </c>
      <c r="I8485" t="s">
        <v>323</v>
      </c>
    </row>
    <row r="8486" spans="1:9" hidden="1" x14ac:dyDescent="0.25">
      <c r="A8486">
        <v>44824</v>
      </c>
      <c r="B8486" t="s">
        <v>75392</v>
      </c>
      <c r="C8486" t="s">
        <v>7</v>
      </c>
      <c r="D8486" t="s">
        <v>75390</v>
      </c>
      <c r="E8486" t="s">
        <v>75391</v>
      </c>
      <c r="F8486" t="s">
        <v>75393</v>
      </c>
      <c r="G8486" t="s">
        <v>75393</v>
      </c>
      <c r="H8486" t="s">
        <v>75392</v>
      </c>
      <c r="I8486" t="s">
        <v>323</v>
      </c>
    </row>
    <row r="8487" spans="1:9" hidden="1" x14ac:dyDescent="0.25">
      <c r="A8487">
        <v>5866</v>
      </c>
      <c r="B8487" t="s">
        <v>10225</v>
      </c>
      <c r="C8487" t="s">
        <v>7</v>
      </c>
      <c r="D8487" t="s">
        <v>10226</v>
      </c>
      <c r="E8487" t="s">
        <v>10227</v>
      </c>
      <c r="F8487" t="s">
        <v>10228</v>
      </c>
      <c r="G8487" t="s">
        <v>10228</v>
      </c>
      <c r="H8487" t="s">
        <v>10225</v>
      </c>
      <c r="I8487" t="s">
        <v>323</v>
      </c>
    </row>
    <row r="8488" spans="1:9" hidden="1" x14ac:dyDescent="0.25">
      <c r="A8488">
        <v>3164</v>
      </c>
      <c r="B8488" t="s">
        <v>5285</v>
      </c>
      <c r="C8488" t="s">
        <v>7</v>
      </c>
      <c r="D8488" t="s">
        <v>5286</v>
      </c>
      <c r="E8488" t="s">
        <v>5287</v>
      </c>
      <c r="F8488" t="s">
        <v>5288</v>
      </c>
      <c r="G8488" t="s">
        <v>5288</v>
      </c>
      <c r="H8488" t="s">
        <v>5285</v>
      </c>
      <c r="I8488" t="s">
        <v>323</v>
      </c>
    </row>
    <row r="8489" spans="1:9" hidden="1" x14ac:dyDescent="0.25">
      <c r="A8489">
        <v>19361</v>
      </c>
      <c r="B8489" t="s">
        <v>27275</v>
      </c>
      <c r="C8489" t="s">
        <v>7</v>
      </c>
      <c r="D8489" t="s">
        <v>27276</v>
      </c>
      <c r="E8489" t="s">
        <v>27277</v>
      </c>
      <c r="F8489" t="s">
        <v>27278</v>
      </c>
      <c r="G8489" t="s">
        <v>27278</v>
      </c>
      <c r="H8489" t="s">
        <v>27275</v>
      </c>
      <c r="I8489" t="s">
        <v>323</v>
      </c>
    </row>
    <row r="8490" spans="1:9" hidden="1" x14ac:dyDescent="0.25">
      <c r="A8490">
        <v>20128</v>
      </c>
      <c r="B8490" t="s">
        <v>29255</v>
      </c>
      <c r="C8490" t="s">
        <v>7</v>
      </c>
      <c r="D8490" t="s">
        <v>29256</v>
      </c>
      <c r="E8490" t="s">
        <v>29257</v>
      </c>
      <c r="F8490" t="s">
        <v>29258</v>
      </c>
      <c r="G8490" t="s">
        <v>29258</v>
      </c>
      <c r="H8490" t="s">
        <v>29255</v>
      </c>
      <c r="I8490" t="s">
        <v>323</v>
      </c>
    </row>
    <row r="8491" spans="1:9" hidden="1" x14ac:dyDescent="0.25">
      <c r="A8491">
        <v>20133</v>
      </c>
      <c r="B8491" t="s">
        <v>29275</v>
      </c>
      <c r="C8491" t="s">
        <v>7</v>
      </c>
      <c r="D8491" t="s">
        <v>29276</v>
      </c>
      <c r="E8491" t="s">
        <v>29277</v>
      </c>
      <c r="F8491" t="s">
        <v>29278</v>
      </c>
      <c r="G8491" t="s">
        <v>29278</v>
      </c>
      <c r="H8491" t="s">
        <v>29275</v>
      </c>
      <c r="I8491" t="s">
        <v>323</v>
      </c>
    </row>
    <row r="8492" spans="1:9" hidden="1" x14ac:dyDescent="0.25">
      <c r="A8492">
        <v>19991</v>
      </c>
      <c r="B8492" t="s">
        <v>28928</v>
      </c>
      <c r="C8492" t="s">
        <v>7</v>
      </c>
      <c r="D8492" t="s">
        <v>28929</v>
      </c>
      <c r="E8492" t="s">
        <v>28930</v>
      </c>
      <c r="F8492" t="s">
        <v>28931</v>
      </c>
      <c r="G8492" t="s">
        <v>28931</v>
      </c>
      <c r="H8492" t="s">
        <v>28928</v>
      </c>
      <c r="I8492" t="s">
        <v>323</v>
      </c>
    </row>
    <row r="8493" spans="1:9" hidden="1" x14ac:dyDescent="0.25">
      <c r="A8493">
        <v>8576</v>
      </c>
      <c r="B8493" t="s">
        <v>15650</v>
      </c>
      <c r="C8493" t="s">
        <v>7</v>
      </c>
      <c r="D8493" t="s">
        <v>15651</v>
      </c>
      <c r="E8493" t="s">
        <v>15652</v>
      </c>
      <c r="F8493" t="s">
        <v>15653</v>
      </c>
      <c r="G8493" t="s">
        <v>15653</v>
      </c>
      <c r="H8493" t="s">
        <v>15650</v>
      </c>
      <c r="I8493" t="s">
        <v>323</v>
      </c>
    </row>
    <row r="8494" spans="1:9" hidden="1" x14ac:dyDescent="0.25">
      <c r="A8494">
        <v>23049</v>
      </c>
      <c r="B8494" t="s">
        <v>37769</v>
      </c>
      <c r="C8494" t="s">
        <v>7</v>
      </c>
      <c r="D8494" t="s">
        <v>37770</v>
      </c>
      <c r="E8494" t="s">
        <v>37771</v>
      </c>
      <c r="F8494" t="s">
        <v>37772</v>
      </c>
      <c r="G8494" t="s">
        <v>37772</v>
      </c>
      <c r="H8494" t="s">
        <v>37769</v>
      </c>
      <c r="I8494" t="s">
        <v>323</v>
      </c>
    </row>
    <row r="8495" spans="1:9" hidden="1" x14ac:dyDescent="0.25">
      <c r="A8495">
        <v>40523</v>
      </c>
      <c r="B8495" t="s">
        <v>64207</v>
      </c>
      <c r="C8495" t="s">
        <v>7</v>
      </c>
      <c r="D8495" t="s">
        <v>64208</v>
      </c>
      <c r="E8495" t="s">
        <v>64209</v>
      </c>
      <c r="F8495" t="s">
        <v>64210</v>
      </c>
      <c r="G8495" t="s">
        <v>64210</v>
      </c>
      <c r="H8495" t="s">
        <v>64207</v>
      </c>
      <c r="I8495" t="s">
        <v>323</v>
      </c>
    </row>
    <row r="8496" spans="1:9" hidden="1" x14ac:dyDescent="0.25">
      <c r="A8496">
        <v>37986</v>
      </c>
      <c r="B8496" t="s">
        <v>58093</v>
      </c>
      <c r="C8496" t="s">
        <v>7</v>
      </c>
      <c r="D8496" t="s">
        <v>58094</v>
      </c>
      <c r="E8496" t="s">
        <v>58095</v>
      </c>
      <c r="F8496" t="s">
        <v>58096</v>
      </c>
      <c r="G8496" t="s">
        <v>58096</v>
      </c>
      <c r="H8496" t="s">
        <v>58093</v>
      </c>
      <c r="I8496" t="s">
        <v>323</v>
      </c>
    </row>
    <row r="8497" spans="1:9" hidden="1" x14ac:dyDescent="0.25">
      <c r="A8497">
        <v>21639</v>
      </c>
      <c r="B8497" t="s">
        <v>33395</v>
      </c>
      <c r="C8497" t="s">
        <v>7</v>
      </c>
      <c r="D8497" t="s">
        <v>33389</v>
      </c>
      <c r="E8497" t="s">
        <v>33386</v>
      </c>
      <c r="F8497" t="s">
        <v>33396</v>
      </c>
      <c r="G8497" t="s">
        <v>33396</v>
      </c>
      <c r="H8497" t="s">
        <v>33395</v>
      </c>
      <c r="I8497" t="s">
        <v>323</v>
      </c>
    </row>
    <row r="8498" spans="1:9" hidden="1" x14ac:dyDescent="0.25">
      <c r="A8498">
        <v>9046</v>
      </c>
      <c r="B8498" t="s">
        <v>16884</v>
      </c>
      <c r="C8498" t="s">
        <v>7</v>
      </c>
      <c r="D8498" t="s">
        <v>16885</v>
      </c>
      <c r="E8498" t="s">
        <v>16886</v>
      </c>
      <c r="F8498" t="s">
        <v>16887</v>
      </c>
      <c r="G8498" t="s">
        <v>16887</v>
      </c>
      <c r="H8498" t="s">
        <v>16884</v>
      </c>
      <c r="I8498" t="s">
        <v>323</v>
      </c>
    </row>
    <row r="8499" spans="1:9" hidden="1" x14ac:dyDescent="0.25">
      <c r="A8499">
        <v>32341</v>
      </c>
      <c r="B8499" t="s">
        <v>46691</v>
      </c>
      <c r="C8499" t="s">
        <v>7</v>
      </c>
      <c r="D8499" t="s">
        <v>46692</v>
      </c>
      <c r="E8499" t="s">
        <v>46693</v>
      </c>
      <c r="F8499" t="s">
        <v>46694</v>
      </c>
      <c r="G8499" t="s">
        <v>46694</v>
      </c>
      <c r="H8499" t="s">
        <v>46691</v>
      </c>
      <c r="I8499" t="s">
        <v>323</v>
      </c>
    </row>
    <row r="8500" spans="1:9" hidden="1" x14ac:dyDescent="0.25">
      <c r="A8500">
        <v>38527</v>
      </c>
      <c r="B8500" t="s">
        <v>59003</v>
      </c>
      <c r="C8500" t="s">
        <v>7</v>
      </c>
      <c r="D8500" t="s">
        <v>59004</v>
      </c>
      <c r="E8500" t="s">
        <v>59005</v>
      </c>
      <c r="F8500" t="s">
        <v>59006</v>
      </c>
      <c r="G8500" t="s">
        <v>59006</v>
      </c>
      <c r="H8500" t="s">
        <v>59003</v>
      </c>
      <c r="I8500" t="s">
        <v>323</v>
      </c>
    </row>
    <row r="8501" spans="1:9" hidden="1" x14ac:dyDescent="0.25">
      <c r="A8501">
        <v>25447</v>
      </c>
      <c r="B8501" t="s">
        <v>40830</v>
      </c>
      <c r="C8501" t="s">
        <v>7</v>
      </c>
      <c r="D8501" t="s">
        <v>40831</v>
      </c>
      <c r="E8501" t="s">
        <v>40832</v>
      </c>
      <c r="F8501" t="s">
        <v>40833</v>
      </c>
      <c r="G8501" t="s">
        <v>40833</v>
      </c>
      <c r="H8501" t="s">
        <v>40830</v>
      </c>
      <c r="I8501" t="s">
        <v>323</v>
      </c>
    </row>
    <row r="8502" spans="1:9" hidden="1" x14ac:dyDescent="0.25">
      <c r="A8502">
        <v>36695</v>
      </c>
      <c r="B8502" t="s">
        <v>55716</v>
      </c>
      <c r="C8502" t="s">
        <v>7</v>
      </c>
      <c r="D8502" t="s">
        <v>55717</v>
      </c>
      <c r="E8502" t="s">
        <v>55718</v>
      </c>
      <c r="F8502" t="s">
        <v>55719</v>
      </c>
      <c r="G8502" t="s">
        <v>55719</v>
      </c>
      <c r="H8502" t="s">
        <v>55716</v>
      </c>
      <c r="I8502" t="s">
        <v>323</v>
      </c>
    </row>
    <row r="8503" spans="1:9" hidden="1" x14ac:dyDescent="0.25">
      <c r="A8503">
        <v>38744</v>
      </c>
      <c r="B8503" t="s">
        <v>59615</v>
      </c>
      <c r="C8503" t="s">
        <v>7</v>
      </c>
      <c r="D8503" t="s">
        <v>59616</v>
      </c>
      <c r="E8503" t="s">
        <v>59617</v>
      </c>
      <c r="F8503" t="s">
        <v>59618</v>
      </c>
      <c r="G8503" t="s">
        <v>59618</v>
      </c>
      <c r="H8503" t="s">
        <v>59615</v>
      </c>
      <c r="I8503" t="s">
        <v>323</v>
      </c>
    </row>
    <row r="8504" spans="1:9" hidden="1" x14ac:dyDescent="0.25">
      <c r="A8504">
        <v>31522</v>
      </c>
      <c r="B8504" t="s">
        <v>44518</v>
      </c>
      <c r="C8504" t="s">
        <v>7</v>
      </c>
      <c r="D8504" t="s">
        <v>44519</v>
      </c>
      <c r="E8504" t="s">
        <v>44520</v>
      </c>
      <c r="F8504" t="s">
        <v>44521</v>
      </c>
      <c r="G8504" t="s">
        <v>44521</v>
      </c>
      <c r="H8504" t="s">
        <v>44518</v>
      </c>
      <c r="I8504" t="s">
        <v>323</v>
      </c>
    </row>
    <row r="8505" spans="1:9" hidden="1" x14ac:dyDescent="0.25">
      <c r="A8505">
        <v>20321</v>
      </c>
      <c r="B8505" t="s">
        <v>29787</v>
      </c>
      <c r="C8505" t="s">
        <v>7</v>
      </c>
      <c r="D8505" t="s">
        <v>29788</v>
      </c>
      <c r="E8505" t="s">
        <v>29789</v>
      </c>
      <c r="F8505" t="s">
        <v>29790</v>
      </c>
      <c r="G8505" t="s">
        <v>29790</v>
      </c>
      <c r="H8505" t="s">
        <v>29787</v>
      </c>
      <c r="I8505" t="s">
        <v>323</v>
      </c>
    </row>
    <row r="8506" spans="1:9" hidden="1" x14ac:dyDescent="0.25">
      <c r="A8506">
        <v>5875</v>
      </c>
      <c r="B8506" t="s">
        <v>10261</v>
      </c>
      <c r="C8506" t="s">
        <v>7</v>
      </c>
      <c r="D8506" t="s">
        <v>10262</v>
      </c>
      <c r="E8506" t="s">
        <v>10263</v>
      </c>
      <c r="F8506" t="s">
        <v>10264</v>
      </c>
      <c r="G8506" t="s">
        <v>10264</v>
      </c>
      <c r="H8506" t="s">
        <v>10261</v>
      </c>
      <c r="I8506" t="s">
        <v>323</v>
      </c>
    </row>
    <row r="8507" spans="1:9" hidden="1" x14ac:dyDescent="0.25">
      <c r="A8507">
        <v>5426</v>
      </c>
      <c r="B8507" t="s">
        <v>9859</v>
      </c>
      <c r="C8507" t="s">
        <v>7</v>
      </c>
      <c r="D8507" t="s">
        <v>9860</v>
      </c>
      <c r="E8507" t="s">
        <v>9861</v>
      </c>
      <c r="F8507" t="s">
        <v>9862</v>
      </c>
      <c r="G8507" t="s">
        <v>9862</v>
      </c>
      <c r="H8507" t="s">
        <v>9859</v>
      </c>
      <c r="I8507" t="s">
        <v>323</v>
      </c>
    </row>
    <row r="8508" spans="1:9" hidden="1" x14ac:dyDescent="0.25">
      <c r="A8508">
        <v>6037</v>
      </c>
      <c r="B8508" t="s">
        <v>10788</v>
      </c>
      <c r="C8508" t="s">
        <v>7</v>
      </c>
      <c r="D8508" t="s">
        <v>10789</v>
      </c>
      <c r="E8508" t="s">
        <v>10790</v>
      </c>
      <c r="F8508" t="s">
        <v>10791</v>
      </c>
      <c r="G8508" t="s">
        <v>10791</v>
      </c>
      <c r="H8508" t="s">
        <v>10788</v>
      </c>
      <c r="I8508" t="s">
        <v>323</v>
      </c>
    </row>
    <row r="8509" spans="1:9" hidden="1" x14ac:dyDescent="0.25">
      <c r="A8509">
        <v>5911</v>
      </c>
      <c r="B8509" t="s">
        <v>10399</v>
      </c>
      <c r="C8509" t="s">
        <v>7</v>
      </c>
      <c r="D8509" t="s">
        <v>10400</v>
      </c>
      <c r="E8509" t="s">
        <v>10401</v>
      </c>
      <c r="F8509" t="s">
        <v>10402</v>
      </c>
      <c r="G8509" t="s">
        <v>10402</v>
      </c>
      <c r="H8509" t="s">
        <v>10399</v>
      </c>
      <c r="I8509" t="s">
        <v>323</v>
      </c>
    </row>
    <row r="8510" spans="1:9" hidden="1" x14ac:dyDescent="0.25">
      <c r="A8510">
        <v>9504</v>
      </c>
      <c r="B8510" t="s">
        <v>17810</v>
      </c>
      <c r="C8510" t="s">
        <v>7</v>
      </c>
      <c r="D8510" t="s">
        <v>17811</v>
      </c>
      <c r="E8510" t="s">
        <v>17812</v>
      </c>
      <c r="F8510" t="s">
        <v>17813</v>
      </c>
      <c r="G8510" t="s">
        <v>17813</v>
      </c>
      <c r="H8510" t="s">
        <v>17810</v>
      </c>
      <c r="I8510" t="s">
        <v>323</v>
      </c>
    </row>
    <row r="8511" spans="1:9" hidden="1" x14ac:dyDescent="0.25">
      <c r="A8511">
        <v>25342</v>
      </c>
      <c r="B8511" t="s">
        <v>40473</v>
      </c>
      <c r="C8511" t="s">
        <v>7</v>
      </c>
      <c r="D8511" t="s">
        <v>40474</v>
      </c>
      <c r="E8511" t="s">
        <v>40475</v>
      </c>
      <c r="F8511" t="s">
        <v>40476</v>
      </c>
      <c r="G8511" t="s">
        <v>40476</v>
      </c>
      <c r="H8511" t="s">
        <v>40473</v>
      </c>
      <c r="I8511" t="s">
        <v>323</v>
      </c>
    </row>
    <row r="8512" spans="1:9" hidden="1" x14ac:dyDescent="0.25">
      <c r="A8512">
        <v>22061</v>
      </c>
      <c r="B8512" t="s">
        <v>34675</v>
      </c>
      <c r="C8512" t="s">
        <v>7</v>
      </c>
      <c r="D8512" t="s">
        <v>34676</v>
      </c>
      <c r="E8512" t="s">
        <v>34677</v>
      </c>
      <c r="F8512" t="s">
        <v>34678</v>
      </c>
      <c r="G8512" t="s">
        <v>34678</v>
      </c>
      <c r="H8512" t="s">
        <v>34675</v>
      </c>
      <c r="I8512" t="s">
        <v>323</v>
      </c>
    </row>
    <row r="8513" spans="1:9" hidden="1" x14ac:dyDescent="0.25">
      <c r="A8513">
        <v>3583</v>
      </c>
      <c r="B8513" t="s">
        <v>6343</v>
      </c>
      <c r="C8513" t="s">
        <v>7</v>
      </c>
      <c r="D8513" t="s">
        <v>6344</v>
      </c>
      <c r="E8513" t="s">
        <v>6345</v>
      </c>
      <c r="F8513" t="s">
        <v>6346</v>
      </c>
      <c r="G8513" t="s">
        <v>6346</v>
      </c>
      <c r="H8513" t="s">
        <v>6343</v>
      </c>
      <c r="I8513" t="s">
        <v>323</v>
      </c>
    </row>
    <row r="8514" spans="1:9" hidden="1" x14ac:dyDescent="0.25">
      <c r="A8514">
        <v>14983</v>
      </c>
      <c r="B8514" t="s">
        <v>24619</v>
      </c>
      <c r="C8514" t="s">
        <v>7</v>
      </c>
      <c r="D8514" t="s">
        <v>24620</v>
      </c>
      <c r="E8514" t="s">
        <v>24621</v>
      </c>
      <c r="F8514" t="s">
        <v>24622</v>
      </c>
      <c r="G8514" t="s">
        <v>24622</v>
      </c>
      <c r="H8514" t="s">
        <v>24619</v>
      </c>
      <c r="I8514" t="s">
        <v>323</v>
      </c>
    </row>
    <row r="8515" spans="1:9" hidden="1" x14ac:dyDescent="0.25">
      <c r="A8515">
        <v>41545</v>
      </c>
      <c r="B8515" t="s">
        <v>67134</v>
      </c>
      <c r="C8515" t="s">
        <v>7</v>
      </c>
      <c r="D8515" t="s">
        <v>67135</v>
      </c>
      <c r="E8515" t="s">
        <v>67136</v>
      </c>
      <c r="F8515" t="s">
        <v>67137</v>
      </c>
      <c r="G8515" t="s">
        <v>67137</v>
      </c>
      <c r="H8515" t="s">
        <v>67134</v>
      </c>
      <c r="I8515" t="s">
        <v>323</v>
      </c>
    </row>
    <row r="8516" spans="1:9" hidden="1" x14ac:dyDescent="0.25">
      <c r="A8516">
        <v>42961</v>
      </c>
      <c r="B8516" t="s">
        <v>70840</v>
      </c>
      <c r="C8516" t="s">
        <v>7</v>
      </c>
      <c r="D8516" t="s">
        <v>70841</v>
      </c>
      <c r="E8516" t="s">
        <v>70842</v>
      </c>
      <c r="F8516" t="s">
        <v>70843</v>
      </c>
      <c r="G8516" t="s">
        <v>70843</v>
      </c>
      <c r="H8516" t="s">
        <v>70840</v>
      </c>
      <c r="I8516" t="s">
        <v>323</v>
      </c>
    </row>
    <row r="8517" spans="1:9" hidden="1" x14ac:dyDescent="0.25">
      <c r="A8517">
        <v>37281</v>
      </c>
      <c r="B8517" t="s">
        <v>56967</v>
      </c>
      <c r="C8517" t="s">
        <v>7</v>
      </c>
      <c r="D8517" t="s">
        <v>56968</v>
      </c>
      <c r="E8517" t="s">
        <v>56969</v>
      </c>
      <c r="F8517" t="s">
        <v>56970</v>
      </c>
      <c r="G8517" t="s">
        <v>56970</v>
      </c>
      <c r="H8517" t="s">
        <v>56967</v>
      </c>
      <c r="I8517" t="s">
        <v>323</v>
      </c>
    </row>
    <row r="8518" spans="1:9" hidden="1" x14ac:dyDescent="0.25">
      <c r="A8518">
        <v>8726</v>
      </c>
      <c r="B8518" t="s">
        <v>15990</v>
      </c>
      <c r="C8518" t="s">
        <v>7</v>
      </c>
      <c r="D8518" t="s">
        <v>15991</v>
      </c>
      <c r="E8518" t="s">
        <v>15992</v>
      </c>
      <c r="F8518" t="s">
        <v>15993</v>
      </c>
      <c r="G8518" t="s">
        <v>15993</v>
      </c>
      <c r="H8518" t="s">
        <v>15990</v>
      </c>
      <c r="I8518" t="s">
        <v>323</v>
      </c>
    </row>
    <row r="8519" spans="1:9" hidden="1" x14ac:dyDescent="0.25">
      <c r="A8519">
        <v>6441</v>
      </c>
      <c r="B8519" t="s">
        <v>11659</v>
      </c>
      <c r="C8519" t="s">
        <v>7</v>
      </c>
      <c r="D8519" t="s">
        <v>11660</v>
      </c>
      <c r="E8519" t="s">
        <v>11661</v>
      </c>
      <c r="F8519" t="s">
        <v>11662</v>
      </c>
      <c r="G8519" t="s">
        <v>11662</v>
      </c>
      <c r="H8519" t="s">
        <v>11659</v>
      </c>
      <c r="I8519" t="s">
        <v>323</v>
      </c>
    </row>
    <row r="8520" spans="1:9" hidden="1" x14ac:dyDescent="0.25">
      <c r="A8520">
        <v>22227</v>
      </c>
      <c r="B8520" t="s">
        <v>35174</v>
      </c>
      <c r="C8520" t="s">
        <v>7</v>
      </c>
      <c r="D8520" t="s">
        <v>35175</v>
      </c>
      <c r="E8520" t="s">
        <v>35176</v>
      </c>
      <c r="F8520" t="s">
        <v>35177</v>
      </c>
      <c r="G8520" t="s">
        <v>35177</v>
      </c>
      <c r="H8520" t="s">
        <v>35174</v>
      </c>
      <c r="I8520" t="s">
        <v>323</v>
      </c>
    </row>
    <row r="8521" spans="1:9" hidden="1" x14ac:dyDescent="0.25">
      <c r="A8521">
        <v>12442</v>
      </c>
      <c r="B8521" t="s">
        <v>19504</v>
      </c>
      <c r="C8521" t="s">
        <v>7</v>
      </c>
      <c r="D8521" t="s">
        <v>19505</v>
      </c>
      <c r="E8521" t="s">
        <v>19506</v>
      </c>
      <c r="F8521" t="s">
        <v>19507</v>
      </c>
      <c r="G8521" t="s">
        <v>19507</v>
      </c>
      <c r="H8521" t="s">
        <v>19504</v>
      </c>
      <c r="I8521" t="s">
        <v>323</v>
      </c>
    </row>
    <row r="8522" spans="1:9" hidden="1" x14ac:dyDescent="0.25">
      <c r="A8522">
        <v>22867</v>
      </c>
      <c r="B8522" t="s">
        <v>37129</v>
      </c>
      <c r="C8522" t="s">
        <v>7</v>
      </c>
      <c r="D8522" t="s">
        <v>37130</v>
      </c>
      <c r="E8522" t="s">
        <v>37131</v>
      </c>
      <c r="F8522" t="s">
        <v>37132</v>
      </c>
      <c r="G8522" t="s">
        <v>37132</v>
      </c>
      <c r="H8522" t="s">
        <v>37129</v>
      </c>
      <c r="I8522" t="s">
        <v>323</v>
      </c>
    </row>
    <row r="8523" spans="1:9" hidden="1" x14ac:dyDescent="0.25">
      <c r="A8523">
        <v>47457</v>
      </c>
      <c r="B8523" t="s">
        <v>82231</v>
      </c>
      <c r="C8523" t="s">
        <v>7</v>
      </c>
      <c r="D8523" t="s">
        <v>82232</v>
      </c>
      <c r="E8523" t="s">
        <v>82233</v>
      </c>
      <c r="F8523" t="s">
        <v>82234</v>
      </c>
      <c r="G8523" t="s">
        <v>82234</v>
      </c>
      <c r="H8523" t="s">
        <v>82231</v>
      </c>
      <c r="I8523" t="s">
        <v>323</v>
      </c>
    </row>
    <row r="8524" spans="1:9" hidden="1" x14ac:dyDescent="0.25">
      <c r="A8524">
        <v>13317</v>
      </c>
      <c r="B8524" t="s">
        <v>20882</v>
      </c>
      <c r="C8524" t="s">
        <v>7</v>
      </c>
      <c r="D8524" t="s">
        <v>20883</v>
      </c>
      <c r="E8524" t="s">
        <v>20884</v>
      </c>
      <c r="F8524" t="s">
        <v>20885</v>
      </c>
      <c r="G8524" t="s">
        <v>20885</v>
      </c>
      <c r="H8524" t="s">
        <v>20882</v>
      </c>
      <c r="I8524" t="s">
        <v>323</v>
      </c>
    </row>
    <row r="8525" spans="1:9" hidden="1" x14ac:dyDescent="0.25">
      <c r="A8525">
        <v>5936</v>
      </c>
      <c r="B8525" t="s">
        <v>10492</v>
      </c>
      <c r="C8525" t="s">
        <v>7</v>
      </c>
      <c r="D8525" t="s">
        <v>10493</v>
      </c>
      <c r="E8525" t="s">
        <v>10494</v>
      </c>
      <c r="F8525" t="s">
        <v>10495</v>
      </c>
      <c r="G8525" t="s">
        <v>10495</v>
      </c>
      <c r="H8525" t="s">
        <v>10492</v>
      </c>
      <c r="I8525" t="s">
        <v>323</v>
      </c>
    </row>
    <row r="8526" spans="1:9" hidden="1" x14ac:dyDescent="0.25">
      <c r="A8526">
        <v>41131</v>
      </c>
      <c r="B8526" t="s">
        <v>66007</v>
      </c>
      <c r="C8526" t="s">
        <v>7</v>
      </c>
      <c r="D8526" t="s">
        <v>66008</v>
      </c>
      <c r="E8526" t="s">
        <v>66009</v>
      </c>
      <c r="F8526" t="s">
        <v>66010</v>
      </c>
      <c r="G8526" t="s">
        <v>66010</v>
      </c>
      <c r="H8526" t="s">
        <v>66007</v>
      </c>
      <c r="I8526" t="s">
        <v>323</v>
      </c>
    </row>
    <row r="8527" spans="1:9" hidden="1" x14ac:dyDescent="0.25">
      <c r="A8527">
        <v>39547</v>
      </c>
      <c r="B8527" t="s">
        <v>61814</v>
      </c>
      <c r="C8527" t="s">
        <v>7</v>
      </c>
      <c r="D8527" t="s">
        <v>61815</v>
      </c>
      <c r="E8527" t="s">
        <v>61816</v>
      </c>
      <c r="F8527" t="s">
        <v>61817</v>
      </c>
      <c r="G8527" t="s">
        <v>61817</v>
      </c>
      <c r="H8527" t="s">
        <v>61814</v>
      </c>
      <c r="I8527" t="s">
        <v>323</v>
      </c>
    </row>
    <row r="8528" spans="1:9" hidden="1" x14ac:dyDescent="0.25">
      <c r="A8528">
        <v>23192</v>
      </c>
      <c r="B8528" t="s">
        <v>38142</v>
      </c>
      <c r="C8528" t="s">
        <v>7</v>
      </c>
      <c r="D8528" t="s">
        <v>38143</v>
      </c>
      <c r="E8528" t="s">
        <v>38144</v>
      </c>
      <c r="F8528" t="s">
        <v>38145</v>
      </c>
      <c r="G8528" t="s">
        <v>38145</v>
      </c>
      <c r="H8528" t="s">
        <v>38142</v>
      </c>
      <c r="I8528" t="s">
        <v>323</v>
      </c>
    </row>
    <row r="8529" spans="1:9" hidden="1" x14ac:dyDescent="0.25">
      <c r="A8529">
        <v>39571</v>
      </c>
      <c r="B8529" t="s">
        <v>61877</v>
      </c>
      <c r="C8529" t="s">
        <v>7</v>
      </c>
      <c r="D8529" t="s">
        <v>61878</v>
      </c>
      <c r="E8529" t="s">
        <v>61879</v>
      </c>
      <c r="F8529" t="s">
        <v>61880</v>
      </c>
      <c r="G8529" t="s">
        <v>61880</v>
      </c>
      <c r="H8529" t="s">
        <v>61877</v>
      </c>
      <c r="I8529" t="s">
        <v>12</v>
      </c>
    </row>
    <row r="8530" spans="1:9" hidden="1" x14ac:dyDescent="0.25">
      <c r="A8530">
        <v>37367</v>
      </c>
      <c r="B8530" t="s">
        <v>57182</v>
      </c>
      <c r="C8530" t="s">
        <v>7</v>
      </c>
      <c r="D8530" t="s">
        <v>57183</v>
      </c>
      <c r="E8530" t="s">
        <v>57184</v>
      </c>
      <c r="F8530" t="s">
        <v>57185</v>
      </c>
      <c r="G8530" t="s">
        <v>57185</v>
      </c>
      <c r="H8530" t="s">
        <v>57182</v>
      </c>
      <c r="I8530" t="s">
        <v>323</v>
      </c>
    </row>
    <row r="8531" spans="1:9" hidden="1" x14ac:dyDescent="0.25">
      <c r="A8531">
        <v>25321</v>
      </c>
      <c r="B8531" t="s">
        <v>40408</v>
      </c>
      <c r="C8531" t="s">
        <v>7</v>
      </c>
      <c r="D8531" t="s">
        <v>40409</v>
      </c>
      <c r="E8531" t="s">
        <v>17995</v>
      </c>
      <c r="F8531" t="s">
        <v>40410</v>
      </c>
      <c r="G8531" t="s">
        <v>40410</v>
      </c>
      <c r="H8531" t="s">
        <v>40408</v>
      </c>
      <c r="I8531" t="s">
        <v>323</v>
      </c>
    </row>
    <row r="8532" spans="1:9" hidden="1" x14ac:dyDescent="0.25">
      <c r="A8532">
        <v>4140</v>
      </c>
      <c r="B8532" t="s">
        <v>7857</v>
      </c>
      <c r="C8532" t="s">
        <v>7</v>
      </c>
      <c r="D8532" t="s">
        <v>7858</v>
      </c>
      <c r="E8532" t="s">
        <v>7859</v>
      </c>
      <c r="F8532" t="s">
        <v>7860</v>
      </c>
      <c r="G8532" t="s">
        <v>7860</v>
      </c>
      <c r="H8532" t="s">
        <v>7857</v>
      </c>
      <c r="I8532" t="s">
        <v>323</v>
      </c>
    </row>
    <row r="8533" spans="1:9" hidden="1" x14ac:dyDescent="0.25">
      <c r="A8533">
        <v>38355</v>
      </c>
      <c r="B8533" t="s">
        <v>58715</v>
      </c>
      <c r="C8533" t="s">
        <v>7</v>
      </c>
      <c r="D8533" t="s">
        <v>15209</v>
      </c>
      <c r="E8533" t="s">
        <v>9613</v>
      </c>
      <c r="F8533" t="s">
        <v>58716</v>
      </c>
      <c r="G8533" t="s">
        <v>58716</v>
      </c>
      <c r="H8533" t="s">
        <v>58715</v>
      </c>
      <c r="I8533" t="s">
        <v>323</v>
      </c>
    </row>
    <row r="8534" spans="1:9" hidden="1" x14ac:dyDescent="0.25">
      <c r="A8534">
        <v>23264</v>
      </c>
      <c r="B8534" t="s">
        <v>38389</v>
      </c>
      <c r="C8534" t="s">
        <v>7</v>
      </c>
      <c r="D8534" t="s">
        <v>38390</v>
      </c>
      <c r="E8534" t="s">
        <v>38391</v>
      </c>
      <c r="F8534" t="s">
        <v>38392</v>
      </c>
      <c r="G8534" t="s">
        <v>38392</v>
      </c>
      <c r="H8534" t="s">
        <v>38389</v>
      </c>
      <c r="I8534" t="s">
        <v>323</v>
      </c>
    </row>
    <row r="8535" spans="1:9" hidden="1" x14ac:dyDescent="0.25">
      <c r="A8535">
        <v>7130</v>
      </c>
      <c r="B8535" t="s">
        <v>13037</v>
      </c>
      <c r="C8535" t="s">
        <v>7</v>
      </c>
      <c r="D8535" t="s">
        <v>13038</v>
      </c>
      <c r="E8535" t="s">
        <v>13039</v>
      </c>
      <c r="F8535" t="s">
        <v>13040</v>
      </c>
      <c r="G8535" t="s">
        <v>13040</v>
      </c>
      <c r="H8535" t="s">
        <v>13037</v>
      </c>
      <c r="I8535" t="s">
        <v>8</v>
      </c>
    </row>
    <row r="8536" spans="1:9" hidden="1" x14ac:dyDescent="0.25">
      <c r="A8536">
        <v>13582</v>
      </c>
      <c r="B8536" t="s">
        <v>21497</v>
      </c>
      <c r="C8536" t="s">
        <v>7</v>
      </c>
      <c r="D8536" t="s">
        <v>21498</v>
      </c>
      <c r="E8536" t="s">
        <v>21499</v>
      </c>
      <c r="F8536" t="s">
        <v>21500</v>
      </c>
      <c r="G8536" t="s">
        <v>21500</v>
      </c>
      <c r="H8536" t="s">
        <v>21497</v>
      </c>
      <c r="I8536" t="s">
        <v>12</v>
      </c>
    </row>
    <row r="8537" spans="1:9" hidden="1" x14ac:dyDescent="0.25">
      <c r="A8537">
        <v>33136</v>
      </c>
      <c r="B8537" t="s">
        <v>49034</v>
      </c>
      <c r="C8537" t="s">
        <v>7</v>
      </c>
      <c r="D8537" t="s">
        <v>49035</v>
      </c>
      <c r="E8537" t="s">
        <v>49036</v>
      </c>
      <c r="F8537" t="s">
        <v>49037</v>
      </c>
      <c r="G8537" t="s">
        <v>49037</v>
      </c>
      <c r="H8537" t="s">
        <v>49034</v>
      </c>
      <c r="I8537" t="s">
        <v>323</v>
      </c>
    </row>
    <row r="8538" spans="1:9" hidden="1" x14ac:dyDescent="0.25">
      <c r="A8538">
        <v>36542</v>
      </c>
      <c r="B8538" t="s">
        <v>55202</v>
      </c>
      <c r="C8538" t="s">
        <v>7</v>
      </c>
      <c r="D8538" t="s">
        <v>55203</v>
      </c>
      <c r="E8538" t="s">
        <v>55204</v>
      </c>
      <c r="F8538" t="s">
        <v>55205</v>
      </c>
      <c r="G8538" t="s">
        <v>55205</v>
      </c>
      <c r="H8538" t="s">
        <v>55202</v>
      </c>
      <c r="I8538" t="s">
        <v>323</v>
      </c>
    </row>
    <row r="8539" spans="1:9" hidden="1" x14ac:dyDescent="0.25">
      <c r="A8539">
        <v>44809</v>
      </c>
      <c r="B8539" t="s">
        <v>75338</v>
      </c>
      <c r="C8539" t="s">
        <v>7</v>
      </c>
      <c r="D8539" t="s">
        <v>75339</v>
      </c>
      <c r="E8539" t="s">
        <v>75340</v>
      </c>
      <c r="F8539" t="s">
        <v>75341</v>
      </c>
      <c r="G8539" t="s">
        <v>75341</v>
      </c>
      <c r="H8539" t="s">
        <v>75338</v>
      </c>
      <c r="I8539" t="s">
        <v>323</v>
      </c>
    </row>
    <row r="8540" spans="1:9" hidden="1" x14ac:dyDescent="0.25">
      <c r="A8540">
        <v>36788</v>
      </c>
      <c r="B8540" t="s">
        <v>56015</v>
      </c>
      <c r="C8540" t="s">
        <v>7</v>
      </c>
      <c r="D8540" t="s">
        <v>56016</v>
      </c>
      <c r="E8540" t="s">
        <v>56017</v>
      </c>
      <c r="F8540" t="s">
        <v>56018</v>
      </c>
      <c r="G8540" t="s">
        <v>56018</v>
      </c>
      <c r="H8540" t="s">
        <v>56015</v>
      </c>
      <c r="I8540" t="s">
        <v>323</v>
      </c>
    </row>
    <row r="8541" spans="1:9" hidden="1" x14ac:dyDescent="0.25">
      <c r="A8541">
        <v>3600</v>
      </c>
      <c r="B8541" t="s">
        <v>6403</v>
      </c>
      <c r="C8541" t="s">
        <v>7</v>
      </c>
      <c r="D8541" t="s">
        <v>6404</v>
      </c>
      <c r="E8541" t="s">
        <v>6405</v>
      </c>
      <c r="F8541" t="s">
        <v>6406</v>
      </c>
      <c r="G8541" t="s">
        <v>6406</v>
      </c>
      <c r="H8541" t="s">
        <v>6403</v>
      </c>
      <c r="I8541" t="s">
        <v>323</v>
      </c>
    </row>
    <row r="8542" spans="1:9" hidden="1" x14ac:dyDescent="0.25">
      <c r="A8542">
        <v>39551</v>
      </c>
      <c r="B8542" t="s">
        <v>61822</v>
      </c>
      <c r="C8542" t="s">
        <v>7</v>
      </c>
      <c r="D8542" t="s">
        <v>61823</v>
      </c>
      <c r="E8542" t="s">
        <v>61824</v>
      </c>
      <c r="F8542" t="s">
        <v>61825</v>
      </c>
      <c r="G8542" t="s">
        <v>61825</v>
      </c>
      <c r="H8542" t="s">
        <v>61822</v>
      </c>
      <c r="I8542" t="s">
        <v>323</v>
      </c>
    </row>
    <row r="8543" spans="1:9" hidden="1" x14ac:dyDescent="0.25">
      <c r="A8543">
        <v>36885</v>
      </c>
      <c r="B8543" t="s">
        <v>56352</v>
      </c>
      <c r="C8543" t="s">
        <v>7</v>
      </c>
      <c r="D8543" t="s">
        <v>56353</v>
      </c>
      <c r="E8543" t="s">
        <v>56354</v>
      </c>
      <c r="F8543" t="s">
        <v>56355</v>
      </c>
      <c r="G8543" t="s">
        <v>56355</v>
      </c>
      <c r="H8543" t="s">
        <v>56352</v>
      </c>
      <c r="I8543" t="s">
        <v>323</v>
      </c>
    </row>
    <row r="8544" spans="1:9" hidden="1" x14ac:dyDescent="0.25">
      <c r="A8544">
        <v>33229</v>
      </c>
      <c r="B8544" t="s">
        <v>49314</v>
      </c>
      <c r="C8544" t="s">
        <v>7</v>
      </c>
      <c r="D8544" t="s">
        <v>49315</v>
      </c>
      <c r="E8544" t="s">
        <v>49301</v>
      </c>
      <c r="F8544" t="s">
        <v>49316</v>
      </c>
      <c r="G8544" t="s">
        <v>49316</v>
      </c>
      <c r="H8544" t="s">
        <v>49314</v>
      </c>
      <c r="I8544" t="s">
        <v>323</v>
      </c>
    </row>
    <row r="8545" spans="1:9" hidden="1" x14ac:dyDescent="0.25">
      <c r="A8545">
        <v>1934</v>
      </c>
      <c r="B8545" t="s">
        <v>3863</v>
      </c>
      <c r="C8545" t="s">
        <v>7</v>
      </c>
      <c r="D8545" t="s">
        <v>3864</v>
      </c>
      <c r="E8545" t="s">
        <v>3865</v>
      </c>
      <c r="F8545" t="s">
        <v>3866</v>
      </c>
      <c r="G8545" t="s">
        <v>3866</v>
      </c>
      <c r="H8545" t="s">
        <v>3863</v>
      </c>
      <c r="I8545" t="s">
        <v>323</v>
      </c>
    </row>
    <row r="8546" spans="1:9" hidden="1" x14ac:dyDescent="0.25">
      <c r="A8546">
        <v>41946</v>
      </c>
      <c r="B8546" t="s">
        <v>68121</v>
      </c>
      <c r="C8546" t="s">
        <v>7</v>
      </c>
      <c r="D8546" t="s">
        <v>68122</v>
      </c>
      <c r="E8546" t="s">
        <v>68123</v>
      </c>
      <c r="F8546" t="s">
        <v>68124</v>
      </c>
      <c r="G8546" t="s">
        <v>68124</v>
      </c>
      <c r="H8546" t="s">
        <v>68121</v>
      </c>
      <c r="I8546" t="s">
        <v>323</v>
      </c>
    </row>
    <row r="8547" spans="1:9" hidden="1" x14ac:dyDescent="0.25">
      <c r="A8547">
        <v>19948</v>
      </c>
      <c r="B8547" t="s">
        <v>28780</v>
      </c>
      <c r="C8547" t="s">
        <v>7</v>
      </c>
      <c r="D8547" t="s">
        <v>28781</v>
      </c>
      <c r="E8547" t="s">
        <v>28782</v>
      </c>
      <c r="F8547" t="s">
        <v>28783</v>
      </c>
      <c r="G8547" t="s">
        <v>28783</v>
      </c>
      <c r="H8547" t="s">
        <v>28780</v>
      </c>
      <c r="I8547" t="s">
        <v>323</v>
      </c>
    </row>
    <row r="8548" spans="1:9" hidden="1" x14ac:dyDescent="0.25">
      <c r="A8548">
        <v>3246</v>
      </c>
      <c r="B8548" t="s">
        <v>5395</v>
      </c>
      <c r="C8548" t="s">
        <v>7</v>
      </c>
      <c r="D8548" t="s">
        <v>5396</v>
      </c>
      <c r="E8548" t="s">
        <v>5397</v>
      </c>
      <c r="F8548" t="s">
        <v>5398</v>
      </c>
      <c r="G8548" t="s">
        <v>5398</v>
      </c>
      <c r="H8548" t="s">
        <v>5395</v>
      </c>
      <c r="I8548" t="s">
        <v>323</v>
      </c>
    </row>
    <row r="8549" spans="1:9" hidden="1" x14ac:dyDescent="0.25">
      <c r="A8549">
        <v>9155</v>
      </c>
      <c r="B8549" t="s">
        <v>17219</v>
      </c>
      <c r="C8549" t="s">
        <v>7</v>
      </c>
      <c r="D8549" t="s">
        <v>17220</v>
      </c>
      <c r="E8549" t="s">
        <v>17221</v>
      </c>
      <c r="F8549" t="s">
        <v>17222</v>
      </c>
      <c r="G8549" t="s">
        <v>17222</v>
      </c>
      <c r="H8549" t="s">
        <v>17219</v>
      </c>
      <c r="I8549" t="s">
        <v>323</v>
      </c>
    </row>
    <row r="8550" spans="1:9" hidden="1" x14ac:dyDescent="0.25">
      <c r="A8550">
        <v>23666</v>
      </c>
      <c r="B8550" t="s">
        <v>39498</v>
      </c>
      <c r="C8550" t="s">
        <v>7</v>
      </c>
      <c r="D8550" t="s">
        <v>19223</v>
      </c>
      <c r="E8550" t="s">
        <v>25358</v>
      </c>
      <c r="F8550" t="s">
        <v>39499</v>
      </c>
      <c r="G8550" t="s">
        <v>39499</v>
      </c>
      <c r="H8550" t="s">
        <v>39498</v>
      </c>
      <c r="I8550" t="s">
        <v>323</v>
      </c>
    </row>
    <row r="8551" spans="1:9" hidden="1" x14ac:dyDescent="0.25">
      <c r="A8551">
        <v>38582</v>
      </c>
      <c r="B8551" t="s">
        <v>59199</v>
      </c>
      <c r="C8551" t="s">
        <v>7</v>
      </c>
      <c r="D8551" t="s">
        <v>59200</v>
      </c>
      <c r="E8551" t="s">
        <v>59201</v>
      </c>
      <c r="F8551" t="s">
        <v>59202</v>
      </c>
      <c r="G8551" t="s">
        <v>59202</v>
      </c>
      <c r="H8551" t="s">
        <v>59199</v>
      </c>
      <c r="I8551" t="s">
        <v>323</v>
      </c>
    </row>
    <row r="8552" spans="1:9" hidden="1" x14ac:dyDescent="0.25">
      <c r="A8552">
        <v>22982</v>
      </c>
      <c r="B8552" t="s">
        <v>37541</v>
      </c>
      <c r="C8552" t="s">
        <v>7</v>
      </c>
      <c r="D8552" t="s">
        <v>37542</v>
      </c>
      <c r="E8552" t="s">
        <v>9514</v>
      </c>
      <c r="F8552" t="s">
        <v>37543</v>
      </c>
      <c r="G8552" t="s">
        <v>37543</v>
      </c>
      <c r="H8552" t="s">
        <v>37541</v>
      </c>
      <c r="I8552" t="s">
        <v>323</v>
      </c>
    </row>
    <row r="8553" spans="1:9" hidden="1" x14ac:dyDescent="0.25">
      <c r="A8553">
        <v>23683</v>
      </c>
      <c r="B8553" t="s">
        <v>39548</v>
      </c>
      <c r="C8553" t="s">
        <v>7</v>
      </c>
      <c r="D8553" t="s">
        <v>39330</v>
      </c>
      <c r="E8553" t="s">
        <v>39357</v>
      </c>
      <c r="F8553" t="s">
        <v>39549</v>
      </c>
      <c r="G8553" t="s">
        <v>39549</v>
      </c>
      <c r="H8553" t="s">
        <v>39548</v>
      </c>
      <c r="I8553" t="s">
        <v>323</v>
      </c>
    </row>
    <row r="8554" spans="1:9" hidden="1" x14ac:dyDescent="0.25">
      <c r="A8554">
        <v>31426</v>
      </c>
      <c r="B8554" t="s">
        <v>44367</v>
      </c>
      <c r="C8554" t="s">
        <v>7</v>
      </c>
      <c r="D8554" t="s">
        <v>44368</v>
      </c>
      <c r="E8554" t="s">
        <v>44369</v>
      </c>
      <c r="F8554" t="s">
        <v>44370</v>
      </c>
      <c r="G8554" t="s">
        <v>44370</v>
      </c>
      <c r="H8554" t="s">
        <v>44367</v>
      </c>
      <c r="I8554" t="s">
        <v>323</v>
      </c>
    </row>
    <row r="8555" spans="1:9" hidden="1" x14ac:dyDescent="0.25">
      <c r="A8555">
        <v>23533</v>
      </c>
      <c r="B8555" t="s">
        <v>39190</v>
      </c>
      <c r="C8555" t="s">
        <v>7</v>
      </c>
      <c r="D8555" t="s">
        <v>39188</v>
      </c>
      <c r="E8555" t="s">
        <v>39189</v>
      </c>
      <c r="F8555" t="s">
        <v>39191</v>
      </c>
      <c r="G8555" t="s">
        <v>39191</v>
      </c>
      <c r="H8555" t="s">
        <v>39190</v>
      </c>
      <c r="I8555" t="s">
        <v>323</v>
      </c>
    </row>
    <row r="8556" spans="1:9" hidden="1" x14ac:dyDescent="0.25">
      <c r="A8556">
        <v>19137</v>
      </c>
      <c r="B8556" t="s">
        <v>26889</v>
      </c>
      <c r="C8556" t="s">
        <v>7</v>
      </c>
      <c r="D8556" t="s">
        <v>26890</v>
      </c>
      <c r="E8556" t="s">
        <v>26891</v>
      </c>
      <c r="F8556" t="s">
        <v>26892</v>
      </c>
      <c r="G8556" t="s">
        <v>26892</v>
      </c>
      <c r="H8556" t="s">
        <v>26889</v>
      </c>
      <c r="I8556" t="s">
        <v>323</v>
      </c>
    </row>
    <row r="8557" spans="1:9" hidden="1" x14ac:dyDescent="0.25">
      <c r="A8557">
        <v>22733</v>
      </c>
      <c r="B8557" t="s">
        <v>36722</v>
      </c>
      <c r="C8557" t="s">
        <v>7</v>
      </c>
      <c r="D8557" t="s">
        <v>36723</v>
      </c>
      <c r="E8557" t="s">
        <v>36724</v>
      </c>
      <c r="F8557" t="s">
        <v>36725</v>
      </c>
      <c r="G8557" t="s">
        <v>36725</v>
      </c>
      <c r="H8557" t="s">
        <v>36722</v>
      </c>
      <c r="I8557" t="s">
        <v>323</v>
      </c>
    </row>
    <row r="8558" spans="1:9" hidden="1" x14ac:dyDescent="0.25">
      <c r="A8558">
        <v>11705</v>
      </c>
      <c r="B8558" t="s">
        <v>19135</v>
      </c>
      <c r="C8558" t="s">
        <v>7</v>
      </c>
      <c r="D8558" t="s">
        <v>19136</v>
      </c>
      <c r="E8558" t="s">
        <v>19137</v>
      </c>
      <c r="F8558" t="s">
        <v>19138</v>
      </c>
      <c r="G8558" t="s">
        <v>19138</v>
      </c>
      <c r="H8558" t="s">
        <v>19135</v>
      </c>
      <c r="I8558" t="s">
        <v>323</v>
      </c>
    </row>
    <row r="8559" spans="1:9" hidden="1" x14ac:dyDescent="0.25">
      <c r="A8559">
        <v>43249</v>
      </c>
      <c r="B8559" t="s">
        <v>71462</v>
      </c>
      <c r="C8559" t="s">
        <v>7</v>
      </c>
      <c r="D8559" t="s">
        <v>71463</v>
      </c>
      <c r="E8559" t="s">
        <v>71464</v>
      </c>
      <c r="F8559" t="s">
        <v>71465</v>
      </c>
      <c r="G8559" t="s">
        <v>71465</v>
      </c>
      <c r="H8559" t="s">
        <v>71462</v>
      </c>
      <c r="I8559" t="s">
        <v>323</v>
      </c>
    </row>
    <row r="8560" spans="1:9" hidden="1" x14ac:dyDescent="0.25">
      <c r="A8560">
        <v>39655</v>
      </c>
      <c r="B8560" t="s">
        <v>62097</v>
      </c>
      <c r="C8560" t="s">
        <v>7</v>
      </c>
      <c r="D8560" t="s">
        <v>40996</v>
      </c>
      <c r="E8560" t="s">
        <v>46464</v>
      </c>
      <c r="F8560" t="s">
        <v>62098</v>
      </c>
      <c r="G8560" t="s">
        <v>62098</v>
      </c>
      <c r="H8560" t="s">
        <v>62097</v>
      </c>
      <c r="I8560" t="s">
        <v>323</v>
      </c>
    </row>
    <row r="8561" spans="1:9" hidden="1" x14ac:dyDescent="0.25">
      <c r="A8561">
        <v>23023</v>
      </c>
      <c r="B8561" t="s">
        <v>37686</v>
      </c>
      <c r="C8561" t="s">
        <v>7</v>
      </c>
      <c r="D8561" t="s">
        <v>37687</v>
      </c>
      <c r="E8561" t="s">
        <v>37688</v>
      </c>
      <c r="F8561" t="s">
        <v>37689</v>
      </c>
      <c r="G8561" t="s">
        <v>37689</v>
      </c>
      <c r="H8561" t="s">
        <v>37686</v>
      </c>
      <c r="I8561" t="s">
        <v>323</v>
      </c>
    </row>
    <row r="8562" spans="1:9" hidden="1" x14ac:dyDescent="0.25">
      <c r="A8562">
        <v>45806</v>
      </c>
      <c r="B8562" t="s">
        <v>78023</v>
      </c>
      <c r="C8562" t="s">
        <v>7</v>
      </c>
      <c r="D8562" t="s">
        <v>78024</v>
      </c>
      <c r="E8562" t="s">
        <v>78025</v>
      </c>
      <c r="F8562" t="s">
        <v>78026</v>
      </c>
      <c r="G8562" t="s">
        <v>78026</v>
      </c>
      <c r="H8562" t="s">
        <v>78023</v>
      </c>
      <c r="I8562" t="s">
        <v>323</v>
      </c>
    </row>
    <row r="8563" spans="1:9" hidden="1" x14ac:dyDescent="0.25">
      <c r="A8563">
        <v>31749</v>
      </c>
      <c r="B8563" t="s">
        <v>45166</v>
      </c>
      <c r="C8563" t="s">
        <v>7</v>
      </c>
      <c r="D8563" t="s">
        <v>45167</v>
      </c>
      <c r="E8563" t="s">
        <v>45168</v>
      </c>
      <c r="F8563" t="s">
        <v>45169</v>
      </c>
      <c r="G8563" t="s">
        <v>45169</v>
      </c>
      <c r="H8563" t="s">
        <v>45166</v>
      </c>
      <c r="I8563" t="s">
        <v>12</v>
      </c>
    </row>
    <row r="8564" spans="1:9" hidden="1" x14ac:dyDescent="0.25">
      <c r="A8564">
        <v>43301</v>
      </c>
      <c r="B8564" t="s">
        <v>71545</v>
      </c>
      <c r="C8564" t="s">
        <v>7</v>
      </c>
      <c r="D8564" t="s">
        <v>71438</v>
      </c>
      <c r="E8564" t="s">
        <v>71439</v>
      </c>
      <c r="F8564" t="s">
        <v>71546</v>
      </c>
      <c r="G8564" t="s">
        <v>71546</v>
      </c>
      <c r="H8564" t="s">
        <v>71545</v>
      </c>
      <c r="I8564" t="s">
        <v>323</v>
      </c>
    </row>
    <row r="8565" spans="1:9" hidden="1" x14ac:dyDescent="0.25">
      <c r="A8565">
        <v>22413</v>
      </c>
      <c r="B8565" t="s">
        <v>35780</v>
      </c>
      <c r="C8565" t="s">
        <v>7</v>
      </c>
      <c r="D8565" t="s">
        <v>35781</v>
      </c>
      <c r="E8565" t="s">
        <v>35782</v>
      </c>
      <c r="F8565" t="s">
        <v>35783</v>
      </c>
      <c r="G8565" t="s">
        <v>35783</v>
      </c>
      <c r="H8565" t="s">
        <v>35780</v>
      </c>
      <c r="I8565" t="s">
        <v>323</v>
      </c>
    </row>
    <row r="8566" spans="1:9" hidden="1" x14ac:dyDescent="0.25">
      <c r="A8566">
        <v>13820</v>
      </c>
      <c r="B8566" t="s">
        <v>22156</v>
      </c>
      <c r="C8566" t="s">
        <v>7</v>
      </c>
      <c r="D8566" t="s">
        <v>22157</v>
      </c>
      <c r="E8566" t="s">
        <v>22158</v>
      </c>
      <c r="F8566" t="s">
        <v>22159</v>
      </c>
      <c r="G8566" t="s">
        <v>22159</v>
      </c>
      <c r="H8566" t="s">
        <v>22156</v>
      </c>
      <c r="I8566" t="s">
        <v>12</v>
      </c>
    </row>
    <row r="8567" spans="1:9" hidden="1" x14ac:dyDescent="0.25">
      <c r="A8567">
        <v>8512</v>
      </c>
      <c r="B8567" t="s">
        <v>15413</v>
      </c>
      <c r="C8567" t="s">
        <v>7</v>
      </c>
      <c r="D8567" t="s">
        <v>15414</v>
      </c>
      <c r="E8567" t="s">
        <v>15415</v>
      </c>
      <c r="F8567" t="s">
        <v>15416</v>
      </c>
      <c r="G8567" t="s">
        <v>15416</v>
      </c>
      <c r="H8567" t="s">
        <v>15413</v>
      </c>
      <c r="I8567" t="s">
        <v>323</v>
      </c>
    </row>
    <row r="8568" spans="1:9" hidden="1" x14ac:dyDescent="0.25">
      <c r="A8568">
        <v>18976</v>
      </c>
      <c r="B8568" t="s">
        <v>26445</v>
      </c>
      <c r="C8568" t="s">
        <v>7</v>
      </c>
      <c r="D8568" t="s">
        <v>26446</v>
      </c>
      <c r="E8568" t="s">
        <v>26447</v>
      </c>
      <c r="F8568" t="s">
        <v>26448</v>
      </c>
      <c r="G8568" t="s">
        <v>26448</v>
      </c>
      <c r="H8568" t="s">
        <v>26445</v>
      </c>
      <c r="I8568" t="s">
        <v>323</v>
      </c>
    </row>
    <row r="8569" spans="1:9" hidden="1" x14ac:dyDescent="0.25">
      <c r="A8569">
        <v>9933</v>
      </c>
      <c r="B8569" t="s">
        <v>18080</v>
      </c>
      <c r="C8569" t="s">
        <v>7</v>
      </c>
      <c r="D8569" t="s">
        <v>12827</v>
      </c>
      <c r="E8569" t="s">
        <v>18081</v>
      </c>
      <c r="F8569" t="s">
        <v>18082</v>
      </c>
      <c r="G8569" t="s">
        <v>18082</v>
      </c>
      <c r="H8569" t="s">
        <v>18080</v>
      </c>
      <c r="I8569" t="s">
        <v>323</v>
      </c>
    </row>
    <row r="8570" spans="1:9" hidden="1" x14ac:dyDescent="0.25">
      <c r="A8570">
        <v>8733</v>
      </c>
      <c r="B8570" t="s">
        <v>16013</v>
      </c>
      <c r="C8570" t="s">
        <v>7</v>
      </c>
      <c r="D8570" t="s">
        <v>16014</v>
      </c>
      <c r="E8570" t="s">
        <v>16015</v>
      </c>
      <c r="F8570" t="s">
        <v>16016</v>
      </c>
      <c r="G8570" t="s">
        <v>16016</v>
      </c>
      <c r="H8570" t="s">
        <v>16013</v>
      </c>
      <c r="I8570" t="s">
        <v>323</v>
      </c>
    </row>
    <row r="8571" spans="1:9" hidden="1" x14ac:dyDescent="0.25">
      <c r="A8571">
        <v>25120</v>
      </c>
      <c r="B8571" t="s">
        <v>39727</v>
      </c>
      <c r="C8571" t="s">
        <v>7</v>
      </c>
      <c r="D8571" t="s">
        <v>39728</v>
      </c>
      <c r="E8571" t="s">
        <v>39729</v>
      </c>
      <c r="F8571" t="s">
        <v>39730</v>
      </c>
      <c r="G8571" t="s">
        <v>39730</v>
      </c>
      <c r="H8571" t="s">
        <v>39727</v>
      </c>
      <c r="I8571" t="s">
        <v>323</v>
      </c>
    </row>
    <row r="8572" spans="1:9" hidden="1" x14ac:dyDescent="0.25">
      <c r="A8572">
        <v>45377</v>
      </c>
      <c r="B8572" t="s">
        <v>76817</v>
      </c>
      <c r="C8572" t="s">
        <v>7</v>
      </c>
      <c r="D8572" t="s">
        <v>76818</v>
      </c>
      <c r="E8572" t="s">
        <v>76819</v>
      </c>
      <c r="F8572" t="s">
        <v>76820</v>
      </c>
      <c r="G8572" t="s">
        <v>76820</v>
      </c>
      <c r="H8572" t="s">
        <v>76817</v>
      </c>
      <c r="I8572" t="s">
        <v>12</v>
      </c>
    </row>
    <row r="8573" spans="1:9" hidden="1" x14ac:dyDescent="0.25">
      <c r="A8573">
        <v>21870</v>
      </c>
      <c r="B8573" t="s">
        <v>34043</v>
      </c>
      <c r="C8573" t="s">
        <v>7</v>
      </c>
      <c r="D8573" t="s">
        <v>34044</v>
      </c>
      <c r="E8573" t="s">
        <v>34045</v>
      </c>
      <c r="F8573" t="s">
        <v>34046</v>
      </c>
      <c r="G8573" t="s">
        <v>34046</v>
      </c>
      <c r="H8573" t="s">
        <v>34043</v>
      </c>
      <c r="I8573" t="s">
        <v>323</v>
      </c>
    </row>
    <row r="8574" spans="1:9" hidden="1" x14ac:dyDescent="0.25">
      <c r="A8574">
        <v>33757</v>
      </c>
      <c r="B8574" t="s">
        <v>50860</v>
      </c>
      <c r="C8574" t="s">
        <v>7</v>
      </c>
      <c r="D8574" t="s">
        <v>50861</v>
      </c>
      <c r="E8574" t="s">
        <v>50862</v>
      </c>
      <c r="F8574" t="s">
        <v>50863</v>
      </c>
      <c r="G8574" t="s">
        <v>50863</v>
      </c>
      <c r="H8574" t="s">
        <v>50860</v>
      </c>
      <c r="I8574" t="s">
        <v>323</v>
      </c>
    </row>
    <row r="8575" spans="1:9" hidden="1" x14ac:dyDescent="0.25">
      <c r="A8575">
        <v>33042</v>
      </c>
      <c r="B8575" t="s">
        <v>48746</v>
      </c>
      <c r="C8575" t="s">
        <v>7</v>
      </c>
      <c r="D8575" t="s">
        <v>48747</v>
      </c>
      <c r="E8575" t="s">
        <v>48748</v>
      </c>
      <c r="F8575" t="s">
        <v>48749</v>
      </c>
      <c r="G8575" t="s">
        <v>48749</v>
      </c>
      <c r="H8575" t="s">
        <v>48746</v>
      </c>
      <c r="I8575" t="s">
        <v>323</v>
      </c>
    </row>
    <row r="8576" spans="1:9" hidden="1" x14ac:dyDescent="0.25">
      <c r="A8576">
        <v>22391</v>
      </c>
      <c r="B8576" t="s">
        <v>35705</v>
      </c>
      <c r="C8576" t="s">
        <v>7</v>
      </c>
      <c r="D8576" t="s">
        <v>34581</v>
      </c>
      <c r="E8576" t="s">
        <v>34582</v>
      </c>
      <c r="F8576" t="s">
        <v>35706</v>
      </c>
      <c r="G8576" t="s">
        <v>35706</v>
      </c>
      <c r="H8576" t="s">
        <v>35705</v>
      </c>
      <c r="I8576" t="s">
        <v>323</v>
      </c>
    </row>
    <row r="8577" spans="1:9" hidden="1" x14ac:dyDescent="0.25">
      <c r="A8577">
        <v>22939</v>
      </c>
      <c r="B8577" t="s">
        <v>37394</v>
      </c>
      <c r="C8577" t="s">
        <v>7</v>
      </c>
      <c r="D8577" t="s">
        <v>37395</v>
      </c>
      <c r="E8577" t="s">
        <v>37396</v>
      </c>
      <c r="F8577" t="s">
        <v>37397</v>
      </c>
      <c r="G8577" t="s">
        <v>37397</v>
      </c>
      <c r="H8577" t="s">
        <v>37394</v>
      </c>
      <c r="I8577" t="s">
        <v>323</v>
      </c>
    </row>
    <row r="8578" spans="1:9" hidden="1" x14ac:dyDescent="0.25">
      <c r="A8578">
        <v>33649</v>
      </c>
      <c r="B8578" t="s">
        <v>50508</v>
      </c>
      <c r="C8578" t="s">
        <v>7</v>
      </c>
      <c r="D8578" t="s">
        <v>40998</v>
      </c>
      <c r="E8578" t="s">
        <v>40999</v>
      </c>
      <c r="F8578" t="s">
        <v>50509</v>
      </c>
      <c r="G8578" t="s">
        <v>50509</v>
      </c>
      <c r="H8578" t="s">
        <v>50508</v>
      </c>
      <c r="I8578" t="s">
        <v>323</v>
      </c>
    </row>
    <row r="8579" spans="1:9" hidden="1" x14ac:dyDescent="0.25">
      <c r="A8579">
        <v>36760</v>
      </c>
      <c r="B8579" t="s">
        <v>55923</v>
      </c>
      <c r="C8579" t="s">
        <v>7</v>
      </c>
      <c r="D8579" t="s">
        <v>39665</v>
      </c>
      <c r="E8579" t="s">
        <v>42000</v>
      </c>
      <c r="F8579" t="s">
        <v>55924</v>
      </c>
      <c r="G8579" t="s">
        <v>55924</v>
      </c>
      <c r="H8579" t="s">
        <v>55923</v>
      </c>
      <c r="I8579" t="s">
        <v>323</v>
      </c>
    </row>
    <row r="8580" spans="1:9" hidden="1" x14ac:dyDescent="0.25">
      <c r="A8580">
        <v>12358</v>
      </c>
      <c r="B8580" t="s">
        <v>19318</v>
      </c>
      <c r="C8580" t="s">
        <v>7</v>
      </c>
      <c r="D8580" t="s">
        <v>19319</v>
      </c>
      <c r="E8580" t="s">
        <v>19320</v>
      </c>
      <c r="F8580" t="s">
        <v>19321</v>
      </c>
      <c r="G8580" t="s">
        <v>19321</v>
      </c>
      <c r="H8580" t="s">
        <v>19318</v>
      </c>
      <c r="I8580" t="s">
        <v>323</v>
      </c>
    </row>
    <row r="8581" spans="1:9" hidden="1" x14ac:dyDescent="0.25">
      <c r="A8581">
        <v>12371</v>
      </c>
      <c r="B8581" t="s">
        <v>19363</v>
      </c>
      <c r="C8581" t="s">
        <v>7</v>
      </c>
      <c r="D8581" t="s">
        <v>19364</v>
      </c>
      <c r="E8581" t="s">
        <v>19365</v>
      </c>
      <c r="F8581" t="s">
        <v>19366</v>
      </c>
      <c r="G8581" t="s">
        <v>19366</v>
      </c>
      <c r="H8581" t="s">
        <v>19363</v>
      </c>
      <c r="I8581" t="s">
        <v>323</v>
      </c>
    </row>
    <row r="8582" spans="1:9" hidden="1" x14ac:dyDescent="0.25">
      <c r="A8582">
        <v>7138</v>
      </c>
      <c r="B8582" t="s">
        <v>13069</v>
      </c>
      <c r="C8582" t="s">
        <v>7</v>
      </c>
      <c r="D8582" t="s">
        <v>13070</v>
      </c>
      <c r="E8582" t="s">
        <v>13071</v>
      </c>
      <c r="F8582" t="s">
        <v>13072</v>
      </c>
      <c r="G8582" t="s">
        <v>13072</v>
      </c>
      <c r="H8582" t="s">
        <v>13069</v>
      </c>
      <c r="I8582" t="s">
        <v>12</v>
      </c>
    </row>
    <row r="8583" spans="1:9" hidden="1" x14ac:dyDescent="0.25">
      <c r="A8583">
        <v>29671</v>
      </c>
      <c r="B8583" t="s">
        <v>41450</v>
      </c>
      <c r="C8583" t="s">
        <v>7</v>
      </c>
      <c r="D8583" t="s">
        <v>41451</v>
      </c>
      <c r="E8583" t="s">
        <v>41452</v>
      </c>
      <c r="F8583" t="s">
        <v>41453</v>
      </c>
      <c r="G8583" t="s">
        <v>41453</v>
      </c>
      <c r="H8583" t="s">
        <v>41450</v>
      </c>
      <c r="I8583" t="s">
        <v>323</v>
      </c>
    </row>
    <row r="8584" spans="1:9" hidden="1" x14ac:dyDescent="0.25">
      <c r="A8584">
        <v>22400</v>
      </c>
      <c r="B8584" t="s">
        <v>35737</v>
      </c>
      <c r="C8584" t="s">
        <v>7</v>
      </c>
      <c r="D8584" t="s">
        <v>35738</v>
      </c>
      <c r="E8584" t="s">
        <v>35739</v>
      </c>
      <c r="F8584" t="s">
        <v>35740</v>
      </c>
      <c r="G8584" t="s">
        <v>35740</v>
      </c>
      <c r="H8584" t="s">
        <v>35737</v>
      </c>
      <c r="I8584" t="s">
        <v>323</v>
      </c>
    </row>
    <row r="8585" spans="1:9" hidden="1" x14ac:dyDescent="0.25">
      <c r="A8585">
        <v>39110</v>
      </c>
      <c r="B8585" t="s">
        <v>60662</v>
      </c>
      <c r="C8585" t="s">
        <v>7</v>
      </c>
      <c r="D8585" t="s">
        <v>60663</v>
      </c>
      <c r="E8585" t="s">
        <v>60664</v>
      </c>
      <c r="F8585" t="s">
        <v>60665</v>
      </c>
      <c r="G8585" t="s">
        <v>60665</v>
      </c>
      <c r="H8585" t="s">
        <v>60662</v>
      </c>
      <c r="I8585" t="s">
        <v>323</v>
      </c>
    </row>
    <row r="8586" spans="1:9" hidden="1" x14ac:dyDescent="0.25">
      <c r="A8586">
        <v>32521</v>
      </c>
      <c r="B8586" t="s">
        <v>47190</v>
      </c>
      <c r="C8586" t="s">
        <v>7</v>
      </c>
      <c r="D8586" t="s">
        <v>47177</v>
      </c>
      <c r="E8586" t="s">
        <v>47191</v>
      </c>
      <c r="F8586" t="s">
        <v>47192</v>
      </c>
      <c r="G8586" t="s">
        <v>47192</v>
      </c>
      <c r="H8586" t="s">
        <v>47190</v>
      </c>
      <c r="I8586" t="s">
        <v>323</v>
      </c>
    </row>
    <row r="8587" spans="1:9" hidden="1" x14ac:dyDescent="0.25">
      <c r="A8587">
        <v>19441</v>
      </c>
      <c r="B8587" t="s">
        <v>27522</v>
      </c>
      <c r="C8587" t="s">
        <v>7</v>
      </c>
      <c r="D8587" t="s">
        <v>27523</v>
      </c>
      <c r="E8587" t="s">
        <v>27524</v>
      </c>
      <c r="F8587" t="s">
        <v>27525</v>
      </c>
      <c r="G8587" t="s">
        <v>27525</v>
      </c>
      <c r="H8587" t="s">
        <v>27522</v>
      </c>
      <c r="I8587" t="s">
        <v>323</v>
      </c>
    </row>
    <row r="8588" spans="1:9" hidden="1" x14ac:dyDescent="0.25">
      <c r="A8588">
        <v>5819</v>
      </c>
      <c r="B8588" t="s">
        <v>10082</v>
      </c>
      <c r="C8588" t="s">
        <v>7</v>
      </c>
      <c r="D8588" t="s">
        <v>10061</v>
      </c>
      <c r="E8588" t="s">
        <v>10058</v>
      </c>
      <c r="F8588" t="s">
        <v>10083</v>
      </c>
      <c r="G8588" t="s">
        <v>10083</v>
      </c>
      <c r="H8588" t="s">
        <v>10082</v>
      </c>
      <c r="I8588" t="s">
        <v>323</v>
      </c>
    </row>
    <row r="8589" spans="1:9" hidden="1" x14ac:dyDescent="0.25">
      <c r="A8589">
        <v>14650</v>
      </c>
      <c r="B8589" t="s">
        <v>24140</v>
      </c>
      <c r="C8589" t="s">
        <v>7</v>
      </c>
      <c r="D8589" t="s">
        <v>24141</v>
      </c>
      <c r="E8589" t="s">
        <v>24142</v>
      </c>
      <c r="F8589" t="s">
        <v>24143</v>
      </c>
      <c r="G8589" t="s">
        <v>24143</v>
      </c>
      <c r="H8589" t="s">
        <v>24140</v>
      </c>
      <c r="I8589" t="s">
        <v>323</v>
      </c>
    </row>
    <row r="8590" spans="1:9" hidden="1" x14ac:dyDescent="0.25">
      <c r="A8590">
        <v>42995</v>
      </c>
      <c r="B8590" t="s">
        <v>70973</v>
      </c>
      <c r="C8590" t="s">
        <v>7</v>
      </c>
      <c r="D8590" t="s">
        <v>70974</v>
      </c>
      <c r="E8590" t="s">
        <v>70975</v>
      </c>
      <c r="F8590" t="s">
        <v>70976</v>
      </c>
      <c r="G8590" t="s">
        <v>70976</v>
      </c>
      <c r="H8590" t="s">
        <v>70973</v>
      </c>
      <c r="I8590" t="s">
        <v>323</v>
      </c>
    </row>
    <row r="8591" spans="1:9" hidden="1" x14ac:dyDescent="0.25">
      <c r="A8591">
        <v>39375</v>
      </c>
      <c r="B8591" t="s">
        <v>61307</v>
      </c>
      <c r="C8591" t="s">
        <v>7</v>
      </c>
      <c r="D8591" t="s">
        <v>28873</v>
      </c>
      <c r="E8591" t="s">
        <v>28874</v>
      </c>
      <c r="F8591" t="s">
        <v>61308</v>
      </c>
      <c r="G8591" t="s">
        <v>61308</v>
      </c>
      <c r="H8591" t="s">
        <v>61307</v>
      </c>
      <c r="I8591" t="s">
        <v>323</v>
      </c>
    </row>
    <row r="8592" spans="1:9" hidden="1" x14ac:dyDescent="0.25">
      <c r="A8592">
        <v>42690</v>
      </c>
      <c r="B8592" t="s">
        <v>70131</v>
      </c>
      <c r="C8592" t="s">
        <v>7</v>
      </c>
      <c r="D8592" t="s">
        <v>70132</v>
      </c>
      <c r="E8592" t="s">
        <v>70133</v>
      </c>
      <c r="F8592" t="s">
        <v>70134</v>
      </c>
      <c r="G8592" t="s">
        <v>70134</v>
      </c>
      <c r="H8592" t="s">
        <v>70131</v>
      </c>
      <c r="I8592" t="s">
        <v>323</v>
      </c>
    </row>
    <row r="8593" spans="1:9" hidden="1" x14ac:dyDescent="0.25">
      <c r="A8593">
        <v>33018</v>
      </c>
      <c r="B8593" t="s">
        <v>48677</v>
      </c>
      <c r="C8593" t="s">
        <v>7</v>
      </c>
      <c r="D8593" t="s">
        <v>48678</v>
      </c>
      <c r="E8593" t="s">
        <v>48679</v>
      </c>
      <c r="F8593" t="s">
        <v>48680</v>
      </c>
      <c r="G8593" t="s">
        <v>48680</v>
      </c>
      <c r="H8593" t="s">
        <v>48677</v>
      </c>
      <c r="I8593" t="s">
        <v>323</v>
      </c>
    </row>
    <row r="8594" spans="1:9" hidden="1" x14ac:dyDescent="0.25">
      <c r="A8594">
        <v>8477</v>
      </c>
      <c r="B8594" t="s">
        <v>15296</v>
      </c>
      <c r="C8594" t="s">
        <v>7</v>
      </c>
      <c r="D8594" t="s">
        <v>15297</v>
      </c>
      <c r="E8594" t="s">
        <v>15298</v>
      </c>
      <c r="F8594" t="s">
        <v>15299</v>
      </c>
      <c r="G8594" t="s">
        <v>15299</v>
      </c>
      <c r="H8594" t="s">
        <v>15296</v>
      </c>
      <c r="I8594" t="s">
        <v>323</v>
      </c>
    </row>
    <row r="8595" spans="1:9" hidden="1" x14ac:dyDescent="0.25">
      <c r="A8595">
        <v>44762</v>
      </c>
      <c r="B8595" t="s">
        <v>75207</v>
      </c>
      <c r="C8595" t="s">
        <v>7</v>
      </c>
      <c r="D8595" t="s">
        <v>75208</v>
      </c>
      <c r="E8595" t="s">
        <v>75209</v>
      </c>
      <c r="F8595" t="s">
        <v>75210</v>
      </c>
      <c r="G8595" t="s">
        <v>75210</v>
      </c>
      <c r="H8595" t="s">
        <v>75207</v>
      </c>
      <c r="I8595" t="s">
        <v>323</v>
      </c>
    </row>
    <row r="8596" spans="1:9" hidden="1" x14ac:dyDescent="0.25">
      <c r="A8596">
        <v>50482</v>
      </c>
      <c r="B8596" t="s">
        <v>84769</v>
      </c>
      <c r="C8596" t="s">
        <v>7</v>
      </c>
      <c r="D8596" t="s">
        <v>34581</v>
      </c>
      <c r="E8596" t="s">
        <v>35772</v>
      </c>
      <c r="F8596" t="s">
        <v>84770</v>
      </c>
      <c r="G8596" t="s">
        <v>84770</v>
      </c>
      <c r="H8596" t="s">
        <v>84769</v>
      </c>
      <c r="I8596" t="s">
        <v>323</v>
      </c>
    </row>
    <row r="8597" spans="1:9" hidden="1" x14ac:dyDescent="0.25">
      <c r="A8597">
        <v>12884</v>
      </c>
      <c r="B8597" t="s">
        <v>19911</v>
      </c>
      <c r="C8597" t="s">
        <v>7</v>
      </c>
      <c r="D8597" t="s">
        <v>3603</v>
      </c>
      <c r="E8597" t="s">
        <v>3604</v>
      </c>
      <c r="F8597" t="s">
        <v>19912</v>
      </c>
      <c r="G8597" t="s">
        <v>19912</v>
      </c>
      <c r="H8597" t="s">
        <v>19911</v>
      </c>
      <c r="I8597" t="s">
        <v>679</v>
      </c>
    </row>
    <row r="8598" spans="1:9" hidden="1" x14ac:dyDescent="0.25">
      <c r="A8598">
        <v>20979</v>
      </c>
      <c r="B8598" t="s">
        <v>31547</v>
      </c>
      <c r="C8598" t="s">
        <v>7</v>
      </c>
      <c r="D8598" t="s">
        <v>31548</v>
      </c>
      <c r="E8598" t="s">
        <v>31549</v>
      </c>
      <c r="F8598" t="s">
        <v>31550</v>
      </c>
      <c r="G8598" t="s">
        <v>31550</v>
      </c>
      <c r="H8598" t="s">
        <v>31547</v>
      </c>
      <c r="I8598" t="s">
        <v>323</v>
      </c>
    </row>
    <row r="8599" spans="1:9" hidden="1" x14ac:dyDescent="0.25">
      <c r="A8599">
        <v>32005</v>
      </c>
      <c r="B8599" t="s">
        <v>45746</v>
      </c>
      <c r="C8599" t="s">
        <v>7</v>
      </c>
      <c r="D8599" t="s">
        <v>45747</v>
      </c>
      <c r="E8599" t="s">
        <v>45748</v>
      </c>
      <c r="F8599" t="s">
        <v>45749</v>
      </c>
      <c r="G8599" t="s">
        <v>45749</v>
      </c>
      <c r="H8599" t="s">
        <v>45746</v>
      </c>
      <c r="I8599" t="s">
        <v>323</v>
      </c>
    </row>
    <row r="8600" spans="1:9" hidden="1" x14ac:dyDescent="0.25">
      <c r="A8600">
        <v>37814</v>
      </c>
      <c r="B8600" t="s">
        <v>57668</v>
      </c>
      <c r="C8600" t="s">
        <v>7</v>
      </c>
      <c r="D8600" t="s">
        <v>40917</v>
      </c>
      <c r="E8600" t="s">
        <v>57669</v>
      </c>
      <c r="F8600" t="s">
        <v>57670</v>
      </c>
      <c r="G8600" t="s">
        <v>57670</v>
      </c>
      <c r="H8600" t="s">
        <v>57668</v>
      </c>
      <c r="I8600" t="s">
        <v>323</v>
      </c>
    </row>
    <row r="8601" spans="1:9" hidden="1" x14ac:dyDescent="0.25">
      <c r="A8601">
        <v>19456</v>
      </c>
      <c r="B8601" t="s">
        <v>27556</v>
      </c>
      <c r="C8601" t="s">
        <v>7</v>
      </c>
      <c r="D8601" t="s">
        <v>27557</v>
      </c>
      <c r="E8601" t="s">
        <v>27558</v>
      </c>
      <c r="F8601" t="s">
        <v>27559</v>
      </c>
      <c r="G8601" t="s">
        <v>27559</v>
      </c>
      <c r="H8601" t="s">
        <v>27556</v>
      </c>
      <c r="I8601" t="s">
        <v>323</v>
      </c>
    </row>
    <row r="8602" spans="1:9" hidden="1" x14ac:dyDescent="0.25">
      <c r="A8602">
        <v>23251</v>
      </c>
      <c r="B8602" t="s">
        <v>38340</v>
      </c>
      <c r="C8602" t="s">
        <v>7</v>
      </c>
      <c r="D8602" t="s">
        <v>38341</v>
      </c>
      <c r="E8602" t="s">
        <v>38342</v>
      </c>
      <c r="F8602" t="s">
        <v>38343</v>
      </c>
      <c r="G8602" t="s">
        <v>38343</v>
      </c>
      <c r="H8602" t="s">
        <v>38340</v>
      </c>
      <c r="I8602" t="s">
        <v>323</v>
      </c>
    </row>
    <row r="8603" spans="1:9" hidden="1" x14ac:dyDescent="0.25">
      <c r="A8603">
        <v>8928</v>
      </c>
      <c r="B8603" t="s">
        <v>16672</v>
      </c>
      <c r="C8603" t="s">
        <v>7</v>
      </c>
      <c r="D8603" t="s">
        <v>16673</v>
      </c>
      <c r="E8603" t="s">
        <v>16674</v>
      </c>
      <c r="F8603" t="s">
        <v>16675</v>
      </c>
      <c r="G8603" t="s">
        <v>16675</v>
      </c>
      <c r="H8603" t="s">
        <v>16672</v>
      </c>
      <c r="I8603" t="s">
        <v>323</v>
      </c>
    </row>
    <row r="8604" spans="1:9" hidden="1" x14ac:dyDescent="0.25">
      <c r="A8604">
        <v>15006</v>
      </c>
      <c r="B8604" t="s">
        <v>24659</v>
      </c>
      <c r="C8604" t="s">
        <v>7</v>
      </c>
      <c r="D8604" t="s">
        <v>24660</v>
      </c>
      <c r="E8604" t="s">
        <v>24661</v>
      </c>
      <c r="F8604" t="s">
        <v>24662</v>
      </c>
      <c r="G8604" t="s">
        <v>24662</v>
      </c>
      <c r="H8604" t="s">
        <v>24659</v>
      </c>
      <c r="I8604" t="s">
        <v>323</v>
      </c>
    </row>
    <row r="8605" spans="1:9" hidden="1" x14ac:dyDescent="0.25">
      <c r="A8605">
        <v>9476</v>
      </c>
      <c r="B8605" t="s">
        <v>17749</v>
      </c>
      <c r="C8605" t="s">
        <v>7</v>
      </c>
      <c r="D8605" t="s">
        <v>17750</v>
      </c>
      <c r="E8605" t="s">
        <v>17751</v>
      </c>
      <c r="F8605" t="s">
        <v>17752</v>
      </c>
      <c r="G8605" t="s">
        <v>17752</v>
      </c>
      <c r="H8605" t="s">
        <v>17749</v>
      </c>
      <c r="I8605" t="s">
        <v>323</v>
      </c>
    </row>
    <row r="8606" spans="1:9" hidden="1" x14ac:dyDescent="0.25">
      <c r="A8606">
        <v>32523</v>
      </c>
      <c r="B8606" t="s">
        <v>47197</v>
      </c>
      <c r="C8606" t="s">
        <v>7</v>
      </c>
      <c r="D8606" t="s">
        <v>4191</v>
      </c>
      <c r="E8606" t="s">
        <v>5033</v>
      </c>
      <c r="F8606" t="s">
        <v>47198</v>
      </c>
      <c r="G8606" t="s">
        <v>47198</v>
      </c>
      <c r="H8606" t="s">
        <v>47197</v>
      </c>
      <c r="I8606" t="s">
        <v>323</v>
      </c>
    </row>
    <row r="8607" spans="1:9" hidden="1" x14ac:dyDescent="0.25">
      <c r="A8607">
        <v>6276</v>
      </c>
      <c r="B8607" t="s">
        <v>11350</v>
      </c>
      <c r="C8607" t="s">
        <v>7</v>
      </c>
      <c r="D8607" t="s">
        <v>11351</v>
      </c>
      <c r="E8607" t="s">
        <v>11352</v>
      </c>
      <c r="F8607" t="s">
        <v>11353</v>
      </c>
      <c r="G8607" t="s">
        <v>11353</v>
      </c>
      <c r="H8607" t="s">
        <v>11350</v>
      </c>
      <c r="I8607" t="s">
        <v>323</v>
      </c>
    </row>
    <row r="8608" spans="1:9" hidden="1" x14ac:dyDescent="0.25">
      <c r="A8608">
        <v>16182</v>
      </c>
      <c r="B8608" t="s">
        <v>25158</v>
      </c>
      <c r="C8608" t="s">
        <v>7</v>
      </c>
      <c r="D8608" t="s">
        <v>25159</v>
      </c>
      <c r="E8608" t="s">
        <v>25160</v>
      </c>
      <c r="F8608" t="s">
        <v>25161</v>
      </c>
      <c r="G8608" t="s">
        <v>25161</v>
      </c>
      <c r="H8608" t="s">
        <v>25158</v>
      </c>
      <c r="I8608" t="s">
        <v>323</v>
      </c>
    </row>
    <row r="8609" spans="1:9" hidden="1" x14ac:dyDescent="0.25">
      <c r="A8609">
        <v>31356</v>
      </c>
      <c r="B8609" t="s">
        <v>44116</v>
      </c>
      <c r="C8609" t="s">
        <v>7</v>
      </c>
      <c r="D8609" t="s">
        <v>44117</v>
      </c>
      <c r="E8609" t="s">
        <v>44118</v>
      </c>
      <c r="F8609" t="s">
        <v>44119</v>
      </c>
      <c r="G8609" t="s">
        <v>44119</v>
      </c>
      <c r="H8609" t="s">
        <v>44116</v>
      </c>
      <c r="I8609" t="s">
        <v>323</v>
      </c>
    </row>
    <row r="8610" spans="1:9" hidden="1" x14ac:dyDescent="0.25">
      <c r="A8610">
        <v>8541</v>
      </c>
      <c r="B8610" t="s">
        <v>15523</v>
      </c>
      <c r="C8610" t="s">
        <v>7</v>
      </c>
      <c r="D8610" t="s">
        <v>15524</v>
      </c>
      <c r="E8610" t="s">
        <v>15525</v>
      </c>
      <c r="F8610" t="s">
        <v>15526</v>
      </c>
      <c r="G8610" t="s">
        <v>15526</v>
      </c>
      <c r="H8610" t="s">
        <v>15523</v>
      </c>
      <c r="I8610" t="s">
        <v>323</v>
      </c>
    </row>
    <row r="8611" spans="1:9" hidden="1" x14ac:dyDescent="0.25">
      <c r="A8611">
        <v>6307</v>
      </c>
      <c r="B8611" t="s">
        <v>11450</v>
      </c>
      <c r="C8611" t="s">
        <v>7</v>
      </c>
      <c r="D8611" t="s">
        <v>11451</v>
      </c>
      <c r="E8611" t="s">
        <v>11452</v>
      </c>
      <c r="F8611" t="s">
        <v>11453</v>
      </c>
      <c r="G8611" t="s">
        <v>11453</v>
      </c>
      <c r="H8611" t="s">
        <v>11450</v>
      </c>
      <c r="I8611" t="s">
        <v>323</v>
      </c>
    </row>
    <row r="8612" spans="1:9" hidden="1" x14ac:dyDescent="0.25">
      <c r="A8612">
        <v>41926</v>
      </c>
      <c r="B8612" t="s">
        <v>68063</v>
      </c>
      <c r="C8612" t="s">
        <v>7</v>
      </c>
      <c r="D8612" t="s">
        <v>68064</v>
      </c>
      <c r="E8612" t="s">
        <v>18507</v>
      </c>
      <c r="F8612" t="s">
        <v>68065</v>
      </c>
      <c r="G8612" t="s">
        <v>68065</v>
      </c>
      <c r="H8612" t="s">
        <v>68063</v>
      </c>
      <c r="I8612" t="s">
        <v>323</v>
      </c>
    </row>
    <row r="8613" spans="1:9" hidden="1" x14ac:dyDescent="0.25">
      <c r="A8613">
        <v>16226</v>
      </c>
      <c r="B8613" t="s">
        <v>25307</v>
      </c>
      <c r="C8613" t="s">
        <v>7</v>
      </c>
      <c r="D8613" t="s">
        <v>17312</v>
      </c>
      <c r="E8613" t="s">
        <v>9613</v>
      </c>
      <c r="F8613" t="s">
        <v>25308</v>
      </c>
      <c r="G8613" t="s">
        <v>25308</v>
      </c>
      <c r="H8613" t="s">
        <v>25307</v>
      </c>
      <c r="I8613" t="s">
        <v>323</v>
      </c>
    </row>
    <row r="8614" spans="1:9" hidden="1" x14ac:dyDescent="0.25">
      <c r="A8614">
        <v>13290</v>
      </c>
      <c r="B8614" t="s">
        <v>20794</v>
      </c>
      <c r="C8614" t="s">
        <v>7</v>
      </c>
      <c r="D8614" t="s">
        <v>20795</v>
      </c>
      <c r="E8614" t="s">
        <v>20796</v>
      </c>
      <c r="F8614" t="s">
        <v>20797</v>
      </c>
      <c r="G8614" t="s">
        <v>20797</v>
      </c>
      <c r="H8614" t="s">
        <v>20794</v>
      </c>
      <c r="I8614" t="s">
        <v>323</v>
      </c>
    </row>
    <row r="8615" spans="1:9" hidden="1" x14ac:dyDescent="0.25">
      <c r="A8615">
        <v>22681</v>
      </c>
      <c r="B8615" t="s">
        <v>36521</v>
      </c>
      <c r="C8615" t="s">
        <v>7</v>
      </c>
      <c r="D8615" t="s">
        <v>36522</v>
      </c>
      <c r="E8615" t="s">
        <v>36523</v>
      </c>
      <c r="F8615" t="s">
        <v>36524</v>
      </c>
      <c r="G8615" t="s">
        <v>36524</v>
      </c>
      <c r="H8615" t="s">
        <v>36521</v>
      </c>
      <c r="I8615" t="s">
        <v>323</v>
      </c>
    </row>
    <row r="8616" spans="1:9" hidden="1" x14ac:dyDescent="0.25">
      <c r="A8616">
        <v>46022</v>
      </c>
      <c r="B8616" t="s">
        <v>78610</v>
      </c>
      <c r="C8616" t="s">
        <v>7</v>
      </c>
      <c r="D8616" t="s">
        <v>40928</v>
      </c>
      <c r="E8616" t="s">
        <v>78568</v>
      </c>
      <c r="F8616" t="s">
        <v>78611</v>
      </c>
      <c r="G8616" t="s">
        <v>78611</v>
      </c>
      <c r="H8616" t="s">
        <v>78610</v>
      </c>
      <c r="I8616" t="s">
        <v>323</v>
      </c>
    </row>
    <row r="8617" spans="1:9" hidden="1" x14ac:dyDescent="0.25">
      <c r="A8617">
        <v>30430</v>
      </c>
      <c r="B8617" t="s">
        <v>42252</v>
      </c>
      <c r="C8617" t="s">
        <v>7</v>
      </c>
      <c r="D8617" t="s">
        <v>42253</v>
      </c>
      <c r="E8617" t="s">
        <v>24718</v>
      </c>
      <c r="F8617" t="s">
        <v>42254</v>
      </c>
      <c r="G8617" t="s">
        <v>42254</v>
      </c>
      <c r="H8617" t="s">
        <v>42252</v>
      </c>
      <c r="I8617" t="s">
        <v>323</v>
      </c>
    </row>
    <row r="8618" spans="1:9" hidden="1" x14ac:dyDescent="0.25">
      <c r="A8618">
        <v>41504</v>
      </c>
      <c r="B8618" t="s">
        <v>67015</v>
      </c>
      <c r="C8618" t="s">
        <v>7</v>
      </c>
      <c r="D8618" t="s">
        <v>67016</v>
      </c>
      <c r="E8618" t="s">
        <v>67017</v>
      </c>
      <c r="F8618" t="s">
        <v>67018</v>
      </c>
      <c r="G8618" t="s">
        <v>67018</v>
      </c>
      <c r="H8618" t="s">
        <v>67015</v>
      </c>
      <c r="I8618" t="s">
        <v>323</v>
      </c>
    </row>
    <row r="8619" spans="1:9" hidden="1" x14ac:dyDescent="0.25">
      <c r="A8619">
        <v>22011</v>
      </c>
      <c r="B8619" t="s">
        <v>34493</v>
      </c>
      <c r="C8619" t="s">
        <v>7</v>
      </c>
      <c r="D8619" t="s">
        <v>34494</v>
      </c>
      <c r="E8619" t="s">
        <v>34495</v>
      </c>
      <c r="F8619" t="s">
        <v>34496</v>
      </c>
      <c r="G8619" t="s">
        <v>34496</v>
      </c>
      <c r="H8619" t="s">
        <v>34493</v>
      </c>
      <c r="I8619" t="s">
        <v>323</v>
      </c>
    </row>
    <row r="8620" spans="1:9" hidden="1" x14ac:dyDescent="0.25">
      <c r="A8620">
        <v>295</v>
      </c>
      <c r="B8620" t="s">
        <v>561</v>
      </c>
      <c r="C8620" t="s">
        <v>7</v>
      </c>
      <c r="D8620" t="s">
        <v>562</v>
      </c>
      <c r="E8620" t="s">
        <v>563</v>
      </c>
      <c r="F8620" t="s">
        <v>564</v>
      </c>
      <c r="G8620" t="s">
        <v>564</v>
      </c>
      <c r="H8620" t="s">
        <v>561</v>
      </c>
      <c r="I8620" t="s">
        <v>8</v>
      </c>
    </row>
    <row r="8621" spans="1:9" hidden="1" x14ac:dyDescent="0.25">
      <c r="A8621">
        <v>4843</v>
      </c>
      <c r="B8621" t="s">
        <v>9451</v>
      </c>
      <c r="C8621" t="s">
        <v>7</v>
      </c>
      <c r="D8621" t="s">
        <v>9452</v>
      </c>
      <c r="E8621" t="s">
        <v>9453</v>
      </c>
      <c r="F8621" t="s">
        <v>9454</v>
      </c>
      <c r="G8621" t="s">
        <v>9454</v>
      </c>
      <c r="H8621" t="s">
        <v>9451</v>
      </c>
      <c r="I8621" t="s">
        <v>12</v>
      </c>
    </row>
    <row r="8622" spans="1:9" hidden="1" x14ac:dyDescent="0.25">
      <c r="A8622">
        <v>22461</v>
      </c>
      <c r="B8622" t="s">
        <v>35899</v>
      </c>
      <c r="C8622" t="s">
        <v>7</v>
      </c>
      <c r="D8622" t="s">
        <v>35900</v>
      </c>
      <c r="E8622" t="s">
        <v>35901</v>
      </c>
      <c r="F8622" t="s">
        <v>35902</v>
      </c>
      <c r="G8622" t="s">
        <v>35902</v>
      </c>
      <c r="H8622" t="s">
        <v>35899</v>
      </c>
      <c r="I8622" t="s">
        <v>323</v>
      </c>
    </row>
    <row r="8623" spans="1:9" hidden="1" x14ac:dyDescent="0.25">
      <c r="A8623">
        <v>22497</v>
      </c>
      <c r="B8623" t="s">
        <v>35954</v>
      </c>
      <c r="C8623" t="s">
        <v>7</v>
      </c>
      <c r="D8623" t="s">
        <v>35955</v>
      </c>
      <c r="E8623" t="s">
        <v>35956</v>
      </c>
      <c r="F8623" t="s">
        <v>35957</v>
      </c>
      <c r="G8623" t="s">
        <v>35957</v>
      </c>
      <c r="H8623" t="s">
        <v>35954</v>
      </c>
      <c r="I8623" t="s">
        <v>323</v>
      </c>
    </row>
    <row r="8624" spans="1:9" hidden="1" x14ac:dyDescent="0.25">
      <c r="A8624">
        <v>42213</v>
      </c>
      <c r="B8624" t="s">
        <v>68754</v>
      </c>
      <c r="C8624" t="s">
        <v>7</v>
      </c>
      <c r="D8624" t="s">
        <v>68755</v>
      </c>
      <c r="E8624" t="s">
        <v>68756</v>
      </c>
      <c r="F8624" t="s">
        <v>68757</v>
      </c>
      <c r="G8624" t="s">
        <v>68757</v>
      </c>
      <c r="H8624" t="s">
        <v>68754</v>
      </c>
      <c r="I8624" t="s">
        <v>12</v>
      </c>
    </row>
    <row r="8625" spans="1:9" hidden="1" x14ac:dyDescent="0.25">
      <c r="A8625">
        <v>2119</v>
      </c>
      <c r="B8625" t="s">
        <v>4203</v>
      </c>
      <c r="C8625" t="s">
        <v>7</v>
      </c>
      <c r="D8625" t="s">
        <v>4204</v>
      </c>
      <c r="E8625" t="s">
        <v>4205</v>
      </c>
      <c r="F8625" t="s">
        <v>4206</v>
      </c>
      <c r="G8625" t="s">
        <v>4206</v>
      </c>
      <c r="H8625" t="s">
        <v>4203</v>
      </c>
      <c r="I8625" t="s">
        <v>12</v>
      </c>
    </row>
    <row r="8626" spans="1:9" hidden="1" x14ac:dyDescent="0.25">
      <c r="A8626">
        <v>43906</v>
      </c>
      <c r="B8626" t="s">
        <v>73170</v>
      </c>
      <c r="C8626" t="s">
        <v>7</v>
      </c>
      <c r="D8626" t="s">
        <v>49576</v>
      </c>
      <c r="E8626" t="s">
        <v>73171</v>
      </c>
      <c r="F8626" t="s">
        <v>73172</v>
      </c>
      <c r="G8626" t="s">
        <v>73172</v>
      </c>
      <c r="H8626" t="s">
        <v>73170</v>
      </c>
      <c r="I8626" t="s">
        <v>12</v>
      </c>
    </row>
    <row r="8627" spans="1:9" hidden="1" x14ac:dyDescent="0.25">
      <c r="A8627">
        <v>21750</v>
      </c>
      <c r="B8627" t="s">
        <v>33740</v>
      </c>
      <c r="C8627" t="s">
        <v>7</v>
      </c>
      <c r="D8627" t="s">
        <v>33741</v>
      </c>
      <c r="E8627" t="s">
        <v>33742</v>
      </c>
      <c r="F8627" t="s">
        <v>33743</v>
      </c>
      <c r="G8627" t="s">
        <v>33743</v>
      </c>
      <c r="H8627" t="s">
        <v>33740</v>
      </c>
      <c r="I8627" t="s">
        <v>323</v>
      </c>
    </row>
    <row r="8628" spans="1:9" hidden="1" x14ac:dyDescent="0.25">
      <c r="A8628">
        <v>35328</v>
      </c>
      <c r="B8628" t="s">
        <v>54693</v>
      </c>
      <c r="C8628" t="s">
        <v>7</v>
      </c>
      <c r="D8628" t="s">
        <v>54694</v>
      </c>
      <c r="E8628" t="s">
        <v>54695</v>
      </c>
      <c r="F8628" t="s">
        <v>54696</v>
      </c>
      <c r="G8628" t="s">
        <v>54696</v>
      </c>
      <c r="H8628" t="s">
        <v>54693</v>
      </c>
      <c r="I8628" t="s">
        <v>12</v>
      </c>
    </row>
    <row r="8629" spans="1:9" hidden="1" x14ac:dyDescent="0.25">
      <c r="A8629">
        <v>21365</v>
      </c>
      <c r="B8629" t="s">
        <v>32624</v>
      </c>
      <c r="C8629" t="s">
        <v>7</v>
      </c>
      <c r="D8629" t="s">
        <v>32625</v>
      </c>
      <c r="E8629" t="s">
        <v>32626</v>
      </c>
      <c r="F8629" t="s">
        <v>32627</v>
      </c>
      <c r="G8629" t="s">
        <v>32627</v>
      </c>
      <c r="H8629" t="s">
        <v>32624</v>
      </c>
      <c r="I8629" t="s">
        <v>12</v>
      </c>
    </row>
    <row r="8630" spans="1:9" hidden="1" x14ac:dyDescent="0.25">
      <c r="A8630">
        <v>4733</v>
      </c>
      <c r="B8630" t="s">
        <v>9179</v>
      </c>
      <c r="C8630" t="s">
        <v>7</v>
      </c>
      <c r="D8630" t="s">
        <v>9180</v>
      </c>
      <c r="E8630" t="s">
        <v>9181</v>
      </c>
      <c r="F8630" t="s">
        <v>9182</v>
      </c>
      <c r="G8630" t="s">
        <v>9182</v>
      </c>
      <c r="H8630" t="s">
        <v>9179</v>
      </c>
      <c r="I8630" t="s">
        <v>12</v>
      </c>
    </row>
    <row r="8631" spans="1:9" hidden="1" x14ac:dyDescent="0.25">
      <c r="A8631">
        <v>1033</v>
      </c>
      <c r="B8631" t="s">
        <v>2053</v>
      </c>
      <c r="C8631" t="s">
        <v>7</v>
      </c>
      <c r="D8631" t="s">
        <v>2054</v>
      </c>
      <c r="E8631" t="s">
        <v>2055</v>
      </c>
      <c r="F8631" t="s">
        <v>2056</v>
      </c>
      <c r="G8631" t="s">
        <v>2056</v>
      </c>
      <c r="H8631" t="s">
        <v>2053</v>
      </c>
      <c r="I8631" t="s">
        <v>12</v>
      </c>
    </row>
    <row r="8632" spans="1:9" hidden="1" x14ac:dyDescent="0.25">
      <c r="A8632">
        <v>650</v>
      </c>
      <c r="B8632" t="s">
        <v>1194</v>
      </c>
      <c r="C8632" t="s">
        <v>7</v>
      </c>
      <c r="D8632" t="s">
        <v>1195</v>
      </c>
      <c r="E8632" t="s">
        <v>1196</v>
      </c>
      <c r="F8632" t="s">
        <v>1197</v>
      </c>
      <c r="G8632" t="s">
        <v>1197</v>
      </c>
      <c r="H8632" t="s">
        <v>1194</v>
      </c>
      <c r="I8632" t="s">
        <v>12</v>
      </c>
    </row>
    <row r="8633" spans="1:9" hidden="1" x14ac:dyDescent="0.25">
      <c r="A8633">
        <v>20247</v>
      </c>
      <c r="B8633" t="s">
        <v>29580</v>
      </c>
      <c r="C8633" t="s">
        <v>7</v>
      </c>
      <c r="D8633" t="s">
        <v>29581</v>
      </c>
      <c r="E8633" t="s">
        <v>29582</v>
      </c>
      <c r="F8633" t="s">
        <v>29583</v>
      </c>
      <c r="G8633" t="s">
        <v>29583</v>
      </c>
      <c r="H8633" t="s">
        <v>29580</v>
      </c>
      <c r="I8633" t="s">
        <v>12</v>
      </c>
    </row>
    <row r="8634" spans="1:9" hidden="1" x14ac:dyDescent="0.25">
      <c r="A8634">
        <v>45131</v>
      </c>
      <c r="B8634" t="s">
        <v>76115</v>
      </c>
      <c r="C8634" t="s">
        <v>7</v>
      </c>
      <c r="D8634" t="s">
        <v>76116</v>
      </c>
      <c r="E8634" t="s">
        <v>76117</v>
      </c>
      <c r="F8634" t="s">
        <v>76118</v>
      </c>
      <c r="G8634" t="s">
        <v>76118</v>
      </c>
      <c r="H8634" t="s">
        <v>76115</v>
      </c>
      <c r="I8634" t="s">
        <v>12</v>
      </c>
    </row>
    <row r="8635" spans="1:9" hidden="1" x14ac:dyDescent="0.25">
      <c r="A8635">
        <v>34850</v>
      </c>
      <c r="B8635" t="s">
        <v>53749</v>
      </c>
      <c r="C8635" t="s">
        <v>7</v>
      </c>
      <c r="D8635" t="s">
        <v>16923</v>
      </c>
      <c r="E8635" t="s">
        <v>53750</v>
      </c>
      <c r="F8635" t="s">
        <v>53751</v>
      </c>
      <c r="G8635" t="s">
        <v>53751</v>
      </c>
      <c r="H8635" t="s">
        <v>53749</v>
      </c>
      <c r="I8635" t="s">
        <v>12</v>
      </c>
    </row>
    <row r="8636" spans="1:9" hidden="1" x14ac:dyDescent="0.25">
      <c r="A8636">
        <v>35259</v>
      </c>
      <c r="B8636" t="s">
        <v>54555</v>
      </c>
      <c r="C8636" t="s">
        <v>7</v>
      </c>
      <c r="D8636" t="s">
        <v>6281</v>
      </c>
      <c r="E8636" t="s">
        <v>6282</v>
      </c>
      <c r="F8636" t="s">
        <v>54556</v>
      </c>
      <c r="G8636" t="s">
        <v>54556</v>
      </c>
      <c r="H8636" t="s">
        <v>54555</v>
      </c>
      <c r="I8636" t="s">
        <v>12</v>
      </c>
    </row>
    <row r="8637" spans="1:9" hidden="1" x14ac:dyDescent="0.25">
      <c r="A8637">
        <v>35257</v>
      </c>
      <c r="B8637" t="s">
        <v>54549</v>
      </c>
      <c r="C8637" t="s">
        <v>7</v>
      </c>
      <c r="D8637" t="s">
        <v>54550</v>
      </c>
      <c r="E8637" t="s">
        <v>54551</v>
      </c>
      <c r="F8637" t="s">
        <v>54552</v>
      </c>
      <c r="G8637" t="s">
        <v>54552</v>
      </c>
      <c r="H8637" t="s">
        <v>54549</v>
      </c>
      <c r="I8637" t="s">
        <v>12</v>
      </c>
    </row>
    <row r="8638" spans="1:9" hidden="1" x14ac:dyDescent="0.25">
      <c r="A8638">
        <v>43365</v>
      </c>
      <c r="B8638" t="s">
        <v>71698</v>
      </c>
      <c r="C8638" t="s">
        <v>7</v>
      </c>
      <c r="D8638" t="s">
        <v>71692</v>
      </c>
      <c r="E8638" t="s">
        <v>71693</v>
      </c>
      <c r="F8638" t="s">
        <v>71699</v>
      </c>
      <c r="G8638" t="s">
        <v>71699</v>
      </c>
      <c r="H8638" t="s">
        <v>71698</v>
      </c>
      <c r="I8638" t="s">
        <v>12</v>
      </c>
    </row>
    <row r="8639" spans="1:9" hidden="1" x14ac:dyDescent="0.25">
      <c r="A8639">
        <v>2458</v>
      </c>
      <c r="B8639" t="s">
        <v>4866</v>
      </c>
      <c r="C8639" t="s">
        <v>7</v>
      </c>
      <c r="D8639" t="s">
        <v>4867</v>
      </c>
      <c r="E8639" t="s">
        <v>4868</v>
      </c>
      <c r="F8639" t="s">
        <v>4869</v>
      </c>
      <c r="G8639" t="s">
        <v>4869</v>
      </c>
      <c r="H8639" t="s">
        <v>4866</v>
      </c>
      <c r="I8639" t="s">
        <v>12</v>
      </c>
    </row>
    <row r="8640" spans="1:9" hidden="1" x14ac:dyDescent="0.25">
      <c r="A8640">
        <v>7037</v>
      </c>
      <c r="B8640" t="s">
        <v>12826</v>
      </c>
      <c r="C8640" t="s">
        <v>7</v>
      </c>
      <c r="D8640" t="s">
        <v>12827</v>
      </c>
      <c r="E8640" t="s">
        <v>12828</v>
      </c>
      <c r="F8640" t="s">
        <v>12829</v>
      </c>
      <c r="G8640" t="s">
        <v>12829</v>
      </c>
      <c r="H8640" t="s">
        <v>12826</v>
      </c>
      <c r="I8640" t="s">
        <v>12</v>
      </c>
    </row>
    <row r="8641" spans="1:9" hidden="1" x14ac:dyDescent="0.25">
      <c r="A8641">
        <v>35258</v>
      </c>
      <c r="B8641" t="s">
        <v>54553</v>
      </c>
      <c r="C8641" t="s">
        <v>7</v>
      </c>
      <c r="D8641" t="s">
        <v>54269</v>
      </c>
      <c r="E8641" t="s">
        <v>54270</v>
      </c>
      <c r="F8641" t="s">
        <v>54554</v>
      </c>
      <c r="G8641" t="s">
        <v>54554</v>
      </c>
      <c r="H8641" t="s">
        <v>54553</v>
      </c>
      <c r="I8641" t="s">
        <v>679</v>
      </c>
    </row>
    <row r="8642" spans="1:9" hidden="1" x14ac:dyDescent="0.25">
      <c r="A8642">
        <v>39263</v>
      </c>
      <c r="B8642" t="s">
        <v>60941</v>
      </c>
      <c r="C8642" t="s">
        <v>7</v>
      </c>
      <c r="D8642" t="s">
        <v>60942</v>
      </c>
      <c r="E8642" t="s">
        <v>60943</v>
      </c>
      <c r="F8642" t="s">
        <v>60944</v>
      </c>
      <c r="G8642" t="s">
        <v>60944</v>
      </c>
      <c r="H8642" t="s">
        <v>60941</v>
      </c>
      <c r="I8642" t="s">
        <v>323</v>
      </c>
    </row>
    <row r="8643" spans="1:9" hidden="1" x14ac:dyDescent="0.25">
      <c r="A8643">
        <v>21819</v>
      </c>
      <c r="B8643" t="s">
        <v>33871</v>
      </c>
      <c r="C8643" t="s">
        <v>7</v>
      </c>
      <c r="D8643" t="s">
        <v>18731</v>
      </c>
      <c r="E8643" t="s">
        <v>14725</v>
      </c>
      <c r="F8643" t="s">
        <v>33872</v>
      </c>
      <c r="G8643" t="s">
        <v>33872</v>
      </c>
      <c r="H8643" t="s">
        <v>33871</v>
      </c>
      <c r="I8643" t="s">
        <v>323</v>
      </c>
    </row>
    <row r="8644" spans="1:9" hidden="1" x14ac:dyDescent="0.25">
      <c r="A8644">
        <v>39262</v>
      </c>
      <c r="B8644" t="s">
        <v>60937</v>
      </c>
      <c r="C8644" t="s">
        <v>7</v>
      </c>
      <c r="D8644" t="s">
        <v>60938</v>
      </c>
      <c r="E8644" t="s">
        <v>60939</v>
      </c>
      <c r="F8644" t="s">
        <v>60940</v>
      </c>
      <c r="G8644" t="s">
        <v>60940</v>
      </c>
      <c r="H8644" t="s">
        <v>60937</v>
      </c>
      <c r="I8644" t="s">
        <v>323</v>
      </c>
    </row>
    <row r="8645" spans="1:9" hidden="1" x14ac:dyDescent="0.25">
      <c r="A8645">
        <v>41304</v>
      </c>
      <c r="B8645" t="s">
        <v>66548</v>
      </c>
      <c r="C8645" t="s">
        <v>7</v>
      </c>
      <c r="D8645" t="s">
        <v>66549</v>
      </c>
      <c r="E8645" t="s">
        <v>66550</v>
      </c>
      <c r="F8645" t="s">
        <v>66551</v>
      </c>
      <c r="G8645" t="s">
        <v>66551</v>
      </c>
      <c r="H8645" t="s">
        <v>66548</v>
      </c>
      <c r="I8645" t="s">
        <v>12</v>
      </c>
    </row>
    <row r="8646" spans="1:9" hidden="1" x14ac:dyDescent="0.25">
      <c r="A8646">
        <v>4428</v>
      </c>
      <c r="B8646" t="s">
        <v>8525</v>
      </c>
      <c r="C8646" t="s">
        <v>7</v>
      </c>
      <c r="D8646" t="s">
        <v>8526</v>
      </c>
      <c r="E8646" t="s">
        <v>8527</v>
      </c>
      <c r="F8646" t="s">
        <v>8528</v>
      </c>
      <c r="G8646" t="s">
        <v>8528</v>
      </c>
      <c r="H8646" t="s">
        <v>8525</v>
      </c>
      <c r="I8646" t="s">
        <v>12</v>
      </c>
    </row>
    <row r="8647" spans="1:9" hidden="1" x14ac:dyDescent="0.25">
      <c r="A8647">
        <v>44385</v>
      </c>
      <c r="B8647" t="s">
        <v>74264</v>
      </c>
      <c r="C8647" t="s">
        <v>7</v>
      </c>
      <c r="D8647" t="s">
        <v>74262</v>
      </c>
      <c r="E8647" t="s">
        <v>74265</v>
      </c>
      <c r="F8647" t="s">
        <v>74266</v>
      </c>
      <c r="G8647" t="s">
        <v>74266</v>
      </c>
      <c r="H8647" t="s">
        <v>74264</v>
      </c>
      <c r="I8647" t="s">
        <v>12</v>
      </c>
    </row>
    <row r="8648" spans="1:9" hidden="1" x14ac:dyDescent="0.25">
      <c r="A8648">
        <v>45276</v>
      </c>
      <c r="B8648" t="s">
        <v>76492</v>
      </c>
      <c r="C8648" t="s">
        <v>7</v>
      </c>
      <c r="D8648" t="s">
        <v>76493</v>
      </c>
      <c r="E8648" t="s">
        <v>76494</v>
      </c>
      <c r="F8648" t="s">
        <v>76495</v>
      </c>
      <c r="G8648" t="s">
        <v>76495</v>
      </c>
      <c r="H8648" t="s">
        <v>76492</v>
      </c>
      <c r="I8648" t="s">
        <v>12</v>
      </c>
    </row>
    <row r="8649" spans="1:9" hidden="1" x14ac:dyDescent="0.25">
      <c r="A8649">
        <v>82</v>
      </c>
      <c r="B8649" t="s">
        <v>171</v>
      </c>
      <c r="C8649" t="s">
        <v>7</v>
      </c>
      <c r="D8649" t="s">
        <v>172</v>
      </c>
      <c r="E8649" t="s">
        <v>173</v>
      </c>
      <c r="F8649" t="s">
        <v>174</v>
      </c>
      <c r="G8649" t="s">
        <v>174</v>
      </c>
      <c r="H8649" t="s">
        <v>171</v>
      </c>
      <c r="I8649" t="s">
        <v>12</v>
      </c>
    </row>
    <row r="8650" spans="1:9" hidden="1" x14ac:dyDescent="0.25">
      <c r="A8650">
        <v>46527</v>
      </c>
      <c r="B8650" t="s">
        <v>80002</v>
      </c>
      <c r="C8650" t="s">
        <v>7</v>
      </c>
      <c r="D8650" t="s">
        <v>80003</v>
      </c>
      <c r="E8650" t="s">
        <v>80004</v>
      </c>
      <c r="F8650" t="s">
        <v>80005</v>
      </c>
      <c r="G8650" t="s">
        <v>80005</v>
      </c>
      <c r="H8650" t="s">
        <v>80002</v>
      </c>
      <c r="I8650" t="s">
        <v>12</v>
      </c>
    </row>
    <row r="8651" spans="1:9" hidden="1" x14ac:dyDescent="0.25">
      <c r="A8651">
        <v>43792</v>
      </c>
      <c r="B8651" t="s">
        <v>72844</v>
      </c>
      <c r="C8651" t="s">
        <v>7</v>
      </c>
      <c r="D8651" t="s">
        <v>72845</v>
      </c>
      <c r="E8651" t="s">
        <v>72846</v>
      </c>
      <c r="F8651" t="s">
        <v>72847</v>
      </c>
      <c r="G8651" t="s">
        <v>72847</v>
      </c>
      <c r="H8651" t="s">
        <v>72844</v>
      </c>
      <c r="I8651" t="s">
        <v>12</v>
      </c>
    </row>
    <row r="8652" spans="1:9" hidden="1" x14ac:dyDescent="0.25">
      <c r="A8652">
        <v>13786</v>
      </c>
      <c r="B8652" t="s">
        <v>22052</v>
      </c>
      <c r="C8652" t="s">
        <v>7</v>
      </c>
      <c r="D8652" t="s">
        <v>22053</v>
      </c>
      <c r="E8652" t="s">
        <v>22054</v>
      </c>
      <c r="F8652" t="s">
        <v>22055</v>
      </c>
      <c r="G8652" t="s">
        <v>22055</v>
      </c>
      <c r="H8652" t="s">
        <v>22052</v>
      </c>
      <c r="I8652" t="s">
        <v>12</v>
      </c>
    </row>
    <row r="8653" spans="1:9" hidden="1" x14ac:dyDescent="0.25">
      <c r="A8653">
        <v>34257</v>
      </c>
      <c r="B8653" t="s">
        <v>52131</v>
      </c>
      <c r="C8653" t="s">
        <v>7</v>
      </c>
      <c r="D8653" t="s">
        <v>52132</v>
      </c>
      <c r="E8653" t="s">
        <v>52133</v>
      </c>
      <c r="F8653" t="s">
        <v>52134</v>
      </c>
      <c r="G8653" t="s">
        <v>52134</v>
      </c>
      <c r="H8653" t="s">
        <v>52131</v>
      </c>
      <c r="I8653" t="s">
        <v>12</v>
      </c>
    </row>
    <row r="8654" spans="1:9" hidden="1" x14ac:dyDescent="0.25">
      <c r="A8654">
        <v>45580</v>
      </c>
      <c r="B8654" t="s">
        <v>77381</v>
      </c>
      <c r="C8654" t="s">
        <v>7</v>
      </c>
      <c r="D8654" t="s">
        <v>77382</v>
      </c>
      <c r="E8654" t="s">
        <v>77383</v>
      </c>
      <c r="F8654" t="s">
        <v>77384</v>
      </c>
      <c r="G8654" t="s">
        <v>77384</v>
      </c>
      <c r="H8654" t="s">
        <v>77381</v>
      </c>
      <c r="I8654" t="s">
        <v>12</v>
      </c>
    </row>
    <row r="8655" spans="1:9" hidden="1" x14ac:dyDescent="0.25">
      <c r="A8655">
        <v>12902</v>
      </c>
      <c r="B8655" t="s">
        <v>19953</v>
      </c>
      <c r="C8655" t="s">
        <v>7</v>
      </c>
      <c r="D8655" t="s">
        <v>19954</v>
      </c>
      <c r="E8655" t="s">
        <v>19955</v>
      </c>
      <c r="F8655" t="s">
        <v>19956</v>
      </c>
      <c r="G8655" t="s">
        <v>19956</v>
      </c>
      <c r="H8655" t="s">
        <v>19953</v>
      </c>
      <c r="I8655" t="s">
        <v>12</v>
      </c>
    </row>
    <row r="8656" spans="1:9" hidden="1" x14ac:dyDescent="0.25">
      <c r="A8656">
        <v>20114</v>
      </c>
      <c r="B8656" t="s">
        <v>29222</v>
      </c>
      <c r="C8656" t="s">
        <v>7</v>
      </c>
      <c r="D8656" t="s">
        <v>29223</v>
      </c>
      <c r="E8656" t="s">
        <v>29224</v>
      </c>
      <c r="F8656" t="s">
        <v>29225</v>
      </c>
      <c r="G8656" t="s">
        <v>29225</v>
      </c>
      <c r="H8656" t="s">
        <v>29222</v>
      </c>
      <c r="I8656" t="s">
        <v>323</v>
      </c>
    </row>
    <row r="8657" spans="1:9" hidden="1" x14ac:dyDescent="0.25">
      <c r="A8657">
        <v>13506</v>
      </c>
      <c r="B8657" t="s">
        <v>21219</v>
      </c>
      <c r="C8657" t="s">
        <v>7</v>
      </c>
      <c r="D8657" t="s">
        <v>21220</v>
      </c>
      <c r="E8657" t="s">
        <v>21221</v>
      </c>
      <c r="F8657" t="s">
        <v>21222</v>
      </c>
      <c r="G8657" t="s">
        <v>21222</v>
      </c>
      <c r="H8657" t="s">
        <v>21219</v>
      </c>
      <c r="I8657" t="s">
        <v>12</v>
      </c>
    </row>
    <row r="8658" spans="1:9" hidden="1" x14ac:dyDescent="0.25">
      <c r="A8658">
        <v>19302</v>
      </c>
      <c r="B8658" t="s">
        <v>27143</v>
      </c>
      <c r="C8658" t="s">
        <v>7</v>
      </c>
      <c r="D8658" t="s">
        <v>27144</v>
      </c>
      <c r="E8658" t="s">
        <v>27145</v>
      </c>
      <c r="F8658" t="s">
        <v>27146</v>
      </c>
      <c r="G8658" t="s">
        <v>27146</v>
      </c>
      <c r="H8658" t="s">
        <v>27143</v>
      </c>
      <c r="I8658" t="s">
        <v>12</v>
      </c>
    </row>
    <row r="8659" spans="1:9" hidden="1" x14ac:dyDescent="0.25">
      <c r="A8659">
        <v>19294</v>
      </c>
      <c r="B8659" t="s">
        <v>27128</v>
      </c>
      <c r="C8659" t="s">
        <v>7</v>
      </c>
      <c r="D8659" t="s">
        <v>5054</v>
      </c>
      <c r="E8659" t="s">
        <v>27129</v>
      </c>
      <c r="F8659" t="s">
        <v>27130</v>
      </c>
      <c r="G8659" t="s">
        <v>27130</v>
      </c>
      <c r="H8659" t="s">
        <v>27128</v>
      </c>
      <c r="I8659" t="s">
        <v>12</v>
      </c>
    </row>
    <row r="8660" spans="1:9" hidden="1" x14ac:dyDescent="0.25">
      <c r="A8660">
        <v>13658</v>
      </c>
      <c r="B8660" t="s">
        <v>21730</v>
      </c>
      <c r="C8660" t="s">
        <v>7</v>
      </c>
      <c r="D8660" t="s">
        <v>21731</v>
      </c>
      <c r="E8660" t="s">
        <v>21732</v>
      </c>
      <c r="F8660" t="s">
        <v>21733</v>
      </c>
      <c r="G8660" t="s">
        <v>21733</v>
      </c>
      <c r="H8660" t="s">
        <v>21730</v>
      </c>
      <c r="I8660" t="s">
        <v>323</v>
      </c>
    </row>
    <row r="8661" spans="1:9" hidden="1" x14ac:dyDescent="0.25">
      <c r="A8661">
        <v>21631</v>
      </c>
      <c r="B8661" t="s">
        <v>33371</v>
      </c>
      <c r="C8661" t="s">
        <v>7</v>
      </c>
      <c r="D8661" t="s">
        <v>33372</v>
      </c>
      <c r="E8661" t="s">
        <v>33373</v>
      </c>
      <c r="F8661" t="s">
        <v>33374</v>
      </c>
      <c r="G8661" t="s">
        <v>33374</v>
      </c>
      <c r="H8661" t="s">
        <v>33371</v>
      </c>
      <c r="I8661" t="s">
        <v>12</v>
      </c>
    </row>
    <row r="8662" spans="1:9" hidden="1" x14ac:dyDescent="0.25">
      <c r="A8662">
        <v>817</v>
      </c>
      <c r="B8662" t="s">
        <v>1585</v>
      </c>
      <c r="C8662" t="s">
        <v>7</v>
      </c>
      <c r="D8662" t="s">
        <v>1586</v>
      </c>
      <c r="E8662" t="s">
        <v>1587</v>
      </c>
      <c r="F8662" t="s">
        <v>1588</v>
      </c>
      <c r="G8662" t="s">
        <v>1588</v>
      </c>
      <c r="H8662" t="s">
        <v>1585</v>
      </c>
      <c r="I8662" t="s">
        <v>12</v>
      </c>
    </row>
    <row r="8663" spans="1:9" hidden="1" x14ac:dyDescent="0.25">
      <c r="A8663">
        <v>34849</v>
      </c>
      <c r="B8663" t="s">
        <v>53745</v>
      </c>
      <c r="C8663" t="s">
        <v>7</v>
      </c>
      <c r="D8663" t="s">
        <v>53746</v>
      </c>
      <c r="E8663" t="s">
        <v>53747</v>
      </c>
      <c r="F8663" t="s">
        <v>53748</v>
      </c>
      <c r="G8663" t="s">
        <v>53748</v>
      </c>
      <c r="H8663" t="s">
        <v>53745</v>
      </c>
      <c r="I8663" t="s">
        <v>12</v>
      </c>
    </row>
    <row r="8664" spans="1:9" hidden="1" x14ac:dyDescent="0.25">
      <c r="A8664">
        <v>45314</v>
      </c>
      <c r="B8664" t="s">
        <v>76610</v>
      </c>
      <c r="C8664" t="s">
        <v>7</v>
      </c>
      <c r="D8664" t="s">
        <v>76611</v>
      </c>
      <c r="E8664" t="s">
        <v>76612</v>
      </c>
      <c r="F8664" t="s">
        <v>76613</v>
      </c>
      <c r="G8664" t="s">
        <v>76613</v>
      </c>
      <c r="H8664" t="s">
        <v>76610</v>
      </c>
      <c r="I8664" t="s">
        <v>12</v>
      </c>
    </row>
    <row r="8665" spans="1:9" hidden="1" x14ac:dyDescent="0.25">
      <c r="A8665">
        <v>14370</v>
      </c>
      <c r="B8665" t="s">
        <v>23436</v>
      </c>
      <c r="C8665" t="s">
        <v>7</v>
      </c>
      <c r="D8665" t="s">
        <v>23437</v>
      </c>
      <c r="E8665" t="s">
        <v>23438</v>
      </c>
      <c r="F8665" t="s">
        <v>23439</v>
      </c>
      <c r="G8665" t="s">
        <v>23439</v>
      </c>
      <c r="H8665" t="s">
        <v>23436</v>
      </c>
      <c r="I8665" t="s">
        <v>12</v>
      </c>
    </row>
    <row r="8666" spans="1:9" hidden="1" x14ac:dyDescent="0.25">
      <c r="A8666">
        <v>651</v>
      </c>
      <c r="B8666" t="s">
        <v>1198</v>
      </c>
      <c r="C8666" t="s">
        <v>7</v>
      </c>
      <c r="D8666" t="s">
        <v>1199</v>
      </c>
      <c r="E8666" t="s">
        <v>1200</v>
      </c>
      <c r="F8666" t="s">
        <v>1201</v>
      </c>
      <c r="G8666" t="s">
        <v>1201</v>
      </c>
      <c r="H8666" t="s">
        <v>1198</v>
      </c>
      <c r="I8666" t="s">
        <v>37</v>
      </c>
    </row>
    <row r="8667" spans="1:9" hidden="1" x14ac:dyDescent="0.25">
      <c r="A8667">
        <v>21820</v>
      </c>
      <c r="B8667" t="s">
        <v>33873</v>
      </c>
      <c r="C8667" t="s">
        <v>7</v>
      </c>
      <c r="D8667" t="s">
        <v>18731</v>
      </c>
      <c r="E8667" t="s">
        <v>14725</v>
      </c>
      <c r="F8667" t="s">
        <v>33874</v>
      </c>
      <c r="G8667" t="s">
        <v>33874</v>
      </c>
      <c r="H8667" t="s">
        <v>33873</v>
      </c>
      <c r="I8667" t="s">
        <v>323</v>
      </c>
    </row>
    <row r="8668" spans="1:9" hidden="1" x14ac:dyDescent="0.25">
      <c r="A8668">
        <v>42747</v>
      </c>
      <c r="B8668" t="s">
        <v>70279</v>
      </c>
      <c r="C8668" t="s">
        <v>7</v>
      </c>
      <c r="D8668" t="s">
        <v>70280</v>
      </c>
      <c r="E8668" t="s">
        <v>70281</v>
      </c>
      <c r="F8668" t="s">
        <v>70282</v>
      </c>
      <c r="G8668" t="s">
        <v>70282</v>
      </c>
      <c r="H8668" t="s">
        <v>70279</v>
      </c>
      <c r="I8668" t="s">
        <v>12</v>
      </c>
    </row>
    <row r="8669" spans="1:9" hidden="1" x14ac:dyDescent="0.25">
      <c r="A8669">
        <v>47379</v>
      </c>
      <c r="B8669" t="s">
        <v>82000</v>
      </c>
      <c r="C8669" t="s">
        <v>7</v>
      </c>
      <c r="D8669" t="s">
        <v>82001</v>
      </c>
      <c r="E8669" t="s">
        <v>82002</v>
      </c>
      <c r="F8669" t="s">
        <v>82003</v>
      </c>
      <c r="G8669" t="s">
        <v>82003</v>
      </c>
      <c r="H8669" t="s">
        <v>82000</v>
      </c>
      <c r="I8669" t="s">
        <v>12</v>
      </c>
    </row>
    <row r="8670" spans="1:9" hidden="1" x14ac:dyDescent="0.25">
      <c r="A8670">
        <v>14874</v>
      </c>
      <c r="B8670" t="s">
        <v>24439</v>
      </c>
      <c r="C8670" t="s">
        <v>7</v>
      </c>
      <c r="D8670" t="s">
        <v>24440</v>
      </c>
      <c r="E8670" t="s">
        <v>24441</v>
      </c>
      <c r="F8670" t="s">
        <v>24442</v>
      </c>
      <c r="G8670" t="s">
        <v>24442</v>
      </c>
      <c r="H8670" t="s">
        <v>24439</v>
      </c>
      <c r="I8670" t="s">
        <v>323</v>
      </c>
    </row>
    <row r="8671" spans="1:9" hidden="1" x14ac:dyDescent="0.25">
      <c r="A8671">
        <v>422</v>
      </c>
      <c r="B8671" t="s">
        <v>777</v>
      </c>
      <c r="C8671" t="s">
        <v>7</v>
      </c>
      <c r="D8671" t="s">
        <v>778</v>
      </c>
      <c r="E8671" t="s">
        <v>779</v>
      </c>
      <c r="F8671" t="s">
        <v>780</v>
      </c>
      <c r="G8671" t="s">
        <v>780</v>
      </c>
      <c r="H8671" t="s">
        <v>777</v>
      </c>
      <c r="I8671" t="s">
        <v>12</v>
      </c>
    </row>
    <row r="8672" spans="1:9" hidden="1" x14ac:dyDescent="0.25">
      <c r="A8672">
        <v>78</v>
      </c>
      <c r="B8672" t="s">
        <v>158</v>
      </c>
      <c r="C8672" t="s">
        <v>7</v>
      </c>
      <c r="D8672" t="s">
        <v>159</v>
      </c>
      <c r="E8672" t="s">
        <v>160</v>
      </c>
      <c r="F8672" t="s">
        <v>161</v>
      </c>
      <c r="G8672" t="s">
        <v>161</v>
      </c>
      <c r="H8672" t="s">
        <v>158</v>
      </c>
      <c r="I8672" t="s">
        <v>12</v>
      </c>
    </row>
    <row r="8673" spans="1:9" hidden="1" x14ac:dyDescent="0.25">
      <c r="A8673">
        <v>32722</v>
      </c>
      <c r="B8673" t="s">
        <v>47747</v>
      </c>
      <c r="C8673" t="s">
        <v>7</v>
      </c>
      <c r="D8673" t="s">
        <v>47748</v>
      </c>
      <c r="E8673" t="s">
        <v>47749</v>
      </c>
      <c r="F8673" t="s">
        <v>47750</v>
      </c>
      <c r="G8673" t="s">
        <v>47750</v>
      </c>
      <c r="H8673" t="s">
        <v>47747</v>
      </c>
      <c r="I8673" t="s">
        <v>323</v>
      </c>
    </row>
    <row r="8674" spans="1:9" hidden="1" x14ac:dyDescent="0.25">
      <c r="A8674">
        <v>46048</v>
      </c>
      <c r="B8674" t="s">
        <v>78691</v>
      </c>
      <c r="C8674" t="s">
        <v>7</v>
      </c>
      <c r="D8674" t="s">
        <v>76546</v>
      </c>
      <c r="E8674" t="s">
        <v>76547</v>
      </c>
      <c r="F8674" t="s">
        <v>78692</v>
      </c>
      <c r="G8674" t="s">
        <v>78692</v>
      </c>
      <c r="H8674" t="s">
        <v>78691</v>
      </c>
      <c r="I8674" t="s">
        <v>12</v>
      </c>
    </row>
    <row r="8675" spans="1:9" hidden="1" x14ac:dyDescent="0.25">
      <c r="A8675">
        <v>6221</v>
      </c>
      <c r="B8675" t="s">
        <v>11166</v>
      </c>
      <c r="C8675" t="s">
        <v>7</v>
      </c>
      <c r="D8675" t="s">
        <v>11167</v>
      </c>
      <c r="E8675" t="s">
        <v>11168</v>
      </c>
      <c r="F8675" t="s">
        <v>11169</v>
      </c>
      <c r="G8675" t="s">
        <v>11169</v>
      </c>
      <c r="H8675" t="s">
        <v>11166</v>
      </c>
      <c r="I8675" t="s">
        <v>12</v>
      </c>
    </row>
    <row r="8676" spans="1:9" hidden="1" x14ac:dyDescent="0.25">
      <c r="A8676">
        <v>42308</v>
      </c>
      <c r="B8676" t="s">
        <v>68979</v>
      </c>
      <c r="C8676" t="s">
        <v>7</v>
      </c>
      <c r="D8676" t="s">
        <v>68980</v>
      </c>
      <c r="E8676" t="s">
        <v>68981</v>
      </c>
      <c r="F8676" t="s">
        <v>68982</v>
      </c>
      <c r="G8676" t="s">
        <v>68982</v>
      </c>
      <c r="H8676" t="s">
        <v>68979</v>
      </c>
      <c r="I8676" t="s">
        <v>323</v>
      </c>
    </row>
    <row r="8677" spans="1:9" hidden="1" x14ac:dyDescent="0.25">
      <c r="A8677">
        <v>45766</v>
      </c>
      <c r="B8677" t="s">
        <v>77878</v>
      </c>
      <c r="C8677" t="s">
        <v>7</v>
      </c>
      <c r="D8677" t="s">
        <v>77879</v>
      </c>
      <c r="E8677" t="s">
        <v>77880</v>
      </c>
      <c r="F8677" t="s">
        <v>77881</v>
      </c>
      <c r="G8677" t="s">
        <v>77881</v>
      </c>
      <c r="H8677" t="s">
        <v>77878</v>
      </c>
      <c r="I8677" t="s">
        <v>12</v>
      </c>
    </row>
    <row r="8678" spans="1:9" hidden="1" x14ac:dyDescent="0.25">
      <c r="A8678">
        <v>34631</v>
      </c>
      <c r="B8678" t="s">
        <v>53106</v>
      </c>
      <c r="C8678" t="s">
        <v>7</v>
      </c>
      <c r="D8678" t="s">
        <v>53107</v>
      </c>
      <c r="E8678" t="s">
        <v>53108</v>
      </c>
      <c r="F8678" t="s">
        <v>53109</v>
      </c>
      <c r="G8678" t="s">
        <v>53109</v>
      </c>
      <c r="H8678" t="s">
        <v>53106</v>
      </c>
      <c r="I8678" t="s">
        <v>12</v>
      </c>
    </row>
    <row r="8679" spans="1:9" hidden="1" x14ac:dyDescent="0.25">
      <c r="A8679">
        <v>3351</v>
      </c>
      <c r="B8679" t="s">
        <v>5669</v>
      </c>
      <c r="C8679" t="s">
        <v>7</v>
      </c>
      <c r="D8679" t="s">
        <v>5670</v>
      </c>
      <c r="E8679" t="s">
        <v>5671</v>
      </c>
      <c r="F8679" t="s">
        <v>5672</v>
      </c>
      <c r="G8679" t="s">
        <v>5672</v>
      </c>
      <c r="H8679" t="s">
        <v>5669</v>
      </c>
      <c r="I8679" t="s">
        <v>12</v>
      </c>
    </row>
    <row r="8680" spans="1:9" hidden="1" x14ac:dyDescent="0.25">
      <c r="A8680">
        <v>13560</v>
      </c>
      <c r="B8680" t="s">
        <v>21424</v>
      </c>
      <c r="C8680" t="s">
        <v>7</v>
      </c>
      <c r="D8680" t="s">
        <v>21425</v>
      </c>
      <c r="E8680" t="s">
        <v>21426</v>
      </c>
      <c r="F8680" t="s">
        <v>21427</v>
      </c>
      <c r="G8680" t="s">
        <v>21427</v>
      </c>
      <c r="H8680" t="s">
        <v>21424</v>
      </c>
      <c r="I8680" t="s">
        <v>12</v>
      </c>
    </row>
    <row r="8681" spans="1:9" hidden="1" x14ac:dyDescent="0.25">
      <c r="A8681">
        <v>43344</v>
      </c>
      <c r="B8681" t="s">
        <v>71628</v>
      </c>
      <c r="C8681" t="s">
        <v>7</v>
      </c>
      <c r="D8681" t="s">
        <v>71629</v>
      </c>
      <c r="E8681" t="s">
        <v>71630</v>
      </c>
      <c r="F8681" t="s">
        <v>71631</v>
      </c>
      <c r="G8681" t="s">
        <v>71631</v>
      </c>
      <c r="H8681" t="s">
        <v>71628</v>
      </c>
      <c r="I8681" t="s">
        <v>12</v>
      </c>
    </row>
    <row r="8682" spans="1:9" hidden="1" x14ac:dyDescent="0.25">
      <c r="A8682">
        <v>45130</v>
      </c>
      <c r="B8682" t="s">
        <v>76111</v>
      </c>
      <c r="C8682" t="s">
        <v>7</v>
      </c>
      <c r="D8682" t="s">
        <v>76112</v>
      </c>
      <c r="E8682" t="s">
        <v>76113</v>
      </c>
      <c r="F8682" t="s">
        <v>76114</v>
      </c>
      <c r="G8682" t="s">
        <v>76114</v>
      </c>
      <c r="H8682" t="s">
        <v>76111</v>
      </c>
      <c r="I8682" t="s">
        <v>12</v>
      </c>
    </row>
    <row r="8683" spans="1:9" hidden="1" x14ac:dyDescent="0.25">
      <c r="A8683">
        <v>847</v>
      </c>
      <c r="B8683" t="s">
        <v>1667</v>
      </c>
      <c r="C8683" t="s">
        <v>7</v>
      </c>
      <c r="D8683" t="s">
        <v>1668</v>
      </c>
      <c r="E8683" t="s">
        <v>1669</v>
      </c>
      <c r="F8683" t="s">
        <v>1670</v>
      </c>
      <c r="G8683" t="s">
        <v>1670</v>
      </c>
      <c r="H8683" t="s">
        <v>1667</v>
      </c>
      <c r="I8683" t="s">
        <v>37</v>
      </c>
    </row>
    <row r="8684" spans="1:9" hidden="1" x14ac:dyDescent="0.25">
      <c r="A8684">
        <v>13046</v>
      </c>
      <c r="B8684" t="s">
        <v>19981</v>
      </c>
      <c r="C8684" t="s">
        <v>7</v>
      </c>
      <c r="D8684" t="s">
        <v>10061</v>
      </c>
      <c r="E8684" t="s">
        <v>10058</v>
      </c>
      <c r="F8684" t="s">
        <v>19982</v>
      </c>
      <c r="G8684" t="s">
        <v>19982</v>
      </c>
      <c r="H8684" t="s">
        <v>19981</v>
      </c>
      <c r="I8684" t="s">
        <v>323</v>
      </c>
    </row>
    <row r="8685" spans="1:9" hidden="1" x14ac:dyDescent="0.25">
      <c r="A8685">
        <v>1031</v>
      </c>
      <c r="B8685" t="s">
        <v>2051</v>
      </c>
      <c r="C8685" t="s">
        <v>7</v>
      </c>
      <c r="D8685" t="s">
        <v>2049</v>
      </c>
      <c r="E8685" t="s">
        <v>2050</v>
      </c>
      <c r="F8685" t="s">
        <v>2052</v>
      </c>
      <c r="G8685" t="s">
        <v>2052</v>
      </c>
      <c r="H8685" t="s">
        <v>2051</v>
      </c>
      <c r="I8685" t="s">
        <v>12</v>
      </c>
    </row>
    <row r="8686" spans="1:9" hidden="1" x14ac:dyDescent="0.25">
      <c r="A8686">
        <v>7039</v>
      </c>
      <c r="B8686" t="s">
        <v>12834</v>
      </c>
      <c r="C8686" t="s">
        <v>7</v>
      </c>
      <c r="D8686" t="s">
        <v>12835</v>
      </c>
      <c r="E8686" t="s">
        <v>12836</v>
      </c>
      <c r="F8686" t="s">
        <v>12837</v>
      </c>
      <c r="G8686" t="s">
        <v>12837</v>
      </c>
      <c r="H8686" t="s">
        <v>12834</v>
      </c>
      <c r="I8686" t="s">
        <v>12</v>
      </c>
    </row>
    <row r="8687" spans="1:9" hidden="1" x14ac:dyDescent="0.25">
      <c r="A8687">
        <v>267</v>
      </c>
      <c r="B8687" t="s">
        <v>509</v>
      </c>
      <c r="C8687" t="s">
        <v>7</v>
      </c>
      <c r="D8687" t="s">
        <v>510</v>
      </c>
      <c r="E8687" t="s">
        <v>511</v>
      </c>
      <c r="F8687" t="s">
        <v>512</v>
      </c>
      <c r="G8687" t="s">
        <v>512</v>
      </c>
      <c r="H8687" t="s">
        <v>509</v>
      </c>
      <c r="I8687" t="s">
        <v>12</v>
      </c>
    </row>
    <row r="8688" spans="1:9" hidden="1" x14ac:dyDescent="0.25">
      <c r="A8688">
        <v>13657</v>
      </c>
      <c r="B8688" t="s">
        <v>21726</v>
      </c>
      <c r="C8688" t="s">
        <v>7</v>
      </c>
      <c r="D8688" t="s">
        <v>21727</v>
      </c>
      <c r="E8688" t="s">
        <v>21728</v>
      </c>
      <c r="F8688" t="s">
        <v>21729</v>
      </c>
      <c r="G8688" t="s">
        <v>21729</v>
      </c>
      <c r="H8688" t="s">
        <v>21726</v>
      </c>
      <c r="I8688" t="s">
        <v>323</v>
      </c>
    </row>
    <row r="8689" spans="1:9" hidden="1" x14ac:dyDescent="0.25">
      <c r="A8689">
        <v>19235</v>
      </c>
      <c r="B8689" t="s">
        <v>27054</v>
      </c>
      <c r="C8689" t="s">
        <v>7</v>
      </c>
      <c r="D8689" t="s">
        <v>27055</v>
      </c>
      <c r="E8689" t="s">
        <v>27056</v>
      </c>
      <c r="F8689" t="s">
        <v>27057</v>
      </c>
      <c r="G8689" t="s">
        <v>27057</v>
      </c>
      <c r="H8689" t="s">
        <v>27054</v>
      </c>
      <c r="I8689" t="s">
        <v>12</v>
      </c>
    </row>
    <row r="8690" spans="1:9" hidden="1" x14ac:dyDescent="0.25">
      <c r="A8690">
        <v>21044</v>
      </c>
      <c r="B8690" t="s">
        <v>31752</v>
      </c>
      <c r="C8690" t="s">
        <v>7</v>
      </c>
      <c r="D8690" t="s">
        <v>31753</v>
      </c>
      <c r="E8690" t="s">
        <v>31754</v>
      </c>
      <c r="F8690" t="s">
        <v>31755</v>
      </c>
      <c r="G8690" t="s">
        <v>31755</v>
      </c>
      <c r="H8690" t="s">
        <v>31752</v>
      </c>
      <c r="I8690" t="s">
        <v>12</v>
      </c>
    </row>
    <row r="8691" spans="1:9" hidden="1" x14ac:dyDescent="0.25">
      <c r="A8691">
        <v>45441</v>
      </c>
      <c r="B8691" t="s">
        <v>77015</v>
      </c>
      <c r="C8691" t="s">
        <v>7</v>
      </c>
      <c r="D8691" t="s">
        <v>77016</v>
      </c>
      <c r="E8691" t="s">
        <v>77017</v>
      </c>
      <c r="F8691" t="s">
        <v>77018</v>
      </c>
      <c r="G8691" t="s">
        <v>77018</v>
      </c>
      <c r="H8691" t="s">
        <v>77015</v>
      </c>
      <c r="I8691" t="s">
        <v>12</v>
      </c>
    </row>
    <row r="8692" spans="1:9" hidden="1" x14ac:dyDescent="0.25">
      <c r="A8692">
        <v>35256</v>
      </c>
      <c r="B8692" t="s">
        <v>54545</v>
      </c>
      <c r="C8692" t="s">
        <v>7</v>
      </c>
      <c r="D8692" t="s">
        <v>54546</v>
      </c>
      <c r="E8692" t="s">
        <v>54547</v>
      </c>
      <c r="F8692" t="s">
        <v>54548</v>
      </c>
      <c r="G8692" t="s">
        <v>54548</v>
      </c>
      <c r="H8692" t="s">
        <v>54545</v>
      </c>
      <c r="I8692" t="s">
        <v>323</v>
      </c>
    </row>
    <row r="8693" spans="1:9" hidden="1" x14ac:dyDescent="0.25">
      <c r="A8693">
        <v>7540</v>
      </c>
      <c r="B8693" t="s">
        <v>14011</v>
      </c>
      <c r="C8693" t="s">
        <v>7</v>
      </c>
      <c r="D8693" t="s">
        <v>14012</v>
      </c>
      <c r="E8693" t="s">
        <v>14013</v>
      </c>
      <c r="F8693" t="s">
        <v>14014</v>
      </c>
      <c r="G8693" t="s">
        <v>14014</v>
      </c>
      <c r="H8693" t="s">
        <v>14011</v>
      </c>
      <c r="I8693" t="s">
        <v>12</v>
      </c>
    </row>
    <row r="8694" spans="1:9" hidden="1" x14ac:dyDescent="0.25">
      <c r="A8694">
        <v>13048</v>
      </c>
      <c r="B8694" t="s">
        <v>19983</v>
      </c>
      <c r="C8694" t="s">
        <v>7</v>
      </c>
      <c r="D8694" t="s">
        <v>4158</v>
      </c>
      <c r="E8694" t="s">
        <v>4159</v>
      </c>
      <c r="F8694" t="s">
        <v>19984</v>
      </c>
      <c r="G8694" t="s">
        <v>19984</v>
      </c>
      <c r="H8694" t="s">
        <v>19983</v>
      </c>
      <c r="I8694" t="s">
        <v>323</v>
      </c>
    </row>
    <row r="8695" spans="1:9" hidden="1" x14ac:dyDescent="0.25">
      <c r="A8695">
        <v>47203</v>
      </c>
      <c r="B8695" t="s">
        <v>81617</v>
      </c>
      <c r="C8695" t="s">
        <v>7</v>
      </c>
      <c r="D8695" t="s">
        <v>81618</v>
      </c>
      <c r="E8695" t="s">
        <v>57407</v>
      </c>
      <c r="F8695" t="s">
        <v>81619</v>
      </c>
      <c r="G8695" t="s">
        <v>81619</v>
      </c>
      <c r="H8695" t="s">
        <v>81617</v>
      </c>
      <c r="I8695" t="s">
        <v>12</v>
      </c>
    </row>
    <row r="8696" spans="1:9" hidden="1" x14ac:dyDescent="0.25">
      <c r="A8696">
        <v>7853</v>
      </c>
      <c r="B8696" t="s">
        <v>14830</v>
      </c>
      <c r="C8696" t="s">
        <v>7</v>
      </c>
      <c r="D8696" t="s">
        <v>14831</v>
      </c>
      <c r="E8696" t="s">
        <v>14832</v>
      </c>
      <c r="F8696" t="s">
        <v>14833</v>
      </c>
      <c r="G8696" t="s">
        <v>14833</v>
      </c>
      <c r="H8696" t="s">
        <v>14830</v>
      </c>
      <c r="I8696" t="s">
        <v>12</v>
      </c>
    </row>
    <row r="8697" spans="1:9" hidden="1" x14ac:dyDescent="0.25">
      <c r="A8697">
        <v>44157</v>
      </c>
      <c r="B8697" t="s">
        <v>73718</v>
      </c>
      <c r="C8697" t="s">
        <v>7</v>
      </c>
      <c r="D8697" t="s">
        <v>73719</v>
      </c>
      <c r="E8697" t="s">
        <v>73720</v>
      </c>
      <c r="F8697" t="s">
        <v>73721</v>
      </c>
      <c r="G8697" t="s">
        <v>73721</v>
      </c>
      <c r="H8697" t="s">
        <v>73718</v>
      </c>
      <c r="I8697" t="s">
        <v>12</v>
      </c>
    </row>
    <row r="8698" spans="1:9" hidden="1" x14ac:dyDescent="0.25">
      <c r="A8698">
        <v>20258</v>
      </c>
      <c r="B8698" t="s">
        <v>29615</v>
      </c>
      <c r="C8698" t="s">
        <v>7</v>
      </c>
      <c r="D8698" t="s">
        <v>29616</v>
      </c>
      <c r="E8698" t="s">
        <v>29617</v>
      </c>
      <c r="F8698" t="s">
        <v>29618</v>
      </c>
      <c r="G8698" t="s">
        <v>29618</v>
      </c>
      <c r="H8698" t="s">
        <v>29615</v>
      </c>
      <c r="I8698" t="s">
        <v>12</v>
      </c>
    </row>
    <row r="8699" spans="1:9" hidden="1" x14ac:dyDescent="0.25">
      <c r="A8699">
        <v>19419</v>
      </c>
      <c r="B8699" t="s">
        <v>27453</v>
      </c>
      <c r="C8699" t="s">
        <v>7</v>
      </c>
      <c r="D8699" t="s">
        <v>27454</v>
      </c>
      <c r="E8699" t="s">
        <v>27455</v>
      </c>
      <c r="F8699" t="s">
        <v>27456</v>
      </c>
      <c r="G8699" t="s">
        <v>27456</v>
      </c>
      <c r="H8699" t="s">
        <v>27453</v>
      </c>
      <c r="I8699" t="s">
        <v>323</v>
      </c>
    </row>
    <row r="8700" spans="1:9" hidden="1" x14ac:dyDescent="0.25">
      <c r="A8700">
        <v>14477</v>
      </c>
      <c r="B8700" t="s">
        <v>23726</v>
      </c>
      <c r="C8700" t="s">
        <v>7</v>
      </c>
      <c r="D8700" t="s">
        <v>23727</v>
      </c>
      <c r="E8700" t="s">
        <v>23728</v>
      </c>
      <c r="F8700" t="s">
        <v>23729</v>
      </c>
      <c r="G8700" t="s">
        <v>23729</v>
      </c>
      <c r="H8700" t="s">
        <v>23726</v>
      </c>
      <c r="I8700" t="s">
        <v>323</v>
      </c>
    </row>
    <row r="8701" spans="1:9" hidden="1" x14ac:dyDescent="0.25">
      <c r="A8701">
        <v>45427</v>
      </c>
      <c r="B8701" t="s">
        <v>76972</v>
      </c>
      <c r="C8701" t="s">
        <v>7</v>
      </c>
      <c r="D8701" t="s">
        <v>76973</v>
      </c>
      <c r="E8701" t="s">
        <v>76974</v>
      </c>
      <c r="F8701" t="s">
        <v>76975</v>
      </c>
      <c r="G8701" t="s">
        <v>76975</v>
      </c>
      <c r="H8701" t="s">
        <v>76972</v>
      </c>
      <c r="I8701" t="s">
        <v>12</v>
      </c>
    </row>
    <row r="8702" spans="1:9" hidden="1" x14ac:dyDescent="0.25">
      <c r="A8702">
        <v>12899</v>
      </c>
      <c r="B8702" t="s">
        <v>19950</v>
      </c>
      <c r="C8702" t="s">
        <v>7</v>
      </c>
      <c r="D8702" t="s">
        <v>19951</v>
      </c>
      <c r="E8702" t="s">
        <v>19948</v>
      </c>
      <c r="F8702" t="s">
        <v>19952</v>
      </c>
      <c r="G8702" t="s">
        <v>19952</v>
      </c>
      <c r="H8702" t="s">
        <v>19950</v>
      </c>
      <c r="I8702" t="s">
        <v>12</v>
      </c>
    </row>
    <row r="8703" spans="1:9" hidden="1" x14ac:dyDescent="0.25">
      <c r="A8703">
        <v>39009</v>
      </c>
      <c r="B8703" t="s">
        <v>60364</v>
      </c>
      <c r="C8703" t="s">
        <v>7</v>
      </c>
      <c r="D8703" t="s">
        <v>60365</v>
      </c>
      <c r="E8703" t="s">
        <v>60366</v>
      </c>
      <c r="F8703" t="s">
        <v>60367</v>
      </c>
      <c r="G8703" t="s">
        <v>60367</v>
      </c>
      <c r="H8703" t="s">
        <v>60364</v>
      </c>
      <c r="I8703" t="s">
        <v>12</v>
      </c>
    </row>
    <row r="8704" spans="1:9" hidden="1" x14ac:dyDescent="0.25">
      <c r="A8704">
        <v>3127</v>
      </c>
      <c r="B8704" t="s">
        <v>5204</v>
      </c>
      <c r="C8704" t="s">
        <v>7</v>
      </c>
      <c r="D8704" t="s">
        <v>5205</v>
      </c>
      <c r="E8704" t="s">
        <v>5206</v>
      </c>
      <c r="F8704" t="s">
        <v>5207</v>
      </c>
      <c r="G8704" t="s">
        <v>5207</v>
      </c>
      <c r="H8704" t="s">
        <v>5204</v>
      </c>
      <c r="I8704" t="s">
        <v>12</v>
      </c>
    </row>
    <row r="8705" spans="1:9" hidden="1" x14ac:dyDescent="0.25">
      <c r="A8705">
        <v>7038</v>
      </c>
      <c r="B8705" t="s">
        <v>12830</v>
      </c>
      <c r="C8705" t="s">
        <v>7</v>
      </c>
      <c r="D8705" t="s">
        <v>12831</v>
      </c>
      <c r="E8705" t="s">
        <v>12832</v>
      </c>
      <c r="F8705" t="s">
        <v>12833</v>
      </c>
      <c r="G8705" t="s">
        <v>12833</v>
      </c>
      <c r="H8705" t="s">
        <v>12830</v>
      </c>
      <c r="I8705" t="s">
        <v>12</v>
      </c>
    </row>
    <row r="8706" spans="1:9" hidden="1" x14ac:dyDescent="0.25">
      <c r="A8706">
        <v>43343</v>
      </c>
      <c r="B8706" t="s">
        <v>71625</v>
      </c>
      <c r="C8706" t="s">
        <v>7</v>
      </c>
      <c r="D8706" t="s">
        <v>71626</v>
      </c>
      <c r="E8706" t="s">
        <v>71518</v>
      </c>
      <c r="F8706" t="s">
        <v>71627</v>
      </c>
      <c r="G8706" t="s">
        <v>71627</v>
      </c>
      <c r="H8706" t="s">
        <v>71625</v>
      </c>
      <c r="I8706" t="s">
        <v>12</v>
      </c>
    </row>
    <row r="8707" spans="1:9" hidden="1" x14ac:dyDescent="0.25">
      <c r="A8707">
        <v>21630</v>
      </c>
      <c r="B8707" t="s">
        <v>33368</v>
      </c>
      <c r="C8707" t="s">
        <v>7</v>
      </c>
      <c r="D8707" t="s">
        <v>32309</v>
      </c>
      <c r="E8707" t="s">
        <v>33369</v>
      </c>
      <c r="F8707" t="s">
        <v>33370</v>
      </c>
      <c r="G8707" t="s">
        <v>33370</v>
      </c>
      <c r="H8707" t="s">
        <v>33368</v>
      </c>
      <c r="I8707" t="s">
        <v>323</v>
      </c>
    </row>
    <row r="8708" spans="1:9" hidden="1" x14ac:dyDescent="0.25">
      <c r="A8708">
        <v>21049</v>
      </c>
      <c r="B8708" t="s">
        <v>31764</v>
      </c>
      <c r="C8708" t="s">
        <v>7</v>
      </c>
      <c r="D8708" t="s">
        <v>31765</v>
      </c>
      <c r="E8708" t="s">
        <v>31766</v>
      </c>
      <c r="F8708" t="s">
        <v>31767</v>
      </c>
      <c r="G8708" t="s">
        <v>31767</v>
      </c>
      <c r="H8708" t="s">
        <v>31764</v>
      </c>
      <c r="I8708" t="s">
        <v>12</v>
      </c>
    </row>
    <row r="8709" spans="1:9" hidden="1" x14ac:dyDescent="0.25">
      <c r="A8709">
        <v>7912</v>
      </c>
      <c r="B8709" t="s">
        <v>14982</v>
      </c>
      <c r="C8709" t="s">
        <v>7</v>
      </c>
      <c r="D8709" t="s">
        <v>14981</v>
      </c>
      <c r="E8709" t="s">
        <v>14983</v>
      </c>
      <c r="F8709" t="s">
        <v>14984</v>
      </c>
      <c r="G8709" t="s">
        <v>14984</v>
      </c>
      <c r="H8709" t="s">
        <v>14982</v>
      </c>
      <c r="I8709" t="s">
        <v>12</v>
      </c>
    </row>
    <row r="8710" spans="1:9" hidden="1" x14ac:dyDescent="0.25">
      <c r="A8710">
        <v>45134</v>
      </c>
      <c r="B8710" t="s">
        <v>76119</v>
      </c>
      <c r="C8710" t="s">
        <v>7</v>
      </c>
      <c r="D8710" t="s">
        <v>76120</v>
      </c>
      <c r="E8710" t="s">
        <v>76121</v>
      </c>
      <c r="F8710" t="s">
        <v>76122</v>
      </c>
      <c r="G8710" t="s">
        <v>76122</v>
      </c>
      <c r="H8710" t="s">
        <v>76119</v>
      </c>
      <c r="I8710" t="s">
        <v>12</v>
      </c>
    </row>
    <row r="8711" spans="1:9" hidden="1" x14ac:dyDescent="0.25">
      <c r="A8711">
        <v>39346</v>
      </c>
      <c r="B8711" t="s">
        <v>61234</v>
      </c>
      <c r="C8711" t="s">
        <v>7</v>
      </c>
      <c r="D8711" t="s">
        <v>61235</v>
      </c>
      <c r="E8711" t="s">
        <v>61236</v>
      </c>
      <c r="F8711" t="s">
        <v>61237</v>
      </c>
      <c r="G8711" t="s">
        <v>61237</v>
      </c>
      <c r="H8711" t="s">
        <v>61234</v>
      </c>
      <c r="I8711" t="s">
        <v>12</v>
      </c>
    </row>
    <row r="8712" spans="1:9" hidden="1" x14ac:dyDescent="0.25">
      <c r="A8712">
        <v>46338</v>
      </c>
      <c r="B8712" t="s">
        <v>79462</v>
      </c>
      <c r="C8712" t="s">
        <v>7</v>
      </c>
      <c r="D8712" t="s">
        <v>79463</v>
      </c>
      <c r="E8712" t="s">
        <v>79464</v>
      </c>
      <c r="F8712" t="s">
        <v>79465</v>
      </c>
      <c r="G8712" t="s">
        <v>79465</v>
      </c>
      <c r="H8712" t="s">
        <v>79462</v>
      </c>
      <c r="I8712" t="s">
        <v>37</v>
      </c>
    </row>
    <row r="8713" spans="1:9" hidden="1" x14ac:dyDescent="0.25">
      <c r="A8713">
        <v>249</v>
      </c>
      <c r="B8713" t="s">
        <v>468</v>
      </c>
      <c r="C8713" t="s">
        <v>7</v>
      </c>
      <c r="D8713" t="s">
        <v>469</v>
      </c>
      <c r="E8713" t="s">
        <v>470</v>
      </c>
      <c r="F8713" t="s">
        <v>471</v>
      </c>
      <c r="G8713" t="s">
        <v>471</v>
      </c>
      <c r="H8713" t="s">
        <v>468</v>
      </c>
      <c r="I8713" t="s">
        <v>12</v>
      </c>
    </row>
    <row r="8714" spans="1:9" hidden="1" x14ac:dyDescent="0.25">
      <c r="A8714">
        <v>93</v>
      </c>
      <c r="B8714" t="s">
        <v>190</v>
      </c>
      <c r="C8714" t="s">
        <v>7</v>
      </c>
      <c r="D8714" t="s">
        <v>191</v>
      </c>
      <c r="E8714" t="s">
        <v>192</v>
      </c>
      <c r="F8714" t="s">
        <v>193</v>
      </c>
      <c r="G8714" t="s">
        <v>193</v>
      </c>
      <c r="H8714" t="s">
        <v>190</v>
      </c>
      <c r="I8714" t="s">
        <v>12</v>
      </c>
    </row>
    <row r="8715" spans="1:9" hidden="1" x14ac:dyDescent="0.25">
      <c r="A8715">
        <v>47146</v>
      </c>
      <c r="B8715" t="s">
        <v>81503</v>
      </c>
      <c r="C8715" t="s">
        <v>7</v>
      </c>
      <c r="D8715" t="s">
        <v>81504</v>
      </c>
      <c r="E8715" t="s">
        <v>81505</v>
      </c>
      <c r="F8715" t="s">
        <v>81506</v>
      </c>
      <c r="G8715" t="s">
        <v>81506</v>
      </c>
      <c r="H8715" t="s">
        <v>81503</v>
      </c>
      <c r="I8715" t="s">
        <v>12</v>
      </c>
    </row>
    <row r="8716" spans="1:9" hidden="1" x14ac:dyDescent="0.25">
      <c r="A8716">
        <v>25487</v>
      </c>
      <c r="B8716" t="s">
        <v>40909</v>
      </c>
      <c r="C8716" t="s">
        <v>7</v>
      </c>
      <c r="D8716" t="s">
        <v>40908</v>
      </c>
      <c r="E8716" t="s">
        <v>40910</v>
      </c>
      <c r="F8716" t="s">
        <v>40911</v>
      </c>
      <c r="G8716" t="s">
        <v>40911</v>
      </c>
      <c r="H8716" t="s">
        <v>40909</v>
      </c>
      <c r="I8716" t="s">
        <v>20</v>
      </c>
    </row>
    <row r="8717" spans="1:9" hidden="1" x14ac:dyDescent="0.25">
      <c r="A8717">
        <v>43923</v>
      </c>
      <c r="B8717" t="s">
        <v>73217</v>
      </c>
      <c r="C8717" t="s">
        <v>7</v>
      </c>
      <c r="D8717" t="s">
        <v>73218</v>
      </c>
      <c r="E8717" t="s">
        <v>73219</v>
      </c>
      <c r="F8717" t="s">
        <v>73220</v>
      </c>
      <c r="G8717" t="s">
        <v>73220</v>
      </c>
      <c r="H8717" t="s">
        <v>73217</v>
      </c>
      <c r="I8717" t="s">
        <v>12</v>
      </c>
    </row>
    <row r="8718" spans="1:9" hidden="1" x14ac:dyDescent="0.25">
      <c r="A8718">
        <v>18554</v>
      </c>
      <c r="B8718" t="s">
        <v>26106</v>
      </c>
      <c r="C8718" t="s">
        <v>7</v>
      </c>
      <c r="D8718" t="s">
        <v>26107</v>
      </c>
      <c r="E8718" t="s">
        <v>26108</v>
      </c>
      <c r="F8718" t="s">
        <v>26109</v>
      </c>
      <c r="G8718" t="s">
        <v>26109</v>
      </c>
      <c r="H8718" t="s">
        <v>26106</v>
      </c>
      <c r="I8718" t="s">
        <v>323</v>
      </c>
    </row>
    <row r="8719" spans="1:9" hidden="1" x14ac:dyDescent="0.25">
      <c r="A8719">
        <v>42827</v>
      </c>
      <c r="B8719" t="s">
        <v>70493</v>
      </c>
      <c r="C8719" t="s">
        <v>7</v>
      </c>
      <c r="D8719" t="s">
        <v>8295</v>
      </c>
      <c r="E8719" t="s">
        <v>70494</v>
      </c>
      <c r="F8719" t="s">
        <v>70495</v>
      </c>
      <c r="G8719" t="s">
        <v>70495</v>
      </c>
      <c r="H8719" t="s">
        <v>70493</v>
      </c>
      <c r="I8719" t="s">
        <v>12</v>
      </c>
    </row>
    <row r="8720" spans="1:9" hidden="1" x14ac:dyDescent="0.25">
      <c r="A8720">
        <v>14470</v>
      </c>
      <c r="B8720" t="s">
        <v>23714</v>
      </c>
      <c r="C8720" t="s">
        <v>7</v>
      </c>
      <c r="D8720" t="s">
        <v>23715</v>
      </c>
      <c r="E8720" t="s">
        <v>23716</v>
      </c>
      <c r="F8720" t="s">
        <v>23717</v>
      </c>
      <c r="G8720" t="s">
        <v>23717</v>
      </c>
      <c r="H8720" t="s">
        <v>23714</v>
      </c>
      <c r="I8720" t="s">
        <v>12</v>
      </c>
    </row>
    <row r="8721" spans="1:9" hidden="1" x14ac:dyDescent="0.25">
      <c r="A8721">
        <v>47224</v>
      </c>
      <c r="B8721" t="s">
        <v>81648</v>
      </c>
      <c r="C8721" t="s">
        <v>7</v>
      </c>
      <c r="D8721" t="s">
        <v>81649</v>
      </c>
      <c r="E8721" t="s">
        <v>81650</v>
      </c>
      <c r="F8721" t="s">
        <v>81651</v>
      </c>
      <c r="G8721" t="s">
        <v>81651</v>
      </c>
      <c r="H8721" t="s">
        <v>81648</v>
      </c>
      <c r="I8721" t="s">
        <v>12</v>
      </c>
    </row>
    <row r="8722" spans="1:9" hidden="1" x14ac:dyDescent="0.25">
      <c r="A8722">
        <v>33843</v>
      </c>
      <c r="B8722" t="s">
        <v>51080</v>
      </c>
      <c r="C8722" t="s">
        <v>7</v>
      </c>
      <c r="D8722" t="s">
        <v>51079</v>
      </c>
      <c r="E8722" t="s">
        <v>51081</v>
      </c>
      <c r="F8722" t="s">
        <v>51082</v>
      </c>
      <c r="G8722" t="s">
        <v>51082</v>
      </c>
      <c r="H8722" t="s">
        <v>51080</v>
      </c>
      <c r="I8722" t="s">
        <v>12</v>
      </c>
    </row>
    <row r="8723" spans="1:9" hidden="1" x14ac:dyDescent="0.25">
      <c r="A8723">
        <v>796</v>
      </c>
      <c r="B8723" t="s">
        <v>1545</v>
      </c>
      <c r="C8723" t="s">
        <v>7</v>
      </c>
      <c r="D8723" t="s">
        <v>1546</v>
      </c>
      <c r="E8723" t="s">
        <v>1547</v>
      </c>
      <c r="F8723" t="s">
        <v>1548</v>
      </c>
      <c r="G8723" t="s">
        <v>1548</v>
      </c>
      <c r="H8723" t="s">
        <v>1545</v>
      </c>
      <c r="I8723" t="s">
        <v>12</v>
      </c>
    </row>
    <row r="8724" spans="1:9" hidden="1" x14ac:dyDescent="0.25">
      <c r="A8724">
        <v>34092</v>
      </c>
      <c r="B8724" t="s">
        <v>51694</v>
      </c>
      <c r="C8724" t="s">
        <v>7</v>
      </c>
      <c r="D8724" t="s">
        <v>51695</v>
      </c>
      <c r="E8724" t="s">
        <v>51696</v>
      </c>
      <c r="F8724" t="s">
        <v>51697</v>
      </c>
      <c r="G8724" t="s">
        <v>51697</v>
      </c>
      <c r="H8724" t="s">
        <v>51694</v>
      </c>
      <c r="I8724" t="s">
        <v>8</v>
      </c>
    </row>
    <row r="8725" spans="1:9" hidden="1" x14ac:dyDescent="0.25">
      <c r="A8725">
        <v>6895</v>
      </c>
      <c r="B8725" t="s">
        <v>12399</v>
      </c>
      <c r="C8725" t="s">
        <v>7</v>
      </c>
      <c r="D8725" t="s">
        <v>12400</v>
      </c>
      <c r="E8725" t="s">
        <v>12401</v>
      </c>
      <c r="F8725" t="s">
        <v>12402</v>
      </c>
      <c r="G8725" t="s">
        <v>12402</v>
      </c>
      <c r="H8725" t="s">
        <v>12399</v>
      </c>
      <c r="I8725" t="s">
        <v>12</v>
      </c>
    </row>
    <row r="8726" spans="1:9" hidden="1" x14ac:dyDescent="0.25">
      <c r="A8726">
        <v>21354</v>
      </c>
      <c r="B8726" t="s">
        <v>32588</v>
      </c>
      <c r="C8726" t="s">
        <v>7</v>
      </c>
      <c r="D8726" t="s">
        <v>32589</v>
      </c>
      <c r="E8726" t="s">
        <v>32590</v>
      </c>
      <c r="F8726" t="s">
        <v>32591</v>
      </c>
      <c r="G8726" t="s">
        <v>32591</v>
      </c>
      <c r="H8726" t="s">
        <v>32588</v>
      </c>
      <c r="I8726" t="s">
        <v>323</v>
      </c>
    </row>
    <row r="8727" spans="1:9" hidden="1" x14ac:dyDescent="0.25">
      <c r="A8727">
        <v>3695</v>
      </c>
      <c r="B8727" t="s">
        <v>6647</v>
      </c>
      <c r="C8727" t="s">
        <v>7</v>
      </c>
      <c r="D8727" t="s">
        <v>6648</v>
      </c>
      <c r="E8727" t="s">
        <v>6649</v>
      </c>
      <c r="F8727" t="s">
        <v>6650</v>
      </c>
      <c r="G8727" t="s">
        <v>6650</v>
      </c>
      <c r="H8727" t="s">
        <v>6647</v>
      </c>
      <c r="I8727" t="s">
        <v>12</v>
      </c>
    </row>
    <row r="8728" spans="1:9" hidden="1" x14ac:dyDescent="0.25">
      <c r="A8728">
        <v>38070</v>
      </c>
      <c r="B8728" t="s">
        <v>58330</v>
      </c>
      <c r="C8728" t="s">
        <v>7</v>
      </c>
      <c r="D8728" t="s">
        <v>58331</v>
      </c>
      <c r="E8728" t="s">
        <v>58332</v>
      </c>
      <c r="F8728" t="s">
        <v>58333</v>
      </c>
      <c r="G8728" t="s">
        <v>58333</v>
      </c>
      <c r="H8728" t="s">
        <v>58330</v>
      </c>
      <c r="I8728" t="s">
        <v>12</v>
      </c>
    </row>
    <row r="8729" spans="1:9" hidden="1" x14ac:dyDescent="0.25">
      <c r="A8729">
        <v>43774</v>
      </c>
      <c r="B8729" t="s">
        <v>72785</v>
      </c>
      <c r="C8729" t="s">
        <v>7</v>
      </c>
      <c r="D8729" t="s">
        <v>72786</v>
      </c>
      <c r="E8729" t="s">
        <v>72787</v>
      </c>
      <c r="F8729" t="s">
        <v>72788</v>
      </c>
      <c r="G8729" t="s">
        <v>72788</v>
      </c>
      <c r="H8729" t="s">
        <v>72785</v>
      </c>
      <c r="I8729" t="s">
        <v>12</v>
      </c>
    </row>
    <row r="8730" spans="1:9" hidden="1" x14ac:dyDescent="0.25">
      <c r="A8730">
        <v>34630</v>
      </c>
      <c r="B8730" t="s">
        <v>53102</v>
      </c>
      <c r="C8730" t="s">
        <v>7</v>
      </c>
      <c r="D8730" t="s">
        <v>53103</v>
      </c>
      <c r="E8730" t="s">
        <v>53104</v>
      </c>
      <c r="F8730" t="s">
        <v>53105</v>
      </c>
      <c r="G8730" t="s">
        <v>53105</v>
      </c>
      <c r="H8730" t="s">
        <v>53102</v>
      </c>
      <c r="I8730" t="s">
        <v>12</v>
      </c>
    </row>
    <row r="8731" spans="1:9" hidden="1" x14ac:dyDescent="0.25">
      <c r="A8731">
        <v>45479</v>
      </c>
      <c r="B8731" t="s">
        <v>77145</v>
      </c>
      <c r="C8731" t="s">
        <v>7</v>
      </c>
      <c r="D8731" t="s">
        <v>77146</v>
      </c>
      <c r="E8731" t="s">
        <v>77147</v>
      </c>
      <c r="F8731" t="s">
        <v>77148</v>
      </c>
      <c r="G8731" t="s">
        <v>77148</v>
      </c>
      <c r="H8731" t="s">
        <v>77145</v>
      </c>
      <c r="I8731" t="s">
        <v>12</v>
      </c>
    </row>
    <row r="8732" spans="1:9" hidden="1" x14ac:dyDescent="0.25">
      <c r="A8732">
        <v>13561</v>
      </c>
      <c r="B8732" t="s">
        <v>21428</v>
      </c>
      <c r="C8732" t="s">
        <v>7</v>
      </c>
      <c r="D8732" t="s">
        <v>21429</v>
      </c>
      <c r="E8732" t="s">
        <v>21430</v>
      </c>
      <c r="F8732" t="s">
        <v>21431</v>
      </c>
      <c r="G8732" t="s">
        <v>21431</v>
      </c>
      <c r="H8732" t="s">
        <v>21428</v>
      </c>
      <c r="I8732" t="s">
        <v>12</v>
      </c>
    </row>
    <row r="8733" spans="1:9" hidden="1" x14ac:dyDescent="0.25">
      <c r="A8733">
        <v>35255</v>
      </c>
      <c r="B8733" t="s">
        <v>54542</v>
      </c>
      <c r="C8733" t="s">
        <v>7</v>
      </c>
      <c r="D8733" t="s">
        <v>54541</v>
      </c>
      <c r="E8733" t="s">
        <v>54543</v>
      </c>
      <c r="F8733" t="s">
        <v>54544</v>
      </c>
      <c r="G8733" t="s">
        <v>54544</v>
      </c>
      <c r="H8733" t="s">
        <v>54542</v>
      </c>
      <c r="I8733" t="s">
        <v>679</v>
      </c>
    </row>
    <row r="8734" spans="1:9" hidden="1" x14ac:dyDescent="0.25">
      <c r="A8734">
        <v>2460</v>
      </c>
      <c r="B8734" t="s">
        <v>4874</v>
      </c>
      <c r="C8734" t="s">
        <v>7</v>
      </c>
      <c r="D8734" t="s">
        <v>4875</v>
      </c>
      <c r="E8734" t="s">
        <v>4876</v>
      </c>
      <c r="F8734" t="s">
        <v>4877</v>
      </c>
      <c r="G8734" t="s">
        <v>4877</v>
      </c>
      <c r="H8734" t="s">
        <v>4874</v>
      </c>
      <c r="I8734" t="s">
        <v>12</v>
      </c>
    </row>
    <row r="8735" spans="1:9" hidden="1" x14ac:dyDescent="0.25">
      <c r="A8735">
        <v>39260</v>
      </c>
      <c r="B8735" t="s">
        <v>60933</v>
      </c>
      <c r="C8735" t="s">
        <v>7</v>
      </c>
      <c r="D8735" t="s">
        <v>60934</v>
      </c>
      <c r="E8735" t="s">
        <v>60935</v>
      </c>
      <c r="F8735" t="s">
        <v>60936</v>
      </c>
      <c r="G8735" t="s">
        <v>60936</v>
      </c>
      <c r="H8735" t="s">
        <v>60933</v>
      </c>
      <c r="I8735" t="s">
        <v>12</v>
      </c>
    </row>
    <row r="8736" spans="1:9" hidden="1" x14ac:dyDescent="0.25">
      <c r="A8736">
        <v>21822</v>
      </c>
      <c r="B8736" t="s">
        <v>33877</v>
      </c>
      <c r="C8736" t="s">
        <v>7</v>
      </c>
      <c r="D8736" t="s">
        <v>33878</v>
      </c>
      <c r="E8736" t="s">
        <v>33879</v>
      </c>
      <c r="F8736" t="s">
        <v>33880</v>
      </c>
      <c r="G8736" t="s">
        <v>33880</v>
      </c>
      <c r="H8736" t="s">
        <v>33877</v>
      </c>
      <c r="I8736" t="s">
        <v>323</v>
      </c>
    </row>
    <row r="8737" spans="1:9" hidden="1" x14ac:dyDescent="0.25">
      <c r="A8737">
        <v>45129</v>
      </c>
      <c r="B8737" t="s">
        <v>76107</v>
      </c>
      <c r="C8737" t="s">
        <v>7</v>
      </c>
      <c r="D8737" t="s">
        <v>76108</v>
      </c>
      <c r="E8737" t="s">
        <v>76109</v>
      </c>
      <c r="F8737" t="s">
        <v>76110</v>
      </c>
      <c r="G8737" t="s">
        <v>76110</v>
      </c>
      <c r="H8737" t="s">
        <v>76107</v>
      </c>
      <c r="I8737" t="s">
        <v>12</v>
      </c>
    </row>
    <row r="8738" spans="1:9" hidden="1" x14ac:dyDescent="0.25">
      <c r="A8738">
        <v>45135</v>
      </c>
      <c r="B8738" t="s">
        <v>76123</v>
      </c>
      <c r="C8738" t="s">
        <v>7</v>
      </c>
      <c r="D8738" t="s">
        <v>76124</v>
      </c>
      <c r="E8738" t="s">
        <v>76125</v>
      </c>
      <c r="F8738" t="s">
        <v>76126</v>
      </c>
      <c r="G8738" t="s">
        <v>76126</v>
      </c>
      <c r="H8738" t="s">
        <v>76123</v>
      </c>
      <c r="I8738" t="s">
        <v>12</v>
      </c>
    </row>
    <row r="8739" spans="1:9" hidden="1" x14ac:dyDescent="0.25">
      <c r="A8739">
        <v>40952</v>
      </c>
      <c r="B8739" t="s">
        <v>65479</v>
      </c>
      <c r="C8739" t="s">
        <v>7</v>
      </c>
      <c r="D8739" t="s">
        <v>65480</v>
      </c>
      <c r="E8739" t="s">
        <v>65481</v>
      </c>
      <c r="F8739" t="s">
        <v>65482</v>
      </c>
      <c r="G8739" t="s">
        <v>65482</v>
      </c>
      <c r="H8739" t="s">
        <v>65479</v>
      </c>
      <c r="I8739" t="s">
        <v>323</v>
      </c>
    </row>
    <row r="8740" spans="1:9" hidden="1" x14ac:dyDescent="0.25">
      <c r="A8740">
        <v>45966</v>
      </c>
      <c r="B8740" t="s">
        <v>78432</v>
      </c>
      <c r="C8740" t="s">
        <v>7</v>
      </c>
      <c r="D8740" t="s">
        <v>78433</v>
      </c>
      <c r="E8740" t="s">
        <v>78434</v>
      </c>
      <c r="F8740" t="s">
        <v>78435</v>
      </c>
      <c r="G8740" t="s">
        <v>78435</v>
      </c>
      <c r="H8740" t="s">
        <v>78432</v>
      </c>
      <c r="I8740" t="s">
        <v>12</v>
      </c>
    </row>
    <row r="8741" spans="1:9" hidden="1" x14ac:dyDescent="0.25">
      <c r="A8741">
        <v>3238</v>
      </c>
      <c r="B8741" t="s">
        <v>5378</v>
      </c>
      <c r="C8741" t="s">
        <v>7</v>
      </c>
      <c r="D8741" t="s">
        <v>5379</v>
      </c>
      <c r="E8741" t="s">
        <v>5380</v>
      </c>
      <c r="F8741" t="s">
        <v>5381</v>
      </c>
      <c r="G8741" t="s">
        <v>5381</v>
      </c>
      <c r="H8741" t="s">
        <v>5378</v>
      </c>
      <c r="I8741" t="s">
        <v>323</v>
      </c>
    </row>
    <row r="8742" spans="1:9" hidden="1" x14ac:dyDescent="0.25">
      <c r="A8742">
        <v>41307</v>
      </c>
      <c r="B8742" t="s">
        <v>66560</v>
      </c>
      <c r="C8742" t="s">
        <v>7</v>
      </c>
      <c r="D8742" t="s">
        <v>66561</v>
      </c>
      <c r="E8742" t="s">
        <v>66562</v>
      </c>
      <c r="F8742" t="s">
        <v>66563</v>
      </c>
      <c r="G8742" t="s">
        <v>66563</v>
      </c>
      <c r="H8742" t="s">
        <v>66560</v>
      </c>
      <c r="I8742" t="s">
        <v>12</v>
      </c>
    </row>
    <row r="8743" spans="1:9" hidden="1" x14ac:dyDescent="0.25">
      <c r="A8743">
        <v>47139</v>
      </c>
      <c r="B8743" t="s">
        <v>81479</v>
      </c>
      <c r="C8743" t="s">
        <v>7</v>
      </c>
      <c r="D8743" t="s">
        <v>81480</v>
      </c>
      <c r="E8743" t="s">
        <v>81481</v>
      </c>
      <c r="F8743" t="s">
        <v>81482</v>
      </c>
      <c r="G8743" t="s">
        <v>81482</v>
      </c>
      <c r="H8743" t="s">
        <v>81479</v>
      </c>
      <c r="I8743" t="s">
        <v>12</v>
      </c>
    </row>
    <row r="8744" spans="1:9" hidden="1" x14ac:dyDescent="0.25">
      <c r="A8744">
        <v>45999</v>
      </c>
      <c r="B8744" t="s">
        <v>78528</v>
      </c>
      <c r="C8744" t="s">
        <v>7</v>
      </c>
      <c r="D8744" t="s">
        <v>78529</v>
      </c>
      <c r="E8744" t="s">
        <v>78530</v>
      </c>
      <c r="F8744" t="s">
        <v>78531</v>
      </c>
      <c r="G8744" t="s">
        <v>78531</v>
      </c>
      <c r="H8744" t="s">
        <v>78528</v>
      </c>
      <c r="I8744" t="s">
        <v>12</v>
      </c>
    </row>
    <row r="8745" spans="1:9" hidden="1" x14ac:dyDescent="0.25">
      <c r="A8745">
        <v>41719</v>
      </c>
      <c r="B8745" t="s">
        <v>67579</v>
      </c>
      <c r="C8745" t="s">
        <v>7</v>
      </c>
      <c r="D8745" t="s">
        <v>67580</v>
      </c>
      <c r="E8745" t="s">
        <v>67581</v>
      </c>
      <c r="F8745" t="s">
        <v>67582</v>
      </c>
      <c r="G8745" t="s">
        <v>67582</v>
      </c>
      <c r="H8745" t="s">
        <v>67579</v>
      </c>
      <c r="I8745" t="s">
        <v>323</v>
      </c>
    </row>
    <row r="8746" spans="1:9" hidden="1" x14ac:dyDescent="0.25">
      <c r="A8746">
        <v>39878</v>
      </c>
      <c r="B8746" t="s">
        <v>62718</v>
      </c>
      <c r="C8746" t="s">
        <v>7</v>
      </c>
      <c r="D8746" t="s">
        <v>28873</v>
      </c>
      <c r="E8746" t="s">
        <v>28874</v>
      </c>
      <c r="F8746" t="s">
        <v>62719</v>
      </c>
      <c r="G8746" t="s">
        <v>62719</v>
      </c>
      <c r="H8746" t="s">
        <v>62718</v>
      </c>
      <c r="I8746" t="s">
        <v>323</v>
      </c>
    </row>
    <row r="8747" spans="1:9" hidden="1" x14ac:dyDescent="0.25">
      <c r="A8747">
        <v>41607</v>
      </c>
      <c r="B8747" t="s">
        <v>67298</v>
      </c>
      <c r="C8747" t="s">
        <v>7</v>
      </c>
      <c r="D8747" t="s">
        <v>67299</v>
      </c>
      <c r="E8747" t="s">
        <v>67300</v>
      </c>
      <c r="F8747" t="s">
        <v>67301</v>
      </c>
      <c r="G8747" t="s">
        <v>67301</v>
      </c>
      <c r="H8747" t="s">
        <v>67298</v>
      </c>
      <c r="I8747" t="s">
        <v>12</v>
      </c>
    </row>
    <row r="8748" spans="1:9" hidden="1" x14ac:dyDescent="0.25">
      <c r="A8748">
        <v>13750</v>
      </c>
      <c r="B8748" t="s">
        <v>21950</v>
      </c>
      <c r="C8748" t="s">
        <v>7</v>
      </c>
      <c r="D8748" t="s">
        <v>21951</v>
      </c>
      <c r="E8748" t="s">
        <v>21952</v>
      </c>
      <c r="F8748" t="s">
        <v>21953</v>
      </c>
      <c r="G8748" t="s">
        <v>21953</v>
      </c>
      <c r="H8748" t="s">
        <v>21950</v>
      </c>
      <c r="I8748" t="s">
        <v>12</v>
      </c>
    </row>
    <row r="8749" spans="1:9" hidden="1" x14ac:dyDescent="0.25">
      <c r="A8749">
        <v>42632</v>
      </c>
      <c r="B8749" t="s">
        <v>69943</v>
      </c>
      <c r="C8749" t="s">
        <v>7</v>
      </c>
      <c r="D8749" t="s">
        <v>69944</v>
      </c>
      <c r="E8749" t="s">
        <v>69945</v>
      </c>
      <c r="F8749" t="s">
        <v>69946</v>
      </c>
      <c r="G8749" t="s">
        <v>69946</v>
      </c>
      <c r="H8749" t="s">
        <v>69943</v>
      </c>
      <c r="I8749" t="s">
        <v>12</v>
      </c>
    </row>
    <row r="8750" spans="1:9" hidden="1" x14ac:dyDescent="0.25">
      <c r="A8750">
        <v>34238</v>
      </c>
      <c r="B8750" t="s">
        <v>52083</v>
      </c>
      <c r="C8750" t="s">
        <v>7</v>
      </c>
      <c r="D8750" t="s">
        <v>52084</v>
      </c>
      <c r="E8750" t="s">
        <v>52085</v>
      </c>
      <c r="F8750" t="s">
        <v>52086</v>
      </c>
      <c r="G8750" t="s">
        <v>52086</v>
      </c>
      <c r="H8750" t="s">
        <v>52083</v>
      </c>
      <c r="I8750" t="s">
        <v>12</v>
      </c>
    </row>
    <row r="8751" spans="1:9" hidden="1" x14ac:dyDescent="0.25">
      <c r="A8751">
        <v>23439</v>
      </c>
      <c r="B8751" t="s">
        <v>38953</v>
      </c>
      <c r="C8751" t="s">
        <v>7</v>
      </c>
      <c r="D8751" t="s">
        <v>38954</v>
      </c>
      <c r="E8751" t="s">
        <v>38955</v>
      </c>
      <c r="F8751" t="s">
        <v>38956</v>
      </c>
      <c r="G8751" t="s">
        <v>38956</v>
      </c>
      <c r="H8751" t="s">
        <v>38953</v>
      </c>
      <c r="I8751" t="s">
        <v>323</v>
      </c>
    </row>
    <row r="8752" spans="1:9" hidden="1" x14ac:dyDescent="0.25">
      <c r="A8752">
        <v>20259</v>
      </c>
      <c r="B8752" t="s">
        <v>29619</v>
      </c>
      <c r="C8752" t="s">
        <v>7</v>
      </c>
      <c r="D8752" t="s">
        <v>29620</v>
      </c>
      <c r="E8752" t="s">
        <v>29621</v>
      </c>
      <c r="F8752" t="s">
        <v>29622</v>
      </c>
      <c r="G8752" t="s">
        <v>29622</v>
      </c>
      <c r="H8752" t="s">
        <v>29619</v>
      </c>
      <c r="I8752" t="s">
        <v>12</v>
      </c>
    </row>
    <row r="8753" spans="1:9" hidden="1" x14ac:dyDescent="0.25">
      <c r="A8753">
        <v>19425</v>
      </c>
      <c r="B8753" t="s">
        <v>27471</v>
      </c>
      <c r="C8753" t="s">
        <v>7</v>
      </c>
      <c r="D8753" t="s">
        <v>21891</v>
      </c>
      <c r="E8753" t="s">
        <v>21888</v>
      </c>
      <c r="F8753" t="s">
        <v>27472</v>
      </c>
      <c r="G8753" t="s">
        <v>27472</v>
      </c>
      <c r="H8753" t="s">
        <v>27471</v>
      </c>
      <c r="I8753" t="s">
        <v>323</v>
      </c>
    </row>
    <row r="8754" spans="1:9" hidden="1" x14ac:dyDescent="0.25">
      <c r="A8754">
        <v>46094</v>
      </c>
      <c r="B8754" t="s">
        <v>78798</v>
      </c>
      <c r="C8754" t="s">
        <v>7</v>
      </c>
      <c r="D8754" t="s">
        <v>78799</v>
      </c>
      <c r="E8754" t="s">
        <v>78800</v>
      </c>
      <c r="F8754" t="s">
        <v>78801</v>
      </c>
      <c r="G8754" t="s">
        <v>78801</v>
      </c>
      <c r="H8754" t="s">
        <v>78798</v>
      </c>
      <c r="I8754" t="s">
        <v>12</v>
      </c>
    </row>
    <row r="8755" spans="1:9" hidden="1" x14ac:dyDescent="0.25">
      <c r="A8755">
        <v>44225</v>
      </c>
      <c r="B8755" t="s">
        <v>73907</v>
      </c>
      <c r="C8755" t="s">
        <v>7</v>
      </c>
      <c r="D8755" t="s">
        <v>73908</v>
      </c>
      <c r="E8755" t="s">
        <v>73909</v>
      </c>
      <c r="F8755" t="s">
        <v>73910</v>
      </c>
      <c r="G8755" t="s">
        <v>73910</v>
      </c>
      <c r="H8755" t="s">
        <v>73907</v>
      </c>
      <c r="I8755" t="s">
        <v>20</v>
      </c>
    </row>
    <row r="8756" spans="1:9" hidden="1" x14ac:dyDescent="0.25">
      <c r="A8756">
        <v>41112</v>
      </c>
      <c r="B8756" t="s">
        <v>65935</v>
      </c>
      <c r="C8756" t="s">
        <v>7</v>
      </c>
      <c r="D8756" t="s">
        <v>65936</v>
      </c>
      <c r="E8756" t="s">
        <v>65937</v>
      </c>
      <c r="F8756" t="s">
        <v>65938</v>
      </c>
      <c r="G8756" t="s">
        <v>65938</v>
      </c>
      <c r="H8756" t="s">
        <v>65935</v>
      </c>
      <c r="I8756" t="s">
        <v>12</v>
      </c>
    </row>
    <row r="8757" spans="1:9" hidden="1" x14ac:dyDescent="0.25">
      <c r="A8757">
        <v>45859</v>
      </c>
      <c r="B8757" t="s">
        <v>78109</v>
      </c>
      <c r="C8757" t="s">
        <v>7</v>
      </c>
      <c r="D8757" t="s">
        <v>78110</v>
      </c>
      <c r="E8757" t="s">
        <v>78111</v>
      </c>
      <c r="F8757" t="s">
        <v>78112</v>
      </c>
      <c r="G8757" t="s">
        <v>78112</v>
      </c>
      <c r="H8757" t="s">
        <v>78109</v>
      </c>
      <c r="I8757" t="s">
        <v>12</v>
      </c>
    </row>
    <row r="8758" spans="1:9" hidden="1" x14ac:dyDescent="0.25">
      <c r="A8758">
        <v>45499</v>
      </c>
      <c r="B8758" t="s">
        <v>77206</v>
      </c>
      <c r="C8758" t="s">
        <v>7</v>
      </c>
      <c r="D8758" t="s">
        <v>77207</v>
      </c>
      <c r="E8758" t="s">
        <v>77208</v>
      </c>
      <c r="F8758" t="s">
        <v>77209</v>
      </c>
      <c r="G8758" t="s">
        <v>77209</v>
      </c>
      <c r="H8758" t="s">
        <v>77206</v>
      </c>
      <c r="I8758" t="s">
        <v>12</v>
      </c>
    </row>
    <row r="8759" spans="1:9" hidden="1" x14ac:dyDescent="0.25">
      <c r="A8759">
        <v>6832</v>
      </c>
      <c r="B8759" t="s">
        <v>12231</v>
      </c>
      <c r="C8759" t="s">
        <v>7</v>
      </c>
      <c r="D8759" t="s">
        <v>12232</v>
      </c>
      <c r="E8759" t="s">
        <v>12233</v>
      </c>
      <c r="F8759" t="s">
        <v>12234</v>
      </c>
      <c r="G8759" t="s">
        <v>12234</v>
      </c>
      <c r="H8759" t="s">
        <v>12231</v>
      </c>
      <c r="I8759" t="s">
        <v>323</v>
      </c>
    </row>
    <row r="8760" spans="1:9" hidden="1" x14ac:dyDescent="0.25">
      <c r="A8760">
        <v>42334</v>
      </c>
      <c r="B8760" t="s">
        <v>69071</v>
      </c>
      <c r="C8760" t="s">
        <v>7</v>
      </c>
      <c r="D8760" t="s">
        <v>69072</v>
      </c>
      <c r="E8760" t="s">
        <v>69073</v>
      </c>
      <c r="F8760" t="s">
        <v>69074</v>
      </c>
      <c r="G8760" t="s">
        <v>69074</v>
      </c>
      <c r="H8760" t="s">
        <v>69071</v>
      </c>
      <c r="I8760" t="s">
        <v>323</v>
      </c>
    </row>
    <row r="8761" spans="1:9" hidden="1" x14ac:dyDescent="0.25">
      <c r="A8761">
        <v>13933</v>
      </c>
      <c r="B8761" t="s">
        <v>22371</v>
      </c>
      <c r="C8761" t="s">
        <v>7</v>
      </c>
      <c r="D8761" t="s">
        <v>22372</v>
      </c>
      <c r="E8761" t="s">
        <v>22373</v>
      </c>
      <c r="F8761" t="s">
        <v>22374</v>
      </c>
      <c r="G8761" t="s">
        <v>22374</v>
      </c>
      <c r="H8761" t="s">
        <v>22371</v>
      </c>
      <c r="I8761" t="s">
        <v>8</v>
      </c>
    </row>
    <row r="8762" spans="1:9" hidden="1" x14ac:dyDescent="0.25">
      <c r="A8762">
        <v>68</v>
      </c>
      <c r="B8762" t="s">
        <v>143</v>
      </c>
      <c r="C8762" t="s">
        <v>7</v>
      </c>
      <c r="D8762" t="s">
        <v>144</v>
      </c>
      <c r="E8762" t="s">
        <v>145</v>
      </c>
      <c r="F8762" t="s">
        <v>146</v>
      </c>
      <c r="G8762" t="s">
        <v>146</v>
      </c>
      <c r="H8762" t="s">
        <v>143</v>
      </c>
      <c r="I8762" t="s">
        <v>8</v>
      </c>
    </row>
    <row r="8763" spans="1:9" hidden="1" x14ac:dyDescent="0.25">
      <c r="A8763">
        <v>4416</v>
      </c>
      <c r="B8763" t="s">
        <v>8496</v>
      </c>
      <c r="C8763" t="s">
        <v>7</v>
      </c>
      <c r="D8763" t="s">
        <v>8497</v>
      </c>
      <c r="E8763" t="s">
        <v>8498</v>
      </c>
      <c r="F8763" t="s">
        <v>8499</v>
      </c>
      <c r="G8763" t="s">
        <v>8499</v>
      </c>
      <c r="H8763" t="s">
        <v>8496</v>
      </c>
      <c r="I8763" t="s">
        <v>12</v>
      </c>
    </row>
    <row r="8764" spans="1:9" hidden="1" x14ac:dyDescent="0.25">
      <c r="A8764">
        <v>20248</v>
      </c>
      <c r="B8764" t="s">
        <v>29584</v>
      </c>
      <c r="C8764" t="s">
        <v>7</v>
      </c>
      <c r="D8764" t="s">
        <v>29585</v>
      </c>
      <c r="E8764" t="s">
        <v>29586</v>
      </c>
      <c r="F8764" t="s">
        <v>29587</v>
      </c>
      <c r="G8764" t="s">
        <v>29587</v>
      </c>
      <c r="H8764" t="s">
        <v>29584</v>
      </c>
      <c r="I8764" t="s">
        <v>12</v>
      </c>
    </row>
    <row r="8765" spans="1:9" hidden="1" x14ac:dyDescent="0.25">
      <c r="A8765">
        <v>21823</v>
      </c>
      <c r="B8765" t="s">
        <v>33881</v>
      </c>
      <c r="C8765" t="s">
        <v>7</v>
      </c>
      <c r="D8765" t="s">
        <v>33882</v>
      </c>
      <c r="E8765" t="s">
        <v>33883</v>
      </c>
      <c r="F8765" t="s">
        <v>33884</v>
      </c>
      <c r="G8765" t="s">
        <v>33884</v>
      </c>
      <c r="H8765" t="s">
        <v>33881</v>
      </c>
      <c r="I8765" t="s">
        <v>323</v>
      </c>
    </row>
    <row r="8766" spans="1:9" hidden="1" x14ac:dyDescent="0.25">
      <c r="A8766">
        <v>43592</v>
      </c>
      <c r="B8766" t="s">
        <v>72295</v>
      </c>
      <c r="C8766" t="s">
        <v>7</v>
      </c>
      <c r="D8766" t="s">
        <v>72296</v>
      </c>
      <c r="E8766" t="s">
        <v>72297</v>
      </c>
      <c r="F8766" t="s">
        <v>72298</v>
      </c>
      <c r="G8766" t="s">
        <v>72298</v>
      </c>
      <c r="H8766" t="s">
        <v>72295</v>
      </c>
      <c r="I8766" t="s">
        <v>12</v>
      </c>
    </row>
    <row r="8767" spans="1:9" hidden="1" x14ac:dyDescent="0.25">
      <c r="A8767">
        <v>34118</v>
      </c>
      <c r="B8767" t="s">
        <v>51771</v>
      </c>
      <c r="C8767" t="s">
        <v>7</v>
      </c>
      <c r="D8767" t="s">
        <v>51744</v>
      </c>
      <c r="E8767" t="s">
        <v>51772</v>
      </c>
      <c r="F8767" t="s">
        <v>51773</v>
      </c>
      <c r="G8767" t="s">
        <v>51773</v>
      </c>
      <c r="H8767" t="s">
        <v>51771</v>
      </c>
      <c r="I8767" t="s">
        <v>37</v>
      </c>
    </row>
    <row r="8768" spans="1:9" hidden="1" x14ac:dyDescent="0.25">
      <c r="A8768">
        <v>94</v>
      </c>
      <c r="B8768" t="s">
        <v>194</v>
      </c>
      <c r="C8768" t="s">
        <v>7</v>
      </c>
      <c r="D8768" t="s">
        <v>195</v>
      </c>
      <c r="E8768" t="s">
        <v>196</v>
      </c>
      <c r="F8768" t="s">
        <v>197</v>
      </c>
      <c r="G8768" t="s">
        <v>197</v>
      </c>
      <c r="H8768" t="s">
        <v>194</v>
      </c>
      <c r="I8768" t="s">
        <v>37</v>
      </c>
    </row>
    <row r="8769" spans="1:9" hidden="1" x14ac:dyDescent="0.25">
      <c r="A8769">
        <v>250</v>
      </c>
      <c r="B8769" t="s">
        <v>472</v>
      </c>
      <c r="C8769" t="s">
        <v>7</v>
      </c>
      <c r="D8769" t="s">
        <v>473</v>
      </c>
      <c r="E8769" t="s">
        <v>474</v>
      </c>
      <c r="F8769" t="s">
        <v>475</v>
      </c>
      <c r="G8769" t="s">
        <v>475</v>
      </c>
      <c r="H8769" t="s">
        <v>472</v>
      </c>
      <c r="I8769" t="s">
        <v>12</v>
      </c>
    </row>
    <row r="8770" spans="1:9" hidden="1" x14ac:dyDescent="0.25">
      <c r="A8770">
        <v>46341</v>
      </c>
      <c r="B8770" t="s">
        <v>79474</v>
      </c>
      <c r="C8770" t="s">
        <v>7</v>
      </c>
      <c r="D8770" t="s">
        <v>79475</v>
      </c>
      <c r="E8770" t="s">
        <v>79476</v>
      </c>
      <c r="F8770" t="s">
        <v>79477</v>
      </c>
      <c r="G8770" t="s">
        <v>79477</v>
      </c>
      <c r="H8770" t="s">
        <v>79474</v>
      </c>
      <c r="I8770" t="s">
        <v>12</v>
      </c>
    </row>
    <row r="8771" spans="1:9" hidden="1" x14ac:dyDescent="0.25">
      <c r="A8771">
        <v>13847</v>
      </c>
      <c r="B8771" t="s">
        <v>22234</v>
      </c>
      <c r="C8771" t="s">
        <v>7</v>
      </c>
      <c r="D8771" t="s">
        <v>21590</v>
      </c>
      <c r="E8771" t="s">
        <v>21591</v>
      </c>
      <c r="F8771" t="s">
        <v>22235</v>
      </c>
      <c r="G8771" t="s">
        <v>22235</v>
      </c>
      <c r="H8771" t="s">
        <v>22234</v>
      </c>
      <c r="I8771" t="s">
        <v>12</v>
      </c>
    </row>
    <row r="8772" spans="1:9" hidden="1" x14ac:dyDescent="0.25">
      <c r="A8772">
        <v>13435</v>
      </c>
      <c r="B8772" t="s">
        <v>21044</v>
      </c>
      <c r="C8772" t="s">
        <v>7</v>
      </c>
      <c r="D8772" t="s">
        <v>21045</v>
      </c>
      <c r="E8772" t="s">
        <v>21046</v>
      </c>
      <c r="F8772" t="s">
        <v>21047</v>
      </c>
      <c r="G8772" t="s">
        <v>21047</v>
      </c>
      <c r="H8772" t="s">
        <v>21044</v>
      </c>
      <c r="I8772" t="s">
        <v>12</v>
      </c>
    </row>
    <row r="8773" spans="1:9" hidden="1" x14ac:dyDescent="0.25">
      <c r="A8773">
        <v>29875</v>
      </c>
      <c r="B8773" t="s">
        <v>41713</v>
      </c>
      <c r="C8773" t="s">
        <v>7</v>
      </c>
      <c r="D8773" t="s">
        <v>41714</v>
      </c>
      <c r="E8773" t="s">
        <v>41715</v>
      </c>
      <c r="F8773" t="s">
        <v>41716</v>
      </c>
      <c r="G8773" t="s">
        <v>41716</v>
      </c>
      <c r="H8773" t="s">
        <v>41713</v>
      </c>
      <c r="I8773" t="s">
        <v>12</v>
      </c>
    </row>
    <row r="8774" spans="1:9" hidden="1" x14ac:dyDescent="0.25">
      <c r="A8774">
        <v>41632</v>
      </c>
      <c r="B8774" t="s">
        <v>67368</v>
      </c>
      <c r="C8774" t="s">
        <v>7</v>
      </c>
      <c r="D8774" t="s">
        <v>67369</v>
      </c>
      <c r="E8774" t="s">
        <v>67370</v>
      </c>
      <c r="F8774" t="s">
        <v>67371</v>
      </c>
      <c r="G8774" t="s">
        <v>67371</v>
      </c>
      <c r="H8774" t="s">
        <v>67368</v>
      </c>
      <c r="I8774" t="s">
        <v>12</v>
      </c>
    </row>
    <row r="8775" spans="1:9" hidden="1" x14ac:dyDescent="0.25">
      <c r="A8775">
        <v>41706</v>
      </c>
      <c r="B8775" t="s">
        <v>67534</v>
      </c>
      <c r="C8775" t="s">
        <v>7</v>
      </c>
      <c r="D8775" t="s">
        <v>67535</v>
      </c>
      <c r="E8775" t="s">
        <v>67536</v>
      </c>
      <c r="F8775" t="s">
        <v>67537</v>
      </c>
      <c r="G8775" t="s">
        <v>67537</v>
      </c>
      <c r="H8775" t="s">
        <v>67534</v>
      </c>
      <c r="I8775" t="s">
        <v>12</v>
      </c>
    </row>
    <row r="8776" spans="1:9" hidden="1" x14ac:dyDescent="0.25">
      <c r="A8776">
        <v>22546</v>
      </c>
      <c r="B8776" t="s">
        <v>36114</v>
      </c>
      <c r="C8776" t="s">
        <v>7</v>
      </c>
      <c r="D8776" t="s">
        <v>36115</v>
      </c>
      <c r="E8776" t="s">
        <v>36116</v>
      </c>
      <c r="F8776" t="s">
        <v>36117</v>
      </c>
      <c r="G8776" t="s">
        <v>36117</v>
      </c>
      <c r="H8776" t="s">
        <v>36114</v>
      </c>
      <c r="I8776" t="s">
        <v>323</v>
      </c>
    </row>
    <row r="8777" spans="1:9" hidden="1" x14ac:dyDescent="0.25">
      <c r="A8777">
        <v>38175</v>
      </c>
      <c r="B8777" t="s">
        <v>58473</v>
      </c>
      <c r="C8777" t="s">
        <v>7</v>
      </c>
      <c r="D8777" t="s">
        <v>58460</v>
      </c>
      <c r="E8777" t="s">
        <v>58474</v>
      </c>
      <c r="F8777" t="s">
        <v>58475</v>
      </c>
      <c r="G8777" t="s">
        <v>58475</v>
      </c>
      <c r="H8777" t="s">
        <v>58473</v>
      </c>
      <c r="I8777" t="s">
        <v>323</v>
      </c>
    </row>
    <row r="8778" spans="1:9" hidden="1" x14ac:dyDescent="0.25">
      <c r="A8778">
        <v>19432</v>
      </c>
      <c r="B8778" t="s">
        <v>27494</v>
      </c>
      <c r="C8778" t="s">
        <v>7</v>
      </c>
      <c r="D8778" t="s">
        <v>27495</v>
      </c>
      <c r="E8778" t="s">
        <v>27496</v>
      </c>
      <c r="F8778" t="s">
        <v>27497</v>
      </c>
      <c r="G8778" t="s">
        <v>27497</v>
      </c>
      <c r="H8778" t="s">
        <v>27494</v>
      </c>
      <c r="I8778" t="s">
        <v>323</v>
      </c>
    </row>
    <row r="8779" spans="1:9" hidden="1" x14ac:dyDescent="0.25">
      <c r="A8779">
        <v>43494</v>
      </c>
      <c r="B8779" t="s">
        <v>72058</v>
      </c>
      <c r="C8779" t="s">
        <v>7</v>
      </c>
      <c r="D8779" t="s">
        <v>72059</v>
      </c>
      <c r="E8779" t="s">
        <v>72060</v>
      </c>
      <c r="F8779" t="s">
        <v>72061</v>
      </c>
      <c r="G8779" t="s">
        <v>72061</v>
      </c>
      <c r="H8779" t="s">
        <v>72058</v>
      </c>
      <c r="I8779" t="s">
        <v>12</v>
      </c>
    </row>
    <row r="8780" spans="1:9" hidden="1" x14ac:dyDescent="0.25">
      <c r="A8780">
        <v>46897</v>
      </c>
      <c r="B8780" t="s">
        <v>80970</v>
      </c>
      <c r="C8780" t="s">
        <v>7</v>
      </c>
      <c r="D8780" t="s">
        <v>80971</v>
      </c>
      <c r="E8780" t="s">
        <v>80972</v>
      </c>
      <c r="F8780" t="s">
        <v>80973</v>
      </c>
      <c r="G8780" t="s">
        <v>80973</v>
      </c>
      <c r="H8780" t="s">
        <v>80970</v>
      </c>
      <c r="I8780" t="s">
        <v>12</v>
      </c>
    </row>
    <row r="8781" spans="1:9" hidden="1" x14ac:dyDescent="0.25">
      <c r="A8781">
        <v>34629</v>
      </c>
      <c r="B8781" t="s">
        <v>53098</v>
      </c>
      <c r="C8781" t="s">
        <v>7</v>
      </c>
      <c r="D8781" t="s">
        <v>53099</v>
      </c>
      <c r="E8781" t="s">
        <v>53100</v>
      </c>
      <c r="F8781" t="s">
        <v>53101</v>
      </c>
      <c r="G8781" t="s">
        <v>53101</v>
      </c>
      <c r="H8781" t="s">
        <v>53098</v>
      </c>
      <c r="I8781" t="s">
        <v>12</v>
      </c>
    </row>
    <row r="8782" spans="1:9" hidden="1" x14ac:dyDescent="0.25">
      <c r="A8782">
        <v>6802</v>
      </c>
      <c r="B8782" t="s">
        <v>12157</v>
      </c>
      <c r="C8782" t="s">
        <v>7</v>
      </c>
      <c r="D8782" t="s">
        <v>12158</v>
      </c>
      <c r="E8782" t="s">
        <v>12159</v>
      </c>
      <c r="F8782" t="s">
        <v>12160</v>
      </c>
      <c r="G8782" t="s">
        <v>12160</v>
      </c>
      <c r="H8782" t="s">
        <v>12157</v>
      </c>
      <c r="I8782" t="s">
        <v>323</v>
      </c>
    </row>
    <row r="8783" spans="1:9" hidden="1" x14ac:dyDescent="0.25">
      <c r="A8783">
        <v>6205</v>
      </c>
      <c r="B8783" t="s">
        <v>11113</v>
      </c>
      <c r="C8783" t="s">
        <v>7</v>
      </c>
      <c r="D8783" t="s">
        <v>11114</v>
      </c>
      <c r="E8783" t="s">
        <v>11115</v>
      </c>
      <c r="F8783" t="s">
        <v>11116</v>
      </c>
      <c r="G8783" t="s">
        <v>11116</v>
      </c>
      <c r="H8783" t="s">
        <v>11113</v>
      </c>
      <c r="I8783" t="s">
        <v>12</v>
      </c>
    </row>
    <row r="8784" spans="1:9" hidden="1" x14ac:dyDescent="0.25">
      <c r="A8784">
        <v>45349</v>
      </c>
      <c r="B8784" t="s">
        <v>76726</v>
      </c>
      <c r="C8784" t="s">
        <v>7</v>
      </c>
      <c r="D8784" t="s">
        <v>76727</v>
      </c>
      <c r="E8784" t="s">
        <v>76728</v>
      </c>
      <c r="F8784" t="s">
        <v>76729</v>
      </c>
      <c r="G8784" t="s">
        <v>76729</v>
      </c>
      <c r="H8784" t="s">
        <v>76726</v>
      </c>
      <c r="I8784" t="s">
        <v>12</v>
      </c>
    </row>
    <row r="8785" spans="1:9" hidden="1" x14ac:dyDescent="0.25">
      <c r="A8785">
        <v>43591</v>
      </c>
      <c r="B8785" t="s">
        <v>72292</v>
      </c>
      <c r="C8785" t="s">
        <v>7</v>
      </c>
      <c r="D8785" t="s">
        <v>72293</v>
      </c>
      <c r="E8785" t="s">
        <v>71995</v>
      </c>
      <c r="F8785" t="s">
        <v>72294</v>
      </c>
      <c r="G8785" t="s">
        <v>72294</v>
      </c>
      <c r="H8785" t="s">
        <v>72292</v>
      </c>
      <c r="I8785" t="s">
        <v>12</v>
      </c>
    </row>
    <row r="8786" spans="1:9" hidden="1" x14ac:dyDescent="0.25">
      <c r="A8786">
        <v>37039</v>
      </c>
      <c r="B8786" t="s">
        <v>56636</v>
      </c>
      <c r="C8786" t="s">
        <v>7</v>
      </c>
      <c r="D8786" t="s">
        <v>56637</v>
      </c>
      <c r="E8786" t="s">
        <v>56638</v>
      </c>
      <c r="F8786" t="s">
        <v>56639</v>
      </c>
      <c r="G8786" t="s">
        <v>56639</v>
      </c>
      <c r="H8786" t="s">
        <v>56636</v>
      </c>
      <c r="I8786" t="s">
        <v>12</v>
      </c>
    </row>
    <row r="8787" spans="1:9" hidden="1" x14ac:dyDescent="0.25">
      <c r="A8787">
        <v>7040</v>
      </c>
      <c r="B8787" t="s">
        <v>12838</v>
      </c>
      <c r="C8787" t="s">
        <v>7</v>
      </c>
      <c r="D8787" t="s">
        <v>12839</v>
      </c>
      <c r="E8787" t="s">
        <v>12840</v>
      </c>
      <c r="F8787" t="s">
        <v>12841</v>
      </c>
      <c r="G8787" t="s">
        <v>12841</v>
      </c>
      <c r="H8787" t="s">
        <v>12838</v>
      </c>
      <c r="I8787" t="s">
        <v>12</v>
      </c>
    </row>
    <row r="8788" spans="1:9" hidden="1" x14ac:dyDescent="0.25">
      <c r="A8788">
        <v>13051</v>
      </c>
      <c r="B8788" t="s">
        <v>19985</v>
      </c>
      <c r="C8788" t="s">
        <v>7</v>
      </c>
      <c r="D8788" t="s">
        <v>19986</v>
      </c>
      <c r="E8788" t="s">
        <v>19987</v>
      </c>
      <c r="F8788" t="s">
        <v>19988</v>
      </c>
      <c r="G8788" t="s">
        <v>19988</v>
      </c>
      <c r="H8788" t="s">
        <v>19985</v>
      </c>
      <c r="I8788" t="s">
        <v>12</v>
      </c>
    </row>
    <row r="8789" spans="1:9" hidden="1" x14ac:dyDescent="0.25">
      <c r="A8789">
        <v>1688</v>
      </c>
      <c r="B8789" t="s">
        <v>3317</v>
      </c>
      <c r="C8789" t="s">
        <v>7</v>
      </c>
      <c r="D8789" t="s">
        <v>3318</v>
      </c>
      <c r="E8789" t="s">
        <v>3319</v>
      </c>
      <c r="F8789" t="s">
        <v>3320</v>
      </c>
      <c r="G8789" t="s">
        <v>3320</v>
      </c>
      <c r="H8789" t="s">
        <v>3317</v>
      </c>
      <c r="I8789" t="s">
        <v>9</v>
      </c>
    </row>
    <row r="8790" spans="1:9" hidden="1" x14ac:dyDescent="0.25">
      <c r="A8790">
        <v>4707</v>
      </c>
      <c r="B8790" t="s">
        <v>9122</v>
      </c>
      <c r="C8790" t="s">
        <v>7</v>
      </c>
      <c r="D8790" t="s">
        <v>9123</v>
      </c>
      <c r="E8790" t="s">
        <v>9124</v>
      </c>
      <c r="F8790" t="s">
        <v>9125</v>
      </c>
      <c r="G8790" t="s">
        <v>9125</v>
      </c>
      <c r="H8790" t="s">
        <v>9122</v>
      </c>
      <c r="I8790" t="s">
        <v>12</v>
      </c>
    </row>
    <row r="8791" spans="1:9" hidden="1" x14ac:dyDescent="0.25">
      <c r="A8791">
        <v>13052</v>
      </c>
      <c r="B8791" t="s">
        <v>19989</v>
      </c>
      <c r="C8791" t="s">
        <v>7</v>
      </c>
      <c r="D8791" t="s">
        <v>19990</v>
      </c>
      <c r="E8791" t="s">
        <v>19991</v>
      </c>
      <c r="F8791" t="s">
        <v>19992</v>
      </c>
      <c r="G8791" t="s">
        <v>19992</v>
      </c>
      <c r="H8791" t="s">
        <v>19989</v>
      </c>
      <c r="I8791" t="s">
        <v>12</v>
      </c>
    </row>
    <row r="8792" spans="1:9" hidden="1" x14ac:dyDescent="0.25">
      <c r="A8792">
        <v>848</v>
      </c>
      <c r="B8792" t="s">
        <v>1671</v>
      </c>
      <c r="C8792" t="s">
        <v>7</v>
      </c>
      <c r="D8792" t="s">
        <v>1672</v>
      </c>
      <c r="E8792" t="s">
        <v>1673</v>
      </c>
      <c r="F8792" t="s">
        <v>1674</v>
      </c>
      <c r="G8792" t="s">
        <v>1674</v>
      </c>
      <c r="H8792" t="s">
        <v>1671</v>
      </c>
      <c r="I8792" t="s">
        <v>12</v>
      </c>
    </row>
    <row r="8793" spans="1:9" hidden="1" x14ac:dyDescent="0.25">
      <c r="A8793">
        <v>2459</v>
      </c>
      <c r="B8793" t="s">
        <v>4870</v>
      </c>
      <c r="C8793" t="s">
        <v>7</v>
      </c>
      <c r="D8793" t="s">
        <v>4871</v>
      </c>
      <c r="E8793" t="s">
        <v>4872</v>
      </c>
      <c r="F8793" t="s">
        <v>4873</v>
      </c>
      <c r="G8793" t="s">
        <v>4873</v>
      </c>
      <c r="H8793" t="s">
        <v>4870</v>
      </c>
      <c r="I8793" t="s">
        <v>12</v>
      </c>
    </row>
    <row r="8794" spans="1:9" hidden="1" x14ac:dyDescent="0.25">
      <c r="A8794">
        <v>21051</v>
      </c>
      <c r="B8794" t="s">
        <v>31768</v>
      </c>
      <c r="C8794" t="s">
        <v>7</v>
      </c>
      <c r="D8794" t="s">
        <v>31769</v>
      </c>
      <c r="E8794" t="s">
        <v>31770</v>
      </c>
      <c r="F8794" t="s">
        <v>31771</v>
      </c>
      <c r="G8794" t="s">
        <v>31771</v>
      </c>
      <c r="H8794" t="s">
        <v>31768</v>
      </c>
      <c r="I8794" t="s">
        <v>12</v>
      </c>
    </row>
    <row r="8795" spans="1:9" hidden="1" x14ac:dyDescent="0.25">
      <c r="A8795">
        <v>815</v>
      </c>
      <c r="B8795" t="s">
        <v>1581</v>
      </c>
      <c r="C8795" t="s">
        <v>7</v>
      </c>
      <c r="D8795" t="s">
        <v>1582</v>
      </c>
      <c r="E8795" t="s">
        <v>1583</v>
      </c>
      <c r="F8795" t="s">
        <v>1584</v>
      </c>
      <c r="G8795" t="s">
        <v>1584</v>
      </c>
      <c r="H8795" t="s">
        <v>1581</v>
      </c>
      <c r="I8795" t="s">
        <v>12</v>
      </c>
    </row>
    <row r="8796" spans="1:9" hidden="1" x14ac:dyDescent="0.25">
      <c r="A8796">
        <v>4732</v>
      </c>
      <c r="B8796" t="s">
        <v>9175</v>
      </c>
      <c r="C8796" t="s">
        <v>7</v>
      </c>
      <c r="D8796" t="s">
        <v>9176</v>
      </c>
      <c r="E8796" t="s">
        <v>9177</v>
      </c>
      <c r="F8796" t="s">
        <v>9178</v>
      </c>
      <c r="G8796" t="s">
        <v>9178</v>
      </c>
      <c r="H8796" t="s">
        <v>9175</v>
      </c>
      <c r="I8796" t="s">
        <v>12</v>
      </c>
    </row>
    <row r="8797" spans="1:9" hidden="1" x14ac:dyDescent="0.25">
      <c r="A8797">
        <v>39046</v>
      </c>
      <c r="B8797" t="s">
        <v>60490</v>
      </c>
      <c r="C8797" t="s">
        <v>7</v>
      </c>
      <c r="D8797" t="s">
        <v>60491</v>
      </c>
      <c r="E8797" t="s">
        <v>60492</v>
      </c>
      <c r="F8797" t="s">
        <v>60493</v>
      </c>
      <c r="G8797" t="s">
        <v>60493</v>
      </c>
      <c r="H8797" t="s">
        <v>60490</v>
      </c>
      <c r="I8797" t="s">
        <v>12</v>
      </c>
    </row>
    <row r="8798" spans="1:9" hidden="1" x14ac:dyDescent="0.25">
      <c r="A8798">
        <v>34185</v>
      </c>
      <c r="B8798" t="s">
        <v>51933</v>
      </c>
      <c r="C8798" t="s">
        <v>7</v>
      </c>
      <c r="D8798" t="s">
        <v>39638</v>
      </c>
      <c r="E8798" t="s">
        <v>31159</v>
      </c>
      <c r="F8798" t="s">
        <v>51934</v>
      </c>
      <c r="G8798" t="s">
        <v>51934</v>
      </c>
      <c r="H8798" t="s">
        <v>51933</v>
      </c>
      <c r="I8798" t="s">
        <v>12</v>
      </c>
    </row>
    <row r="8799" spans="1:9" hidden="1" x14ac:dyDescent="0.25">
      <c r="A8799">
        <v>22582</v>
      </c>
      <c r="B8799" t="s">
        <v>36210</v>
      </c>
      <c r="C8799" t="s">
        <v>7</v>
      </c>
      <c r="D8799" t="s">
        <v>36211</v>
      </c>
      <c r="E8799" t="s">
        <v>36212</v>
      </c>
      <c r="F8799" t="s">
        <v>36213</v>
      </c>
      <c r="G8799" t="s">
        <v>36213</v>
      </c>
      <c r="H8799" t="s">
        <v>36210</v>
      </c>
      <c r="I8799" t="s">
        <v>323</v>
      </c>
    </row>
    <row r="8800" spans="1:9" hidden="1" x14ac:dyDescent="0.25">
      <c r="A8800">
        <v>32657</v>
      </c>
      <c r="B8800" t="s">
        <v>47591</v>
      </c>
      <c r="C8800" t="s">
        <v>7</v>
      </c>
      <c r="D8800" t="s">
        <v>47592</v>
      </c>
      <c r="E8800" t="s">
        <v>47593</v>
      </c>
      <c r="F8800" t="s">
        <v>47594</v>
      </c>
      <c r="G8800" t="s">
        <v>47594</v>
      </c>
      <c r="H8800" t="s">
        <v>47591</v>
      </c>
      <c r="I8800" t="s">
        <v>12</v>
      </c>
    </row>
    <row r="8801" spans="1:9" hidden="1" x14ac:dyDescent="0.25">
      <c r="A8801">
        <v>21396</v>
      </c>
      <c r="B8801" t="s">
        <v>32721</v>
      </c>
      <c r="C8801" t="s">
        <v>7</v>
      </c>
      <c r="D8801" t="s">
        <v>19168</v>
      </c>
      <c r="E8801" t="s">
        <v>19169</v>
      </c>
      <c r="F8801" t="s">
        <v>32722</v>
      </c>
      <c r="G8801" t="s">
        <v>32722</v>
      </c>
      <c r="H8801" t="s">
        <v>32721</v>
      </c>
      <c r="I8801" t="s">
        <v>323</v>
      </c>
    </row>
    <row r="8802" spans="1:9" hidden="1" x14ac:dyDescent="0.25">
      <c r="A8802">
        <v>42857</v>
      </c>
      <c r="B8802" t="s">
        <v>70569</v>
      </c>
      <c r="C8802" t="s">
        <v>7</v>
      </c>
      <c r="D8802" t="s">
        <v>70570</v>
      </c>
      <c r="E8802" t="s">
        <v>26323</v>
      </c>
      <c r="F8802" t="s">
        <v>70571</v>
      </c>
      <c r="G8802" t="s">
        <v>70571</v>
      </c>
      <c r="H8802" t="s">
        <v>70569</v>
      </c>
      <c r="I8802" t="s">
        <v>12</v>
      </c>
    </row>
    <row r="8803" spans="1:9" hidden="1" x14ac:dyDescent="0.25">
      <c r="A8803">
        <v>3692</v>
      </c>
      <c r="B8803" t="s">
        <v>6640</v>
      </c>
      <c r="C8803" t="s">
        <v>7</v>
      </c>
      <c r="D8803" t="s">
        <v>6641</v>
      </c>
      <c r="E8803" t="s">
        <v>3374</v>
      </c>
      <c r="F8803" t="s">
        <v>6642</v>
      </c>
      <c r="G8803" t="s">
        <v>6642</v>
      </c>
      <c r="H8803" t="s">
        <v>6640</v>
      </c>
      <c r="I8803" t="s">
        <v>12</v>
      </c>
    </row>
    <row r="8804" spans="1:9" hidden="1" x14ac:dyDescent="0.25">
      <c r="A8804">
        <v>45646</v>
      </c>
      <c r="B8804" t="s">
        <v>77530</v>
      </c>
      <c r="C8804" t="s">
        <v>7</v>
      </c>
      <c r="D8804" t="s">
        <v>77531</v>
      </c>
      <c r="E8804" t="s">
        <v>77532</v>
      </c>
      <c r="F8804" t="s">
        <v>77533</v>
      </c>
      <c r="G8804" t="s">
        <v>77533</v>
      </c>
      <c r="H8804" t="s">
        <v>77530</v>
      </c>
      <c r="I8804" t="s">
        <v>12</v>
      </c>
    </row>
    <row r="8805" spans="1:9" hidden="1" x14ac:dyDescent="0.25">
      <c r="A8805">
        <v>33108</v>
      </c>
      <c r="B8805" t="s">
        <v>48962</v>
      </c>
      <c r="C8805" t="s">
        <v>7</v>
      </c>
      <c r="D8805" t="s">
        <v>48963</v>
      </c>
      <c r="E8805" t="s">
        <v>48964</v>
      </c>
      <c r="F8805" t="s">
        <v>48965</v>
      </c>
      <c r="G8805" t="s">
        <v>48965</v>
      </c>
      <c r="H8805" t="s">
        <v>48962</v>
      </c>
      <c r="I8805" t="s">
        <v>323</v>
      </c>
    </row>
    <row r="8806" spans="1:9" hidden="1" x14ac:dyDescent="0.25">
      <c r="A8806">
        <v>12905</v>
      </c>
      <c r="B8806" t="s">
        <v>19964</v>
      </c>
      <c r="C8806" t="s">
        <v>7</v>
      </c>
      <c r="D8806" t="s">
        <v>19965</v>
      </c>
      <c r="E8806" t="s">
        <v>19966</v>
      </c>
      <c r="F8806" t="s">
        <v>19967</v>
      </c>
      <c r="G8806" t="s">
        <v>19967</v>
      </c>
      <c r="H8806" t="s">
        <v>19964</v>
      </c>
      <c r="I8806" t="s">
        <v>12</v>
      </c>
    </row>
    <row r="8807" spans="1:9" hidden="1" x14ac:dyDescent="0.25">
      <c r="A8807">
        <v>35234</v>
      </c>
      <c r="B8807" t="s">
        <v>54492</v>
      </c>
      <c r="C8807" t="s">
        <v>7</v>
      </c>
      <c r="D8807" t="s">
        <v>54493</v>
      </c>
      <c r="E8807" t="s">
        <v>54494</v>
      </c>
      <c r="F8807" t="s">
        <v>54495</v>
      </c>
      <c r="G8807" t="s">
        <v>54495</v>
      </c>
      <c r="H8807" t="s">
        <v>54492</v>
      </c>
      <c r="I8807" t="s">
        <v>12</v>
      </c>
    </row>
    <row r="8808" spans="1:9" hidden="1" x14ac:dyDescent="0.25">
      <c r="A8808">
        <v>44979</v>
      </c>
      <c r="B8808" t="s">
        <v>75807</v>
      </c>
      <c r="C8808" t="s">
        <v>7</v>
      </c>
      <c r="D8808" t="s">
        <v>75808</v>
      </c>
      <c r="E8808" t="s">
        <v>75809</v>
      </c>
      <c r="F8808" t="s">
        <v>75810</v>
      </c>
      <c r="G8808" t="s">
        <v>75810</v>
      </c>
      <c r="H8808" t="s">
        <v>75807</v>
      </c>
      <c r="I8808" t="s">
        <v>12</v>
      </c>
    </row>
    <row r="8809" spans="1:9" hidden="1" x14ac:dyDescent="0.25">
      <c r="A8809">
        <v>2507</v>
      </c>
      <c r="B8809" t="s">
        <v>4902</v>
      </c>
      <c r="C8809" t="s">
        <v>7</v>
      </c>
      <c r="D8809" t="s">
        <v>4903</v>
      </c>
      <c r="E8809" t="s">
        <v>4904</v>
      </c>
      <c r="F8809" t="s">
        <v>4905</v>
      </c>
      <c r="G8809" t="s">
        <v>4905</v>
      </c>
      <c r="H8809" t="s">
        <v>4902</v>
      </c>
      <c r="I8809" t="s">
        <v>12</v>
      </c>
    </row>
    <row r="8810" spans="1:9" hidden="1" x14ac:dyDescent="0.25">
      <c r="A8810">
        <v>849</v>
      </c>
      <c r="B8810" t="s">
        <v>1675</v>
      </c>
      <c r="C8810" t="s">
        <v>7</v>
      </c>
      <c r="D8810" t="s">
        <v>1672</v>
      </c>
      <c r="E8810" t="s">
        <v>1673</v>
      </c>
      <c r="F8810" t="s">
        <v>1676</v>
      </c>
      <c r="G8810" t="s">
        <v>1676</v>
      </c>
      <c r="H8810" t="s">
        <v>1675</v>
      </c>
      <c r="I8810" t="s">
        <v>12</v>
      </c>
    </row>
    <row r="8811" spans="1:9" hidden="1" x14ac:dyDescent="0.25">
      <c r="A8811">
        <v>39348</v>
      </c>
      <c r="B8811" t="s">
        <v>61242</v>
      </c>
      <c r="C8811" t="s">
        <v>7</v>
      </c>
      <c r="D8811" t="s">
        <v>61243</v>
      </c>
      <c r="E8811" t="s">
        <v>61244</v>
      </c>
      <c r="F8811" t="s">
        <v>61245</v>
      </c>
      <c r="G8811" t="s">
        <v>61245</v>
      </c>
      <c r="H8811" t="s">
        <v>61242</v>
      </c>
      <c r="I8811" t="s">
        <v>12</v>
      </c>
    </row>
    <row r="8812" spans="1:9" hidden="1" x14ac:dyDescent="0.25">
      <c r="A8812">
        <v>20803</v>
      </c>
      <c r="B8812" t="s">
        <v>31024</v>
      </c>
      <c r="C8812" t="s">
        <v>7</v>
      </c>
      <c r="D8812" t="s">
        <v>31025</v>
      </c>
      <c r="E8812" t="s">
        <v>31026</v>
      </c>
      <c r="F8812" t="s">
        <v>31027</v>
      </c>
      <c r="G8812" t="s">
        <v>31027</v>
      </c>
      <c r="H8812" t="s">
        <v>31024</v>
      </c>
      <c r="I8812" t="s">
        <v>12</v>
      </c>
    </row>
    <row r="8813" spans="1:9" hidden="1" x14ac:dyDescent="0.25">
      <c r="A8813">
        <v>2456</v>
      </c>
      <c r="B8813" t="s">
        <v>4860</v>
      </c>
      <c r="C8813" t="s">
        <v>7</v>
      </c>
      <c r="D8813" t="s">
        <v>4861</v>
      </c>
      <c r="E8813" t="s">
        <v>4862</v>
      </c>
      <c r="F8813" t="s">
        <v>4863</v>
      </c>
      <c r="G8813" t="s">
        <v>4863</v>
      </c>
      <c r="H8813" t="s">
        <v>4860</v>
      </c>
      <c r="I8813" t="s">
        <v>12</v>
      </c>
    </row>
    <row r="8814" spans="1:9" hidden="1" x14ac:dyDescent="0.25">
      <c r="A8814">
        <v>43339</v>
      </c>
      <c r="B8814" t="s">
        <v>71614</v>
      </c>
      <c r="C8814" t="s">
        <v>7</v>
      </c>
      <c r="D8814" t="s">
        <v>71615</v>
      </c>
      <c r="E8814" t="s">
        <v>71616</v>
      </c>
      <c r="F8814" t="s">
        <v>71617</v>
      </c>
      <c r="G8814" t="s">
        <v>71617</v>
      </c>
      <c r="H8814" t="s">
        <v>71614</v>
      </c>
      <c r="I8814" t="s">
        <v>12</v>
      </c>
    </row>
    <row r="8815" spans="1:9" hidden="1" x14ac:dyDescent="0.25">
      <c r="A8815">
        <v>45318</v>
      </c>
      <c r="B8815" t="s">
        <v>76621</v>
      </c>
      <c r="C8815" t="s">
        <v>7</v>
      </c>
      <c r="D8815" t="s">
        <v>76622</v>
      </c>
      <c r="E8815" t="s">
        <v>76623</v>
      </c>
      <c r="F8815" t="s">
        <v>76624</v>
      </c>
      <c r="G8815" t="s">
        <v>76624</v>
      </c>
      <c r="H8815" t="s">
        <v>76621</v>
      </c>
      <c r="I8815" t="s">
        <v>12</v>
      </c>
    </row>
    <row r="8816" spans="1:9" hidden="1" x14ac:dyDescent="0.25">
      <c r="A8816">
        <v>21918</v>
      </c>
      <c r="B8816" t="s">
        <v>34226</v>
      </c>
      <c r="C8816" t="s">
        <v>7</v>
      </c>
      <c r="D8816" t="s">
        <v>34227</v>
      </c>
      <c r="E8816" t="s">
        <v>34228</v>
      </c>
      <c r="F8816" t="s">
        <v>34229</v>
      </c>
      <c r="G8816" t="s">
        <v>34229</v>
      </c>
      <c r="H8816" t="s">
        <v>34226</v>
      </c>
      <c r="I8816" t="s">
        <v>12</v>
      </c>
    </row>
    <row r="8817" spans="1:9" hidden="1" x14ac:dyDescent="0.25">
      <c r="A8817">
        <v>4731</v>
      </c>
      <c r="B8817" t="s">
        <v>9171</v>
      </c>
      <c r="C8817" t="s">
        <v>7</v>
      </c>
      <c r="D8817" t="s">
        <v>9172</v>
      </c>
      <c r="E8817" t="s">
        <v>9173</v>
      </c>
      <c r="F8817" t="s">
        <v>9174</v>
      </c>
      <c r="G8817" t="s">
        <v>9174</v>
      </c>
      <c r="H8817" t="s">
        <v>9171</v>
      </c>
      <c r="I8817" t="s">
        <v>12</v>
      </c>
    </row>
    <row r="8818" spans="1:9" hidden="1" x14ac:dyDescent="0.25">
      <c r="A8818">
        <v>2457</v>
      </c>
      <c r="B8818" t="s">
        <v>4864</v>
      </c>
      <c r="C8818" t="s">
        <v>7</v>
      </c>
      <c r="D8818" t="s">
        <v>4861</v>
      </c>
      <c r="E8818" t="s">
        <v>4862</v>
      </c>
      <c r="F8818" t="s">
        <v>4865</v>
      </c>
      <c r="G8818" t="s">
        <v>4865</v>
      </c>
      <c r="H8818" t="s">
        <v>4864</v>
      </c>
      <c r="I8818" t="s">
        <v>12</v>
      </c>
    </row>
    <row r="8819" spans="1:9" hidden="1" x14ac:dyDescent="0.25">
      <c r="A8819">
        <v>45127</v>
      </c>
      <c r="B8819" t="s">
        <v>76103</v>
      </c>
      <c r="C8819" t="s">
        <v>7</v>
      </c>
      <c r="D8819" t="s">
        <v>76104</v>
      </c>
      <c r="E8819" t="s">
        <v>76105</v>
      </c>
      <c r="F8819" t="s">
        <v>76106</v>
      </c>
      <c r="G8819" t="s">
        <v>76106</v>
      </c>
      <c r="H8819" t="s">
        <v>76103</v>
      </c>
      <c r="I8819" t="s">
        <v>12</v>
      </c>
    </row>
    <row r="8820" spans="1:9" hidden="1" x14ac:dyDescent="0.25">
      <c r="A8820">
        <v>38784</v>
      </c>
      <c r="B8820" t="s">
        <v>59729</v>
      </c>
      <c r="C8820" t="s">
        <v>7</v>
      </c>
      <c r="D8820" t="s">
        <v>59730</v>
      </c>
      <c r="E8820" t="s">
        <v>59731</v>
      </c>
      <c r="F8820" t="s">
        <v>59732</v>
      </c>
      <c r="G8820" t="s">
        <v>59732</v>
      </c>
      <c r="H8820" t="s">
        <v>59729</v>
      </c>
      <c r="I8820" t="s">
        <v>323</v>
      </c>
    </row>
    <row r="8821" spans="1:9" hidden="1" x14ac:dyDescent="0.25">
      <c r="A8821">
        <v>13436</v>
      </c>
      <c r="B8821" t="s">
        <v>21048</v>
      </c>
      <c r="C8821" t="s">
        <v>7</v>
      </c>
      <c r="D8821" t="s">
        <v>19773</v>
      </c>
      <c r="E8821" t="s">
        <v>21049</v>
      </c>
      <c r="F8821" t="s">
        <v>21050</v>
      </c>
      <c r="G8821" t="s">
        <v>21050</v>
      </c>
      <c r="H8821" t="s">
        <v>21048</v>
      </c>
      <c r="I8821" t="s">
        <v>12</v>
      </c>
    </row>
    <row r="8822" spans="1:9" hidden="1" x14ac:dyDescent="0.25">
      <c r="A8822">
        <v>43487</v>
      </c>
      <c r="B8822" t="s">
        <v>72039</v>
      </c>
      <c r="C8822" t="s">
        <v>7</v>
      </c>
      <c r="D8822" t="s">
        <v>72040</v>
      </c>
      <c r="E8822" t="s">
        <v>61863</v>
      </c>
      <c r="F8822" t="s">
        <v>72041</v>
      </c>
      <c r="G8822" t="s">
        <v>72041</v>
      </c>
      <c r="H8822" t="s">
        <v>72039</v>
      </c>
      <c r="I8822" t="s">
        <v>12</v>
      </c>
    </row>
    <row r="8823" spans="1:9" hidden="1" x14ac:dyDescent="0.25">
      <c r="A8823">
        <v>22774</v>
      </c>
      <c r="B8823" t="s">
        <v>36876</v>
      </c>
      <c r="C8823" t="s">
        <v>7</v>
      </c>
      <c r="D8823" t="s">
        <v>36877</v>
      </c>
      <c r="E8823" t="s">
        <v>36878</v>
      </c>
      <c r="F8823" t="s">
        <v>36879</v>
      </c>
      <c r="G8823" t="s">
        <v>36879</v>
      </c>
      <c r="H8823" t="s">
        <v>36876</v>
      </c>
      <c r="I8823" t="s">
        <v>12</v>
      </c>
    </row>
    <row r="8824" spans="1:9" hidden="1" x14ac:dyDescent="0.25">
      <c r="A8824">
        <v>32721</v>
      </c>
      <c r="B8824" t="s">
        <v>47743</v>
      </c>
      <c r="C8824" t="s">
        <v>7</v>
      </c>
      <c r="D8824" t="s">
        <v>47744</v>
      </c>
      <c r="E8824" t="s">
        <v>47745</v>
      </c>
      <c r="F8824" t="s">
        <v>47746</v>
      </c>
      <c r="G8824" t="s">
        <v>47746</v>
      </c>
      <c r="H8824" t="s">
        <v>47743</v>
      </c>
      <c r="I8824" t="s">
        <v>323</v>
      </c>
    </row>
    <row r="8825" spans="1:9" hidden="1" x14ac:dyDescent="0.25">
      <c r="A8825">
        <v>33332</v>
      </c>
      <c r="B8825" t="s">
        <v>49571</v>
      </c>
      <c r="C8825" t="s">
        <v>7</v>
      </c>
      <c r="D8825" t="s">
        <v>49572</v>
      </c>
      <c r="E8825" t="s">
        <v>49573</v>
      </c>
      <c r="F8825" t="s">
        <v>49574</v>
      </c>
      <c r="G8825" t="s">
        <v>49574</v>
      </c>
      <c r="H8825" t="s">
        <v>49571</v>
      </c>
      <c r="I8825" t="s">
        <v>323</v>
      </c>
    </row>
    <row r="8826" spans="1:9" hidden="1" x14ac:dyDescent="0.25">
      <c r="A8826">
        <v>20118</v>
      </c>
      <c r="B8826" t="s">
        <v>29237</v>
      </c>
      <c r="C8826" t="s">
        <v>7</v>
      </c>
      <c r="D8826" t="s">
        <v>29238</v>
      </c>
      <c r="E8826" t="s">
        <v>29239</v>
      </c>
      <c r="F8826" t="s">
        <v>29240</v>
      </c>
      <c r="G8826" t="s">
        <v>29240</v>
      </c>
      <c r="H8826" t="s">
        <v>29237</v>
      </c>
      <c r="I8826" t="s">
        <v>12</v>
      </c>
    </row>
    <row r="8827" spans="1:9" hidden="1" x14ac:dyDescent="0.25">
      <c r="A8827">
        <v>21052</v>
      </c>
      <c r="B8827" t="s">
        <v>31772</v>
      </c>
      <c r="C8827" t="s">
        <v>7</v>
      </c>
      <c r="D8827" t="s">
        <v>31773</v>
      </c>
      <c r="E8827" t="s">
        <v>31774</v>
      </c>
      <c r="F8827" t="s">
        <v>31775</v>
      </c>
      <c r="G8827" t="s">
        <v>31775</v>
      </c>
      <c r="H8827" t="s">
        <v>31772</v>
      </c>
      <c r="I8827" t="s">
        <v>12</v>
      </c>
    </row>
    <row r="8828" spans="1:9" hidden="1" x14ac:dyDescent="0.25">
      <c r="A8828">
        <v>39349</v>
      </c>
      <c r="B8828" t="s">
        <v>61246</v>
      </c>
      <c r="C8828" t="s">
        <v>7</v>
      </c>
      <c r="D8828" t="s">
        <v>61247</v>
      </c>
      <c r="E8828" t="s">
        <v>61248</v>
      </c>
      <c r="F8828" t="s">
        <v>61249</v>
      </c>
      <c r="G8828" t="s">
        <v>61249</v>
      </c>
      <c r="H8828" t="s">
        <v>61246</v>
      </c>
      <c r="I8828" t="s">
        <v>12</v>
      </c>
    </row>
    <row r="8829" spans="1:9" hidden="1" x14ac:dyDescent="0.25">
      <c r="A8829">
        <v>39347</v>
      </c>
      <c r="B8829" t="s">
        <v>61238</v>
      </c>
      <c r="C8829" t="s">
        <v>7</v>
      </c>
      <c r="D8829" t="s">
        <v>61239</v>
      </c>
      <c r="E8829" t="s">
        <v>61240</v>
      </c>
      <c r="F8829" t="s">
        <v>61241</v>
      </c>
      <c r="G8829" t="s">
        <v>61241</v>
      </c>
      <c r="H8829" t="s">
        <v>61238</v>
      </c>
      <c r="I8829" t="s">
        <v>12</v>
      </c>
    </row>
    <row r="8830" spans="1:9" hidden="1" x14ac:dyDescent="0.25">
      <c r="A8830">
        <v>43594</v>
      </c>
      <c r="B8830" t="s">
        <v>72301</v>
      </c>
      <c r="C8830" t="s">
        <v>7</v>
      </c>
      <c r="D8830" t="s">
        <v>72299</v>
      </c>
      <c r="E8830" t="s">
        <v>72300</v>
      </c>
      <c r="F8830" t="s">
        <v>72302</v>
      </c>
      <c r="G8830" t="s">
        <v>72302</v>
      </c>
      <c r="H8830" t="s">
        <v>72301</v>
      </c>
      <c r="I8830" t="s">
        <v>12</v>
      </c>
    </row>
    <row r="8831" spans="1:9" hidden="1" x14ac:dyDescent="0.25">
      <c r="A8831">
        <v>21919</v>
      </c>
      <c r="B8831" t="s">
        <v>34230</v>
      </c>
      <c r="C8831" t="s">
        <v>7</v>
      </c>
      <c r="D8831" t="s">
        <v>34231</v>
      </c>
      <c r="E8831" t="s">
        <v>34232</v>
      </c>
      <c r="F8831" t="s">
        <v>34233</v>
      </c>
      <c r="G8831" t="s">
        <v>34233</v>
      </c>
      <c r="H8831" t="s">
        <v>34230</v>
      </c>
      <c r="I8831" t="s">
        <v>12</v>
      </c>
    </row>
    <row r="8832" spans="1:9" hidden="1" x14ac:dyDescent="0.25">
      <c r="A8832">
        <v>22846</v>
      </c>
      <c r="B8832" t="s">
        <v>37083</v>
      </c>
      <c r="C8832" t="s">
        <v>7</v>
      </c>
      <c r="D8832" t="s">
        <v>19208</v>
      </c>
      <c r="E8832" t="s">
        <v>37084</v>
      </c>
      <c r="F8832" t="s">
        <v>37085</v>
      </c>
      <c r="G8832" t="s">
        <v>37085</v>
      </c>
      <c r="H8832" t="s">
        <v>37083</v>
      </c>
      <c r="I8832" t="s">
        <v>12</v>
      </c>
    </row>
    <row r="8833" spans="1:9" hidden="1" x14ac:dyDescent="0.25">
      <c r="A8833">
        <v>41306</v>
      </c>
      <c r="B8833" t="s">
        <v>66556</v>
      </c>
      <c r="C8833" t="s">
        <v>7</v>
      </c>
      <c r="D8833" t="s">
        <v>66557</v>
      </c>
      <c r="E8833" t="s">
        <v>66558</v>
      </c>
      <c r="F8833" t="s">
        <v>66559</v>
      </c>
      <c r="G8833" t="s">
        <v>66559</v>
      </c>
      <c r="H8833" t="s">
        <v>66556</v>
      </c>
      <c r="I8833" t="s">
        <v>12</v>
      </c>
    </row>
    <row r="8834" spans="1:9" hidden="1" x14ac:dyDescent="0.25">
      <c r="A8834">
        <v>32740</v>
      </c>
      <c r="B8834" t="s">
        <v>47779</v>
      </c>
      <c r="C8834" t="s">
        <v>7</v>
      </c>
      <c r="D8834" t="s">
        <v>47780</v>
      </c>
      <c r="E8834" t="s">
        <v>47781</v>
      </c>
      <c r="F8834" t="s">
        <v>47782</v>
      </c>
      <c r="G8834" t="s">
        <v>47782</v>
      </c>
      <c r="H8834" t="s">
        <v>47779</v>
      </c>
      <c r="I8834" t="s">
        <v>323</v>
      </c>
    </row>
    <row r="8835" spans="1:9" hidden="1" x14ac:dyDescent="0.25">
      <c r="A8835">
        <v>41720</v>
      </c>
      <c r="B8835" t="s">
        <v>67583</v>
      </c>
      <c r="C8835" t="s">
        <v>7</v>
      </c>
      <c r="D8835" t="s">
        <v>67584</v>
      </c>
      <c r="E8835" t="s">
        <v>67585</v>
      </c>
      <c r="F8835" t="s">
        <v>67586</v>
      </c>
      <c r="G8835" t="s">
        <v>67586</v>
      </c>
      <c r="H8835" t="s">
        <v>67583</v>
      </c>
      <c r="I8835" t="s">
        <v>323</v>
      </c>
    </row>
    <row r="8836" spans="1:9" hidden="1" x14ac:dyDescent="0.25">
      <c r="A8836">
        <v>41299</v>
      </c>
      <c r="B8836" t="s">
        <v>66530</v>
      </c>
      <c r="C8836" t="s">
        <v>7</v>
      </c>
      <c r="D8836" t="s">
        <v>66531</v>
      </c>
      <c r="E8836" t="s">
        <v>66532</v>
      </c>
      <c r="F8836" t="s">
        <v>66533</v>
      </c>
      <c r="G8836" t="s">
        <v>66533</v>
      </c>
      <c r="H8836" t="s">
        <v>66530</v>
      </c>
      <c r="I8836" t="s">
        <v>12</v>
      </c>
    </row>
    <row r="8837" spans="1:9" hidden="1" x14ac:dyDescent="0.25">
      <c r="A8837">
        <v>33368</v>
      </c>
      <c r="B8837" t="s">
        <v>49671</v>
      </c>
      <c r="C8837" t="s">
        <v>7</v>
      </c>
      <c r="D8837" t="s">
        <v>49672</v>
      </c>
      <c r="E8837" t="s">
        <v>49673</v>
      </c>
      <c r="F8837" t="s">
        <v>49674</v>
      </c>
      <c r="G8837" t="s">
        <v>49674</v>
      </c>
      <c r="H8837" t="s">
        <v>49671</v>
      </c>
      <c r="I8837" t="s">
        <v>323</v>
      </c>
    </row>
    <row r="8838" spans="1:9" hidden="1" x14ac:dyDescent="0.25">
      <c r="A8838">
        <v>18503</v>
      </c>
      <c r="B8838" t="s">
        <v>25937</v>
      </c>
      <c r="C8838" t="s">
        <v>7</v>
      </c>
      <c r="D8838" t="s">
        <v>25938</v>
      </c>
      <c r="E8838" t="s">
        <v>25939</v>
      </c>
      <c r="F8838" t="s">
        <v>25940</v>
      </c>
      <c r="G8838" t="s">
        <v>25940</v>
      </c>
      <c r="H8838" t="s">
        <v>25937</v>
      </c>
      <c r="I8838" t="s">
        <v>323</v>
      </c>
    </row>
    <row r="8839" spans="1:9" hidden="1" x14ac:dyDescent="0.25">
      <c r="A8839">
        <v>42803</v>
      </c>
      <c r="B8839" t="s">
        <v>70402</v>
      </c>
      <c r="C8839" t="s">
        <v>7</v>
      </c>
      <c r="D8839" t="s">
        <v>70403</v>
      </c>
      <c r="E8839" t="s">
        <v>70404</v>
      </c>
      <c r="F8839" t="s">
        <v>70405</v>
      </c>
      <c r="G8839" t="s">
        <v>70405</v>
      </c>
      <c r="H8839" t="s">
        <v>70402</v>
      </c>
      <c r="I8839" t="s">
        <v>12</v>
      </c>
    </row>
    <row r="8840" spans="1:9" hidden="1" x14ac:dyDescent="0.25">
      <c r="A8840">
        <v>4667</v>
      </c>
      <c r="B8840" t="s">
        <v>9012</v>
      </c>
      <c r="C8840" t="s">
        <v>7</v>
      </c>
      <c r="D8840" t="s">
        <v>9013</v>
      </c>
      <c r="E8840" t="s">
        <v>9014</v>
      </c>
      <c r="F8840" t="s">
        <v>9015</v>
      </c>
      <c r="G8840" t="s">
        <v>9015</v>
      </c>
      <c r="H8840" t="s">
        <v>9012</v>
      </c>
      <c r="I8840" t="s">
        <v>12</v>
      </c>
    </row>
    <row r="8841" spans="1:9" hidden="1" x14ac:dyDescent="0.25">
      <c r="A8841">
        <v>20158</v>
      </c>
      <c r="B8841" t="s">
        <v>29320</v>
      </c>
      <c r="C8841" t="s">
        <v>7</v>
      </c>
      <c r="D8841" t="s">
        <v>29321</v>
      </c>
      <c r="E8841" t="s">
        <v>29322</v>
      </c>
      <c r="F8841" t="s">
        <v>29323</v>
      </c>
      <c r="G8841" t="s">
        <v>29323</v>
      </c>
      <c r="H8841" t="s">
        <v>29320</v>
      </c>
      <c r="I8841" t="s">
        <v>12</v>
      </c>
    </row>
    <row r="8842" spans="1:9" hidden="1" x14ac:dyDescent="0.25">
      <c r="A8842">
        <v>45627</v>
      </c>
      <c r="B8842" t="s">
        <v>77500</v>
      </c>
      <c r="C8842" t="s">
        <v>7</v>
      </c>
      <c r="D8842" t="s">
        <v>76508</v>
      </c>
      <c r="E8842" t="s">
        <v>77501</v>
      </c>
      <c r="F8842" t="s">
        <v>77502</v>
      </c>
      <c r="G8842" t="s">
        <v>77502</v>
      </c>
      <c r="H8842" t="s">
        <v>77500</v>
      </c>
      <c r="I8842" t="s">
        <v>12</v>
      </c>
    </row>
    <row r="8843" spans="1:9" hidden="1" x14ac:dyDescent="0.25">
      <c r="A8843">
        <v>47057</v>
      </c>
      <c r="B8843" t="s">
        <v>81313</v>
      </c>
      <c r="C8843" t="s">
        <v>7</v>
      </c>
      <c r="D8843" t="s">
        <v>81314</v>
      </c>
      <c r="E8843" t="s">
        <v>81315</v>
      </c>
      <c r="F8843" t="s">
        <v>81316</v>
      </c>
      <c r="G8843" t="s">
        <v>81316</v>
      </c>
      <c r="H8843" t="s">
        <v>81313</v>
      </c>
      <c r="I8843" t="s">
        <v>12</v>
      </c>
    </row>
    <row r="8844" spans="1:9" hidden="1" x14ac:dyDescent="0.25">
      <c r="A8844">
        <v>23307</v>
      </c>
      <c r="B8844" t="s">
        <v>38517</v>
      </c>
      <c r="C8844" t="s">
        <v>7</v>
      </c>
      <c r="D8844" t="s">
        <v>38518</v>
      </c>
      <c r="E8844" t="s">
        <v>19086</v>
      </c>
      <c r="F8844" t="s">
        <v>38519</v>
      </c>
      <c r="G8844" t="s">
        <v>38519</v>
      </c>
      <c r="H8844" t="s">
        <v>38517</v>
      </c>
      <c r="I8844" t="s">
        <v>323</v>
      </c>
    </row>
    <row r="8845" spans="1:9" hidden="1" x14ac:dyDescent="0.25">
      <c r="A8845">
        <v>47591</v>
      </c>
      <c r="B8845" t="s">
        <v>82609</v>
      </c>
      <c r="C8845" t="s">
        <v>7</v>
      </c>
      <c r="D8845" t="s">
        <v>82610</v>
      </c>
      <c r="E8845" t="s">
        <v>82611</v>
      </c>
      <c r="F8845" t="s">
        <v>82612</v>
      </c>
      <c r="G8845" t="s">
        <v>82612</v>
      </c>
      <c r="H8845" t="s">
        <v>82609</v>
      </c>
      <c r="I8845" t="s">
        <v>12</v>
      </c>
    </row>
    <row r="8846" spans="1:9" hidden="1" x14ac:dyDescent="0.25">
      <c r="A8846">
        <v>20802</v>
      </c>
      <c r="B8846" t="s">
        <v>31020</v>
      </c>
      <c r="C8846" t="s">
        <v>7</v>
      </c>
      <c r="D8846" t="s">
        <v>31021</v>
      </c>
      <c r="E8846" t="s">
        <v>31022</v>
      </c>
      <c r="F8846" t="s">
        <v>31023</v>
      </c>
      <c r="G8846" t="s">
        <v>31023</v>
      </c>
      <c r="H8846" t="s">
        <v>31020</v>
      </c>
      <c r="I8846" t="s">
        <v>12</v>
      </c>
    </row>
    <row r="8847" spans="1:9" hidden="1" x14ac:dyDescent="0.25">
      <c r="A8847">
        <v>3125</v>
      </c>
      <c r="B8847" t="s">
        <v>5196</v>
      </c>
      <c r="C8847" t="s">
        <v>7</v>
      </c>
      <c r="D8847" t="s">
        <v>5197</v>
      </c>
      <c r="E8847" t="s">
        <v>5198</v>
      </c>
      <c r="F8847" t="s">
        <v>5199</v>
      </c>
      <c r="G8847" t="s">
        <v>5199</v>
      </c>
      <c r="H8847" t="s">
        <v>5196</v>
      </c>
      <c r="I8847" t="s">
        <v>12</v>
      </c>
    </row>
    <row r="8848" spans="1:9" hidden="1" x14ac:dyDescent="0.25">
      <c r="A8848">
        <v>20255</v>
      </c>
      <c r="B8848" t="s">
        <v>29606</v>
      </c>
      <c r="C8848" t="s">
        <v>7</v>
      </c>
      <c r="D8848" t="s">
        <v>29607</v>
      </c>
      <c r="E8848" t="s">
        <v>29608</v>
      </c>
      <c r="F8848" t="s">
        <v>29609</v>
      </c>
      <c r="G8848" t="s">
        <v>29609</v>
      </c>
      <c r="H8848" t="s">
        <v>29606</v>
      </c>
      <c r="I8848" t="s">
        <v>12</v>
      </c>
    </row>
    <row r="8849" spans="1:9" hidden="1" x14ac:dyDescent="0.25">
      <c r="A8849">
        <v>45138</v>
      </c>
      <c r="B8849" t="s">
        <v>76134</v>
      </c>
      <c r="C8849" t="s">
        <v>7</v>
      </c>
      <c r="D8849" t="s">
        <v>76135</v>
      </c>
      <c r="E8849" t="s">
        <v>76136</v>
      </c>
      <c r="F8849" t="s">
        <v>76137</v>
      </c>
      <c r="G8849" t="s">
        <v>76137</v>
      </c>
      <c r="H8849" t="s">
        <v>76134</v>
      </c>
      <c r="I8849" t="s">
        <v>12</v>
      </c>
    </row>
    <row r="8850" spans="1:9" hidden="1" x14ac:dyDescent="0.25">
      <c r="A8850">
        <v>21824</v>
      </c>
      <c r="B8850" t="s">
        <v>33885</v>
      </c>
      <c r="C8850" t="s">
        <v>7</v>
      </c>
      <c r="D8850" t="s">
        <v>33886</v>
      </c>
      <c r="E8850" t="s">
        <v>33887</v>
      </c>
      <c r="F8850" t="s">
        <v>33888</v>
      </c>
      <c r="G8850" t="s">
        <v>33888</v>
      </c>
      <c r="H8850" t="s">
        <v>33885</v>
      </c>
      <c r="I8850" t="s">
        <v>12</v>
      </c>
    </row>
    <row r="8851" spans="1:9" hidden="1" x14ac:dyDescent="0.25">
      <c r="A8851">
        <v>7051</v>
      </c>
      <c r="B8851" t="s">
        <v>12863</v>
      </c>
      <c r="C8851" t="s">
        <v>7</v>
      </c>
      <c r="D8851" t="s">
        <v>12864</v>
      </c>
      <c r="E8851" t="s">
        <v>12865</v>
      </c>
      <c r="F8851" t="s">
        <v>12866</v>
      </c>
      <c r="G8851" t="s">
        <v>12866</v>
      </c>
      <c r="H8851" t="s">
        <v>12863</v>
      </c>
      <c r="I8851" t="s">
        <v>12</v>
      </c>
    </row>
    <row r="8852" spans="1:9" hidden="1" x14ac:dyDescent="0.25">
      <c r="A8852">
        <v>35252</v>
      </c>
      <c r="B8852" t="s">
        <v>54537</v>
      </c>
      <c r="C8852" t="s">
        <v>7</v>
      </c>
      <c r="D8852" t="s">
        <v>54538</v>
      </c>
      <c r="E8852" t="s">
        <v>54539</v>
      </c>
      <c r="F8852" t="s">
        <v>54540</v>
      </c>
      <c r="G8852" t="s">
        <v>54540</v>
      </c>
      <c r="H8852" t="s">
        <v>54537</v>
      </c>
      <c r="I8852" t="s">
        <v>12</v>
      </c>
    </row>
    <row r="8853" spans="1:9" hidden="1" x14ac:dyDescent="0.25">
      <c r="A8853">
        <v>21917</v>
      </c>
      <c r="B8853" t="s">
        <v>34222</v>
      </c>
      <c r="C8853" t="s">
        <v>7</v>
      </c>
      <c r="D8853" t="s">
        <v>34223</v>
      </c>
      <c r="E8853" t="s">
        <v>34224</v>
      </c>
      <c r="F8853" t="s">
        <v>34225</v>
      </c>
      <c r="G8853" t="s">
        <v>34225</v>
      </c>
      <c r="H8853" t="s">
        <v>34222</v>
      </c>
      <c r="I8853" t="s">
        <v>12</v>
      </c>
    </row>
    <row r="8854" spans="1:9" hidden="1" x14ac:dyDescent="0.25">
      <c r="A8854">
        <v>7888</v>
      </c>
      <c r="B8854" t="s">
        <v>14921</v>
      </c>
      <c r="C8854" t="s">
        <v>7</v>
      </c>
      <c r="D8854" t="s">
        <v>14922</v>
      </c>
      <c r="E8854" t="s">
        <v>14923</v>
      </c>
      <c r="F8854" t="s">
        <v>14924</v>
      </c>
      <c r="G8854" t="s">
        <v>14924</v>
      </c>
      <c r="H8854" t="s">
        <v>14921</v>
      </c>
      <c r="I8854" t="s">
        <v>12</v>
      </c>
    </row>
    <row r="8855" spans="1:9" hidden="1" x14ac:dyDescent="0.25">
      <c r="A8855">
        <v>265</v>
      </c>
      <c r="B8855" t="s">
        <v>505</v>
      </c>
      <c r="C8855" t="s">
        <v>7</v>
      </c>
      <c r="D8855" t="s">
        <v>506</v>
      </c>
      <c r="E8855" t="s">
        <v>507</v>
      </c>
      <c r="F8855" t="s">
        <v>508</v>
      </c>
      <c r="G8855" t="s">
        <v>508</v>
      </c>
      <c r="H8855" t="s">
        <v>505</v>
      </c>
      <c r="I8855" t="s">
        <v>12</v>
      </c>
    </row>
    <row r="8856" spans="1:9" hidden="1" x14ac:dyDescent="0.25">
      <c r="A8856">
        <v>13619</v>
      </c>
      <c r="B8856" t="s">
        <v>21624</v>
      </c>
      <c r="C8856" t="s">
        <v>7</v>
      </c>
      <c r="D8856" t="s">
        <v>21625</v>
      </c>
      <c r="E8856" t="s">
        <v>21626</v>
      </c>
      <c r="F8856" t="s">
        <v>21627</v>
      </c>
      <c r="G8856" t="s">
        <v>21627</v>
      </c>
      <c r="H8856" t="s">
        <v>21624</v>
      </c>
      <c r="I8856" t="s">
        <v>12</v>
      </c>
    </row>
    <row r="8857" spans="1:9" hidden="1" x14ac:dyDescent="0.25">
      <c r="A8857">
        <v>7909</v>
      </c>
      <c r="B8857" t="s">
        <v>14977</v>
      </c>
      <c r="C8857" t="s">
        <v>7</v>
      </c>
      <c r="D8857" t="s">
        <v>14978</v>
      </c>
      <c r="E8857" t="s">
        <v>14979</v>
      </c>
      <c r="F8857" t="s">
        <v>14980</v>
      </c>
      <c r="G8857" t="s">
        <v>14980</v>
      </c>
      <c r="H8857" t="s">
        <v>14977</v>
      </c>
      <c r="I8857" t="s">
        <v>12</v>
      </c>
    </row>
    <row r="8858" spans="1:9" hidden="1" x14ac:dyDescent="0.25">
      <c r="A8858">
        <v>45139</v>
      </c>
      <c r="B8858" t="s">
        <v>76138</v>
      </c>
      <c r="C8858" t="s">
        <v>7</v>
      </c>
      <c r="D8858" t="s">
        <v>76139</v>
      </c>
      <c r="E8858" t="s">
        <v>76140</v>
      </c>
      <c r="F8858" t="s">
        <v>76141</v>
      </c>
      <c r="G8858" t="s">
        <v>76141</v>
      </c>
      <c r="H8858" t="s">
        <v>76138</v>
      </c>
      <c r="I8858" t="s">
        <v>12</v>
      </c>
    </row>
    <row r="8859" spans="1:9" hidden="1" x14ac:dyDescent="0.25">
      <c r="A8859">
        <v>44916</v>
      </c>
      <c r="B8859" t="s">
        <v>75648</v>
      </c>
      <c r="C8859" t="s">
        <v>7</v>
      </c>
      <c r="D8859" t="s">
        <v>74118</v>
      </c>
      <c r="E8859" t="s">
        <v>74119</v>
      </c>
      <c r="F8859" t="s">
        <v>75649</v>
      </c>
      <c r="G8859" t="s">
        <v>75649</v>
      </c>
      <c r="H8859" t="s">
        <v>75648</v>
      </c>
      <c r="I8859" t="s">
        <v>323</v>
      </c>
    </row>
    <row r="8860" spans="1:9" hidden="1" x14ac:dyDescent="0.25">
      <c r="A8860">
        <v>6510</v>
      </c>
      <c r="B8860" t="s">
        <v>11829</v>
      </c>
      <c r="C8860" t="s">
        <v>7</v>
      </c>
      <c r="D8860" t="s">
        <v>9507</v>
      </c>
      <c r="E8860" t="s">
        <v>9508</v>
      </c>
      <c r="F8860" t="s">
        <v>11830</v>
      </c>
      <c r="G8860" t="s">
        <v>11830</v>
      </c>
      <c r="H8860" t="s">
        <v>11829</v>
      </c>
      <c r="I8860" t="s">
        <v>323</v>
      </c>
    </row>
    <row r="8861" spans="1:9" hidden="1" x14ac:dyDescent="0.25">
      <c r="A8861">
        <v>21676</v>
      </c>
      <c r="B8861" t="s">
        <v>33517</v>
      </c>
      <c r="C8861" t="s">
        <v>7</v>
      </c>
      <c r="D8861" t="s">
        <v>33518</v>
      </c>
      <c r="E8861" t="s">
        <v>33519</v>
      </c>
      <c r="F8861" t="s">
        <v>33520</v>
      </c>
      <c r="G8861" t="s">
        <v>33520</v>
      </c>
      <c r="H8861" t="s">
        <v>33517</v>
      </c>
      <c r="I8861" t="s">
        <v>323</v>
      </c>
    </row>
    <row r="8862" spans="1:9" hidden="1" x14ac:dyDescent="0.25">
      <c r="A8862">
        <v>39099</v>
      </c>
      <c r="B8862" t="s">
        <v>60650</v>
      </c>
      <c r="C8862" t="s">
        <v>7</v>
      </c>
      <c r="D8862" t="s">
        <v>60651</v>
      </c>
      <c r="E8862" t="s">
        <v>60652</v>
      </c>
      <c r="F8862" t="s">
        <v>60653</v>
      </c>
      <c r="G8862" t="s">
        <v>60653</v>
      </c>
      <c r="H8862" t="s">
        <v>60650</v>
      </c>
      <c r="I8862" t="s">
        <v>323</v>
      </c>
    </row>
    <row r="8863" spans="1:9" hidden="1" x14ac:dyDescent="0.25">
      <c r="A8863">
        <v>25477</v>
      </c>
      <c r="B8863" t="s">
        <v>40883</v>
      </c>
      <c r="C8863" t="s">
        <v>7</v>
      </c>
      <c r="D8863" t="s">
        <v>40884</v>
      </c>
      <c r="E8863" t="s">
        <v>40885</v>
      </c>
      <c r="F8863" t="s">
        <v>40886</v>
      </c>
      <c r="G8863" t="s">
        <v>40886</v>
      </c>
      <c r="H8863" t="s">
        <v>40883</v>
      </c>
      <c r="I8863" t="s">
        <v>323</v>
      </c>
    </row>
    <row r="8864" spans="1:9" hidden="1" x14ac:dyDescent="0.25">
      <c r="A8864">
        <v>22668</v>
      </c>
      <c r="B8864" t="s">
        <v>36469</v>
      </c>
      <c r="C8864" t="s">
        <v>7</v>
      </c>
      <c r="D8864" t="s">
        <v>36470</v>
      </c>
      <c r="E8864" t="s">
        <v>36471</v>
      </c>
      <c r="F8864" t="s">
        <v>36472</v>
      </c>
      <c r="G8864" t="s">
        <v>36472</v>
      </c>
      <c r="H8864" t="s">
        <v>36469</v>
      </c>
      <c r="I8864" t="s">
        <v>323</v>
      </c>
    </row>
    <row r="8865" spans="1:9" hidden="1" x14ac:dyDescent="0.25">
      <c r="A8865">
        <v>44316</v>
      </c>
      <c r="B8865" t="s">
        <v>74117</v>
      </c>
      <c r="C8865" t="s">
        <v>7</v>
      </c>
      <c r="D8865" t="s">
        <v>74118</v>
      </c>
      <c r="E8865" t="s">
        <v>74119</v>
      </c>
      <c r="F8865" t="s">
        <v>74120</v>
      </c>
      <c r="G8865" t="s">
        <v>74120</v>
      </c>
      <c r="H8865" t="s">
        <v>74117</v>
      </c>
      <c r="I8865" t="s">
        <v>323</v>
      </c>
    </row>
    <row r="8866" spans="1:9" hidden="1" x14ac:dyDescent="0.25">
      <c r="A8866">
        <v>22031</v>
      </c>
      <c r="B8866" t="s">
        <v>34568</v>
      </c>
      <c r="C8866" t="s">
        <v>7</v>
      </c>
      <c r="D8866" t="s">
        <v>34566</v>
      </c>
      <c r="E8866" t="s">
        <v>34567</v>
      </c>
      <c r="F8866" t="s">
        <v>34569</v>
      </c>
      <c r="G8866" t="s">
        <v>34569</v>
      </c>
      <c r="H8866" t="s">
        <v>34568</v>
      </c>
      <c r="I8866" t="s">
        <v>9</v>
      </c>
    </row>
    <row r="8867" spans="1:9" hidden="1" x14ac:dyDescent="0.25">
      <c r="A8867">
        <v>36724</v>
      </c>
      <c r="B8867" t="s">
        <v>55800</v>
      </c>
      <c r="C8867" t="s">
        <v>7</v>
      </c>
      <c r="D8867" t="s">
        <v>55801</v>
      </c>
      <c r="E8867" t="s">
        <v>55802</v>
      </c>
      <c r="F8867" t="s">
        <v>55803</v>
      </c>
      <c r="G8867" t="s">
        <v>55803</v>
      </c>
      <c r="H8867" t="s">
        <v>55800</v>
      </c>
      <c r="I8867" t="s">
        <v>323</v>
      </c>
    </row>
    <row r="8868" spans="1:9" hidden="1" x14ac:dyDescent="0.25">
      <c r="A8868">
        <v>6554</v>
      </c>
      <c r="B8868" t="s">
        <v>11911</v>
      </c>
      <c r="C8868" t="s">
        <v>7</v>
      </c>
      <c r="D8868" t="s">
        <v>11909</v>
      </c>
      <c r="E8868" t="s">
        <v>11910</v>
      </c>
      <c r="F8868" t="s">
        <v>11912</v>
      </c>
      <c r="G8868" t="s">
        <v>11912</v>
      </c>
      <c r="H8868" t="s">
        <v>11911</v>
      </c>
      <c r="I8868" t="s">
        <v>323</v>
      </c>
    </row>
    <row r="8869" spans="1:9" hidden="1" x14ac:dyDescent="0.25">
      <c r="A8869">
        <v>22857</v>
      </c>
      <c r="B8869" t="s">
        <v>37107</v>
      </c>
      <c r="C8869" t="s">
        <v>7</v>
      </c>
      <c r="D8869" t="s">
        <v>37108</v>
      </c>
      <c r="E8869" t="s">
        <v>37109</v>
      </c>
      <c r="F8869" t="s">
        <v>37110</v>
      </c>
      <c r="G8869" t="s">
        <v>37110</v>
      </c>
      <c r="H8869" t="s">
        <v>37107</v>
      </c>
      <c r="I8869" t="s">
        <v>323</v>
      </c>
    </row>
    <row r="8870" spans="1:9" hidden="1" x14ac:dyDescent="0.25">
      <c r="A8870">
        <v>25194</v>
      </c>
      <c r="B8870" t="s">
        <v>39976</v>
      </c>
      <c r="C8870" t="s">
        <v>7</v>
      </c>
      <c r="D8870" t="s">
        <v>39973</v>
      </c>
      <c r="E8870" t="s">
        <v>39974</v>
      </c>
      <c r="F8870" t="s">
        <v>39977</v>
      </c>
      <c r="G8870" t="s">
        <v>39977</v>
      </c>
      <c r="H8870" t="s">
        <v>39976</v>
      </c>
      <c r="I8870" t="s">
        <v>323</v>
      </c>
    </row>
    <row r="8871" spans="1:9" hidden="1" x14ac:dyDescent="0.25">
      <c r="A8871">
        <v>22722</v>
      </c>
      <c r="B8871" t="s">
        <v>36683</v>
      </c>
      <c r="C8871" t="s">
        <v>7</v>
      </c>
      <c r="D8871" t="s">
        <v>18025</v>
      </c>
      <c r="E8871" t="s">
        <v>36684</v>
      </c>
      <c r="F8871" t="s">
        <v>36685</v>
      </c>
      <c r="G8871" t="s">
        <v>36685</v>
      </c>
      <c r="H8871" t="s">
        <v>36683</v>
      </c>
      <c r="I8871" t="s">
        <v>323</v>
      </c>
    </row>
    <row r="8872" spans="1:9" hidden="1" x14ac:dyDescent="0.25">
      <c r="A8872">
        <v>13105</v>
      </c>
      <c r="B8872" t="s">
        <v>20182</v>
      </c>
      <c r="C8872" t="s">
        <v>7</v>
      </c>
      <c r="D8872" t="s">
        <v>20183</v>
      </c>
      <c r="E8872" t="s">
        <v>20184</v>
      </c>
      <c r="F8872" t="s">
        <v>20185</v>
      </c>
      <c r="G8872" t="s">
        <v>20185</v>
      </c>
      <c r="H8872" t="s">
        <v>20182</v>
      </c>
      <c r="I8872" t="s">
        <v>323</v>
      </c>
    </row>
    <row r="8873" spans="1:9" hidden="1" x14ac:dyDescent="0.25">
      <c r="A8873">
        <v>22252</v>
      </c>
      <c r="B8873" t="s">
        <v>35272</v>
      </c>
      <c r="C8873" t="s">
        <v>7</v>
      </c>
      <c r="D8873" t="s">
        <v>35273</v>
      </c>
      <c r="E8873" t="s">
        <v>35274</v>
      </c>
      <c r="F8873" t="s">
        <v>35275</v>
      </c>
      <c r="G8873" t="s">
        <v>35275</v>
      </c>
      <c r="H8873" t="s">
        <v>35272</v>
      </c>
      <c r="I8873" t="s">
        <v>323</v>
      </c>
    </row>
    <row r="8874" spans="1:9" hidden="1" x14ac:dyDescent="0.25">
      <c r="A8874">
        <v>22294</v>
      </c>
      <c r="B8874" t="s">
        <v>35433</v>
      </c>
      <c r="C8874" t="s">
        <v>7</v>
      </c>
      <c r="D8874" t="s">
        <v>35434</v>
      </c>
      <c r="E8874" t="s">
        <v>35435</v>
      </c>
      <c r="F8874" t="s">
        <v>35436</v>
      </c>
      <c r="G8874" t="s">
        <v>35436</v>
      </c>
      <c r="H8874" t="s">
        <v>35433</v>
      </c>
      <c r="I8874" t="s">
        <v>323</v>
      </c>
    </row>
    <row r="8875" spans="1:9" hidden="1" x14ac:dyDescent="0.25">
      <c r="A8875">
        <v>13074</v>
      </c>
      <c r="B8875" t="s">
        <v>20070</v>
      </c>
      <c r="C8875" t="s">
        <v>7</v>
      </c>
      <c r="D8875" t="s">
        <v>20071</v>
      </c>
      <c r="E8875" t="s">
        <v>20072</v>
      </c>
      <c r="F8875" t="s">
        <v>20073</v>
      </c>
      <c r="G8875" t="s">
        <v>20073</v>
      </c>
      <c r="H8875" t="s">
        <v>20070</v>
      </c>
      <c r="I8875" t="s">
        <v>323</v>
      </c>
    </row>
    <row r="8876" spans="1:9" hidden="1" x14ac:dyDescent="0.25">
      <c r="A8876">
        <v>37950</v>
      </c>
      <c r="B8876" t="s">
        <v>57982</v>
      </c>
      <c r="C8876" t="s">
        <v>7</v>
      </c>
      <c r="D8876" t="s">
        <v>57983</v>
      </c>
      <c r="E8876" t="s">
        <v>57984</v>
      </c>
      <c r="F8876" t="s">
        <v>57985</v>
      </c>
      <c r="G8876" t="s">
        <v>57985</v>
      </c>
      <c r="H8876" t="s">
        <v>57982</v>
      </c>
      <c r="I8876" t="s">
        <v>323</v>
      </c>
    </row>
    <row r="8877" spans="1:9" hidden="1" x14ac:dyDescent="0.25">
      <c r="A8877">
        <v>22261</v>
      </c>
      <c r="B8877" t="s">
        <v>35308</v>
      </c>
      <c r="C8877" t="s">
        <v>7</v>
      </c>
      <c r="D8877" t="s">
        <v>35309</v>
      </c>
      <c r="E8877" t="s">
        <v>35310</v>
      </c>
      <c r="F8877" t="s">
        <v>35311</v>
      </c>
      <c r="G8877" t="s">
        <v>35311</v>
      </c>
      <c r="H8877" t="s">
        <v>35308</v>
      </c>
      <c r="I8877" t="s">
        <v>323</v>
      </c>
    </row>
    <row r="8878" spans="1:9" hidden="1" x14ac:dyDescent="0.25">
      <c r="A8878">
        <v>31510</v>
      </c>
      <c r="B8878" t="s">
        <v>44486</v>
      </c>
      <c r="C8878" t="s">
        <v>7</v>
      </c>
      <c r="D8878" t="s">
        <v>44487</v>
      </c>
      <c r="E8878" t="s">
        <v>44488</v>
      </c>
      <c r="F8878" t="s">
        <v>44489</v>
      </c>
      <c r="G8878" t="s">
        <v>44489</v>
      </c>
      <c r="H8878" t="s">
        <v>44486</v>
      </c>
      <c r="I8878" t="s">
        <v>323</v>
      </c>
    </row>
    <row r="8879" spans="1:9" hidden="1" x14ac:dyDescent="0.25">
      <c r="A8879">
        <v>38722</v>
      </c>
      <c r="B8879" t="s">
        <v>59547</v>
      </c>
      <c r="C8879" t="s">
        <v>7</v>
      </c>
      <c r="D8879" t="s">
        <v>59548</v>
      </c>
      <c r="E8879" t="s">
        <v>59549</v>
      </c>
      <c r="F8879" t="s">
        <v>59550</v>
      </c>
      <c r="G8879" t="s">
        <v>59550</v>
      </c>
      <c r="H8879" t="s">
        <v>59547</v>
      </c>
      <c r="I8879" t="s">
        <v>323</v>
      </c>
    </row>
    <row r="8880" spans="1:9" hidden="1" x14ac:dyDescent="0.25">
      <c r="A8880">
        <v>39161</v>
      </c>
      <c r="B8880" t="s">
        <v>60696</v>
      </c>
      <c r="C8880" t="s">
        <v>7</v>
      </c>
      <c r="D8880" t="s">
        <v>60697</v>
      </c>
      <c r="E8880" t="s">
        <v>60698</v>
      </c>
      <c r="F8880" t="s">
        <v>60699</v>
      </c>
      <c r="G8880" t="s">
        <v>60699</v>
      </c>
      <c r="H8880" t="s">
        <v>60696</v>
      </c>
      <c r="I8880" t="s">
        <v>323</v>
      </c>
    </row>
    <row r="8881" spans="1:9" hidden="1" x14ac:dyDescent="0.25">
      <c r="A8881">
        <v>19453</v>
      </c>
      <c r="B8881" t="s">
        <v>27544</v>
      </c>
      <c r="C8881" t="s">
        <v>7</v>
      </c>
      <c r="D8881" t="s">
        <v>27545</v>
      </c>
      <c r="E8881" t="s">
        <v>27546</v>
      </c>
      <c r="F8881" t="s">
        <v>27547</v>
      </c>
      <c r="G8881" t="s">
        <v>27547</v>
      </c>
      <c r="H8881" t="s">
        <v>27544</v>
      </c>
      <c r="I8881" t="s">
        <v>323</v>
      </c>
    </row>
    <row r="8882" spans="1:9" hidden="1" x14ac:dyDescent="0.25">
      <c r="A8882">
        <v>44799</v>
      </c>
      <c r="B8882" t="s">
        <v>75308</v>
      </c>
      <c r="C8882" t="s">
        <v>7</v>
      </c>
      <c r="D8882" t="s">
        <v>75309</v>
      </c>
      <c r="E8882" t="s">
        <v>75310</v>
      </c>
      <c r="F8882" t="s">
        <v>75311</v>
      </c>
      <c r="G8882" t="s">
        <v>75311</v>
      </c>
      <c r="H8882" t="s">
        <v>75308</v>
      </c>
      <c r="I8882" t="s">
        <v>323</v>
      </c>
    </row>
    <row r="8883" spans="1:9" hidden="1" x14ac:dyDescent="0.25">
      <c r="A8883">
        <v>32163</v>
      </c>
      <c r="B8883" t="s">
        <v>46190</v>
      </c>
      <c r="C8883" t="s">
        <v>7</v>
      </c>
      <c r="D8883" t="s">
        <v>46191</v>
      </c>
      <c r="E8883" t="s">
        <v>46192</v>
      </c>
      <c r="F8883" t="s">
        <v>46193</v>
      </c>
      <c r="G8883" t="s">
        <v>46193</v>
      </c>
      <c r="H8883" t="s">
        <v>46190</v>
      </c>
      <c r="I8883" t="s">
        <v>323</v>
      </c>
    </row>
    <row r="8884" spans="1:9" hidden="1" x14ac:dyDescent="0.25">
      <c r="A8884">
        <v>19378</v>
      </c>
      <c r="B8884" t="s">
        <v>27339</v>
      </c>
      <c r="C8884" t="s">
        <v>7</v>
      </c>
      <c r="D8884" t="s">
        <v>27340</v>
      </c>
      <c r="E8884" t="s">
        <v>27341</v>
      </c>
      <c r="F8884" t="s">
        <v>27342</v>
      </c>
      <c r="G8884" t="s">
        <v>27342</v>
      </c>
      <c r="H8884" t="s">
        <v>27339</v>
      </c>
      <c r="I8884" t="s">
        <v>323</v>
      </c>
    </row>
    <row r="8885" spans="1:9" hidden="1" x14ac:dyDescent="0.25">
      <c r="A8885">
        <v>20136</v>
      </c>
      <c r="B8885" t="s">
        <v>29283</v>
      </c>
      <c r="C8885" t="s">
        <v>7</v>
      </c>
      <c r="D8885" t="s">
        <v>29284</v>
      </c>
      <c r="E8885" t="s">
        <v>29285</v>
      </c>
      <c r="F8885" t="s">
        <v>29286</v>
      </c>
      <c r="G8885" t="s">
        <v>29286</v>
      </c>
      <c r="H8885" t="s">
        <v>29283</v>
      </c>
      <c r="I8885" t="s">
        <v>323</v>
      </c>
    </row>
    <row r="8886" spans="1:9" hidden="1" x14ac:dyDescent="0.25">
      <c r="A8886">
        <v>19982</v>
      </c>
      <c r="B8886" t="s">
        <v>28897</v>
      </c>
      <c r="C8886" t="s">
        <v>7</v>
      </c>
      <c r="D8886" t="s">
        <v>28898</v>
      </c>
      <c r="E8886" t="s">
        <v>28899</v>
      </c>
      <c r="F8886" t="s">
        <v>28900</v>
      </c>
      <c r="G8886" t="s">
        <v>28900</v>
      </c>
      <c r="H8886" t="s">
        <v>28897</v>
      </c>
      <c r="I8886" t="s">
        <v>323</v>
      </c>
    </row>
    <row r="8887" spans="1:9" hidden="1" x14ac:dyDescent="0.25">
      <c r="A8887">
        <v>8591</v>
      </c>
      <c r="B8887" t="s">
        <v>15706</v>
      </c>
      <c r="C8887" t="s">
        <v>7</v>
      </c>
      <c r="D8887" t="s">
        <v>15467</v>
      </c>
      <c r="E8887" t="s">
        <v>15707</v>
      </c>
      <c r="F8887" t="s">
        <v>15708</v>
      </c>
      <c r="G8887" t="s">
        <v>15708</v>
      </c>
      <c r="H8887" t="s">
        <v>15706</v>
      </c>
      <c r="I8887" t="s">
        <v>323</v>
      </c>
    </row>
    <row r="8888" spans="1:9" hidden="1" x14ac:dyDescent="0.25">
      <c r="A8888">
        <v>23034</v>
      </c>
      <c r="B8888" t="s">
        <v>37726</v>
      </c>
      <c r="C8888" t="s">
        <v>7</v>
      </c>
      <c r="D8888" t="s">
        <v>37724</v>
      </c>
      <c r="E8888" t="s">
        <v>21054</v>
      </c>
      <c r="F8888" t="s">
        <v>37727</v>
      </c>
      <c r="G8888" t="s">
        <v>37727</v>
      </c>
      <c r="H8888" t="s">
        <v>37726</v>
      </c>
      <c r="I8888" t="s">
        <v>679</v>
      </c>
    </row>
    <row r="8889" spans="1:9" hidden="1" x14ac:dyDescent="0.25">
      <c r="A8889">
        <v>40543</v>
      </c>
      <c r="B8889" t="s">
        <v>64280</v>
      </c>
      <c r="C8889" t="s">
        <v>7</v>
      </c>
      <c r="D8889" t="s">
        <v>64281</v>
      </c>
      <c r="E8889" t="s">
        <v>64282</v>
      </c>
      <c r="F8889" t="s">
        <v>64283</v>
      </c>
      <c r="G8889" t="s">
        <v>64283</v>
      </c>
      <c r="H8889" t="s">
        <v>64280</v>
      </c>
      <c r="I8889" t="s">
        <v>323</v>
      </c>
    </row>
    <row r="8890" spans="1:9" hidden="1" x14ac:dyDescent="0.25">
      <c r="A8890">
        <v>21643</v>
      </c>
      <c r="B8890" t="s">
        <v>33404</v>
      </c>
      <c r="C8890" t="s">
        <v>7</v>
      </c>
      <c r="D8890" t="s">
        <v>33382</v>
      </c>
      <c r="E8890" t="s">
        <v>33377</v>
      </c>
      <c r="F8890" t="s">
        <v>33405</v>
      </c>
      <c r="G8890" t="s">
        <v>33405</v>
      </c>
      <c r="H8890" t="s">
        <v>33404</v>
      </c>
      <c r="I8890" t="s">
        <v>323</v>
      </c>
    </row>
    <row r="8891" spans="1:9" hidden="1" x14ac:dyDescent="0.25">
      <c r="A8891">
        <v>18623</v>
      </c>
      <c r="B8891" t="s">
        <v>26243</v>
      </c>
      <c r="C8891" t="s">
        <v>7</v>
      </c>
      <c r="D8891" t="s">
        <v>26244</v>
      </c>
      <c r="E8891" t="s">
        <v>26245</v>
      </c>
      <c r="F8891" t="s">
        <v>26246</v>
      </c>
      <c r="G8891" t="s">
        <v>26246</v>
      </c>
      <c r="H8891" t="s">
        <v>26243</v>
      </c>
      <c r="I8891" t="s">
        <v>323</v>
      </c>
    </row>
    <row r="8892" spans="1:9" hidden="1" x14ac:dyDescent="0.25">
      <c r="A8892">
        <v>9031</v>
      </c>
      <c r="B8892" t="s">
        <v>16852</v>
      </c>
      <c r="C8892" t="s">
        <v>7</v>
      </c>
      <c r="D8892" t="s">
        <v>16853</v>
      </c>
      <c r="E8892" t="s">
        <v>16854</v>
      </c>
      <c r="F8892" t="s">
        <v>16855</v>
      </c>
      <c r="G8892" t="s">
        <v>16855</v>
      </c>
      <c r="H8892" t="s">
        <v>16852</v>
      </c>
      <c r="I8892" t="s">
        <v>323</v>
      </c>
    </row>
    <row r="8893" spans="1:9" hidden="1" x14ac:dyDescent="0.25">
      <c r="A8893">
        <v>38868</v>
      </c>
      <c r="B8893" t="s">
        <v>59993</v>
      </c>
      <c r="C8893" t="s">
        <v>7</v>
      </c>
      <c r="D8893" t="s">
        <v>59994</v>
      </c>
      <c r="E8893" t="s">
        <v>59995</v>
      </c>
      <c r="F8893" t="s">
        <v>59996</v>
      </c>
      <c r="G8893" t="s">
        <v>59996</v>
      </c>
      <c r="H8893" t="s">
        <v>59993</v>
      </c>
      <c r="I8893" t="s">
        <v>323</v>
      </c>
    </row>
    <row r="8894" spans="1:9" hidden="1" x14ac:dyDescent="0.25">
      <c r="A8894">
        <v>25218</v>
      </c>
      <c r="B8894" t="s">
        <v>40057</v>
      </c>
      <c r="C8894" t="s">
        <v>7</v>
      </c>
      <c r="D8894" t="s">
        <v>40058</v>
      </c>
      <c r="E8894" t="s">
        <v>40059</v>
      </c>
      <c r="F8894" t="s">
        <v>40060</v>
      </c>
      <c r="G8894" t="s">
        <v>40060</v>
      </c>
      <c r="H8894" t="s">
        <v>40057</v>
      </c>
      <c r="I8894" t="s">
        <v>323</v>
      </c>
    </row>
    <row r="8895" spans="1:9" hidden="1" x14ac:dyDescent="0.25">
      <c r="A8895">
        <v>32349</v>
      </c>
      <c r="B8895" t="s">
        <v>46716</v>
      </c>
      <c r="C8895" t="s">
        <v>7</v>
      </c>
      <c r="D8895" t="s">
        <v>46717</v>
      </c>
      <c r="E8895" t="s">
        <v>46718</v>
      </c>
      <c r="F8895" t="s">
        <v>46719</v>
      </c>
      <c r="G8895" t="s">
        <v>46719</v>
      </c>
      <c r="H8895" t="s">
        <v>46716</v>
      </c>
      <c r="I8895" t="s">
        <v>323</v>
      </c>
    </row>
    <row r="8896" spans="1:9" hidden="1" x14ac:dyDescent="0.25">
      <c r="A8896">
        <v>38539</v>
      </c>
      <c r="B8896" t="s">
        <v>59043</v>
      </c>
      <c r="C8896" t="s">
        <v>7</v>
      </c>
      <c r="D8896" t="s">
        <v>59044</v>
      </c>
      <c r="E8896" t="s">
        <v>59045</v>
      </c>
      <c r="F8896" t="s">
        <v>59046</v>
      </c>
      <c r="G8896" t="s">
        <v>59046</v>
      </c>
      <c r="H8896" t="s">
        <v>59043</v>
      </c>
      <c r="I8896" t="s">
        <v>12</v>
      </c>
    </row>
    <row r="8897" spans="1:9" hidden="1" x14ac:dyDescent="0.25">
      <c r="A8897">
        <v>36709</v>
      </c>
      <c r="B8897" t="s">
        <v>55762</v>
      </c>
      <c r="C8897" t="s">
        <v>7</v>
      </c>
      <c r="D8897" t="s">
        <v>55763</v>
      </c>
      <c r="E8897" t="s">
        <v>55764</v>
      </c>
      <c r="F8897" t="s">
        <v>55765</v>
      </c>
      <c r="G8897" t="s">
        <v>55765</v>
      </c>
      <c r="H8897" t="s">
        <v>55762</v>
      </c>
      <c r="I8897" t="s">
        <v>323</v>
      </c>
    </row>
    <row r="8898" spans="1:9" hidden="1" x14ac:dyDescent="0.25">
      <c r="A8898">
        <v>38659</v>
      </c>
      <c r="B8898" t="s">
        <v>59317</v>
      </c>
      <c r="C8898" t="s">
        <v>7</v>
      </c>
      <c r="D8898" t="s">
        <v>59318</v>
      </c>
      <c r="E8898" t="s">
        <v>59319</v>
      </c>
      <c r="F8898" t="s">
        <v>59320</v>
      </c>
      <c r="G8898" t="s">
        <v>59320</v>
      </c>
      <c r="H8898" t="s">
        <v>59317</v>
      </c>
      <c r="I8898" t="s">
        <v>323</v>
      </c>
    </row>
    <row r="8899" spans="1:9" hidden="1" x14ac:dyDescent="0.25">
      <c r="A8899">
        <v>20317</v>
      </c>
      <c r="B8899" t="s">
        <v>29782</v>
      </c>
      <c r="C8899" t="s">
        <v>7</v>
      </c>
      <c r="D8899" t="s">
        <v>29783</v>
      </c>
      <c r="E8899" t="s">
        <v>29784</v>
      </c>
      <c r="F8899" t="s">
        <v>29785</v>
      </c>
      <c r="G8899" t="s">
        <v>29785</v>
      </c>
      <c r="H8899" t="s">
        <v>29782</v>
      </c>
      <c r="I8899" t="s">
        <v>323</v>
      </c>
    </row>
    <row r="8900" spans="1:9" hidden="1" x14ac:dyDescent="0.25">
      <c r="A8900">
        <v>5893</v>
      </c>
      <c r="B8900" t="s">
        <v>10331</v>
      </c>
      <c r="C8900" t="s">
        <v>7</v>
      </c>
      <c r="D8900" t="s">
        <v>10332</v>
      </c>
      <c r="E8900" t="s">
        <v>10333</v>
      </c>
      <c r="F8900" t="s">
        <v>10334</v>
      </c>
      <c r="G8900" t="s">
        <v>10334</v>
      </c>
      <c r="H8900" t="s">
        <v>10331</v>
      </c>
      <c r="I8900" t="s">
        <v>323</v>
      </c>
    </row>
    <row r="8901" spans="1:9" hidden="1" x14ac:dyDescent="0.25">
      <c r="A8901">
        <v>47492</v>
      </c>
      <c r="B8901" t="s">
        <v>82355</v>
      </c>
      <c r="C8901" t="s">
        <v>7</v>
      </c>
      <c r="D8901" t="s">
        <v>82356</v>
      </c>
      <c r="E8901" t="s">
        <v>82357</v>
      </c>
      <c r="F8901" t="s">
        <v>82358</v>
      </c>
      <c r="G8901" t="s">
        <v>82358</v>
      </c>
      <c r="H8901" t="s">
        <v>82355</v>
      </c>
      <c r="I8901" t="s">
        <v>323</v>
      </c>
    </row>
    <row r="8902" spans="1:9" hidden="1" x14ac:dyDescent="0.25">
      <c r="A8902">
        <v>6051</v>
      </c>
      <c r="B8902" t="s">
        <v>10817</v>
      </c>
      <c r="C8902" t="s">
        <v>7</v>
      </c>
      <c r="D8902" t="s">
        <v>10818</v>
      </c>
      <c r="E8902" t="s">
        <v>10819</v>
      </c>
      <c r="F8902" t="s">
        <v>10820</v>
      </c>
      <c r="G8902" t="s">
        <v>10820</v>
      </c>
      <c r="H8902" t="s">
        <v>10817</v>
      </c>
      <c r="I8902" t="s">
        <v>323</v>
      </c>
    </row>
    <row r="8903" spans="1:9" hidden="1" x14ac:dyDescent="0.25">
      <c r="A8903">
        <v>42386</v>
      </c>
      <c r="B8903" t="s">
        <v>69239</v>
      </c>
      <c r="C8903" t="s">
        <v>7</v>
      </c>
      <c r="D8903" t="s">
        <v>69240</v>
      </c>
      <c r="E8903" t="s">
        <v>69241</v>
      </c>
      <c r="F8903" t="s">
        <v>69242</v>
      </c>
      <c r="G8903" t="s">
        <v>69242</v>
      </c>
      <c r="H8903" t="s">
        <v>69239</v>
      </c>
      <c r="I8903" t="s">
        <v>323</v>
      </c>
    </row>
    <row r="8904" spans="1:9" hidden="1" x14ac:dyDescent="0.25">
      <c r="A8904">
        <v>5951</v>
      </c>
      <c r="B8904" t="s">
        <v>10534</v>
      </c>
      <c r="C8904" t="s">
        <v>7</v>
      </c>
      <c r="D8904" t="s">
        <v>10532</v>
      </c>
      <c r="E8904" t="s">
        <v>10533</v>
      </c>
      <c r="F8904" t="s">
        <v>10535</v>
      </c>
      <c r="G8904" t="s">
        <v>10535</v>
      </c>
      <c r="H8904" t="s">
        <v>10534</v>
      </c>
      <c r="I8904" t="s">
        <v>323</v>
      </c>
    </row>
    <row r="8905" spans="1:9" hidden="1" x14ac:dyDescent="0.25">
      <c r="A8905">
        <v>25282</v>
      </c>
      <c r="B8905" t="s">
        <v>40268</v>
      </c>
      <c r="C8905" t="s">
        <v>7</v>
      </c>
      <c r="D8905" t="s">
        <v>40269</v>
      </c>
      <c r="E8905" t="s">
        <v>40270</v>
      </c>
      <c r="F8905" t="s">
        <v>40271</v>
      </c>
      <c r="G8905" t="s">
        <v>40271</v>
      </c>
      <c r="H8905" t="s">
        <v>40268</v>
      </c>
      <c r="I8905" t="s">
        <v>323</v>
      </c>
    </row>
    <row r="8906" spans="1:9" hidden="1" x14ac:dyDescent="0.25">
      <c r="A8906">
        <v>42567</v>
      </c>
      <c r="B8906" t="s">
        <v>69779</v>
      </c>
      <c r="C8906" t="s">
        <v>7</v>
      </c>
      <c r="D8906" t="s">
        <v>56</v>
      </c>
      <c r="E8906" t="s">
        <v>56</v>
      </c>
      <c r="F8906" t="s">
        <v>69780</v>
      </c>
      <c r="G8906" t="s">
        <v>69780</v>
      </c>
      <c r="H8906" t="s">
        <v>69779</v>
      </c>
      <c r="I8906" t="s">
        <v>323</v>
      </c>
    </row>
    <row r="8907" spans="1:9" hidden="1" x14ac:dyDescent="0.25">
      <c r="A8907">
        <v>3577</v>
      </c>
      <c r="B8907" t="s">
        <v>6319</v>
      </c>
      <c r="C8907" t="s">
        <v>7</v>
      </c>
      <c r="D8907" t="s">
        <v>6320</v>
      </c>
      <c r="E8907" t="s">
        <v>6321</v>
      </c>
      <c r="F8907" t="s">
        <v>6322</v>
      </c>
      <c r="G8907" t="s">
        <v>6322</v>
      </c>
      <c r="H8907" t="s">
        <v>6319</v>
      </c>
      <c r="I8907" t="s">
        <v>323</v>
      </c>
    </row>
    <row r="8908" spans="1:9" hidden="1" x14ac:dyDescent="0.25">
      <c r="A8908">
        <v>42535</v>
      </c>
      <c r="B8908" t="s">
        <v>69694</v>
      </c>
      <c r="C8908" t="s">
        <v>7</v>
      </c>
      <c r="D8908" t="s">
        <v>69695</v>
      </c>
      <c r="E8908" t="s">
        <v>69696</v>
      </c>
      <c r="F8908" t="s">
        <v>69697</v>
      </c>
      <c r="G8908" t="s">
        <v>69697</v>
      </c>
      <c r="H8908" t="s">
        <v>69694</v>
      </c>
      <c r="I8908" t="s">
        <v>323</v>
      </c>
    </row>
    <row r="8909" spans="1:9" hidden="1" x14ac:dyDescent="0.25">
      <c r="A8909">
        <v>30460</v>
      </c>
      <c r="B8909" t="s">
        <v>42364</v>
      </c>
      <c r="C8909" t="s">
        <v>7</v>
      </c>
      <c r="D8909" t="s">
        <v>42365</v>
      </c>
      <c r="E8909" t="s">
        <v>42366</v>
      </c>
      <c r="F8909" t="s">
        <v>42367</v>
      </c>
      <c r="G8909" t="s">
        <v>42367</v>
      </c>
      <c r="H8909" t="s">
        <v>42364</v>
      </c>
      <c r="I8909" t="s">
        <v>323</v>
      </c>
    </row>
    <row r="8910" spans="1:9" hidden="1" x14ac:dyDescent="0.25">
      <c r="A8910">
        <v>8736</v>
      </c>
      <c r="B8910" t="s">
        <v>16025</v>
      </c>
      <c r="C8910" t="s">
        <v>7</v>
      </c>
      <c r="D8910" t="s">
        <v>16026</v>
      </c>
      <c r="E8910" t="s">
        <v>16027</v>
      </c>
      <c r="F8910" t="s">
        <v>16028</v>
      </c>
      <c r="G8910" t="s">
        <v>16028</v>
      </c>
      <c r="H8910" t="s">
        <v>16025</v>
      </c>
      <c r="I8910" t="s">
        <v>323</v>
      </c>
    </row>
    <row r="8911" spans="1:9" hidden="1" x14ac:dyDescent="0.25">
      <c r="A8911">
        <v>19403</v>
      </c>
      <c r="B8911" t="s">
        <v>27422</v>
      </c>
      <c r="C8911" t="s">
        <v>7</v>
      </c>
      <c r="D8911" t="s">
        <v>27423</v>
      </c>
      <c r="E8911" t="s">
        <v>27424</v>
      </c>
      <c r="F8911" t="s">
        <v>27425</v>
      </c>
      <c r="G8911" t="s">
        <v>27425</v>
      </c>
      <c r="H8911" t="s">
        <v>27422</v>
      </c>
      <c r="I8911" t="s">
        <v>323</v>
      </c>
    </row>
    <row r="8912" spans="1:9" hidden="1" x14ac:dyDescent="0.25">
      <c r="A8912">
        <v>22236</v>
      </c>
      <c r="B8912" t="s">
        <v>35210</v>
      </c>
      <c r="C8912" t="s">
        <v>7</v>
      </c>
      <c r="D8912" t="s">
        <v>35211</v>
      </c>
      <c r="E8912" t="s">
        <v>35212</v>
      </c>
      <c r="F8912" t="s">
        <v>35213</v>
      </c>
      <c r="G8912" t="s">
        <v>35213</v>
      </c>
      <c r="H8912" t="s">
        <v>35210</v>
      </c>
      <c r="I8912" t="s">
        <v>323</v>
      </c>
    </row>
    <row r="8913" spans="1:9" hidden="1" x14ac:dyDescent="0.25">
      <c r="A8913">
        <v>12437</v>
      </c>
      <c r="B8913" t="s">
        <v>19489</v>
      </c>
      <c r="C8913" t="s">
        <v>7</v>
      </c>
      <c r="D8913" t="s">
        <v>19490</v>
      </c>
      <c r="E8913" t="s">
        <v>19491</v>
      </c>
      <c r="F8913" t="s">
        <v>19492</v>
      </c>
      <c r="G8913" t="s">
        <v>19492</v>
      </c>
      <c r="H8913" t="s">
        <v>19489</v>
      </c>
      <c r="I8913" t="s">
        <v>323</v>
      </c>
    </row>
    <row r="8914" spans="1:9" hidden="1" x14ac:dyDescent="0.25">
      <c r="A8914">
        <v>22884</v>
      </c>
      <c r="B8914" t="s">
        <v>37192</v>
      </c>
      <c r="C8914" t="s">
        <v>7</v>
      </c>
      <c r="D8914" t="s">
        <v>37193</v>
      </c>
      <c r="E8914" t="s">
        <v>37194</v>
      </c>
      <c r="F8914" t="s">
        <v>37195</v>
      </c>
      <c r="G8914" t="s">
        <v>37195</v>
      </c>
      <c r="H8914" t="s">
        <v>37192</v>
      </c>
      <c r="I8914" t="s">
        <v>323</v>
      </c>
    </row>
    <row r="8915" spans="1:9" hidden="1" x14ac:dyDescent="0.25">
      <c r="A8915">
        <v>13327</v>
      </c>
      <c r="B8915" t="s">
        <v>20890</v>
      </c>
      <c r="C8915" t="s">
        <v>7</v>
      </c>
      <c r="D8915" t="s">
        <v>20891</v>
      </c>
      <c r="E8915" t="s">
        <v>20892</v>
      </c>
      <c r="F8915" t="s">
        <v>20893</v>
      </c>
      <c r="G8915" t="s">
        <v>20893</v>
      </c>
      <c r="H8915" t="s">
        <v>20890</v>
      </c>
      <c r="I8915" t="s">
        <v>323</v>
      </c>
    </row>
    <row r="8916" spans="1:9" hidden="1" x14ac:dyDescent="0.25">
      <c r="A8916">
        <v>41135</v>
      </c>
      <c r="B8916" t="s">
        <v>66023</v>
      </c>
      <c r="C8916" t="s">
        <v>7</v>
      </c>
      <c r="D8916" t="s">
        <v>66024</v>
      </c>
      <c r="E8916" t="s">
        <v>66025</v>
      </c>
      <c r="F8916" t="s">
        <v>66026</v>
      </c>
      <c r="G8916" t="s">
        <v>66026</v>
      </c>
      <c r="H8916" t="s">
        <v>66023</v>
      </c>
      <c r="I8916" t="s">
        <v>323</v>
      </c>
    </row>
    <row r="8917" spans="1:9" hidden="1" x14ac:dyDescent="0.25">
      <c r="A8917">
        <v>34953</v>
      </c>
      <c r="B8917" t="s">
        <v>54030</v>
      </c>
      <c r="C8917" t="s">
        <v>7</v>
      </c>
      <c r="D8917" t="s">
        <v>54031</v>
      </c>
      <c r="E8917" t="s">
        <v>54032</v>
      </c>
      <c r="F8917" t="s">
        <v>54033</v>
      </c>
      <c r="G8917" t="s">
        <v>54033</v>
      </c>
      <c r="H8917" t="s">
        <v>54030</v>
      </c>
      <c r="I8917" t="s">
        <v>323</v>
      </c>
    </row>
    <row r="8918" spans="1:9" hidden="1" x14ac:dyDescent="0.25">
      <c r="A8918">
        <v>25258</v>
      </c>
      <c r="B8918" t="s">
        <v>40190</v>
      </c>
      <c r="C8918" t="s">
        <v>7</v>
      </c>
      <c r="D8918" t="s">
        <v>40187</v>
      </c>
      <c r="E8918" t="s">
        <v>40191</v>
      </c>
      <c r="F8918" t="s">
        <v>40192</v>
      </c>
      <c r="G8918" t="s">
        <v>40192</v>
      </c>
      <c r="H8918" t="s">
        <v>40190</v>
      </c>
      <c r="I8918" t="s">
        <v>323</v>
      </c>
    </row>
    <row r="8919" spans="1:9" hidden="1" x14ac:dyDescent="0.25">
      <c r="A8919">
        <v>36881</v>
      </c>
      <c r="B8919" t="s">
        <v>56340</v>
      </c>
      <c r="C8919" t="s">
        <v>7</v>
      </c>
      <c r="D8919" t="s">
        <v>56341</v>
      </c>
      <c r="E8919" t="s">
        <v>56342</v>
      </c>
      <c r="F8919" t="s">
        <v>56343</v>
      </c>
      <c r="G8919" t="s">
        <v>56343</v>
      </c>
      <c r="H8919" t="s">
        <v>56340</v>
      </c>
      <c r="I8919" t="s">
        <v>323</v>
      </c>
    </row>
    <row r="8920" spans="1:9" hidden="1" x14ac:dyDescent="0.25">
      <c r="A8920">
        <v>22120</v>
      </c>
      <c r="B8920" t="s">
        <v>34851</v>
      </c>
      <c r="C8920" t="s">
        <v>7</v>
      </c>
      <c r="D8920" t="s">
        <v>34852</v>
      </c>
      <c r="E8920" t="s">
        <v>34853</v>
      </c>
      <c r="F8920" t="s">
        <v>34854</v>
      </c>
      <c r="G8920" t="s">
        <v>34854</v>
      </c>
      <c r="H8920" t="s">
        <v>34851</v>
      </c>
      <c r="I8920" t="s">
        <v>323</v>
      </c>
    </row>
    <row r="8921" spans="1:9" hidden="1" x14ac:dyDescent="0.25">
      <c r="A8921">
        <v>37348</v>
      </c>
      <c r="B8921" t="s">
        <v>57112</v>
      </c>
      <c r="C8921" t="s">
        <v>7</v>
      </c>
      <c r="D8921" t="s">
        <v>57113</v>
      </c>
      <c r="E8921" t="s">
        <v>57114</v>
      </c>
      <c r="F8921" t="s">
        <v>57115</v>
      </c>
      <c r="G8921" t="s">
        <v>57115</v>
      </c>
      <c r="H8921" t="s">
        <v>57112</v>
      </c>
      <c r="I8921" t="s">
        <v>323</v>
      </c>
    </row>
    <row r="8922" spans="1:9" hidden="1" x14ac:dyDescent="0.25">
      <c r="A8922">
        <v>25339</v>
      </c>
      <c r="B8922" t="s">
        <v>40464</v>
      </c>
      <c r="C8922" t="s">
        <v>7</v>
      </c>
      <c r="D8922" t="s">
        <v>40465</v>
      </c>
      <c r="E8922" t="s">
        <v>40466</v>
      </c>
      <c r="F8922" t="s">
        <v>40467</v>
      </c>
      <c r="G8922" t="s">
        <v>40467</v>
      </c>
      <c r="H8922" t="s">
        <v>40464</v>
      </c>
      <c r="I8922" t="s">
        <v>323</v>
      </c>
    </row>
    <row r="8923" spans="1:9" hidden="1" x14ac:dyDescent="0.25">
      <c r="A8923">
        <v>3776</v>
      </c>
      <c r="B8923" t="s">
        <v>6839</v>
      </c>
      <c r="C8923" t="s">
        <v>7</v>
      </c>
      <c r="D8923" t="s">
        <v>6840</v>
      </c>
      <c r="E8923" t="s">
        <v>6841</v>
      </c>
      <c r="F8923" t="s">
        <v>6842</v>
      </c>
      <c r="G8923" t="s">
        <v>6842</v>
      </c>
      <c r="H8923" t="s">
        <v>6839</v>
      </c>
      <c r="I8923" t="s">
        <v>323</v>
      </c>
    </row>
    <row r="8924" spans="1:9" hidden="1" x14ac:dyDescent="0.25">
      <c r="A8924">
        <v>4124</v>
      </c>
      <c r="B8924" t="s">
        <v>7799</v>
      </c>
      <c r="C8924" t="s">
        <v>7</v>
      </c>
      <c r="D8924" t="s">
        <v>7800</v>
      </c>
      <c r="E8924" t="s">
        <v>7801</v>
      </c>
      <c r="F8924" t="s">
        <v>7802</v>
      </c>
      <c r="G8924" t="s">
        <v>7802</v>
      </c>
      <c r="H8924" t="s">
        <v>7799</v>
      </c>
      <c r="I8924" t="s">
        <v>323</v>
      </c>
    </row>
    <row r="8925" spans="1:9" hidden="1" x14ac:dyDescent="0.25">
      <c r="A8925">
        <v>32207</v>
      </c>
      <c r="B8925" t="s">
        <v>46343</v>
      </c>
      <c r="C8925" t="s">
        <v>7</v>
      </c>
      <c r="D8925" t="s">
        <v>46344</v>
      </c>
      <c r="E8925" t="s">
        <v>46345</v>
      </c>
      <c r="F8925" t="s">
        <v>46346</v>
      </c>
      <c r="G8925" t="s">
        <v>46346</v>
      </c>
      <c r="H8925" t="s">
        <v>46343</v>
      </c>
      <c r="I8925" t="s">
        <v>323</v>
      </c>
    </row>
    <row r="8926" spans="1:9" hidden="1" x14ac:dyDescent="0.25">
      <c r="A8926">
        <v>23220</v>
      </c>
      <c r="B8926" t="s">
        <v>38220</v>
      </c>
      <c r="C8926" t="s">
        <v>7</v>
      </c>
      <c r="D8926" t="s">
        <v>38221</v>
      </c>
      <c r="E8926" t="s">
        <v>38222</v>
      </c>
      <c r="F8926" t="s">
        <v>38223</v>
      </c>
      <c r="G8926" t="s">
        <v>38223</v>
      </c>
      <c r="H8926" t="s">
        <v>38220</v>
      </c>
      <c r="I8926" t="s">
        <v>323</v>
      </c>
    </row>
    <row r="8927" spans="1:9" hidden="1" x14ac:dyDescent="0.25">
      <c r="A8927">
        <v>13595</v>
      </c>
      <c r="B8927" t="s">
        <v>21546</v>
      </c>
      <c r="C8927" t="s">
        <v>7</v>
      </c>
      <c r="D8927" t="s">
        <v>21547</v>
      </c>
      <c r="E8927" t="s">
        <v>11189</v>
      </c>
      <c r="F8927" t="s">
        <v>21548</v>
      </c>
      <c r="G8927" t="s">
        <v>21548</v>
      </c>
      <c r="H8927" t="s">
        <v>21546</v>
      </c>
      <c r="I8927" t="s">
        <v>12</v>
      </c>
    </row>
    <row r="8928" spans="1:9" hidden="1" x14ac:dyDescent="0.25">
      <c r="A8928">
        <v>19978</v>
      </c>
      <c r="B8928" t="s">
        <v>28885</v>
      </c>
      <c r="C8928" t="s">
        <v>7</v>
      </c>
      <c r="D8928" t="s">
        <v>28886</v>
      </c>
      <c r="E8928" t="s">
        <v>28887</v>
      </c>
      <c r="F8928" t="s">
        <v>28888</v>
      </c>
      <c r="G8928" t="s">
        <v>28888</v>
      </c>
      <c r="H8928" t="s">
        <v>28885</v>
      </c>
      <c r="I8928" t="s">
        <v>12</v>
      </c>
    </row>
    <row r="8929" spans="1:9" hidden="1" x14ac:dyDescent="0.25">
      <c r="A8929">
        <v>13503</v>
      </c>
      <c r="B8929" t="s">
        <v>21210</v>
      </c>
      <c r="C8929" t="s">
        <v>7</v>
      </c>
      <c r="D8929" t="s">
        <v>18716</v>
      </c>
      <c r="E8929" t="s">
        <v>21211</v>
      </c>
      <c r="F8929" t="s">
        <v>21212</v>
      </c>
      <c r="G8929" t="s">
        <v>21212</v>
      </c>
      <c r="H8929" t="s">
        <v>21210</v>
      </c>
      <c r="I8929" t="s">
        <v>12</v>
      </c>
    </row>
    <row r="8930" spans="1:9" hidden="1" x14ac:dyDescent="0.25">
      <c r="A8930">
        <v>33481</v>
      </c>
      <c r="B8930" t="s">
        <v>49988</v>
      </c>
      <c r="C8930" t="s">
        <v>7</v>
      </c>
      <c r="D8930" t="s">
        <v>49989</v>
      </c>
      <c r="E8930" t="s">
        <v>49990</v>
      </c>
      <c r="F8930" t="s">
        <v>49991</v>
      </c>
      <c r="G8930" t="s">
        <v>49991</v>
      </c>
      <c r="H8930" t="s">
        <v>49988</v>
      </c>
      <c r="I8930" t="s">
        <v>323</v>
      </c>
    </row>
    <row r="8931" spans="1:9" hidden="1" x14ac:dyDescent="0.25">
      <c r="A8931">
        <v>1446</v>
      </c>
      <c r="B8931" t="s">
        <v>2793</v>
      </c>
      <c r="C8931" t="s">
        <v>7</v>
      </c>
      <c r="D8931" t="s">
        <v>2794</v>
      </c>
      <c r="E8931" t="s">
        <v>583</v>
      </c>
      <c r="F8931" t="s">
        <v>2795</v>
      </c>
      <c r="G8931" t="s">
        <v>2795</v>
      </c>
      <c r="H8931" t="s">
        <v>2793</v>
      </c>
      <c r="I8931" t="s">
        <v>323</v>
      </c>
    </row>
    <row r="8932" spans="1:9" hidden="1" x14ac:dyDescent="0.25">
      <c r="A8932">
        <v>23429</v>
      </c>
      <c r="B8932" t="s">
        <v>38915</v>
      </c>
      <c r="C8932" t="s">
        <v>7</v>
      </c>
      <c r="D8932" t="s">
        <v>38916</v>
      </c>
      <c r="E8932" t="s">
        <v>14749</v>
      </c>
      <c r="F8932" t="s">
        <v>38917</v>
      </c>
      <c r="G8932" t="s">
        <v>38917</v>
      </c>
      <c r="H8932" t="s">
        <v>38915</v>
      </c>
      <c r="I8932" t="s">
        <v>323</v>
      </c>
    </row>
    <row r="8933" spans="1:9" hidden="1" x14ac:dyDescent="0.25">
      <c r="A8933">
        <v>23642</v>
      </c>
      <c r="B8933" t="s">
        <v>39416</v>
      </c>
      <c r="C8933" t="s">
        <v>7</v>
      </c>
      <c r="D8933" t="s">
        <v>39417</v>
      </c>
      <c r="E8933" t="s">
        <v>39418</v>
      </c>
      <c r="F8933" t="s">
        <v>39419</v>
      </c>
      <c r="G8933" t="s">
        <v>39419</v>
      </c>
      <c r="H8933" t="s">
        <v>39416</v>
      </c>
      <c r="I8933" t="s">
        <v>323</v>
      </c>
    </row>
    <row r="8934" spans="1:9" hidden="1" x14ac:dyDescent="0.25">
      <c r="A8934">
        <v>36524</v>
      </c>
      <c r="B8934" t="s">
        <v>55143</v>
      </c>
      <c r="C8934" t="s">
        <v>7</v>
      </c>
      <c r="D8934" t="s">
        <v>55144</v>
      </c>
      <c r="E8934" t="s">
        <v>55145</v>
      </c>
      <c r="F8934" t="s">
        <v>55146</v>
      </c>
      <c r="G8934" t="s">
        <v>55146</v>
      </c>
      <c r="H8934" t="s">
        <v>55143</v>
      </c>
      <c r="I8934" t="s">
        <v>323</v>
      </c>
    </row>
    <row r="8935" spans="1:9" hidden="1" x14ac:dyDescent="0.25">
      <c r="A8935">
        <v>23661</v>
      </c>
      <c r="B8935" t="s">
        <v>39481</v>
      </c>
      <c r="C8935" t="s">
        <v>7</v>
      </c>
      <c r="D8935" t="s">
        <v>14595</v>
      </c>
      <c r="E8935" t="s">
        <v>39482</v>
      </c>
      <c r="F8935" t="s">
        <v>39483</v>
      </c>
      <c r="G8935" t="s">
        <v>39483</v>
      </c>
      <c r="H8935" t="s">
        <v>39481</v>
      </c>
      <c r="I8935" t="s">
        <v>323</v>
      </c>
    </row>
    <row r="8936" spans="1:9" hidden="1" x14ac:dyDescent="0.25">
      <c r="A8936">
        <v>44812</v>
      </c>
      <c r="B8936" t="s">
        <v>75350</v>
      </c>
      <c r="C8936" t="s">
        <v>7</v>
      </c>
      <c r="D8936" t="s">
        <v>75351</v>
      </c>
      <c r="E8936" t="s">
        <v>75352</v>
      </c>
      <c r="F8936" t="s">
        <v>75353</v>
      </c>
      <c r="G8936" t="s">
        <v>75353</v>
      </c>
      <c r="H8936" t="s">
        <v>75350</v>
      </c>
      <c r="I8936" t="s">
        <v>323</v>
      </c>
    </row>
    <row r="8937" spans="1:9" hidden="1" x14ac:dyDescent="0.25">
      <c r="A8937">
        <v>3542</v>
      </c>
      <c r="B8937" t="s">
        <v>6207</v>
      </c>
      <c r="C8937" t="s">
        <v>7</v>
      </c>
      <c r="D8937" t="s">
        <v>6208</v>
      </c>
      <c r="E8937" t="s">
        <v>6209</v>
      </c>
      <c r="F8937" t="s">
        <v>6210</v>
      </c>
      <c r="G8937" t="s">
        <v>6210</v>
      </c>
      <c r="H8937" t="s">
        <v>6207</v>
      </c>
      <c r="I8937" t="s">
        <v>323</v>
      </c>
    </row>
    <row r="8938" spans="1:9" hidden="1" x14ac:dyDescent="0.25">
      <c r="A8938">
        <v>39519</v>
      </c>
      <c r="B8938" t="s">
        <v>61726</v>
      </c>
      <c r="C8938" t="s">
        <v>7</v>
      </c>
      <c r="D8938" t="s">
        <v>27141</v>
      </c>
      <c r="E8938" t="s">
        <v>61727</v>
      </c>
      <c r="F8938" t="s">
        <v>61728</v>
      </c>
      <c r="G8938" t="s">
        <v>61728</v>
      </c>
      <c r="H8938" t="s">
        <v>61726</v>
      </c>
      <c r="I8938" t="s">
        <v>323</v>
      </c>
    </row>
    <row r="8939" spans="1:9" hidden="1" x14ac:dyDescent="0.25">
      <c r="A8939">
        <v>36867</v>
      </c>
      <c r="B8939" t="s">
        <v>56295</v>
      </c>
      <c r="C8939" t="s">
        <v>7</v>
      </c>
      <c r="D8939" t="s">
        <v>56296</v>
      </c>
      <c r="E8939" t="s">
        <v>56297</v>
      </c>
      <c r="F8939" t="s">
        <v>56298</v>
      </c>
      <c r="G8939" t="s">
        <v>56298</v>
      </c>
      <c r="H8939" t="s">
        <v>56295</v>
      </c>
      <c r="I8939" t="s">
        <v>323</v>
      </c>
    </row>
    <row r="8940" spans="1:9" hidden="1" x14ac:dyDescent="0.25">
      <c r="A8940">
        <v>41940</v>
      </c>
      <c r="B8940" t="s">
        <v>68102</v>
      </c>
      <c r="C8940" t="s">
        <v>7</v>
      </c>
      <c r="D8940" t="s">
        <v>68103</v>
      </c>
      <c r="E8940" t="s">
        <v>68104</v>
      </c>
      <c r="F8940" t="s">
        <v>68105</v>
      </c>
      <c r="G8940" t="s">
        <v>68105</v>
      </c>
      <c r="H8940" t="s">
        <v>68102</v>
      </c>
      <c r="I8940" t="s">
        <v>323</v>
      </c>
    </row>
    <row r="8941" spans="1:9" hidden="1" x14ac:dyDescent="0.25">
      <c r="A8941">
        <v>37194</v>
      </c>
      <c r="B8941" t="s">
        <v>56779</v>
      </c>
      <c r="C8941" t="s">
        <v>7</v>
      </c>
      <c r="D8941" t="s">
        <v>56780</v>
      </c>
      <c r="E8941" t="s">
        <v>56781</v>
      </c>
      <c r="F8941" t="s">
        <v>56782</v>
      </c>
      <c r="G8941" t="s">
        <v>56782</v>
      </c>
      <c r="H8941" t="s">
        <v>56779</v>
      </c>
      <c r="I8941" t="s">
        <v>323</v>
      </c>
    </row>
    <row r="8942" spans="1:9" hidden="1" x14ac:dyDescent="0.25">
      <c r="A8942">
        <v>19964</v>
      </c>
      <c r="B8942" t="s">
        <v>28842</v>
      </c>
      <c r="C8942" t="s">
        <v>7</v>
      </c>
      <c r="D8942" t="s">
        <v>28843</v>
      </c>
      <c r="E8942" t="s">
        <v>28844</v>
      </c>
      <c r="F8942" t="s">
        <v>28845</v>
      </c>
      <c r="G8942" t="s">
        <v>28845</v>
      </c>
      <c r="H8942" t="s">
        <v>28842</v>
      </c>
      <c r="I8942" t="s">
        <v>323</v>
      </c>
    </row>
    <row r="8943" spans="1:9" hidden="1" x14ac:dyDescent="0.25">
      <c r="A8943">
        <v>3204</v>
      </c>
      <c r="B8943" t="s">
        <v>5322</v>
      </c>
      <c r="C8943" t="s">
        <v>7</v>
      </c>
      <c r="D8943" t="s">
        <v>5323</v>
      </c>
      <c r="E8943" t="s">
        <v>5324</v>
      </c>
      <c r="F8943" t="s">
        <v>5038</v>
      </c>
      <c r="G8943" t="s">
        <v>5038</v>
      </c>
      <c r="H8943" t="s">
        <v>5322</v>
      </c>
      <c r="I8943" t="s">
        <v>323</v>
      </c>
    </row>
    <row r="8944" spans="1:9" hidden="1" x14ac:dyDescent="0.25">
      <c r="A8944">
        <v>3517</v>
      </c>
      <c r="B8944" t="s">
        <v>6127</v>
      </c>
      <c r="C8944" t="s">
        <v>7</v>
      </c>
      <c r="D8944" t="s">
        <v>6128</v>
      </c>
      <c r="E8944" t="s">
        <v>6129</v>
      </c>
      <c r="F8944" t="s">
        <v>6130</v>
      </c>
      <c r="G8944" t="s">
        <v>6130</v>
      </c>
      <c r="H8944" t="s">
        <v>6127</v>
      </c>
      <c r="I8944" t="s">
        <v>323</v>
      </c>
    </row>
    <row r="8945" spans="1:9" hidden="1" x14ac:dyDescent="0.25">
      <c r="A8945">
        <v>9134</v>
      </c>
      <c r="B8945" t="s">
        <v>17142</v>
      </c>
      <c r="C8945" t="s">
        <v>7</v>
      </c>
      <c r="D8945" t="s">
        <v>9596</v>
      </c>
      <c r="E8945" t="s">
        <v>17143</v>
      </c>
      <c r="F8945" t="s">
        <v>17144</v>
      </c>
      <c r="G8945" t="s">
        <v>17144</v>
      </c>
      <c r="H8945" t="s">
        <v>17142</v>
      </c>
      <c r="I8945" t="s">
        <v>323</v>
      </c>
    </row>
    <row r="8946" spans="1:9" hidden="1" x14ac:dyDescent="0.25">
      <c r="A8946">
        <v>36748</v>
      </c>
      <c r="B8946" t="s">
        <v>55886</v>
      </c>
      <c r="C8946" t="s">
        <v>7</v>
      </c>
      <c r="D8946" t="s">
        <v>55887</v>
      </c>
      <c r="E8946" t="s">
        <v>55888</v>
      </c>
      <c r="F8946" t="s">
        <v>55889</v>
      </c>
      <c r="G8946" t="s">
        <v>55889</v>
      </c>
      <c r="H8946" t="s">
        <v>55886</v>
      </c>
      <c r="I8946" t="s">
        <v>323</v>
      </c>
    </row>
    <row r="8947" spans="1:9" hidden="1" x14ac:dyDescent="0.25">
      <c r="A8947">
        <v>23704</v>
      </c>
      <c r="B8947" t="s">
        <v>39605</v>
      </c>
      <c r="C8947" t="s">
        <v>7</v>
      </c>
      <c r="D8947" t="s">
        <v>39330</v>
      </c>
      <c r="E8947" t="s">
        <v>39603</v>
      </c>
      <c r="F8947" t="s">
        <v>39606</v>
      </c>
      <c r="G8947" t="s">
        <v>39606</v>
      </c>
      <c r="H8947" t="s">
        <v>39605</v>
      </c>
      <c r="I8947" t="s">
        <v>323</v>
      </c>
    </row>
    <row r="8948" spans="1:9" hidden="1" x14ac:dyDescent="0.25">
      <c r="A8948">
        <v>30288</v>
      </c>
      <c r="B8948" t="s">
        <v>41758</v>
      </c>
      <c r="C8948" t="s">
        <v>7</v>
      </c>
      <c r="D8948" t="s">
        <v>41759</v>
      </c>
      <c r="E8948" t="s">
        <v>19046</v>
      </c>
      <c r="F8948" t="s">
        <v>41760</v>
      </c>
      <c r="G8948" t="s">
        <v>41760</v>
      </c>
      <c r="H8948" t="s">
        <v>41758</v>
      </c>
      <c r="I8948" t="s">
        <v>323</v>
      </c>
    </row>
    <row r="8949" spans="1:9" hidden="1" x14ac:dyDescent="0.25">
      <c r="A8949">
        <v>38656</v>
      </c>
      <c r="B8949" t="s">
        <v>59305</v>
      </c>
      <c r="C8949" t="s">
        <v>7</v>
      </c>
      <c r="D8949" t="s">
        <v>59306</v>
      </c>
      <c r="E8949" t="s">
        <v>59307</v>
      </c>
      <c r="F8949" t="s">
        <v>59308</v>
      </c>
      <c r="G8949" t="s">
        <v>59308</v>
      </c>
      <c r="H8949" t="s">
        <v>59305</v>
      </c>
      <c r="I8949" t="s">
        <v>323</v>
      </c>
    </row>
    <row r="8950" spans="1:9" hidden="1" x14ac:dyDescent="0.25">
      <c r="A8950">
        <v>23053</v>
      </c>
      <c r="B8950" t="s">
        <v>37784</v>
      </c>
      <c r="C8950" t="s">
        <v>7</v>
      </c>
      <c r="D8950" t="s">
        <v>37785</v>
      </c>
      <c r="E8950" t="s">
        <v>37786</v>
      </c>
      <c r="F8950" t="s">
        <v>37787</v>
      </c>
      <c r="G8950" t="s">
        <v>37787</v>
      </c>
      <c r="H8950" t="s">
        <v>37784</v>
      </c>
      <c r="I8950" t="s">
        <v>323</v>
      </c>
    </row>
    <row r="8951" spans="1:9" hidden="1" x14ac:dyDescent="0.25">
      <c r="A8951">
        <v>31373</v>
      </c>
      <c r="B8951" t="s">
        <v>44175</v>
      </c>
      <c r="C8951" t="s">
        <v>7</v>
      </c>
      <c r="D8951" t="s">
        <v>44172</v>
      </c>
      <c r="E8951" t="s">
        <v>44173</v>
      </c>
      <c r="F8951" t="s">
        <v>44176</v>
      </c>
      <c r="G8951" t="s">
        <v>44176</v>
      </c>
      <c r="H8951" t="s">
        <v>44175</v>
      </c>
      <c r="I8951" t="s">
        <v>323</v>
      </c>
    </row>
    <row r="8952" spans="1:9" hidden="1" x14ac:dyDescent="0.25">
      <c r="A8952">
        <v>41366</v>
      </c>
      <c r="B8952" t="s">
        <v>66710</v>
      </c>
      <c r="C8952" t="s">
        <v>7</v>
      </c>
      <c r="D8952" t="s">
        <v>66711</v>
      </c>
      <c r="E8952" t="s">
        <v>66712</v>
      </c>
      <c r="F8952" t="s">
        <v>66713</v>
      </c>
      <c r="G8952" t="s">
        <v>66713</v>
      </c>
      <c r="H8952" t="s">
        <v>66710</v>
      </c>
      <c r="I8952" t="s">
        <v>323</v>
      </c>
    </row>
    <row r="8953" spans="1:9" hidden="1" x14ac:dyDescent="0.25">
      <c r="A8953">
        <v>23008</v>
      </c>
      <c r="B8953" t="s">
        <v>37633</v>
      </c>
      <c r="C8953" t="s">
        <v>7</v>
      </c>
      <c r="D8953" t="s">
        <v>37634</v>
      </c>
      <c r="E8953" t="s">
        <v>18223</v>
      </c>
      <c r="F8953" t="s">
        <v>37635</v>
      </c>
      <c r="G8953" t="s">
        <v>37635</v>
      </c>
      <c r="H8953" t="s">
        <v>37633</v>
      </c>
      <c r="I8953" t="s">
        <v>323</v>
      </c>
    </row>
    <row r="8954" spans="1:9" hidden="1" x14ac:dyDescent="0.25">
      <c r="A8954">
        <v>32883</v>
      </c>
      <c r="B8954" t="s">
        <v>48221</v>
      </c>
      <c r="C8954" t="s">
        <v>7</v>
      </c>
      <c r="D8954" t="s">
        <v>48222</v>
      </c>
      <c r="E8954" t="s">
        <v>48223</v>
      </c>
      <c r="F8954" t="s">
        <v>48224</v>
      </c>
      <c r="G8954" t="s">
        <v>48224</v>
      </c>
      <c r="H8954" t="s">
        <v>48221</v>
      </c>
      <c r="I8954" t="s">
        <v>323</v>
      </c>
    </row>
    <row r="8955" spans="1:9" hidden="1" x14ac:dyDescent="0.25">
      <c r="A8955">
        <v>42707</v>
      </c>
      <c r="B8955" t="s">
        <v>70183</v>
      </c>
      <c r="C8955" t="s">
        <v>7</v>
      </c>
      <c r="D8955" t="s">
        <v>70184</v>
      </c>
      <c r="E8955" t="s">
        <v>70185</v>
      </c>
      <c r="F8955" t="s">
        <v>70186</v>
      </c>
      <c r="G8955" t="s">
        <v>70186</v>
      </c>
      <c r="H8955" t="s">
        <v>70183</v>
      </c>
      <c r="I8955" t="s">
        <v>323</v>
      </c>
    </row>
    <row r="8956" spans="1:9" hidden="1" x14ac:dyDescent="0.25">
      <c r="A8956">
        <v>45785</v>
      </c>
      <c r="B8956" t="s">
        <v>77946</v>
      </c>
      <c r="C8956" t="s">
        <v>7</v>
      </c>
      <c r="D8956" t="s">
        <v>77947</v>
      </c>
      <c r="E8956" t="s">
        <v>77948</v>
      </c>
      <c r="F8956" t="s">
        <v>77949</v>
      </c>
      <c r="G8956" t="s">
        <v>77949</v>
      </c>
      <c r="H8956" t="s">
        <v>77946</v>
      </c>
      <c r="I8956" t="s">
        <v>323</v>
      </c>
    </row>
    <row r="8957" spans="1:9" hidden="1" x14ac:dyDescent="0.25">
      <c r="A8957">
        <v>20941</v>
      </c>
      <c r="B8957" t="s">
        <v>31428</v>
      </c>
      <c r="C8957" t="s">
        <v>7</v>
      </c>
      <c r="D8957" t="s">
        <v>31429</v>
      </c>
      <c r="E8957" t="s">
        <v>31430</v>
      </c>
      <c r="F8957" t="s">
        <v>31431</v>
      </c>
      <c r="G8957" t="s">
        <v>31431</v>
      </c>
      <c r="H8957" t="s">
        <v>31428</v>
      </c>
      <c r="I8957" t="s">
        <v>12</v>
      </c>
    </row>
    <row r="8958" spans="1:9" hidden="1" x14ac:dyDescent="0.25">
      <c r="A8958">
        <v>19418</v>
      </c>
      <c r="B8958" t="s">
        <v>27449</v>
      </c>
      <c r="C8958" t="s">
        <v>7</v>
      </c>
      <c r="D8958" t="s">
        <v>27450</v>
      </c>
      <c r="E8958" t="s">
        <v>27451</v>
      </c>
      <c r="F8958" t="s">
        <v>27452</v>
      </c>
      <c r="G8958" t="s">
        <v>27452</v>
      </c>
      <c r="H8958" t="s">
        <v>27449</v>
      </c>
      <c r="I8958" t="s">
        <v>323</v>
      </c>
    </row>
    <row r="8959" spans="1:9" hidden="1" x14ac:dyDescent="0.25">
      <c r="A8959">
        <v>19458</v>
      </c>
      <c r="B8959" t="s">
        <v>27564</v>
      </c>
      <c r="C8959" t="s">
        <v>7</v>
      </c>
      <c r="D8959" t="s">
        <v>27565</v>
      </c>
      <c r="E8959" t="s">
        <v>27566</v>
      </c>
      <c r="F8959" t="s">
        <v>27567</v>
      </c>
      <c r="G8959" t="s">
        <v>27567</v>
      </c>
      <c r="H8959" t="s">
        <v>27564</v>
      </c>
      <c r="I8959" t="s">
        <v>323</v>
      </c>
    </row>
    <row r="8960" spans="1:9" hidden="1" x14ac:dyDescent="0.25">
      <c r="A8960">
        <v>43225</v>
      </c>
      <c r="B8960" t="s">
        <v>71425</v>
      </c>
      <c r="C8960" t="s">
        <v>7</v>
      </c>
      <c r="D8960" t="s">
        <v>71426</v>
      </c>
      <c r="E8960" t="s">
        <v>71427</v>
      </c>
      <c r="F8960" t="s">
        <v>71428</v>
      </c>
      <c r="G8960" t="s">
        <v>71428</v>
      </c>
      <c r="H8960" t="s">
        <v>71425</v>
      </c>
      <c r="I8960" t="s">
        <v>323</v>
      </c>
    </row>
    <row r="8961" spans="1:9" hidden="1" x14ac:dyDescent="0.25">
      <c r="A8961">
        <v>23680</v>
      </c>
      <c r="B8961" t="s">
        <v>39536</v>
      </c>
      <c r="C8961" t="s">
        <v>7</v>
      </c>
      <c r="D8961" t="s">
        <v>39537</v>
      </c>
      <c r="E8961" t="s">
        <v>39538</v>
      </c>
      <c r="F8961" t="s">
        <v>39539</v>
      </c>
      <c r="G8961" t="s">
        <v>39539</v>
      </c>
      <c r="H8961" t="s">
        <v>39536</v>
      </c>
      <c r="I8961" t="s">
        <v>323</v>
      </c>
    </row>
    <row r="8962" spans="1:9" hidden="1" x14ac:dyDescent="0.25">
      <c r="A8962">
        <v>23626</v>
      </c>
      <c r="B8962" t="s">
        <v>39359</v>
      </c>
      <c r="C8962" t="s">
        <v>7</v>
      </c>
      <c r="D8962" t="s">
        <v>39360</v>
      </c>
      <c r="E8962" t="s">
        <v>39361</v>
      </c>
      <c r="F8962" t="s">
        <v>39362</v>
      </c>
      <c r="G8962" t="s">
        <v>39362</v>
      </c>
      <c r="H8962" t="s">
        <v>39359</v>
      </c>
      <c r="I8962" t="s">
        <v>323</v>
      </c>
    </row>
    <row r="8963" spans="1:9" hidden="1" x14ac:dyDescent="0.25">
      <c r="A8963">
        <v>23300</v>
      </c>
      <c r="B8963" t="s">
        <v>38493</v>
      </c>
      <c r="C8963" t="s">
        <v>7</v>
      </c>
      <c r="D8963" t="s">
        <v>38494</v>
      </c>
      <c r="E8963" t="s">
        <v>38495</v>
      </c>
      <c r="F8963" t="s">
        <v>38496</v>
      </c>
      <c r="G8963" t="s">
        <v>38496</v>
      </c>
      <c r="H8963" t="s">
        <v>38493</v>
      </c>
      <c r="I8963" t="s">
        <v>323</v>
      </c>
    </row>
    <row r="8964" spans="1:9" hidden="1" x14ac:dyDescent="0.25">
      <c r="A8964">
        <v>8527</v>
      </c>
      <c r="B8964" t="s">
        <v>15470</v>
      </c>
      <c r="C8964" t="s">
        <v>7</v>
      </c>
      <c r="D8964" t="s">
        <v>15471</v>
      </c>
      <c r="E8964" t="s">
        <v>15472</v>
      </c>
      <c r="F8964" t="s">
        <v>15473</v>
      </c>
      <c r="G8964" t="s">
        <v>15473</v>
      </c>
      <c r="H8964" t="s">
        <v>15470</v>
      </c>
      <c r="I8964" t="s">
        <v>323</v>
      </c>
    </row>
    <row r="8965" spans="1:9" hidden="1" x14ac:dyDescent="0.25">
      <c r="A8965">
        <v>42285</v>
      </c>
      <c r="B8965" t="s">
        <v>68918</v>
      </c>
      <c r="C8965" t="s">
        <v>7</v>
      </c>
      <c r="D8965" t="s">
        <v>68919</v>
      </c>
      <c r="E8965" t="s">
        <v>68920</v>
      </c>
      <c r="F8965" t="s">
        <v>68921</v>
      </c>
      <c r="G8965" t="s">
        <v>68921</v>
      </c>
      <c r="H8965" t="s">
        <v>68918</v>
      </c>
      <c r="I8965" t="s">
        <v>323</v>
      </c>
    </row>
    <row r="8966" spans="1:9" hidden="1" x14ac:dyDescent="0.25">
      <c r="A8966">
        <v>16021</v>
      </c>
      <c r="B8966" t="s">
        <v>25019</v>
      </c>
      <c r="C8966" t="s">
        <v>7</v>
      </c>
      <c r="D8966" t="s">
        <v>24783</v>
      </c>
      <c r="E8966" t="s">
        <v>24784</v>
      </c>
      <c r="F8966" t="s">
        <v>25020</v>
      </c>
      <c r="G8966" t="s">
        <v>25020</v>
      </c>
      <c r="H8966" t="s">
        <v>25019</v>
      </c>
      <c r="I8966" t="s">
        <v>323</v>
      </c>
    </row>
    <row r="8967" spans="1:9" hidden="1" x14ac:dyDescent="0.25">
      <c r="A8967">
        <v>32898</v>
      </c>
      <c r="B8967" t="s">
        <v>48279</v>
      </c>
      <c r="C8967" t="s">
        <v>7</v>
      </c>
      <c r="D8967" t="s">
        <v>48280</v>
      </c>
      <c r="E8967" t="s">
        <v>48281</v>
      </c>
      <c r="F8967" t="s">
        <v>48282</v>
      </c>
      <c r="G8967" t="s">
        <v>48282</v>
      </c>
      <c r="H8967" t="s">
        <v>48279</v>
      </c>
      <c r="I8967" t="s">
        <v>323</v>
      </c>
    </row>
    <row r="8968" spans="1:9" hidden="1" x14ac:dyDescent="0.25">
      <c r="A8968">
        <v>22146</v>
      </c>
      <c r="B8968" t="s">
        <v>34916</v>
      </c>
      <c r="C8968" t="s">
        <v>7</v>
      </c>
      <c r="D8968" t="s">
        <v>19171</v>
      </c>
      <c r="E8968" t="s">
        <v>19172</v>
      </c>
      <c r="F8968" t="s">
        <v>34917</v>
      </c>
      <c r="G8968" t="s">
        <v>34917</v>
      </c>
      <c r="H8968" t="s">
        <v>34916</v>
      </c>
      <c r="I8968" t="s">
        <v>323</v>
      </c>
    </row>
    <row r="8969" spans="1:9" hidden="1" x14ac:dyDescent="0.25">
      <c r="A8969">
        <v>9451</v>
      </c>
      <c r="B8969" t="s">
        <v>17686</v>
      </c>
      <c r="C8969" t="s">
        <v>7</v>
      </c>
      <c r="D8969" t="s">
        <v>17687</v>
      </c>
      <c r="E8969" t="s">
        <v>17688</v>
      </c>
      <c r="F8969" t="s">
        <v>17689</v>
      </c>
      <c r="G8969" t="s">
        <v>17689</v>
      </c>
      <c r="H8969" t="s">
        <v>17686</v>
      </c>
      <c r="I8969" t="s">
        <v>323</v>
      </c>
    </row>
    <row r="8970" spans="1:9" hidden="1" x14ac:dyDescent="0.25">
      <c r="A8970">
        <v>6248</v>
      </c>
      <c r="B8970" t="s">
        <v>11257</v>
      </c>
      <c r="C8970" t="s">
        <v>7</v>
      </c>
      <c r="D8970" t="s">
        <v>11258</v>
      </c>
      <c r="E8970" t="s">
        <v>11259</v>
      </c>
      <c r="F8970" t="s">
        <v>11260</v>
      </c>
      <c r="G8970" t="s">
        <v>11260</v>
      </c>
      <c r="H8970" t="s">
        <v>11257</v>
      </c>
      <c r="I8970" t="s">
        <v>323</v>
      </c>
    </row>
    <row r="8971" spans="1:9" hidden="1" x14ac:dyDescent="0.25">
      <c r="A8971">
        <v>25129</v>
      </c>
      <c r="B8971" t="s">
        <v>39759</v>
      </c>
      <c r="C8971" t="s">
        <v>7</v>
      </c>
      <c r="D8971" t="s">
        <v>39760</v>
      </c>
      <c r="E8971" t="s">
        <v>39761</v>
      </c>
      <c r="F8971" t="s">
        <v>39762</v>
      </c>
      <c r="G8971" t="s">
        <v>39762</v>
      </c>
      <c r="H8971" t="s">
        <v>39759</v>
      </c>
      <c r="I8971" t="s">
        <v>323</v>
      </c>
    </row>
    <row r="8972" spans="1:9" hidden="1" x14ac:dyDescent="0.25">
      <c r="A8972">
        <v>21862</v>
      </c>
      <c r="B8972" t="s">
        <v>34012</v>
      </c>
      <c r="C8972" t="s">
        <v>7</v>
      </c>
      <c r="D8972" t="s">
        <v>34013</v>
      </c>
      <c r="E8972" t="s">
        <v>34014</v>
      </c>
      <c r="F8972" t="s">
        <v>34015</v>
      </c>
      <c r="G8972" t="s">
        <v>34015</v>
      </c>
      <c r="H8972" t="s">
        <v>34012</v>
      </c>
      <c r="I8972" t="s">
        <v>323</v>
      </c>
    </row>
    <row r="8973" spans="1:9" hidden="1" x14ac:dyDescent="0.25">
      <c r="A8973">
        <v>39327</v>
      </c>
      <c r="B8973" t="s">
        <v>61164</v>
      </c>
      <c r="C8973" t="s">
        <v>7</v>
      </c>
      <c r="D8973" t="s">
        <v>61165</v>
      </c>
      <c r="E8973" t="s">
        <v>61166</v>
      </c>
      <c r="F8973" t="s">
        <v>61167</v>
      </c>
      <c r="G8973" t="s">
        <v>61167</v>
      </c>
      <c r="H8973" t="s">
        <v>61164</v>
      </c>
      <c r="I8973" t="s">
        <v>323</v>
      </c>
    </row>
    <row r="8974" spans="1:9" hidden="1" x14ac:dyDescent="0.25">
      <c r="A8974">
        <v>32847</v>
      </c>
      <c r="B8974" t="s">
        <v>48114</v>
      </c>
      <c r="C8974" t="s">
        <v>7</v>
      </c>
      <c r="D8974" t="s">
        <v>48115</v>
      </c>
      <c r="E8974" t="s">
        <v>48116</v>
      </c>
      <c r="F8974" t="s">
        <v>48117</v>
      </c>
      <c r="G8974" t="s">
        <v>48117</v>
      </c>
      <c r="H8974" t="s">
        <v>48114</v>
      </c>
      <c r="I8974" t="s">
        <v>323</v>
      </c>
    </row>
    <row r="8975" spans="1:9" hidden="1" x14ac:dyDescent="0.25">
      <c r="A8975">
        <v>3253</v>
      </c>
      <c r="B8975" t="s">
        <v>5409</v>
      </c>
      <c r="C8975" t="s">
        <v>7</v>
      </c>
      <c r="D8975" t="s">
        <v>5410</v>
      </c>
      <c r="E8975" t="s">
        <v>5411</v>
      </c>
      <c r="F8975" t="s">
        <v>5412</v>
      </c>
      <c r="G8975" t="s">
        <v>5412</v>
      </c>
      <c r="H8975" t="s">
        <v>5409</v>
      </c>
      <c r="I8975" t="s">
        <v>323</v>
      </c>
    </row>
    <row r="8976" spans="1:9" hidden="1" x14ac:dyDescent="0.25">
      <c r="A8976">
        <v>4005</v>
      </c>
      <c r="B8976" t="s">
        <v>7418</v>
      </c>
      <c r="C8976" t="s">
        <v>7</v>
      </c>
      <c r="D8976" t="s">
        <v>7419</v>
      </c>
      <c r="E8976" t="s">
        <v>7420</v>
      </c>
      <c r="F8976" t="s">
        <v>7421</v>
      </c>
      <c r="G8976" t="s">
        <v>7421</v>
      </c>
      <c r="H8976" t="s">
        <v>7418</v>
      </c>
      <c r="I8976" t="s">
        <v>12</v>
      </c>
    </row>
    <row r="8977" spans="1:9" hidden="1" x14ac:dyDescent="0.25">
      <c r="A8977">
        <v>22927</v>
      </c>
      <c r="B8977" t="s">
        <v>37346</v>
      </c>
      <c r="C8977" t="s">
        <v>7</v>
      </c>
      <c r="D8977" t="s">
        <v>37347</v>
      </c>
      <c r="E8977" t="s">
        <v>37348</v>
      </c>
      <c r="F8977" t="s">
        <v>37349</v>
      </c>
      <c r="G8977" t="s">
        <v>37349</v>
      </c>
      <c r="H8977" t="s">
        <v>37346</v>
      </c>
      <c r="I8977" t="s">
        <v>323</v>
      </c>
    </row>
    <row r="8978" spans="1:9" hidden="1" x14ac:dyDescent="0.25">
      <c r="A8978">
        <v>33629</v>
      </c>
      <c r="B8978" t="s">
        <v>50439</v>
      </c>
      <c r="C8978" t="s">
        <v>7</v>
      </c>
      <c r="D8978" t="s">
        <v>50440</v>
      </c>
      <c r="E8978" t="s">
        <v>50441</v>
      </c>
      <c r="F8978" t="s">
        <v>50442</v>
      </c>
      <c r="G8978" t="s">
        <v>50442</v>
      </c>
      <c r="H8978" t="s">
        <v>50439</v>
      </c>
      <c r="I8978" t="s">
        <v>323</v>
      </c>
    </row>
    <row r="8979" spans="1:9" hidden="1" x14ac:dyDescent="0.25">
      <c r="A8979">
        <v>29467</v>
      </c>
      <c r="B8979" t="s">
        <v>41355</v>
      </c>
      <c r="C8979" t="s">
        <v>7</v>
      </c>
      <c r="D8979" t="s">
        <v>41136</v>
      </c>
      <c r="E8979" t="s">
        <v>40962</v>
      </c>
      <c r="F8979" t="s">
        <v>41356</v>
      </c>
      <c r="G8979" t="s">
        <v>41356</v>
      </c>
      <c r="H8979" t="s">
        <v>41355</v>
      </c>
      <c r="I8979" t="s">
        <v>323</v>
      </c>
    </row>
    <row r="8980" spans="1:9" hidden="1" x14ac:dyDescent="0.25">
      <c r="A8980">
        <v>13761</v>
      </c>
      <c r="B8980" t="s">
        <v>21983</v>
      </c>
      <c r="C8980" t="s">
        <v>7</v>
      </c>
      <c r="D8980" t="s">
        <v>21984</v>
      </c>
      <c r="E8980" t="s">
        <v>21985</v>
      </c>
      <c r="F8980" t="s">
        <v>21986</v>
      </c>
      <c r="G8980" t="s">
        <v>21986</v>
      </c>
      <c r="H8980" t="s">
        <v>21983</v>
      </c>
      <c r="I8980" t="s">
        <v>12</v>
      </c>
    </row>
    <row r="8981" spans="1:9" hidden="1" x14ac:dyDescent="0.25">
      <c r="A8981">
        <v>13678</v>
      </c>
      <c r="B8981" t="s">
        <v>21798</v>
      </c>
      <c r="C8981" t="s">
        <v>7</v>
      </c>
      <c r="D8981" t="s">
        <v>21799</v>
      </c>
      <c r="E8981" t="s">
        <v>21800</v>
      </c>
      <c r="F8981" t="s">
        <v>21801</v>
      </c>
      <c r="G8981" t="s">
        <v>21801</v>
      </c>
      <c r="H8981" t="s">
        <v>21798</v>
      </c>
      <c r="I8981" t="s">
        <v>323</v>
      </c>
    </row>
    <row r="8982" spans="1:9" hidden="1" x14ac:dyDescent="0.25">
      <c r="A8982">
        <v>13628</v>
      </c>
      <c r="B8982" t="s">
        <v>21648</v>
      </c>
      <c r="C8982" t="s">
        <v>7</v>
      </c>
      <c r="D8982" t="s">
        <v>21649</v>
      </c>
      <c r="E8982" t="s">
        <v>21650</v>
      </c>
      <c r="F8982" t="s">
        <v>21651</v>
      </c>
      <c r="G8982" t="s">
        <v>21651</v>
      </c>
      <c r="H8982" t="s">
        <v>21648</v>
      </c>
      <c r="I8982" t="s">
        <v>323</v>
      </c>
    </row>
    <row r="8983" spans="1:9" hidden="1" x14ac:dyDescent="0.25">
      <c r="A8983">
        <v>7263</v>
      </c>
      <c r="B8983" t="s">
        <v>13350</v>
      </c>
      <c r="C8983" t="s">
        <v>7</v>
      </c>
      <c r="D8983" t="s">
        <v>13351</v>
      </c>
      <c r="E8983" t="s">
        <v>3369</v>
      </c>
      <c r="F8983" t="s">
        <v>13352</v>
      </c>
      <c r="G8983" t="s">
        <v>13352</v>
      </c>
      <c r="H8983" t="s">
        <v>13350</v>
      </c>
      <c r="I8983" t="s">
        <v>12</v>
      </c>
    </row>
    <row r="8984" spans="1:9" hidden="1" x14ac:dyDescent="0.25">
      <c r="A8984">
        <v>36560</v>
      </c>
      <c r="B8984" t="s">
        <v>55259</v>
      </c>
      <c r="C8984" t="s">
        <v>7</v>
      </c>
      <c r="D8984" t="s">
        <v>55260</v>
      </c>
      <c r="E8984" t="s">
        <v>55261</v>
      </c>
      <c r="F8984" t="s">
        <v>55262</v>
      </c>
      <c r="G8984" t="s">
        <v>55262</v>
      </c>
      <c r="H8984" t="s">
        <v>55259</v>
      </c>
      <c r="I8984" t="s">
        <v>323</v>
      </c>
    </row>
    <row r="8985" spans="1:9" hidden="1" x14ac:dyDescent="0.25">
      <c r="A8985">
        <v>10363</v>
      </c>
      <c r="B8985" t="s">
        <v>18199</v>
      </c>
      <c r="C8985" t="s">
        <v>7</v>
      </c>
      <c r="D8985" t="s">
        <v>18200</v>
      </c>
      <c r="E8985" t="s">
        <v>18201</v>
      </c>
      <c r="F8985" t="s">
        <v>18202</v>
      </c>
      <c r="G8985" t="s">
        <v>18202</v>
      </c>
      <c r="H8985" t="s">
        <v>18199</v>
      </c>
      <c r="I8985" t="s">
        <v>323</v>
      </c>
    </row>
    <row r="8986" spans="1:9" hidden="1" x14ac:dyDescent="0.25">
      <c r="A8986">
        <v>7150</v>
      </c>
      <c r="B8986" t="s">
        <v>13112</v>
      </c>
      <c r="C8986" t="s">
        <v>7</v>
      </c>
      <c r="D8986" t="s">
        <v>13113</v>
      </c>
      <c r="E8986" t="s">
        <v>13114</v>
      </c>
      <c r="F8986" t="s">
        <v>13115</v>
      </c>
      <c r="G8986" t="s">
        <v>13115</v>
      </c>
      <c r="H8986" t="s">
        <v>13112</v>
      </c>
      <c r="I8986" t="s">
        <v>12</v>
      </c>
    </row>
    <row r="8987" spans="1:9" hidden="1" x14ac:dyDescent="0.25">
      <c r="A8987">
        <v>29689</v>
      </c>
      <c r="B8987" t="s">
        <v>41521</v>
      </c>
      <c r="C8987" t="s">
        <v>7</v>
      </c>
      <c r="D8987" t="s">
        <v>41522</v>
      </c>
      <c r="E8987" t="s">
        <v>41523</v>
      </c>
      <c r="F8987" t="s">
        <v>41524</v>
      </c>
      <c r="G8987" t="s">
        <v>41524</v>
      </c>
      <c r="H8987" t="s">
        <v>41521</v>
      </c>
      <c r="I8987" t="s">
        <v>323</v>
      </c>
    </row>
    <row r="8988" spans="1:9" hidden="1" x14ac:dyDescent="0.25">
      <c r="A8988">
        <v>41164</v>
      </c>
      <c r="B8988" t="s">
        <v>66137</v>
      </c>
      <c r="C8988" t="s">
        <v>7</v>
      </c>
      <c r="D8988" t="s">
        <v>66138</v>
      </c>
      <c r="E8988" t="s">
        <v>66139</v>
      </c>
      <c r="F8988" t="s">
        <v>66140</v>
      </c>
      <c r="G8988" t="s">
        <v>66140</v>
      </c>
      <c r="H8988" t="s">
        <v>66137</v>
      </c>
      <c r="I8988" t="s">
        <v>323</v>
      </c>
    </row>
    <row r="8989" spans="1:9" hidden="1" x14ac:dyDescent="0.25">
      <c r="A8989">
        <v>19827</v>
      </c>
      <c r="B8989" t="s">
        <v>28380</v>
      </c>
      <c r="C8989" t="s">
        <v>7</v>
      </c>
      <c r="D8989" t="s">
        <v>28381</v>
      </c>
      <c r="E8989" t="s">
        <v>28382</v>
      </c>
      <c r="F8989" t="s">
        <v>28383</v>
      </c>
      <c r="G8989" t="s">
        <v>28383</v>
      </c>
      <c r="H8989" t="s">
        <v>28380</v>
      </c>
      <c r="I8989" t="s">
        <v>323</v>
      </c>
    </row>
    <row r="8990" spans="1:9" hidden="1" x14ac:dyDescent="0.25">
      <c r="A8990">
        <v>5830</v>
      </c>
      <c r="B8990" t="s">
        <v>10104</v>
      </c>
      <c r="C8990" t="s">
        <v>7</v>
      </c>
      <c r="D8990" t="s">
        <v>10053</v>
      </c>
      <c r="E8990" t="s">
        <v>10054</v>
      </c>
      <c r="F8990" t="s">
        <v>10105</v>
      </c>
      <c r="G8990" t="s">
        <v>10105</v>
      </c>
      <c r="H8990" t="s">
        <v>10104</v>
      </c>
      <c r="I8990" t="s">
        <v>323</v>
      </c>
    </row>
    <row r="8991" spans="1:9" hidden="1" x14ac:dyDescent="0.25">
      <c r="A8991">
        <v>42689</v>
      </c>
      <c r="B8991" t="s">
        <v>70127</v>
      </c>
      <c r="C8991" t="s">
        <v>7</v>
      </c>
      <c r="D8991" t="s">
        <v>70128</v>
      </c>
      <c r="E8991" t="s">
        <v>70129</v>
      </c>
      <c r="F8991" t="s">
        <v>70130</v>
      </c>
      <c r="G8991" t="s">
        <v>70130</v>
      </c>
      <c r="H8991" t="s">
        <v>70127</v>
      </c>
      <c r="I8991" t="s">
        <v>323</v>
      </c>
    </row>
    <row r="8992" spans="1:9" hidden="1" x14ac:dyDescent="0.25">
      <c r="A8992">
        <v>44780</v>
      </c>
      <c r="B8992" t="s">
        <v>75253</v>
      </c>
      <c r="C8992" t="s">
        <v>7</v>
      </c>
      <c r="D8992" t="s">
        <v>75254</v>
      </c>
      <c r="E8992" t="s">
        <v>75255</v>
      </c>
      <c r="F8992" t="s">
        <v>75256</v>
      </c>
      <c r="G8992" t="s">
        <v>75256</v>
      </c>
      <c r="H8992" t="s">
        <v>75253</v>
      </c>
      <c r="I8992" t="s">
        <v>323</v>
      </c>
    </row>
    <row r="8993" spans="1:9" hidden="1" x14ac:dyDescent="0.25">
      <c r="A8993">
        <v>50490</v>
      </c>
      <c r="B8993" t="s">
        <v>84783</v>
      </c>
      <c r="C8993" t="s">
        <v>7</v>
      </c>
      <c r="D8993" t="s">
        <v>34581</v>
      </c>
      <c r="E8993" t="s">
        <v>35772</v>
      </c>
      <c r="F8993" t="s">
        <v>84784</v>
      </c>
      <c r="G8993" t="s">
        <v>84784</v>
      </c>
      <c r="H8993" t="s">
        <v>84783</v>
      </c>
      <c r="I8993" t="s">
        <v>323</v>
      </c>
    </row>
    <row r="8994" spans="1:9" hidden="1" x14ac:dyDescent="0.25">
      <c r="A8994">
        <v>20996</v>
      </c>
      <c r="B8994" t="s">
        <v>31603</v>
      </c>
      <c r="C8994" t="s">
        <v>7</v>
      </c>
      <c r="D8994" t="s">
        <v>31604</v>
      </c>
      <c r="E8994" t="s">
        <v>31605</v>
      </c>
      <c r="F8994" t="s">
        <v>31606</v>
      </c>
      <c r="G8994" t="s">
        <v>31606</v>
      </c>
      <c r="H8994" t="s">
        <v>31603</v>
      </c>
      <c r="I8994" t="s">
        <v>323</v>
      </c>
    </row>
    <row r="8995" spans="1:9" hidden="1" x14ac:dyDescent="0.25">
      <c r="A8995">
        <v>37762</v>
      </c>
      <c r="B8995" t="s">
        <v>57472</v>
      </c>
      <c r="C8995" t="s">
        <v>7</v>
      </c>
      <c r="D8995" t="s">
        <v>57473</v>
      </c>
      <c r="E8995" t="s">
        <v>57474</v>
      </c>
      <c r="F8995" t="s">
        <v>57475</v>
      </c>
      <c r="G8995" t="s">
        <v>57475</v>
      </c>
      <c r="H8995" t="s">
        <v>57472</v>
      </c>
      <c r="I8995" t="s">
        <v>323</v>
      </c>
    </row>
    <row r="8996" spans="1:9" hidden="1" x14ac:dyDescent="0.25">
      <c r="A8996">
        <v>12368</v>
      </c>
      <c r="B8996" t="s">
        <v>19355</v>
      </c>
      <c r="C8996" t="s">
        <v>7</v>
      </c>
      <c r="D8996" t="s">
        <v>19356</v>
      </c>
      <c r="E8996" t="s">
        <v>19357</v>
      </c>
      <c r="F8996" t="s">
        <v>19358</v>
      </c>
      <c r="G8996" t="s">
        <v>19358</v>
      </c>
      <c r="H8996" t="s">
        <v>19355</v>
      </c>
      <c r="I8996" t="s">
        <v>323</v>
      </c>
    </row>
    <row r="8997" spans="1:9" hidden="1" x14ac:dyDescent="0.25">
      <c r="A8997">
        <v>19923</v>
      </c>
      <c r="B8997" t="s">
        <v>28702</v>
      </c>
      <c r="C8997" t="s">
        <v>7</v>
      </c>
      <c r="D8997" t="s">
        <v>28703</v>
      </c>
      <c r="E8997" t="s">
        <v>28704</v>
      </c>
      <c r="F8997" t="s">
        <v>28705</v>
      </c>
      <c r="G8997" t="s">
        <v>28705</v>
      </c>
      <c r="H8997" t="s">
        <v>28702</v>
      </c>
      <c r="I8997" t="s">
        <v>12</v>
      </c>
    </row>
    <row r="8998" spans="1:9" hidden="1" x14ac:dyDescent="0.25">
      <c r="A8998">
        <v>33672</v>
      </c>
      <c r="B8998" t="s">
        <v>50583</v>
      </c>
      <c r="C8998" t="s">
        <v>7</v>
      </c>
      <c r="D8998" t="s">
        <v>50584</v>
      </c>
      <c r="E8998" t="s">
        <v>50585</v>
      </c>
      <c r="F8998" t="s">
        <v>50586</v>
      </c>
      <c r="G8998" t="s">
        <v>50586</v>
      </c>
      <c r="H8998" t="s">
        <v>50583</v>
      </c>
      <c r="I8998" t="s">
        <v>323</v>
      </c>
    </row>
    <row r="8999" spans="1:9" hidden="1" x14ac:dyDescent="0.25">
      <c r="A8999">
        <v>23235</v>
      </c>
      <c r="B8999" t="s">
        <v>38280</v>
      </c>
      <c r="C8999" t="s">
        <v>7</v>
      </c>
      <c r="D8999" t="s">
        <v>38281</v>
      </c>
      <c r="E8999" t="s">
        <v>38282</v>
      </c>
      <c r="F8999" t="s">
        <v>38283</v>
      </c>
      <c r="G8999" t="s">
        <v>38283</v>
      </c>
      <c r="H8999" t="s">
        <v>38280</v>
      </c>
      <c r="I8999" t="s">
        <v>323</v>
      </c>
    </row>
    <row r="9000" spans="1:9" hidden="1" x14ac:dyDescent="0.25">
      <c r="A9000">
        <v>8937</v>
      </c>
      <c r="B9000" t="s">
        <v>16708</v>
      </c>
      <c r="C9000" t="s">
        <v>7</v>
      </c>
      <c r="D9000" t="s">
        <v>16709</v>
      </c>
      <c r="E9000" t="s">
        <v>16710</v>
      </c>
      <c r="F9000" t="s">
        <v>16711</v>
      </c>
      <c r="G9000" t="s">
        <v>16711</v>
      </c>
      <c r="H9000" t="s">
        <v>16708</v>
      </c>
      <c r="I9000" t="s">
        <v>323</v>
      </c>
    </row>
    <row r="9001" spans="1:9" hidden="1" x14ac:dyDescent="0.25">
      <c r="A9001">
        <v>22909</v>
      </c>
      <c r="B9001" t="s">
        <v>37275</v>
      </c>
      <c r="C9001" t="s">
        <v>7</v>
      </c>
      <c r="D9001" t="s">
        <v>37276</v>
      </c>
      <c r="E9001" t="s">
        <v>37277</v>
      </c>
      <c r="F9001" t="s">
        <v>37278</v>
      </c>
      <c r="G9001" t="s">
        <v>37278</v>
      </c>
      <c r="H9001" t="s">
        <v>37275</v>
      </c>
      <c r="I9001" t="s">
        <v>323</v>
      </c>
    </row>
    <row r="9002" spans="1:9" hidden="1" x14ac:dyDescent="0.25">
      <c r="A9002">
        <v>31329</v>
      </c>
      <c r="B9002" t="s">
        <v>44053</v>
      </c>
      <c r="C9002" t="s">
        <v>7</v>
      </c>
      <c r="D9002" t="s">
        <v>44054</v>
      </c>
      <c r="E9002" t="s">
        <v>44055</v>
      </c>
      <c r="F9002" t="s">
        <v>44056</v>
      </c>
      <c r="G9002" t="s">
        <v>44056</v>
      </c>
      <c r="H9002" t="s">
        <v>44053</v>
      </c>
      <c r="I9002" t="s">
        <v>323</v>
      </c>
    </row>
    <row r="9003" spans="1:9" hidden="1" x14ac:dyDescent="0.25">
      <c r="A9003">
        <v>13614</v>
      </c>
      <c r="B9003" t="s">
        <v>21609</v>
      </c>
      <c r="C9003" t="s">
        <v>7</v>
      </c>
      <c r="D9003" t="s">
        <v>18146</v>
      </c>
      <c r="E9003" t="s">
        <v>21610</v>
      </c>
      <c r="F9003" t="s">
        <v>21611</v>
      </c>
      <c r="G9003" t="s">
        <v>21611</v>
      </c>
      <c r="H9003" t="s">
        <v>21609</v>
      </c>
      <c r="I9003" t="s">
        <v>12</v>
      </c>
    </row>
    <row r="9004" spans="1:9" hidden="1" x14ac:dyDescent="0.25">
      <c r="A9004">
        <v>32526</v>
      </c>
      <c r="B9004" t="s">
        <v>47203</v>
      </c>
      <c r="C9004" t="s">
        <v>7</v>
      </c>
      <c r="D9004" t="s">
        <v>47204</v>
      </c>
      <c r="E9004" t="s">
        <v>47205</v>
      </c>
      <c r="F9004" t="s">
        <v>47206</v>
      </c>
      <c r="G9004" t="s">
        <v>47206</v>
      </c>
      <c r="H9004" t="s">
        <v>47203</v>
      </c>
      <c r="I9004" t="s">
        <v>323</v>
      </c>
    </row>
    <row r="9005" spans="1:9" hidden="1" x14ac:dyDescent="0.25">
      <c r="A9005">
        <v>34273</v>
      </c>
      <c r="B9005" t="s">
        <v>52186</v>
      </c>
      <c r="C9005" t="s">
        <v>7</v>
      </c>
      <c r="D9005" t="s">
        <v>52187</v>
      </c>
      <c r="E9005" t="s">
        <v>52188</v>
      </c>
      <c r="F9005" t="s">
        <v>52189</v>
      </c>
      <c r="G9005" t="s">
        <v>52189</v>
      </c>
      <c r="H9005" t="s">
        <v>52186</v>
      </c>
      <c r="I9005" t="s">
        <v>12</v>
      </c>
    </row>
    <row r="9006" spans="1:9" hidden="1" x14ac:dyDescent="0.25">
      <c r="A9006">
        <v>6283</v>
      </c>
      <c r="B9006" t="s">
        <v>11374</v>
      </c>
      <c r="C9006" t="s">
        <v>7</v>
      </c>
      <c r="D9006" t="s">
        <v>11375</v>
      </c>
      <c r="E9006" t="s">
        <v>11376</v>
      </c>
      <c r="F9006" t="s">
        <v>11377</v>
      </c>
      <c r="G9006" t="s">
        <v>11377</v>
      </c>
      <c r="H9006" t="s">
        <v>11374</v>
      </c>
      <c r="I9006" t="s">
        <v>323</v>
      </c>
    </row>
    <row r="9007" spans="1:9" hidden="1" x14ac:dyDescent="0.25">
      <c r="A9007">
        <v>31763</v>
      </c>
      <c r="B9007" t="s">
        <v>45193</v>
      </c>
      <c r="C9007" t="s">
        <v>7</v>
      </c>
      <c r="D9007" t="s">
        <v>45194</v>
      </c>
      <c r="E9007" t="s">
        <v>45195</v>
      </c>
      <c r="F9007" t="s">
        <v>45196</v>
      </c>
      <c r="G9007" t="s">
        <v>45196</v>
      </c>
      <c r="H9007" t="s">
        <v>45193</v>
      </c>
      <c r="I9007" t="s">
        <v>323</v>
      </c>
    </row>
    <row r="9008" spans="1:9" hidden="1" x14ac:dyDescent="0.25">
      <c r="A9008">
        <v>36961</v>
      </c>
      <c r="B9008" t="s">
        <v>56576</v>
      </c>
      <c r="C9008" t="s">
        <v>7</v>
      </c>
      <c r="D9008" t="s">
        <v>56577</v>
      </c>
      <c r="E9008" t="s">
        <v>56578</v>
      </c>
      <c r="F9008" t="s">
        <v>56579</v>
      </c>
      <c r="G9008" t="s">
        <v>56579</v>
      </c>
      <c r="H9008" t="s">
        <v>56576</v>
      </c>
      <c r="I9008" t="s">
        <v>323</v>
      </c>
    </row>
    <row r="9009" spans="1:9" hidden="1" x14ac:dyDescent="0.25">
      <c r="A9009">
        <v>8505</v>
      </c>
      <c r="B9009" t="s">
        <v>15388</v>
      </c>
      <c r="C9009" t="s">
        <v>7</v>
      </c>
      <c r="D9009" t="s">
        <v>10300</v>
      </c>
      <c r="E9009" t="s">
        <v>15389</v>
      </c>
      <c r="F9009" t="s">
        <v>15390</v>
      </c>
      <c r="G9009" t="s">
        <v>15390</v>
      </c>
      <c r="H9009" t="s">
        <v>15388</v>
      </c>
      <c r="I9009" t="s">
        <v>323</v>
      </c>
    </row>
    <row r="9010" spans="1:9" hidden="1" x14ac:dyDescent="0.25">
      <c r="A9010">
        <v>19793</v>
      </c>
      <c r="B9010" t="s">
        <v>28271</v>
      </c>
      <c r="C9010" t="s">
        <v>7</v>
      </c>
      <c r="D9010" t="s">
        <v>28272</v>
      </c>
      <c r="E9010" t="s">
        <v>28273</v>
      </c>
      <c r="F9010" t="s">
        <v>28274</v>
      </c>
      <c r="G9010" t="s">
        <v>28274</v>
      </c>
      <c r="H9010" t="s">
        <v>28271</v>
      </c>
      <c r="I9010" t="s">
        <v>323</v>
      </c>
    </row>
    <row r="9011" spans="1:9" hidden="1" x14ac:dyDescent="0.25">
      <c r="A9011">
        <v>21904</v>
      </c>
      <c r="B9011" t="s">
        <v>34174</v>
      </c>
      <c r="C9011" t="s">
        <v>7</v>
      </c>
      <c r="D9011" t="s">
        <v>34175</v>
      </c>
      <c r="E9011" t="s">
        <v>34176</v>
      </c>
      <c r="F9011" t="s">
        <v>34177</v>
      </c>
      <c r="G9011" t="s">
        <v>34177</v>
      </c>
      <c r="H9011" t="s">
        <v>34174</v>
      </c>
      <c r="I9011" t="s">
        <v>323</v>
      </c>
    </row>
    <row r="9012" spans="1:9" hidden="1" x14ac:dyDescent="0.25">
      <c r="A9012">
        <v>19134</v>
      </c>
      <c r="B9012" t="s">
        <v>26879</v>
      </c>
      <c r="C9012" t="s">
        <v>7</v>
      </c>
      <c r="D9012" t="s">
        <v>26880</v>
      </c>
      <c r="E9012" t="s">
        <v>26881</v>
      </c>
      <c r="F9012" t="s">
        <v>26882</v>
      </c>
      <c r="G9012" t="s">
        <v>26882</v>
      </c>
      <c r="H9012" t="s">
        <v>26879</v>
      </c>
      <c r="I9012" t="s">
        <v>323</v>
      </c>
    </row>
    <row r="9013" spans="1:9" hidden="1" x14ac:dyDescent="0.25">
      <c r="A9013">
        <v>38576</v>
      </c>
      <c r="B9013" t="s">
        <v>59175</v>
      </c>
      <c r="C9013" t="s">
        <v>7</v>
      </c>
      <c r="D9013" t="s">
        <v>59176</v>
      </c>
      <c r="E9013" t="s">
        <v>59177</v>
      </c>
      <c r="F9013" t="s">
        <v>59178</v>
      </c>
      <c r="G9013" t="s">
        <v>59178</v>
      </c>
      <c r="H9013" t="s">
        <v>59175</v>
      </c>
      <c r="I9013" t="s">
        <v>323</v>
      </c>
    </row>
    <row r="9014" spans="1:9" hidden="1" x14ac:dyDescent="0.25">
      <c r="A9014">
        <v>31442</v>
      </c>
      <c r="B9014" t="s">
        <v>44431</v>
      </c>
      <c r="C9014" t="s">
        <v>7</v>
      </c>
      <c r="D9014" t="s">
        <v>44432</v>
      </c>
      <c r="E9014" t="s">
        <v>44433</v>
      </c>
      <c r="F9014" t="s">
        <v>44434</v>
      </c>
      <c r="G9014" t="s">
        <v>44434</v>
      </c>
      <c r="H9014" t="s">
        <v>44431</v>
      </c>
      <c r="I9014" t="s">
        <v>323</v>
      </c>
    </row>
    <row r="9015" spans="1:9" hidden="1" x14ac:dyDescent="0.25">
      <c r="A9015">
        <v>8556</v>
      </c>
      <c r="B9015" t="s">
        <v>15583</v>
      </c>
      <c r="C9015" t="s">
        <v>7</v>
      </c>
      <c r="D9015" t="s">
        <v>15584</v>
      </c>
      <c r="E9015" t="s">
        <v>15585</v>
      </c>
      <c r="F9015" t="s">
        <v>15586</v>
      </c>
      <c r="G9015" t="s">
        <v>15586</v>
      </c>
      <c r="H9015" t="s">
        <v>15583</v>
      </c>
      <c r="I9015" t="s">
        <v>323</v>
      </c>
    </row>
    <row r="9016" spans="1:9" hidden="1" x14ac:dyDescent="0.25">
      <c r="A9016">
        <v>6310</v>
      </c>
      <c r="B9016" t="s">
        <v>11462</v>
      </c>
      <c r="C9016" t="s">
        <v>7</v>
      </c>
      <c r="D9016" t="s">
        <v>11463</v>
      </c>
      <c r="E9016" t="s">
        <v>11464</v>
      </c>
      <c r="F9016" t="s">
        <v>11465</v>
      </c>
      <c r="G9016" t="s">
        <v>11465</v>
      </c>
      <c r="H9016" t="s">
        <v>11462</v>
      </c>
      <c r="I9016" t="s">
        <v>323</v>
      </c>
    </row>
    <row r="9017" spans="1:9" hidden="1" x14ac:dyDescent="0.25">
      <c r="A9017">
        <v>41933</v>
      </c>
      <c r="B9017" t="s">
        <v>68086</v>
      </c>
      <c r="C9017" t="s">
        <v>7</v>
      </c>
      <c r="D9017" t="s">
        <v>68087</v>
      </c>
      <c r="E9017" t="s">
        <v>68088</v>
      </c>
      <c r="F9017" t="s">
        <v>68089</v>
      </c>
      <c r="G9017" t="s">
        <v>68089</v>
      </c>
      <c r="H9017" t="s">
        <v>68086</v>
      </c>
      <c r="I9017" t="s">
        <v>323</v>
      </c>
    </row>
    <row r="9018" spans="1:9" hidden="1" x14ac:dyDescent="0.25">
      <c r="A9018">
        <v>22692</v>
      </c>
      <c r="B9018" t="s">
        <v>36565</v>
      </c>
      <c r="C9018" t="s">
        <v>7</v>
      </c>
      <c r="D9018" t="s">
        <v>36566</v>
      </c>
      <c r="E9018" t="s">
        <v>36567</v>
      </c>
      <c r="F9018" t="s">
        <v>36568</v>
      </c>
      <c r="G9018" t="s">
        <v>36568</v>
      </c>
      <c r="H9018" t="s">
        <v>36565</v>
      </c>
      <c r="I9018" t="s">
        <v>323</v>
      </c>
    </row>
    <row r="9019" spans="1:9" hidden="1" x14ac:dyDescent="0.25">
      <c r="A9019">
        <v>7667</v>
      </c>
      <c r="B9019" t="s">
        <v>14352</v>
      </c>
      <c r="C9019" t="s">
        <v>7</v>
      </c>
      <c r="D9019" t="s">
        <v>14353</v>
      </c>
      <c r="E9019" t="s">
        <v>14354</v>
      </c>
      <c r="F9019" t="s">
        <v>14355</v>
      </c>
      <c r="G9019" t="s">
        <v>14355</v>
      </c>
      <c r="H9019" t="s">
        <v>14352</v>
      </c>
      <c r="I9019" t="s">
        <v>12</v>
      </c>
    </row>
    <row r="9020" spans="1:9" hidden="1" x14ac:dyDescent="0.25">
      <c r="A9020">
        <v>46016</v>
      </c>
      <c r="B9020" t="s">
        <v>78586</v>
      </c>
      <c r="C9020" t="s">
        <v>7</v>
      </c>
      <c r="D9020" t="s">
        <v>78587</v>
      </c>
      <c r="E9020" t="s">
        <v>78588</v>
      </c>
      <c r="F9020" t="s">
        <v>78589</v>
      </c>
      <c r="G9020" t="s">
        <v>78589</v>
      </c>
      <c r="H9020" t="s">
        <v>78586</v>
      </c>
      <c r="I9020" t="s">
        <v>323</v>
      </c>
    </row>
    <row r="9021" spans="1:9" hidden="1" x14ac:dyDescent="0.25">
      <c r="A9021">
        <v>30431</v>
      </c>
      <c r="B9021" t="s">
        <v>42255</v>
      </c>
      <c r="C9021" t="s">
        <v>7</v>
      </c>
      <c r="D9021" t="s">
        <v>42256</v>
      </c>
      <c r="E9021" t="s">
        <v>42257</v>
      </c>
      <c r="F9021" t="s">
        <v>42258</v>
      </c>
      <c r="G9021" t="s">
        <v>42258</v>
      </c>
      <c r="H9021" t="s">
        <v>42255</v>
      </c>
      <c r="I9021" t="s">
        <v>323</v>
      </c>
    </row>
    <row r="9022" spans="1:9" hidden="1" x14ac:dyDescent="0.25">
      <c r="A9022">
        <v>39646</v>
      </c>
      <c r="B9022" t="s">
        <v>62065</v>
      </c>
      <c r="C9022" t="s">
        <v>7</v>
      </c>
      <c r="D9022" t="s">
        <v>62066</v>
      </c>
      <c r="E9022" t="s">
        <v>62067</v>
      </c>
      <c r="F9022" t="s">
        <v>62068</v>
      </c>
      <c r="G9022" t="s">
        <v>62068</v>
      </c>
      <c r="H9022" t="s">
        <v>62065</v>
      </c>
      <c r="I9022" t="s">
        <v>323</v>
      </c>
    </row>
    <row r="9023" spans="1:9" hidden="1" x14ac:dyDescent="0.25">
      <c r="A9023">
        <v>41501</v>
      </c>
      <c r="B9023" t="s">
        <v>67005</v>
      </c>
      <c r="C9023" t="s">
        <v>7</v>
      </c>
      <c r="D9023" t="s">
        <v>44594</v>
      </c>
      <c r="E9023" t="s">
        <v>44595</v>
      </c>
      <c r="F9023" t="s">
        <v>67006</v>
      </c>
      <c r="G9023" t="s">
        <v>67006</v>
      </c>
      <c r="H9023" t="s">
        <v>67005</v>
      </c>
      <c r="I9023" t="s">
        <v>323</v>
      </c>
    </row>
    <row r="9024" spans="1:9" hidden="1" x14ac:dyDescent="0.25">
      <c r="A9024">
        <v>42745</v>
      </c>
      <c r="B9024" t="s">
        <v>70271</v>
      </c>
      <c r="C9024" t="s">
        <v>7</v>
      </c>
      <c r="D9024" t="s">
        <v>70272</v>
      </c>
      <c r="E9024" t="s">
        <v>70273</v>
      </c>
      <c r="F9024" t="s">
        <v>70274</v>
      </c>
      <c r="G9024" t="s">
        <v>70274</v>
      </c>
      <c r="H9024" t="s">
        <v>70271</v>
      </c>
      <c r="I9024" t="s">
        <v>12</v>
      </c>
    </row>
    <row r="9025" spans="1:9" hidden="1" x14ac:dyDescent="0.25">
      <c r="A9025">
        <v>46540</v>
      </c>
      <c r="B9025" t="s">
        <v>80041</v>
      </c>
      <c r="C9025" t="s">
        <v>7</v>
      </c>
      <c r="D9025" t="s">
        <v>80042</v>
      </c>
      <c r="E9025" t="s">
        <v>80043</v>
      </c>
      <c r="F9025" t="s">
        <v>80044</v>
      </c>
      <c r="G9025" t="s">
        <v>80044</v>
      </c>
      <c r="H9025" t="s">
        <v>80041</v>
      </c>
      <c r="I9025" t="s">
        <v>12</v>
      </c>
    </row>
    <row r="9026" spans="1:9" hidden="1" x14ac:dyDescent="0.25">
      <c r="A9026">
        <v>1478</v>
      </c>
      <c r="B9026" t="s">
        <v>2893</v>
      </c>
      <c r="C9026" t="s">
        <v>7</v>
      </c>
      <c r="D9026" t="s">
        <v>2894</v>
      </c>
      <c r="E9026" t="s">
        <v>2895</v>
      </c>
      <c r="F9026" t="s">
        <v>2896</v>
      </c>
      <c r="G9026" t="s">
        <v>2896</v>
      </c>
      <c r="H9026" t="s">
        <v>2893</v>
      </c>
      <c r="I9026" t="s">
        <v>12</v>
      </c>
    </row>
    <row r="9027" spans="1:9" hidden="1" x14ac:dyDescent="0.25">
      <c r="A9027">
        <v>14208</v>
      </c>
      <c r="B9027" t="s">
        <v>22999</v>
      </c>
      <c r="C9027" t="s">
        <v>7</v>
      </c>
      <c r="D9027" t="s">
        <v>23000</v>
      </c>
      <c r="E9027" t="s">
        <v>23001</v>
      </c>
      <c r="F9027" t="s">
        <v>23002</v>
      </c>
      <c r="G9027" t="s">
        <v>23002</v>
      </c>
      <c r="H9027" t="s">
        <v>22999</v>
      </c>
      <c r="I9027" t="s">
        <v>12</v>
      </c>
    </row>
    <row r="9028" spans="1:9" hidden="1" x14ac:dyDescent="0.25">
      <c r="A9028">
        <v>37057</v>
      </c>
      <c r="B9028" t="s">
        <v>56674</v>
      </c>
      <c r="C9028" t="s">
        <v>7</v>
      </c>
      <c r="D9028" t="s">
        <v>56675</v>
      </c>
      <c r="E9028" t="s">
        <v>56676</v>
      </c>
      <c r="F9028" t="s">
        <v>56677</v>
      </c>
      <c r="G9028" t="s">
        <v>56677</v>
      </c>
      <c r="H9028" t="s">
        <v>56674</v>
      </c>
      <c r="I9028" t="s">
        <v>12</v>
      </c>
    </row>
    <row r="9029" spans="1:9" hidden="1" x14ac:dyDescent="0.25">
      <c r="A9029">
        <v>39801</v>
      </c>
      <c r="B9029" t="s">
        <v>62466</v>
      </c>
      <c r="C9029" t="s">
        <v>7</v>
      </c>
      <c r="D9029" t="s">
        <v>62467</v>
      </c>
      <c r="E9029" t="s">
        <v>62468</v>
      </c>
      <c r="F9029" t="s">
        <v>62469</v>
      </c>
      <c r="G9029" t="s">
        <v>62469</v>
      </c>
      <c r="H9029" t="s">
        <v>62466</v>
      </c>
      <c r="I9029" t="s">
        <v>12</v>
      </c>
    </row>
    <row r="9030" spans="1:9" hidden="1" x14ac:dyDescent="0.25">
      <c r="A9030">
        <v>19693</v>
      </c>
      <c r="B9030" t="s">
        <v>28013</v>
      </c>
      <c r="C9030" t="s">
        <v>7</v>
      </c>
      <c r="D9030" t="s">
        <v>28014</v>
      </c>
      <c r="E9030" t="s">
        <v>28015</v>
      </c>
      <c r="F9030" t="s">
        <v>28016</v>
      </c>
      <c r="G9030" t="s">
        <v>28016</v>
      </c>
      <c r="H9030" t="s">
        <v>28013</v>
      </c>
      <c r="I9030" t="s">
        <v>12</v>
      </c>
    </row>
    <row r="9031" spans="1:9" hidden="1" x14ac:dyDescent="0.25">
      <c r="A9031">
        <v>42074</v>
      </c>
      <c r="B9031" t="s">
        <v>68485</v>
      </c>
      <c r="C9031" t="s">
        <v>7</v>
      </c>
      <c r="D9031" t="s">
        <v>68486</v>
      </c>
      <c r="E9031" t="s">
        <v>68487</v>
      </c>
      <c r="F9031" t="s">
        <v>68488</v>
      </c>
      <c r="G9031" t="s">
        <v>68488</v>
      </c>
      <c r="H9031" t="s">
        <v>68485</v>
      </c>
      <c r="I9031" t="s">
        <v>323</v>
      </c>
    </row>
    <row r="9032" spans="1:9" hidden="1" x14ac:dyDescent="0.25">
      <c r="A9032">
        <v>45140</v>
      </c>
      <c r="B9032" t="s">
        <v>76142</v>
      </c>
      <c r="C9032" t="s">
        <v>7</v>
      </c>
      <c r="D9032" t="s">
        <v>76143</v>
      </c>
      <c r="E9032" t="s">
        <v>76144</v>
      </c>
      <c r="F9032" t="s">
        <v>76145</v>
      </c>
      <c r="G9032" t="s">
        <v>76145</v>
      </c>
      <c r="H9032" t="s">
        <v>76142</v>
      </c>
      <c r="I9032" t="s">
        <v>12</v>
      </c>
    </row>
    <row r="9033" spans="1:9" hidden="1" x14ac:dyDescent="0.25">
      <c r="A9033">
        <v>45156</v>
      </c>
      <c r="B9033" t="s">
        <v>76174</v>
      </c>
      <c r="C9033" t="s">
        <v>7</v>
      </c>
      <c r="D9033" t="s">
        <v>76175</v>
      </c>
      <c r="E9033" t="s">
        <v>76176</v>
      </c>
      <c r="F9033" t="s">
        <v>76177</v>
      </c>
      <c r="G9033" t="s">
        <v>76177</v>
      </c>
      <c r="H9033" t="s">
        <v>76174</v>
      </c>
      <c r="I9033" t="s">
        <v>12</v>
      </c>
    </row>
    <row r="9034" spans="1:9" hidden="1" x14ac:dyDescent="0.25">
      <c r="A9034">
        <v>43512</v>
      </c>
      <c r="B9034" t="s">
        <v>72088</v>
      </c>
      <c r="C9034" t="s">
        <v>7</v>
      </c>
      <c r="D9034" t="s">
        <v>27212</v>
      </c>
      <c r="E9034" t="s">
        <v>27213</v>
      </c>
      <c r="F9034" t="s">
        <v>72089</v>
      </c>
      <c r="G9034" t="s">
        <v>72089</v>
      </c>
      <c r="H9034" t="s">
        <v>72088</v>
      </c>
      <c r="I9034" t="s">
        <v>12</v>
      </c>
    </row>
    <row r="9035" spans="1:9" hidden="1" x14ac:dyDescent="0.25">
      <c r="A9035">
        <v>43511</v>
      </c>
      <c r="B9035" t="s">
        <v>72084</v>
      </c>
      <c r="C9035" t="s">
        <v>7</v>
      </c>
      <c r="D9035" t="s">
        <v>72085</v>
      </c>
      <c r="E9035" t="s">
        <v>72086</v>
      </c>
      <c r="F9035" t="s">
        <v>72087</v>
      </c>
      <c r="G9035" t="s">
        <v>72087</v>
      </c>
      <c r="H9035" t="s">
        <v>72084</v>
      </c>
      <c r="I9035" t="s">
        <v>12</v>
      </c>
    </row>
    <row r="9036" spans="1:9" hidden="1" x14ac:dyDescent="0.25">
      <c r="A9036">
        <v>43338</v>
      </c>
      <c r="B9036" t="s">
        <v>71611</v>
      </c>
      <c r="C9036" t="s">
        <v>7</v>
      </c>
      <c r="D9036" t="s">
        <v>63094</v>
      </c>
      <c r="E9036" t="s">
        <v>71612</v>
      </c>
      <c r="F9036" t="s">
        <v>71613</v>
      </c>
      <c r="G9036" t="s">
        <v>71613</v>
      </c>
      <c r="H9036" t="s">
        <v>71611</v>
      </c>
      <c r="I9036" t="s">
        <v>12</v>
      </c>
    </row>
    <row r="9037" spans="1:9" hidden="1" x14ac:dyDescent="0.25">
      <c r="A9037">
        <v>45126</v>
      </c>
      <c r="B9037" t="s">
        <v>76099</v>
      </c>
      <c r="C9037" t="s">
        <v>7</v>
      </c>
      <c r="D9037" t="s">
        <v>76100</v>
      </c>
      <c r="E9037" t="s">
        <v>76101</v>
      </c>
      <c r="F9037" t="s">
        <v>76102</v>
      </c>
      <c r="G9037" t="s">
        <v>76102</v>
      </c>
      <c r="H9037" t="s">
        <v>76099</v>
      </c>
      <c r="I9037" t="s">
        <v>12</v>
      </c>
    </row>
    <row r="9038" spans="1:9" hidden="1" x14ac:dyDescent="0.25">
      <c r="A9038">
        <v>21053</v>
      </c>
      <c r="B9038" t="s">
        <v>31776</v>
      </c>
      <c r="C9038" t="s">
        <v>7</v>
      </c>
      <c r="D9038" t="s">
        <v>31777</v>
      </c>
      <c r="E9038" t="s">
        <v>27424</v>
      </c>
      <c r="F9038" t="s">
        <v>31778</v>
      </c>
      <c r="G9038" t="s">
        <v>31778</v>
      </c>
      <c r="H9038" t="s">
        <v>31776</v>
      </c>
      <c r="I9038" t="s">
        <v>12</v>
      </c>
    </row>
    <row r="9039" spans="1:9" hidden="1" x14ac:dyDescent="0.25">
      <c r="A9039">
        <v>1001</v>
      </c>
      <c r="B9039" t="s">
        <v>1972</v>
      </c>
      <c r="C9039" t="s">
        <v>7</v>
      </c>
      <c r="D9039" t="s">
        <v>1969</v>
      </c>
      <c r="E9039" t="s">
        <v>1973</v>
      </c>
      <c r="F9039" t="s">
        <v>1974</v>
      </c>
      <c r="G9039" t="s">
        <v>1974</v>
      </c>
      <c r="H9039" t="s">
        <v>1972</v>
      </c>
      <c r="I9039" t="s">
        <v>12</v>
      </c>
    </row>
    <row r="9040" spans="1:9" hidden="1" x14ac:dyDescent="0.25">
      <c r="A9040">
        <v>21916</v>
      </c>
      <c r="B9040" t="s">
        <v>34219</v>
      </c>
      <c r="C9040" t="s">
        <v>7</v>
      </c>
      <c r="D9040" t="s">
        <v>34218</v>
      </c>
      <c r="E9040" t="s">
        <v>34220</v>
      </c>
      <c r="F9040" t="s">
        <v>34221</v>
      </c>
      <c r="G9040" t="s">
        <v>34221</v>
      </c>
      <c r="H9040" t="s">
        <v>34219</v>
      </c>
      <c r="I9040" t="s">
        <v>12</v>
      </c>
    </row>
    <row r="9041" spans="1:9" hidden="1" x14ac:dyDescent="0.25">
      <c r="A9041">
        <v>7850</v>
      </c>
      <c r="B9041" t="s">
        <v>14818</v>
      </c>
      <c r="C9041" t="s">
        <v>7</v>
      </c>
      <c r="D9041" t="s">
        <v>14819</v>
      </c>
      <c r="E9041" t="s">
        <v>14820</v>
      </c>
      <c r="F9041" t="s">
        <v>14821</v>
      </c>
      <c r="G9041" t="s">
        <v>14821</v>
      </c>
      <c r="H9041" t="s">
        <v>14818</v>
      </c>
      <c r="I9041" t="s">
        <v>9</v>
      </c>
    </row>
    <row r="9042" spans="1:9" hidden="1" x14ac:dyDescent="0.25">
      <c r="A9042">
        <v>40270</v>
      </c>
      <c r="B9042" t="s">
        <v>63570</v>
      </c>
      <c r="C9042" t="s">
        <v>7</v>
      </c>
      <c r="D9042" t="s">
        <v>63571</v>
      </c>
      <c r="E9042" t="s">
        <v>51741</v>
      </c>
      <c r="F9042" t="s">
        <v>63572</v>
      </c>
      <c r="G9042" t="s">
        <v>63572</v>
      </c>
      <c r="H9042" t="s">
        <v>63570</v>
      </c>
      <c r="I9042" t="s">
        <v>12</v>
      </c>
    </row>
    <row r="9043" spans="1:9" hidden="1" x14ac:dyDescent="0.25">
      <c r="A9043">
        <v>46770</v>
      </c>
      <c r="B9043" t="s">
        <v>80670</v>
      </c>
      <c r="C9043" t="s">
        <v>7</v>
      </c>
      <c r="D9043" t="s">
        <v>80671</v>
      </c>
      <c r="E9043" t="s">
        <v>80672</v>
      </c>
      <c r="F9043" t="s">
        <v>80673</v>
      </c>
      <c r="G9043" t="s">
        <v>80673</v>
      </c>
      <c r="H9043" t="s">
        <v>80670</v>
      </c>
      <c r="I9043" t="s">
        <v>12</v>
      </c>
    </row>
    <row r="9044" spans="1:9" hidden="1" x14ac:dyDescent="0.25">
      <c r="A9044">
        <v>42742</v>
      </c>
      <c r="B9044" t="s">
        <v>70263</v>
      </c>
      <c r="C9044" t="s">
        <v>7</v>
      </c>
      <c r="D9044" t="s">
        <v>70264</v>
      </c>
      <c r="E9044" t="s">
        <v>70265</v>
      </c>
      <c r="F9044" t="s">
        <v>70266</v>
      </c>
      <c r="G9044" t="s">
        <v>70266</v>
      </c>
      <c r="H9044" t="s">
        <v>70263</v>
      </c>
      <c r="I9044" t="s">
        <v>12</v>
      </c>
    </row>
    <row r="9045" spans="1:9" hidden="1" x14ac:dyDescent="0.25">
      <c r="A9045">
        <v>40388</v>
      </c>
      <c r="B9045" t="s">
        <v>63851</v>
      </c>
      <c r="C9045" t="s">
        <v>7</v>
      </c>
      <c r="D9045" t="s">
        <v>63852</v>
      </c>
      <c r="E9045" t="s">
        <v>63853</v>
      </c>
      <c r="F9045" t="s">
        <v>63854</v>
      </c>
      <c r="G9045" t="s">
        <v>63854</v>
      </c>
      <c r="H9045" t="s">
        <v>63851</v>
      </c>
      <c r="I9045" t="s">
        <v>12</v>
      </c>
    </row>
    <row r="9046" spans="1:9" hidden="1" x14ac:dyDescent="0.25">
      <c r="A9046">
        <v>19943</v>
      </c>
      <c r="B9046" t="s">
        <v>28764</v>
      </c>
      <c r="C9046" t="s">
        <v>7</v>
      </c>
      <c r="D9046" t="s">
        <v>28765</v>
      </c>
      <c r="E9046" t="s">
        <v>28766</v>
      </c>
      <c r="F9046" t="s">
        <v>28767</v>
      </c>
      <c r="G9046" t="s">
        <v>28767</v>
      </c>
      <c r="H9046" t="s">
        <v>28764</v>
      </c>
      <c r="I9046" t="s">
        <v>37</v>
      </c>
    </row>
    <row r="9047" spans="1:9" hidden="1" x14ac:dyDescent="0.25">
      <c r="A9047">
        <v>49639</v>
      </c>
      <c r="B9047" t="s">
        <v>84236</v>
      </c>
      <c r="C9047" t="s">
        <v>7</v>
      </c>
      <c r="D9047" t="s">
        <v>31714</v>
      </c>
      <c r="E9047" t="s">
        <v>31715</v>
      </c>
      <c r="F9047" t="s">
        <v>84237</v>
      </c>
      <c r="G9047" t="s">
        <v>84237</v>
      </c>
      <c r="H9047" t="s">
        <v>84236</v>
      </c>
      <c r="I9047" t="s">
        <v>8</v>
      </c>
    </row>
    <row r="9048" spans="1:9" hidden="1" x14ac:dyDescent="0.25">
      <c r="A9048">
        <v>40457</v>
      </c>
      <c r="B9048" t="s">
        <v>64047</v>
      </c>
      <c r="C9048" t="s">
        <v>7</v>
      </c>
      <c r="D9048" t="s">
        <v>64048</v>
      </c>
      <c r="E9048" t="s">
        <v>64049</v>
      </c>
      <c r="F9048" t="s">
        <v>64050</v>
      </c>
      <c r="G9048" t="s">
        <v>64050</v>
      </c>
      <c r="H9048" t="s">
        <v>64047</v>
      </c>
      <c r="I9048" t="s">
        <v>12</v>
      </c>
    </row>
    <row r="9049" spans="1:9" hidden="1" x14ac:dyDescent="0.25">
      <c r="A9049">
        <v>45277</v>
      </c>
      <c r="B9049" t="s">
        <v>76496</v>
      </c>
      <c r="C9049" t="s">
        <v>7</v>
      </c>
      <c r="D9049" t="s">
        <v>76497</v>
      </c>
      <c r="E9049" t="s">
        <v>76498</v>
      </c>
      <c r="F9049" t="s">
        <v>76499</v>
      </c>
      <c r="G9049" t="s">
        <v>76499</v>
      </c>
      <c r="H9049" t="s">
        <v>76496</v>
      </c>
      <c r="I9049" t="s">
        <v>12</v>
      </c>
    </row>
    <row r="9050" spans="1:9" hidden="1" x14ac:dyDescent="0.25">
      <c r="A9050">
        <v>7639</v>
      </c>
      <c r="B9050" t="s">
        <v>14259</v>
      </c>
      <c r="C9050" t="s">
        <v>7</v>
      </c>
      <c r="D9050" t="s">
        <v>14260</v>
      </c>
      <c r="E9050" t="s">
        <v>14261</v>
      </c>
      <c r="F9050" t="s">
        <v>14262</v>
      </c>
      <c r="G9050" t="s">
        <v>14262</v>
      </c>
      <c r="H9050" t="s">
        <v>14259</v>
      </c>
      <c r="I9050" t="s">
        <v>9</v>
      </c>
    </row>
    <row r="9051" spans="1:9" hidden="1" x14ac:dyDescent="0.25">
      <c r="A9051">
        <v>7636</v>
      </c>
      <c r="B9051" t="s">
        <v>14247</v>
      </c>
      <c r="C9051" t="s">
        <v>7</v>
      </c>
      <c r="D9051" t="s">
        <v>14248</v>
      </c>
      <c r="E9051" t="s">
        <v>14249</v>
      </c>
      <c r="F9051" t="s">
        <v>14250</v>
      </c>
      <c r="G9051" t="s">
        <v>14250</v>
      </c>
      <c r="H9051" t="s">
        <v>14247</v>
      </c>
      <c r="I9051" t="s">
        <v>12</v>
      </c>
    </row>
    <row r="9052" spans="1:9" hidden="1" x14ac:dyDescent="0.25">
      <c r="A9052">
        <v>971</v>
      </c>
      <c r="B9052" t="s">
        <v>1889</v>
      </c>
      <c r="C9052" t="s">
        <v>7</v>
      </c>
      <c r="D9052" t="s">
        <v>1890</v>
      </c>
      <c r="E9052" t="s">
        <v>1891</v>
      </c>
      <c r="F9052" t="s">
        <v>1892</v>
      </c>
      <c r="G9052" t="s">
        <v>1892</v>
      </c>
      <c r="H9052" t="s">
        <v>1889</v>
      </c>
      <c r="I9052" t="s">
        <v>12</v>
      </c>
    </row>
    <row r="9053" spans="1:9" hidden="1" x14ac:dyDescent="0.25">
      <c r="A9053">
        <v>41794</v>
      </c>
      <c r="B9053" t="s">
        <v>67738</v>
      </c>
      <c r="C9053" t="s">
        <v>7</v>
      </c>
      <c r="D9053" t="s">
        <v>67739</v>
      </c>
      <c r="E9053" t="s">
        <v>67740</v>
      </c>
      <c r="F9053" t="s">
        <v>67741</v>
      </c>
      <c r="G9053" t="s">
        <v>67741</v>
      </c>
      <c r="H9053" t="s">
        <v>67738</v>
      </c>
      <c r="I9053" t="s">
        <v>12</v>
      </c>
    </row>
    <row r="9054" spans="1:9" hidden="1" x14ac:dyDescent="0.25">
      <c r="A9054">
        <v>35793</v>
      </c>
      <c r="B9054" t="s">
        <v>55023</v>
      </c>
      <c r="C9054" t="s">
        <v>7</v>
      </c>
      <c r="D9054" t="s">
        <v>55024</v>
      </c>
      <c r="E9054" t="s">
        <v>55025</v>
      </c>
      <c r="F9054" t="s">
        <v>55026</v>
      </c>
      <c r="G9054" t="s">
        <v>55026</v>
      </c>
      <c r="H9054" t="s">
        <v>55023</v>
      </c>
      <c r="I9054" t="s">
        <v>12</v>
      </c>
    </row>
    <row r="9055" spans="1:9" hidden="1" x14ac:dyDescent="0.25">
      <c r="A9055">
        <v>20115</v>
      </c>
      <c r="B9055" t="s">
        <v>29226</v>
      </c>
      <c r="C9055" t="s">
        <v>7</v>
      </c>
      <c r="D9055" t="s">
        <v>29227</v>
      </c>
      <c r="E9055" t="s">
        <v>29224</v>
      </c>
      <c r="F9055" t="s">
        <v>29228</v>
      </c>
      <c r="G9055" t="s">
        <v>29228</v>
      </c>
      <c r="H9055" t="s">
        <v>29226</v>
      </c>
      <c r="I9055" t="s">
        <v>323</v>
      </c>
    </row>
    <row r="9056" spans="1:9" hidden="1" x14ac:dyDescent="0.25">
      <c r="A9056">
        <v>7891</v>
      </c>
      <c r="B9056" t="s">
        <v>14925</v>
      </c>
      <c r="C9056" t="s">
        <v>7</v>
      </c>
      <c r="D9056" t="s">
        <v>14926</v>
      </c>
      <c r="E9056" t="s">
        <v>14927</v>
      </c>
      <c r="F9056" t="s">
        <v>14928</v>
      </c>
      <c r="G9056" t="s">
        <v>14928</v>
      </c>
      <c r="H9056" t="s">
        <v>14925</v>
      </c>
      <c r="I9056" t="s">
        <v>12</v>
      </c>
    </row>
    <row r="9057" spans="1:9" hidden="1" x14ac:dyDescent="0.25">
      <c r="A9057">
        <v>20799</v>
      </c>
      <c r="B9057" t="s">
        <v>31012</v>
      </c>
      <c r="C9057" t="s">
        <v>7</v>
      </c>
      <c r="D9057" t="s">
        <v>31013</v>
      </c>
      <c r="E9057" t="s">
        <v>31014</v>
      </c>
      <c r="F9057" t="s">
        <v>31015</v>
      </c>
      <c r="G9057" t="s">
        <v>31015</v>
      </c>
      <c r="H9057" t="s">
        <v>31012</v>
      </c>
      <c r="I9057" t="s">
        <v>12</v>
      </c>
    </row>
    <row r="9058" spans="1:9" hidden="1" x14ac:dyDescent="0.25">
      <c r="A9058">
        <v>35250</v>
      </c>
      <c r="B9058" t="s">
        <v>54533</v>
      </c>
      <c r="C9058" t="s">
        <v>7</v>
      </c>
      <c r="D9058" t="s">
        <v>54534</v>
      </c>
      <c r="E9058" t="s">
        <v>54535</v>
      </c>
      <c r="F9058" t="s">
        <v>54536</v>
      </c>
      <c r="G9058" t="s">
        <v>54536</v>
      </c>
      <c r="H9058" t="s">
        <v>54533</v>
      </c>
      <c r="I9058" t="s">
        <v>12</v>
      </c>
    </row>
    <row r="9059" spans="1:9" hidden="1" x14ac:dyDescent="0.25">
      <c r="A9059">
        <v>1027</v>
      </c>
      <c r="B9059" t="s">
        <v>2041</v>
      </c>
      <c r="C9059" t="s">
        <v>7</v>
      </c>
      <c r="D9059" t="s">
        <v>2042</v>
      </c>
      <c r="E9059" t="s">
        <v>2043</v>
      </c>
      <c r="F9059" t="s">
        <v>2044</v>
      </c>
      <c r="G9059" t="s">
        <v>2044</v>
      </c>
      <c r="H9059" t="s">
        <v>2041</v>
      </c>
      <c r="I9059" t="s">
        <v>9</v>
      </c>
    </row>
    <row r="9060" spans="1:9" hidden="1" x14ac:dyDescent="0.25">
      <c r="A9060">
        <v>45125</v>
      </c>
      <c r="B9060" t="s">
        <v>76095</v>
      </c>
      <c r="C9060" t="s">
        <v>7</v>
      </c>
      <c r="D9060" t="s">
        <v>76096</v>
      </c>
      <c r="E9060" t="s">
        <v>76097</v>
      </c>
      <c r="F9060" t="s">
        <v>76098</v>
      </c>
      <c r="G9060" t="s">
        <v>76098</v>
      </c>
      <c r="H9060" t="s">
        <v>76095</v>
      </c>
      <c r="I9060" t="s">
        <v>12</v>
      </c>
    </row>
    <row r="9061" spans="1:9" hidden="1" x14ac:dyDescent="0.25">
      <c r="A9061">
        <v>850</v>
      </c>
      <c r="B9061" t="s">
        <v>1677</v>
      </c>
      <c r="C9061" t="s">
        <v>7</v>
      </c>
      <c r="D9061" t="s">
        <v>1678</v>
      </c>
      <c r="E9061" t="s">
        <v>1679</v>
      </c>
      <c r="F9061" t="s">
        <v>1680</v>
      </c>
      <c r="G9061" t="s">
        <v>1680</v>
      </c>
      <c r="H9061" t="s">
        <v>1677</v>
      </c>
      <c r="I9061" t="s">
        <v>12</v>
      </c>
    </row>
    <row r="9062" spans="1:9" hidden="1" x14ac:dyDescent="0.25">
      <c r="A9062">
        <v>3256</v>
      </c>
      <c r="B9062" t="s">
        <v>5421</v>
      </c>
      <c r="C9062" t="s">
        <v>7</v>
      </c>
      <c r="D9062" t="s">
        <v>5422</v>
      </c>
      <c r="E9062" t="s">
        <v>5423</v>
      </c>
      <c r="F9062" t="s">
        <v>5424</v>
      </c>
      <c r="G9062" t="s">
        <v>5424</v>
      </c>
      <c r="H9062" t="s">
        <v>5421</v>
      </c>
      <c r="I9062" t="s">
        <v>323</v>
      </c>
    </row>
    <row r="9063" spans="1:9" hidden="1" x14ac:dyDescent="0.25">
      <c r="A9063">
        <v>47378</v>
      </c>
      <c r="B9063" t="s">
        <v>81997</v>
      </c>
      <c r="C9063" t="s">
        <v>7</v>
      </c>
      <c r="D9063" t="s">
        <v>81998</v>
      </c>
      <c r="E9063" t="s">
        <v>75850</v>
      </c>
      <c r="F9063" t="s">
        <v>81999</v>
      </c>
      <c r="G9063" t="s">
        <v>81999</v>
      </c>
      <c r="H9063" t="s">
        <v>81997</v>
      </c>
      <c r="I9063" t="s">
        <v>12</v>
      </c>
    </row>
    <row r="9064" spans="1:9" hidden="1" x14ac:dyDescent="0.25">
      <c r="A9064">
        <v>46991</v>
      </c>
      <c r="B9064" t="s">
        <v>81172</v>
      </c>
      <c r="C9064" t="s">
        <v>7</v>
      </c>
      <c r="D9064" t="s">
        <v>81173</v>
      </c>
      <c r="E9064" t="s">
        <v>81174</v>
      </c>
      <c r="F9064" t="s">
        <v>81175</v>
      </c>
      <c r="G9064" t="s">
        <v>81175</v>
      </c>
      <c r="H9064" t="s">
        <v>81172</v>
      </c>
      <c r="I9064" t="s">
        <v>12</v>
      </c>
    </row>
    <row r="9065" spans="1:9" hidden="1" x14ac:dyDescent="0.25">
      <c r="A9065">
        <v>21030</v>
      </c>
      <c r="B9065" t="s">
        <v>31713</v>
      </c>
      <c r="C9065" t="s">
        <v>7</v>
      </c>
      <c r="D9065" t="s">
        <v>31714</v>
      </c>
      <c r="E9065" t="s">
        <v>31715</v>
      </c>
      <c r="F9065" t="s">
        <v>31716</v>
      </c>
      <c r="G9065" t="s">
        <v>31716</v>
      </c>
      <c r="H9065" t="s">
        <v>31713</v>
      </c>
      <c r="I9065" t="s">
        <v>37</v>
      </c>
    </row>
    <row r="9066" spans="1:9" hidden="1" x14ac:dyDescent="0.25">
      <c r="A9066">
        <v>39026</v>
      </c>
      <c r="B9066" t="s">
        <v>60417</v>
      </c>
      <c r="C9066" t="s">
        <v>7</v>
      </c>
      <c r="D9066" t="s">
        <v>60418</v>
      </c>
      <c r="E9066" t="s">
        <v>60419</v>
      </c>
      <c r="F9066" t="s">
        <v>60420</v>
      </c>
      <c r="G9066" t="s">
        <v>60420</v>
      </c>
      <c r="H9066" t="s">
        <v>60417</v>
      </c>
      <c r="I9066" t="s">
        <v>12</v>
      </c>
    </row>
    <row r="9067" spans="1:9" hidden="1" x14ac:dyDescent="0.25">
      <c r="A9067">
        <v>43488</v>
      </c>
      <c r="B9067" t="s">
        <v>72042</v>
      </c>
      <c r="C9067" t="s">
        <v>7</v>
      </c>
      <c r="D9067" t="s">
        <v>72043</v>
      </c>
      <c r="E9067" t="s">
        <v>72044</v>
      </c>
      <c r="F9067" t="s">
        <v>72045</v>
      </c>
      <c r="G9067" t="s">
        <v>72045</v>
      </c>
      <c r="H9067" t="s">
        <v>72042</v>
      </c>
      <c r="I9067" t="s">
        <v>12</v>
      </c>
    </row>
    <row r="9068" spans="1:9" hidden="1" x14ac:dyDescent="0.25">
      <c r="A9068">
        <v>39500</v>
      </c>
      <c r="B9068" t="s">
        <v>61669</v>
      </c>
      <c r="C9068" t="s">
        <v>7</v>
      </c>
      <c r="D9068" t="s">
        <v>61670</v>
      </c>
      <c r="E9068" t="s">
        <v>61663</v>
      </c>
      <c r="F9068" t="s">
        <v>61671</v>
      </c>
      <c r="G9068" t="s">
        <v>61671</v>
      </c>
      <c r="H9068" t="s">
        <v>61669</v>
      </c>
      <c r="I9068" t="s">
        <v>8</v>
      </c>
    </row>
    <row r="9069" spans="1:9" hidden="1" x14ac:dyDescent="0.25">
      <c r="A9069">
        <v>44980</v>
      </c>
      <c r="B9069" t="s">
        <v>75811</v>
      </c>
      <c r="C9069" t="s">
        <v>7</v>
      </c>
      <c r="D9069" t="s">
        <v>75812</v>
      </c>
      <c r="E9069" t="s">
        <v>75813</v>
      </c>
      <c r="F9069" t="s">
        <v>75814</v>
      </c>
      <c r="G9069" t="s">
        <v>75814</v>
      </c>
      <c r="H9069" t="s">
        <v>75811</v>
      </c>
      <c r="I9069" t="s">
        <v>12</v>
      </c>
    </row>
    <row r="9070" spans="1:9" hidden="1" x14ac:dyDescent="0.25">
      <c r="A9070">
        <v>4072</v>
      </c>
      <c r="B9070" t="s">
        <v>7617</v>
      </c>
      <c r="C9070" t="s">
        <v>7</v>
      </c>
      <c r="D9070" t="s">
        <v>7618</v>
      </c>
      <c r="E9070" t="s">
        <v>7619</v>
      </c>
      <c r="F9070" t="s">
        <v>7620</v>
      </c>
      <c r="G9070" t="s">
        <v>7620</v>
      </c>
      <c r="H9070" t="s">
        <v>7617</v>
      </c>
      <c r="I9070" t="s">
        <v>9</v>
      </c>
    </row>
    <row r="9071" spans="1:9" hidden="1" x14ac:dyDescent="0.25">
      <c r="A9071">
        <v>20254</v>
      </c>
      <c r="B9071" t="s">
        <v>29602</v>
      </c>
      <c r="C9071" t="s">
        <v>7</v>
      </c>
      <c r="D9071" t="s">
        <v>29603</v>
      </c>
      <c r="E9071" t="s">
        <v>29604</v>
      </c>
      <c r="F9071" t="s">
        <v>29605</v>
      </c>
      <c r="G9071" t="s">
        <v>29605</v>
      </c>
      <c r="H9071" t="s">
        <v>29602</v>
      </c>
      <c r="I9071" t="s">
        <v>12</v>
      </c>
    </row>
    <row r="9072" spans="1:9" hidden="1" x14ac:dyDescent="0.25">
      <c r="A9072">
        <v>37044</v>
      </c>
      <c r="B9072" t="s">
        <v>56642</v>
      </c>
      <c r="C9072" t="s">
        <v>7</v>
      </c>
      <c r="D9072" t="s">
        <v>56643</v>
      </c>
      <c r="E9072" t="s">
        <v>56644</v>
      </c>
      <c r="F9072" t="s">
        <v>56645</v>
      </c>
      <c r="G9072" t="s">
        <v>56645</v>
      </c>
      <c r="H9072" t="s">
        <v>56642</v>
      </c>
      <c r="I9072" t="s">
        <v>12</v>
      </c>
    </row>
    <row r="9073" spans="1:9" hidden="1" x14ac:dyDescent="0.25">
      <c r="A9073">
        <v>32044</v>
      </c>
      <c r="B9073" t="s">
        <v>45847</v>
      </c>
      <c r="C9073" t="s">
        <v>7</v>
      </c>
      <c r="D9073" t="s">
        <v>813</v>
      </c>
      <c r="E9073" t="s">
        <v>24891</v>
      </c>
      <c r="F9073" t="s">
        <v>45848</v>
      </c>
      <c r="G9073" t="s">
        <v>45848</v>
      </c>
      <c r="H9073" t="s">
        <v>45847</v>
      </c>
      <c r="I9073" t="s">
        <v>20</v>
      </c>
    </row>
    <row r="9074" spans="1:9" hidden="1" x14ac:dyDescent="0.25">
      <c r="A9074">
        <v>20162</v>
      </c>
      <c r="B9074" t="s">
        <v>29332</v>
      </c>
      <c r="C9074" t="s">
        <v>7</v>
      </c>
      <c r="D9074" t="s">
        <v>29333</v>
      </c>
      <c r="E9074" t="s">
        <v>29334</v>
      </c>
      <c r="F9074" t="s">
        <v>29335</v>
      </c>
      <c r="G9074" t="s">
        <v>29335</v>
      </c>
      <c r="H9074" t="s">
        <v>29332</v>
      </c>
      <c r="I9074" t="s">
        <v>12</v>
      </c>
    </row>
    <row r="9075" spans="1:9" hidden="1" x14ac:dyDescent="0.25">
      <c r="A9075">
        <v>34108</v>
      </c>
      <c r="B9075" t="s">
        <v>51739</v>
      </c>
      <c r="C9075" t="s">
        <v>7</v>
      </c>
      <c r="D9075" t="s">
        <v>51740</v>
      </c>
      <c r="E9075" t="s">
        <v>51741</v>
      </c>
      <c r="F9075" t="s">
        <v>51742</v>
      </c>
      <c r="G9075" t="s">
        <v>51742</v>
      </c>
      <c r="H9075" t="s">
        <v>51739</v>
      </c>
      <c r="I9075" t="s">
        <v>8</v>
      </c>
    </row>
    <row r="9076" spans="1:9" hidden="1" x14ac:dyDescent="0.25">
      <c r="A9076">
        <v>33811</v>
      </c>
      <c r="B9076" t="s">
        <v>51008</v>
      </c>
      <c r="C9076" t="s">
        <v>7</v>
      </c>
      <c r="D9076" t="s">
        <v>51009</v>
      </c>
      <c r="E9076" t="s">
        <v>51010</v>
      </c>
      <c r="F9076" t="s">
        <v>51011</v>
      </c>
      <c r="G9076" t="s">
        <v>51011</v>
      </c>
      <c r="H9076" t="s">
        <v>51008</v>
      </c>
      <c r="I9076" t="s">
        <v>12</v>
      </c>
    </row>
    <row r="9077" spans="1:9" hidden="1" x14ac:dyDescent="0.25">
      <c r="A9077">
        <v>851</v>
      </c>
      <c r="B9077" t="s">
        <v>1681</v>
      </c>
      <c r="C9077" t="s">
        <v>7</v>
      </c>
      <c r="D9077" t="s">
        <v>1682</v>
      </c>
      <c r="E9077" t="s">
        <v>1683</v>
      </c>
      <c r="F9077" t="s">
        <v>1684</v>
      </c>
      <c r="G9077" t="s">
        <v>1684</v>
      </c>
      <c r="H9077" t="s">
        <v>1681</v>
      </c>
      <c r="I9077" t="s">
        <v>12</v>
      </c>
    </row>
    <row r="9078" spans="1:9" hidden="1" x14ac:dyDescent="0.25">
      <c r="A9078">
        <v>7043</v>
      </c>
      <c r="B9078" t="s">
        <v>12847</v>
      </c>
      <c r="C9078" t="s">
        <v>7</v>
      </c>
      <c r="D9078" t="s">
        <v>12848</v>
      </c>
      <c r="E9078" t="s">
        <v>12849</v>
      </c>
      <c r="F9078" t="s">
        <v>12850</v>
      </c>
      <c r="G9078" t="s">
        <v>12850</v>
      </c>
      <c r="H9078" t="s">
        <v>12847</v>
      </c>
      <c r="I9078" t="s">
        <v>12</v>
      </c>
    </row>
    <row r="9079" spans="1:9" hidden="1" x14ac:dyDescent="0.25">
      <c r="A9079">
        <v>45157</v>
      </c>
      <c r="B9079" t="s">
        <v>76178</v>
      </c>
      <c r="C9079" t="s">
        <v>7</v>
      </c>
      <c r="D9079" t="s">
        <v>76179</v>
      </c>
      <c r="E9079" t="s">
        <v>76180</v>
      </c>
      <c r="F9079" t="s">
        <v>76181</v>
      </c>
      <c r="G9079" t="s">
        <v>76181</v>
      </c>
      <c r="H9079" t="s">
        <v>76178</v>
      </c>
      <c r="I9079" t="s">
        <v>12</v>
      </c>
    </row>
    <row r="9080" spans="1:9" hidden="1" x14ac:dyDescent="0.25">
      <c r="A9080">
        <v>13054</v>
      </c>
      <c r="B9080" t="s">
        <v>19993</v>
      </c>
      <c r="C9080" t="s">
        <v>7</v>
      </c>
      <c r="D9080" t="s">
        <v>19994</v>
      </c>
      <c r="E9080" t="s">
        <v>19995</v>
      </c>
      <c r="F9080" t="s">
        <v>19996</v>
      </c>
      <c r="G9080" t="s">
        <v>19996</v>
      </c>
      <c r="H9080" t="s">
        <v>19993</v>
      </c>
      <c r="I9080" t="s">
        <v>12</v>
      </c>
    </row>
    <row r="9081" spans="1:9" hidden="1" x14ac:dyDescent="0.25">
      <c r="A9081">
        <v>21914</v>
      </c>
      <c r="B9081" t="s">
        <v>34214</v>
      </c>
      <c r="C9081" t="s">
        <v>7</v>
      </c>
      <c r="D9081" t="s">
        <v>34215</v>
      </c>
      <c r="E9081" t="s">
        <v>34216</v>
      </c>
      <c r="F9081" t="s">
        <v>34217</v>
      </c>
      <c r="G9081" t="s">
        <v>34217</v>
      </c>
      <c r="H9081" t="s">
        <v>34214</v>
      </c>
      <c r="I9081" t="s">
        <v>12</v>
      </c>
    </row>
    <row r="9082" spans="1:9" hidden="1" x14ac:dyDescent="0.25">
      <c r="A9082">
        <v>6585</v>
      </c>
      <c r="B9082" t="s">
        <v>11956</v>
      </c>
      <c r="C9082" t="s">
        <v>7</v>
      </c>
      <c r="D9082" t="s">
        <v>11957</v>
      </c>
      <c r="E9082" t="s">
        <v>11958</v>
      </c>
      <c r="F9082" t="s">
        <v>11959</v>
      </c>
      <c r="G9082" t="s">
        <v>11959</v>
      </c>
      <c r="H9082" t="s">
        <v>11956</v>
      </c>
      <c r="I9082" t="s">
        <v>323</v>
      </c>
    </row>
    <row r="9083" spans="1:9" hidden="1" x14ac:dyDescent="0.25">
      <c r="A9083">
        <v>45665</v>
      </c>
      <c r="B9083" t="s">
        <v>77588</v>
      </c>
      <c r="C9083" t="s">
        <v>7</v>
      </c>
      <c r="D9083" t="s">
        <v>77589</v>
      </c>
      <c r="E9083" t="s">
        <v>77590</v>
      </c>
      <c r="F9083" t="s">
        <v>77591</v>
      </c>
      <c r="G9083" t="s">
        <v>77591</v>
      </c>
      <c r="H9083" t="s">
        <v>77588</v>
      </c>
      <c r="I9083" t="s">
        <v>12</v>
      </c>
    </row>
    <row r="9084" spans="1:9" hidden="1" x14ac:dyDescent="0.25">
      <c r="A9084">
        <v>20260</v>
      </c>
      <c r="B9084" t="s">
        <v>29623</v>
      </c>
      <c r="C9084" t="s">
        <v>7</v>
      </c>
      <c r="D9084" t="s">
        <v>29624</v>
      </c>
      <c r="E9084" t="s">
        <v>29625</v>
      </c>
      <c r="F9084" t="s">
        <v>29626</v>
      </c>
      <c r="G9084" t="s">
        <v>29626</v>
      </c>
      <c r="H9084" t="s">
        <v>29623</v>
      </c>
      <c r="I9084" t="s">
        <v>12</v>
      </c>
    </row>
    <row r="9085" spans="1:9" hidden="1" x14ac:dyDescent="0.25">
      <c r="A9085">
        <v>43791</v>
      </c>
      <c r="B9085" t="s">
        <v>72840</v>
      </c>
      <c r="C9085" t="s">
        <v>7</v>
      </c>
      <c r="D9085" t="s">
        <v>72841</v>
      </c>
      <c r="E9085" t="s">
        <v>72842</v>
      </c>
      <c r="F9085" t="s">
        <v>72843</v>
      </c>
      <c r="G9085" t="s">
        <v>72843</v>
      </c>
      <c r="H9085" t="s">
        <v>72840</v>
      </c>
      <c r="I9085" t="s">
        <v>12</v>
      </c>
    </row>
    <row r="9086" spans="1:9" hidden="1" x14ac:dyDescent="0.25">
      <c r="A9086">
        <v>19522</v>
      </c>
      <c r="B9086" t="s">
        <v>27699</v>
      </c>
      <c r="C9086" t="s">
        <v>7</v>
      </c>
      <c r="D9086" t="s">
        <v>27700</v>
      </c>
      <c r="E9086" t="s">
        <v>27701</v>
      </c>
      <c r="F9086" t="s">
        <v>27702</v>
      </c>
      <c r="G9086" t="s">
        <v>27702</v>
      </c>
      <c r="H9086" t="s">
        <v>27699</v>
      </c>
      <c r="I9086" t="s">
        <v>323</v>
      </c>
    </row>
    <row r="9087" spans="1:9" hidden="1" x14ac:dyDescent="0.25">
      <c r="A9087">
        <v>19686</v>
      </c>
      <c r="B9087" t="s">
        <v>27996</v>
      </c>
      <c r="C9087" t="s">
        <v>7</v>
      </c>
      <c r="D9087" t="s">
        <v>27997</v>
      </c>
      <c r="E9087" t="s">
        <v>27998</v>
      </c>
      <c r="F9087" t="s">
        <v>27999</v>
      </c>
      <c r="G9087" t="s">
        <v>27999</v>
      </c>
      <c r="H9087" t="s">
        <v>27996</v>
      </c>
      <c r="I9087" t="s">
        <v>12</v>
      </c>
    </row>
    <row r="9088" spans="1:9" hidden="1" x14ac:dyDescent="0.25">
      <c r="A9088">
        <v>21788</v>
      </c>
      <c r="B9088" t="s">
        <v>33822</v>
      </c>
      <c r="C9088" t="s">
        <v>7</v>
      </c>
      <c r="D9088" t="s">
        <v>33823</v>
      </c>
      <c r="E9088" t="s">
        <v>33824</v>
      </c>
      <c r="F9088" t="s">
        <v>33825</v>
      </c>
      <c r="G9088" t="s">
        <v>33825</v>
      </c>
      <c r="H9088" t="s">
        <v>33822</v>
      </c>
      <c r="I9088" t="s">
        <v>323</v>
      </c>
    </row>
    <row r="9089" spans="1:9" hidden="1" x14ac:dyDescent="0.25">
      <c r="A9089">
        <v>42075</v>
      </c>
      <c r="B9089" t="s">
        <v>68489</v>
      </c>
      <c r="C9089" t="s">
        <v>7</v>
      </c>
      <c r="D9089" t="s">
        <v>68490</v>
      </c>
      <c r="E9089" t="s">
        <v>68491</v>
      </c>
      <c r="F9089" t="s">
        <v>68492</v>
      </c>
      <c r="G9089" t="s">
        <v>68492</v>
      </c>
      <c r="H9089" t="s">
        <v>68489</v>
      </c>
      <c r="I9089" t="s">
        <v>323</v>
      </c>
    </row>
    <row r="9090" spans="1:9" hidden="1" x14ac:dyDescent="0.25">
      <c r="A9090">
        <v>19300</v>
      </c>
      <c r="B9090" t="s">
        <v>27136</v>
      </c>
      <c r="C9090" t="s">
        <v>7</v>
      </c>
      <c r="D9090" t="s">
        <v>27137</v>
      </c>
      <c r="E9090" t="s">
        <v>27138</v>
      </c>
      <c r="F9090" t="s">
        <v>27139</v>
      </c>
      <c r="G9090" t="s">
        <v>27139</v>
      </c>
      <c r="H9090" t="s">
        <v>27136</v>
      </c>
      <c r="I9090" t="s">
        <v>12</v>
      </c>
    </row>
    <row r="9091" spans="1:9" hidden="1" x14ac:dyDescent="0.25">
      <c r="A9091">
        <v>20800</v>
      </c>
      <c r="B9091" t="s">
        <v>31016</v>
      </c>
      <c r="C9091" t="s">
        <v>7</v>
      </c>
      <c r="D9091" t="s">
        <v>31017</v>
      </c>
      <c r="E9091" t="s">
        <v>31018</v>
      </c>
      <c r="F9091" t="s">
        <v>31019</v>
      </c>
      <c r="G9091" t="s">
        <v>31019</v>
      </c>
      <c r="H9091" t="s">
        <v>31016</v>
      </c>
      <c r="I9091" t="s">
        <v>12</v>
      </c>
    </row>
    <row r="9092" spans="1:9" hidden="1" x14ac:dyDescent="0.25">
      <c r="A9092">
        <v>21620</v>
      </c>
      <c r="B9092" t="s">
        <v>33338</v>
      </c>
      <c r="C9092" t="s">
        <v>7</v>
      </c>
      <c r="D9092" t="s">
        <v>33339</v>
      </c>
      <c r="E9092" t="s">
        <v>33340</v>
      </c>
      <c r="F9092" t="s">
        <v>33341</v>
      </c>
      <c r="G9092" t="s">
        <v>33341</v>
      </c>
      <c r="H9092" t="s">
        <v>33338</v>
      </c>
      <c r="I9092" t="s">
        <v>12</v>
      </c>
    </row>
    <row r="9093" spans="1:9" hidden="1" x14ac:dyDescent="0.25">
      <c r="A9093">
        <v>20798</v>
      </c>
      <c r="B9093" t="s">
        <v>31008</v>
      </c>
      <c r="C9093" t="s">
        <v>7</v>
      </c>
      <c r="D9093" t="s">
        <v>31009</v>
      </c>
      <c r="E9093" t="s">
        <v>31010</v>
      </c>
      <c r="F9093" t="s">
        <v>31011</v>
      </c>
      <c r="G9093" t="s">
        <v>31011</v>
      </c>
      <c r="H9093" t="s">
        <v>31008</v>
      </c>
      <c r="I9093" t="s">
        <v>12</v>
      </c>
    </row>
    <row r="9094" spans="1:9" hidden="1" x14ac:dyDescent="0.25">
      <c r="A9094">
        <v>34735</v>
      </c>
      <c r="B9094" t="s">
        <v>53417</v>
      </c>
      <c r="C9094" t="s">
        <v>7</v>
      </c>
      <c r="D9094" t="s">
        <v>53418</v>
      </c>
      <c r="E9094" t="s">
        <v>53419</v>
      </c>
      <c r="F9094" t="s">
        <v>53420</v>
      </c>
      <c r="G9094" t="s">
        <v>53420</v>
      </c>
      <c r="H9094" t="s">
        <v>53417</v>
      </c>
      <c r="I9094" t="s">
        <v>12</v>
      </c>
    </row>
    <row r="9095" spans="1:9" hidden="1" x14ac:dyDescent="0.25">
      <c r="A9095">
        <v>43679</v>
      </c>
      <c r="B9095" t="s">
        <v>72535</v>
      </c>
      <c r="C9095" t="s">
        <v>7</v>
      </c>
      <c r="D9095" t="s">
        <v>72536</v>
      </c>
      <c r="E9095" t="s">
        <v>72537</v>
      </c>
      <c r="F9095" t="s">
        <v>72538</v>
      </c>
      <c r="G9095" t="s">
        <v>72538</v>
      </c>
      <c r="H9095" t="s">
        <v>72535</v>
      </c>
      <c r="I9095" t="s">
        <v>323</v>
      </c>
    </row>
    <row r="9096" spans="1:9" hidden="1" x14ac:dyDescent="0.25">
      <c r="A9096">
        <v>45124</v>
      </c>
      <c r="B9096" t="s">
        <v>76091</v>
      </c>
      <c r="C9096" t="s">
        <v>7</v>
      </c>
      <c r="D9096" t="s">
        <v>76092</v>
      </c>
      <c r="E9096" t="s">
        <v>76093</v>
      </c>
      <c r="F9096" t="s">
        <v>76094</v>
      </c>
      <c r="G9096" t="s">
        <v>76094</v>
      </c>
      <c r="H9096" t="s">
        <v>76091</v>
      </c>
      <c r="I9096" t="s">
        <v>12</v>
      </c>
    </row>
    <row r="9097" spans="1:9" hidden="1" x14ac:dyDescent="0.25">
      <c r="A9097">
        <v>14369</v>
      </c>
      <c r="B9097" t="s">
        <v>23432</v>
      </c>
      <c r="C9097" t="s">
        <v>7</v>
      </c>
      <c r="D9097" t="s">
        <v>23433</v>
      </c>
      <c r="E9097" t="s">
        <v>23434</v>
      </c>
      <c r="F9097" t="s">
        <v>23435</v>
      </c>
      <c r="G9097" t="s">
        <v>23435</v>
      </c>
      <c r="H9097" t="s">
        <v>23432</v>
      </c>
      <c r="I9097" t="s">
        <v>12</v>
      </c>
    </row>
    <row r="9098" spans="1:9" hidden="1" x14ac:dyDescent="0.25">
      <c r="A9098">
        <v>21853</v>
      </c>
      <c r="B9098" t="s">
        <v>33976</v>
      </c>
      <c r="C9098" t="s">
        <v>7</v>
      </c>
      <c r="D9098" t="s">
        <v>33977</v>
      </c>
      <c r="E9098" t="s">
        <v>33978</v>
      </c>
      <c r="F9098" t="s">
        <v>33979</v>
      </c>
      <c r="G9098" t="s">
        <v>33979</v>
      </c>
      <c r="H9098" t="s">
        <v>33976</v>
      </c>
      <c r="I9098" t="s">
        <v>323</v>
      </c>
    </row>
    <row r="9099" spans="1:9" hidden="1" x14ac:dyDescent="0.25">
      <c r="A9099">
        <v>37038</v>
      </c>
      <c r="B9099" t="s">
        <v>56632</v>
      </c>
      <c r="C9099" t="s">
        <v>7</v>
      </c>
      <c r="D9099" t="s">
        <v>56633</v>
      </c>
      <c r="E9099" t="s">
        <v>56634</v>
      </c>
      <c r="F9099" t="s">
        <v>56635</v>
      </c>
      <c r="G9099" t="s">
        <v>56635</v>
      </c>
      <c r="H9099" t="s">
        <v>56632</v>
      </c>
      <c r="I9099" t="s">
        <v>12</v>
      </c>
    </row>
    <row r="9100" spans="1:9" hidden="1" x14ac:dyDescent="0.25">
      <c r="A9100">
        <v>34409</v>
      </c>
      <c r="B9100" t="s">
        <v>52507</v>
      </c>
      <c r="C9100" t="s">
        <v>7</v>
      </c>
      <c r="D9100" t="s">
        <v>52508</v>
      </c>
      <c r="E9100" t="s">
        <v>52509</v>
      </c>
      <c r="F9100" t="s">
        <v>52510</v>
      </c>
      <c r="G9100" t="s">
        <v>52510</v>
      </c>
      <c r="H9100" t="s">
        <v>52507</v>
      </c>
      <c r="I9100" t="s">
        <v>9</v>
      </c>
    </row>
    <row r="9101" spans="1:9" hidden="1" x14ac:dyDescent="0.25">
      <c r="A9101">
        <v>50455</v>
      </c>
      <c r="B9101" t="s">
        <v>84751</v>
      </c>
      <c r="C9101" t="s">
        <v>7</v>
      </c>
      <c r="D9101" t="s">
        <v>84752</v>
      </c>
      <c r="E9101" t="s">
        <v>84753</v>
      </c>
      <c r="F9101" t="s">
        <v>84754</v>
      </c>
      <c r="G9101" t="s">
        <v>84754</v>
      </c>
      <c r="H9101" t="s">
        <v>84751</v>
      </c>
      <c r="I9101" t="s">
        <v>12</v>
      </c>
    </row>
    <row r="9102" spans="1:9" hidden="1" x14ac:dyDescent="0.25">
      <c r="A9102">
        <v>43111</v>
      </c>
      <c r="B9102" t="s">
        <v>71140</v>
      </c>
      <c r="C9102" t="s">
        <v>7</v>
      </c>
      <c r="D9102" t="s">
        <v>71141</v>
      </c>
      <c r="E9102" t="s">
        <v>71142</v>
      </c>
      <c r="F9102" t="s">
        <v>71143</v>
      </c>
      <c r="G9102" t="s">
        <v>71143</v>
      </c>
      <c r="H9102" t="s">
        <v>71140</v>
      </c>
      <c r="I9102" t="s">
        <v>323</v>
      </c>
    </row>
    <row r="9103" spans="1:9" hidden="1" x14ac:dyDescent="0.25">
      <c r="A9103">
        <v>1000</v>
      </c>
      <c r="B9103" t="s">
        <v>1968</v>
      </c>
      <c r="C9103" t="s">
        <v>7</v>
      </c>
      <c r="D9103" t="s">
        <v>1969</v>
      </c>
      <c r="E9103" t="s">
        <v>1970</v>
      </c>
      <c r="F9103" t="s">
        <v>1971</v>
      </c>
      <c r="G9103" t="s">
        <v>1971</v>
      </c>
      <c r="H9103" t="s">
        <v>1968</v>
      </c>
      <c r="I9103" t="s">
        <v>12</v>
      </c>
    </row>
    <row r="9104" spans="1:9" hidden="1" x14ac:dyDescent="0.25">
      <c r="A9104">
        <v>36506</v>
      </c>
      <c r="B9104" t="s">
        <v>55105</v>
      </c>
      <c r="C9104" t="s">
        <v>7</v>
      </c>
      <c r="D9104" t="s">
        <v>26318</v>
      </c>
      <c r="E9104" t="s">
        <v>41009</v>
      </c>
      <c r="F9104" t="s">
        <v>55106</v>
      </c>
      <c r="G9104" t="s">
        <v>55106</v>
      </c>
      <c r="H9104" t="s">
        <v>55105</v>
      </c>
      <c r="I9104" t="s">
        <v>869</v>
      </c>
    </row>
    <row r="9105" spans="1:9" hidden="1" x14ac:dyDescent="0.25">
      <c r="A9105">
        <v>120</v>
      </c>
      <c r="B9105" t="s">
        <v>255</v>
      </c>
      <c r="C9105" t="s">
        <v>7</v>
      </c>
      <c r="D9105" t="s">
        <v>256</v>
      </c>
      <c r="E9105" t="s">
        <v>257</v>
      </c>
      <c r="F9105" t="s">
        <v>258</v>
      </c>
      <c r="G9105" t="s">
        <v>258</v>
      </c>
      <c r="H9105" t="s">
        <v>255</v>
      </c>
      <c r="I9105" t="s">
        <v>37</v>
      </c>
    </row>
    <row r="9106" spans="1:9" hidden="1" x14ac:dyDescent="0.25">
      <c r="A9106">
        <v>45151</v>
      </c>
      <c r="B9106" t="s">
        <v>76158</v>
      </c>
      <c r="C9106" t="s">
        <v>7</v>
      </c>
      <c r="D9106" t="s">
        <v>76159</v>
      </c>
      <c r="E9106" t="s">
        <v>76160</v>
      </c>
      <c r="F9106" t="s">
        <v>76161</v>
      </c>
      <c r="G9106" t="s">
        <v>76161</v>
      </c>
      <c r="H9106" t="s">
        <v>76158</v>
      </c>
      <c r="I9106" t="s">
        <v>12</v>
      </c>
    </row>
    <row r="9107" spans="1:9" hidden="1" x14ac:dyDescent="0.25">
      <c r="A9107">
        <v>45342</v>
      </c>
      <c r="B9107" t="s">
        <v>76704</v>
      </c>
      <c r="C9107" t="s">
        <v>7</v>
      </c>
      <c r="D9107" t="s">
        <v>5876</v>
      </c>
      <c r="E9107" t="s">
        <v>66785</v>
      </c>
      <c r="F9107" t="s">
        <v>76705</v>
      </c>
      <c r="G9107" t="s">
        <v>76705</v>
      </c>
      <c r="H9107" t="s">
        <v>76704</v>
      </c>
      <c r="I9107" t="s">
        <v>2718</v>
      </c>
    </row>
    <row r="9108" spans="1:9" hidden="1" x14ac:dyDescent="0.25">
      <c r="A9108">
        <v>34738</v>
      </c>
      <c r="B9108" t="s">
        <v>53427</v>
      </c>
      <c r="C9108" t="s">
        <v>7</v>
      </c>
      <c r="D9108" t="s">
        <v>53428</v>
      </c>
      <c r="E9108" t="s">
        <v>53429</v>
      </c>
      <c r="F9108" t="s">
        <v>53430</v>
      </c>
      <c r="G9108" t="s">
        <v>53430</v>
      </c>
      <c r="H9108" t="s">
        <v>53427</v>
      </c>
      <c r="I9108" t="s">
        <v>12</v>
      </c>
    </row>
    <row r="9109" spans="1:9" hidden="1" x14ac:dyDescent="0.25">
      <c r="A9109">
        <v>32627</v>
      </c>
      <c r="B9109" t="s">
        <v>47514</v>
      </c>
      <c r="C9109" t="s">
        <v>7</v>
      </c>
      <c r="D9109" t="s">
        <v>47515</v>
      </c>
      <c r="E9109" t="s">
        <v>47516</v>
      </c>
      <c r="F9109" t="s">
        <v>47517</v>
      </c>
      <c r="G9109" t="s">
        <v>47517</v>
      </c>
      <c r="H9109" t="s">
        <v>47514</v>
      </c>
      <c r="I9109" t="s">
        <v>12</v>
      </c>
    </row>
    <row r="9110" spans="1:9" hidden="1" x14ac:dyDescent="0.25">
      <c r="A9110">
        <v>45333</v>
      </c>
      <c r="B9110" t="s">
        <v>76675</v>
      </c>
      <c r="C9110" t="s">
        <v>7</v>
      </c>
      <c r="D9110" t="s">
        <v>76676</v>
      </c>
      <c r="E9110" t="s">
        <v>76677</v>
      </c>
      <c r="F9110" t="s">
        <v>76678</v>
      </c>
      <c r="G9110" t="s">
        <v>76678</v>
      </c>
      <c r="H9110" t="s">
        <v>76675</v>
      </c>
      <c r="I9110" t="s">
        <v>12</v>
      </c>
    </row>
    <row r="9111" spans="1:9" hidden="1" x14ac:dyDescent="0.25">
      <c r="A9111">
        <v>22460</v>
      </c>
      <c r="B9111" t="s">
        <v>35895</v>
      </c>
      <c r="C9111" t="s">
        <v>7</v>
      </c>
      <c r="D9111" t="s">
        <v>35896</v>
      </c>
      <c r="E9111" t="s">
        <v>35897</v>
      </c>
      <c r="F9111" t="s">
        <v>35898</v>
      </c>
      <c r="G9111" t="s">
        <v>35898</v>
      </c>
      <c r="H9111" t="s">
        <v>35895</v>
      </c>
      <c r="I9111" t="s">
        <v>323</v>
      </c>
    </row>
    <row r="9112" spans="1:9" hidden="1" x14ac:dyDescent="0.25">
      <c r="A9112">
        <v>19004</v>
      </c>
      <c r="B9112" t="s">
        <v>26546</v>
      </c>
      <c r="C9112" t="s">
        <v>7</v>
      </c>
      <c r="D9112" t="s">
        <v>26543</v>
      </c>
      <c r="E9112" t="s">
        <v>26544</v>
      </c>
      <c r="F9112" t="s">
        <v>26547</v>
      </c>
      <c r="G9112" t="s">
        <v>26547</v>
      </c>
      <c r="H9112" t="s">
        <v>26546</v>
      </c>
      <c r="I9112" t="s">
        <v>12</v>
      </c>
    </row>
    <row r="9113" spans="1:9" hidden="1" x14ac:dyDescent="0.25">
      <c r="A9113">
        <v>7599</v>
      </c>
      <c r="B9113" t="s">
        <v>14160</v>
      </c>
      <c r="C9113" t="s">
        <v>7</v>
      </c>
      <c r="D9113" t="s">
        <v>14161</v>
      </c>
      <c r="E9113" t="s">
        <v>14162</v>
      </c>
      <c r="F9113" t="s">
        <v>14163</v>
      </c>
      <c r="G9113" t="s">
        <v>14163</v>
      </c>
      <c r="H9113" t="s">
        <v>14160</v>
      </c>
      <c r="I9113" t="s">
        <v>12</v>
      </c>
    </row>
    <row r="9114" spans="1:9" hidden="1" x14ac:dyDescent="0.25">
      <c r="A9114">
        <v>40369</v>
      </c>
      <c r="B9114" t="s">
        <v>63802</v>
      </c>
      <c r="C9114" t="s">
        <v>7</v>
      </c>
      <c r="D9114" t="s">
        <v>63803</v>
      </c>
      <c r="E9114" t="s">
        <v>63804</v>
      </c>
      <c r="F9114" t="s">
        <v>63805</v>
      </c>
      <c r="G9114" t="s">
        <v>63805</v>
      </c>
      <c r="H9114" t="s">
        <v>63802</v>
      </c>
      <c r="I9114" t="s">
        <v>12</v>
      </c>
    </row>
    <row r="9115" spans="1:9" hidden="1" x14ac:dyDescent="0.25">
      <c r="A9115">
        <v>18553</v>
      </c>
      <c r="B9115" t="s">
        <v>26102</v>
      </c>
      <c r="C9115" t="s">
        <v>7</v>
      </c>
      <c r="D9115" t="s">
        <v>26103</v>
      </c>
      <c r="E9115" t="s">
        <v>26104</v>
      </c>
      <c r="F9115" t="s">
        <v>26105</v>
      </c>
      <c r="G9115" t="s">
        <v>26105</v>
      </c>
      <c r="H9115" t="s">
        <v>26102</v>
      </c>
      <c r="I9115" t="s">
        <v>323</v>
      </c>
    </row>
    <row r="9116" spans="1:9" hidden="1" x14ac:dyDescent="0.25">
      <c r="A9116">
        <v>44166</v>
      </c>
      <c r="B9116" t="s">
        <v>73743</v>
      </c>
      <c r="C9116" t="s">
        <v>7</v>
      </c>
      <c r="D9116" t="s">
        <v>73744</v>
      </c>
      <c r="E9116" t="s">
        <v>73745</v>
      </c>
      <c r="F9116" t="s">
        <v>73746</v>
      </c>
      <c r="G9116" t="s">
        <v>73746</v>
      </c>
      <c r="H9116" t="s">
        <v>73743</v>
      </c>
      <c r="I9116" t="s">
        <v>12</v>
      </c>
    </row>
    <row r="9117" spans="1:9" hidden="1" x14ac:dyDescent="0.25">
      <c r="A9117">
        <v>14206</v>
      </c>
      <c r="B9117" t="s">
        <v>22991</v>
      </c>
      <c r="C9117" t="s">
        <v>7</v>
      </c>
      <c r="D9117" t="s">
        <v>22992</v>
      </c>
      <c r="E9117" t="s">
        <v>22993</v>
      </c>
      <c r="F9117" t="s">
        <v>22994</v>
      </c>
      <c r="G9117" t="s">
        <v>22994</v>
      </c>
      <c r="H9117" t="s">
        <v>22991</v>
      </c>
      <c r="I9117" t="s">
        <v>12</v>
      </c>
    </row>
    <row r="9118" spans="1:9" hidden="1" x14ac:dyDescent="0.25">
      <c r="A9118">
        <v>47606</v>
      </c>
      <c r="B9118" t="s">
        <v>82640</v>
      </c>
      <c r="C9118" t="s">
        <v>7</v>
      </c>
      <c r="D9118" t="s">
        <v>82617</v>
      </c>
      <c r="E9118" t="s">
        <v>82641</v>
      </c>
      <c r="F9118" t="s">
        <v>82642</v>
      </c>
      <c r="G9118" t="s">
        <v>82642</v>
      </c>
      <c r="H9118" t="s">
        <v>82640</v>
      </c>
      <c r="I9118" t="s">
        <v>12</v>
      </c>
    </row>
    <row r="9119" spans="1:9" hidden="1" x14ac:dyDescent="0.25">
      <c r="A9119">
        <v>19431</v>
      </c>
      <c r="B9119" t="s">
        <v>27490</v>
      </c>
      <c r="C9119" t="s">
        <v>7</v>
      </c>
      <c r="D9119" t="s">
        <v>27491</v>
      </c>
      <c r="E9119" t="s">
        <v>27492</v>
      </c>
      <c r="F9119" t="s">
        <v>27493</v>
      </c>
      <c r="G9119" t="s">
        <v>27493</v>
      </c>
      <c r="H9119" t="s">
        <v>27490</v>
      </c>
      <c r="I9119" t="s">
        <v>323</v>
      </c>
    </row>
    <row r="9120" spans="1:9" hidden="1" x14ac:dyDescent="0.25">
      <c r="A9120">
        <v>7658</v>
      </c>
      <c r="B9120" t="s">
        <v>14333</v>
      </c>
      <c r="C9120" t="s">
        <v>7</v>
      </c>
      <c r="D9120" t="s">
        <v>14334</v>
      </c>
      <c r="E9120" t="s">
        <v>14335</v>
      </c>
      <c r="F9120" t="s">
        <v>14336</v>
      </c>
      <c r="G9120" t="s">
        <v>14336</v>
      </c>
      <c r="H9120" t="s">
        <v>14333</v>
      </c>
      <c r="I9120" t="s">
        <v>12</v>
      </c>
    </row>
    <row r="9121" spans="1:9" hidden="1" x14ac:dyDescent="0.25">
      <c r="A9121">
        <v>42309</v>
      </c>
      <c r="B9121" t="s">
        <v>68983</v>
      </c>
      <c r="C9121" t="s">
        <v>7</v>
      </c>
      <c r="D9121" t="s">
        <v>68984</v>
      </c>
      <c r="E9121" t="s">
        <v>68985</v>
      </c>
      <c r="F9121" t="s">
        <v>68986</v>
      </c>
      <c r="G9121" t="s">
        <v>68986</v>
      </c>
      <c r="H9121" t="s">
        <v>68983</v>
      </c>
      <c r="I9121" t="s">
        <v>323</v>
      </c>
    </row>
    <row r="9122" spans="1:9" hidden="1" x14ac:dyDescent="0.25">
      <c r="A9122">
        <v>34266</v>
      </c>
      <c r="B9122" t="s">
        <v>52158</v>
      </c>
      <c r="C9122" t="s">
        <v>7</v>
      </c>
      <c r="D9122" t="s">
        <v>52159</v>
      </c>
      <c r="E9122" t="s">
        <v>52160</v>
      </c>
      <c r="F9122" t="s">
        <v>52161</v>
      </c>
      <c r="G9122" t="s">
        <v>52161</v>
      </c>
      <c r="H9122" t="s">
        <v>52158</v>
      </c>
      <c r="I9122" t="s">
        <v>12</v>
      </c>
    </row>
    <row r="9123" spans="1:9" hidden="1" x14ac:dyDescent="0.25">
      <c r="A9123">
        <v>21776</v>
      </c>
      <c r="B9123" t="s">
        <v>33784</v>
      </c>
      <c r="C9123" t="s">
        <v>7</v>
      </c>
      <c r="D9123" t="s">
        <v>33785</v>
      </c>
      <c r="E9123" t="s">
        <v>33786</v>
      </c>
      <c r="F9123" t="s">
        <v>33787</v>
      </c>
      <c r="G9123" t="s">
        <v>33787</v>
      </c>
      <c r="H9123" t="s">
        <v>33784</v>
      </c>
      <c r="I9123" t="s">
        <v>323</v>
      </c>
    </row>
    <row r="9124" spans="1:9" hidden="1" x14ac:dyDescent="0.25">
      <c r="A9124">
        <v>13477</v>
      </c>
      <c r="B9124" t="s">
        <v>21139</v>
      </c>
      <c r="C9124" t="s">
        <v>7</v>
      </c>
      <c r="D9124" t="s">
        <v>21140</v>
      </c>
      <c r="E9124" t="s">
        <v>21141</v>
      </c>
      <c r="F9124" t="s">
        <v>21142</v>
      </c>
      <c r="G9124" t="s">
        <v>21142</v>
      </c>
      <c r="H9124" t="s">
        <v>21139</v>
      </c>
      <c r="I9124" t="s">
        <v>12</v>
      </c>
    </row>
    <row r="9125" spans="1:9" hidden="1" x14ac:dyDescent="0.25">
      <c r="A9125">
        <v>20253</v>
      </c>
      <c r="B9125" t="s">
        <v>29598</v>
      </c>
      <c r="C9125" t="s">
        <v>7</v>
      </c>
      <c r="D9125" t="s">
        <v>29599</v>
      </c>
      <c r="E9125" t="s">
        <v>29600</v>
      </c>
      <c r="F9125" t="s">
        <v>29601</v>
      </c>
      <c r="G9125" t="s">
        <v>29601</v>
      </c>
      <c r="H9125" t="s">
        <v>29598</v>
      </c>
      <c r="I9125" t="s">
        <v>12</v>
      </c>
    </row>
    <row r="9126" spans="1:9" hidden="1" x14ac:dyDescent="0.25">
      <c r="A9126">
        <v>43110</v>
      </c>
      <c r="B9126" t="s">
        <v>71136</v>
      </c>
      <c r="C9126" t="s">
        <v>7</v>
      </c>
      <c r="D9126" t="s">
        <v>71137</v>
      </c>
      <c r="E9126" t="s">
        <v>71138</v>
      </c>
      <c r="F9126" t="s">
        <v>71139</v>
      </c>
      <c r="G9126" t="s">
        <v>71139</v>
      </c>
      <c r="H9126" t="s">
        <v>71136</v>
      </c>
      <c r="I9126" t="s">
        <v>323</v>
      </c>
    </row>
    <row r="9127" spans="1:9" hidden="1" x14ac:dyDescent="0.25">
      <c r="A9127">
        <v>34830</v>
      </c>
      <c r="B9127" t="s">
        <v>53694</v>
      </c>
      <c r="C9127" t="s">
        <v>7</v>
      </c>
      <c r="D9127" t="s">
        <v>34876</v>
      </c>
      <c r="E9127" t="s">
        <v>53695</v>
      </c>
      <c r="F9127" t="s">
        <v>53696</v>
      </c>
      <c r="G9127" t="s">
        <v>53696</v>
      </c>
      <c r="H9127" t="s">
        <v>53694</v>
      </c>
      <c r="I9127" t="s">
        <v>12</v>
      </c>
    </row>
    <row r="9128" spans="1:9" hidden="1" x14ac:dyDescent="0.25">
      <c r="A9128">
        <v>20240</v>
      </c>
      <c r="B9128" t="s">
        <v>29565</v>
      </c>
      <c r="C9128" t="s">
        <v>7</v>
      </c>
      <c r="D9128" t="s">
        <v>29566</v>
      </c>
      <c r="E9128" t="s">
        <v>29567</v>
      </c>
      <c r="F9128" t="s">
        <v>29568</v>
      </c>
      <c r="G9128" t="s">
        <v>29568</v>
      </c>
      <c r="H9128" t="s">
        <v>29565</v>
      </c>
      <c r="I9128" t="s">
        <v>12</v>
      </c>
    </row>
    <row r="9129" spans="1:9" hidden="1" x14ac:dyDescent="0.25">
      <c r="A9129">
        <v>4460</v>
      </c>
      <c r="B9129" t="s">
        <v>8608</v>
      </c>
      <c r="C9129" t="s">
        <v>7</v>
      </c>
      <c r="D9129" t="s">
        <v>8609</v>
      </c>
      <c r="E9129" t="s">
        <v>8610</v>
      </c>
      <c r="F9129" t="s">
        <v>8611</v>
      </c>
      <c r="G9129" t="s">
        <v>8611</v>
      </c>
      <c r="H9129" t="s">
        <v>8608</v>
      </c>
      <c r="I9129" t="s">
        <v>12</v>
      </c>
    </row>
    <row r="9130" spans="1:9" hidden="1" x14ac:dyDescent="0.25">
      <c r="A9130">
        <v>40272</v>
      </c>
      <c r="B9130" t="s">
        <v>63576</v>
      </c>
      <c r="C9130" t="s">
        <v>7</v>
      </c>
      <c r="D9130" t="s">
        <v>63577</v>
      </c>
      <c r="E9130" t="s">
        <v>63578</v>
      </c>
      <c r="F9130" t="s">
        <v>63579</v>
      </c>
      <c r="G9130" t="s">
        <v>63579</v>
      </c>
      <c r="H9130" t="s">
        <v>63576</v>
      </c>
      <c r="I9130" t="s">
        <v>12</v>
      </c>
    </row>
    <row r="9131" spans="1:9" hidden="1" x14ac:dyDescent="0.25">
      <c r="A9131">
        <v>789</v>
      </c>
      <c r="B9131" t="s">
        <v>1528</v>
      </c>
      <c r="C9131" t="s">
        <v>7</v>
      </c>
      <c r="D9131" t="s">
        <v>1252</v>
      </c>
      <c r="E9131" t="s">
        <v>1253</v>
      </c>
      <c r="F9131" t="s">
        <v>1529</v>
      </c>
      <c r="G9131" t="s">
        <v>1529</v>
      </c>
      <c r="H9131" t="s">
        <v>1528</v>
      </c>
      <c r="I9131" t="s">
        <v>12</v>
      </c>
    </row>
    <row r="9132" spans="1:9" hidden="1" x14ac:dyDescent="0.25">
      <c r="A9132">
        <v>45152</v>
      </c>
      <c r="B9132" t="s">
        <v>76162</v>
      </c>
      <c r="C9132" t="s">
        <v>7</v>
      </c>
      <c r="D9132" t="s">
        <v>76163</v>
      </c>
      <c r="E9132" t="s">
        <v>76164</v>
      </c>
      <c r="F9132" t="s">
        <v>76165</v>
      </c>
      <c r="G9132" t="s">
        <v>76165</v>
      </c>
      <c r="H9132" t="s">
        <v>76162</v>
      </c>
      <c r="I9132" t="s">
        <v>12</v>
      </c>
    </row>
    <row r="9133" spans="1:9" hidden="1" x14ac:dyDescent="0.25">
      <c r="A9133">
        <v>43680</v>
      </c>
      <c r="B9133" t="s">
        <v>72539</v>
      </c>
      <c r="C9133" t="s">
        <v>7</v>
      </c>
      <c r="D9133" t="s">
        <v>72540</v>
      </c>
      <c r="E9133" t="s">
        <v>72541</v>
      </c>
      <c r="F9133" t="s">
        <v>72542</v>
      </c>
      <c r="G9133" t="s">
        <v>72542</v>
      </c>
      <c r="H9133" t="s">
        <v>72539</v>
      </c>
      <c r="I9133" t="s">
        <v>12</v>
      </c>
    </row>
    <row r="9134" spans="1:9" hidden="1" x14ac:dyDescent="0.25">
      <c r="A9134">
        <v>20239</v>
      </c>
      <c r="B9134" t="s">
        <v>29561</v>
      </c>
      <c r="C9134" t="s">
        <v>7</v>
      </c>
      <c r="D9134" t="s">
        <v>29562</v>
      </c>
      <c r="E9134" t="s">
        <v>29563</v>
      </c>
      <c r="F9134" t="s">
        <v>29564</v>
      </c>
      <c r="G9134" t="s">
        <v>29564</v>
      </c>
      <c r="H9134" t="s">
        <v>29561</v>
      </c>
      <c r="I9134" t="s">
        <v>12</v>
      </c>
    </row>
    <row r="9135" spans="1:9" hidden="1" x14ac:dyDescent="0.25">
      <c r="A9135">
        <v>21913</v>
      </c>
      <c r="B9135" t="s">
        <v>34210</v>
      </c>
      <c r="C9135" t="s">
        <v>7</v>
      </c>
      <c r="D9135" t="s">
        <v>34211</v>
      </c>
      <c r="E9135" t="s">
        <v>34212</v>
      </c>
      <c r="F9135" t="s">
        <v>34213</v>
      </c>
      <c r="G9135" t="s">
        <v>34213</v>
      </c>
      <c r="H9135" t="s">
        <v>34210</v>
      </c>
      <c r="I9135" t="s">
        <v>12</v>
      </c>
    </row>
    <row r="9136" spans="1:9" hidden="1" x14ac:dyDescent="0.25">
      <c r="A9136">
        <v>21852</v>
      </c>
      <c r="B9136" t="s">
        <v>33972</v>
      </c>
      <c r="C9136" t="s">
        <v>7</v>
      </c>
      <c r="D9136" t="s">
        <v>33973</v>
      </c>
      <c r="E9136" t="s">
        <v>33974</v>
      </c>
      <c r="F9136" t="s">
        <v>33975</v>
      </c>
      <c r="G9136" t="s">
        <v>33975</v>
      </c>
      <c r="H9136" t="s">
        <v>33972</v>
      </c>
      <c r="I9136" t="s">
        <v>323</v>
      </c>
    </row>
    <row r="9137" spans="1:9" hidden="1" x14ac:dyDescent="0.25">
      <c r="A9137">
        <v>40264</v>
      </c>
      <c r="B9137" t="s">
        <v>63557</v>
      </c>
      <c r="C9137" t="s">
        <v>7</v>
      </c>
      <c r="D9137" t="s">
        <v>63558</v>
      </c>
      <c r="E9137" t="s">
        <v>63559</v>
      </c>
      <c r="F9137" t="s">
        <v>63560</v>
      </c>
      <c r="G9137" t="s">
        <v>63560</v>
      </c>
      <c r="H9137" t="s">
        <v>63557</v>
      </c>
      <c r="I9137" t="s">
        <v>8</v>
      </c>
    </row>
    <row r="9138" spans="1:9" hidden="1" x14ac:dyDescent="0.25">
      <c r="A9138">
        <v>21825</v>
      </c>
      <c r="B9138" t="s">
        <v>33889</v>
      </c>
      <c r="C9138" t="s">
        <v>7</v>
      </c>
      <c r="D9138" t="s">
        <v>33890</v>
      </c>
      <c r="E9138" t="s">
        <v>33891</v>
      </c>
      <c r="F9138" t="s">
        <v>33892</v>
      </c>
      <c r="G9138" t="s">
        <v>33892</v>
      </c>
      <c r="H9138" t="s">
        <v>33889</v>
      </c>
      <c r="I9138" t="s">
        <v>12</v>
      </c>
    </row>
    <row r="9139" spans="1:9" hidden="1" x14ac:dyDescent="0.25">
      <c r="A9139">
        <v>43113</v>
      </c>
      <c r="B9139" t="s">
        <v>71145</v>
      </c>
      <c r="C9139" t="s">
        <v>7</v>
      </c>
      <c r="D9139" t="s">
        <v>71146</v>
      </c>
      <c r="E9139" t="s">
        <v>71147</v>
      </c>
      <c r="F9139" t="s">
        <v>71148</v>
      </c>
      <c r="G9139" t="s">
        <v>71148</v>
      </c>
      <c r="H9139" t="s">
        <v>71145</v>
      </c>
      <c r="I9139" t="s">
        <v>323</v>
      </c>
    </row>
    <row r="9140" spans="1:9" hidden="1" x14ac:dyDescent="0.25">
      <c r="A9140">
        <v>45343</v>
      </c>
      <c r="B9140" t="s">
        <v>76706</v>
      </c>
      <c r="C9140" t="s">
        <v>7</v>
      </c>
      <c r="D9140" t="s">
        <v>76707</v>
      </c>
      <c r="E9140" t="s">
        <v>76708</v>
      </c>
      <c r="F9140" t="s">
        <v>76709</v>
      </c>
      <c r="G9140" t="s">
        <v>76709</v>
      </c>
      <c r="H9140" t="s">
        <v>76706</v>
      </c>
      <c r="I9140" t="s">
        <v>12</v>
      </c>
    </row>
    <row r="9141" spans="1:9" hidden="1" x14ac:dyDescent="0.25">
      <c r="A9141">
        <v>33287</v>
      </c>
      <c r="B9141" t="s">
        <v>49455</v>
      </c>
      <c r="C9141" t="s">
        <v>7</v>
      </c>
      <c r="D9141" t="s">
        <v>49456</v>
      </c>
      <c r="E9141" t="s">
        <v>49457</v>
      </c>
      <c r="F9141" t="s">
        <v>49458</v>
      </c>
      <c r="G9141" t="s">
        <v>49458</v>
      </c>
      <c r="H9141" t="s">
        <v>49455</v>
      </c>
      <c r="I9141" t="s">
        <v>12</v>
      </c>
    </row>
    <row r="9142" spans="1:9" hidden="1" x14ac:dyDescent="0.25">
      <c r="A9142">
        <v>13610</v>
      </c>
      <c r="B9142" t="s">
        <v>21596</v>
      </c>
      <c r="C9142" t="s">
        <v>7</v>
      </c>
      <c r="D9142" t="s">
        <v>21597</v>
      </c>
      <c r="E9142" t="s">
        <v>21598</v>
      </c>
      <c r="F9142" t="s">
        <v>21599</v>
      </c>
      <c r="G9142" t="s">
        <v>21599</v>
      </c>
      <c r="H9142" t="s">
        <v>21596</v>
      </c>
      <c r="I9142" t="s">
        <v>12</v>
      </c>
    </row>
    <row r="9143" spans="1:9" hidden="1" x14ac:dyDescent="0.25">
      <c r="A9143">
        <v>20478</v>
      </c>
      <c r="B9143" t="s">
        <v>30197</v>
      </c>
      <c r="C9143" t="s">
        <v>7</v>
      </c>
      <c r="D9143" t="s">
        <v>30198</v>
      </c>
      <c r="E9143" t="s">
        <v>30199</v>
      </c>
      <c r="F9143" t="s">
        <v>30200</v>
      </c>
      <c r="G9143" t="s">
        <v>30200</v>
      </c>
      <c r="H9143" t="s">
        <v>30197</v>
      </c>
      <c r="I9143" t="s">
        <v>12</v>
      </c>
    </row>
    <row r="9144" spans="1:9" hidden="1" x14ac:dyDescent="0.25">
      <c r="A9144">
        <v>47082</v>
      </c>
      <c r="B9144" t="s">
        <v>81365</v>
      </c>
      <c r="C9144" t="s">
        <v>7</v>
      </c>
      <c r="D9144" t="s">
        <v>81366</v>
      </c>
      <c r="E9144" t="s">
        <v>81367</v>
      </c>
      <c r="F9144" t="s">
        <v>81368</v>
      </c>
      <c r="G9144" t="s">
        <v>81368</v>
      </c>
      <c r="H9144" t="s">
        <v>81365</v>
      </c>
      <c r="I9144" t="s">
        <v>12</v>
      </c>
    </row>
    <row r="9145" spans="1:9" hidden="1" x14ac:dyDescent="0.25">
      <c r="A9145">
        <v>45773</v>
      </c>
      <c r="B9145" t="s">
        <v>77902</v>
      </c>
      <c r="C9145" t="s">
        <v>7</v>
      </c>
      <c r="D9145" t="s">
        <v>77903</v>
      </c>
      <c r="E9145" t="s">
        <v>77904</v>
      </c>
      <c r="F9145" t="s">
        <v>77905</v>
      </c>
      <c r="G9145" t="s">
        <v>77905</v>
      </c>
      <c r="H9145" t="s">
        <v>77902</v>
      </c>
      <c r="I9145" t="s">
        <v>12</v>
      </c>
    </row>
    <row r="9146" spans="1:9" hidden="1" x14ac:dyDescent="0.25">
      <c r="A9146">
        <v>39879</v>
      </c>
      <c r="B9146" t="s">
        <v>62720</v>
      </c>
      <c r="C9146" t="s">
        <v>7</v>
      </c>
      <c r="D9146" t="s">
        <v>62721</v>
      </c>
      <c r="E9146" t="s">
        <v>49644</v>
      </c>
      <c r="F9146" t="s">
        <v>62722</v>
      </c>
      <c r="G9146" t="s">
        <v>62722</v>
      </c>
      <c r="H9146" t="s">
        <v>62720</v>
      </c>
      <c r="I9146" t="s">
        <v>323</v>
      </c>
    </row>
    <row r="9147" spans="1:9" hidden="1" x14ac:dyDescent="0.25">
      <c r="A9147">
        <v>42006</v>
      </c>
      <c r="B9147" t="s">
        <v>68295</v>
      </c>
      <c r="C9147" t="s">
        <v>7</v>
      </c>
      <c r="D9147" t="s">
        <v>68296</v>
      </c>
      <c r="E9147" t="s">
        <v>68297</v>
      </c>
      <c r="F9147" t="s">
        <v>68298</v>
      </c>
      <c r="G9147" t="s">
        <v>68298</v>
      </c>
      <c r="H9147" t="s">
        <v>68295</v>
      </c>
      <c r="I9147" t="s">
        <v>37</v>
      </c>
    </row>
    <row r="9148" spans="1:9" hidden="1" x14ac:dyDescent="0.25">
      <c r="A9148">
        <v>20261</v>
      </c>
      <c r="B9148" t="s">
        <v>29627</v>
      </c>
      <c r="C9148" t="s">
        <v>7</v>
      </c>
      <c r="D9148" t="s">
        <v>29628</v>
      </c>
      <c r="E9148" t="s">
        <v>29629</v>
      </c>
      <c r="F9148" t="s">
        <v>29630</v>
      </c>
      <c r="G9148" t="s">
        <v>29630</v>
      </c>
      <c r="H9148" t="s">
        <v>29627</v>
      </c>
      <c r="I9148" t="s">
        <v>12</v>
      </c>
    </row>
    <row r="9149" spans="1:9" hidden="1" x14ac:dyDescent="0.25">
      <c r="A9149">
        <v>3847</v>
      </c>
      <c r="B9149" t="s">
        <v>7018</v>
      </c>
      <c r="C9149" t="s">
        <v>7</v>
      </c>
      <c r="D9149" t="s">
        <v>7019</v>
      </c>
      <c r="E9149" t="s">
        <v>5505</v>
      </c>
      <c r="F9149" t="s">
        <v>7020</v>
      </c>
      <c r="G9149" t="s">
        <v>7020</v>
      </c>
      <c r="H9149" t="s">
        <v>7018</v>
      </c>
      <c r="I9149" t="s">
        <v>12</v>
      </c>
    </row>
    <row r="9150" spans="1:9" hidden="1" x14ac:dyDescent="0.25">
      <c r="A9150">
        <v>45645</v>
      </c>
      <c r="B9150" t="s">
        <v>77526</v>
      </c>
      <c r="C9150" t="s">
        <v>7</v>
      </c>
      <c r="D9150" t="s">
        <v>77527</v>
      </c>
      <c r="E9150" t="s">
        <v>77528</v>
      </c>
      <c r="F9150" t="s">
        <v>77529</v>
      </c>
      <c r="G9150" t="s">
        <v>77529</v>
      </c>
      <c r="H9150" t="s">
        <v>77526</v>
      </c>
      <c r="I9150" t="s">
        <v>323</v>
      </c>
    </row>
    <row r="9151" spans="1:9" hidden="1" x14ac:dyDescent="0.25">
      <c r="A9151">
        <v>2363</v>
      </c>
      <c r="B9151" t="s">
        <v>4743</v>
      </c>
      <c r="C9151" t="s">
        <v>7</v>
      </c>
      <c r="D9151" t="s">
        <v>4737</v>
      </c>
      <c r="E9151" t="s">
        <v>4738</v>
      </c>
      <c r="F9151" t="s">
        <v>4744</v>
      </c>
      <c r="G9151" t="s">
        <v>4744</v>
      </c>
      <c r="H9151" t="s">
        <v>4743</v>
      </c>
      <c r="I9151" t="s">
        <v>12</v>
      </c>
    </row>
    <row r="9152" spans="1:9" hidden="1" x14ac:dyDescent="0.25">
      <c r="A9152">
        <v>37017</v>
      </c>
      <c r="B9152" t="s">
        <v>56596</v>
      </c>
      <c r="C9152" t="s">
        <v>7</v>
      </c>
      <c r="D9152" t="s">
        <v>56591</v>
      </c>
      <c r="E9152" t="s">
        <v>56597</v>
      </c>
      <c r="F9152" t="s">
        <v>56598</v>
      </c>
      <c r="G9152" t="s">
        <v>56598</v>
      </c>
      <c r="H9152" t="s">
        <v>56596</v>
      </c>
      <c r="I9152" t="s">
        <v>323</v>
      </c>
    </row>
    <row r="9153" spans="1:9" hidden="1" x14ac:dyDescent="0.25">
      <c r="A9153">
        <v>3057</v>
      </c>
      <c r="B9153" t="s">
        <v>5104</v>
      </c>
      <c r="C9153" t="s">
        <v>7</v>
      </c>
      <c r="D9153" t="s">
        <v>5105</v>
      </c>
      <c r="E9153" t="s">
        <v>5031</v>
      </c>
      <c r="F9153" t="s">
        <v>5106</v>
      </c>
      <c r="G9153" t="s">
        <v>5106</v>
      </c>
      <c r="H9153" t="s">
        <v>5104</v>
      </c>
      <c r="I9153" t="s">
        <v>9</v>
      </c>
    </row>
    <row r="9154" spans="1:9" hidden="1" x14ac:dyDescent="0.25">
      <c r="A9154">
        <v>45159</v>
      </c>
      <c r="B9154" t="s">
        <v>76182</v>
      </c>
      <c r="C9154" t="s">
        <v>7</v>
      </c>
      <c r="D9154" t="s">
        <v>76183</v>
      </c>
      <c r="E9154" t="s">
        <v>76184</v>
      </c>
      <c r="F9154" t="s">
        <v>76185</v>
      </c>
      <c r="G9154" t="s">
        <v>76185</v>
      </c>
      <c r="H9154" t="s">
        <v>76182</v>
      </c>
      <c r="I9154" t="s">
        <v>42</v>
      </c>
    </row>
    <row r="9155" spans="1:9" hidden="1" x14ac:dyDescent="0.25">
      <c r="A9155">
        <v>20706</v>
      </c>
      <c r="B9155" t="s">
        <v>30793</v>
      </c>
      <c r="C9155" t="s">
        <v>7</v>
      </c>
      <c r="D9155" t="s">
        <v>30794</v>
      </c>
      <c r="E9155" t="s">
        <v>30795</v>
      </c>
      <c r="F9155" t="s">
        <v>30796</v>
      </c>
      <c r="G9155" t="s">
        <v>30796</v>
      </c>
      <c r="H9155" t="s">
        <v>30793</v>
      </c>
      <c r="I9155" t="s">
        <v>12</v>
      </c>
    </row>
    <row r="9156" spans="1:9" hidden="1" x14ac:dyDescent="0.25">
      <c r="A9156">
        <v>43117</v>
      </c>
      <c r="B9156" t="s">
        <v>71157</v>
      </c>
      <c r="C9156" t="s">
        <v>7</v>
      </c>
      <c r="D9156" t="s">
        <v>71158</v>
      </c>
      <c r="E9156" t="s">
        <v>71159</v>
      </c>
      <c r="F9156" t="s">
        <v>71160</v>
      </c>
      <c r="G9156" t="s">
        <v>71160</v>
      </c>
      <c r="H9156" t="s">
        <v>71157</v>
      </c>
      <c r="I9156" t="s">
        <v>323</v>
      </c>
    </row>
    <row r="9157" spans="1:9" hidden="1" x14ac:dyDescent="0.25">
      <c r="A9157">
        <v>40273</v>
      </c>
      <c r="B9157" t="s">
        <v>63580</v>
      </c>
      <c r="C9157" t="s">
        <v>7</v>
      </c>
      <c r="D9157" t="s">
        <v>63581</v>
      </c>
      <c r="E9157" t="s">
        <v>63582</v>
      </c>
      <c r="F9157" t="s">
        <v>63583</v>
      </c>
      <c r="G9157" t="s">
        <v>63583</v>
      </c>
      <c r="H9157" t="s">
        <v>63580</v>
      </c>
      <c r="I9157" t="s">
        <v>12</v>
      </c>
    </row>
    <row r="9158" spans="1:9" hidden="1" x14ac:dyDescent="0.25">
      <c r="A9158">
        <v>1002</v>
      </c>
      <c r="B9158" t="s">
        <v>1975</v>
      </c>
      <c r="C9158" t="s">
        <v>7</v>
      </c>
      <c r="D9158" t="s">
        <v>1976</v>
      </c>
      <c r="E9158" t="s">
        <v>1977</v>
      </c>
      <c r="F9158" t="s">
        <v>1978</v>
      </c>
      <c r="G9158" t="s">
        <v>1978</v>
      </c>
      <c r="H9158" t="s">
        <v>1975</v>
      </c>
      <c r="I9158" t="s">
        <v>12</v>
      </c>
    </row>
    <row r="9159" spans="1:9" hidden="1" x14ac:dyDescent="0.25">
      <c r="A9159">
        <v>7892</v>
      </c>
      <c r="B9159" t="s">
        <v>14929</v>
      </c>
      <c r="C9159" t="s">
        <v>7</v>
      </c>
      <c r="D9159" t="s">
        <v>14930</v>
      </c>
      <c r="E9159" t="s">
        <v>14931</v>
      </c>
      <c r="F9159" t="s">
        <v>14932</v>
      </c>
      <c r="G9159" t="s">
        <v>14932</v>
      </c>
      <c r="H9159" t="s">
        <v>14929</v>
      </c>
      <c r="I9159" t="s">
        <v>37</v>
      </c>
    </row>
    <row r="9160" spans="1:9" hidden="1" x14ac:dyDescent="0.25">
      <c r="A9160">
        <v>45346</v>
      </c>
      <c r="B9160" t="s">
        <v>76718</v>
      </c>
      <c r="C9160" t="s">
        <v>7</v>
      </c>
      <c r="D9160" t="s">
        <v>76719</v>
      </c>
      <c r="E9160" t="s">
        <v>76720</v>
      </c>
      <c r="F9160" t="s">
        <v>76721</v>
      </c>
      <c r="G9160" t="s">
        <v>76721</v>
      </c>
      <c r="H9160" t="s">
        <v>76718</v>
      </c>
      <c r="I9160" t="s">
        <v>323</v>
      </c>
    </row>
    <row r="9161" spans="1:9" hidden="1" x14ac:dyDescent="0.25">
      <c r="A9161">
        <v>264</v>
      </c>
      <c r="B9161" t="s">
        <v>501</v>
      </c>
      <c r="C9161" t="s">
        <v>7</v>
      </c>
      <c r="D9161" t="s">
        <v>496</v>
      </c>
      <c r="E9161" t="s">
        <v>502</v>
      </c>
      <c r="F9161" t="s">
        <v>503</v>
      </c>
      <c r="G9161" t="s">
        <v>503</v>
      </c>
      <c r="H9161" t="s">
        <v>501</v>
      </c>
      <c r="I9161" t="s">
        <v>504</v>
      </c>
    </row>
    <row r="9162" spans="1:9" hidden="1" x14ac:dyDescent="0.25">
      <c r="A9162">
        <v>43114</v>
      </c>
      <c r="B9162" t="s">
        <v>71149</v>
      </c>
      <c r="C9162" t="s">
        <v>7</v>
      </c>
      <c r="D9162" t="s">
        <v>71150</v>
      </c>
      <c r="E9162" t="s">
        <v>71151</v>
      </c>
      <c r="F9162" t="s">
        <v>71152</v>
      </c>
      <c r="G9162" t="s">
        <v>71152</v>
      </c>
      <c r="H9162" t="s">
        <v>71149</v>
      </c>
      <c r="I9162" t="s">
        <v>323</v>
      </c>
    </row>
    <row r="9163" spans="1:9" hidden="1" x14ac:dyDescent="0.25">
      <c r="A9163">
        <v>20238</v>
      </c>
      <c r="B9163" t="s">
        <v>29557</v>
      </c>
      <c r="C9163" t="s">
        <v>7</v>
      </c>
      <c r="D9163" t="s">
        <v>29558</v>
      </c>
      <c r="E9163" t="s">
        <v>29559</v>
      </c>
      <c r="F9163" t="s">
        <v>29560</v>
      </c>
      <c r="G9163" t="s">
        <v>29560</v>
      </c>
      <c r="H9163" t="s">
        <v>29557</v>
      </c>
      <c r="I9163" t="s">
        <v>12</v>
      </c>
    </row>
    <row r="9164" spans="1:9" hidden="1" x14ac:dyDescent="0.25">
      <c r="A9164">
        <v>43681</v>
      </c>
      <c r="B9164" t="s">
        <v>72543</v>
      </c>
      <c r="C9164" t="s">
        <v>7</v>
      </c>
      <c r="D9164" t="s">
        <v>72544</v>
      </c>
      <c r="E9164" t="s">
        <v>72545</v>
      </c>
      <c r="F9164" t="s">
        <v>72546</v>
      </c>
      <c r="G9164" t="s">
        <v>72546</v>
      </c>
      <c r="H9164" t="s">
        <v>72543</v>
      </c>
      <c r="I9164" t="s">
        <v>12</v>
      </c>
    </row>
    <row r="9165" spans="1:9" hidden="1" x14ac:dyDescent="0.25">
      <c r="A9165">
        <v>141</v>
      </c>
      <c r="B9165" t="s">
        <v>274</v>
      </c>
      <c r="C9165" t="s">
        <v>7</v>
      </c>
      <c r="D9165" t="s">
        <v>275</v>
      </c>
      <c r="E9165" t="s">
        <v>276</v>
      </c>
      <c r="F9165" t="s">
        <v>277</v>
      </c>
      <c r="G9165" t="s">
        <v>277</v>
      </c>
      <c r="H9165" t="s">
        <v>274</v>
      </c>
      <c r="I9165" t="s">
        <v>37</v>
      </c>
    </row>
    <row r="9166" spans="1:9" hidden="1" x14ac:dyDescent="0.25">
      <c r="A9166">
        <v>20250</v>
      </c>
      <c r="B9166" t="s">
        <v>29592</v>
      </c>
      <c r="C9166" t="s">
        <v>7</v>
      </c>
      <c r="D9166" t="s">
        <v>29336</v>
      </c>
      <c r="E9166" t="s">
        <v>29337</v>
      </c>
      <c r="F9166" t="s">
        <v>29593</v>
      </c>
      <c r="G9166" t="s">
        <v>29593</v>
      </c>
      <c r="H9166" t="s">
        <v>29592</v>
      </c>
      <c r="I9166" t="s">
        <v>12</v>
      </c>
    </row>
    <row r="9167" spans="1:9" hidden="1" x14ac:dyDescent="0.25">
      <c r="A9167">
        <v>34736</v>
      </c>
      <c r="B9167" t="s">
        <v>53421</v>
      </c>
      <c r="C9167" t="s">
        <v>7</v>
      </c>
      <c r="D9167" t="s">
        <v>53422</v>
      </c>
      <c r="E9167" t="s">
        <v>53423</v>
      </c>
      <c r="F9167" t="s">
        <v>53424</v>
      </c>
      <c r="G9167" t="s">
        <v>53424</v>
      </c>
      <c r="H9167" t="s">
        <v>53421</v>
      </c>
      <c r="I9167" t="s">
        <v>12</v>
      </c>
    </row>
    <row r="9168" spans="1:9" hidden="1" x14ac:dyDescent="0.25">
      <c r="A9168">
        <v>43063</v>
      </c>
      <c r="B9168" t="s">
        <v>71093</v>
      </c>
      <c r="C9168" t="s">
        <v>7</v>
      </c>
      <c r="D9168" t="s">
        <v>71091</v>
      </c>
      <c r="E9168" t="s">
        <v>71092</v>
      </c>
      <c r="F9168" t="s">
        <v>71094</v>
      </c>
      <c r="G9168" t="s">
        <v>71094</v>
      </c>
      <c r="H9168" t="s">
        <v>71093</v>
      </c>
      <c r="I9168" t="s">
        <v>323</v>
      </c>
    </row>
    <row r="9169" spans="1:9" hidden="1" x14ac:dyDescent="0.25">
      <c r="A9169">
        <v>45344</v>
      </c>
      <c r="B9169" t="s">
        <v>76710</v>
      </c>
      <c r="C9169" t="s">
        <v>7</v>
      </c>
      <c r="D9169" t="s">
        <v>76711</v>
      </c>
      <c r="E9169" t="s">
        <v>76712</v>
      </c>
      <c r="F9169" t="s">
        <v>76713</v>
      </c>
      <c r="G9169" t="s">
        <v>76713</v>
      </c>
      <c r="H9169" t="s">
        <v>76710</v>
      </c>
      <c r="I9169" t="s">
        <v>323</v>
      </c>
    </row>
    <row r="9170" spans="1:9" hidden="1" x14ac:dyDescent="0.25">
      <c r="A9170">
        <v>21851</v>
      </c>
      <c r="B9170" t="s">
        <v>33968</v>
      </c>
      <c r="C9170" t="s">
        <v>7</v>
      </c>
      <c r="D9170" t="s">
        <v>33969</v>
      </c>
      <c r="E9170" t="s">
        <v>33970</v>
      </c>
      <c r="F9170" t="s">
        <v>33971</v>
      </c>
      <c r="G9170" t="s">
        <v>33971</v>
      </c>
      <c r="H9170" t="s">
        <v>33968</v>
      </c>
      <c r="I9170" t="s">
        <v>323</v>
      </c>
    </row>
    <row r="9171" spans="1:9" hidden="1" x14ac:dyDescent="0.25">
      <c r="A9171">
        <v>45154</v>
      </c>
      <c r="B9171" t="s">
        <v>76166</v>
      </c>
      <c r="C9171" t="s">
        <v>7</v>
      </c>
      <c r="D9171" t="s">
        <v>76167</v>
      </c>
      <c r="E9171" t="s">
        <v>76168</v>
      </c>
      <c r="F9171" t="s">
        <v>76169</v>
      </c>
      <c r="G9171" t="s">
        <v>76169</v>
      </c>
      <c r="H9171" t="s">
        <v>76166</v>
      </c>
      <c r="I9171" t="s">
        <v>12</v>
      </c>
    </row>
    <row r="9172" spans="1:9" hidden="1" x14ac:dyDescent="0.25">
      <c r="A9172">
        <v>13589</v>
      </c>
      <c r="B9172" t="s">
        <v>21524</v>
      </c>
      <c r="C9172" t="s">
        <v>7</v>
      </c>
      <c r="D9172" t="s">
        <v>21525</v>
      </c>
      <c r="E9172" t="s">
        <v>21526</v>
      </c>
      <c r="F9172" t="s">
        <v>21527</v>
      </c>
      <c r="G9172" t="s">
        <v>21527</v>
      </c>
      <c r="H9172" t="s">
        <v>21524</v>
      </c>
      <c r="I9172" t="s">
        <v>12</v>
      </c>
    </row>
    <row r="9173" spans="1:9" hidden="1" x14ac:dyDescent="0.25">
      <c r="A9173">
        <v>40211</v>
      </c>
      <c r="B9173" t="s">
        <v>63435</v>
      </c>
      <c r="C9173" t="s">
        <v>7</v>
      </c>
      <c r="D9173" t="s">
        <v>63436</v>
      </c>
      <c r="E9173" t="s">
        <v>63437</v>
      </c>
      <c r="F9173" t="s">
        <v>63438</v>
      </c>
      <c r="G9173" t="s">
        <v>63438</v>
      </c>
      <c r="H9173" t="s">
        <v>63435</v>
      </c>
      <c r="I9173" t="s">
        <v>37</v>
      </c>
    </row>
    <row r="9174" spans="1:9" hidden="1" x14ac:dyDescent="0.25">
      <c r="A9174">
        <v>20932</v>
      </c>
      <c r="B9174" t="s">
        <v>31403</v>
      </c>
      <c r="C9174" t="s">
        <v>7</v>
      </c>
      <c r="D9174" t="s">
        <v>31404</v>
      </c>
      <c r="E9174" t="s">
        <v>31405</v>
      </c>
      <c r="F9174" t="s">
        <v>31406</v>
      </c>
      <c r="G9174" t="s">
        <v>31406</v>
      </c>
      <c r="H9174" t="s">
        <v>31403</v>
      </c>
      <c r="I9174" t="s">
        <v>12</v>
      </c>
    </row>
    <row r="9175" spans="1:9" hidden="1" x14ac:dyDescent="0.25">
      <c r="A9175">
        <v>22773</v>
      </c>
      <c r="B9175" t="s">
        <v>36872</v>
      </c>
      <c r="C9175" t="s">
        <v>7</v>
      </c>
      <c r="D9175" t="s">
        <v>36873</v>
      </c>
      <c r="E9175" t="s">
        <v>36874</v>
      </c>
      <c r="F9175" t="s">
        <v>36875</v>
      </c>
      <c r="G9175" t="s">
        <v>36875</v>
      </c>
      <c r="H9175" t="s">
        <v>36872</v>
      </c>
      <c r="I9175" t="s">
        <v>323</v>
      </c>
    </row>
    <row r="9176" spans="1:9" hidden="1" x14ac:dyDescent="0.25">
      <c r="A9176">
        <v>22545</v>
      </c>
      <c r="B9176" t="s">
        <v>36110</v>
      </c>
      <c r="C9176" t="s">
        <v>7</v>
      </c>
      <c r="D9176" t="s">
        <v>36111</v>
      </c>
      <c r="E9176" t="s">
        <v>36112</v>
      </c>
      <c r="F9176" t="s">
        <v>36113</v>
      </c>
      <c r="G9176" t="s">
        <v>36113</v>
      </c>
      <c r="H9176" t="s">
        <v>36110</v>
      </c>
      <c r="I9176" t="s">
        <v>323</v>
      </c>
    </row>
    <row r="9177" spans="1:9" hidden="1" x14ac:dyDescent="0.25">
      <c r="A9177">
        <v>33246</v>
      </c>
      <c r="B9177" t="s">
        <v>49370</v>
      </c>
      <c r="C9177" t="s">
        <v>7</v>
      </c>
      <c r="D9177" t="s">
        <v>49371</v>
      </c>
      <c r="E9177" t="s">
        <v>49372</v>
      </c>
      <c r="F9177" t="s">
        <v>49373</v>
      </c>
      <c r="G9177" t="s">
        <v>49373</v>
      </c>
      <c r="H9177" t="s">
        <v>49370</v>
      </c>
      <c r="I9177" t="s">
        <v>12</v>
      </c>
    </row>
    <row r="9178" spans="1:9" hidden="1" x14ac:dyDescent="0.25">
      <c r="A9178">
        <v>46001</v>
      </c>
      <c r="B9178" t="s">
        <v>78536</v>
      </c>
      <c r="C9178" t="s">
        <v>7</v>
      </c>
      <c r="D9178" t="s">
        <v>78537</v>
      </c>
      <c r="E9178" t="s">
        <v>78538</v>
      </c>
      <c r="F9178" t="s">
        <v>78539</v>
      </c>
      <c r="G9178" t="s">
        <v>78539</v>
      </c>
      <c r="H9178" t="s">
        <v>78536</v>
      </c>
      <c r="I9178" t="s">
        <v>12</v>
      </c>
    </row>
    <row r="9179" spans="1:9" hidden="1" x14ac:dyDescent="0.25">
      <c r="A9179">
        <v>3938</v>
      </c>
      <c r="B9179" t="s">
        <v>7236</v>
      </c>
      <c r="C9179" t="s">
        <v>7</v>
      </c>
      <c r="D9179" t="s">
        <v>7237</v>
      </c>
      <c r="E9179" t="s">
        <v>7238</v>
      </c>
      <c r="F9179" t="s">
        <v>7239</v>
      </c>
      <c r="G9179" t="s">
        <v>7239</v>
      </c>
      <c r="H9179" t="s">
        <v>7236</v>
      </c>
      <c r="I9179" t="s">
        <v>12</v>
      </c>
    </row>
    <row r="9180" spans="1:9" hidden="1" x14ac:dyDescent="0.25">
      <c r="A9180">
        <v>46107</v>
      </c>
      <c r="B9180" t="s">
        <v>78835</v>
      </c>
      <c r="C9180" t="s">
        <v>7</v>
      </c>
      <c r="D9180" t="s">
        <v>78836</v>
      </c>
      <c r="E9180" t="s">
        <v>78837</v>
      </c>
      <c r="F9180" t="s">
        <v>78838</v>
      </c>
      <c r="G9180" t="s">
        <v>78838</v>
      </c>
      <c r="H9180" t="s">
        <v>78835</v>
      </c>
      <c r="I9180" t="s">
        <v>12</v>
      </c>
    </row>
    <row r="9181" spans="1:9" hidden="1" x14ac:dyDescent="0.25">
      <c r="A9181">
        <v>21219</v>
      </c>
      <c r="B9181" t="s">
        <v>32251</v>
      </c>
      <c r="C9181" t="s">
        <v>7</v>
      </c>
      <c r="D9181" t="s">
        <v>32252</v>
      </c>
      <c r="E9181" t="s">
        <v>32253</v>
      </c>
      <c r="F9181" t="s">
        <v>32254</v>
      </c>
      <c r="G9181" t="s">
        <v>32254</v>
      </c>
      <c r="H9181" t="s">
        <v>32251</v>
      </c>
      <c r="I9181" t="s">
        <v>12</v>
      </c>
    </row>
    <row r="9182" spans="1:9" hidden="1" x14ac:dyDescent="0.25">
      <c r="A9182">
        <v>34632</v>
      </c>
      <c r="B9182" t="s">
        <v>53110</v>
      </c>
      <c r="C9182" t="s">
        <v>7</v>
      </c>
      <c r="D9182" t="s">
        <v>53111</v>
      </c>
      <c r="E9182" t="s">
        <v>53112</v>
      </c>
      <c r="F9182" t="s">
        <v>53113</v>
      </c>
      <c r="G9182" t="s">
        <v>53113</v>
      </c>
      <c r="H9182" t="s">
        <v>53110</v>
      </c>
      <c r="I9182" t="s">
        <v>12</v>
      </c>
    </row>
    <row r="9183" spans="1:9" hidden="1" x14ac:dyDescent="0.25">
      <c r="A9183">
        <v>6803</v>
      </c>
      <c r="B9183" t="s">
        <v>12161</v>
      </c>
      <c r="C9183" t="s">
        <v>7</v>
      </c>
      <c r="D9183" t="s">
        <v>12162</v>
      </c>
      <c r="E9183" t="s">
        <v>12163</v>
      </c>
      <c r="F9183" t="s">
        <v>12164</v>
      </c>
      <c r="G9183" t="s">
        <v>12164</v>
      </c>
      <c r="H9183" t="s">
        <v>12161</v>
      </c>
      <c r="I9183" t="s">
        <v>323</v>
      </c>
    </row>
    <row r="9184" spans="1:9" hidden="1" x14ac:dyDescent="0.25">
      <c r="A9184">
        <v>543</v>
      </c>
      <c r="B9184" t="s">
        <v>991</v>
      </c>
      <c r="C9184" t="s">
        <v>7</v>
      </c>
      <c r="D9184" t="s">
        <v>992</v>
      </c>
      <c r="E9184" t="s">
        <v>993</v>
      </c>
      <c r="F9184" t="s">
        <v>994</v>
      </c>
      <c r="G9184" t="s">
        <v>994</v>
      </c>
      <c r="H9184" t="s">
        <v>991</v>
      </c>
      <c r="I9184" t="s">
        <v>42</v>
      </c>
    </row>
    <row r="9185" spans="1:9" hidden="1" x14ac:dyDescent="0.25">
      <c r="A9185">
        <v>46342</v>
      </c>
      <c r="B9185" t="s">
        <v>79478</v>
      </c>
      <c r="C9185" t="s">
        <v>7</v>
      </c>
      <c r="D9185" t="s">
        <v>79479</v>
      </c>
      <c r="E9185" t="s">
        <v>79480</v>
      </c>
      <c r="F9185" t="s">
        <v>79481</v>
      </c>
      <c r="G9185" t="s">
        <v>79481</v>
      </c>
      <c r="H9185" t="s">
        <v>79478</v>
      </c>
      <c r="I9185" t="s">
        <v>12</v>
      </c>
    </row>
    <row r="9186" spans="1:9" hidden="1" x14ac:dyDescent="0.25">
      <c r="A9186">
        <v>34829</v>
      </c>
      <c r="B9186" t="s">
        <v>53690</v>
      </c>
      <c r="C9186" t="s">
        <v>7</v>
      </c>
      <c r="D9186" t="s">
        <v>53691</v>
      </c>
      <c r="E9186" t="s">
        <v>53692</v>
      </c>
      <c r="F9186" t="s">
        <v>53693</v>
      </c>
      <c r="G9186" t="s">
        <v>53693</v>
      </c>
      <c r="H9186" t="s">
        <v>53690</v>
      </c>
      <c r="I9186" t="s">
        <v>12</v>
      </c>
    </row>
    <row r="9187" spans="1:9" hidden="1" x14ac:dyDescent="0.25">
      <c r="A9187">
        <v>45122</v>
      </c>
      <c r="B9187" t="s">
        <v>76087</v>
      </c>
      <c r="C9187" t="s">
        <v>7</v>
      </c>
      <c r="D9187" t="s">
        <v>76088</v>
      </c>
      <c r="E9187" t="s">
        <v>76089</v>
      </c>
      <c r="F9187" t="s">
        <v>76090</v>
      </c>
      <c r="G9187" t="s">
        <v>76090</v>
      </c>
      <c r="H9187" t="s">
        <v>76087</v>
      </c>
      <c r="I9187" t="s">
        <v>12</v>
      </c>
    </row>
    <row r="9188" spans="1:9" hidden="1" x14ac:dyDescent="0.25">
      <c r="A9188">
        <v>43056</v>
      </c>
      <c r="B9188" t="s">
        <v>71085</v>
      </c>
      <c r="C9188" t="s">
        <v>7</v>
      </c>
      <c r="D9188" t="s">
        <v>71053</v>
      </c>
      <c r="E9188" t="s">
        <v>71086</v>
      </c>
      <c r="F9188" t="s">
        <v>71087</v>
      </c>
      <c r="G9188" t="s">
        <v>71087</v>
      </c>
      <c r="H9188" t="s">
        <v>71085</v>
      </c>
      <c r="I9188" t="s">
        <v>323</v>
      </c>
    </row>
    <row r="9189" spans="1:9" hidden="1" x14ac:dyDescent="0.25">
      <c r="A9189">
        <v>34411</v>
      </c>
      <c r="B9189" t="s">
        <v>52511</v>
      </c>
      <c r="C9189" t="s">
        <v>7</v>
      </c>
      <c r="D9189" t="s">
        <v>52512</v>
      </c>
      <c r="E9189" t="s">
        <v>52513</v>
      </c>
      <c r="F9189" t="s">
        <v>52514</v>
      </c>
      <c r="G9189" t="s">
        <v>52514</v>
      </c>
      <c r="H9189" t="s">
        <v>52511</v>
      </c>
      <c r="I9189" t="s">
        <v>8</v>
      </c>
    </row>
    <row r="9190" spans="1:9" hidden="1" x14ac:dyDescent="0.25">
      <c r="A9190">
        <v>4413</v>
      </c>
      <c r="B9190" t="s">
        <v>8488</v>
      </c>
      <c r="C9190" t="s">
        <v>7</v>
      </c>
      <c r="D9190" t="s">
        <v>8489</v>
      </c>
      <c r="E9190" t="s">
        <v>8490</v>
      </c>
      <c r="F9190" t="s">
        <v>8491</v>
      </c>
      <c r="G9190" t="s">
        <v>8491</v>
      </c>
      <c r="H9190" t="s">
        <v>8488</v>
      </c>
      <c r="I9190" t="s">
        <v>12</v>
      </c>
    </row>
    <row r="9191" spans="1:9" hidden="1" x14ac:dyDescent="0.25">
      <c r="A9191">
        <v>547</v>
      </c>
      <c r="B9191" t="s">
        <v>998</v>
      </c>
      <c r="C9191" t="s">
        <v>7</v>
      </c>
      <c r="D9191" t="s">
        <v>999</v>
      </c>
      <c r="E9191" t="s">
        <v>1000</v>
      </c>
      <c r="F9191" t="s">
        <v>1001</v>
      </c>
      <c r="G9191" t="s">
        <v>1001</v>
      </c>
      <c r="H9191" t="s">
        <v>998</v>
      </c>
      <c r="I9191" t="s">
        <v>12</v>
      </c>
    </row>
    <row r="9192" spans="1:9" hidden="1" x14ac:dyDescent="0.25">
      <c r="A9192">
        <v>45345</v>
      </c>
      <c r="B9192" t="s">
        <v>76714</v>
      </c>
      <c r="C9192" t="s">
        <v>7</v>
      </c>
      <c r="D9192" t="s">
        <v>76715</v>
      </c>
      <c r="E9192" t="s">
        <v>76716</v>
      </c>
      <c r="F9192" t="s">
        <v>76717</v>
      </c>
      <c r="G9192" t="s">
        <v>76717</v>
      </c>
      <c r="H9192" t="s">
        <v>76714</v>
      </c>
      <c r="I9192" t="s">
        <v>12</v>
      </c>
    </row>
    <row r="9193" spans="1:9" hidden="1" x14ac:dyDescent="0.25">
      <c r="A9193">
        <v>491</v>
      </c>
      <c r="B9193" t="s">
        <v>925</v>
      </c>
      <c r="C9193" t="s">
        <v>7</v>
      </c>
      <c r="D9193" t="s">
        <v>926</v>
      </c>
      <c r="E9193" t="s">
        <v>927</v>
      </c>
      <c r="F9193" t="s">
        <v>928</v>
      </c>
      <c r="G9193" t="s">
        <v>928</v>
      </c>
      <c r="H9193" t="s">
        <v>925</v>
      </c>
      <c r="I9193" t="s">
        <v>12</v>
      </c>
    </row>
    <row r="9194" spans="1:9" hidden="1" x14ac:dyDescent="0.25">
      <c r="A9194">
        <v>118</v>
      </c>
      <c r="B9194" t="s">
        <v>251</v>
      </c>
      <c r="C9194" t="s">
        <v>7</v>
      </c>
      <c r="D9194" t="s">
        <v>252</v>
      </c>
      <c r="E9194" t="s">
        <v>253</v>
      </c>
      <c r="F9194" t="s">
        <v>254</v>
      </c>
      <c r="G9194" t="s">
        <v>254</v>
      </c>
      <c r="H9194" t="s">
        <v>251</v>
      </c>
      <c r="I9194" t="s">
        <v>37</v>
      </c>
    </row>
    <row r="9195" spans="1:9" hidden="1" x14ac:dyDescent="0.25">
      <c r="A9195">
        <v>21818</v>
      </c>
      <c r="B9195" t="s">
        <v>33867</v>
      </c>
      <c r="C9195" t="s">
        <v>7</v>
      </c>
      <c r="D9195" t="s">
        <v>33868</v>
      </c>
      <c r="E9195" t="s">
        <v>33869</v>
      </c>
      <c r="F9195" t="s">
        <v>33870</v>
      </c>
      <c r="G9195" t="s">
        <v>33870</v>
      </c>
      <c r="H9195" t="s">
        <v>33867</v>
      </c>
      <c r="I9195" t="s">
        <v>323</v>
      </c>
    </row>
    <row r="9196" spans="1:9" hidden="1" x14ac:dyDescent="0.25">
      <c r="A9196">
        <v>20708</v>
      </c>
      <c r="B9196" t="s">
        <v>30797</v>
      </c>
      <c r="C9196" t="s">
        <v>7</v>
      </c>
      <c r="D9196" t="s">
        <v>30798</v>
      </c>
      <c r="E9196" t="s">
        <v>56</v>
      </c>
      <c r="F9196" t="s">
        <v>30799</v>
      </c>
      <c r="G9196" t="s">
        <v>30799</v>
      </c>
      <c r="H9196" t="s">
        <v>30797</v>
      </c>
      <c r="I9196" t="s">
        <v>57</v>
      </c>
    </row>
    <row r="9197" spans="1:9" hidden="1" x14ac:dyDescent="0.25">
      <c r="A9197">
        <v>22584</v>
      </c>
      <c r="B9197" t="s">
        <v>36214</v>
      </c>
      <c r="C9197" t="s">
        <v>7</v>
      </c>
      <c r="D9197" t="s">
        <v>36215</v>
      </c>
      <c r="E9197" t="s">
        <v>36216</v>
      </c>
      <c r="F9197" t="s">
        <v>36217</v>
      </c>
      <c r="G9197" t="s">
        <v>36217</v>
      </c>
      <c r="H9197" t="s">
        <v>36214</v>
      </c>
      <c r="I9197" t="s">
        <v>323</v>
      </c>
    </row>
    <row r="9198" spans="1:9" hidden="1" x14ac:dyDescent="0.25">
      <c r="A9198">
        <v>20029</v>
      </c>
      <c r="B9198" t="s">
        <v>29031</v>
      </c>
      <c r="C9198" t="s">
        <v>7</v>
      </c>
      <c r="D9198" t="s">
        <v>29032</v>
      </c>
      <c r="E9198" t="s">
        <v>29033</v>
      </c>
      <c r="F9198" t="s">
        <v>29034</v>
      </c>
      <c r="G9198" t="s">
        <v>29034</v>
      </c>
      <c r="H9198" t="s">
        <v>29031</v>
      </c>
      <c r="I9198" t="s">
        <v>323</v>
      </c>
    </row>
    <row r="9199" spans="1:9" hidden="1" x14ac:dyDescent="0.25">
      <c r="A9199">
        <v>22538</v>
      </c>
      <c r="B9199" t="s">
        <v>36082</v>
      </c>
      <c r="C9199" t="s">
        <v>7</v>
      </c>
      <c r="D9199" t="s">
        <v>36083</v>
      </c>
      <c r="E9199" t="s">
        <v>36084</v>
      </c>
      <c r="F9199" t="s">
        <v>36085</v>
      </c>
      <c r="G9199" t="s">
        <v>36085</v>
      </c>
      <c r="H9199" t="s">
        <v>36082</v>
      </c>
      <c r="I9199" t="s">
        <v>323</v>
      </c>
    </row>
    <row r="9200" spans="1:9" hidden="1" x14ac:dyDescent="0.25">
      <c r="A9200">
        <v>21397</v>
      </c>
      <c r="B9200" t="s">
        <v>32723</v>
      </c>
      <c r="C9200" t="s">
        <v>7</v>
      </c>
      <c r="D9200" t="s">
        <v>32724</v>
      </c>
      <c r="E9200" t="s">
        <v>32725</v>
      </c>
      <c r="F9200" t="s">
        <v>32726</v>
      </c>
      <c r="G9200" t="s">
        <v>32726</v>
      </c>
      <c r="H9200" t="s">
        <v>32723</v>
      </c>
      <c r="I9200" t="s">
        <v>323</v>
      </c>
    </row>
    <row r="9201" spans="1:9" hidden="1" x14ac:dyDescent="0.25">
      <c r="A9201">
        <v>14301</v>
      </c>
      <c r="B9201" t="s">
        <v>23268</v>
      </c>
      <c r="C9201" t="s">
        <v>7</v>
      </c>
      <c r="D9201" t="s">
        <v>23269</v>
      </c>
      <c r="E9201" t="s">
        <v>23270</v>
      </c>
      <c r="F9201" t="s">
        <v>23271</v>
      </c>
      <c r="G9201" t="s">
        <v>23271</v>
      </c>
      <c r="H9201" t="s">
        <v>23268</v>
      </c>
      <c r="I9201" t="s">
        <v>12</v>
      </c>
    </row>
    <row r="9202" spans="1:9" hidden="1" x14ac:dyDescent="0.25">
      <c r="A9202">
        <v>45935</v>
      </c>
      <c r="B9202" t="s">
        <v>78338</v>
      </c>
      <c r="C9202" t="s">
        <v>7</v>
      </c>
      <c r="D9202" t="s">
        <v>78339</v>
      </c>
      <c r="E9202" t="s">
        <v>78340</v>
      </c>
      <c r="F9202" t="s">
        <v>78341</v>
      </c>
      <c r="G9202" t="s">
        <v>78341</v>
      </c>
      <c r="H9202" t="s">
        <v>78338</v>
      </c>
      <c r="I9202" t="s">
        <v>12</v>
      </c>
    </row>
    <row r="9203" spans="1:9" hidden="1" x14ac:dyDescent="0.25">
      <c r="A9203">
        <v>38065</v>
      </c>
      <c r="B9203" t="s">
        <v>58317</v>
      </c>
      <c r="C9203" t="s">
        <v>7</v>
      </c>
      <c r="D9203" t="s">
        <v>58318</v>
      </c>
      <c r="E9203" t="s">
        <v>58319</v>
      </c>
      <c r="F9203" t="s">
        <v>58320</v>
      </c>
      <c r="G9203" t="s">
        <v>58320</v>
      </c>
      <c r="H9203" t="s">
        <v>58317</v>
      </c>
      <c r="I9203" t="s">
        <v>12</v>
      </c>
    </row>
    <row r="9204" spans="1:9" hidden="1" x14ac:dyDescent="0.25">
      <c r="A9204">
        <v>1463</v>
      </c>
      <c r="B9204" t="s">
        <v>2855</v>
      </c>
      <c r="C9204" t="s">
        <v>7</v>
      </c>
      <c r="D9204" t="s">
        <v>2852</v>
      </c>
      <c r="E9204" t="s">
        <v>2856</v>
      </c>
      <c r="F9204" t="s">
        <v>2857</v>
      </c>
      <c r="G9204" t="s">
        <v>2857</v>
      </c>
      <c r="H9204" t="s">
        <v>2855</v>
      </c>
      <c r="I9204" t="s">
        <v>42</v>
      </c>
    </row>
    <row r="9205" spans="1:9" hidden="1" x14ac:dyDescent="0.25">
      <c r="A9205">
        <v>20704</v>
      </c>
      <c r="B9205" t="s">
        <v>30790</v>
      </c>
      <c r="C9205" t="s">
        <v>7</v>
      </c>
      <c r="D9205" t="s">
        <v>30791</v>
      </c>
      <c r="E9205" t="s">
        <v>5219</v>
      </c>
      <c r="F9205" t="s">
        <v>30792</v>
      </c>
      <c r="G9205" t="s">
        <v>30792</v>
      </c>
      <c r="H9205" t="s">
        <v>30790</v>
      </c>
      <c r="I9205" t="s">
        <v>12</v>
      </c>
    </row>
    <row r="9206" spans="1:9" hidden="1" x14ac:dyDescent="0.25">
      <c r="A9206">
        <v>1016</v>
      </c>
      <c r="B9206" t="s">
        <v>2014</v>
      </c>
      <c r="C9206" t="s">
        <v>7</v>
      </c>
      <c r="D9206" t="s">
        <v>2015</v>
      </c>
      <c r="E9206" t="s">
        <v>2016</v>
      </c>
      <c r="F9206" t="s">
        <v>2017</v>
      </c>
      <c r="G9206" t="s">
        <v>2017</v>
      </c>
      <c r="H9206" t="s">
        <v>2014</v>
      </c>
      <c r="I9206" t="s">
        <v>12</v>
      </c>
    </row>
    <row r="9207" spans="1:9" hidden="1" x14ac:dyDescent="0.25">
      <c r="A9207">
        <v>44981</v>
      </c>
      <c r="B9207" t="s">
        <v>75815</v>
      </c>
      <c r="C9207" t="s">
        <v>7</v>
      </c>
      <c r="D9207" t="s">
        <v>75816</v>
      </c>
      <c r="E9207" t="s">
        <v>75817</v>
      </c>
      <c r="F9207" t="s">
        <v>75818</v>
      </c>
      <c r="G9207" t="s">
        <v>75818</v>
      </c>
      <c r="H9207" t="s">
        <v>75815</v>
      </c>
      <c r="I9207" t="s">
        <v>12</v>
      </c>
    </row>
    <row r="9208" spans="1:9" hidden="1" x14ac:dyDescent="0.25">
      <c r="A9208">
        <v>43057</v>
      </c>
      <c r="B9208" t="s">
        <v>71088</v>
      </c>
      <c r="C9208" t="s">
        <v>7</v>
      </c>
      <c r="D9208" t="s">
        <v>71089</v>
      </c>
      <c r="E9208" t="s">
        <v>71086</v>
      </c>
      <c r="F9208" t="s">
        <v>71090</v>
      </c>
      <c r="G9208" t="s">
        <v>71090</v>
      </c>
      <c r="H9208" t="s">
        <v>71088</v>
      </c>
      <c r="I9208" t="s">
        <v>323</v>
      </c>
    </row>
    <row r="9209" spans="1:9" hidden="1" x14ac:dyDescent="0.25">
      <c r="A9209">
        <v>42102</v>
      </c>
      <c r="B9209" t="s">
        <v>68547</v>
      </c>
      <c r="C9209" t="s">
        <v>7</v>
      </c>
      <c r="D9209" t="s">
        <v>68548</v>
      </c>
      <c r="E9209" t="s">
        <v>68549</v>
      </c>
      <c r="F9209" t="s">
        <v>68550</v>
      </c>
      <c r="G9209" t="s">
        <v>68550</v>
      </c>
      <c r="H9209" t="s">
        <v>68547</v>
      </c>
      <c r="I9209" t="s">
        <v>12</v>
      </c>
    </row>
    <row r="9210" spans="1:9" hidden="1" x14ac:dyDescent="0.25">
      <c r="A9210">
        <v>21850</v>
      </c>
      <c r="B9210" t="s">
        <v>33964</v>
      </c>
      <c r="C9210" t="s">
        <v>7</v>
      </c>
      <c r="D9210" t="s">
        <v>33965</v>
      </c>
      <c r="E9210" t="s">
        <v>33966</v>
      </c>
      <c r="F9210" t="s">
        <v>33967</v>
      </c>
      <c r="G9210" t="s">
        <v>33967</v>
      </c>
      <c r="H9210" t="s">
        <v>33964</v>
      </c>
      <c r="I9210" t="s">
        <v>323</v>
      </c>
    </row>
    <row r="9211" spans="1:9" hidden="1" x14ac:dyDescent="0.25">
      <c r="A9211">
        <v>45155</v>
      </c>
      <c r="B9211" t="s">
        <v>76170</v>
      </c>
      <c r="C9211" t="s">
        <v>7</v>
      </c>
      <c r="D9211" t="s">
        <v>76171</v>
      </c>
      <c r="E9211" t="s">
        <v>76172</v>
      </c>
      <c r="F9211" t="s">
        <v>76173</v>
      </c>
      <c r="G9211" t="s">
        <v>76173</v>
      </c>
      <c r="H9211" t="s">
        <v>76170</v>
      </c>
      <c r="I9211" t="s">
        <v>12</v>
      </c>
    </row>
    <row r="9212" spans="1:9" hidden="1" x14ac:dyDescent="0.25">
      <c r="A9212">
        <v>3124</v>
      </c>
      <c r="B9212" t="s">
        <v>5192</v>
      </c>
      <c r="C9212" t="s">
        <v>7</v>
      </c>
      <c r="D9212" t="s">
        <v>5193</v>
      </c>
      <c r="E9212" t="s">
        <v>5194</v>
      </c>
      <c r="F9212" t="s">
        <v>5195</v>
      </c>
      <c r="G9212" t="s">
        <v>5195</v>
      </c>
      <c r="H9212" t="s">
        <v>5192</v>
      </c>
      <c r="I9212" t="s">
        <v>12</v>
      </c>
    </row>
    <row r="9213" spans="1:9" hidden="1" x14ac:dyDescent="0.25">
      <c r="A9213">
        <v>43682</v>
      </c>
      <c r="B9213" t="s">
        <v>72547</v>
      </c>
      <c r="C9213" t="s">
        <v>7</v>
      </c>
      <c r="D9213" t="s">
        <v>72548</v>
      </c>
      <c r="E9213" t="s">
        <v>72549</v>
      </c>
      <c r="F9213" t="s">
        <v>72550</v>
      </c>
      <c r="G9213" t="s">
        <v>72550</v>
      </c>
      <c r="H9213" t="s">
        <v>72547</v>
      </c>
      <c r="I9213" t="s">
        <v>323</v>
      </c>
    </row>
    <row r="9214" spans="1:9" hidden="1" x14ac:dyDescent="0.25">
      <c r="A9214">
        <v>21826</v>
      </c>
      <c r="B9214" t="s">
        <v>33893</v>
      </c>
      <c r="C9214" t="s">
        <v>7</v>
      </c>
      <c r="D9214" t="s">
        <v>33894</v>
      </c>
      <c r="E9214" t="s">
        <v>33895</v>
      </c>
      <c r="F9214" t="s">
        <v>33896</v>
      </c>
      <c r="G9214" t="s">
        <v>33896</v>
      </c>
      <c r="H9214" t="s">
        <v>33893</v>
      </c>
      <c r="I9214" t="s">
        <v>12</v>
      </c>
    </row>
    <row r="9215" spans="1:9" hidden="1" x14ac:dyDescent="0.25">
      <c r="A9215">
        <v>43913</v>
      </c>
      <c r="B9215" t="s">
        <v>73181</v>
      </c>
      <c r="C9215" t="s">
        <v>7</v>
      </c>
      <c r="D9215" t="s">
        <v>73182</v>
      </c>
      <c r="E9215" t="s">
        <v>73183</v>
      </c>
      <c r="F9215" t="s">
        <v>73184</v>
      </c>
      <c r="G9215" t="s">
        <v>73184</v>
      </c>
      <c r="H9215" t="s">
        <v>73181</v>
      </c>
      <c r="I9215" t="s">
        <v>12</v>
      </c>
    </row>
    <row r="9216" spans="1:9" hidden="1" x14ac:dyDescent="0.25">
      <c r="A9216">
        <v>40661</v>
      </c>
      <c r="B9216" t="s">
        <v>64628</v>
      </c>
      <c r="C9216" t="s">
        <v>7</v>
      </c>
      <c r="D9216" t="s">
        <v>64629</v>
      </c>
      <c r="E9216" t="s">
        <v>64630</v>
      </c>
      <c r="F9216" t="s">
        <v>64631</v>
      </c>
      <c r="G9216" t="s">
        <v>64631</v>
      </c>
      <c r="H9216" t="s">
        <v>64628</v>
      </c>
      <c r="I9216" t="s">
        <v>12</v>
      </c>
    </row>
    <row r="9217" spans="1:9" hidden="1" x14ac:dyDescent="0.25">
      <c r="A9217">
        <v>7894</v>
      </c>
      <c r="B9217" t="s">
        <v>14933</v>
      </c>
      <c r="C9217" t="s">
        <v>7</v>
      </c>
      <c r="D9217" t="s">
        <v>14934</v>
      </c>
      <c r="E9217" t="s">
        <v>14935</v>
      </c>
      <c r="F9217" t="s">
        <v>14936</v>
      </c>
      <c r="G9217" t="s">
        <v>14936</v>
      </c>
      <c r="H9217" t="s">
        <v>14933</v>
      </c>
      <c r="I9217" t="s">
        <v>12</v>
      </c>
    </row>
    <row r="9218" spans="1:9" hidden="1" x14ac:dyDescent="0.25">
      <c r="A9218">
        <v>813</v>
      </c>
      <c r="B9218" t="s">
        <v>1577</v>
      </c>
      <c r="C9218" t="s">
        <v>7</v>
      </c>
      <c r="D9218" t="s">
        <v>1578</v>
      </c>
      <c r="E9218" t="s">
        <v>1579</v>
      </c>
      <c r="F9218" t="s">
        <v>1580</v>
      </c>
      <c r="G9218" t="s">
        <v>1580</v>
      </c>
      <c r="H9218" t="s">
        <v>1577</v>
      </c>
      <c r="I9218" t="s">
        <v>12</v>
      </c>
    </row>
    <row r="9219" spans="1:9" hidden="1" x14ac:dyDescent="0.25">
      <c r="A9219">
        <v>1015</v>
      </c>
      <c r="B9219" t="s">
        <v>2010</v>
      </c>
      <c r="C9219" t="s">
        <v>7</v>
      </c>
      <c r="D9219" t="s">
        <v>2011</v>
      </c>
      <c r="E9219" t="s">
        <v>2012</v>
      </c>
      <c r="F9219" t="s">
        <v>2013</v>
      </c>
      <c r="G9219" t="s">
        <v>2013</v>
      </c>
      <c r="H9219" t="s">
        <v>2010</v>
      </c>
      <c r="I9219" t="s">
        <v>12</v>
      </c>
    </row>
    <row r="9220" spans="1:9" hidden="1" x14ac:dyDescent="0.25">
      <c r="A9220">
        <v>46343</v>
      </c>
      <c r="B9220" t="s">
        <v>79482</v>
      </c>
      <c r="C9220" t="s">
        <v>7</v>
      </c>
      <c r="D9220" t="s">
        <v>79483</v>
      </c>
      <c r="E9220" t="s">
        <v>79484</v>
      </c>
      <c r="F9220" t="s">
        <v>79485</v>
      </c>
      <c r="G9220" t="s">
        <v>79485</v>
      </c>
      <c r="H9220" t="s">
        <v>79482</v>
      </c>
      <c r="I9220" t="s">
        <v>12</v>
      </c>
    </row>
    <row r="9221" spans="1:9" hidden="1" x14ac:dyDescent="0.25">
      <c r="A9221">
        <v>38785</v>
      </c>
      <c r="B9221" t="s">
        <v>59733</v>
      </c>
      <c r="C9221" t="s">
        <v>7</v>
      </c>
      <c r="D9221" t="s">
        <v>59734</v>
      </c>
      <c r="E9221" t="s">
        <v>59735</v>
      </c>
      <c r="F9221" t="s">
        <v>59736</v>
      </c>
      <c r="G9221" t="s">
        <v>59736</v>
      </c>
      <c r="H9221" t="s">
        <v>59733</v>
      </c>
      <c r="I9221" t="s">
        <v>323</v>
      </c>
    </row>
    <row r="9222" spans="1:9" hidden="1" x14ac:dyDescent="0.25">
      <c r="A9222">
        <v>20622</v>
      </c>
      <c r="B9222" t="s">
        <v>30582</v>
      </c>
      <c r="C9222" t="s">
        <v>7</v>
      </c>
      <c r="D9222" t="s">
        <v>30583</v>
      </c>
      <c r="E9222" t="s">
        <v>30584</v>
      </c>
      <c r="F9222" t="s">
        <v>30585</v>
      </c>
      <c r="G9222" t="s">
        <v>30585</v>
      </c>
      <c r="H9222" t="s">
        <v>30582</v>
      </c>
      <c r="I9222" t="s">
        <v>12</v>
      </c>
    </row>
    <row r="9223" spans="1:9" hidden="1" x14ac:dyDescent="0.25">
      <c r="A9223">
        <v>40422</v>
      </c>
      <c r="B9223" t="s">
        <v>63956</v>
      </c>
      <c r="C9223" t="s">
        <v>7</v>
      </c>
      <c r="D9223" t="s">
        <v>63957</v>
      </c>
      <c r="E9223" t="s">
        <v>63958</v>
      </c>
      <c r="F9223" t="s">
        <v>63959</v>
      </c>
      <c r="G9223" t="s">
        <v>63959</v>
      </c>
      <c r="H9223" t="s">
        <v>63956</v>
      </c>
      <c r="I9223" t="s">
        <v>12</v>
      </c>
    </row>
    <row r="9224" spans="1:9" hidden="1" x14ac:dyDescent="0.25">
      <c r="A9224">
        <v>46690</v>
      </c>
      <c r="B9224" t="s">
        <v>80476</v>
      </c>
      <c r="C9224" t="s">
        <v>7</v>
      </c>
      <c r="D9224" t="s">
        <v>80477</v>
      </c>
      <c r="E9224" t="s">
        <v>80478</v>
      </c>
      <c r="F9224" t="s">
        <v>80479</v>
      </c>
      <c r="G9224" t="s">
        <v>80479</v>
      </c>
      <c r="H9224" t="s">
        <v>80476</v>
      </c>
      <c r="I9224" t="s">
        <v>12</v>
      </c>
    </row>
    <row r="9225" spans="1:9" hidden="1" x14ac:dyDescent="0.25">
      <c r="A9225">
        <v>44934</v>
      </c>
      <c r="B9225" t="s">
        <v>75697</v>
      </c>
      <c r="C9225" t="s">
        <v>7</v>
      </c>
      <c r="D9225" t="s">
        <v>75698</v>
      </c>
      <c r="E9225" t="s">
        <v>75699</v>
      </c>
      <c r="F9225" t="s">
        <v>75700</v>
      </c>
      <c r="G9225" t="s">
        <v>75700</v>
      </c>
      <c r="H9225" t="s">
        <v>75697</v>
      </c>
      <c r="I9225" t="s">
        <v>12</v>
      </c>
    </row>
    <row r="9226" spans="1:9" hidden="1" x14ac:dyDescent="0.25">
      <c r="A9226">
        <v>47238</v>
      </c>
      <c r="B9226" t="s">
        <v>81675</v>
      </c>
      <c r="C9226" t="s">
        <v>7</v>
      </c>
      <c r="D9226" t="s">
        <v>81676</v>
      </c>
      <c r="E9226" t="s">
        <v>81677</v>
      </c>
      <c r="F9226" t="s">
        <v>81678</v>
      </c>
      <c r="G9226" t="s">
        <v>81678</v>
      </c>
      <c r="H9226" t="s">
        <v>81675</v>
      </c>
      <c r="I9226" t="s">
        <v>12</v>
      </c>
    </row>
    <row r="9227" spans="1:9" hidden="1" x14ac:dyDescent="0.25">
      <c r="A9227">
        <v>42148</v>
      </c>
      <c r="B9227" t="s">
        <v>68638</v>
      </c>
      <c r="C9227" t="s">
        <v>7</v>
      </c>
      <c r="D9227" t="s">
        <v>68639</v>
      </c>
      <c r="E9227" t="s">
        <v>68640</v>
      </c>
      <c r="F9227" t="s">
        <v>68641</v>
      </c>
      <c r="G9227" t="s">
        <v>68641</v>
      </c>
      <c r="H9227" t="s">
        <v>68638</v>
      </c>
      <c r="I9227" t="s">
        <v>323</v>
      </c>
    </row>
    <row r="9228" spans="1:9" hidden="1" x14ac:dyDescent="0.25">
      <c r="A9228">
        <v>44884</v>
      </c>
      <c r="B9228" t="s">
        <v>75575</v>
      </c>
      <c r="C9228" t="s">
        <v>7</v>
      </c>
      <c r="D9228" t="s">
        <v>75576</v>
      </c>
      <c r="E9228" t="s">
        <v>75577</v>
      </c>
      <c r="F9228" t="s">
        <v>75578</v>
      </c>
      <c r="G9228" t="s">
        <v>75578</v>
      </c>
      <c r="H9228" t="s">
        <v>75575</v>
      </c>
      <c r="I9228" t="s">
        <v>12</v>
      </c>
    </row>
    <row r="9229" spans="1:9" hidden="1" x14ac:dyDescent="0.25">
      <c r="A9229">
        <v>3252</v>
      </c>
      <c r="B9229" t="s">
        <v>5407</v>
      </c>
      <c r="C9229" t="s">
        <v>7</v>
      </c>
      <c r="D9229" t="s">
        <v>5405</v>
      </c>
      <c r="E9229" t="s">
        <v>5406</v>
      </c>
      <c r="F9229" t="s">
        <v>5408</v>
      </c>
      <c r="G9229" t="s">
        <v>5408</v>
      </c>
      <c r="H9229" t="s">
        <v>5407</v>
      </c>
      <c r="I9229" t="s">
        <v>323</v>
      </c>
    </row>
    <row r="9230" spans="1:9" hidden="1" x14ac:dyDescent="0.25">
      <c r="A9230">
        <v>41649</v>
      </c>
      <c r="B9230" t="s">
        <v>67407</v>
      </c>
      <c r="C9230" t="s">
        <v>7</v>
      </c>
      <c r="D9230" t="s">
        <v>26940</v>
      </c>
      <c r="E9230" t="s">
        <v>67408</v>
      </c>
      <c r="F9230" t="s">
        <v>67409</v>
      </c>
      <c r="G9230" t="s">
        <v>67409</v>
      </c>
      <c r="H9230" t="s">
        <v>67407</v>
      </c>
      <c r="I9230" t="s">
        <v>323</v>
      </c>
    </row>
    <row r="9231" spans="1:9" hidden="1" x14ac:dyDescent="0.25">
      <c r="A9231">
        <v>35247</v>
      </c>
      <c r="B9231" t="s">
        <v>54531</v>
      </c>
      <c r="C9231" t="s">
        <v>7</v>
      </c>
      <c r="D9231" t="s">
        <v>6281</v>
      </c>
      <c r="E9231" t="s">
        <v>6282</v>
      </c>
      <c r="F9231" t="s">
        <v>54532</v>
      </c>
      <c r="G9231" t="s">
        <v>54532</v>
      </c>
      <c r="H9231" t="s">
        <v>54531</v>
      </c>
      <c r="I9231" t="s">
        <v>20</v>
      </c>
    </row>
    <row r="9232" spans="1:9" hidden="1" x14ac:dyDescent="0.25">
      <c r="A9232">
        <v>40271</v>
      </c>
      <c r="B9232" t="s">
        <v>63573</v>
      </c>
      <c r="C9232" t="s">
        <v>7</v>
      </c>
      <c r="D9232" t="s">
        <v>51738</v>
      </c>
      <c r="E9232" t="s">
        <v>63574</v>
      </c>
      <c r="F9232" t="s">
        <v>63575</v>
      </c>
      <c r="G9232" t="s">
        <v>63575</v>
      </c>
      <c r="H9232" t="s">
        <v>63573</v>
      </c>
      <c r="I9232" t="s">
        <v>12</v>
      </c>
    </row>
    <row r="9233" spans="1:9" hidden="1" x14ac:dyDescent="0.25">
      <c r="A9233">
        <v>3131</v>
      </c>
      <c r="B9233" t="s">
        <v>5214</v>
      </c>
      <c r="C9233" t="s">
        <v>7</v>
      </c>
      <c r="D9233" t="s">
        <v>5215</v>
      </c>
      <c r="E9233" t="s">
        <v>5216</v>
      </c>
      <c r="F9233" t="s">
        <v>5217</v>
      </c>
      <c r="G9233" t="s">
        <v>5217</v>
      </c>
      <c r="H9233" t="s">
        <v>5214</v>
      </c>
      <c r="I9233" t="s">
        <v>12</v>
      </c>
    </row>
    <row r="9234" spans="1:9" hidden="1" x14ac:dyDescent="0.25">
      <c r="A9234">
        <v>4414</v>
      </c>
      <c r="B9234" t="s">
        <v>8492</v>
      </c>
      <c r="C9234" t="s">
        <v>7</v>
      </c>
      <c r="D9234" t="s">
        <v>8493</v>
      </c>
      <c r="E9234" t="s">
        <v>8494</v>
      </c>
      <c r="F9234" t="s">
        <v>8495</v>
      </c>
      <c r="G9234" t="s">
        <v>8495</v>
      </c>
      <c r="H9234" t="s">
        <v>8492</v>
      </c>
      <c r="I9234" t="s">
        <v>12</v>
      </c>
    </row>
    <row r="9235" spans="1:9" hidden="1" x14ac:dyDescent="0.25">
      <c r="A9235">
        <v>43577</v>
      </c>
      <c r="B9235" t="s">
        <v>72253</v>
      </c>
      <c r="C9235" t="s">
        <v>7</v>
      </c>
      <c r="D9235" t="s">
        <v>71672</v>
      </c>
      <c r="E9235" t="s">
        <v>12793</v>
      </c>
      <c r="F9235" t="s">
        <v>72254</v>
      </c>
      <c r="G9235" t="s">
        <v>72254</v>
      </c>
      <c r="H9235" t="s">
        <v>72253</v>
      </c>
      <c r="I9235" t="s">
        <v>12</v>
      </c>
    </row>
    <row r="9236" spans="1:9" hidden="1" x14ac:dyDescent="0.25">
      <c r="A9236">
        <v>43119</v>
      </c>
      <c r="B9236" t="s">
        <v>71161</v>
      </c>
      <c r="C9236" t="s">
        <v>7</v>
      </c>
      <c r="D9236" t="s">
        <v>71162</v>
      </c>
      <c r="E9236" t="s">
        <v>71163</v>
      </c>
      <c r="F9236" t="s">
        <v>71164</v>
      </c>
      <c r="G9236" t="s">
        <v>71164</v>
      </c>
      <c r="H9236" t="s">
        <v>71161</v>
      </c>
      <c r="I9236" t="s">
        <v>323</v>
      </c>
    </row>
    <row r="9237" spans="1:9" hidden="1" x14ac:dyDescent="0.25">
      <c r="A9237">
        <v>1003</v>
      </c>
      <c r="B9237" t="s">
        <v>1979</v>
      </c>
      <c r="C9237" t="s">
        <v>7</v>
      </c>
      <c r="D9237" t="s">
        <v>1980</v>
      </c>
      <c r="E9237" t="s">
        <v>1981</v>
      </c>
      <c r="F9237" t="s">
        <v>1982</v>
      </c>
      <c r="G9237" t="s">
        <v>1982</v>
      </c>
      <c r="H9237" t="s">
        <v>1979</v>
      </c>
      <c r="I9237" t="s">
        <v>12</v>
      </c>
    </row>
    <row r="9238" spans="1:9" hidden="1" x14ac:dyDescent="0.25">
      <c r="A9238">
        <v>42847</v>
      </c>
      <c r="B9238" t="s">
        <v>70537</v>
      </c>
      <c r="C9238" t="s">
        <v>7</v>
      </c>
      <c r="D9238" t="s">
        <v>70538</v>
      </c>
      <c r="E9238" t="s">
        <v>70539</v>
      </c>
      <c r="F9238" t="s">
        <v>70540</v>
      </c>
      <c r="G9238" t="s">
        <v>70540</v>
      </c>
      <c r="H9238" t="s">
        <v>70537</v>
      </c>
      <c r="I9238" t="s">
        <v>12</v>
      </c>
    </row>
    <row r="9239" spans="1:9" hidden="1" x14ac:dyDescent="0.25">
      <c r="A9239">
        <v>263</v>
      </c>
      <c r="B9239" t="s">
        <v>497</v>
      </c>
      <c r="C9239" t="s">
        <v>7</v>
      </c>
      <c r="D9239" t="s">
        <v>498</v>
      </c>
      <c r="E9239" t="s">
        <v>499</v>
      </c>
      <c r="F9239" t="s">
        <v>500</v>
      </c>
      <c r="G9239" t="s">
        <v>500</v>
      </c>
      <c r="H9239" t="s">
        <v>497</v>
      </c>
      <c r="I9239" t="s">
        <v>12</v>
      </c>
    </row>
    <row r="9240" spans="1:9" hidden="1" x14ac:dyDescent="0.25">
      <c r="A9240">
        <v>43683</v>
      </c>
      <c r="B9240" t="s">
        <v>72551</v>
      </c>
      <c r="C9240" t="s">
        <v>7</v>
      </c>
      <c r="D9240" t="s">
        <v>72552</v>
      </c>
      <c r="E9240" t="s">
        <v>72553</v>
      </c>
      <c r="F9240" t="s">
        <v>72554</v>
      </c>
      <c r="G9240" t="s">
        <v>72554</v>
      </c>
      <c r="H9240" t="s">
        <v>72551</v>
      </c>
      <c r="I9240" t="s">
        <v>12</v>
      </c>
    </row>
    <row r="9241" spans="1:9" hidden="1" x14ac:dyDescent="0.25">
      <c r="A9241">
        <v>39045</v>
      </c>
      <c r="B9241" t="s">
        <v>60486</v>
      </c>
      <c r="C9241" t="s">
        <v>7</v>
      </c>
      <c r="D9241" t="s">
        <v>60487</v>
      </c>
      <c r="E9241" t="s">
        <v>60488</v>
      </c>
      <c r="F9241" t="s">
        <v>60489</v>
      </c>
      <c r="G9241" t="s">
        <v>60489</v>
      </c>
      <c r="H9241" t="s">
        <v>60486</v>
      </c>
      <c r="I9241" t="s">
        <v>12</v>
      </c>
    </row>
    <row r="9242" spans="1:9" hidden="1" x14ac:dyDescent="0.25">
      <c r="A9242">
        <v>44381</v>
      </c>
      <c r="B9242" t="s">
        <v>74251</v>
      </c>
      <c r="C9242" t="s">
        <v>7</v>
      </c>
      <c r="D9242" t="s">
        <v>31158</v>
      </c>
      <c r="E9242" t="s">
        <v>31159</v>
      </c>
      <c r="F9242" t="s">
        <v>74252</v>
      </c>
      <c r="G9242" t="s">
        <v>74252</v>
      </c>
      <c r="H9242" t="s">
        <v>74251</v>
      </c>
      <c r="I9242" t="s">
        <v>12</v>
      </c>
    </row>
    <row r="9243" spans="1:9" hidden="1" x14ac:dyDescent="0.25">
      <c r="A9243">
        <v>45470</v>
      </c>
      <c r="B9243" t="s">
        <v>77117</v>
      </c>
      <c r="C9243" t="s">
        <v>7</v>
      </c>
      <c r="D9243" t="s">
        <v>77118</v>
      </c>
      <c r="E9243" t="s">
        <v>77119</v>
      </c>
      <c r="F9243" t="s">
        <v>77120</v>
      </c>
      <c r="G9243" t="s">
        <v>77120</v>
      </c>
      <c r="H9243" t="s">
        <v>77117</v>
      </c>
      <c r="I9243" t="s">
        <v>12</v>
      </c>
    </row>
    <row r="9244" spans="1:9" hidden="1" x14ac:dyDescent="0.25">
      <c r="A9244">
        <v>42120</v>
      </c>
      <c r="B9244" t="s">
        <v>68593</v>
      </c>
      <c r="C9244" t="s">
        <v>7</v>
      </c>
      <c r="D9244" t="s">
        <v>68594</v>
      </c>
      <c r="E9244" t="s">
        <v>68595</v>
      </c>
      <c r="F9244" t="s">
        <v>68596</v>
      </c>
      <c r="G9244" t="s">
        <v>68596</v>
      </c>
      <c r="H9244" t="s">
        <v>68593</v>
      </c>
      <c r="I9244" t="s">
        <v>12</v>
      </c>
    </row>
    <row r="9245" spans="1:9" hidden="1" x14ac:dyDescent="0.25">
      <c r="A9245">
        <v>20262</v>
      </c>
      <c r="B9245" t="s">
        <v>29631</v>
      </c>
      <c r="C9245" t="s">
        <v>7</v>
      </c>
      <c r="D9245" t="s">
        <v>29632</v>
      </c>
      <c r="E9245" t="s">
        <v>29633</v>
      </c>
      <c r="F9245" t="s">
        <v>29634</v>
      </c>
      <c r="G9245" t="s">
        <v>29634</v>
      </c>
      <c r="H9245" t="s">
        <v>29631</v>
      </c>
      <c r="I9245" t="s">
        <v>12</v>
      </c>
    </row>
    <row r="9246" spans="1:9" hidden="1" x14ac:dyDescent="0.25">
      <c r="A9246">
        <v>19426</v>
      </c>
      <c r="B9246" t="s">
        <v>27473</v>
      </c>
      <c r="C9246" t="s">
        <v>7</v>
      </c>
      <c r="D9246" t="s">
        <v>27474</v>
      </c>
      <c r="E9246" t="s">
        <v>27475</v>
      </c>
      <c r="F9246" t="s">
        <v>27476</v>
      </c>
      <c r="G9246" t="s">
        <v>27476</v>
      </c>
      <c r="H9246" t="s">
        <v>27473</v>
      </c>
      <c r="I9246" t="s">
        <v>323</v>
      </c>
    </row>
    <row r="9247" spans="1:9" hidden="1" x14ac:dyDescent="0.25">
      <c r="A9247">
        <v>3931</v>
      </c>
      <c r="B9247" t="s">
        <v>7214</v>
      </c>
      <c r="C9247" t="s">
        <v>7</v>
      </c>
      <c r="D9247" t="s">
        <v>7215</v>
      </c>
      <c r="E9247" t="s">
        <v>7216</v>
      </c>
      <c r="F9247" t="s">
        <v>7217</v>
      </c>
      <c r="G9247" t="s">
        <v>7217</v>
      </c>
      <c r="H9247" t="s">
        <v>7214</v>
      </c>
      <c r="I9247" t="s">
        <v>12</v>
      </c>
    </row>
    <row r="9248" spans="1:9" hidden="1" x14ac:dyDescent="0.25">
      <c r="A9248">
        <v>6225</v>
      </c>
      <c r="B9248" t="s">
        <v>11179</v>
      </c>
      <c r="C9248" t="s">
        <v>7</v>
      </c>
      <c r="D9248" t="s">
        <v>11180</v>
      </c>
      <c r="E9248" t="s">
        <v>11181</v>
      </c>
      <c r="F9248" t="s">
        <v>11182</v>
      </c>
      <c r="G9248" t="s">
        <v>11182</v>
      </c>
      <c r="H9248" t="s">
        <v>11179</v>
      </c>
      <c r="I9248" t="s">
        <v>323</v>
      </c>
    </row>
    <row r="9249" spans="1:9" hidden="1" x14ac:dyDescent="0.25">
      <c r="A9249">
        <v>20754</v>
      </c>
      <c r="B9249" t="s">
        <v>30908</v>
      </c>
      <c r="C9249" t="s">
        <v>7</v>
      </c>
      <c r="D9249" t="s">
        <v>30907</v>
      </c>
      <c r="E9249" t="s">
        <v>30909</v>
      </c>
      <c r="F9249" t="s">
        <v>30910</v>
      </c>
      <c r="G9249" t="s">
        <v>30910</v>
      </c>
      <c r="H9249" t="s">
        <v>30908</v>
      </c>
      <c r="I9249" t="s">
        <v>37</v>
      </c>
    </row>
    <row r="9250" spans="1:9" hidden="1" x14ac:dyDescent="0.25">
      <c r="A9250">
        <v>21199</v>
      </c>
      <c r="B9250" t="s">
        <v>32196</v>
      </c>
      <c r="C9250" t="s">
        <v>7</v>
      </c>
      <c r="D9250" t="s">
        <v>32197</v>
      </c>
      <c r="E9250" t="s">
        <v>32198</v>
      </c>
      <c r="F9250" t="s">
        <v>32199</v>
      </c>
      <c r="G9250" t="s">
        <v>32199</v>
      </c>
      <c r="H9250" t="s">
        <v>32196</v>
      </c>
      <c r="I9250" t="s">
        <v>12</v>
      </c>
    </row>
    <row r="9251" spans="1:9" hidden="1" x14ac:dyDescent="0.25">
      <c r="A9251">
        <v>45498</v>
      </c>
      <c r="B9251" t="s">
        <v>77202</v>
      </c>
      <c r="C9251" t="s">
        <v>7</v>
      </c>
      <c r="D9251" t="s">
        <v>77203</v>
      </c>
      <c r="E9251" t="s">
        <v>77204</v>
      </c>
      <c r="F9251" t="s">
        <v>77205</v>
      </c>
      <c r="G9251" t="s">
        <v>77205</v>
      </c>
      <c r="H9251" t="s">
        <v>77202</v>
      </c>
      <c r="I9251" t="s">
        <v>12</v>
      </c>
    </row>
    <row r="9252" spans="1:9" hidden="1" x14ac:dyDescent="0.25">
      <c r="A9252">
        <v>45161</v>
      </c>
      <c r="B9252" t="s">
        <v>76186</v>
      </c>
      <c r="C9252" t="s">
        <v>7</v>
      </c>
      <c r="D9252" t="s">
        <v>76187</v>
      </c>
      <c r="E9252" t="s">
        <v>76188</v>
      </c>
      <c r="F9252" t="s">
        <v>76189</v>
      </c>
      <c r="G9252" t="s">
        <v>76189</v>
      </c>
      <c r="H9252" t="s">
        <v>76186</v>
      </c>
      <c r="I9252" t="s">
        <v>12</v>
      </c>
    </row>
    <row r="9253" spans="1:9" hidden="1" x14ac:dyDescent="0.25">
      <c r="A9253">
        <v>34833</v>
      </c>
      <c r="B9253" t="s">
        <v>53703</v>
      </c>
      <c r="C9253" t="s">
        <v>7</v>
      </c>
      <c r="D9253" t="s">
        <v>53701</v>
      </c>
      <c r="E9253" t="s">
        <v>53702</v>
      </c>
      <c r="F9253" t="s">
        <v>53704</v>
      </c>
      <c r="G9253" t="s">
        <v>53704</v>
      </c>
      <c r="H9253" t="s">
        <v>53703</v>
      </c>
      <c r="I9253" t="s">
        <v>12</v>
      </c>
    </row>
    <row r="9254" spans="1:9" hidden="1" x14ac:dyDescent="0.25">
      <c r="A9254">
        <v>1681</v>
      </c>
      <c r="B9254" t="s">
        <v>3309</v>
      </c>
      <c r="C9254" t="s">
        <v>7</v>
      </c>
      <c r="D9254" t="s">
        <v>3310</v>
      </c>
      <c r="E9254" t="s">
        <v>3311</v>
      </c>
      <c r="F9254" t="s">
        <v>3312</v>
      </c>
      <c r="G9254" t="s">
        <v>3312</v>
      </c>
      <c r="H9254" t="s">
        <v>3309</v>
      </c>
      <c r="I9254" t="s">
        <v>9</v>
      </c>
    </row>
    <row r="9255" spans="1:9" hidden="1" x14ac:dyDescent="0.25">
      <c r="A9255">
        <v>1014</v>
      </c>
      <c r="B9255" t="s">
        <v>2006</v>
      </c>
      <c r="C9255" t="s">
        <v>7</v>
      </c>
      <c r="D9255" t="s">
        <v>2007</v>
      </c>
      <c r="E9255" t="s">
        <v>2008</v>
      </c>
      <c r="F9255" t="s">
        <v>2009</v>
      </c>
      <c r="G9255" t="s">
        <v>2009</v>
      </c>
      <c r="H9255" t="s">
        <v>2006</v>
      </c>
      <c r="I9255" t="s">
        <v>12</v>
      </c>
    </row>
    <row r="9256" spans="1:9" hidden="1" x14ac:dyDescent="0.25">
      <c r="A9256">
        <v>32177</v>
      </c>
      <c r="B9256" t="s">
        <v>46244</v>
      </c>
      <c r="C9256" t="s">
        <v>7</v>
      </c>
      <c r="D9256" t="s">
        <v>45872</v>
      </c>
      <c r="E9256" t="s">
        <v>42695</v>
      </c>
      <c r="F9256" t="s">
        <v>46245</v>
      </c>
      <c r="G9256" t="s">
        <v>46245</v>
      </c>
      <c r="H9256" t="s">
        <v>46244</v>
      </c>
      <c r="I9256" t="s">
        <v>323</v>
      </c>
    </row>
    <row r="9257" spans="1:9" hidden="1" x14ac:dyDescent="0.25">
      <c r="A9257">
        <v>6488</v>
      </c>
      <c r="B9257" t="s">
        <v>11771</v>
      </c>
      <c r="C9257" t="s">
        <v>7</v>
      </c>
      <c r="D9257" t="s">
        <v>11772</v>
      </c>
      <c r="E9257" t="s">
        <v>11773</v>
      </c>
      <c r="F9257" t="s">
        <v>11774</v>
      </c>
      <c r="G9257" t="s">
        <v>11774</v>
      </c>
      <c r="H9257" t="s">
        <v>11771</v>
      </c>
      <c r="I9257" t="s">
        <v>323</v>
      </c>
    </row>
    <row r="9258" spans="1:9" hidden="1" x14ac:dyDescent="0.25">
      <c r="A9258">
        <v>21687</v>
      </c>
      <c r="B9258" t="s">
        <v>33558</v>
      </c>
      <c r="C9258" t="s">
        <v>7</v>
      </c>
      <c r="D9258" t="s">
        <v>33559</v>
      </c>
      <c r="E9258" t="s">
        <v>33560</v>
      </c>
      <c r="F9258" t="s">
        <v>33561</v>
      </c>
      <c r="G9258" t="s">
        <v>33561</v>
      </c>
      <c r="H9258" t="s">
        <v>33558</v>
      </c>
      <c r="I9258" t="s">
        <v>323</v>
      </c>
    </row>
    <row r="9259" spans="1:9" hidden="1" x14ac:dyDescent="0.25">
      <c r="A9259">
        <v>22143</v>
      </c>
      <c r="B9259" t="s">
        <v>34912</v>
      </c>
      <c r="C9259" t="s">
        <v>7</v>
      </c>
      <c r="D9259" t="s">
        <v>19171</v>
      </c>
      <c r="E9259" t="s">
        <v>19172</v>
      </c>
      <c r="F9259" t="s">
        <v>34913</v>
      </c>
      <c r="G9259" t="s">
        <v>34913</v>
      </c>
      <c r="H9259" t="s">
        <v>34912</v>
      </c>
      <c r="I9259" t="s">
        <v>323</v>
      </c>
    </row>
    <row r="9260" spans="1:9" hidden="1" x14ac:dyDescent="0.25">
      <c r="A9260">
        <v>38473</v>
      </c>
      <c r="B9260" t="s">
        <v>58841</v>
      </c>
      <c r="C9260" t="s">
        <v>7</v>
      </c>
      <c r="D9260" t="s">
        <v>58842</v>
      </c>
      <c r="E9260" t="s">
        <v>58843</v>
      </c>
      <c r="F9260" t="s">
        <v>58844</v>
      </c>
      <c r="G9260" t="s">
        <v>58844</v>
      </c>
      <c r="H9260" t="s">
        <v>58841</v>
      </c>
      <c r="I9260" t="s">
        <v>323</v>
      </c>
    </row>
    <row r="9261" spans="1:9" hidden="1" x14ac:dyDescent="0.25">
      <c r="A9261">
        <v>25248</v>
      </c>
      <c r="B9261" t="s">
        <v>40155</v>
      </c>
      <c r="C9261" t="s">
        <v>7</v>
      </c>
      <c r="D9261" t="s">
        <v>40156</v>
      </c>
      <c r="E9261" t="s">
        <v>39400</v>
      </c>
      <c r="F9261" t="s">
        <v>40157</v>
      </c>
      <c r="G9261" t="s">
        <v>40157</v>
      </c>
      <c r="H9261" t="s">
        <v>40155</v>
      </c>
      <c r="I9261" t="s">
        <v>323</v>
      </c>
    </row>
    <row r="9262" spans="1:9" hidden="1" x14ac:dyDescent="0.25">
      <c r="A9262">
        <v>3442</v>
      </c>
      <c r="B9262" t="s">
        <v>5877</v>
      </c>
      <c r="C9262" t="s">
        <v>7</v>
      </c>
      <c r="D9262" t="s">
        <v>5878</v>
      </c>
      <c r="E9262" t="s">
        <v>5879</v>
      </c>
      <c r="F9262" t="s">
        <v>5880</v>
      </c>
      <c r="G9262" t="s">
        <v>5880</v>
      </c>
      <c r="H9262" t="s">
        <v>5877</v>
      </c>
      <c r="I9262" t="s">
        <v>323</v>
      </c>
    </row>
    <row r="9263" spans="1:9" hidden="1" x14ac:dyDescent="0.25">
      <c r="A9263">
        <v>29725</v>
      </c>
      <c r="B9263" t="s">
        <v>41662</v>
      </c>
      <c r="C9263" t="s">
        <v>7</v>
      </c>
      <c r="D9263" t="s">
        <v>41663</v>
      </c>
      <c r="E9263" t="s">
        <v>41664</v>
      </c>
      <c r="F9263" t="s">
        <v>41665</v>
      </c>
      <c r="G9263" t="s">
        <v>41665</v>
      </c>
      <c r="H9263" t="s">
        <v>41662</v>
      </c>
      <c r="I9263" t="s">
        <v>323</v>
      </c>
    </row>
    <row r="9264" spans="1:9" hidden="1" x14ac:dyDescent="0.25">
      <c r="A9264">
        <v>14951</v>
      </c>
      <c r="B9264" t="s">
        <v>24516</v>
      </c>
      <c r="C9264" t="s">
        <v>7</v>
      </c>
      <c r="D9264" t="s">
        <v>24517</v>
      </c>
      <c r="E9264" t="s">
        <v>24518</v>
      </c>
      <c r="F9264" t="s">
        <v>24519</v>
      </c>
      <c r="G9264" t="s">
        <v>24519</v>
      </c>
      <c r="H9264" t="s">
        <v>24516</v>
      </c>
      <c r="I9264" t="s">
        <v>323</v>
      </c>
    </row>
    <row r="9265" spans="1:9" hidden="1" x14ac:dyDescent="0.25">
      <c r="A9265">
        <v>25216</v>
      </c>
      <c r="B9265" t="s">
        <v>40052</v>
      </c>
      <c r="C9265" t="s">
        <v>7</v>
      </c>
      <c r="D9265" t="s">
        <v>5682</v>
      </c>
      <c r="E9265" t="s">
        <v>5683</v>
      </c>
      <c r="F9265" t="s">
        <v>40053</v>
      </c>
      <c r="G9265" t="s">
        <v>40053</v>
      </c>
      <c r="H9265" t="s">
        <v>40052</v>
      </c>
      <c r="I9265" t="s">
        <v>323</v>
      </c>
    </row>
    <row r="9266" spans="1:9" hidden="1" x14ac:dyDescent="0.25">
      <c r="A9266">
        <v>19221</v>
      </c>
      <c r="B9266" t="s">
        <v>27014</v>
      </c>
      <c r="C9266" t="s">
        <v>7</v>
      </c>
      <c r="D9266" t="s">
        <v>27015</v>
      </c>
      <c r="E9266" t="s">
        <v>27016</v>
      </c>
      <c r="F9266" t="s">
        <v>27017</v>
      </c>
      <c r="G9266" t="s">
        <v>27017</v>
      </c>
      <c r="H9266" t="s">
        <v>27014</v>
      </c>
      <c r="I9266" t="s">
        <v>323</v>
      </c>
    </row>
    <row r="9267" spans="1:9" hidden="1" x14ac:dyDescent="0.25">
      <c r="A9267">
        <v>22704</v>
      </c>
      <c r="B9267" t="s">
        <v>36611</v>
      </c>
      <c r="C9267" t="s">
        <v>7</v>
      </c>
      <c r="D9267" t="s">
        <v>36612</v>
      </c>
      <c r="E9267" t="s">
        <v>36613</v>
      </c>
      <c r="F9267" t="s">
        <v>36614</v>
      </c>
      <c r="G9267" t="s">
        <v>36614</v>
      </c>
      <c r="H9267" t="s">
        <v>36611</v>
      </c>
      <c r="I9267" t="s">
        <v>323</v>
      </c>
    </row>
    <row r="9268" spans="1:9" hidden="1" x14ac:dyDescent="0.25">
      <c r="A9268">
        <v>13091</v>
      </c>
      <c r="B9268" t="s">
        <v>20134</v>
      </c>
      <c r="C9268" t="s">
        <v>7</v>
      </c>
      <c r="D9268" t="s">
        <v>20135</v>
      </c>
      <c r="E9268" t="s">
        <v>20136</v>
      </c>
      <c r="F9268" t="s">
        <v>20137</v>
      </c>
      <c r="G9268" t="s">
        <v>20137</v>
      </c>
      <c r="H9268" t="s">
        <v>20134</v>
      </c>
      <c r="I9268" t="s">
        <v>323</v>
      </c>
    </row>
    <row r="9269" spans="1:9" hidden="1" x14ac:dyDescent="0.25">
      <c r="A9269">
        <v>13305</v>
      </c>
      <c r="B9269" t="s">
        <v>20850</v>
      </c>
      <c r="C9269" t="s">
        <v>7</v>
      </c>
      <c r="D9269" t="s">
        <v>20851</v>
      </c>
      <c r="E9269" t="s">
        <v>20852</v>
      </c>
      <c r="F9269" t="s">
        <v>20853</v>
      </c>
      <c r="G9269" t="s">
        <v>20853</v>
      </c>
      <c r="H9269" t="s">
        <v>20850</v>
      </c>
      <c r="I9269" t="s">
        <v>323</v>
      </c>
    </row>
    <row r="9270" spans="1:9" hidden="1" x14ac:dyDescent="0.25">
      <c r="A9270">
        <v>10362</v>
      </c>
      <c r="B9270" t="s">
        <v>18195</v>
      </c>
      <c r="C9270" t="s">
        <v>7</v>
      </c>
      <c r="D9270" t="s">
        <v>18196</v>
      </c>
      <c r="E9270" t="s">
        <v>18197</v>
      </c>
      <c r="F9270" t="s">
        <v>18198</v>
      </c>
      <c r="G9270" t="s">
        <v>18198</v>
      </c>
      <c r="H9270" t="s">
        <v>18195</v>
      </c>
      <c r="I9270" t="s">
        <v>323</v>
      </c>
    </row>
    <row r="9271" spans="1:9" hidden="1" x14ac:dyDescent="0.25">
      <c r="A9271">
        <v>22281</v>
      </c>
      <c r="B9271" t="s">
        <v>35383</v>
      </c>
      <c r="C9271" t="s">
        <v>7</v>
      </c>
      <c r="D9271" t="s">
        <v>35384</v>
      </c>
      <c r="E9271" t="s">
        <v>35385</v>
      </c>
      <c r="F9271" t="s">
        <v>35386</v>
      </c>
      <c r="G9271" t="s">
        <v>35386</v>
      </c>
      <c r="H9271" t="s">
        <v>35383</v>
      </c>
      <c r="I9271" t="s">
        <v>323</v>
      </c>
    </row>
    <row r="9272" spans="1:9" hidden="1" x14ac:dyDescent="0.25">
      <c r="A9272">
        <v>22301</v>
      </c>
      <c r="B9272" t="s">
        <v>35461</v>
      </c>
      <c r="C9272" t="s">
        <v>7</v>
      </c>
      <c r="D9272" t="s">
        <v>35462</v>
      </c>
      <c r="E9272" t="s">
        <v>35463</v>
      </c>
      <c r="F9272" t="s">
        <v>35464</v>
      </c>
      <c r="G9272" t="s">
        <v>35464</v>
      </c>
      <c r="H9272" t="s">
        <v>35461</v>
      </c>
      <c r="I9272" t="s">
        <v>323</v>
      </c>
    </row>
    <row r="9273" spans="1:9" hidden="1" x14ac:dyDescent="0.25">
      <c r="A9273">
        <v>13064</v>
      </c>
      <c r="B9273" t="s">
        <v>20030</v>
      </c>
      <c r="C9273" t="s">
        <v>7</v>
      </c>
      <c r="D9273" t="s">
        <v>20031</v>
      </c>
      <c r="E9273" t="s">
        <v>20032</v>
      </c>
      <c r="F9273" t="s">
        <v>20033</v>
      </c>
      <c r="G9273" t="s">
        <v>20033</v>
      </c>
      <c r="H9273" t="s">
        <v>20030</v>
      </c>
      <c r="I9273" t="s">
        <v>323</v>
      </c>
    </row>
    <row r="9274" spans="1:9" hidden="1" x14ac:dyDescent="0.25">
      <c r="A9274">
        <v>37917</v>
      </c>
      <c r="B9274" t="s">
        <v>57851</v>
      </c>
      <c r="C9274" t="s">
        <v>7</v>
      </c>
      <c r="D9274" t="s">
        <v>57852</v>
      </c>
      <c r="E9274" t="s">
        <v>57853</v>
      </c>
      <c r="F9274" t="s">
        <v>57854</v>
      </c>
      <c r="G9274" t="s">
        <v>57854</v>
      </c>
      <c r="H9274" t="s">
        <v>57851</v>
      </c>
      <c r="I9274" t="s">
        <v>323</v>
      </c>
    </row>
    <row r="9275" spans="1:9" hidden="1" x14ac:dyDescent="0.25">
      <c r="A9275">
        <v>38718</v>
      </c>
      <c r="B9275" t="s">
        <v>59535</v>
      </c>
      <c r="C9275" t="s">
        <v>7</v>
      </c>
      <c r="D9275" t="s">
        <v>59536</v>
      </c>
      <c r="E9275" t="s">
        <v>59537</v>
      </c>
      <c r="F9275" t="s">
        <v>59538</v>
      </c>
      <c r="G9275" t="s">
        <v>59538</v>
      </c>
      <c r="H9275" t="s">
        <v>59535</v>
      </c>
      <c r="I9275" t="s">
        <v>323</v>
      </c>
    </row>
    <row r="9276" spans="1:9" hidden="1" x14ac:dyDescent="0.25">
      <c r="A9276">
        <v>5867</v>
      </c>
      <c r="B9276" t="s">
        <v>10229</v>
      </c>
      <c r="C9276" t="s">
        <v>7</v>
      </c>
      <c r="D9276" t="s">
        <v>10230</v>
      </c>
      <c r="E9276" t="s">
        <v>10231</v>
      </c>
      <c r="F9276" t="s">
        <v>10232</v>
      </c>
      <c r="G9276" t="s">
        <v>10232</v>
      </c>
      <c r="H9276" t="s">
        <v>10229</v>
      </c>
      <c r="I9276" t="s">
        <v>323</v>
      </c>
    </row>
    <row r="9277" spans="1:9" hidden="1" x14ac:dyDescent="0.25">
      <c r="A9277">
        <v>23211</v>
      </c>
      <c r="B9277" t="s">
        <v>38197</v>
      </c>
      <c r="C9277" t="s">
        <v>7</v>
      </c>
      <c r="D9277" t="s">
        <v>38198</v>
      </c>
      <c r="E9277" t="s">
        <v>38199</v>
      </c>
      <c r="F9277" t="s">
        <v>38200</v>
      </c>
      <c r="G9277" t="s">
        <v>38200</v>
      </c>
      <c r="H9277" t="s">
        <v>38197</v>
      </c>
      <c r="I9277" t="s">
        <v>57</v>
      </c>
    </row>
    <row r="9278" spans="1:9" hidden="1" x14ac:dyDescent="0.25">
      <c r="A9278">
        <v>3163</v>
      </c>
      <c r="B9278" t="s">
        <v>5281</v>
      </c>
      <c r="C9278" t="s">
        <v>7</v>
      </c>
      <c r="D9278" t="s">
        <v>5282</v>
      </c>
      <c r="E9278" t="s">
        <v>5283</v>
      </c>
      <c r="F9278" t="s">
        <v>5284</v>
      </c>
      <c r="G9278" t="s">
        <v>5284</v>
      </c>
      <c r="H9278" t="s">
        <v>5281</v>
      </c>
      <c r="I9278" t="s">
        <v>323</v>
      </c>
    </row>
    <row r="9279" spans="1:9" hidden="1" x14ac:dyDescent="0.25">
      <c r="A9279">
        <v>32199</v>
      </c>
      <c r="B9279" t="s">
        <v>46320</v>
      </c>
      <c r="C9279" t="s">
        <v>7</v>
      </c>
      <c r="D9279" t="s">
        <v>46321</v>
      </c>
      <c r="E9279" t="s">
        <v>46322</v>
      </c>
      <c r="F9279" t="s">
        <v>46323</v>
      </c>
      <c r="G9279" t="s">
        <v>46323</v>
      </c>
      <c r="H9279" t="s">
        <v>46320</v>
      </c>
      <c r="I9279" t="s">
        <v>323</v>
      </c>
    </row>
    <row r="9280" spans="1:9" hidden="1" x14ac:dyDescent="0.25">
      <c r="A9280">
        <v>19360</v>
      </c>
      <c r="B9280" t="s">
        <v>27271</v>
      </c>
      <c r="C9280" t="s">
        <v>7</v>
      </c>
      <c r="D9280" t="s">
        <v>27272</v>
      </c>
      <c r="E9280" t="s">
        <v>27273</v>
      </c>
      <c r="F9280" t="s">
        <v>27274</v>
      </c>
      <c r="G9280" t="s">
        <v>27274</v>
      </c>
      <c r="H9280" t="s">
        <v>27271</v>
      </c>
      <c r="I9280" t="s">
        <v>323</v>
      </c>
    </row>
    <row r="9281" spans="1:9" hidden="1" x14ac:dyDescent="0.25">
      <c r="A9281">
        <v>19992</v>
      </c>
      <c r="B9281" t="s">
        <v>28932</v>
      </c>
      <c r="C9281" t="s">
        <v>7</v>
      </c>
      <c r="D9281" t="s">
        <v>28933</v>
      </c>
      <c r="E9281" t="s">
        <v>28934</v>
      </c>
      <c r="F9281" t="s">
        <v>28935</v>
      </c>
      <c r="G9281" t="s">
        <v>28935</v>
      </c>
      <c r="H9281" t="s">
        <v>28932</v>
      </c>
      <c r="I9281" t="s">
        <v>323</v>
      </c>
    </row>
    <row r="9282" spans="1:9" hidden="1" x14ac:dyDescent="0.25">
      <c r="A9282">
        <v>8575</v>
      </c>
      <c r="B9282" t="s">
        <v>15646</v>
      </c>
      <c r="C9282" t="s">
        <v>7</v>
      </c>
      <c r="D9282" t="s">
        <v>15647</v>
      </c>
      <c r="E9282" t="s">
        <v>15648</v>
      </c>
      <c r="F9282" t="s">
        <v>15649</v>
      </c>
      <c r="G9282" t="s">
        <v>15649</v>
      </c>
      <c r="H9282" t="s">
        <v>15646</v>
      </c>
      <c r="I9282" t="s">
        <v>323</v>
      </c>
    </row>
    <row r="9283" spans="1:9" hidden="1" x14ac:dyDescent="0.25">
      <c r="A9283">
        <v>23050</v>
      </c>
      <c r="B9283" t="s">
        <v>37773</v>
      </c>
      <c r="C9283" t="s">
        <v>7</v>
      </c>
      <c r="D9283" t="s">
        <v>37774</v>
      </c>
      <c r="E9283" t="s">
        <v>37775</v>
      </c>
      <c r="F9283" t="s">
        <v>37776</v>
      </c>
      <c r="G9283" t="s">
        <v>37776</v>
      </c>
      <c r="H9283" t="s">
        <v>37773</v>
      </c>
      <c r="I9283" t="s">
        <v>323</v>
      </c>
    </row>
    <row r="9284" spans="1:9" hidden="1" x14ac:dyDescent="0.25">
      <c r="A9284">
        <v>40524</v>
      </c>
      <c r="B9284" t="s">
        <v>64211</v>
      </c>
      <c r="C9284" t="s">
        <v>7</v>
      </c>
      <c r="D9284" t="s">
        <v>64212</v>
      </c>
      <c r="E9284" t="s">
        <v>64213</v>
      </c>
      <c r="F9284" t="s">
        <v>64214</v>
      </c>
      <c r="G9284" t="s">
        <v>64214</v>
      </c>
      <c r="H9284" t="s">
        <v>64211</v>
      </c>
      <c r="I9284" t="s">
        <v>323</v>
      </c>
    </row>
    <row r="9285" spans="1:9" hidden="1" x14ac:dyDescent="0.25">
      <c r="A9285">
        <v>21640</v>
      </c>
      <c r="B9285" t="s">
        <v>33397</v>
      </c>
      <c r="C9285" t="s">
        <v>7</v>
      </c>
      <c r="D9285" t="s">
        <v>33398</v>
      </c>
      <c r="E9285" t="s">
        <v>33386</v>
      </c>
      <c r="F9285" t="s">
        <v>33399</v>
      </c>
      <c r="G9285" t="s">
        <v>33399</v>
      </c>
      <c r="H9285" t="s">
        <v>33397</v>
      </c>
      <c r="I9285" t="s">
        <v>323</v>
      </c>
    </row>
    <row r="9286" spans="1:9" hidden="1" x14ac:dyDescent="0.25">
      <c r="A9286">
        <v>18628</v>
      </c>
      <c r="B9286" t="s">
        <v>26247</v>
      </c>
      <c r="C9286" t="s">
        <v>7</v>
      </c>
      <c r="D9286" t="s">
        <v>26248</v>
      </c>
      <c r="E9286" t="s">
        <v>26249</v>
      </c>
      <c r="F9286" t="s">
        <v>26250</v>
      </c>
      <c r="G9286" t="s">
        <v>26250</v>
      </c>
      <c r="H9286" t="s">
        <v>26247</v>
      </c>
      <c r="I9286" t="s">
        <v>323</v>
      </c>
    </row>
    <row r="9287" spans="1:9" hidden="1" x14ac:dyDescent="0.25">
      <c r="A9287">
        <v>9047</v>
      </c>
      <c r="B9287" t="s">
        <v>16888</v>
      </c>
      <c r="C9287" t="s">
        <v>7</v>
      </c>
      <c r="D9287" t="s">
        <v>16889</v>
      </c>
      <c r="E9287" t="s">
        <v>16890</v>
      </c>
      <c r="F9287" t="s">
        <v>16891</v>
      </c>
      <c r="G9287" t="s">
        <v>16891</v>
      </c>
      <c r="H9287" t="s">
        <v>16888</v>
      </c>
      <c r="I9287" t="s">
        <v>323</v>
      </c>
    </row>
    <row r="9288" spans="1:9" hidden="1" x14ac:dyDescent="0.25">
      <c r="A9288">
        <v>3652</v>
      </c>
      <c r="B9288" t="s">
        <v>6522</v>
      </c>
      <c r="C9288" t="s">
        <v>7</v>
      </c>
      <c r="D9288" t="s">
        <v>6523</v>
      </c>
      <c r="E9288" t="s">
        <v>6524</v>
      </c>
      <c r="F9288" t="s">
        <v>6525</v>
      </c>
      <c r="G9288" t="s">
        <v>6525</v>
      </c>
      <c r="H9288" t="s">
        <v>6522</v>
      </c>
      <c r="I9288" t="s">
        <v>12</v>
      </c>
    </row>
    <row r="9289" spans="1:9" hidden="1" x14ac:dyDescent="0.25">
      <c r="A9289">
        <v>38538</v>
      </c>
      <c r="B9289" t="s">
        <v>59039</v>
      </c>
      <c r="C9289" t="s">
        <v>7</v>
      </c>
      <c r="D9289" t="s">
        <v>59040</v>
      </c>
      <c r="E9289" t="s">
        <v>59041</v>
      </c>
      <c r="F9289" t="s">
        <v>59042</v>
      </c>
      <c r="G9289" t="s">
        <v>59042</v>
      </c>
      <c r="H9289" t="s">
        <v>59039</v>
      </c>
      <c r="I9289" t="s">
        <v>323</v>
      </c>
    </row>
    <row r="9290" spans="1:9" hidden="1" x14ac:dyDescent="0.25">
      <c r="A9290">
        <v>25446</v>
      </c>
      <c r="B9290" t="s">
        <v>40826</v>
      </c>
      <c r="C9290" t="s">
        <v>7</v>
      </c>
      <c r="D9290" t="s">
        <v>40827</v>
      </c>
      <c r="E9290" t="s">
        <v>40828</v>
      </c>
      <c r="F9290" t="s">
        <v>40829</v>
      </c>
      <c r="G9290" t="s">
        <v>40829</v>
      </c>
      <c r="H9290" t="s">
        <v>40826</v>
      </c>
      <c r="I9290" t="s">
        <v>323</v>
      </c>
    </row>
    <row r="9291" spans="1:9" hidden="1" x14ac:dyDescent="0.25">
      <c r="A9291">
        <v>36694</v>
      </c>
      <c r="B9291" t="s">
        <v>55712</v>
      </c>
      <c r="C9291" t="s">
        <v>7</v>
      </c>
      <c r="D9291" t="s">
        <v>55713</v>
      </c>
      <c r="E9291" t="s">
        <v>55714</v>
      </c>
      <c r="F9291" t="s">
        <v>55715</v>
      </c>
      <c r="G9291" t="s">
        <v>55715</v>
      </c>
      <c r="H9291" t="s">
        <v>55712</v>
      </c>
      <c r="I9291" t="s">
        <v>323</v>
      </c>
    </row>
    <row r="9292" spans="1:9" hidden="1" x14ac:dyDescent="0.25">
      <c r="A9292">
        <v>20386</v>
      </c>
      <c r="B9292" t="s">
        <v>29976</v>
      </c>
      <c r="C9292" t="s">
        <v>7</v>
      </c>
      <c r="D9292" t="s">
        <v>29977</v>
      </c>
      <c r="E9292" t="s">
        <v>29978</v>
      </c>
      <c r="F9292" t="s">
        <v>29979</v>
      </c>
      <c r="G9292" t="s">
        <v>29979</v>
      </c>
      <c r="H9292" t="s">
        <v>29976</v>
      </c>
      <c r="I9292" t="s">
        <v>12</v>
      </c>
    </row>
    <row r="9293" spans="1:9" hidden="1" x14ac:dyDescent="0.25">
      <c r="A9293">
        <v>38743</v>
      </c>
      <c r="B9293" t="s">
        <v>59611</v>
      </c>
      <c r="C9293" t="s">
        <v>7</v>
      </c>
      <c r="D9293" t="s">
        <v>59612</v>
      </c>
      <c r="E9293" t="s">
        <v>59613</v>
      </c>
      <c r="F9293" t="s">
        <v>59614</v>
      </c>
      <c r="G9293" t="s">
        <v>59614</v>
      </c>
      <c r="H9293" t="s">
        <v>59611</v>
      </c>
      <c r="I9293" t="s">
        <v>323</v>
      </c>
    </row>
    <row r="9294" spans="1:9" hidden="1" x14ac:dyDescent="0.25">
      <c r="A9294">
        <v>6036</v>
      </c>
      <c r="B9294" t="s">
        <v>10784</v>
      </c>
      <c r="C9294" t="s">
        <v>7</v>
      </c>
      <c r="D9294" t="s">
        <v>10785</v>
      </c>
      <c r="E9294" t="s">
        <v>10786</v>
      </c>
      <c r="F9294" t="s">
        <v>10787</v>
      </c>
      <c r="G9294" t="s">
        <v>10787</v>
      </c>
      <c r="H9294" t="s">
        <v>10784</v>
      </c>
      <c r="I9294" t="s">
        <v>323</v>
      </c>
    </row>
    <row r="9295" spans="1:9" hidden="1" x14ac:dyDescent="0.25">
      <c r="A9295">
        <v>5912</v>
      </c>
      <c r="B9295" t="s">
        <v>10403</v>
      </c>
      <c r="C9295" t="s">
        <v>7</v>
      </c>
      <c r="D9295" t="s">
        <v>10404</v>
      </c>
      <c r="E9295" t="s">
        <v>10405</v>
      </c>
      <c r="F9295" t="s">
        <v>10406</v>
      </c>
      <c r="G9295" t="s">
        <v>10406</v>
      </c>
      <c r="H9295" t="s">
        <v>10403</v>
      </c>
      <c r="I9295" t="s">
        <v>323</v>
      </c>
    </row>
    <row r="9296" spans="1:9" hidden="1" x14ac:dyDescent="0.25">
      <c r="A9296">
        <v>9505</v>
      </c>
      <c r="B9296" t="s">
        <v>17814</v>
      </c>
      <c r="C9296" t="s">
        <v>7</v>
      </c>
      <c r="D9296" t="s">
        <v>17815</v>
      </c>
      <c r="E9296" t="s">
        <v>17816</v>
      </c>
      <c r="F9296" t="s">
        <v>17817</v>
      </c>
      <c r="G9296" t="s">
        <v>17817</v>
      </c>
      <c r="H9296" t="s">
        <v>17814</v>
      </c>
      <c r="I9296" t="s">
        <v>323</v>
      </c>
    </row>
    <row r="9297" spans="1:9" hidden="1" x14ac:dyDescent="0.25">
      <c r="A9297">
        <v>25343</v>
      </c>
      <c r="B9297" t="s">
        <v>40477</v>
      </c>
      <c r="C9297" t="s">
        <v>7</v>
      </c>
      <c r="D9297" t="s">
        <v>17886</v>
      </c>
      <c r="E9297" t="s">
        <v>40478</v>
      </c>
      <c r="F9297" t="s">
        <v>40479</v>
      </c>
      <c r="G9297" t="s">
        <v>40479</v>
      </c>
      <c r="H9297" t="s">
        <v>40477</v>
      </c>
      <c r="I9297" t="s">
        <v>323</v>
      </c>
    </row>
    <row r="9298" spans="1:9" hidden="1" x14ac:dyDescent="0.25">
      <c r="A9298">
        <v>22062</v>
      </c>
      <c r="B9298" t="s">
        <v>34679</v>
      </c>
      <c r="C9298" t="s">
        <v>7</v>
      </c>
      <c r="D9298" t="s">
        <v>34680</v>
      </c>
      <c r="E9298" t="s">
        <v>34681</v>
      </c>
      <c r="F9298" t="s">
        <v>34682</v>
      </c>
      <c r="G9298" t="s">
        <v>34682</v>
      </c>
      <c r="H9298" t="s">
        <v>34679</v>
      </c>
      <c r="I9298" t="s">
        <v>323</v>
      </c>
    </row>
    <row r="9299" spans="1:9" hidden="1" x14ac:dyDescent="0.25">
      <c r="A9299">
        <v>13702</v>
      </c>
      <c r="B9299" t="s">
        <v>21874</v>
      </c>
      <c r="C9299" t="s">
        <v>7</v>
      </c>
      <c r="D9299" t="s">
        <v>21875</v>
      </c>
      <c r="E9299" t="s">
        <v>21876</v>
      </c>
      <c r="F9299" t="s">
        <v>21877</v>
      </c>
      <c r="G9299" t="s">
        <v>21877</v>
      </c>
      <c r="H9299" t="s">
        <v>21874</v>
      </c>
      <c r="I9299" t="s">
        <v>12</v>
      </c>
    </row>
    <row r="9300" spans="1:9" hidden="1" x14ac:dyDescent="0.25">
      <c r="A9300">
        <v>8440</v>
      </c>
      <c r="B9300" t="s">
        <v>15266</v>
      </c>
      <c r="C9300" t="s">
        <v>7</v>
      </c>
      <c r="D9300" t="s">
        <v>15267</v>
      </c>
      <c r="E9300" t="s">
        <v>15268</v>
      </c>
      <c r="F9300" t="s">
        <v>15269</v>
      </c>
      <c r="G9300" t="s">
        <v>15269</v>
      </c>
      <c r="H9300" t="s">
        <v>15266</v>
      </c>
      <c r="I9300" t="s">
        <v>323</v>
      </c>
    </row>
    <row r="9301" spans="1:9" hidden="1" x14ac:dyDescent="0.25">
      <c r="A9301">
        <v>42548</v>
      </c>
      <c r="B9301" t="s">
        <v>69729</v>
      </c>
      <c r="C9301" t="s">
        <v>7</v>
      </c>
      <c r="D9301" t="s">
        <v>69730</v>
      </c>
      <c r="E9301" t="s">
        <v>69731</v>
      </c>
      <c r="F9301" t="s">
        <v>69732</v>
      </c>
      <c r="G9301" t="s">
        <v>69732</v>
      </c>
      <c r="H9301" t="s">
        <v>69729</v>
      </c>
      <c r="I9301" t="s">
        <v>323</v>
      </c>
    </row>
    <row r="9302" spans="1:9" hidden="1" x14ac:dyDescent="0.25">
      <c r="A9302">
        <v>3582</v>
      </c>
      <c r="B9302" t="s">
        <v>6339</v>
      </c>
      <c r="C9302" t="s">
        <v>7</v>
      </c>
      <c r="D9302" t="s">
        <v>6340</v>
      </c>
      <c r="E9302" t="s">
        <v>6341</v>
      </c>
      <c r="F9302" t="s">
        <v>6342</v>
      </c>
      <c r="G9302" t="s">
        <v>6342</v>
      </c>
      <c r="H9302" t="s">
        <v>6339</v>
      </c>
      <c r="I9302" t="s">
        <v>323</v>
      </c>
    </row>
    <row r="9303" spans="1:9" hidden="1" x14ac:dyDescent="0.25">
      <c r="A9303">
        <v>41546</v>
      </c>
      <c r="B9303" t="s">
        <v>67138</v>
      </c>
      <c r="C9303" t="s">
        <v>7</v>
      </c>
      <c r="D9303" t="s">
        <v>67139</v>
      </c>
      <c r="E9303" t="s">
        <v>67140</v>
      </c>
      <c r="F9303" t="s">
        <v>67141</v>
      </c>
      <c r="G9303" t="s">
        <v>67141</v>
      </c>
      <c r="H9303" t="s">
        <v>67138</v>
      </c>
      <c r="I9303" t="s">
        <v>323</v>
      </c>
    </row>
    <row r="9304" spans="1:9" hidden="1" x14ac:dyDescent="0.25">
      <c r="A9304">
        <v>42962</v>
      </c>
      <c r="B9304" t="s">
        <v>70844</v>
      </c>
      <c r="C9304" t="s">
        <v>7</v>
      </c>
      <c r="D9304" t="s">
        <v>70845</v>
      </c>
      <c r="E9304" t="s">
        <v>70846</v>
      </c>
      <c r="F9304" t="s">
        <v>70847</v>
      </c>
      <c r="G9304" t="s">
        <v>70847</v>
      </c>
      <c r="H9304" t="s">
        <v>70844</v>
      </c>
      <c r="I9304" t="s">
        <v>323</v>
      </c>
    </row>
    <row r="9305" spans="1:9" hidden="1" x14ac:dyDescent="0.25">
      <c r="A9305">
        <v>45207</v>
      </c>
      <c r="B9305" t="s">
        <v>76331</v>
      </c>
      <c r="C9305" t="s">
        <v>7</v>
      </c>
      <c r="D9305" t="s">
        <v>76332</v>
      </c>
      <c r="E9305" t="s">
        <v>76333</v>
      </c>
      <c r="F9305" t="s">
        <v>76334</v>
      </c>
      <c r="G9305" t="s">
        <v>76334</v>
      </c>
      <c r="H9305" t="s">
        <v>76331</v>
      </c>
      <c r="I9305" t="s">
        <v>323</v>
      </c>
    </row>
    <row r="9306" spans="1:9" hidden="1" x14ac:dyDescent="0.25">
      <c r="A9306">
        <v>37282</v>
      </c>
      <c r="B9306" t="s">
        <v>56971</v>
      </c>
      <c r="C9306" t="s">
        <v>7</v>
      </c>
      <c r="D9306" t="s">
        <v>56972</v>
      </c>
      <c r="E9306" t="s">
        <v>56973</v>
      </c>
      <c r="F9306" t="s">
        <v>56974</v>
      </c>
      <c r="G9306" t="s">
        <v>56974</v>
      </c>
      <c r="H9306" t="s">
        <v>56971</v>
      </c>
      <c r="I9306" t="s">
        <v>323</v>
      </c>
    </row>
    <row r="9307" spans="1:9" hidden="1" x14ac:dyDescent="0.25">
      <c r="A9307">
        <v>8727</v>
      </c>
      <c r="B9307" t="s">
        <v>15994</v>
      </c>
      <c r="C9307" t="s">
        <v>7</v>
      </c>
      <c r="D9307" t="s">
        <v>15995</v>
      </c>
      <c r="E9307" t="s">
        <v>15996</v>
      </c>
      <c r="F9307" t="s">
        <v>15997</v>
      </c>
      <c r="G9307" t="s">
        <v>15997</v>
      </c>
      <c r="H9307" t="s">
        <v>15994</v>
      </c>
      <c r="I9307" t="s">
        <v>323</v>
      </c>
    </row>
    <row r="9308" spans="1:9" hidden="1" x14ac:dyDescent="0.25">
      <c r="A9308">
        <v>19400</v>
      </c>
      <c r="B9308" t="s">
        <v>27414</v>
      </c>
      <c r="C9308" t="s">
        <v>7</v>
      </c>
      <c r="D9308" t="s">
        <v>27415</v>
      </c>
      <c r="E9308" t="s">
        <v>27416</v>
      </c>
      <c r="F9308" t="s">
        <v>27417</v>
      </c>
      <c r="G9308" t="s">
        <v>27417</v>
      </c>
      <c r="H9308" t="s">
        <v>27414</v>
      </c>
      <c r="I9308" t="s">
        <v>323</v>
      </c>
    </row>
    <row r="9309" spans="1:9" hidden="1" x14ac:dyDescent="0.25">
      <c r="A9309">
        <v>22228</v>
      </c>
      <c r="B9309" t="s">
        <v>35178</v>
      </c>
      <c r="C9309" t="s">
        <v>7</v>
      </c>
      <c r="D9309" t="s">
        <v>35179</v>
      </c>
      <c r="E9309" t="s">
        <v>35180</v>
      </c>
      <c r="F9309" t="s">
        <v>35181</v>
      </c>
      <c r="G9309" t="s">
        <v>35181</v>
      </c>
      <c r="H9309" t="s">
        <v>35178</v>
      </c>
      <c r="I9309" t="s">
        <v>323</v>
      </c>
    </row>
    <row r="9310" spans="1:9" hidden="1" x14ac:dyDescent="0.25">
      <c r="A9310">
        <v>12441</v>
      </c>
      <c r="B9310" t="s">
        <v>19500</v>
      </c>
      <c r="C9310" t="s">
        <v>7</v>
      </c>
      <c r="D9310" t="s">
        <v>19501</v>
      </c>
      <c r="E9310" t="s">
        <v>19502</v>
      </c>
      <c r="F9310" t="s">
        <v>19503</v>
      </c>
      <c r="G9310" t="s">
        <v>19503</v>
      </c>
      <c r="H9310" t="s">
        <v>19500</v>
      </c>
      <c r="I9310" t="s">
        <v>323</v>
      </c>
    </row>
    <row r="9311" spans="1:9" hidden="1" x14ac:dyDescent="0.25">
      <c r="A9311">
        <v>22868</v>
      </c>
      <c r="B9311" t="s">
        <v>37133</v>
      </c>
      <c r="C9311" t="s">
        <v>7</v>
      </c>
      <c r="D9311" t="s">
        <v>37134</v>
      </c>
      <c r="E9311" t="s">
        <v>37135</v>
      </c>
      <c r="F9311" t="s">
        <v>37136</v>
      </c>
      <c r="G9311" t="s">
        <v>37136</v>
      </c>
      <c r="H9311" t="s">
        <v>37133</v>
      </c>
      <c r="I9311" t="s">
        <v>323</v>
      </c>
    </row>
    <row r="9312" spans="1:9" hidden="1" x14ac:dyDescent="0.25">
      <c r="A9312">
        <v>47458</v>
      </c>
      <c r="B9312" t="s">
        <v>82235</v>
      </c>
      <c r="C9312" t="s">
        <v>7</v>
      </c>
      <c r="D9312" t="s">
        <v>82236</v>
      </c>
      <c r="E9312" t="s">
        <v>82237</v>
      </c>
      <c r="F9312" t="s">
        <v>82238</v>
      </c>
      <c r="G9312" t="s">
        <v>82238</v>
      </c>
      <c r="H9312" t="s">
        <v>82235</v>
      </c>
      <c r="I9312" t="s">
        <v>323</v>
      </c>
    </row>
    <row r="9313" spans="1:9" hidden="1" x14ac:dyDescent="0.25">
      <c r="A9313">
        <v>13318</v>
      </c>
      <c r="B9313" t="s">
        <v>20886</v>
      </c>
      <c r="C9313" t="s">
        <v>7</v>
      </c>
      <c r="D9313" t="s">
        <v>20887</v>
      </c>
      <c r="E9313" t="s">
        <v>20888</v>
      </c>
      <c r="F9313" t="s">
        <v>20889</v>
      </c>
      <c r="G9313" t="s">
        <v>20889</v>
      </c>
      <c r="H9313" t="s">
        <v>20886</v>
      </c>
      <c r="I9313" t="s">
        <v>323</v>
      </c>
    </row>
    <row r="9314" spans="1:9" hidden="1" x14ac:dyDescent="0.25">
      <c r="A9314">
        <v>5937</v>
      </c>
      <c r="B9314" t="s">
        <v>10496</v>
      </c>
      <c r="C9314" t="s">
        <v>7</v>
      </c>
      <c r="D9314" t="s">
        <v>10497</v>
      </c>
      <c r="E9314" t="s">
        <v>10498</v>
      </c>
      <c r="F9314" t="s">
        <v>10499</v>
      </c>
      <c r="G9314" t="s">
        <v>10499</v>
      </c>
      <c r="H9314" t="s">
        <v>10496</v>
      </c>
      <c r="I9314" t="s">
        <v>323</v>
      </c>
    </row>
    <row r="9315" spans="1:9" hidden="1" x14ac:dyDescent="0.25">
      <c r="A9315">
        <v>41132</v>
      </c>
      <c r="B9315" t="s">
        <v>66011</v>
      </c>
      <c r="C9315" t="s">
        <v>7</v>
      </c>
      <c r="D9315" t="s">
        <v>66012</v>
      </c>
      <c r="E9315" t="s">
        <v>66013</v>
      </c>
      <c r="F9315" t="s">
        <v>66014</v>
      </c>
      <c r="G9315" t="s">
        <v>66014</v>
      </c>
      <c r="H9315" t="s">
        <v>66011</v>
      </c>
      <c r="I9315" t="s">
        <v>323</v>
      </c>
    </row>
    <row r="9316" spans="1:9" hidden="1" x14ac:dyDescent="0.25">
      <c r="A9316">
        <v>39548</v>
      </c>
      <c r="B9316" t="s">
        <v>61818</v>
      </c>
      <c r="C9316" t="s">
        <v>7</v>
      </c>
      <c r="D9316" t="s">
        <v>61819</v>
      </c>
      <c r="E9316" t="s">
        <v>61820</v>
      </c>
      <c r="F9316" t="s">
        <v>61821</v>
      </c>
      <c r="G9316" t="s">
        <v>61821</v>
      </c>
      <c r="H9316" t="s">
        <v>61818</v>
      </c>
      <c r="I9316" t="s">
        <v>323</v>
      </c>
    </row>
    <row r="9317" spans="1:9" hidden="1" x14ac:dyDescent="0.25">
      <c r="A9317">
        <v>25322</v>
      </c>
      <c r="B9317" t="s">
        <v>40411</v>
      </c>
      <c r="C9317" t="s">
        <v>7</v>
      </c>
      <c r="D9317" t="s">
        <v>40412</v>
      </c>
      <c r="E9317" t="s">
        <v>40413</v>
      </c>
      <c r="F9317" t="s">
        <v>40414</v>
      </c>
      <c r="G9317" t="s">
        <v>40414</v>
      </c>
      <c r="H9317" t="s">
        <v>40411</v>
      </c>
      <c r="I9317" t="s">
        <v>323</v>
      </c>
    </row>
    <row r="9318" spans="1:9" hidden="1" x14ac:dyDescent="0.25">
      <c r="A9318">
        <v>3799</v>
      </c>
      <c r="B9318" t="s">
        <v>6895</v>
      </c>
      <c r="C9318" t="s">
        <v>7</v>
      </c>
      <c r="D9318" t="s">
        <v>6896</v>
      </c>
      <c r="E9318" t="s">
        <v>6897</v>
      </c>
      <c r="F9318" t="s">
        <v>6898</v>
      </c>
      <c r="G9318" t="s">
        <v>6898</v>
      </c>
      <c r="H9318" t="s">
        <v>6895</v>
      </c>
      <c r="I9318" t="s">
        <v>323</v>
      </c>
    </row>
    <row r="9319" spans="1:9" hidden="1" x14ac:dyDescent="0.25">
      <c r="A9319">
        <v>4141</v>
      </c>
      <c r="B9319" t="s">
        <v>7861</v>
      </c>
      <c r="C9319" t="s">
        <v>7</v>
      </c>
      <c r="D9319" t="s">
        <v>7862</v>
      </c>
      <c r="E9319" t="s">
        <v>7863</v>
      </c>
      <c r="F9319" t="s">
        <v>7864</v>
      </c>
      <c r="G9319" t="s">
        <v>7864</v>
      </c>
      <c r="H9319" t="s">
        <v>7861</v>
      </c>
      <c r="I9319" t="s">
        <v>323</v>
      </c>
    </row>
    <row r="9320" spans="1:9" hidden="1" x14ac:dyDescent="0.25">
      <c r="A9320">
        <v>43037</v>
      </c>
      <c r="B9320" t="s">
        <v>71068</v>
      </c>
      <c r="C9320" t="s">
        <v>7</v>
      </c>
      <c r="D9320" t="s">
        <v>71069</v>
      </c>
      <c r="E9320" t="s">
        <v>71070</v>
      </c>
      <c r="F9320" t="s">
        <v>71071</v>
      </c>
      <c r="G9320" t="s">
        <v>71071</v>
      </c>
      <c r="H9320" t="s">
        <v>71068</v>
      </c>
      <c r="I9320" t="s">
        <v>57</v>
      </c>
    </row>
    <row r="9321" spans="1:9" hidden="1" x14ac:dyDescent="0.25">
      <c r="A9321">
        <v>38402</v>
      </c>
      <c r="B9321" t="s">
        <v>58764</v>
      </c>
      <c r="C9321" t="s">
        <v>7</v>
      </c>
      <c r="D9321" t="s">
        <v>58762</v>
      </c>
      <c r="E9321" t="s">
        <v>58763</v>
      </c>
      <c r="F9321" t="s">
        <v>58765</v>
      </c>
      <c r="G9321" t="s">
        <v>58765</v>
      </c>
      <c r="H9321" t="s">
        <v>58764</v>
      </c>
      <c r="I9321" t="s">
        <v>323</v>
      </c>
    </row>
    <row r="9322" spans="1:9" hidden="1" x14ac:dyDescent="0.25">
      <c r="A9322">
        <v>33135</v>
      </c>
      <c r="B9322" t="s">
        <v>49030</v>
      </c>
      <c r="C9322" t="s">
        <v>7</v>
      </c>
      <c r="D9322" t="s">
        <v>49031</v>
      </c>
      <c r="E9322" t="s">
        <v>49032</v>
      </c>
      <c r="F9322" t="s">
        <v>49033</v>
      </c>
      <c r="G9322" t="s">
        <v>49033</v>
      </c>
      <c r="H9322" t="s">
        <v>49030</v>
      </c>
      <c r="I9322" t="s">
        <v>323</v>
      </c>
    </row>
    <row r="9323" spans="1:9" hidden="1" x14ac:dyDescent="0.25">
      <c r="A9323">
        <v>23409</v>
      </c>
      <c r="B9323" t="s">
        <v>38843</v>
      </c>
      <c r="C9323" t="s">
        <v>7</v>
      </c>
      <c r="D9323" t="s">
        <v>38844</v>
      </c>
      <c r="E9323" t="s">
        <v>38845</v>
      </c>
      <c r="F9323" t="s">
        <v>38846</v>
      </c>
      <c r="G9323" t="s">
        <v>38846</v>
      </c>
      <c r="H9323" t="s">
        <v>38843</v>
      </c>
      <c r="I9323" t="s">
        <v>323</v>
      </c>
    </row>
    <row r="9324" spans="1:9" hidden="1" x14ac:dyDescent="0.25">
      <c r="A9324">
        <v>35307</v>
      </c>
      <c r="B9324" t="s">
        <v>54662</v>
      </c>
      <c r="C9324" t="s">
        <v>7</v>
      </c>
      <c r="D9324" t="s">
        <v>54655</v>
      </c>
      <c r="E9324" t="s">
        <v>54656</v>
      </c>
      <c r="F9324" t="s">
        <v>54663</v>
      </c>
      <c r="G9324" t="s">
        <v>54663</v>
      </c>
      <c r="H9324" t="s">
        <v>54662</v>
      </c>
      <c r="I9324" t="s">
        <v>12</v>
      </c>
    </row>
    <row r="9325" spans="1:9" hidden="1" x14ac:dyDescent="0.25">
      <c r="A9325">
        <v>18422</v>
      </c>
      <c r="B9325" t="s">
        <v>25751</v>
      </c>
      <c r="C9325" t="s">
        <v>7</v>
      </c>
      <c r="D9325" t="s">
        <v>25752</v>
      </c>
      <c r="E9325" t="s">
        <v>25027</v>
      </c>
      <c r="F9325" t="s">
        <v>25753</v>
      </c>
      <c r="G9325" t="s">
        <v>25753</v>
      </c>
      <c r="H9325" t="s">
        <v>25751</v>
      </c>
      <c r="I9325" t="s">
        <v>37</v>
      </c>
    </row>
    <row r="9326" spans="1:9" hidden="1" x14ac:dyDescent="0.25">
      <c r="A9326">
        <v>36787</v>
      </c>
      <c r="B9326" t="s">
        <v>56011</v>
      </c>
      <c r="C9326" t="s">
        <v>7</v>
      </c>
      <c r="D9326" t="s">
        <v>56012</v>
      </c>
      <c r="E9326" t="s">
        <v>56013</v>
      </c>
      <c r="F9326" t="s">
        <v>56014</v>
      </c>
      <c r="G9326" t="s">
        <v>56014</v>
      </c>
      <c r="H9326" t="s">
        <v>56011</v>
      </c>
      <c r="I9326" t="s">
        <v>323</v>
      </c>
    </row>
    <row r="9327" spans="1:9" hidden="1" x14ac:dyDescent="0.25">
      <c r="A9327">
        <v>3599</v>
      </c>
      <c r="B9327" t="s">
        <v>6399</v>
      </c>
      <c r="C9327" t="s">
        <v>7</v>
      </c>
      <c r="D9327" t="s">
        <v>6400</v>
      </c>
      <c r="E9327" t="s">
        <v>6401</v>
      </c>
      <c r="F9327" t="s">
        <v>6402</v>
      </c>
      <c r="G9327" t="s">
        <v>6402</v>
      </c>
      <c r="H9327" t="s">
        <v>6399</v>
      </c>
      <c r="I9327" t="s">
        <v>323</v>
      </c>
    </row>
    <row r="9328" spans="1:9" hidden="1" x14ac:dyDescent="0.25">
      <c r="A9328">
        <v>1933</v>
      </c>
      <c r="B9328" t="s">
        <v>3860</v>
      </c>
      <c r="C9328" t="s">
        <v>7</v>
      </c>
      <c r="D9328" t="s">
        <v>859</v>
      </c>
      <c r="E9328" t="s">
        <v>3861</v>
      </c>
      <c r="F9328" t="s">
        <v>3862</v>
      </c>
      <c r="G9328" t="s">
        <v>3862</v>
      </c>
      <c r="H9328" t="s">
        <v>3860</v>
      </c>
      <c r="I9328" t="s">
        <v>323</v>
      </c>
    </row>
    <row r="9329" spans="1:9" hidden="1" x14ac:dyDescent="0.25">
      <c r="A9329">
        <v>41945</v>
      </c>
      <c r="B9329" t="s">
        <v>68117</v>
      </c>
      <c r="C9329" t="s">
        <v>7</v>
      </c>
      <c r="D9329" t="s">
        <v>68118</v>
      </c>
      <c r="E9329" t="s">
        <v>68119</v>
      </c>
      <c r="F9329" t="s">
        <v>68120</v>
      </c>
      <c r="G9329" t="s">
        <v>68120</v>
      </c>
      <c r="H9329" t="s">
        <v>68117</v>
      </c>
      <c r="I9329" t="s">
        <v>323</v>
      </c>
    </row>
    <row r="9330" spans="1:9" hidden="1" x14ac:dyDescent="0.25">
      <c r="A9330">
        <v>19947</v>
      </c>
      <c r="B9330" t="s">
        <v>28776</v>
      </c>
      <c r="C9330" t="s">
        <v>7</v>
      </c>
      <c r="D9330" t="s">
        <v>28777</v>
      </c>
      <c r="E9330" t="s">
        <v>28778</v>
      </c>
      <c r="F9330" t="s">
        <v>28779</v>
      </c>
      <c r="G9330" t="s">
        <v>28779</v>
      </c>
      <c r="H9330" t="s">
        <v>28776</v>
      </c>
      <c r="I9330" t="s">
        <v>323</v>
      </c>
    </row>
    <row r="9331" spans="1:9" hidden="1" x14ac:dyDescent="0.25">
      <c r="A9331">
        <v>9174</v>
      </c>
      <c r="B9331" t="s">
        <v>17285</v>
      </c>
      <c r="C9331" t="s">
        <v>7</v>
      </c>
      <c r="D9331" t="s">
        <v>15628</v>
      </c>
      <c r="E9331" t="s">
        <v>8630</v>
      </c>
      <c r="F9331" t="s">
        <v>17286</v>
      </c>
      <c r="G9331" t="s">
        <v>17286</v>
      </c>
      <c r="H9331" t="s">
        <v>17285</v>
      </c>
      <c r="I9331" t="s">
        <v>323</v>
      </c>
    </row>
    <row r="9332" spans="1:9" hidden="1" x14ac:dyDescent="0.25">
      <c r="A9332">
        <v>23665</v>
      </c>
      <c r="B9332" t="s">
        <v>39494</v>
      </c>
      <c r="C9332" t="s">
        <v>7</v>
      </c>
      <c r="D9332" t="s">
        <v>39495</v>
      </c>
      <c r="E9332" t="s">
        <v>39496</v>
      </c>
      <c r="F9332" t="s">
        <v>39497</v>
      </c>
      <c r="G9332" t="s">
        <v>39497</v>
      </c>
      <c r="H9332" t="s">
        <v>39494</v>
      </c>
      <c r="I9332" t="s">
        <v>323</v>
      </c>
    </row>
    <row r="9333" spans="1:9" hidden="1" x14ac:dyDescent="0.25">
      <c r="A9333">
        <v>38581</v>
      </c>
      <c r="B9333" t="s">
        <v>59195</v>
      </c>
      <c r="C9333" t="s">
        <v>7</v>
      </c>
      <c r="D9333" t="s">
        <v>59196</v>
      </c>
      <c r="E9333" t="s">
        <v>59197</v>
      </c>
      <c r="F9333" t="s">
        <v>59198</v>
      </c>
      <c r="G9333" t="s">
        <v>59198</v>
      </c>
      <c r="H9333" t="s">
        <v>59195</v>
      </c>
      <c r="I9333" t="s">
        <v>323</v>
      </c>
    </row>
    <row r="9334" spans="1:9" hidden="1" x14ac:dyDescent="0.25">
      <c r="A9334">
        <v>22983</v>
      </c>
      <c r="B9334" t="s">
        <v>37544</v>
      </c>
      <c r="C9334" t="s">
        <v>7</v>
      </c>
      <c r="D9334" t="s">
        <v>37545</v>
      </c>
      <c r="E9334" t="s">
        <v>37546</v>
      </c>
      <c r="F9334" t="s">
        <v>37547</v>
      </c>
      <c r="G9334" t="s">
        <v>37547</v>
      </c>
      <c r="H9334" t="s">
        <v>37544</v>
      </c>
      <c r="I9334" t="s">
        <v>323</v>
      </c>
    </row>
    <row r="9335" spans="1:9" hidden="1" x14ac:dyDescent="0.25">
      <c r="A9335">
        <v>3730</v>
      </c>
      <c r="B9335" t="s">
        <v>6736</v>
      </c>
      <c r="C9335" t="s">
        <v>7</v>
      </c>
      <c r="D9335" t="s">
        <v>6737</v>
      </c>
      <c r="E9335" t="s">
        <v>6738</v>
      </c>
      <c r="F9335" t="s">
        <v>6739</v>
      </c>
      <c r="G9335" t="s">
        <v>6739</v>
      </c>
      <c r="H9335" t="s">
        <v>6736</v>
      </c>
      <c r="I9335" t="s">
        <v>323</v>
      </c>
    </row>
    <row r="9336" spans="1:9" hidden="1" x14ac:dyDescent="0.25">
      <c r="A9336">
        <v>31425</v>
      </c>
      <c r="B9336" t="s">
        <v>44363</v>
      </c>
      <c r="C9336" t="s">
        <v>7</v>
      </c>
      <c r="D9336" t="s">
        <v>44364</v>
      </c>
      <c r="E9336" t="s">
        <v>44365</v>
      </c>
      <c r="F9336" t="s">
        <v>44366</v>
      </c>
      <c r="G9336" t="s">
        <v>44366</v>
      </c>
      <c r="H9336" t="s">
        <v>44363</v>
      </c>
      <c r="I9336" t="s">
        <v>323</v>
      </c>
    </row>
    <row r="9337" spans="1:9" hidden="1" x14ac:dyDescent="0.25">
      <c r="A9337">
        <v>23531</v>
      </c>
      <c r="B9337" t="s">
        <v>39184</v>
      </c>
      <c r="C9337" t="s">
        <v>7</v>
      </c>
      <c r="D9337" t="s">
        <v>39185</v>
      </c>
      <c r="E9337" t="s">
        <v>39186</v>
      </c>
      <c r="F9337" t="s">
        <v>39187</v>
      </c>
      <c r="G9337" t="s">
        <v>39187</v>
      </c>
      <c r="H9337" t="s">
        <v>39184</v>
      </c>
      <c r="I9337" t="s">
        <v>323</v>
      </c>
    </row>
    <row r="9338" spans="1:9" hidden="1" x14ac:dyDescent="0.25">
      <c r="A9338">
        <v>22734</v>
      </c>
      <c r="B9338" t="s">
        <v>36726</v>
      </c>
      <c r="C9338" t="s">
        <v>7</v>
      </c>
      <c r="D9338" t="s">
        <v>36727</v>
      </c>
      <c r="E9338" t="s">
        <v>36728</v>
      </c>
      <c r="F9338" t="s">
        <v>36729</v>
      </c>
      <c r="G9338" t="s">
        <v>36729</v>
      </c>
      <c r="H9338" t="s">
        <v>36726</v>
      </c>
      <c r="I9338" t="s">
        <v>323</v>
      </c>
    </row>
    <row r="9339" spans="1:9" hidden="1" x14ac:dyDescent="0.25">
      <c r="A9339">
        <v>11704</v>
      </c>
      <c r="B9339" t="s">
        <v>19131</v>
      </c>
      <c r="C9339" t="s">
        <v>7</v>
      </c>
      <c r="D9339" t="s">
        <v>19132</v>
      </c>
      <c r="E9339" t="s">
        <v>19133</v>
      </c>
      <c r="F9339" t="s">
        <v>19134</v>
      </c>
      <c r="G9339" t="s">
        <v>19134</v>
      </c>
      <c r="H9339" t="s">
        <v>19131</v>
      </c>
      <c r="I9339" t="s">
        <v>323</v>
      </c>
    </row>
    <row r="9340" spans="1:9" hidden="1" x14ac:dyDescent="0.25">
      <c r="A9340">
        <v>39659</v>
      </c>
      <c r="B9340" t="s">
        <v>62110</v>
      </c>
      <c r="C9340" t="s">
        <v>7</v>
      </c>
      <c r="D9340" t="s">
        <v>62111</v>
      </c>
      <c r="E9340" t="s">
        <v>62112</v>
      </c>
      <c r="F9340" t="s">
        <v>62113</v>
      </c>
      <c r="G9340" t="s">
        <v>62113</v>
      </c>
      <c r="H9340" t="s">
        <v>62110</v>
      </c>
      <c r="I9340" t="s">
        <v>323</v>
      </c>
    </row>
    <row r="9341" spans="1:9" hidden="1" x14ac:dyDescent="0.25">
      <c r="A9341">
        <v>23024</v>
      </c>
      <c r="B9341" t="s">
        <v>37690</v>
      </c>
      <c r="C9341" t="s">
        <v>7</v>
      </c>
      <c r="D9341" t="s">
        <v>37691</v>
      </c>
      <c r="E9341" t="s">
        <v>37692</v>
      </c>
      <c r="F9341" t="s">
        <v>37693</v>
      </c>
      <c r="G9341" t="s">
        <v>37693</v>
      </c>
      <c r="H9341" t="s">
        <v>37690</v>
      </c>
      <c r="I9341" t="s">
        <v>323</v>
      </c>
    </row>
    <row r="9342" spans="1:9" hidden="1" x14ac:dyDescent="0.25">
      <c r="A9342">
        <v>45805</v>
      </c>
      <c r="B9342" t="s">
        <v>78019</v>
      </c>
      <c r="C9342" t="s">
        <v>7</v>
      </c>
      <c r="D9342" t="s">
        <v>78020</v>
      </c>
      <c r="E9342" t="s">
        <v>78021</v>
      </c>
      <c r="F9342" t="s">
        <v>78022</v>
      </c>
      <c r="G9342" t="s">
        <v>78022</v>
      </c>
      <c r="H9342" t="s">
        <v>78019</v>
      </c>
      <c r="I9342" t="s">
        <v>323</v>
      </c>
    </row>
    <row r="9343" spans="1:9" hidden="1" x14ac:dyDescent="0.25">
      <c r="A9343">
        <v>1985</v>
      </c>
      <c r="B9343" t="s">
        <v>4015</v>
      </c>
      <c r="C9343" t="s">
        <v>7</v>
      </c>
      <c r="D9343" t="s">
        <v>3568</v>
      </c>
      <c r="E9343" t="s">
        <v>3535</v>
      </c>
      <c r="F9343" t="s">
        <v>4016</v>
      </c>
      <c r="G9343" t="s">
        <v>4016</v>
      </c>
      <c r="H9343" t="s">
        <v>4015</v>
      </c>
      <c r="I9343" t="s">
        <v>323</v>
      </c>
    </row>
    <row r="9344" spans="1:9" hidden="1" x14ac:dyDescent="0.25">
      <c r="A9344">
        <v>19457</v>
      </c>
      <c r="B9344" t="s">
        <v>27560</v>
      </c>
      <c r="C9344" t="s">
        <v>7</v>
      </c>
      <c r="D9344" t="s">
        <v>27561</v>
      </c>
      <c r="E9344" t="s">
        <v>27562</v>
      </c>
      <c r="F9344" t="s">
        <v>27563</v>
      </c>
      <c r="G9344" t="s">
        <v>27563</v>
      </c>
      <c r="H9344" t="s">
        <v>27560</v>
      </c>
      <c r="I9344" t="s">
        <v>323</v>
      </c>
    </row>
    <row r="9345" spans="1:9" hidden="1" x14ac:dyDescent="0.25">
      <c r="A9345">
        <v>41484</v>
      </c>
      <c r="B9345" t="s">
        <v>66964</v>
      </c>
      <c r="C9345" t="s">
        <v>7</v>
      </c>
      <c r="D9345" t="s">
        <v>66965</v>
      </c>
      <c r="E9345" t="s">
        <v>66966</v>
      </c>
      <c r="F9345" t="s">
        <v>66967</v>
      </c>
      <c r="G9345" t="s">
        <v>66967</v>
      </c>
      <c r="H9345" t="s">
        <v>66964</v>
      </c>
      <c r="I9345" t="s">
        <v>323</v>
      </c>
    </row>
    <row r="9346" spans="1:9" hidden="1" x14ac:dyDescent="0.25">
      <c r="A9346">
        <v>31593</v>
      </c>
      <c r="B9346" t="s">
        <v>44736</v>
      </c>
      <c r="C9346" t="s">
        <v>7</v>
      </c>
      <c r="D9346" t="s">
        <v>44737</v>
      </c>
      <c r="E9346" t="s">
        <v>44738</v>
      </c>
      <c r="F9346" t="s">
        <v>44739</v>
      </c>
      <c r="G9346" t="s">
        <v>44739</v>
      </c>
      <c r="H9346" t="s">
        <v>44736</v>
      </c>
      <c r="I9346" t="s">
        <v>323</v>
      </c>
    </row>
    <row r="9347" spans="1:9" hidden="1" x14ac:dyDescent="0.25">
      <c r="A9347">
        <v>23630</v>
      </c>
      <c r="B9347" t="s">
        <v>39375</v>
      </c>
      <c r="C9347" t="s">
        <v>7</v>
      </c>
      <c r="D9347" t="s">
        <v>39376</v>
      </c>
      <c r="E9347" t="s">
        <v>39377</v>
      </c>
      <c r="F9347" t="s">
        <v>39378</v>
      </c>
      <c r="G9347" t="s">
        <v>39378</v>
      </c>
      <c r="H9347" t="s">
        <v>39375</v>
      </c>
      <c r="I9347" t="s">
        <v>323</v>
      </c>
    </row>
    <row r="9348" spans="1:9" hidden="1" x14ac:dyDescent="0.25">
      <c r="A9348">
        <v>7429</v>
      </c>
      <c r="B9348" t="s">
        <v>13720</v>
      </c>
      <c r="C9348" t="s">
        <v>7</v>
      </c>
      <c r="D9348" t="s">
        <v>13721</v>
      </c>
      <c r="E9348" t="s">
        <v>13722</v>
      </c>
      <c r="F9348" t="s">
        <v>13723</v>
      </c>
      <c r="G9348" t="s">
        <v>13723</v>
      </c>
      <c r="H9348" t="s">
        <v>13720</v>
      </c>
      <c r="I9348" t="s">
        <v>323</v>
      </c>
    </row>
    <row r="9349" spans="1:9" hidden="1" x14ac:dyDescent="0.25">
      <c r="A9349">
        <v>13821</v>
      </c>
      <c r="B9349" t="s">
        <v>22160</v>
      </c>
      <c r="C9349" t="s">
        <v>7</v>
      </c>
      <c r="D9349" t="s">
        <v>22161</v>
      </c>
      <c r="E9349" t="s">
        <v>22162</v>
      </c>
      <c r="F9349" t="s">
        <v>22163</v>
      </c>
      <c r="G9349" t="s">
        <v>22163</v>
      </c>
      <c r="H9349" t="s">
        <v>22160</v>
      </c>
      <c r="I9349" t="s">
        <v>12</v>
      </c>
    </row>
    <row r="9350" spans="1:9" hidden="1" x14ac:dyDescent="0.25">
      <c r="A9350">
        <v>8511</v>
      </c>
      <c r="B9350" t="s">
        <v>15409</v>
      </c>
      <c r="C9350" t="s">
        <v>7</v>
      </c>
      <c r="D9350" t="s">
        <v>15410</v>
      </c>
      <c r="E9350" t="s">
        <v>15411</v>
      </c>
      <c r="F9350" t="s">
        <v>15412</v>
      </c>
      <c r="G9350" t="s">
        <v>15412</v>
      </c>
      <c r="H9350" t="s">
        <v>15409</v>
      </c>
      <c r="I9350" t="s">
        <v>323</v>
      </c>
    </row>
    <row r="9351" spans="1:9" hidden="1" x14ac:dyDescent="0.25">
      <c r="A9351">
        <v>8240</v>
      </c>
      <c r="B9351" t="s">
        <v>15105</v>
      </c>
      <c r="C9351" t="s">
        <v>7</v>
      </c>
      <c r="D9351" t="s">
        <v>15106</v>
      </c>
      <c r="E9351" t="s">
        <v>15107</v>
      </c>
      <c r="F9351" t="s">
        <v>15108</v>
      </c>
      <c r="G9351" t="s">
        <v>15108</v>
      </c>
      <c r="H9351" t="s">
        <v>15105</v>
      </c>
      <c r="I9351" t="s">
        <v>323</v>
      </c>
    </row>
    <row r="9352" spans="1:9" hidden="1" x14ac:dyDescent="0.25">
      <c r="A9352">
        <v>32917</v>
      </c>
      <c r="B9352" t="s">
        <v>48327</v>
      </c>
      <c r="C9352" t="s">
        <v>7</v>
      </c>
      <c r="D9352" t="s">
        <v>48328</v>
      </c>
      <c r="E9352" t="s">
        <v>48329</v>
      </c>
      <c r="F9352" t="s">
        <v>48330</v>
      </c>
      <c r="G9352" t="s">
        <v>48330</v>
      </c>
      <c r="H9352" t="s">
        <v>48327</v>
      </c>
      <c r="I9352" t="s">
        <v>323</v>
      </c>
    </row>
    <row r="9353" spans="1:9" hidden="1" x14ac:dyDescent="0.25">
      <c r="A9353">
        <v>8732</v>
      </c>
      <c r="B9353" t="s">
        <v>16009</v>
      </c>
      <c r="C9353" t="s">
        <v>7</v>
      </c>
      <c r="D9353" t="s">
        <v>16010</v>
      </c>
      <c r="E9353" t="s">
        <v>16011</v>
      </c>
      <c r="F9353" t="s">
        <v>16012</v>
      </c>
      <c r="G9353" t="s">
        <v>16012</v>
      </c>
      <c r="H9353" t="s">
        <v>16009</v>
      </c>
      <c r="I9353" t="s">
        <v>323</v>
      </c>
    </row>
    <row r="9354" spans="1:9" hidden="1" x14ac:dyDescent="0.25">
      <c r="A9354">
        <v>6259</v>
      </c>
      <c r="B9354" t="s">
        <v>11287</v>
      </c>
      <c r="C9354" t="s">
        <v>7</v>
      </c>
      <c r="D9354" t="s">
        <v>11288</v>
      </c>
      <c r="E9354" t="s">
        <v>11289</v>
      </c>
      <c r="F9354" t="s">
        <v>11290</v>
      </c>
      <c r="G9354" t="s">
        <v>11290</v>
      </c>
      <c r="H9354" t="s">
        <v>11287</v>
      </c>
      <c r="I9354" t="s">
        <v>323</v>
      </c>
    </row>
    <row r="9355" spans="1:9" hidden="1" x14ac:dyDescent="0.25">
      <c r="A9355">
        <v>25121</v>
      </c>
      <c r="B9355" t="s">
        <v>39731</v>
      </c>
      <c r="C9355" t="s">
        <v>7</v>
      </c>
      <c r="D9355" t="s">
        <v>39732</v>
      </c>
      <c r="E9355" t="s">
        <v>39733</v>
      </c>
      <c r="F9355" t="s">
        <v>39734</v>
      </c>
      <c r="G9355" t="s">
        <v>39734</v>
      </c>
      <c r="H9355" t="s">
        <v>39731</v>
      </c>
      <c r="I9355" t="s">
        <v>323</v>
      </c>
    </row>
    <row r="9356" spans="1:9" hidden="1" x14ac:dyDescent="0.25">
      <c r="A9356">
        <v>21869</v>
      </c>
      <c r="B9356" t="s">
        <v>34039</v>
      </c>
      <c r="C9356" t="s">
        <v>7</v>
      </c>
      <c r="D9356" t="s">
        <v>34040</v>
      </c>
      <c r="E9356" t="s">
        <v>34041</v>
      </c>
      <c r="F9356" t="s">
        <v>34042</v>
      </c>
      <c r="G9356" t="s">
        <v>34042</v>
      </c>
      <c r="H9356" t="s">
        <v>34039</v>
      </c>
      <c r="I9356" t="s">
        <v>323</v>
      </c>
    </row>
    <row r="9357" spans="1:9" hidden="1" x14ac:dyDescent="0.25">
      <c r="A9357">
        <v>33041</v>
      </c>
      <c r="B9357" t="s">
        <v>48743</v>
      </c>
      <c r="C9357" t="s">
        <v>7</v>
      </c>
      <c r="D9357" t="s">
        <v>48744</v>
      </c>
      <c r="E9357" t="s">
        <v>48742</v>
      </c>
      <c r="F9357" t="s">
        <v>48745</v>
      </c>
      <c r="G9357" t="s">
        <v>48745</v>
      </c>
      <c r="H9357" t="s">
        <v>48743</v>
      </c>
      <c r="I9357" t="s">
        <v>323</v>
      </c>
    </row>
    <row r="9358" spans="1:9" hidden="1" x14ac:dyDescent="0.25">
      <c r="A9358">
        <v>3982</v>
      </c>
      <c r="B9358" t="s">
        <v>7370</v>
      </c>
      <c r="C9358" t="s">
        <v>7</v>
      </c>
      <c r="D9358" t="s">
        <v>7371</v>
      </c>
      <c r="E9358" t="s">
        <v>7372</v>
      </c>
      <c r="F9358" t="s">
        <v>7373</v>
      </c>
      <c r="G9358" t="s">
        <v>7373</v>
      </c>
      <c r="H9358" t="s">
        <v>7370</v>
      </c>
      <c r="I9358" t="s">
        <v>12</v>
      </c>
    </row>
    <row r="9359" spans="1:9" hidden="1" x14ac:dyDescent="0.25">
      <c r="A9359">
        <v>22940</v>
      </c>
      <c r="B9359" t="s">
        <v>37398</v>
      </c>
      <c r="C9359" t="s">
        <v>7</v>
      </c>
      <c r="D9359" t="s">
        <v>37399</v>
      </c>
      <c r="E9359" t="s">
        <v>37400</v>
      </c>
      <c r="F9359" t="s">
        <v>37401</v>
      </c>
      <c r="G9359" t="s">
        <v>37401</v>
      </c>
      <c r="H9359" t="s">
        <v>37398</v>
      </c>
      <c r="I9359" t="s">
        <v>323</v>
      </c>
    </row>
    <row r="9360" spans="1:9" hidden="1" x14ac:dyDescent="0.25">
      <c r="A9360">
        <v>33648</v>
      </c>
      <c r="B9360" t="s">
        <v>50505</v>
      </c>
      <c r="C9360" t="s">
        <v>7</v>
      </c>
      <c r="D9360" t="s">
        <v>43987</v>
      </c>
      <c r="E9360" t="s">
        <v>50506</v>
      </c>
      <c r="F9360" t="s">
        <v>50507</v>
      </c>
      <c r="G9360" t="s">
        <v>50507</v>
      </c>
      <c r="H9360" t="s">
        <v>50505</v>
      </c>
      <c r="I9360" t="s">
        <v>323</v>
      </c>
    </row>
    <row r="9361" spans="1:9" hidden="1" x14ac:dyDescent="0.25">
      <c r="A9361">
        <v>32839</v>
      </c>
      <c r="B9361" t="s">
        <v>48094</v>
      </c>
      <c r="C9361" t="s">
        <v>7</v>
      </c>
      <c r="D9361" t="s">
        <v>48095</v>
      </c>
      <c r="E9361" t="s">
        <v>48096</v>
      </c>
      <c r="F9361" t="s">
        <v>48097</v>
      </c>
      <c r="G9361" t="s">
        <v>48097</v>
      </c>
      <c r="H9361" t="s">
        <v>48094</v>
      </c>
      <c r="I9361" t="s">
        <v>323</v>
      </c>
    </row>
    <row r="9362" spans="1:9" hidden="1" x14ac:dyDescent="0.25">
      <c r="A9362">
        <v>13675</v>
      </c>
      <c r="B9362" t="s">
        <v>21786</v>
      </c>
      <c r="C9362" t="s">
        <v>7</v>
      </c>
      <c r="D9362" t="s">
        <v>21787</v>
      </c>
      <c r="E9362" t="s">
        <v>21788</v>
      </c>
      <c r="F9362" t="s">
        <v>21789</v>
      </c>
      <c r="G9362" t="s">
        <v>21789</v>
      </c>
      <c r="H9362" t="s">
        <v>21786</v>
      </c>
      <c r="I9362" t="s">
        <v>323</v>
      </c>
    </row>
    <row r="9363" spans="1:9" hidden="1" x14ac:dyDescent="0.25">
      <c r="A9363">
        <v>36759</v>
      </c>
      <c r="B9363" t="s">
        <v>55919</v>
      </c>
      <c r="C9363" t="s">
        <v>7</v>
      </c>
      <c r="D9363" t="s">
        <v>55920</v>
      </c>
      <c r="E9363" t="s">
        <v>55921</v>
      </c>
      <c r="F9363" t="s">
        <v>55922</v>
      </c>
      <c r="G9363" t="s">
        <v>55922</v>
      </c>
      <c r="H9363" t="s">
        <v>55919</v>
      </c>
      <c r="I9363" t="s">
        <v>323</v>
      </c>
    </row>
    <row r="9364" spans="1:9" hidden="1" x14ac:dyDescent="0.25">
      <c r="A9364">
        <v>12372</v>
      </c>
      <c r="B9364" t="s">
        <v>19367</v>
      </c>
      <c r="C9364" t="s">
        <v>7</v>
      </c>
      <c r="D9364" t="s">
        <v>19368</v>
      </c>
      <c r="E9364" t="s">
        <v>19369</v>
      </c>
      <c r="F9364" t="s">
        <v>19370</v>
      </c>
      <c r="G9364" t="s">
        <v>19370</v>
      </c>
      <c r="H9364" t="s">
        <v>19367</v>
      </c>
      <c r="I9364" t="s">
        <v>323</v>
      </c>
    </row>
    <row r="9365" spans="1:9" hidden="1" x14ac:dyDescent="0.25">
      <c r="A9365">
        <v>7139</v>
      </c>
      <c r="B9365" t="s">
        <v>13073</v>
      </c>
      <c r="C9365" t="s">
        <v>7</v>
      </c>
      <c r="D9365" t="s">
        <v>13074</v>
      </c>
      <c r="E9365" t="s">
        <v>13075</v>
      </c>
      <c r="F9365" t="s">
        <v>13076</v>
      </c>
      <c r="G9365" t="s">
        <v>13076</v>
      </c>
      <c r="H9365" t="s">
        <v>13073</v>
      </c>
      <c r="I9365" t="s">
        <v>12</v>
      </c>
    </row>
    <row r="9366" spans="1:9" hidden="1" x14ac:dyDescent="0.25">
      <c r="A9366">
        <v>29672</v>
      </c>
      <c r="B9366" t="s">
        <v>41454</v>
      </c>
      <c r="C9366" t="s">
        <v>7</v>
      </c>
      <c r="D9366" t="s">
        <v>41455</v>
      </c>
      <c r="E9366" t="s">
        <v>41456</v>
      </c>
      <c r="F9366" t="s">
        <v>41457</v>
      </c>
      <c r="G9366" t="s">
        <v>41457</v>
      </c>
      <c r="H9366" t="s">
        <v>41454</v>
      </c>
      <c r="I9366" t="s">
        <v>323</v>
      </c>
    </row>
    <row r="9367" spans="1:9" hidden="1" x14ac:dyDescent="0.25">
      <c r="A9367">
        <v>22059</v>
      </c>
      <c r="B9367" t="s">
        <v>34667</v>
      </c>
      <c r="C9367" t="s">
        <v>7</v>
      </c>
      <c r="D9367" t="s">
        <v>34668</v>
      </c>
      <c r="E9367" t="s">
        <v>34669</v>
      </c>
      <c r="F9367" t="s">
        <v>34670</v>
      </c>
      <c r="G9367" t="s">
        <v>34670</v>
      </c>
      <c r="H9367" t="s">
        <v>34667</v>
      </c>
      <c r="I9367" t="s">
        <v>323</v>
      </c>
    </row>
    <row r="9368" spans="1:9" hidden="1" x14ac:dyDescent="0.25">
      <c r="A9368">
        <v>19885</v>
      </c>
      <c r="B9368" t="s">
        <v>28585</v>
      </c>
      <c r="C9368" t="s">
        <v>7</v>
      </c>
      <c r="D9368" t="s">
        <v>28586</v>
      </c>
      <c r="E9368" t="s">
        <v>28587</v>
      </c>
      <c r="F9368" t="s">
        <v>28588</v>
      </c>
      <c r="G9368" t="s">
        <v>28588</v>
      </c>
      <c r="H9368" t="s">
        <v>28585</v>
      </c>
      <c r="I9368" t="s">
        <v>12</v>
      </c>
    </row>
    <row r="9369" spans="1:9" hidden="1" x14ac:dyDescent="0.25">
      <c r="A9369">
        <v>32522</v>
      </c>
      <c r="B9369" t="s">
        <v>47193</v>
      </c>
      <c r="C9369" t="s">
        <v>7</v>
      </c>
      <c r="D9369" t="s">
        <v>47194</v>
      </c>
      <c r="E9369" t="s">
        <v>47195</v>
      </c>
      <c r="F9369" t="s">
        <v>47196</v>
      </c>
      <c r="G9369" t="s">
        <v>47196</v>
      </c>
      <c r="H9369" t="s">
        <v>47193</v>
      </c>
      <c r="I9369" t="s">
        <v>323</v>
      </c>
    </row>
    <row r="9370" spans="1:9" hidden="1" x14ac:dyDescent="0.25">
      <c r="A9370">
        <v>5820</v>
      </c>
      <c r="B9370" t="s">
        <v>10084</v>
      </c>
      <c r="C9370" t="s">
        <v>7</v>
      </c>
      <c r="D9370" t="s">
        <v>10053</v>
      </c>
      <c r="E9370" t="s">
        <v>10054</v>
      </c>
      <c r="F9370" t="s">
        <v>10085</v>
      </c>
      <c r="G9370" t="s">
        <v>10085</v>
      </c>
      <c r="H9370" t="s">
        <v>10084</v>
      </c>
      <c r="I9370" t="s">
        <v>323</v>
      </c>
    </row>
    <row r="9371" spans="1:9" hidden="1" x14ac:dyDescent="0.25">
      <c r="A9371">
        <v>14649</v>
      </c>
      <c r="B9371" t="s">
        <v>24136</v>
      </c>
      <c r="C9371" t="s">
        <v>7</v>
      </c>
      <c r="D9371" t="s">
        <v>24137</v>
      </c>
      <c r="E9371" t="s">
        <v>24138</v>
      </c>
      <c r="F9371" t="s">
        <v>24139</v>
      </c>
      <c r="G9371" t="s">
        <v>24139</v>
      </c>
      <c r="H9371" t="s">
        <v>24136</v>
      </c>
      <c r="I9371" t="s">
        <v>323</v>
      </c>
    </row>
    <row r="9372" spans="1:9" hidden="1" x14ac:dyDescent="0.25">
      <c r="A9372">
        <v>42634</v>
      </c>
      <c r="B9372" t="s">
        <v>69947</v>
      </c>
      <c r="C9372" t="s">
        <v>7</v>
      </c>
      <c r="D9372" t="s">
        <v>69948</v>
      </c>
      <c r="E9372" t="s">
        <v>69949</v>
      </c>
      <c r="F9372" t="s">
        <v>69950</v>
      </c>
      <c r="G9372" t="s">
        <v>69950</v>
      </c>
      <c r="H9372" t="s">
        <v>69947</v>
      </c>
      <c r="I9372" t="s">
        <v>323</v>
      </c>
    </row>
    <row r="9373" spans="1:9" hidden="1" x14ac:dyDescent="0.25">
      <c r="A9373">
        <v>39476</v>
      </c>
      <c r="B9373" t="s">
        <v>61606</v>
      </c>
      <c r="C9373" t="s">
        <v>7</v>
      </c>
      <c r="D9373" t="s">
        <v>61255</v>
      </c>
      <c r="E9373" t="s">
        <v>61256</v>
      </c>
      <c r="F9373" t="s">
        <v>61607</v>
      </c>
      <c r="G9373" t="s">
        <v>61607</v>
      </c>
      <c r="H9373" t="s">
        <v>61606</v>
      </c>
      <c r="I9373" t="s">
        <v>8</v>
      </c>
    </row>
    <row r="9374" spans="1:9" hidden="1" x14ac:dyDescent="0.25">
      <c r="A9374">
        <v>33337</v>
      </c>
      <c r="B9374" t="s">
        <v>49591</v>
      </c>
      <c r="C9374" t="s">
        <v>7</v>
      </c>
      <c r="D9374" t="s">
        <v>49592</v>
      </c>
      <c r="E9374" t="s">
        <v>49593</v>
      </c>
      <c r="F9374" t="s">
        <v>49594</v>
      </c>
      <c r="G9374" t="s">
        <v>49594</v>
      </c>
      <c r="H9374" t="s">
        <v>49591</v>
      </c>
      <c r="I9374" t="s">
        <v>12</v>
      </c>
    </row>
    <row r="9375" spans="1:9" hidden="1" x14ac:dyDescent="0.25">
      <c r="A9375">
        <v>33019</v>
      </c>
      <c r="B9375" t="s">
        <v>48681</v>
      </c>
      <c r="C9375" t="s">
        <v>7</v>
      </c>
      <c r="D9375" t="s">
        <v>48682</v>
      </c>
      <c r="E9375" t="s">
        <v>48683</v>
      </c>
      <c r="F9375" t="s">
        <v>48684</v>
      </c>
      <c r="G9375" t="s">
        <v>48684</v>
      </c>
      <c r="H9375" t="s">
        <v>48681</v>
      </c>
      <c r="I9375" t="s">
        <v>323</v>
      </c>
    </row>
    <row r="9376" spans="1:9" hidden="1" x14ac:dyDescent="0.25">
      <c r="A9376">
        <v>8476</v>
      </c>
      <c r="B9376" t="s">
        <v>15292</v>
      </c>
      <c r="C9376" t="s">
        <v>7</v>
      </c>
      <c r="D9376" t="s">
        <v>15293</v>
      </c>
      <c r="E9376" t="s">
        <v>15294</v>
      </c>
      <c r="F9376" t="s">
        <v>15295</v>
      </c>
      <c r="G9376" t="s">
        <v>15295</v>
      </c>
      <c r="H9376" t="s">
        <v>15292</v>
      </c>
      <c r="I9376" t="s">
        <v>323</v>
      </c>
    </row>
    <row r="9377" spans="1:9" hidden="1" x14ac:dyDescent="0.25">
      <c r="A9377">
        <v>50481</v>
      </c>
      <c r="B9377" t="s">
        <v>84767</v>
      </c>
      <c r="C9377" t="s">
        <v>7</v>
      </c>
      <c r="D9377" t="s">
        <v>34581</v>
      </c>
      <c r="E9377" t="s">
        <v>35772</v>
      </c>
      <c r="F9377" t="s">
        <v>84768</v>
      </c>
      <c r="G9377" t="s">
        <v>84768</v>
      </c>
      <c r="H9377" t="s">
        <v>84767</v>
      </c>
      <c r="I9377" t="s">
        <v>323</v>
      </c>
    </row>
    <row r="9378" spans="1:9" hidden="1" x14ac:dyDescent="0.25">
      <c r="A9378">
        <v>20978</v>
      </c>
      <c r="B9378" t="s">
        <v>31543</v>
      </c>
      <c r="C9378" t="s">
        <v>7</v>
      </c>
      <c r="D9378" t="s">
        <v>31544</v>
      </c>
      <c r="E9378" t="s">
        <v>31545</v>
      </c>
      <c r="F9378" t="s">
        <v>31546</v>
      </c>
      <c r="G9378" t="s">
        <v>31546</v>
      </c>
      <c r="H9378" t="s">
        <v>31543</v>
      </c>
      <c r="I9378" t="s">
        <v>323</v>
      </c>
    </row>
    <row r="9379" spans="1:9" hidden="1" x14ac:dyDescent="0.25">
      <c r="A9379">
        <v>32004</v>
      </c>
      <c r="B9379" t="s">
        <v>45742</v>
      </c>
      <c r="C9379" t="s">
        <v>7</v>
      </c>
      <c r="D9379" t="s">
        <v>45743</v>
      </c>
      <c r="E9379" t="s">
        <v>45744</v>
      </c>
      <c r="F9379" t="s">
        <v>45745</v>
      </c>
      <c r="G9379" t="s">
        <v>45745</v>
      </c>
      <c r="H9379" t="s">
        <v>45742</v>
      </c>
      <c r="I9379" t="s">
        <v>323</v>
      </c>
    </row>
    <row r="9380" spans="1:9" hidden="1" x14ac:dyDescent="0.25">
      <c r="A9380">
        <v>31912</v>
      </c>
      <c r="B9380" t="s">
        <v>45511</v>
      </c>
      <c r="C9380" t="s">
        <v>7</v>
      </c>
      <c r="D9380" t="s">
        <v>45512</v>
      </c>
      <c r="E9380" t="s">
        <v>45513</v>
      </c>
      <c r="F9380" t="s">
        <v>45514</v>
      </c>
      <c r="G9380" t="s">
        <v>45514</v>
      </c>
      <c r="H9380" t="s">
        <v>45511</v>
      </c>
      <c r="I9380" t="s">
        <v>323</v>
      </c>
    </row>
    <row r="9381" spans="1:9" hidden="1" x14ac:dyDescent="0.25">
      <c r="A9381">
        <v>19890</v>
      </c>
      <c r="B9381" t="s">
        <v>28605</v>
      </c>
      <c r="C9381" t="s">
        <v>7</v>
      </c>
      <c r="D9381" t="s">
        <v>28606</v>
      </c>
      <c r="E9381" t="s">
        <v>28607</v>
      </c>
      <c r="F9381" t="s">
        <v>28608</v>
      </c>
      <c r="G9381" t="s">
        <v>28608</v>
      </c>
      <c r="H9381" t="s">
        <v>28605</v>
      </c>
      <c r="I9381" t="s">
        <v>4127</v>
      </c>
    </row>
    <row r="9382" spans="1:9" hidden="1" x14ac:dyDescent="0.25">
      <c r="A9382">
        <v>7747</v>
      </c>
      <c r="B9382" t="s">
        <v>14578</v>
      </c>
      <c r="C9382" t="s">
        <v>7</v>
      </c>
      <c r="D9382" t="s">
        <v>14579</v>
      </c>
      <c r="E9382" t="s">
        <v>14580</v>
      </c>
      <c r="F9382" t="s">
        <v>14581</v>
      </c>
      <c r="G9382" t="s">
        <v>14581</v>
      </c>
      <c r="H9382" t="s">
        <v>14578</v>
      </c>
      <c r="I9382" t="s">
        <v>9</v>
      </c>
    </row>
    <row r="9383" spans="1:9" hidden="1" x14ac:dyDescent="0.25">
      <c r="A9383">
        <v>19904</v>
      </c>
      <c r="B9383" t="s">
        <v>28641</v>
      </c>
      <c r="C9383" t="s">
        <v>7</v>
      </c>
      <c r="D9383" t="s">
        <v>28642</v>
      </c>
      <c r="E9383" t="s">
        <v>28643</v>
      </c>
      <c r="F9383" t="s">
        <v>28644</v>
      </c>
      <c r="G9383" t="s">
        <v>28644</v>
      </c>
      <c r="H9383" t="s">
        <v>28641</v>
      </c>
      <c r="I9383" t="s">
        <v>12</v>
      </c>
    </row>
    <row r="9384" spans="1:9" hidden="1" x14ac:dyDescent="0.25">
      <c r="A9384">
        <v>12851</v>
      </c>
      <c r="B9384" t="s">
        <v>19899</v>
      </c>
      <c r="C9384" t="s">
        <v>7</v>
      </c>
      <c r="D9384" t="s">
        <v>19900</v>
      </c>
      <c r="E9384" t="s">
        <v>19901</v>
      </c>
      <c r="F9384" t="s">
        <v>19902</v>
      </c>
      <c r="G9384" t="s">
        <v>19902</v>
      </c>
      <c r="H9384" t="s">
        <v>19899</v>
      </c>
      <c r="I9384" t="s">
        <v>323</v>
      </c>
    </row>
    <row r="9385" spans="1:9" hidden="1" x14ac:dyDescent="0.25">
      <c r="A9385">
        <v>23250</v>
      </c>
      <c r="B9385" t="s">
        <v>38336</v>
      </c>
      <c r="C9385" t="s">
        <v>7</v>
      </c>
      <c r="D9385" t="s">
        <v>38337</v>
      </c>
      <c r="E9385" t="s">
        <v>38338</v>
      </c>
      <c r="F9385" t="s">
        <v>38339</v>
      </c>
      <c r="G9385" t="s">
        <v>38339</v>
      </c>
      <c r="H9385" t="s">
        <v>38336</v>
      </c>
      <c r="I9385" t="s">
        <v>323</v>
      </c>
    </row>
    <row r="9386" spans="1:9" hidden="1" x14ac:dyDescent="0.25">
      <c r="A9386">
        <v>8927</v>
      </c>
      <c r="B9386" t="s">
        <v>16668</v>
      </c>
      <c r="C9386" t="s">
        <v>7</v>
      </c>
      <c r="D9386" t="s">
        <v>16669</v>
      </c>
      <c r="E9386" t="s">
        <v>16670</v>
      </c>
      <c r="F9386" t="s">
        <v>16671</v>
      </c>
      <c r="G9386" t="s">
        <v>16671</v>
      </c>
      <c r="H9386" t="s">
        <v>16668</v>
      </c>
      <c r="I9386" t="s">
        <v>323</v>
      </c>
    </row>
    <row r="9387" spans="1:9" hidden="1" x14ac:dyDescent="0.25">
      <c r="A9387">
        <v>22925</v>
      </c>
      <c r="B9387" t="s">
        <v>37338</v>
      </c>
      <c r="C9387" t="s">
        <v>7</v>
      </c>
      <c r="D9387" t="s">
        <v>37339</v>
      </c>
      <c r="E9387" t="s">
        <v>37340</v>
      </c>
      <c r="F9387" t="s">
        <v>37341</v>
      </c>
      <c r="G9387" t="s">
        <v>37341</v>
      </c>
      <c r="H9387" t="s">
        <v>37338</v>
      </c>
      <c r="I9387" t="s">
        <v>323</v>
      </c>
    </row>
    <row r="9388" spans="1:9" hidden="1" x14ac:dyDescent="0.25">
      <c r="A9388">
        <v>4203</v>
      </c>
      <c r="B9388" t="s">
        <v>8038</v>
      </c>
      <c r="C9388" t="s">
        <v>7</v>
      </c>
      <c r="D9388" t="s">
        <v>8039</v>
      </c>
      <c r="E9388" t="s">
        <v>8040</v>
      </c>
      <c r="F9388" t="s">
        <v>8041</v>
      </c>
      <c r="G9388" t="s">
        <v>8041</v>
      </c>
      <c r="H9388" t="s">
        <v>8038</v>
      </c>
      <c r="I9388" t="s">
        <v>12</v>
      </c>
    </row>
    <row r="9389" spans="1:9" hidden="1" x14ac:dyDescent="0.25">
      <c r="A9389">
        <v>31326</v>
      </c>
      <c r="B9389" t="s">
        <v>44049</v>
      </c>
      <c r="C9389" t="s">
        <v>7</v>
      </c>
      <c r="D9389" t="s">
        <v>44050</v>
      </c>
      <c r="E9389" t="s">
        <v>44051</v>
      </c>
      <c r="F9389" t="s">
        <v>44052</v>
      </c>
      <c r="G9389" t="s">
        <v>44052</v>
      </c>
      <c r="H9389" t="s">
        <v>44049</v>
      </c>
      <c r="I9389" t="s">
        <v>323</v>
      </c>
    </row>
    <row r="9390" spans="1:9" hidden="1" x14ac:dyDescent="0.25">
      <c r="A9390">
        <v>9477</v>
      </c>
      <c r="B9390" t="s">
        <v>17753</v>
      </c>
      <c r="C9390" t="s">
        <v>7</v>
      </c>
      <c r="D9390" t="s">
        <v>17754</v>
      </c>
      <c r="E9390" t="s">
        <v>17755</v>
      </c>
      <c r="F9390" t="s">
        <v>17756</v>
      </c>
      <c r="G9390" t="s">
        <v>17756</v>
      </c>
      <c r="H9390" t="s">
        <v>17753</v>
      </c>
      <c r="I9390" t="s">
        <v>323</v>
      </c>
    </row>
    <row r="9391" spans="1:9" hidden="1" x14ac:dyDescent="0.25">
      <c r="A9391">
        <v>37385</v>
      </c>
      <c r="B9391" t="s">
        <v>57250</v>
      </c>
      <c r="C9391" t="s">
        <v>7</v>
      </c>
      <c r="D9391" t="s">
        <v>57251</v>
      </c>
      <c r="E9391" t="s">
        <v>57252</v>
      </c>
      <c r="F9391" t="s">
        <v>57253</v>
      </c>
      <c r="G9391" t="s">
        <v>57253</v>
      </c>
      <c r="H9391" t="s">
        <v>57250</v>
      </c>
      <c r="I9391" t="s">
        <v>323</v>
      </c>
    </row>
    <row r="9392" spans="1:9" hidden="1" x14ac:dyDescent="0.25">
      <c r="A9392">
        <v>21905</v>
      </c>
      <c r="B9392" t="s">
        <v>34178</v>
      </c>
      <c r="C9392" t="s">
        <v>7</v>
      </c>
      <c r="D9392" t="s">
        <v>34179</v>
      </c>
      <c r="E9392" t="s">
        <v>34180</v>
      </c>
      <c r="F9392" t="s">
        <v>34181</v>
      </c>
      <c r="G9392" t="s">
        <v>34181</v>
      </c>
      <c r="H9392" t="s">
        <v>34178</v>
      </c>
      <c r="I9392" t="s">
        <v>323</v>
      </c>
    </row>
    <row r="9393" spans="1:9" hidden="1" x14ac:dyDescent="0.25">
      <c r="A9393">
        <v>38568</v>
      </c>
      <c r="B9393" t="s">
        <v>59153</v>
      </c>
      <c r="C9393" t="s">
        <v>7</v>
      </c>
      <c r="D9393" t="s">
        <v>59154</v>
      </c>
      <c r="E9393" t="s">
        <v>59155</v>
      </c>
      <c r="F9393" t="s">
        <v>59156</v>
      </c>
      <c r="G9393" t="s">
        <v>59156</v>
      </c>
      <c r="H9393" t="s">
        <v>59153</v>
      </c>
      <c r="I9393" t="s">
        <v>323</v>
      </c>
    </row>
    <row r="9394" spans="1:9" hidden="1" x14ac:dyDescent="0.25">
      <c r="A9394">
        <v>10764</v>
      </c>
      <c r="B9394" t="s">
        <v>18538</v>
      </c>
      <c r="C9394" t="s">
        <v>7</v>
      </c>
      <c r="D9394" t="s">
        <v>18539</v>
      </c>
      <c r="E9394" t="s">
        <v>18540</v>
      </c>
      <c r="F9394" t="s">
        <v>18541</v>
      </c>
      <c r="G9394" t="s">
        <v>18541</v>
      </c>
      <c r="H9394" t="s">
        <v>18538</v>
      </c>
      <c r="I9394" t="s">
        <v>323</v>
      </c>
    </row>
    <row r="9395" spans="1:9" hidden="1" x14ac:dyDescent="0.25">
      <c r="A9395">
        <v>31355</v>
      </c>
      <c r="B9395" t="s">
        <v>44112</v>
      </c>
      <c r="C9395" t="s">
        <v>7</v>
      </c>
      <c r="D9395" t="s">
        <v>44113</v>
      </c>
      <c r="E9395" t="s">
        <v>44114</v>
      </c>
      <c r="F9395" t="s">
        <v>44115</v>
      </c>
      <c r="G9395" t="s">
        <v>44115</v>
      </c>
      <c r="H9395" t="s">
        <v>44112</v>
      </c>
      <c r="I9395" t="s">
        <v>323</v>
      </c>
    </row>
    <row r="9396" spans="1:9" hidden="1" x14ac:dyDescent="0.25">
      <c r="A9396">
        <v>8540</v>
      </c>
      <c r="B9396" t="s">
        <v>15519</v>
      </c>
      <c r="C9396" t="s">
        <v>7</v>
      </c>
      <c r="D9396" t="s">
        <v>15520</v>
      </c>
      <c r="E9396" t="s">
        <v>15521</v>
      </c>
      <c r="F9396" t="s">
        <v>15522</v>
      </c>
      <c r="G9396" t="s">
        <v>15522</v>
      </c>
      <c r="H9396" t="s">
        <v>15519</v>
      </c>
      <c r="I9396" t="s">
        <v>323</v>
      </c>
    </row>
    <row r="9397" spans="1:9" hidden="1" x14ac:dyDescent="0.25">
      <c r="A9397">
        <v>5998</v>
      </c>
      <c r="B9397" t="s">
        <v>10664</v>
      </c>
      <c r="C9397" t="s">
        <v>7</v>
      </c>
      <c r="D9397" t="s">
        <v>10665</v>
      </c>
      <c r="E9397" t="s">
        <v>10666</v>
      </c>
      <c r="F9397" t="s">
        <v>10667</v>
      </c>
      <c r="G9397" t="s">
        <v>10667</v>
      </c>
      <c r="H9397" t="s">
        <v>10664</v>
      </c>
      <c r="I9397" t="s">
        <v>323</v>
      </c>
    </row>
    <row r="9398" spans="1:9" hidden="1" x14ac:dyDescent="0.25">
      <c r="A9398">
        <v>6308</v>
      </c>
      <c r="B9398" t="s">
        <v>11454</v>
      </c>
      <c r="C9398" t="s">
        <v>7</v>
      </c>
      <c r="D9398" t="s">
        <v>11455</v>
      </c>
      <c r="E9398" t="s">
        <v>11456</v>
      </c>
      <c r="F9398" t="s">
        <v>11457</v>
      </c>
      <c r="G9398" t="s">
        <v>11457</v>
      </c>
      <c r="H9398" t="s">
        <v>11454</v>
      </c>
      <c r="I9398" t="s">
        <v>323</v>
      </c>
    </row>
    <row r="9399" spans="1:9" hidden="1" x14ac:dyDescent="0.25">
      <c r="A9399">
        <v>14690</v>
      </c>
      <c r="B9399" t="s">
        <v>24210</v>
      </c>
      <c r="C9399" t="s">
        <v>7</v>
      </c>
      <c r="D9399" t="s">
        <v>24211</v>
      </c>
      <c r="E9399" t="s">
        <v>24212</v>
      </c>
      <c r="F9399" t="s">
        <v>24213</v>
      </c>
      <c r="G9399" t="s">
        <v>24213</v>
      </c>
      <c r="H9399" t="s">
        <v>24210</v>
      </c>
      <c r="I9399" t="s">
        <v>323</v>
      </c>
    </row>
    <row r="9400" spans="1:9" hidden="1" x14ac:dyDescent="0.25">
      <c r="A9400">
        <v>41927</v>
      </c>
      <c r="B9400" t="s">
        <v>68066</v>
      </c>
      <c r="C9400" t="s">
        <v>7</v>
      </c>
      <c r="D9400" t="s">
        <v>68067</v>
      </c>
      <c r="E9400" t="s">
        <v>68068</v>
      </c>
      <c r="F9400" t="s">
        <v>68069</v>
      </c>
      <c r="G9400" t="s">
        <v>68069</v>
      </c>
      <c r="H9400" t="s">
        <v>68066</v>
      </c>
      <c r="I9400" t="s">
        <v>323</v>
      </c>
    </row>
    <row r="9401" spans="1:9" hidden="1" x14ac:dyDescent="0.25">
      <c r="A9401">
        <v>13291</v>
      </c>
      <c r="B9401" t="s">
        <v>20798</v>
      </c>
      <c r="C9401" t="s">
        <v>7</v>
      </c>
      <c r="D9401" t="s">
        <v>20799</v>
      </c>
      <c r="E9401" t="s">
        <v>20800</v>
      </c>
      <c r="F9401" t="s">
        <v>20801</v>
      </c>
      <c r="G9401" t="s">
        <v>20801</v>
      </c>
      <c r="H9401" t="s">
        <v>20798</v>
      </c>
      <c r="I9401" t="s">
        <v>323</v>
      </c>
    </row>
    <row r="9402" spans="1:9" hidden="1" x14ac:dyDescent="0.25">
      <c r="A9402">
        <v>22682</v>
      </c>
      <c r="B9402" t="s">
        <v>36525</v>
      </c>
      <c r="C9402" t="s">
        <v>7</v>
      </c>
      <c r="D9402" t="s">
        <v>36526</v>
      </c>
      <c r="E9402" t="s">
        <v>36527</v>
      </c>
      <c r="F9402" t="s">
        <v>36528</v>
      </c>
      <c r="G9402" t="s">
        <v>36528</v>
      </c>
      <c r="H9402" t="s">
        <v>36525</v>
      </c>
      <c r="I9402" t="s">
        <v>323</v>
      </c>
    </row>
    <row r="9403" spans="1:9" hidden="1" x14ac:dyDescent="0.25">
      <c r="A9403">
        <v>46021</v>
      </c>
      <c r="B9403" t="s">
        <v>78606</v>
      </c>
      <c r="C9403" t="s">
        <v>7</v>
      </c>
      <c r="D9403" t="s">
        <v>78607</v>
      </c>
      <c r="E9403" t="s">
        <v>78608</v>
      </c>
      <c r="F9403" t="s">
        <v>78609</v>
      </c>
      <c r="G9403" t="s">
        <v>78609</v>
      </c>
      <c r="H9403" t="s">
        <v>78606</v>
      </c>
      <c r="I9403" t="s">
        <v>42</v>
      </c>
    </row>
    <row r="9404" spans="1:9" hidden="1" x14ac:dyDescent="0.25">
      <c r="A9404">
        <v>41505</v>
      </c>
      <c r="B9404" t="s">
        <v>67019</v>
      </c>
      <c r="C9404" t="s">
        <v>7</v>
      </c>
      <c r="D9404" t="s">
        <v>67020</v>
      </c>
      <c r="E9404" t="s">
        <v>67021</v>
      </c>
      <c r="F9404" t="s">
        <v>67022</v>
      </c>
      <c r="G9404" t="s">
        <v>67022</v>
      </c>
      <c r="H9404" t="s">
        <v>67019</v>
      </c>
      <c r="I9404" t="s">
        <v>323</v>
      </c>
    </row>
    <row r="9405" spans="1:9" hidden="1" x14ac:dyDescent="0.25">
      <c r="A9405">
        <v>22847</v>
      </c>
      <c r="B9405" t="s">
        <v>37086</v>
      </c>
      <c r="C9405" t="s">
        <v>7</v>
      </c>
      <c r="D9405" t="s">
        <v>37087</v>
      </c>
      <c r="E9405" t="s">
        <v>37088</v>
      </c>
      <c r="F9405" t="s">
        <v>37089</v>
      </c>
      <c r="G9405" t="s">
        <v>37089</v>
      </c>
      <c r="H9405" t="s">
        <v>37086</v>
      </c>
      <c r="I9405" t="s">
        <v>323</v>
      </c>
    </row>
    <row r="9406" spans="1:9" hidden="1" x14ac:dyDescent="0.25">
      <c r="A9406">
        <v>14063</v>
      </c>
      <c r="B9406" t="s">
        <v>22613</v>
      </c>
      <c r="C9406" t="s">
        <v>7</v>
      </c>
      <c r="D9406" t="s">
        <v>22614</v>
      </c>
      <c r="E9406" t="s">
        <v>22615</v>
      </c>
      <c r="F9406" t="s">
        <v>22616</v>
      </c>
      <c r="G9406" t="s">
        <v>22616</v>
      </c>
      <c r="H9406" t="s">
        <v>22613</v>
      </c>
      <c r="I9406" t="s">
        <v>12</v>
      </c>
    </row>
    <row r="9407" spans="1:9" hidden="1" x14ac:dyDescent="0.25">
      <c r="A9407">
        <v>46549</v>
      </c>
      <c r="B9407" t="s">
        <v>80077</v>
      </c>
      <c r="C9407" t="s">
        <v>7</v>
      </c>
      <c r="D9407" t="s">
        <v>80078</v>
      </c>
      <c r="E9407" t="s">
        <v>80079</v>
      </c>
      <c r="F9407" t="s">
        <v>80080</v>
      </c>
      <c r="G9407" t="s">
        <v>80080</v>
      </c>
      <c r="H9407" t="s">
        <v>80077</v>
      </c>
      <c r="I9407" t="s">
        <v>8</v>
      </c>
    </row>
    <row r="9408" spans="1:9" hidden="1" x14ac:dyDescent="0.25">
      <c r="A9408">
        <v>41301</v>
      </c>
      <c r="B9408" t="s">
        <v>66538</v>
      </c>
      <c r="C9408" t="s">
        <v>7</v>
      </c>
      <c r="D9408" t="s">
        <v>39646</v>
      </c>
      <c r="E9408" t="s">
        <v>39647</v>
      </c>
      <c r="F9408" t="s">
        <v>66539</v>
      </c>
      <c r="G9408" t="s">
        <v>66539</v>
      </c>
      <c r="H9408" t="s">
        <v>66538</v>
      </c>
      <c r="I9408" t="s">
        <v>12</v>
      </c>
    </row>
    <row r="9409" spans="1:9" hidden="1" x14ac:dyDescent="0.25">
      <c r="A9409">
        <v>47427</v>
      </c>
      <c r="B9409" t="s">
        <v>82137</v>
      </c>
      <c r="C9409" t="s">
        <v>7</v>
      </c>
      <c r="D9409" t="s">
        <v>82138</v>
      </c>
      <c r="E9409" t="s">
        <v>82139</v>
      </c>
      <c r="F9409" t="s">
        <v>82140</v>
      </c>
      <c r="G9409" t="s">
        <v>82140</v>
      </c>
      <c r="H9409" t="s">
        <v>82137</v>
      </c>
      <c r="I9409" t="s">
        <v>12</v>
      </c>
    </row>
    <row r="9410" spans="1:9" hidden="1" x14ac:dyDescent="0.25">
      <c r="A9410">
        <v>42209</v>
      </c>
      <c r="B9410" t="s">
        <v>68748</v>
      </c>
      <c r="C9410" t="s">
        <v>7</v>
      </c>
      <c r="D9410" t="s">
        <v>68729</v>
      </c>
      <c r="E9410" t="s">
        <v>68730</v>
      </c>
      <c r="F9410" t="s">
        <v>68749</v>
      </c>
      <c r="G9410" t="s">
        <v>68749</v>
      </c>
      <c r="H9410" t="s">
        <v>68748</v>
      </c>
      <c r="I9410" t="s">
        <v>12</v>
      </c>
    </row>
    <row r="9411" spans="1:9" hidden="1" x14ac:dyDescent="0.25">
      <c r="A9411">
        <v>14469</v>
      </c>
      <c r="B9411" t="s">
        <v>23710</v>
      </c>
      <c r="C9411" t="s">
        <v>7</v>
      </c>
      <c r="D9411" t="s">
        <v>23711</v>
      </c>
      <c r="E9411" t="s">
        <v>23712</v>
      </c>
      <c r="F9411" t="s">
        <v>23713</v>
      </c>
      <c r="G9411" t="s">
        <v>23713</v>
      </c>
      <c r="H9411" t="s">
        <v>23710</v>
      </c>
      <c r="I9411" t="s">
        <v>12</v>
      </c>
    </row>
    <row r="9412" spans="1:9" hidden="1" x14ac:dyDescent="0.25">
      <c r="A9412">
        <v>14207</v>
      </c>
      <c r="B9412" t="s">
        <v>22995</v>
      </c>
      <c r="C9412" t="s">
        <v>7</v>
      </c>
      <c r="D9412" t="s">
        <v>22996</v>
      </c>
      <c r="E9412" t="s">
        <v>22997</v>
      </c>
      <c r="F9412" t="s">
        <v>22998</v>
      </c>
      <c r="G9412" t="s">
        <v>22998</v>
      </c>
      <c r="H9412" t="s">
        <v>22995</v>
      </c>
      <c r="I9412" t="s">
        <v>12</v>
      </c>
    </row>
    <row r="9413" spans="1:9" hidden="1" x14ac:dyDescent="0.25">
      <c r="A9413">
        <v>3842</v>
      </c>
      <c r="B9413" t="s">
        <v>7009</v>
      </c>
      <c r="C9413" t="s">
        <v>7</v>
      </c>
      <c r="D9413" t="s">
        <v>7010</v>
      </c>
      <c r="E9413" t="s">
        <v>7011</v>
      </c>
      <c r="F9413" t="s">
        <v>7012</v>
      </c>
      <c r="G9413" t="s">
        <v>7012</v>
      </c>
      <c r="H9413" t="s">
        <v>7009</v>
      </c>
      <c r="I9413" t="s">
        <v>12</v>
      </c>
    </row>
    <row r="9414" spans="1:9" hidden="1" x14ac:dyDescent="0.25">
      <c r="A9414">
        <v>47062</v>
      </c>
      <c r="B9414" t="s">
        <v>81329</v>
      </c>
      <c r="C9414" t="s">
        <v>7</v>
      </c>
      <c r="D9414" t="s">
        <v>81330</v>
      </c>
      <c r="E9414" t="s">
        <v>81331</v>
      </c>
      <c r="F9414" t="s">
        <v>81332</v>
      </c>
      <c r="G9414" t="s">
        <v>81332</v>
      </c>
      <c r="H9414" t="s">
        <v>81329</v>
      </c>
      <c r="I9414" t="s">
        <v>12</v>
      </c>
    </row>
    <row r="9415" spans="1:9" hidden="1" x14ac:dyDescent="0.25">
      <c r="A9415">
        <v>23319</v>
      </c>
      <c r="B9415" t="s">
        <v>38549</v>
      </c>
      <c r="C9415" t="s">
        <v>7</v>
      </c>
      <c r="D9415" t="s">
        <v>38550</v>
      </c>
      <c r="E9415" t="s">
        <v>38551</v>
      </c>
      <c r="F9415" t="s">
        <v>38552</v>
      </c>
      <c r="G9415" t="s">
        <v>38552</v>
      </c>
      <c r="H9415" t="s">
        <v>38549</v>
      </c>
      <c r="I9415" t="s">
        <v>12</v>
      </c>
    </row>
    <row r="9416" spans="1:9" hidden="1" x14ac:dyDescent="0.25">
      <c r="A9416">
        <v>38069</v>
      </c>
      <c r="B9416" t="s">
        <v>58328</v>
      </c>
      <c r="C9416" t="s">
        <v>7</v>
      </c>
      <c r="D9416" t="s">
        <v>41102</v>
      </c>
      <c r="E9416" t="s">
        <v>41103</v>
      </c>
      <c r="F9416" t="s">
        <v>58329</v>
      </c>
      <c r="G9416" t="s">
        <v>58329</v>
      </c>
      <c r="H9416" t="s">
        <v>58328</v>
      </c>
      <c r="I9416" t="s">
        <v>12</v>
      </c>
    </row>
    <row r="9417" spans="1:9" hidden="1" x14ac:dyDescent="0.25">
      <c r="A9417">
        <v>21779</v>
      </c>
      <c r="B9417" t="s">
        <v>33796</v>
      </c>
      <c r="C9417" t="s">
        <v>7</v>
      </c>
      <c r="D9417" t="s">
        <v>33797</v>
      </c>
      <c r="E9417" t="s">
        <v>33798</v>
      </c>
      <c r="F9417" t="s">
        <v>33799</v>
      </c>
      <c r="G9417" t="s">
        <v>33799</v>
      </c>
      <c r="H9417" t="s">
        <v>33796</v>
      </c>
      <c r="I9417" t="s">
        <v>323</v>
      </c>
    </row>
    <row r="9418" spans="1:9" hidden="1" x14ac:dyDescent="0.25">
      <c r="A9418">
        <v>45480</v>
      </c>
      <c r="B9418" t="s">
        <v>77149</v>
      </c>
      <c r="C9418" t="s">
        <v>7</v>
      </c>
      <c r="D9418" t="s">
        <v>77150</v>
      </c>
      <c r="E9418" t="s">
        <v>77151</v>
      </c>
      <c r="F9418" t="s">
        <v>77152</v>
      </c>
      <c r="G9418" t="s">
        <v>77152</v>
      </c>
      <c r="H9418" t="s">
        <v>77149</v>
      </c>
      <c r="I9418" t="s">
        <v>12</v>
      </c>
    </row>
    <row r="9419" spans="1:9" hidden="1" x14ac:dyDescent="0.25">
      <c r="A9419">
        <v>21827</v>
      </c>
      <c r="B9419" t="s">
        <v>33897</v>
      </c>
      <c r="C9419" t="s">
        <v>7</v>
      </c>
      <c r="D9419" t="s">
        <v>33898</v>
      </c>
      <c r="E9419" t="s">
        <v>33899</v>
      </c>
      <c r="F9419" t="s">
        <v>33900</v>
      </c>
      <c r="G9419" t="s">
        <v>33900</v>
      </c>
      <c r="H9419" t="s">
        <v>33897</v>
      </c>
      <c r="I9419" t="s">
        <v>12</v>
      </c>
    </row>
    <row r="9420" spans="1:9" hidden="1" x14ac:dyDescent="0.25">
      <c r="A9420">
        <v>45118</v>
      </c>
      <c r="B9420" t="s">
        <v>76079</v>
      </c>
      <c r="C9420" t="s">
        <v>7</v>
      </c>
      <c r="D9420" t="s">
        <v>76080</v>
      </c>
      <c r="E9420" t="s">
        <v>76081</v>
      </c>
      <c r="F9420" t="s">
        <v>76082</v>
      </c>
      <c r="G9420" t="s">
        <v>76082</v>
      </c>
      <c r="H9420" t="s">
        <v>76079</v>
      </c>
      <c r="I9420" t="s">
        <v>12</v>
      </c>
    </row>
    <row r="9421" spans="1:9" hidden="1" x14ac:dyDescent="0.25">
      <c r="A9421">
        <v>49097</v>
      </c>
      <c r="B9421" t="s">
        <v>83889</v>
      </c>
      <c r="C9421" t="s">
        <v>7</v>
      </c>
      <c r="D9421" t="s">
        <v>1685</v>
      </c>
      <c r="E9421" t="s">
        <v>83890</v>
      </c>
      <c r="F9421" t="s">
        <v>83891</v>
      </c>
      <c r="G9421" t="s">
        <v>83891</v>
      </c>
      <c r="H9421" t="s">
        <v>83889</v>
      </c>
      <c r="I9421" t="s">
        <v>9</v>
      </c>
    </row>
    <row r="9422" spans="1:9" hidden="1" x14ac:dyDescent="0.25">
      <c r="A9422">
        <v>34828</v>
      </c>
      <c r="B9422" t="s">
        <v>53686</v>
      </c>
      <c r="C9422" t="s">
        <v>7</v>
      </c>
      <c r="D9422" t="s">
        <v>53687</v>
      </c>
      <c r="E9422" t="s">
        <v>53688</v>
      </c>
      <c r="F9422" t="s">
        <v>53689</v>
      </c>
      <c r="G9422" t="s">
        <v>53689</v>
      </c>
      <c r="H9422" t="s">
        <v>53686</v>
      </c>
      <c r="I9422" t="s">
        <v>12</v>
      </c>
    </row>
    <row r="9423" spans="1:9" hidden="1" x14ac:dyDescent="0.25">
      <c r="A9423">
        <v>7050</v>
      </c>
      <c r="B9423" t="s">
        <v>12859</v>
      </c>
      <c r="C9423" t="s">
        <v>7</v>
      </c>
      <c r="D9423" t="s">
        <v>12860</v>
      </c>
      <c r="E9423" t="s">
        <v>12861</v>
      </c>
      <c r="F9423" t="s">
        <v>12862</v>
      </c>
      <c r="G9423" t="s">
        <v>12862</v>
      </c>
      <c r="H9423" t="s">
        <v>12859</v>
      </c>
      <c r="I9423" t="s">
        <v>12</v>
      </c>
    </row>
    <row r="9424" spans="1:9" hidden="1" x14ac:dyDescent="0.25">
      <c r="A9424">
        <v>13596</v>
      </c>
      <c r="B9424" t="s">
        <v>21549</v>
      </c>
      <c r="C9424" t="s">
        <v>7</v>
      </c>
      <c r="D9424" t="s">
        <v>21550</v>
      </c>
      <c r="E9424" t="s">
        <v>21551</v>
      </c>
      <c r="F9424" t="s">
        <v>21552</v>
      </c>
      <c r="G9424" t="s">
        <v>21552</v>
      </c>
      <c r="H9424" t="s">
        <v>21549</v>
      </c>
      <c r="I9424" t="s">
        <v>12</v>
      </c>
    </row>
    <row r="9425" spans="1:9" hidden="1" x14ac:dyDescent="0.25">
      <c r="A9425">
        <v>254</v>
      </c>
      <c r="B9425" t="s">
        <v>476</v>
      </c>
      <c r="C9425" t="s">
        <v>7</v>
      </c>
      <c r="D9425" t="s">
        <v>477</v>
      </c>
      <c r="E9425" t="s">
        <v>478</v>
      </c>
      <c r="F9425" t="s">
        <v>479</v>
      </c>
      <c r="G9425" t="s">
        <v>479</v>
      </c>
      <c r="H9425" t="s">
        <v>476</v>
      </c>
      <c r="I9425" t="s">
        <v>12</v>
      </c>
    </row>
    <row r="9426" spans="1:9" hidden="1" x14ac:dyDescent="0.25">
      <c r="A9426">
        <v>43684</v>
      </c>
      <c r="B9426" t="s">
        <v>72555</v>
      </c>
      <c r="C9426" t="s">
        <v>7</v>
      </c>
      <c r="D9426" t="s">
        <v>72556</v>
      </c>
      <c r="E9426" t="s">
        <v>72557</v>
      </c>
      <c r="F9426" t="s">
        <v>72558</v>
      </c>
      <c r="G9426" t="s">
        <v>72558</v>
      </c>
      <c r="H9426" t="s">
        <v>72555</v>
      </c>
      <c r="I9426" t="s">
        <v>323</v>
      </c>
    </row>
    <row r="9427" spans="1:9" hidden="1" x14ac:dyDescent="0.25">
      <c r="A9427">
        <v>45119</v>
      </c>
      <c r="B9427" t="s">
        <v>76083</v>
      </c>
      <c r="C9427" t="s">
        <v>7</v>
      </c>
      <c r="D9427" t="s">
        <v>76084</v>
      </c>
      <c r="E9427" t="s">
        <v>76085</v>
      </c>
      <c r="F9427" t="s">
        <v>76086</v>
      </c>
      <c r="G9427" t="s">
        <v>76086</v>
      </c>
      <c r="H9427" t="s">
        <v>76083</v>
      </c>
      <c r="I9427" t="s">
        <v>12</v>
      </c>
    </row>
    <row r="9428" spans="1:9" hidden="1" x14ac:dyDescent="0.25">
      <c r="A9428">
        <v>46344</v>
      </c>
      <c r="B9428" t="s">
        <v>79486</v>
      </c>
      <c r="C9428" t="s">
        <v>7</v>
      </c>
      <c r="D9428" t="s">
        <v>79487</v>
      </c>
      <c r="E9428" t="s">
        <v>79488</v>
      </c>
      <c r="F9428" t="s">
        <v>79489</v>
      </c>
      <c r="G9428" t="s">
        <v>79489</v>
      </c>
      <c r="H9428" t="s">
        <v>79486</v>
      </c>
      <c r="I9428" t="s">
        <v>12</v>
      </c>
    </row>
    <row r="9429" spans="1:9" hidden="1" x14ac:dyDescent="0.25">
      <c r="A9429">
        <v>20474</v>
      </c>
      <c r="B9429" t="s">
        <v>30189</v>
      </c>
      <c r="C9429" t="s">
        <v>7</v>
      </c>
      <c r="D9429" t="s">
        <v>30190</v>
      </c>
      <c r="E9429" t="s">
        <v>30191</v>
      </c>
      <c r="F9429" t="s">
        <v>30192</v>
      </c>
      <c r="G9429" t="s">
        <v>30192</v>
      </c>
      <c r="H9429" t="s">
        <v>30189</v>
      </c>
      <c r="I9429" t="s">
        <v>9</v>
      </c>
    </row>
    <row r="9430" spans="1:9" hidden="1" x14ac:dyDescent="0.25">
      <c r="A9430">
        <v>6183</v>
      </c>
      <c r="B9430" t="s">
        <v>11042</v>
      </c>
      <c r="C9430" t="s">
        <v>7</v>
      </c>
      <c r="D9430" t="s">
        <v>11043</v>
      </c>
      <c r="E9430" t="s">
        <v>11044</v>
      </c>
      <c r="F9430" t="s">
        <v>11045</v>
      </c>
      <c r="G9430" t="s">
        <v>11045</v>
      </c>
      <c r="H9430" t="s">
        <v>11042</v>
      </c>
      <c r="I9430" t="s">
        <v>323</v>
      </c>
    </row>
    <row r="9431" spans="1:9" hidden="1" x14ac:dyDescent="0.25">
      <c r="A9431">
        <v>4426</v>
      </c>
      <c r="B9431" t="s">
        <v>8521</v>
      </c>
      <c r="C9431" t="s">
        <v>7</v>
      </c>
      <c r="D9431" t="s">
        <v>8522</v>
      </c>
      <c r="E9431" t="s">
        <v>8523</v>
      </c>
      <c r="F9431" t="s">
        <v>8524</v>
      </c>
      <c r="G9431" t="s">
        <v>8524</v>
      </c>
      <c r="H9431" t="s">
        <v>8521</v>
      </c>
      <c r="I9431" t="s">
        <v>12</v>
      </c>
    </row>
    <row r="9432" spans="1:9" hidden="1" x14ac:dyDescent="0.25">
      <c r="A9432">
        <v>40389</v>
      </c>
      <c r="B9432" t="s">
        <v>63855</v>
      </c>
      <c r="C9432" t="s">
        <v>7</v>
      </c>
      <c r="D9432" t="s">
        <v>63856</v>
      </c>
      <c r="E9432" t="s">
        <v>63857</v>
      </c>
      <c r="F9432" t="s">
        <v>63858</v>
      </c>
      <c r="G9432" t="s">
        <v>63858</v>
      </c>
      <c r="H9432" t="s">
        <v>63855</v>
      </c>
      <c r="I9432" t="s">
        <v>8</v>
      </c>
    </row>
    <row r="9433" spans="1:9" hidden="1" x14ac:dyDescent="0.25">
      <c r="A9433">
        <v>45464</v>
      </c>
      <c r="B9433" t="s">
        <v>77100</v>
      </c>
      <c r="C9433" t="s">
        <v>7</v>
      </c>
      <c r="D9433" t="s">
        <v>77101</v>
      </c>
      <c r="E9433" t="s">
        <v>77102</v>
      </c>
      <c r="F9433" t="s">
        <v>77103</v>
      </c>
      <c r="G9433" t="s">
        <v>77103</v>
      </c>
      <c r="H9433" t="s">
        <v>77100</v>
      </c>
      <c r="I9433" t="s">
        <v>12</v>
      </c>
    </row>
    <row r="9434" spans="1:9" hidden="1" x14ac:dyDescent="0.25">
      <c r="A9434">
        <v>23440</v>
      </c>
      <c r="B9434" t="s">
        <v>38957</v>
      </c>
      <c r="C9434" t="s">
        <v>7</v>
      </c>
      <c r="D9434" t="s">
        <v>17804</v>
      </c>
      <c r="E9434" t="s">
        <v>19260</v>
      </c>
      <c r="F9434" t="s">
        <v>38958</v>
      </c>
      <c r="G9434" t="s">
        <v>38958</v>
      </c>
      <c r="H9434" t="s">
        <v>38957</v>
      </c>
      <c r="I9434" t="s">
        <v>323</v>
      </c>
    </row>
    <row r="9435" spans="1:9" hidden="1" x14ac:dyDescent="0.25">
      <c r="A9435">
        <v>47280</v>
      </c>
      <c r="B9435" t="s">
        <v>81767</v>
      </c>
      <c r="C9435" t="s">
        <v>7</v>
      </c>
      <c r="D9435" t="s">
        <v>81768</v>
      </c>
      <c r="E9435" t="s">
        <v>81769</v>
      </c>
      <c r="F9435" t="s">
        <v>81770</v>
      </c>
      <c r="G9435" t="s">
        <v>81770</v>
      </c>
      <c r="H9435" t="s">
        <v>81767</v>
      </c>
      <c r="I9435" t="s">
        <v>12</v>
      </c>
    </row>
    <row r="9436" spans="1:9" hidden="1" x14ac:dyDescent="0.25">
      <c r="A9436">
        <v>14359</v>
      </c>
      <c r="B9436" t="s">
        <v>23401</v>
      </c>
      <c r="C9436" t="s">
        <v>7</v>
      </c>
      <c r="D9436" t="s">
        <v>23402</v>
      </c>
      <c r="E9436" t="s">
        <v>23403</v>
      </c>
      <c r="F9436" t="s">
        <v>23404</v>
      </c>
      <c r="G9436" t="s">
        <v>23404</v>
      </c>
      <c r="H9436" t="s">
        <v>23401</v>
      </c>
      <c r="I9436" t="s">
        <v>12</v>
      </c>
    </row>
    <row r="9437" spans="1:9" hidden="1" x14ac:dyDescent="0.25">
      <c r="A9437">
        <v>43908</v>
      </c>
      <c r="B9437" t="s">
        <v>73173</v>
      </c>
      <c r="C9437" t="s">
        <v>7</v>
      </c>
      <c r="D9437" t="s">
        <v>73174</v>
      </c>
      <c r="E9437" t="s">
        <v>73175</v>
      </c>
      <c r="F9437" t="s">
        <v>73176</v>
      </c>
      <c r="G9437" t="s">
        <v>73176</v>
      </c>
      <c r="H9437" t="s">
        <v>73173</v>
      </c>
      <c r="I9437" t="s">
        <v>42</v>
      </c>
    </row>
    <row r="9438" spans="1:9" hidden="1" x14ac:dyDescent="0.25">
      <c r="A9438">
        <v>81</v>
      </c>
      <c r="B9438" t="s">
        <v>168</v>
      </c>
      <c r="C9438" t="s">
        <v>7</v>
      </c>
      <c r="D9438" t="s">
        <v>166</v>
      </c>
      <c r="E9438" t="s">
        <v>169</v>
      </c>
      <c r="F9438" t="s">
        <v>170</v>
      </c>
      <c r="G9438" t="s">
        <v>170</v>
      </c>
      <c r="H9438" t="s">
        <v>168</v>
      </c>
      <c r="I9438" t="s">
        <v>12</v>
      </c>
    </row>
    <row r="9439" spans="1:9" hidden="1" x14ac:dyDescent="0.25">
      <c r="A9439">
        <v>44878</v>
      </c>
      <c r="B9439" t="s">
        <v>75555</v>
      </c>
      <c r="C9439" t="s">
        <v>7</v>
      </c>
      <c r="D9439" t="s">
        <v>75556</v>
      </c>
      <c r="E9439" t="s">
        <v>75557</v>
      </c>
      <c r="F9439" t="s">
        <v>75558</v>
      </c>
      <c r="G9439" t="s">
        <v>75558</v>
      </c>
      <c r="H9439" t="s">
        <v>75555</v>
      </c>
      <c r="I9439" t="s">
        <v>323</v>
      </c>
    </row>
    <row r="9440" spans="1:9" hidden="1" x14ac:dyDescent="0.25">
      <c r="A9440">
        <v>13787</v>
      </c>
      <c r="B9440" t="s">
        <v>22056</v>
      </c>
      <c r="C9440" t="s">
        <v>7</v>
      </c>
      <c r="D9440" t="s">
        <v>22057</v>
      </c>
      <c r="E9440" t="s">
        <v>22058</v>
      </c>
      <c r="F9440" t="s">
        <v>22059</v>
      </c>
      <c r="G9440" t="s">
        <v>22059</v>
      </c>
      <c r="H9440" t="s">
        <v>22056</v>
      </c>
      <c r="I9440" t="s">
        <v>12</v>
      </c>
    </row>
    <row r="9441" spans="1:9" hidden="1" x14ac:dyDescent="0.25">
      <c r="A9441">
        <v>45579</v>
      </c>
      <c r="B9441" t="s">
        <v>77377</v>
      </c>
      <c r="C9441" t="s">
        <v>7</v>
      </c>
      <c r="D9441" t="s">
        <v>77378</v>
      </c>
      <c r="E9441" t="s">
        <v>77379</v>
      </c>
      <c r="F9441" t="s">
        <v>77380</v>
      </c>
      <c r="G9441" t="s">
        <v>77380</v>
      </c>
      <c r="H9441" t="s">
        <v>77377</v>
      </c>
      <c r="I9441" t="s">
        <v>12</v>
      </c>
    </row>
    <row r="9442" spans="1:9" hidden="1" x14ac:dyDescent="0.25">
      <c r="A9442">
        <v>19732</v>
      </c>
      <c r="B9442" t="s">
        <v>28116</v>
      </c>
      <c r="C9442" t="s">
        <v>7</v>
      </c>
      <c r="D9442" t="s">
        <v>28117</v>
      </c>
      <c r="E9442" t="s">
        <v>28118</v>
      </c>
      <c r="F9442" t="s">
        <v>28119</v>
      </c>
      <c r="G9442" t="s">
        <v>28119</v>
      </c>
      <c r="H9442" t="s">
        <v>28116</v>
      </c>
      <c r="I9442" t="s">
        <v>12</v>
      </c>
    </row>
    <row r="9443" spans="1:9" hidden="1" x14ac:dyDescent="0.25">
      <c r="A9443">
        <v>7766</v>
      </c>
      <c r="B9443" t="s">
        <v>14609</v>
      </c>
      <c r="C9443" t="s">
        <v>7</v>
      </c>
      <c r="D9443" t="s">
        <v>14610</v>
      </c>
      <c r="E9443" t="s">
        <v>14611</v>
      </c>
      <c r="F9443" t="s">
        <v>14612</v>
      </c>
      <c r="G9443" t="s">
        <v>14612</v>
      </c>
      <c r="H9443" t="s">
        <v>14609</v>
      </c>
      <c r="I9443" t="s">
        <v>37</v>
      </c>
    </row>
    <row r="9444" spans="1:9" hidden="1" x14ac:dyDescent="0.25">
      <c r="A9444">
        <v>12906</v>
      </c>
      <c r="B9444" t="s">
        <v>19968</v>
      </c>
      <c r="C9444" t="s">
        <v>7</v>
      </c>
      <c r="D9444" t="s">
        <v>19969</v>
      </c>
      <c r="E9444" t="s">
        <v>19970</v>
      </c>
      <c r="F9444" t="s">
        <v>19971</v>
      </c>
      <c r="G9444" t="s">
        <v>19971</v>
      </c>
      <c r="H9444" t="s">
        <v>19968</v>
      </c>
      <c r="I9444" t="s">
        <v>12</v>
      </c>
    </row>
    <row r="9445" spans="1:9" hidden="1" x14ac:dyDescent="0.25">
      <c r="A9445">
        <v>541</v>
      </c>
      <c r="B9445" t="s">
        <v>988</v>
      </c>
      <c r="C9445" t="s">
        <v>7</v>
      </c>
      <c r="D9445" t="s">
        <v>989</v>
      </c>
      <c r="E9445" t="s">
        <v>987</v>
      </c>
      <c r="F9445" t="s">
        <v>990</v>
      </c>
      <c r="G9445" t="s">
        <v>990</v>
      </c>
      <c r="H9445" t="s">
        <v>988</v>
      </c>
      <c r="I9445" t="s">
        <v>12</v>
      </c>
    </row>
    <row r="9446" spans="1:9" hidden="1" x14ac:dyDescent="0.25">
      <c r="A9446">
        <v>43685</v>
      </c>
      <c r="B9446" t="s">
        <v>72559</v>
      </c>
      <c r="C9446" t="s">
        <v>7</v>
      </c>
      <c r="D9446" t="s">
        <v>72560</v>
      </c>
      <c r="E9446" t="s">
        <v>72561</v>
      </c>
      <c r="F9446" t="s">
        <v>72562</v>
      </c>
      <c r="G9446" t="s">
        <v>72562</v>
      </c>
      <c r="H9446" t="s">
        <v>72559</v>
      </c>
      <c r="I9446" t="s">
        <v>323</v>
      </c>
    </row>
    <row r="9447" spans="1:9" hidden="1" x14ac:dyDescent="0.25">
      <c r="A9447">
        <v>20242</v>
      </c>
      <c r="B9447" t="s">
        <v>29573</v>
      </c>
      <c r="C9447" t="s">
        <v>7</v>
      </c>
      <c r="D9447" t="s">
        <v>29574</v>
      </c>
      <c r="E9447" t="s">
        <v>29575</v>
      </c>
      <c r="F9447" t="s">
        <v>29576</v>
      </c>
      <c r="G9447" t="s">
        <v>29576</v>
      </c>
      <c r="H9447" t="s">
        <v>29573</v>
      </c>
      <c r="I9447" t="s">
        <v>12</v>
      </c>
    </row>
    <row r="9448" spans="1:9" hidden="1" x14ac:dyDescent="0.25">
      <c r="A9448">
        <v>34827</v>
      </c>
      <c r="B9448" t="s">
        <v>53682</v>
      </c>
      <c r="C9448" t="s">
        <v>7</v>
      </c>
      <c r="D9448" t="s">
        <v>53683</v>
      </c>
      <c r="E9448" t="s">
        <v>53684</v>
      </c>
      <c r="F9448" t="s">
        <v>53685</v>
      </c>
      <c r="G9448" t="s">
        <v>53685</v>
      </c>
      <c r="H9448" t="s">
        <v>53682</v>
      </c>
      <c r="I9448" t="s">
        <v>12</v>
      </c>
    </row>
    <row r="9449" spans="1:9" hidden="1" x14ac:dyDescent="0.25">
      <c r="A9449">
        <v>1023</v>
      </c>
      <c r="B9449" t="s">
        <v>2032</v>
      </c>
      <c r="C9449" t="s">
        <v>7</v>
      </c>
      <c r="D9449" t="s">
        <v>2033</v>
      </c>
      <c r="E9449" t="s">
        <v>2034</v>
      </c>
      <c r="F9449" t="s">
        <v>2035</v>
      </c>
      <c r="G9449" t="s">
        <v>2035</v>
      </c>
      <c r="H9449" t="s">
        <v>2032</v>
      </c>
      <c r="I9449" t="s">
        <v>8</v>
      </c>
    </row>
    <row r="9450" spans="1:9" hidden="1" x14ac:dyDescent="0.25">
      <c r="A9450">
        <v>1013</v>
      </c>
      <c r="B9450" t="s">
        <v>2002</v>
      </c>
      <c r="C9450" t="s">
        <v>7</v>
      </c>
      <c r="D9450" t="s">
        <v>2003</v>
      </c>
      <c r="E9450" t="s">
        <v>2004</v>
      </c>
      <c r="F9450" t="s">
        <v>2005</v>
      </c>
      <c r="G9450" t="s">
        <v>2005</v>
      </c>
      <c r="H9450" t="s">
        <v>2002</v>
      </c>
      <c r="I9450" t="s">
        <v>12</v>
      </c>
    </row>
    <row r="9451" spans="1:9" hidden="1" x14ac:dyDescent="0.25">
      <c r="A9451">
        <v>34413</v>
      </c>
      <c r="B9451" t="s">
        <v>52517</v>
      </c>
      <c r="C9451" t="s">
        <v>7</v>
      </c>
      <c r="D9451" t="s">
        <v>52515</v>
      </c>
      <c r="E9451" t="s">
        <v>52516</v>
      </c>
      <c r="F9451" t="s">
        <v>52518</v>
      </c>
      <c r="G9451" t="s">
        <v>52518</v>
      </c>
      <c r="H9451" t="s">
        <v>52517</v>
      </c>
      <c r="I9451" t="s">
        <v>42</v>
      </c>
    </row>
    <row r="9452" spans="1:9" hidden="1" x14ac:dyDescent="0.25">
      <c r="A9452">
        <v>20500</v>
      </c>
      <c r="B9452" t="s">
        <v>30242</v>
      </c>
      <c r="C9452" t="s">
        <v>7</v>
      </c>
      <c r="D9452" t="s">
        <v>30243</v>
      </c>
      <c r="E9452" t="s">
        <v>30244</v>
      </c>
      <c r="F9452" t="s">
        <v>30245</v>
      </c>
      <c r="G9452" t="s">
        <v>30245</v>
      </c>
      <c r="H9452" t="s">
        <v>30242</v>
      </c>
      <c r="I9452" t="s">
        <v>12</v>
      </c>
    </row>
    <row r="9453" spans="1:9" hidden="1" x14ac:dyDescent="0.25">
      <c r="A9453">
        <v>20505</v>
      </c>
      <c r="B9453" t="s">
        <v>30261</v>
      </c>
      <c r="C9453" t="s">
        <v>7</v>
      </c>
      <c r="D9453" t="s">
        <v>30262</v>
      </c>
      <c r="E9453" t="s">
        <v>29923</v>
      </c>
      <c r="F9453" t="s">
        <v>30263</v>
      </c>
      <c r="G9453" t="s">
        <v>30263</v>
      </c>
      <c r="H9453" t="s">
        <v>30261</v>
      </c>
      <c r="I9453" t="s">
        <v>9</v>
      </c>
    </row>
    <row r="9454" spans="1:9" hidden="1" x14ac:dyDescent="0.25">
      <c r="A9454">
        <v>34835</v>
      </c>
      <c r="B9454" t="s">
        <v>53705</v>
      </c>
      <c r="C9454" t="s">
        <v>7</v>
      </c>
      <c r="D9454" t="s">
        <v>53706</v>
      </c>
      <c r="E9454" t="s">
        <v>53707</v>
      </c>
      <c r="F9454" t="s">
        <v>53708</v>
      </c>
      <c r="G9454" t="s">
        <v>53708</v>
      </c>
      <c r="H9454" t="s">
        <v>53705</v>
      </c>
      <c r="I9454" t="s">
        <v>12</v>
      </c>
    </row>
    <row r="9455" spans="1:9" hidden="1" x14ac:dyDescent="0.25">
      <c r="A9455">
        <v>13962</v>
      </c>
      <c r="B9455" t="s">
        <v>22428</v>
      </c>
      <c r="C9455" t="s">
        <v>7</v>
      </c>
      <c r="D9455" t="s">
        <v>22429</v>
      </c>
      <c r="E9455" t="s">
        <v>22430</v>
      </c>
      <c r="F9455" t="s">
        <v>22431</v>
      </c>
      <c r="G9455" t="s">
        <v>22431</v>
      </c>
      <c r="H9455" t="s">
        <v>22428</v>
      </c>
      <c r="I9455" t="s">
        <v>9</v>
      </c>
    </row>
    <row r="9456" spans="1:9" hidden="1" x14ac:dyDescent="0.25">
      <c r="A9456">
        <v>7543</v>
      </c>
      <c r="B9456" t="s">
        <v>14019</v>
      </c>
      <c r="C9456" t="s">
        <v>7</v>
      </c>
      <c r="D9456" t="s">
        <v>14020</v>
      </c>
      <c r="E9456" t="s">
        <v>14021</v>
      </c>
      <c r="F9456" t="s">
        <v>14022</v>
      </c>
      <c r="G9456" t="s">
        <v>14022</v>
      </c>
      <c r="H9456" t="s">
        <v>14019</v>
      </c>
      <c r="I9456" t="s">
        <v>12</v>
      </c>
    </row>
    <row r="9457" spans="1:9" hidden="1" x14ac:dyDescent="0.25">
      <c r="A9457">
        <v>20502</v>
      </c>
      <c r="B9457" t="s">
        <v>30250</v>
      </c>
      <c r="C9457" t="s">
        <v>7</v>
      </c>
      <c r="D9457" t="s">
        <v>28957</v>
      </c>
      <c r="E9457" t="s">
        <v>30251</v>
      </c>
      <c r="F9457" t="s">
        <v>30252</v>
      </c>
      <c r="G9457" t="s">
        <v>30252</v>
      </c>
      <c r="H9457" t="s">
        <v>30250</v>
      </c>
      <c r="I9457" t="s">
        <v>12</v>
      </c>
    </row>
    <row r="9458" spans="1:9" hidden="1" x14ac:dyDescent="0.25">
      <c r="A9458">
        <v>33275</v>
      </c>
      <c r="B9458" t="s">
        <v>49431</v>
      </c>
      <c r="C9458" t="s">
        <v>7</v>
      </c>
      <c r="D9458" t="s">
        <v>49432</v>
      </c>
      <c r="E9458" t="s">
        <v>49433</v>
      </c>
      <c r="F9458" t="s">
        <v>49434</v>
      </c>
      <c r="G9458" t="s">
        <v>49434</v>
      </c>
      <c r="H9458" t="s">
        <v>49431</v>
      </c>
      <c r="I9458" t="s">
        <v>12</v>
      </c>
    </row>
    <row r="9459" spans="1:9" hidden="1" x14ac:dyDescent="0.25">
      <c r="A9459">
        <v>43493</v>
      </c>
      <c r="B9459" t="s">
        <v>72054</v>
      </c>
      <c r="C9459" t="s">
        <v>7</v>
      </c>
      <c r="D9459" t="s">
        <v>72055</v>
      </c>
      <c r="E9459" t="s">
        <v>72056</v>
      </c>
      <c r="F9459" t="s">
        <v>72057</v>
      </c>
      <c r="G9459" t="s">
        <v>72057</v>
      </c>
      <c r="H9459" t="s">
        <v>72054</v>
      </c>
      <c r="I9459" t="s">
        <v>12</v>
      </c>
    </row>
    <row r="9460" spans="1:9" hidden="1" x14ac:dyDescent="0.25">
      <c r="A9460">
        <v>1548</v>
      </c>
      <c r="B9460" t="s">
        <v>3011</v>
      </c>
      <c r="C9460" t="s">
        <v>7</v>
      </c>
      <c r="D9460" t="s">
        <v>3012</v>
      </c>
      <c r="E9460" t="s">
        <v>3013</v>
      </c>
      <c r="F9460" t="s">
        <v>3014</v>
      </c>
      <c r="G9460" t="s">
        <v>3014</v>
      </c>
      <c r="H9460" t="s">
        <v>3011</v>
      </c>
      <c r="I9460" t="s">
        <v>12</v>
      </c>
    </row>
    <row r="9461" spans="1:9" hidden="1" x14ac:dyDescent="0.25">
      <c r="A9461">
        <v>42743</v>
      </c>
      <c r="B9461" t="s">
        <v>70267</v>
      </c>
      <c r="C9461" t="s">
        <v>7</v>
      </c>
      <c r="D9461" t="s">
        <v>70268</v>
      </c>
      <c r="E9461" t="s">
        <v>70269</v>
      </c>
      <c r="F9461" t="s">
        <v>70270</v>
      </c>
      <c r="G9461" t="s">
        <v>70270</v>
      </c>
      <c r="H9461" t="s">
        <v>70267</v>
      </c>
      <c r="I9461" t="s">
        <v>12</v>
      </c>
    </row>
    <row r="9462" spans="1:9" hidden="1" x14ac:dyDescent="0.25">
      <c r="A9462">
        <v>13449</v>
      </c>
      <c r="B9462" t="s">
        <v>21067</v>
      </c>
      <c r="C9462" t="s">
        <v>7</v>
      </c>
      <c r="D9462" t="s">
        <v>21068</v>
      </c>
      <c r="E9462" t="s">
        <v>21069</v>
      </c>
      <c r="F9462" t="s">
        <v>21070</v>
      </c>
      <c r="G9462" t="s">
        <v>21070</v>
      </c>
      <c r="H9462" t="s">
        <v>21067</v>
      </c>
      <c r="I9462" t="s">
        <v>12</v>
      </c>
    </row>
    <row r="9463" spans="1:9" hidden="1" x14ac:dyDescent="0.25">
      <c r="A9463">
        <v>33915</v>
      </c>
      <c r="B9463" t="s">
        <v>51285</v>
      </c>
      <c r="C9463" t="s">
        <v>7</v>
      </c>
      <c r="D9463" t="s">
        <v>1755</v>
      </c>
      <c r="E9463" t="s">
        <v>51286</v>
      </c>
      <c r="F9463" t="s">
        <v>51287</v>
      </c>
      <c r="G9463" t="s">
        <v>51287</v>
      </c>
      <c r="H9463" t="s">
        <v>51285</v>
      </c>
      <c r="I9463" t="s">
        <v>37</v>
      </c>
    </row>
    <row r="9464" spans="1:9" hidden="1" x14ac:dyDescent="0.25">
      <c r="A9464">
        <v>14939</v>
      </c>
      <c r="B9464" t="s">
        <v>24490</v>
      </c>
      <c r="C9464" t="s">
        <v>7</v>
      </c>
      <c r="D9464" t="s">
        <v>18828</v>
      </c>
      <c r="E9464" t="s">
        <v>18829</v>
      </c>
      <c r="F9464" t="s">
        <v>24491</v>
      </c>
      <c r="G9464" t="s">
        <v>24491</v>
      </c>
      <c r="H9464" t="s">
        <v>24490</v>
      </c>
      <c r="I9464" t="s">
        <v>323</v>
      </c>
    </row>
    <row r="9465" spans="1:9" hidden="1" x14ac:dyDescent="0.25">
      <c r="A9465">
        <v>1760</v>
      </c>
      <c r="B9465" t="s">
        <v>3449</v>
      </c>
      <c r="C9465" t="s">
        <v>7</v>
      </c>
      <c r="D9465" t="s">
        <v>3439</v>
      </c>
      <c r="E9465" t="s">
        <v>3450</v>
      </c>
      <c r="F9465" t="s">
        <v>3451</v>
      </c>
      <c r="G9465" t="s">
        <v>3451</v>
      </c>
      <c r="H9465" t="s">
        <v>3449</v>
      </c>
      <c r="I9465" t="s">
        <v>8</v>
      </c>
    </row>
    <row r="9466" spans="1:9" hidden="1" x14ac:dyDescent="0.25">
      <c r="A9466">
        <v>19540</v>
      </c>
      <c r="B9466" t="s">
        <v>27743</v>
      </c>
      <c r="C9466" t="s">
        <v>7</v>
      </c>
      <c r="D9466" t="s">
        <v>27744</v>
      </c>
      <c r="E9466" t="s">
        <v>27745</v>
      </c>
      <c r="F9466" t="s">
        <v>27746</v>
      </c>
      <c r="G9466" t="s">
        <v>27746</v>
      </c>
      <c r="H9466" t="s">
        <v>27743</v>
      </c>
      <c r="I9466" t="s">
        <v>323</v>
      </c>
    </row>
    <row r="9467" spans="1:9" hidden="1" x14ac:dyDescent="0.25">
      <c r="A9467">
        <v>33331</v>
      </c>
      <c r="B9467" t="s">
        <v>49567</v>
      </c>
      <c r="C9467" t="s">
        <v>7</v>
      </c>
      <c r="D9467" t="s">
        <v>49568</v>
      </c>
      <c r="E9467" t="s">
        <v>49569</v>
      </c>
      <c r="F9467" t="s">
        <v>49570</v>
      </c>
      <c r="G9467" t="s">
        <v>49570</v>
      </c>
      <c r="H9467" t="s">
        <v>49567</v>
      </c>
      <c r="I9467" t="s">
        <v>323</v>
      </c>
    </row>
    <row r="9468" spans="1:9" hidden="1" x14ac:dyDescent="0.25">
      <c r="A9468">
        <v>13124</v>
      </c>
      <c r="B9468" t="s">
        <v>20246</v>
      </c>
      <c r="C9468" t="s">
        <v>7</v>
      </c>
      <c r="D9468" t="s">
        <v>20247</v>
      </c>
      <c r="E9468" t="s">
        <v>20248</v>
      </c>
      <c r="F9468" t="s">
        <v>20249</v>
      </c>
      <c r="G9468" t="s">
        <v>20249</v>
      </c>
      <c r="H9468" t="s">
        <v>20246</v>
      </c>
      <c r="I9468" t="s">
        <v>323</v>
      </c>
    </row>
    <row r="9469" spans="1:9" hidden="1" x14ac:dyDescent="0.25">
      <c r="A9469">
        <v>40261</v>
      </c>
      <c r="B9469" t="s">
        <v>63553</v>
      </c>
      <c r="C9469" t="s">
        <v>7</v>
      </c>
      <c r="D9469" t="s">
        <v>63554</v>
      </c>
      <c r="E9469" t="s">
        <v>63555</v>
      </c>
      <c r="F9469" t="s">
        <v>63556</v>
      </c>
      <c r="G9469" t="s">
        <v>63556</v>
      </c>
      <c r="H9469" t="s">
        <v>63553</v>
      </c>
      <c r="I9469" t="s">
        <v>12</v>
      </c>
    </row>
    <row r="9470" spans="1:9" hidden="1" x14ac:dyDescent="0.25">
      <c r="A9470">
        <v>45113</v>
      </c>
      <c r="B9470" t="s">
        <v>76067</v>
      </c>
      <c r="C9470" t="s">
        <v>7</v>
      </c>
      <c r="D9470" t="s">
        <v>76068</v>
      </c>
      <c r="E9470" t="s">
        <v>76069</v>
      </c>
      <c r="F9470" t="s">
        <v>76070</v>
      </c>
      <c r="G9470" t="s">
        <v>76070</v>
      </c>
      <c r="H9470" t="s">
        <v>76067</v>
      </c>
      <c r="I9470" t="s">
        <v>12</v>
      </c>
    </row>
    <row r="9471" spans="1:9" hidden="1" x14ac:dyDescent="0.25">
      <c r="A9471">
        <v>14345</v>
      </c>
      <c r="B9471" t="s">
        <v>23362</v>
      </c>
      <c r="C9471" t="s">
        <v>7</v>
      </c>
      <c r="D9471" t="s">
        <v>23363</v>
      </c>
      <c r="E9471" t="s">
        <v>23364</v>
      </c>
      <c r="F9471" t="s">
        <v>23365</v>
      </c>
      <c r="G9471" t="s">
        <v>23365</v>
      </c>
      <c r="H9471" t="s">
        <v>23362</v>
      </c>
      <c r="I9471" t="s">
        <v>8</v>
      </c>
    </row>
    <row r="9472" spans="1:9" hidden="1" x14ac:dyDescent="0.25">
      <c r="A9472">
        <v>20504</v>
      </c>
      <c r="B9472" t="s">
        <v>30257</v>
      </c>
      <c r="C9472" t="s">
        <v>7</v>
      </c>
      <c r="D9472" t="s">
        <v>30258</v>
      </c>
      <c r="E9472" t="s">
        <v>30259</v>
      </c>
      <c r="F9472" t="s">
        <v>30260</v>
      </c>
      <c r="G9472" t="s">
        <v>30260</v>
      </c>
      <c r="H9472" t="s">
        <v>30257</v>
      </c>
      <c r="I9472" t="s">
        <v>12</v>
      </c>
    </row>
    <row r="9473" spans="1:9" hidden="1" x14ac:dyDescent="0.25">
      <c r="A9473">
        <v>45673</v>
      </c>
      <c r="B9473" t="s">
        <v>77610</v>
      </c>
      <c r="C9473" t="s">
        <v>7</v>
      </c>
      <c r="D9473" t="s">
        <v>77611</v>
      </c>
      <c r="E9473" t="s">
        <v>77612</v>
      </c>
      <c r="F9473" t="s">
        <v>77613</v>
      </c>
      <c r="G9473" t="s">
        <v>77613</v>
      </c>
      <c r="H9473" t="s">
        <v>77610</v>
      </c>
      <c r="I9473" t="s">
        <v>12</v>
      </c>
    </row>
    <row r="9474" spans="1:9" hidden="1" x14ac:dyDescent="0.25">
      <c r="A9474">
        <v>20503</v>
      </c>
      <c r="B9474" t="s">
        <v>30253</v>
      </c>
      <c r="C9474" t="s">
        <v>7</v>
      </c>
      <c r="D9474" t="s">
        <v>30254</v>
      </c>
      <c r="E9474" t="s">
        <v>30255</v>
      </c>
      <c r="F9474" t="s">
        <v>30256</v>
      </c>
      <c r="G9474" t="s">
        <v>30256</v>
      </c>
      <c r="H9474" t="s">
        <v>30253</v>
      </c>
      <c r="I9474" t="s">
        <v>12</v>
      </c>
    </row>
    <row r="9475" spans="1:9" hidden="1" x14ac:dyDescent="0.25">
      <c r="A9475">
        <v>46358</v>
      </c>
      <c r="B9475" t="s">
        <v>79530</v>
      </c>
      <c r="C9475" t="s">
        <v>7</v>
      </c>
      <c r="D9475" t="s">
        <v>79531</v>
      </c>
      <c r="E9475" t="s">
        <v>79532</v>
      </c>
      <c r="F9475" t="s">
        <v>79533</v>
      </c>
      <c r="G9475" t="s">
        <v>79533</v>
      </c>
      <c r="H9475" t="s">
        <v>79530</v>
      </c>
      <c r="I9475" t="s">
        <v>12</v>
      </c>
    </row>
    <row r="9476" spans="1:9" hidden="1" x14ac:dyDescent="0.25">
      <c r="A9476">
        <v>43558</v>
      </c>
      <c r="B9476" t="s">
        <v>72206</v>
      </c>
      <c r="C9476" t="s">
        <v>7</v>
      </c>
      <c r="D9476" t="s">
        <v>71863</v>
      </c>
      <c r="E9476" t="s">
        <v>40940</v>
      </c>
      <c r="F9476" t="s">
        <v>72207</v>
      </c>
      <c r="G9476" t="s">
        <v>72207</v>
      </c>
      <c r="H9476" t="s">
        <v>72206</v>
      </c>
      <c r="I9476" t="s">
        <v>8</v>
      </c>
    </row>
    <row r="9477" spans="1:9" hidden="1" x14ac:dyDescent="0.25">
      <c r="A9477">
        <v>45664</v>
      </c>
      <c r="B9477" t="s">
        <v>77584</v>
      </c>
      <c r="C9477" t="s">
        <v>7</v>
      </c>
      <c r="D9477" t="s">
        <v>77585</v>
      </c>
      <c r="E9477" t="s">
        <v>77586</v>
      </c>
      <c r="F9477" t="s">
        <v>77587</v>
      </c>
      <c r="G9477" t="s">
        <v>77587</v>
      </c>
      <c r="H9477" t="s">
        <v>77584</v>
      </c>
      <c r="I9477" t="s">
        <v>12</v>
      </c>
    </row>
    <row r="9478" spans="1:9" hidden="1" x14ac:dyDescent="0.25">
      <c r="A9478">
        <v>7895</v>
      </c>
      <c r="B9478" t="s">
        <v>14937</v>
      </c>
      <c r="C9478" t="s">
        <v>7</v>
      </c>
      <c r="D9478" t="s">
        <v>14938</v>
      </c>
      <c r="E9478" t="s">
        <v>14939</v>
      </c>
      <c r="F9478" t="s">
        <v>14940</v>
      </c>
      <c r="G9478" t="s">
        <v>14940</v>
      </c>
      <c r="H9478" t="s">
        <v>14937</v>
      </c>
      <c r="I9478" t="s">
        <v>12</v>
      </c>
    </row>
    <row r="9479" spans="1:9" hidden="1" x14ac:dyDescent="0.25">
      <c r="A9479">
        <v>20616</v>
      </c>
      <c r="B9479" t="s">
        <v>30562</v>
      </c>
      <c r="C9479" t="s">
        <v>7</v>
      </c>
      <c r="D9479" t="s">
        <v>30563</v>
      </c>
      <c r="E9479" t="s">
        <v>30564</v>
      </c>
      <c r="F9479" t="s">
        <v>30565</v>
      </c>
      <c r="G9479" t="s">
        <v>30565</v>
      </c>
      <c r="H9479" t="s">
        <v>30562</v>
      </c>
      <c r="I9479" t="s">
        <v>12</v>
      </c>
    </row>
    <row r="9480" spans="1:9" hidden="1" x14ac:dyDescent="0.25">
      <c r="A9480">
        <v>32739</v>
      </c>
      <c r="B9480" t="s">
        <v>47775</v>
      </c>
      <c r="C9480" t="s">
        <v>7</v>
      </c>
      <c r="D9480" t="s">
        <v>47776</v>
      </c>
      <c r="E9480" t="s">
        <v>47777</v>
      </c>
      <c r="F9480" t="s">
        <v>47778</v>
      </c>
      <c r="G9480" t="s">
        <v>47778</v>
      </c>
      <c r="H9480" t="s">
        <v>47775</v>
      </c>
      <c r="I9480" t="s">
        <v>323</v>
      </c>
    </row>
    <row r="9481" spans="1:9" hidden="1" x14ac:dyDescent="0.25">
      <c r="A9481">
        <v>14473</v>
      </c>
      <c r="B9481" t="s">
        <v>23724</v>
      </c>
      <c r="C9481" t="s">
        <v>7</v>
      </c>
      <c r="D9481" t="s">
        <v>23722</v>
      </c>
      <c r="E9481" t="s">
        <v>23723</v>
      </c>
      <c r="F9481" t="s">
        <v>23725</v>
      </c>
      <c r="G9481" t="s">
        <v>23725</v>
      </c>
      <c r="H9481" t="s">
        <v>23724</v>
      </c>
      <c r="I9481" t="s">
        <v>12</v>
      </c>
    </row>
    <row r="9482" spans="1:9" hidden="1" x14ac:dyDescent="0.25">
      <c r="A9482">
        <v>20263</v>
      </c>
      <c r="B9482" t="s">
        <v>29635</v>
      </c>
      <c r="C9482" t="s">
        <v>7</v>
      </c>
      <c r="D9482" t="s">
        <v>29636</v>
      </c>
      <c r="E9482" t="s">
        <v>29637</v>
      </c>
      <c r="F9482" t="s">
        <v>29638</v>
      </c>
      <c r="G9482" t="s">
        <v>29638</v>
      </c>
      <c r="H9482" t="s">
        <v>29635</v>
      </c>
      <c r="I9482" t="s">
        <v>12</v>
      </c>
    </row>
    <row r="9483" spans="1:9" hidden="1" x14ac:dyDescent="0.25">
      <c r="A9483">
        <v>46810</v>
      </c>
      <c r="B9483" t="s">
        <v>80781</v>
      </c>
      <c r="C9483" t="s">
        <v>7</v>
      </c>
      <c r="D9483" t="s">
        <v>80782</v>
      </c>
      <c r="E9483" t="s">
        <v>80783</v>
      </c>
      <c r="F9483" t="s">
        <v>80784</v>
      </c>
      <c r="G9483" t="s">
        <v>80784</v>
      </c>
      <c r="H9483" t="s">
        <v>80781</v>
      </c>
      <c r="I9483" t="s">
        <v>12</v>
      </c>
    </row>
    <row r="9484" spans="1:9" hidden="1" x14ac:dyDescent="0.25">
      <c r="A9484">
        <v>6780</v>
      </c>
      <c r="B9484" t="s">
        <v>12133</v>
      </c>
      <c r="C9484" t="s">
        <v>7</v>
      </c>
      <c r="D9484" t="s">
        <v>12134</v>
      </c>
      <c r="E9484" t="s">
        <v>12135</v>
      </c>
      <c r="F9484" t="s">
        <v>12136</v>
      </c>
      <c r="G9484" t="s">
        <v>12136</v>
      </c>
      <c r="H9484" t="s">
        <v>12133</v>
      </c>
      <c r="I9484" t="s">
        <v>323</v>
      </c>
    </row>
    <row r="9485" spans="1:9" hidden="1" x14ac:dyDescent="0.25">
      <c r="A9485">
        <v>6831</v>
      </c>
      <c r="B9485" t="s">
        <v>12229</v>
      </c>
      <c r="C9485" t="s">
        <v>7</v>
      </c>
      <c r="D9485" t="s">
        <v>12166</v>
      </c>
      <c r="E9485" t="s">
        <v>12167</v>
      </c>
      <c r="F9485" t="s">
        <v>12230</v>
      </c>
      <c r="G9485" t="s">
        <v>12230</v>
      </c>
      <c r="H9485" t="s">
        <v>12229</v>
      </c>
      <c r="I9485" t="s">
        <v>323</v>
      </c>
    </row>
    <row r="9486" spans="1:9" hidden="1" x14ac:dyDescent="0.25">
      <c r="A9486">
        <v>42844</v>
      </c>
      <c r="B9486" t="s">
        <v>70527</v>
      </c>
      <c r="C9486" t="s">
        <v>7</v>
      </c>
      <c r="D9486" t="s">
        <v>70528</v>
      </c>
      <c r="E9486" t="s">
        <v>70529</v>
      </c>
      <c r="F9486" t="s">
        <v>70530</v>
      </c>
      <c r="G9486" t="s">
        <v>70530</v>
      </c>
      <c r="H9486" t="s">
        <v>70527</v>
      </c>
      <c r="I9486" t="s">
        <v>12</v>
      </c>
    </row>
    <row r="9487" spans="1:9" hidden="1" x14ac:dyDescent="0.25">
      <c r="A9487">
        <v>43019</v>
      </c>
      <c r="B9487" t="s">
        <v>71040</v>
      </c>
      <c r="C9487" t="s">
        <v>7</v>
      </c>
      <c r="D9487" t="s">
        <v>71041</v>
      </c>
      <c r="E9487" t="s">
        <v>71042</v>
      </c>
      <c r="F9487" t="s">
        <v>71043</v>
      </c>
      <c r="G9487" t="s">
        <v>71043</v>
      </c>
      <c r="H9487" t="s">
        <v>71040</v>
      </c>
      <c r="I9487" t="s">
        <v>20</v>
      </c>
    </row>
    <row r="9488" spans="1:9" hidden="1" x14ac:dyDescent="0.25">
      <c r="A9488">
        <v>1007</v>
      </c>
      <c r="B9488" t="s">
        <v>1985</v>
      </c>
      <c r="C9488" t="s">
        <v>7</v>
      </c>
      <c r="D9488" t="s">
        <v>1986</v>
      </c>
      <c r="E9488" t="s">
        <v>1987</v>
      </c>
      <c r="F9488" t="s">
        <v>1988</v>
      </c>
      <c r="G9488" t="s">
        <v>1988</v>
      </c>
      <c r="H9488" t="s">
        <v>1985</v>
      </c>
      <c r="I9488" t="s">
        <v>12</v>
      </c>
    </row>
    <row r="9489" spans="1:9" hidden="1" x14ac:dyDescent="0.25">
      <c r="A9489">
        <v>42700</v>
      </c>
      <c r="B9489" t="s">
        <v>70165</v>
      </c>
      <c r="C9489" t="s">
        <v>7</v>
      </c>
      <c r="D9489" t="s">
        <v>25374</v>
      </c>
      <c r="E9489" t="s">
        <v>25393</v>
      </c>
      <c r="F9489" t="s">
        <v>70166</v>
      </c>
      <c r="G9489" t="s">
        <v>70166</v>
      </c>
      <c r="H9489" t="s">
        <v>70165</v>
      </c>
      <c r="I9489" t="s">
        <v>12</v>
      </c>
    </row>
    <row r="9490" spans="1:9" hidden="1" x14ac:dyDescent="0.25">
      <c r="A9490">
        <v>20498</v>
      </c>
      <c r="B9490" t="s">
        <v>30238</v>
      </c>
      <c r="C9490" t="s">
        <v>7</v>
      </c>
      <c r="D9490" t="s">
        <v>30239</v>
      </c>
      <c r="E9490" t="s">
        <v>30240</v>
      </c>
      <c r="F9490" t="s">
        <v>30241</v>
      </c>
      <c r="G9490" t="s">
        <v>30241</v>
      </c>
      <c r="H9490" t="s">
        <v>30238</v>
      </c>
      <c r="I9490" t="s">
        <v>12</v>
      </c>
    </row>
    <row r="9491" spans="1:9" hidden="1" x14ac:dyDescent="0.25">
      <c r="A9491">
        <v>46347</v>
      </c>
      <c r="B9491" t="s">
        <v>79497</v>
      </c>
      <c r="C9491" t="s">
        <v>7</v>
      </c>
      <c r="D9491" t="s">
        <v>79498</v>
      </c>
      <c r="E9491" t="s">
        <v>79499</v>
      </c>
      <c r="F9491" t="s">
        <v>79500</v>
      </c>
      <c r="G9491" t="s">
        <v>79500</v>
      </c>
      <c r="H9491" t="s">
        <v>79497</v>
      </c>
      <c r="I9491" t="s">
        <v>12</v>
      </c>
    </row>
    <row r="9492" spans="1:9" hidden="1" x14ac:dyDescent="0.25">
      <c r="A9492">
        <v>45676</v>
      </c>
      <c r="B9492" t="s">
        <v>77620</v>
      </c>
      <c r="C9492" t="s">
        <v>7</v>
      </c>
      <c r="D9492" t="s">
        <v>77621</v>
      </c>
      <c r="E9492" t="s">
        <v>77622</v>
      </c>
      <c r="F9492" t="s">
        <v>77623</v>
      </c>
      <c r="G9492" t="s">
        <v>77623</v>
      </c>
      <c r="H9492" t="s">
        <v>77620</v>
      </c>
      <c r="I9492" t="s">
        <v>12</v>
      </c>
    </row>
    <row r="9493" spans="1:9" hidden="1" x14ac:dyDescent="0.25">
      <c r="A9493">
        <v>812</v>
      </c>
      <c r="B9493" t="s">
        <v>1573</v>
      </c>
      <c r="C9493" t="s">
        <v>7</v>
      </c>
      <c r="D9493" t="s">
        <v>1574</v>
      </c>
      <c r="E9493" t="s">
        <v>1575</v>
      </c>
      <c r="F9493" t="s">
        <v>1576</v>
      </c>
      <c r="G9493" t="s">
        <v>1576</v>
      </c>
      <c r="H9493" t="s">
        <v>1573</v>
      </c>
      <c r="I9493" t="s">
        <v>12</v>
      </c>
    </row>
    <row r="9494" spans="1:9" hidden="1" x14ac:dyDescent="0.25">
      <c r="A9494">
        <v>42845</v>
      </c>
      <c r="B9494" t="s">
        <v>70531</v>
      </c>
      <c r="C9494" t="s">
        <v>7</v>
      </c>
      <c r="D9494" t="s">
        <v>70532</v>
      </c>
      <c r="E9494" t="s">
        <v>70533</v>
      </c>
      <c r="F9494" t="s">
        <v>70534</v>
      </c>
      <c r="G9494" t="s">
        <v>70534</v>
      </c>
      <c r="H9494" t="s">
        <v>70531</v>
      </c>
      <c r="I9494" t="s">
        <v>12</v>
      </c>
    </row>
    <row r="9495" spans="1:9" hidden="1" x14ac:dyDescent="0.25">
      <c r="A9495">
        <v>46346</v>
      </c>
      <c r="B9495" t="s">
        <v>79494</v>
      </c>
      <c r="C9495" t="s">
        <v>7</v>
      </c>
      <c r="D9495" t="s">
        <v>79483</v>
      </c>
      <c r="E9495" t="s">
        <v>79495</v>
      </c>
      <c r="F9495" t="s">
        <v>79496</v>
      </c>
      <c r="G9495" t="s">
        <v>79496</v>
      </c>
      <c r="H9495" t="s">
        <v>79494</v>
      </c>
      <c r="I9495" t="s">
        <v>12</v>
      </c>
    </row>
    <row r="9496" spans="1:9" hidden="1" x14ac:dyDescent="0.25">
      <c r="A9496">
        <v>34460</v>
      </c>
      <c r="B9496" t="s">
        <v>52650</v>
      </c>
      <c r="C9496" t="s">
        <v>7</v>
      </c>
      <c r="D9496" t="s">
        <v>52651</v>
      </c>
      <c r="E9496" t="s">
        <v>52652</v>
      </c>
      <c r="F9496" t="s">
        <v>52653</v>
      </c>
      <c r="G9496" t="s">
        <v>52653</v>
      </c>
      <c r="H9496" t="s">
        <v>52650</v>
      </c>
      <c r="I9496" t="s">
        <v>12</v>
      </c>
    </row>
    <row r="9497" spans="1:9" hidden="1" x14ac:dyDescent="0.25">
      <c r="A9497">
        <v>1477</v>
      </c>
      <c r="B9497" t="s">
        <v>2889</v>
      </c>
      <c r="C9497" t="s">
        <v>7</v>
      </c>
      <c r="D9497" t="s">
        <v>2890</v>
      </c>
      <c r="E9497" t="s">
        <v>2891</v>
      </c>
      <c r="F9497" t="s">
        <v>2892</v>
      </c>
      <c r="G9497" t="s">
        <v>2892</v>
      </c>
      <c r="H9497" t="s">
        <v>2889</v>
      </c>
      <c r="I9497" t="s">
        <v>12</v>
      </c>
    </row>
    <row r="9498" spans="1:9" hidden="1" x14ac:dyDescent="0.25">
      <c r="A9498">
        <v>2530</v>
      </c>
      <c r="B9498" t="s">
        <v>4956</v>
      </c>
      <c r="C9498" t="s">
        <v>7</v>
      </c>
      <c r="D9498" t="s">
        <v>4957</v>
      </c>
      <c r="E9498" t="s">
        <v>4958</v>
      </c>
      <c r="F9498" t="s">
        <v>4959</v>
      </c>
      <c r="G9498" t="s">
        <v>4959</v>
      </c>
      <c r="H9498" t="s">
        <v>4956</v>
      </c>
      <c r="I9498" t="s">
        <v>12</v>
      </c>
    </row>
    <row r="9499" spans="1:9" hidden="1" x14ac:dyDescent="0.25">
      <c r="A9499">
        <v>38177</v>
      </c>
      <c r="B9499" t="s">
        <v>58476</v>
      </c>
      <c r="C9499" t="s">
        <v>7</v>
      </c>
      <c r="D9499" t="s">
        <v>58477</v>
      </c>
      <c r="E9499" t="s">
        <v>58478</v>
      </c>
      <c r="F9499" t="s">
        <v>58479</v>
      </c>
      <c r="G9499" t="s">
        <v>58479</v>
      </c>
      <c r="H9499" t="s">
        <v>58476</v>
      </c>
      <c r="I9499" t="s">
        <v>323</v>
      </c>
    </row>
    <row r="9500" spans="1:9" hidden="1" x14ac:dyDescent="0.25">
      <c r="A9500">
        <v>44803</v>
      </c>
      <c r="B9500" t="s">
        <v>75316</v>
      </c>
      <c r="C9500" t="s">
        <v>7</v>
      </c>
      <c r="D9500" t="s">
        <v>75317</v>
      </c>
      <c r="E9500" t="s">
        <v>18754</v>
      </c>
      <c r="F9500" t="s">
        <v>75318</v>
      </c>
      <c r="G9500" t="s">
        <v>75318</v>
      </c>
      <c r="H9500" t="s">
        <v>75316</v>
      </c>
      <c r="I9500" t="s">
        <v>323</v>
      </c>
    </row>
    <row r="9501" spans="1:9" hidden="1" x14ac:dyDescent="0.25">
      <c r="A9501">
        <v>23318</v>
      </c>
      <c r="B9501" t="s">
        <v>38547</v>
      </c>
      <c r="C9501" t="s">
        <v>7</v>
      </c>
      <c r="D9501" t="s">
        <v>18007</v>
      </c>
      <c r="E9501" t="s">
        <v>18008</v>
      </c>
      <c r="F9501" t="s">
        <v>38548</v>
      </c>
      <c r="G9501" t="s">
        <v>38548</v>
      </c>
      <c r="H9501" t="s">
        <v>38547</v>
      </c>
      <c r="I9501" t="s">
        <v>323</v>
      </c>
    </row>
    <row r="9502" spans="1:9" hidden="1" x14ac:dyDescent="0.25">
      <c r="A9502">
        <v>14307</v>
      </c>
      <c r="B9502" t="s">
        <v>23286</v>
      </c>
      <c r="C9502" t="s">
        <v>7</v>
      </c>
      <c r="D9502" t="s">
        <v>23287</v>
      </c>
      <c r="E9502" t="s">
        <v>22789</v>
      </c>
      <c r="F9502" t="s">
        <v>23288</v>
      </c>
      <c r="G9502" t="s">
        <v>23288</v>
      </c>
      <c r="H9502" t="s">
        <v>23286</v>
      </c>
      <c r="I9502" t="s">
        <v>9</v>
      </c>
    </row>
    <row r="9503" spans="1:9" hidden="1" x14ac:dyDescent="0.25">
      <c r="A9503">
        <v>6220</v>
      </c>
      <c r="B9503" t="s">
        <v>11162</v>
      </c>
      <c r="C9503" t="s">
        <v>7</v>
      </c>
      <c r="D9503" t="s">
        <v>11163</v>
      </c>
      <c r="E9503" t="s">
        <v>11164</v>
      </c>
      <c r="F9503" t="s">
        <v>11165</v>
      </c>
      <c r="G9503" t="s">
        <v>11165</v>
      </c>
      <c r="H9503" t="s">
        <v>11162</v>
      </c>
      <c r="I9503" t="s">
        <v>323</v>
      </c>
    </row>
    <row r="9504" spans="1:9" hidden="1" x14ac:dyDescent="0.25">
      <c r="A9504">
        <v>34635</v>
      </c>
      <c r="B9504" t="s">
        <v>53122</v>
      </c>
      <c r="C9504" t="s">
        <v>7</v>
      </c>
      <c r="D9504" t="s">
        <v>53123</v>
      </c>
      <c r="E9504" t="s">
        <v>30746</v>
      </c>
      <c r="F9504" t="s">
        <v>53124</v>
      </c>
      <c r="G9504" t="s">
        <v>53124</v>
      </c>
      <c r="H9504" t="s">
        <v>53122</v>
      </c>
      <c r="I9504" t="s">
        <v>12</v>
      </c>
    </row>
    <row r="9505" spans="1:9" hidden="1" x14ac:dyDescent="0.25">
      <c r="A9505">
        <v>21777</v>
      </c>
      <c r="B9505" t="s">
        <v>33788</v>
      </c>
      <c r="C9505" t="s">
        <v>7</v>
      </c>
      <c r="D9505" t="s">
        <v>33789</v>
      </c>
      <c r="E9505" t="s">
        <v>33790</v>
      </c>
      <c r="F9505" t="s">
        <v>33791</v>
      </c>
      <c r="G9505" t="s">
        <v>33791</v>
      </c>
      <c r="H9505" t="s">
        <v>33788</v>
      </c>
      <c r="I9505" t="s">
        <v>323</v>
      </c>
    </row>
    <row r="9506" spans="1:9" hidden="1" x14ac:dyDescent="0.25">
      <c r="A9506">
        <v>35329</v>
      </c>
      <c r="B9506" t="s">
        <v>54697</v>
      </c>
      <c r="C9506" t="s">
        <v>7</v>
      </c>
      <c r="D9506" t="s">
        <v>54698</v>
      </c>
      <c r="E9506" t="s">
        <v>54699</v>
      </c>
      <c r="F9506" t="s">
        <v>54700</v>
      </c>
      <c r="G9506" t="s">
        <v>54700</v>
      </c>
      <c r="H9506" t="s">
        <v>54697</v>
      </c>
      <c r="I9506" t="s">
        <v>12</v>
      </c>
    </row>
    <row r="9507" spans="1:9" hidden="1" x14ac:dyDescent="0.25">
      <c r="A9507">
        <v>13478</v>
      </c>
      <c r="B9507" t="s">
        <v>21143</v>
      </c>
      <c r="C9507" t="s">
        <v>7</v>
      </c>
      <c r="D9507" t="s">
        <v>21144</v>
      </c>
      <c r="E9507" t="s">
        <v>21145</v>
      </c>
      <c r="F9507" t="s">
        <v>21146</v>
      </c>
      <c r="G9507" t="s">
        <v>21146</v>
      </c>
      <c r="H9507" t="s">
        <v>21143</v>
      </c>
      <c r="I9507" t="s">
        <v>12</v>
      </c>
    </row>
    <row r="9508" spans="1:9" hidden="1" x14ac:dyDescent="0.25">
      <c r="A9508">
        <v>1010</v>
      </c>
      <c r="B9508" t="s">
        <v>1994</v>
      </c>
      <c r="C9508" t="s">
        <v>7</v>
      </c>
      <c r="D9508" t="s">
        <v>1995</v>
      </c>
      <c r="E9508" t="s">
        <v>1996</v>
      </c>
      <c r="F9508" t="s">
        <v>1997</v>
      </c>
      <c r="G9508" t="s">
        <v>1997</v>
      </c>
      <c r="H9508" t="s">
        <v>1994</v>
      </c>
      <c r="I9508" t="s">
        <v>12</v>
      </c>
    </row>
    <row r="9509" spans="1:9" hidden="1" x14ac:dyDescent="0.25">
      <c r="A9509">
        <v>7896</v>
      </c>
      <c r="B9509" t="s">
        <v>14941</v>
      </c>
      <c r="C9509" t="s">
        <v>7</v>
      </c>
      <c r="D9509" t="s">
        <v>14942</v>
      </c>
      <c r="E9509" t="s">
        <v>14943</v>
      </c>
      <c r="F9509" t="s">
        <v>14944</v>
      </c>
      <c r="G9509" t="s">
        <v>14944</v>
      </c>
      <c r="H9509" t="s">
        <v>14941</v>
      </c>
      <c r="I9509" t="s">
        <v>12</v>
      </c>
    </row>
    <row r="9510" spans="1:9" hidden="1" x14ac:dyDescent="0.25">
      <c r="A9510">
        <v>22426</v>
      </c>
      <c r="B9510" t="s">
        <v>35801</v>
      </c>
      <c r="C9510" t="s">
        <v>7</v>
      </c>
      <c r="D9510" t="s">
        <v>6281</v>
      </c>
      <c r="E9510" t="s">
        <v>6282</v>
      </c>
      <c r="F9510" t="s">
        <v>35802</v>
      </c>
      <c r="G9510" t="s">
        <v>35802</v>
      </c>
      <c r="H9510" t="s">
        <v>35801</v>
      </c>
      <c r="I9510" t="s">
        <v>12</v>
      </c>
    </row>
    <row r="9511" spans="1:9" hidden="1" x14ac:dyDescent="0.25">
      <c r="A9511">
        <v>46345</v>
      </c>
      <c r="B9511" t="s">
        <v>79490</v>
      </c>
      <c r="C9511" t="s">
        <v>7</v>
      </c>
      <c r="D9511" t="s">
        <v>79491</v>
      </c>
      <c r="E9511" t="s">
        <v>79492</v>
      </c>
      <c r="F9511" t="s">
        <v>79493</v>
      </c>
      <c r="G9511" t="s">
        <v>79493</v>
      </c>
      <c r="H9511" t="s">
        <v>79490</v>
      </c>
      <c r="I9511" t="s">
        <v>12</v>
      </c>
    </row>
    <row r="9512" spans="1:9" hidden="1" x14ac:dyDescent="0.25">
      <c r="A9512">
        <v>7941</v>
      </c>
      <c r="B9512" t="s">
        <v>15057</v>
      </c>
      <c r="C9512" t="s">
        <v>7</v>
      </c>
      <c r="D9512" t="s">
        <v>15058</v>
      </c>
      <c r="E9512" t="s">
        <v>15059</v>
      </c>
      <c r="F9512" t="s">
        <v>15060</v>
      </c>
      <c r="G9512" t="s">
        <v>15060</v>
      </c>
      <c r="H9512" t="s">
        <v>15057</v>
      </c>
      <c r="I9512" t="s">
        <v>12</v>
      </c>
    </row>
    <row r="9513" spans="1:9" hidden="1" x14ac:dyDescent="0.25">
      <c r="A9513">
        <v>20497</v>
      </c>
      <c r="B9513" t="s">
        <v>30234</v>
      </c>
      <c r="C9513" t="s">
        <v>7</v>
      </c>
      <c r="D9513" t="s">
        <v>30235</v>
      </c>
      <c r="E9513" t="s">
        <v>30236</v>
      </c>
      <c r="F9513" t="s">
        <v>30237</v>
      </c>
      <c r="G9513" t="s">
        <v>30237</v>
      </c>
      <c r="H9513" t="s">
        <v>30234</v>
      </c>
      <c r="I9513" t="s">
        <v>12</v>
      </c>
    </row>
    <row r="9514" spans="1:9" hidden="1" x14ac:dyDescent="0.25">
      <c r="A9514">
        <v>21621</v>
      </c>
      <c r="B9514" t="s">
        <v>33342</v>
      </c>
      <c r="C9514" t="s">
        <v>7</v>
      </c>
      <c r="D9514" t="s">
        <v>33343</v>
      </c>
      <c r="E9514" t="s">
        <v>33344</v>
      </c>
      <c r="F9514" t="s">
        <v>33345</v>
      </c>
      <c r="G9514" t="s">
        <v>33345</v>
      </c>
      <c r="H9514" t="s">
        <v>33342</v>
      </c>
      <c r="I9514" t="s">
        <v>12</v>
      </c>
    </row>
    <row r="9515" spans="1:9" hidden="1" x14ac:dyDescent="0.25">
      <c r="A9515">
        <v>34407</v>
      </c>
      <c r="B9515" t="s">
        <v>52503</v>
      </c>
      <c r="C9515" t="s">
        <v>7</v>
      </c>
      <c r="D9515" t="s">
        <v>52504</v>
      </c>
      <c r="E9515" t="s">
        <v>52505</v>
      </c>
      <c r="F9515" t="s">
        <v>52506</v>
      </c>
      <c r="G9515" t="s">
        <v>52506</v>
      </c>
      <c r="H9515" t="s">
        <v>52503</v>
      </c>
      <c r="I9515" t="s">
        <v>8</v>
      </c>
    </row>
    <row r="9516" spans="1:9" hidden="1" x14ac:dyDescent="0.25">
      <c r="A9516">
        <v>116</v>
      </c>
      <c r="B9516" t="s">
        <v>247</v>
      </c>
      <c r="C9516" t="s">
        <v>7</v>
      </c>
      <c r="D9516" t="s">
        <v>248</v>
      </c>
      <c r="E9516" t="s">
        <v>249</v>
      </c>
      <c r="F9516" t="s">
        <v>250</v>
      </c>
      <c r="G9516" t="s">
        <v>250</v>
      </c>
      <c r="H9516" t="s">
        <v>247</v>
      </c>
      <c r="I9516" t="s">
        <v>37</v>
      </c>
    </row>
    <row r="9517" spans="1:9" hidden="1" x14ac:dyDescent="0.25">
      <c r="A9517">
        <v>20742</v>
      </c>
      <c r="B9517" t="s">
        <v>30871</v>
      </c>
      <c r="C9517" t="s">
        <v>7</v>
      </c>
      <c r="D9517" t="s">
        <v>30872</v>
      </c>
      <c r="E9517" t="s">
        <v>30873</v>
      </c>
      <c r="F9517" t="s">
        <v>30874</v>
      </c>
      <c r="G9517" t="s">
        <v>30874</v>
      </c>
      <c r="H9517" t="s">
        <v>30871</v>
      </c>
      <c r="I9517" t="s">
        <v>12</v>
      </c>
    </row>
    <row r="9518" spans="1:9" hidden="1" x14ac:dyDescent="0.25">
      <c r="A9518">
        <v>20496</v>
      </c>
      <c r="B9518" t="s">
        <v>30230</v>
      </c>
      <c r="C9518" t="s">
        <v>7</v>
      </c>
      <c r="D9518" t="s">
        <v>30231</v>
      </c>
      <c r="E9518" t="s">
        <v>30232</v>
      </c>
      <c r="F9518" t="s">
        <v>30233</v>
      </c>
      <c r="G9518" t="s">
        <v>30233</v>
      </c>
      <c r="H9518" t="s">
        <v>30230</v>
      </c>
      <c r="I9518" t="s">
        <v>12</v>
      </c>
    </row>
    <row r="9519" spans="1:9" hidden="1" x14ac:dyDescent="0.25">
      <c r="A9519">
        <v>12908</v>
      </c>
      <c r="B9519" t="s">
        <v>19972</v>
      </c>
      <c r="C9519" t="s">
        <v>7</v>
      </c>
      <c r="D9519" t="s">
        <v>19973</v>
      </c>
      <c r="E9519" t="s">
        <v>19974</v>
      </c>
      <c r="F9519" t="s">
        <v>19975</v>
      </c>
      <c r="G9519" t="s">
        <v>19975</v>
      </c>
      <c r="H9519" t="s">
        <v>19972</v>
      </c>
      <c r="I9519" t="s">
        <v>12</v>
      </c>
    </row>
    <row r="9520" spans="1:9" hidden="1" x14ac:dyDescent="0.25">
      <c r="A9520">
        <v>34443</v>
      </c>
      <c r="B9520" t="s">
        <v>52607</v>
      </c>
      <c r="C9520" t="s">
        <v>7</v>
      </c>
      <c r="D9520" t="s">
        <v>52527</v>
      </c>
      <c r="E9520" t="s">
        <v>52528</v>
      </c>
      <c r="F9520" t="s">
        <v>52608</v>
      </c>
      <c r="G9520" t="s">
        <v>52608</v>
      </c>
      <c r="H9520" t="s">
        <v>52607</v>
      </c>
      <c r="I9520" t="s">
        <v>12</v>
      </c>
    </row>
    <row r="9521" spans="1:9" hidden="1" x14ac:dyDescent="0.25">
      <c r="A9521">
        <v>41344</v>
      </c>
      <c r="B9521" t="s">
        <v>66641</v>
      </c>
      <c r="C9521" t="s">
        <v>7</v>
      </c>
      <c r="D9521" t="s">
        <v>66642</v>
      </c>
      <c r="E9521" t="s">
        <v>66643</v>
      </c>
      <c r="F9521" t="s">
        <v>66644</v>
      </c>
      <c r="G9521" t="s">
        <v>66644</v>
      </c>
      <c r="H9521" t="s">
        <v>66641</v>
      </c>
      <c r="I9521" t="s">
        <v>12</v>
      </c>
    </row>
    <row r="9522" spans="1:9" hidden="1" x14ac:dyDescent="0.25">
      <c r="A9522">
        <v>42478</v>
      </c>
      <c r="B9522" t="s">
        <v>69513</v>
      </c>
      <c r="C9522" t="s">
        <v>7</v>
      </c>
      <c r="D9522" t="s">
        <v>69514</v>
      </c>
      <c r="E9522" t="s">
        <v>69515</v>
      </c>
      <c r="F9522" t="s">
        <v>69516</v>
      </c>
      <c r="G9522" t="s">
        <v>69516</v>
      </c>
      <c r="H9522" t="s">
        <v>69513</v>
      </c>
      <c r="I9522" t="s">
        <v>12</v>
      </c>
    </row>
    <row r="9523" spans="1:9" hidden="1" x14ac:dyDescent="0.25">
      <c r="A9523">
        <v>33899</v>
      </c>
      <c r="B9523" t="s">
        <v>51245</v>
      </c>
      <c r="C9523" t="s">
        <v>7</v>
      </c>
      <c r="D9523" t="s">
        <v>51246</v>
      </c>
      <c r="E9523" t="s">
        <v>51247</v>
      </c>
      <c r="F9523" t="s">
        <v>51248</v>
      </c>
      <c r="G9523" t="s">
        <v>51248</v>
      </c>
      <c r="H9523" t="s">
        <v>51245</v>
      </c>
      <c r="I9523" t="s">
        <v>9</v>
      </c>
    </row>
    <row r="9524" spans="1:9" hidden="1" x14ac:dyDescent="0.25">
      <c r="A9524">
        <v>39880</v>
      </c>
      <c r="B9524" t="s">
        <v>62723</v>
      </c>
      <c r="C9524" t="s">
        <v>7</v>
      </c>
      <c r="D9524" t="s">
        <v>62724</v>
      </c>
      <c r="E9524" t="s">
        <v>62725</v>
      </c>
      <c r="F9524" t="s">
        <v>62726</v>
      </c>
      <c r="G9524" t="s">
        <v>62726</v>
      </c>
      <c r="H9524" t="s">
        <v>62723</v>
      </c>
      <c r="I9524" t="s">
        <v>323</v>
      </c>
    </row>
    <row r="9525" spans="1:9" hidden="1" x14ac:dyDescent="0.25">
      <c r="A9525">
        <v>42135</v>
      </c>
      <c r="B9525" t="s">
        <v>68613</v>
      </c>
      <c r="C9525" t="s">
        <v>7</v>
      </c>
      <c r="D9525" t="s">
        <v>68614</v>
      </c>
      <c r="E9525" t="s">
        <v>68615</v>
      </c>
      <c r="F9525" t="s">
        <v>68616</v>
      </c>
      <c r="G9525" t="s">
        <v>68616</v>
      </c>
      <c r="H9525" t="s">
        <v>68613</v>
      </c>
      <c r="I9525" t="s">
        <v>12</v>
      </c>
    </row>
    <row r="9526" spans="1:9" hidden="1" x14ac:dyDescent="0.25">
      <c r="A9526">
        <v>22585</v>
      </c>
      <c r="B9526" t="s">
        <v>36218</v>
      </c>
      <c r="C9526" t="s">
        <v>7</v>
      </c>
      <c r="D9526" t="s">
        <v>36219</v>
      </c>
      <c r="E9526" t="s">
        <v>36220</v>
      </c>
      <c r="F9526" t="s">
        <v>36221</v>
      </c>
      <c r="G9526" t="s">
        <v>36221</v>
      </c>
      <c r="H9526" t="s">
        <v>36218</v>
      </c>
      <c r="I9526" t="s">
        <v>323</v>
      </c>
    </row>
    <row r="9527" spans="1:9" hidden="1" x14ac:dyDescent="0.25">
      <c r="A9527">
        <v>36481</v>
      </c>
      <c r="B9527" t="s">
        <v>55072</v>
      </c>
      <c r="C9527" t="s">
        <v>7</v>
      </c>
      <c r="D9527" t="s">
        <v>27141</v>
      </c>
      <c r="E9527" t="s">
        <v>54754</v>
      </c>
      <c r="F9527" t="s">
        <v>55073</v>
      </c>
      <c r="G9527" t="s">
        <v>55073</v>
      </c>
      <c r="H9527" t="s">
        <v>55072</v>
      </c>
      <c r="I9527" t="s">
        <v>323</v>
      </c>
    </row>
    <row r="9528" spans="1:9" hidden="1" x14ac:dyDescent="0.25">
      <c r="A9528">
        <v>22539</v>
      </c>
      <c r="B9528" t="s">
        <v>36086</v>
      </c>
      <c r="C9528" t="s">
        <v>7</v>
      </c>
      <c r="D9528" t="s">
        <v>36087</v>
      </c>
      <c r="E9528" t="s">
        <v>36088</v>
      </c>
      <c r="F9528" t="s">
        <v>36089</v>
      </c>
      <c r="G9528" t="s">
        <v>36089</v>
      </c>
      <c r="H9528" t="s">
        <v>36086</v>
      </c>
      <c r="I9528" t="s">
        <v>323</v>
      </c>
    </row>
    <row r="9529" spans="1:9" hidden="1" x14ac:dyDescent="0.25">
      <c r="A9529">
        <v>44704</v>
      </c>
      <c r="B9529" t="s">
        <v>75030</v>
      </c>
      <c r="C9529" t="s">
        <v>7</v>
      </c>
      <c r="D9529" t="s">
        <v>75031</v>
      </c>
      <c r="E9529" t="s">
        <v>74964</v>
      </c>
      <c r="F9529" t="s">
        <v>75032</v>
      </c>
      <c r="G9529" t="s">
        <v>75032</v>
      </c>
      <c r="H9529" t="s">
        <v>75030</v>
      </c>
      <c r="I9529" t="s">
        <v>12</v>
      </c>
    </row>
    <row r="9530" spans="1:9" hidden="1" x14ac:dyDescent="0.25">
      <c r="A9530">
        <v>14302</v>
      </c>
      <c r="B9530" t="s">
        <v>23272</v>
      </c>
      <c r="C9530" t="s">
        <v>7</v>
      </c>
      <c r="D9530" t="s">
        <v>4368</v>
      </c>
      <c r="E9530" t="s">
        <v>4369</v>
      </c>
      <c r="F9530" t="s">
        <v>23273</v>
      </c>
      <c r="G9530" t="s">
        <v>23273</v>
      </c>
      <c r="H9530" t="s">
        <v>23272</v>
      </c>
      <c r="I9530" t="s">
        <v>12</v>
      </c>
    </row>
    <row r="9531" spans="1:9" hidden="1" x14ac:dyDescent="0.25">
      <c r="A9531">
        <v>33109</v>
      </c>
      <c r="B9531" t="s">
        <v>48966</v>
      </c>
      <c r="C9531" t="s">
        <v>7</v>
      </c>
      <c r="D9531" t="s">
        <v>48967</v>
      </c>
      <c r="E9531" t="s">
        <v>27373</v>
      </c>
      <c r="F9531" t="s">
        <v>48968</v>
      </c>
      <c r="G9531" t="s">
        <v>48968</v>
      </c>
      <c r="H9531" t="s">
        <v>48966</v>
      </c>
      <c r="I9531" t="s">
        <v>323</v>
      </c>
    </row>
    <row r="9532" spans="1:9" hidden="1" x14ac:dyDescent="0.25">
      <c r="A9532">
        <v>41113</v>
      </c>
      <c r="B9532" t="s">
        <v>65939</v>
      </c>
      <c r="C9532" t="s">
        <v>7</v>
      </c>
      <c r="D9532" t="s">
        <v>65940</v>
      </c>
      <c r="E9532" t="s">
        <v>65941</v>
      </c>
      <c r="F9532" t="s">
        <v>65942</v>
      </c>
      <c r="G9532" t="s">
        <v>65942</v>
      </c>
      <c r="H9532" t="s">
        <v>65939</v>
      </c>
      <c r="I9532" t="s">
        <v>12</v>
      </c>
    </row>
    <row r="9533" spans="1:9" hidden="1" x14ac:dyDescent="0.25">
      <c r="A9533">
        <v>42314</v>
      </c>
      <c r="B9533" t="s">
        <v>69003</v>
      </c>
      <c r="C9533" t="s">
        <v>7</v>
      </c>
      <c r="D9533" t="s">
        <v>69004</v>
      </c>
      <c r="E9533" t="s">
        <v>69005</v>
      </c>
      <c r="F9533" t="s">
        <v>69006</v>
      </c>
      <c r="G9533" t="s">
        <v>69006</v>
      </c>
      <c r="H9533" t="s">
        <v>69003</v>
      </c>
      <c r="I9533" t="s">
        <v>323</v>
      </c>
    </row>
    <row r="9534" spans="1:9" hidden="1" x14ac:dyDescent="0.25">
      <c r="A9534">
        <v>21787</v>
      </c>
      <c r="B9534" t="s">
        <v>33818</v>
      </c>
      <c r="C9534" t="s">
        <v>7</v>
      </c>
      <c r="D9534" t="s">
        <v>33819</v>
      </c>
      <c r="E9534" t="s">
        <v>33820</v>
      </c>
      <c r="F9534" t="s">
        <v>33821</v>
      </c>
      <c r="G9534" t="s">
        <v>33821</v>
      </c>
      <c r="H9534" t="s">
        <v>33818</v>
      </c>
      <c r="I9534" t="s">
        <v>323</v>
      </c>
    </row>
    <row r="9535" spans="1:9" hidden="1" x14ac:dyDescent="0.25">
      <c r="A9535">
        <v>45348</v>
      </c>
      <c r="B9535" t="s">
        <v>76722</v>
      </c>
      <c r="C9535" t="s">
        <v>7</v>
      </c>
      <c r="D9535" t="s">
        <v>76723</v>
      </c>
      <c r="E9535" t="s">
        <v>76724</v>
      </c>
      <c r="F9535" t="s">
        <v>76725</v>
      </c>
      <c r="G9535" t="s">
        <v>76725</v>
      </c>
      <c r="H9535" t="s">
        <v>76722</v>
      </c>
      <c r="I9535" t="s">
        <v>12</v>
      </c>
    </row>
    <row r="9536" spans="1:9" hidden="1" x14ac:dyDescent="0.25">
      <c r="A9536">
        <v>21505</v>
      </c>
      <c r="B9536" t="s">
        <v>33039</v>
      </c>
      <c r="C9536" t="s">
        <v>7</v>
      </c>
      <c r="D9536" t="s">
        <v>33040</v>
      </c>
      <c r="E9536" t="s">
        <v>33041</v>
      </c>
      <c r="F9536" t="s">
        <v>33042</v>
      </c>
      <c r="G9536" t="s">
        <v>33042</v>
      </c>
      <c r="H9536" t="s">
        <v>33039</v>
      </c>
      <c r="I9536" t="s">
        <v>323</v>
      </c>
    </row>
    <row r="9537" spans="1:9" hidden="1" x14ac:dyDescent="0.25">
      <c r="A9537">
        <v>13960</v>
      </c>
      <c r="B9537" t="s">
        <v>22424</v>
      </c>
      <c r="C9537" t="s">
        <v>7</v>
      </c>
      <c r="D9537" t="s">
        <v>22425</v>
      </c>
      <c r="E9537" t="s">
        <v>22426</v>
      </c>
      <c r="F9537" t="s">
        <v>22427</v>
      </c>
      <c r="G9537" t="s">
        <v>22427</v>
      </c>
      <c r="H9537" t="s">
        <v>22424</v>
      </c>
      <c r="I9537" t="s">
        <v>12</v>
      </c>
    </row>
    <row r="9538" spans="1:9" hidden="1" x14ac:dyDescent="0.25">
      <c r="A9538">
        <v>43688</v>
      </c>
      <c r="B9538" t="s">
        <v>72566</v>
      </c>
      <c r="C9538" t="s">
        <v>7</v>
      </c>
      <c r="D9538" t="s">
        <v>72567</v>
      </c>
      <c r="E9538" t="s">
        <v>72568</v>
      </c>
      <c r="F9538" t="s">
        <v>72569</v>
      </c>
      <c r="G9538" t="s">
        <v>72569</v>
      </c>
      <c r="H9538" t="s">
        <v>72566</v>
      </c>
      <c r="I9538" t="s">
        <v>12</v>
      </c>
    </row>
    <row r="9539" spans="1:9" hidden="1" x14ac:dyDescent="0.25">
      <c r="A9539">
        <v>20501</v>
      </c>
      <c r="B9539" t="s">
        <v>30246</v>
      </c>
      <c r="C9539" t="s">
        <v>7</v>
      </c>
      <c r="D9539" t="s">
        <v>30247</v>
      </c>
      <c r="E9539" t="s">
        <v>30248</v>
      </c>
      <c r="F9539" t="s">
        <v>30249</v>
      </c>
      <c r="G9539" t="s">
        <v>30249</v>
      </c>
      <c r="H9539" t="s">
        <v>30246</v>
      </c>
      <c r="I9539" t="s">
        <v>12</v>
      </c>
    </row>
    <row r="9540" spans="1:9" hidden="1" x14ac:dyDescent="0.25">
      <c r="A9540">
        <v>21504</v>
      </c>
      <c r="B9540" t="s">
        <v>33035</v>
      </c>
      <c r="C9540" t="s">
        <v>7</v>
      </c>
      <c r="D9540" t="s">
        <v>33036</v>
      </c>
      <c r="E9540" t="s">
        <v>33037</v>
      </c>
      <c r="F9540" t="s">
        <v>33038</v>
      </c>
      <c r="G9540" t="s">
        <v>33038</v>
      </c>
      <c r="H9540" t="s">
        <v>33035</v>
      </c>
      <c r="I9540" t="s">
        <v>12</v>
      </c>
    </row>
    <row r="9541" spans="1:9" hidden="1" x14ac:dyDescent="0.25">
      <c r="A9541">
        <v>46357</v>
      </c>
      <c r="B9541" t="s">
        <v>79526</v>
      </c>
      <c r="C9541" t="s">
        <v>7</v>
      </c>
      <c r="D9541" t="s">
        <v>79527</v>
      </c>
      <c r="E9541" t="s">
        <v>79528</v>
      </c>
      <c r="F9541" t="s">
        <v>79529</v>
      </c>
      <c r="G9541" t="s">
        <v>79529</v>
      </c>
      <c r="H9541" t="s">
        <v>79526</v>
      </c>
      <c r="I9541" t="s">
        <v>37</v>
      </c>
    </row>
    <row r="9542" spans="1:9" hidden="1" x14ac:dyDescent="0.25">
      <c r="A9542">
        <v>13936</v>
      </c>
      <c r="B9542" t="s">
        <v>22379</v>
      </c>
      <c r="C9542" t="s">
        <v>7</v>
      </c>
      <c r="D9542" t="s">
        <v>22380</v>
      </c>
      <c r="E9542" t="s">
        <v>22381</v>
      </c>
      <c r="F9542" t="s">
        <v>22382</v>
      </c>
      <c r="G9542" t="s">
        <v>22382</v>
      </c>
      <c r="H9542" t="s">
        <v>22379</v>
      </c>
      <c r="I9542" t="s">
        <v>12</v>
      </c>
    </row>
    <row r="9543" spans="1:9" hidden="1" x14ac:dyDescent="0.25">
      <c r="A9543">
        <v>34826</v>
      </c>
      <c r="B9543" t="s">
        <v>53678</v>
      </c>
      <c r="C9543" t="s">
        <v>7</v>
      </c>
      <c r="D9543" t="s">
        <v>53679</v>
      </c>
      <c r="E9543" t="s">
        <v>53680</v>
      </c>
      <c r="F9543" t="s">
        <v>53681</v>
      </c>
      <c r="G9543" t="s">
        <v>53681</v>
      </c>
      <c r="H9543" t="s">
        <v>53678</v>
      </c>
      <c r="I9543" t="s">
        <v>12</v>
      </c>
    </row>
    <row r="9544" spans="1:9" hidden="1" x14ac:dyDescent="0.25">
      <c r="A9544">
        <v>7897</v>
      </c>
      <c r="B9544" t="s">
        <v>14945</v>
      </c>
      <c r="C9544" t="s">
        <v>7</v>
      </c>
      <c r="D9544" t="s">
        <v>14946</v>
      </c>
      <c r="E9544" t="s">
        <v>14947</v>
      </c>
      <c r="F9544" t="s">
        <v>14948</v>
      </c>
      <c r="G9544" t="s">
        <v>14948</v>
      </c>
      <c r="H9544" t="s">
        <v>14945</v>
      </c>
      <c r="I9544" t="s">
        <v>12</v>
      </c>
    </row>
    <row r="9545" spans="1:9" hidden="1" x14ac:dyDescent="0.25">
      <c r="A9545">
        <v>34824</v>
      </c>
      <c r="B9545" t="s">
        <v>53674</v>
      </c>
      <c r="C9545" t="s">
        <v>7</v>
      </c>
      <c r="D9545" t="s">
        <v>53675</v>
      </c>
      <c r="E9545" t="s">
        <v>53676</v>
      </c>
      <c r="F9545" t="s">
        <v>53677</v>
      </c>
      <c r="G9545" t="s">
        <v>53677</v>
      </c>
      <c r="H9545" t="s">
        <v>53674</v>
      </c>
      <c r="I9545" t="s">
        <v>12</v>
      </c>
    </row>
    <row r="9546" spans="1:9" hidden="1" x14ac:dyDescent="0.25">
      <c r="A9546">
        <v>32680</v>
      </c>
      <c r="B9546" t="s">
        <v>47639</v>
      </c>
      <c r="C9546" t="s">
        <v>7</v>
      </c>
      <c r="D9546" t="s">
        <v>47640</v>
      </c>
      <c r="E9546" t="s">
        <v>47641</v>
      </c>
      <c r="F9546" t="s">
        <v>47642</v>
      </c>
      <c r="G9546" t="s">
        <v>47642</v>
      </c>
      <c r="H9546" t="s">
        <v>47639</v>
      </c>
      <c r="I9546" t="s">
        <v>12</v>
      </c>
    </row>
    <row r="9547" spans="1:9" hidden="1" x14ac:dyDescent="0.25">
      <c r="A9547">
        <v>3254</v>
      </c>
      <c r="B9547" t="s">
        <v>5413</v>
      </c>
      <c r="C9547" t="s">
        <v>7</v>
      </c>
      <c r="D9547" t="s">
        <v>5414</v>
      </c>
      <c r="E9547" t="s">
        <v>5415</v>
      </c>
      <c r="F9547" t="s">
        <v>5416</v>
      </c>
      <c r="G9547" t="s">
        <v>5416</v>
      </c>
      <c r="H9547" t="s">
        <v>5413</v>
      </c>
      <c r="I9547" t="s">
        <v>323</v>
      </c>
    </row>
    <row r="9548" spans="1:9" hidden="1" x14ac:dyDescent="0.25">
      <c r="A9548">
        <v>20725</v>
      </c>
      <c r="B9548" t="s">
        <v>30837</v>
      </c>
      <c r="C9548" t="s">
        <v>7</v>
      </c>
      <c r="D9548" t="s">
        <v>30838</v>
      </c>
      <c r="E9548" t="s">
        <v>30839</v>
      </c>
      <c r="F9548" t="s">
        <v>30840</v>
      </c>
      <c r="G9548" t="s">
        <v>30840</v>
      </c>
      <c r="H9548" t="s">
        <v>30837</v>
      </c>
      <c r="I9548" t="s">
        <v>12</v>
      </c>
    </row>
    <row r="9549" spans="1:9" hidden="1" x14ac:dyDescent="0.25">
      <c r="A9549">
        <v>18552</v>
      </c>
      <c r="B9549" t="s">
        <v>26098</v>
      </c>
      <c r="C9549" t="s">
        <v>7</v>
      </c>
      <c r="D9549" t="s">
        <v>26099</v>
      </c>
      <c r="E9549" t="s">
        <v>26100</v>
      </c>
      <c r="F9549" t="s">
        <v>26101</v>
      </c>
      <c r="G9549" t="s">
        <v>26101</v>
      </c>
      <c r="H9549" t="s">
        <v>26098</v>
      </c>
      <c r="I9549" t="s">
        <v>323</v>
      </c>
    </row>
    <row r="9550" spans="1:9" hidden="1" x14ac:dyDescent="0.25">
      <c r="A9550">
        <v>39563</v>
      </c>
      <c r="B9550" t="s">
        <v>61861</v>
      </c>
      <c r="C9550" t="s">
        <v>7</v>
      </c>
      <c r="D9550" t="s">
        <v>61862</v>
      </c>
      <c r="E9550" t="s">
        <v>61863</v>
      </c>
      <c r="F9550" t="s">
        <v>61864</v>
      </c>
      <c r="G9550" t="s">
        <v>61864</v>
      </c>
      <c r="H9550" t="s">
        <v>61861</v>
      </c>
      <c r="I9550" t="s">
        <v>12</v>
      </c>
    </row>
    <row r="9551" spans="1:9" hidden="1" x14ac:dyDescent="0.25">
      <c r="A9551">
        <v>43429</v>
      </c>
      <c r="B9551" t="s">
        <v>71878</v>
      </c>
      <c r="C9551" t="s">
        <v>7</v>
      </c>
      <c r="D9551" t="s">
        <v>35621</v>
      </c>
      <c r="E9551" t="s">
        <v>71879</v>
      </c>
      <c r="F9551" t="s">
        <v>71880</v>
      </c>
      <c r="G9551" t="s">
        <v>71880</v>
      </c>
      <c r="H9551" t="s">
        <v>71878</v>
      </c>
      <c r="I9551" t="s">
        <v>12</v>
      </c>
    </row>
    <row r="9552" spans="1:9" hidden="1" x14ac:dyDescent="0.25">
      <c r="A9552">
        <v>33845</v>
      </c>
      <c r="B9552" t="s">
        <v>51085</v>
      </c>
      <c r="C9552" t="s">
        <v>7</v>
      </c>
      <c r="D9552" t="s">
        <v>51083</v>
      </c>
      <c r="E9552" t="s">
        <v>51084</v>
      </c>
      <c r="F9552" t="s">
        <v>51086</v>
      </c>
      <c r="G9552" t="s">
        <v>51086</v>
      </c>
      <c r="H9552" t="s">
        <v>51085</v>
      </c>
      <c r="I9552" t="s">
        <v>12</v>
      </c>
    </row>
    <row r="9553" spans="1:9" hidden="1" x14ac:dyDescent="0.25">
      <c r="A9553">
        <v>22544</v>
      </c>
      <c r="B9553" t="s">
        <v>36106</v>
      </c>
      <c r="C9553" t="s">
        <v>7</v>
      </c>
      <c r="D9553" t="s">
        <v>36107</v>
      </c>
      <c r="E9553" t="s">
        <v>36108</v>
      </c>
      <c r="F9553" t="s">
        <v>36109</v>
      </c>
      <c r="G9553" t="s">
        <v>36109</v>
      </c>
      <c r="H9553" t="s">
        <v>36106</v>
      </c>
      <c r="I9553" t="s">
        <v>323</v>
      </c>
    </row>
    <row r="9554" spans="1:9" hidden="1" x14ac:dyDescent="0.25">
      <c r="A9554">
        <v>47607</v>
      </c>
      <c r="B9554" t="s">
        <v>82643</v>
      </c>
      <c r="C9554" t="s">
        <v>7</v>
      </c>
      <c r="D9554" t="s">
        <v>82617</v>
      </c>
      <c r="E9554" t="s">
        <v>82641</v>
      </c>
      <c r="F9554" t="s">
        <v>82644</v>
      </c>
      <c r="G9554" t="s">
        <v>82644</v>
      </c>
      <c r="H9554" t="s">
        <v>82643</v>
      </c>
      <c r="I9554" t="s">
        <v>12</v>
      </c>
    </row>
    <row r="9555" spans="1:9" hidden="1" x14ac:dyDescent="0.25">
      <c r="A9555">
        <v>21351</v>
      </c>
      <c r="B9555" t="s">
        <v>32583</v>
      </c>
      <c r="C9555" t="s">
        <v>7</v>
      </c>
      <c r="D9555" t="s">
        <v>16445</v>
      </c>
      <c r="E9555" t="s">
        <v>16446</v>
      </c>
      <c r="F9555" t="s">
        <v>32584</v>
      </c>
      <c r="G9555" t="s">
        <v>32584</v>
      </c>
      <c r="H9555" t="s">
        <v>32583</v>
      </c>
      <c r="I9555" t="s">
        <v>323</v>
      </c>
    </row>
    <row r="9556" spans="1:9" hidden="1" x14ac:dyDescent="0.25">
      <c r="A9556">
        <v>44885</v>
      </c>
      <c r="B9556" t="s">
        <v>75579</v>
      </c>
      <c r="C9556" t="s">
        <v>7</v>
      </c>
      <c r="D9556" t="s">
        <v>75580</v>
      </c>
      <c r="E9556" t="s">
        <v>75581</v>
      </c>
      <c r="F9556" t="s">
        <v>75582</v>
      </c>
      <c r="G9556" t="s">
        <v>75582</v>
      </c>
      <c r="H9556" t="s">
        <v>75579</v>
      </c>
      <c r="I9556" t="s">
        <v>12</v>
      </c>
    </row>
    <row r="9557" spans="1:9" hidden="1" x14ac:dyDescent="0.25">
      <c r="A9557">
        <v>12715</v>
      </c>
      <c r="B9557" t="s">
        <v>19790</v>
      </c>
      <c r="C9557" t="s">
        <v>7</v>
      </c>
      <c r="D9557" t="s">
        <v>19791</v>
      </c>
      <c r="E9557" t="s">
        <v>19792</v>
      </c>
      <c r="F9557" t="s">
        <v>19793</v>
      </c>
      <c r="G9557" t="s">
        <v>19793</v>
      </c>
      <c r="H9557" t="s">
        <v>19790</v>
      </c>
      <c r="I9557" t="s">
        <v>12</v>
      </c>
    </row>
    <row r="9558" spans="1:9" hidden="1" x14ac:dyDescent="0.25">
      <c r="A9558">
        <v>13122</v>
      </c>
      <c r="B9558" t="s">
        <v>20238</v>
      </c>
      <c r="C9558" t="s">
        <v>7</v>
      </c>
      <c r="D9558" t="s">
        <v>20239</v>
      </c>
      <c r="E9558" t="s">
        <v>20240</v>
      </c>
      <c r="F9558" t="s">
        <v>20241</v>
      </c>
      <c r="G9558" t="s">
        <v>20241</v>
      </c>
      <c r="H9558" t="s">
        <v>20238</v>
      </c>
      <c r="I9558" t="s">
        <v>12</v>
      </c>
    </row>
    <row r="9559" spans="1:9" hidden="1" x14ac:dyDescent="0.25">
      <c r="A9559">
        <v>38067</v>
      </c>
      <c r="B9559" t="s">
        <v>58325</v>
      </c>
      <c r="C9559" t="s">
        <v>7</v>
      </c>
      <c r="D9559" t="s">
        <v>58322</v>
      </c>
      <c r="E9559" t="s">
        <v>58323</v>
      </c>
      <c r="F9559" t="s">
        <v>58326</v>
      </c>
      <c r="G9559" t="s">
        <v>58326</v>
      </c>
      <c r="H9559" t="s">
        <v>58325</v>
      </c>
      <c r="I9559" t="s">
        <v>12</v>
      </c>
    </row>
    <row r="9560" spans="1:9" hidden="1" x14ac:dyDescent="0.25">
      <c r="A9560">
        <v>41651</v>
      </c>
      <c r="B9560" t="s">
        <v>67410</v>
      </c>
      <c r="C9560" t="s">
        <v>7</v>
      </c>
      <c r="D9560" t="s">
        <v>2924</v>
      </c>
      <c r="E9560" t="s">
        <v>2925</v>
      </c>
      <c r="F9560" t="s">
        <v>67411</v>
      </c>
      <c r="G9560" t="s">
        <v>67411</v>
      </c>
      <c r="H9560" t="s">
        <v>67410</v>
      </c>
      <c r="I9560" t="s">
        <v>323</v>
      </c>
    </row>
    <row r="9561" spans="1:9" hidden="1" x14ac:dyDescent="0.25">
      <c r="A9561">
        <v>1011</v>
      </c>
      <c r="B9561" t="s">
        <v>1998</v>
      </c>
      <c r="C9561" t="s">
        <v>7</v>
      </c>
      <c r="D9561" t="s">
        <v>1999</v>
      </c>
      <c r="E9561" t="s">
        <v>2000</v>
      </c>
      <c r="F9561" t="s">
        <v>2001</v>
      </c>
      <c r="G9561" t="s">
        <v>2001</v>
      </c>
      <c r="H9561" t="s">
        <v>1998</v>
      </c>
      <c r="I9561" t="s">
        <v>12</v>
      </c>
    </row>
    <row r="9562" spans="1:9" hidden="1" x14ac:dyDescent="0.25">
      <c r="A9562">
        <v>34420</v>
      </c>
      <c r="B9562" t="s">
        <v>52531</v>
      </c>
      <c r="C9562" t="s">
        <v>7</v>
      </c>
      <c r="D9562" t="s">
        <v>52532</v>
      </c>
      <c r="E9562" t="s">
        <v>52533</v>
      </c>
      <c r="F9562" t="s">
        <v>52534</v>
      </c>
      <c r="G9562" t="s">
        <v>52534</v>
      </c>
      <c r="H9562" t="s">
        <v>52531</v>
      </c>
      <c r="I9562" t="s">
        <v>37</v>
      </c>
    </row>
    <row r="9563" spans="1:9" hidden="1" x14ac:dyDescent="0.25">
      <c r="A9563">
        <v>13935</v>
      </c>
      <c r="B9563" t="s">
        <v>22375</v>
      </c>
      <c r="C9563" t="s">
        <v>7</v>
      </c>
      <c r="D9563" t="s">
        <v>22376</v>
      </c>
      <c r="E9563" t="s">
        <v>22377</v>
      </c>
      <c r="F9563" t="s">
        <v>22378</v>
      </c>
      <c r="G9563" t="s">
        <v>22378</v>
      </c>
      <c r="H9563" t="s">
        <v>22375</v>
      </c>
      <c r="I9563" t="s">
        <v>12</v>
      </c>
    </row>
    <row r="9564" spans="1:9" hidden="1" x14ac:dyDescent="0.25">
      <c r="A9564">
        <v>4210</v>
      </c>
      <c r="B9564" t="s">
        <v>8060</v>
      </c>
      <c r="C9564" t="s">
        <v>7</v>
      </c>
      <c r="D9564" t="s">
        <v>8061</v>
      </c>
      <c r="E9564" t="s">
        <v>8062</v>
      </c>
      <c r="F9564" t="s">
        <v>8063</v>
      </c>
      <c r="G9564" t="s">
        <v>8063</v>
      </c>
      <c r="H9564" t="s">
        <v>8060</v>
      </c>
      <c r="I9564" t="s">
        <v>12</v>
      </c>
    </row>
    <row r="9565" spans="1:9" hidden="1" x14ac:dyDescent="0.25">
      <c r="A9565">
        <v>13937</v>
      </c>
      <c r="B9565" t="s">
        <v>22383</v>
      </c>
      <c r="C9565" t="s">
        <v>7</v>
      </c>
      <c r="D9565" t="s">
        <v>8667</v>
      </c>
      <c r="E9565" t="s">
        <v>8668</v>
      </c>
      <c r="F9565" t="s">
        <v>22384</v>
      </c>
      <c r="G9565" t="s">
        <v>22384</v>
      </c>
      <c r="H9565" t="s">
        <v>22383</v>
      </c>
      <c r="I9565" t="s">
        <v>12</v>
      </c>
    </row>
    <row r="9566" spans="1:9" hidden="1" x14ac:dyDescent="0.25">
      <c r="A9566">
        <v>43187</v>
      </c>
      <c r="B9566" t="s">
        <v>71346</v>
      </c>
      <c r="C9566" t="s">
        <v>7</v>
      </c>
      <c r="D9566" t="s">
        <v>71347</v>
      </c>
      <c r="E9566" t="s">
        <v>71348</v>
      </c>
      <c r="F9566" t="s">
        <v>71349</v>
      </c>
      <c r="G9566" t="s">
        <v>71349</v>
      </c>
      <c r="H9566" t="s">
        <v>71346</v>
      </c>
      <c r="I9566" t="s">
        <v>12</v>
      </c>
    </row>
    <row r="9567" spans="1:9" hidden="1" x14ac:dyDescent="0.25">
      <c r="A9567">
        <v>43513</v>
      </c>
      <c r="B9567" t="s">
        <v>72090</v>
      </c>
      <c r="C9567" t="s">
        <v>7</v>
      </c>
      <c r="D9567" t="s">
        <v>72091</v>
      </c>
      <c r="E9567" t="s">
        <v>72092</v>
      </c>
      <c r="F9567" t="s">
        <v>72093</v>
      </c>
      <c r="G9567" t="s">
        <v>72093</v>
      </c>
      <c r="H9567" t="s">
        <v>72090</v>
      </c>
      <c r="I9567" t="s">
        <v>12</v>
      </c>
    </row>
    <row r="9568" spans="1:9" hidden="1" x14ac:dyDescent="0.25">
      <c r="A9568">
        <v>43689</v>
      </c>
      <c r="B9568" t="s">
        <v>72570</v>
      </c>
      <c r="C9568" t="s">
        <v>7</v>
      </c>
      <c r="D9568" t="s">
        <v>72571</v>
      </c>
      <c r="E9568" t="s">
        <v>72572</v>
      </c>
      <c r="F9568" t="s">
        <v>72573</v>
      </c>
      <c r="G9568" t="s">
        <v>72573</v>
      </c>
      <c r="H9568" t="s">
        <v>72570</v>
      </c>
      <c r="I9568" t="s">
        <v>12</v>
      </c>
    </row>
    <row r="9569" spans="1:9" hidden="1" x14ac:dyDescent="0.25">
      <c r="A9569">
        <v>260</v>
      </c>
      <c r="B9569" t="s">
        <v>492</v>
      </c>
      <c r="C9569" t="s">
        <v>7</v>
      </c>
      <c r="D9569" t="s">
        <v>493</v>
      </c>
      <c r="E9569" t="s">
        <v>494</v>
      </c>
      <c r="F9569" t="s">
        <v>495</v>
      </c>
      <c r="G9569" t="s">
        <v>495</v>
      </c>
      <c r="H9569" t="s">
        <v>492</v>
      </c>
      <c r="I9569" t="s">
        <v>12</v>
      </c>
    </row>
    <row r="9570" spans="1:9" hidden="1" x14ac:dyDescent="0.25">
      <c r="A9570">
        <v>536</v>
      </c>
      <c r="B9570" t="s">
        <v>983</v>
      </c>
      <c r="C9570" t="s">
        <v>7</v>
      </c>
      <c r="D9570" t="s">
        <v>984</v>
      </c>
      <c r="E9570" t="s">
        <v>985</v>
      </c>
      <c r="F9570" t="s">
        <v>986</v>
      </c>
      <c r="G9570" t="s">
        <v>986</v>
      </c>
      <c r="H9570" t="s">
        <v>983</v>
      </c>
      <c r="I9570" t="s">
        <v>8</v>
      </c>
    </row>
    <row r="9571" spans="1:9" hidden="1" x14ac:dyDescent="0.25">
      <c r="A9571">
        <v>1009</v>
      </c>
      <c r="B9571" t="s">
        <v>1990</v>
      </c>
      <c r="C9571" t="s">
        <v>7</v>
      </c>
      <c r="D9571" t="s">
        <v>1991</v>
      </c>
      <c r="E9571" t="s">
        <v>1992</v>
      </c>
      <c r="F9571" t="s">
        <v>1993</v>
      </c>
      <c r="G9571" t="s">
        <v>1993</v>
      </c>
      <c r="H9571" t="s">
        <v>1990</v>
      </c>
      <c r="I9571" t="s">
        <v>12</v>
      </c>
    </row>
    <row r="9572" spans="1:9" hidden="1" x14ac:dyDescent="0.25">
      <c r="A9572">
        <v>21503</v>
      </c>
      <c r="B9572" t="s">
        <v>33031</v>
      </c>
      <c r="C9572" t="s">
        <v>7</v>
      </c>
      <c r="D9572" t="s">
        <v>33032</v>
      </c>
      <c r="E9572" t="s">
        <v>33033</v>
      </c>
      <c r="F9572" t="s">
        <v>33034</v>
      </c>
      <c r="G9572" t="s">
        <v>33034</v>
      </c>
      <c r="H9572" t="s">
        <v>33031</v>
      </c>
      <c r="I9572" t="s">
        <v>12</v>
      </c>
    </row>
    <row r="9573" spans="1:9" hidden="1" x14ac:dyDescent="0.25">
      <c r="A9573">
        <v>34422</v>
      </c>
      <c r="B9573" t="s">
        <v>52539</v>
      </c>
      <c r="C9573" t="s">
        <v>7</v>
      </c>
      <c r="D9573" t="s">
        <v>52540</v>
      </c>
      <c r="E9573" t="s">
        <v>52541</v>
      </c>
      <c r="F9573" t="s">
        <v>52542</v>
      </c>
      <c r="G9573" t="s">
        <v>52542</v>
      </c>
      <c r="H9573" t="s">
        <v>52539</v>
      </c>
      <c r="I9573" t="s">
        <v>12</v>
      </c>
    </row>
    <row r="9574" spans="1:9" hidden="1" x14ac:dyDescent="0.25">
      <c r="A9574">
        <v>47093</v>
      </c>
      <c r="B9574" t="s">
        <v>81381</v>
      </c>
      <c r="C9574" t="s">
        <v>7</v>
      </c>
      <c r="D9574" t="s">
        <v>81382</v>
      </c>
      <c r="E9574" t="s">
        <v>81383</v>
      </c>
      <c r="F9574" t="s">
        <v>81384</v>
      </c>
      <c r="G9574" t="s">
        <v>81384</v>
      </c>
      <c r="H9574" t="s">
        <v>81381</v>
      </c>
      <c r="I9574" t="s">
        <v>12</v>
      </c>
    </row>
    <row r="9575" spans="1:9" hidden="1" x14ac:dyDescent="0.25">
      <c r="A9575">
        <v>39044</v>
      </c>
      <c r="B9575" t="s">
        <v>60482</v>
      </c>
      <c r="C9575" t="s">
        <v>7</v>
      </c>
      <c r="D9575" t="s">
        <v>60483</v>
      </c>
      <c r="E9575" t="s">
        <v>60484</v>
      </c>
      <c r="F9575" t="s">
        <v>60485</v>
      </c>
      <c r="G9575" t="s">
        <v>60485</v>
      </c>
      <c r="H9575" t="s">
        <v>60482</v>
      </c>
      <c r="I9575" t="s">
        <v>12</v>
      </c>
    </row>
    <row r="9576" spans="1:9" hidden="1" x14ac:dyDescent="0.25">
      <c r="A9576">
        <v>45322</v>
      </c>
      <c r="B9576" t="s">
        <v>76635</v>
      </c>
      <c r="C9576" t="s">
        <v>7</v>
      </c>
      <c r="D9576" t="s">
        <v>76636</v>
      </c>
      <c r="E9576" t="s">
        <v>76637</v>
      </c>
      <c r="F9576" t="s">
        <v>76638</v>
      </c>
      <c r="G9576" t="s">
        <v>76638</v>
      </c>
      <c r="H9576" t="s">
        <v>76635</v>
      </c>
      <c r="I9576" t="s">
        <v>9</v>
      </c>
    </row>
    <row r="9577" spans="1:9" hidden="1" x14ac:dyDescent="0.25">
      <c r="A9577">
        <v>20264</v>
      </c>
      <c r="B9577" t="s">
        <v>29639</v>
      </c>
      <c r="C9577" t="s">
        <v>7</v>
      </c>
      <c r="D9577" t="s">
        <v>29640</v>
      </c>
      <c r="E9577" t="s">
        <v>29641</v>
      </c>
      <c r="F9577" t="s">
        <v>29642</v>
      </c>
      <c r="G9577" t="s">
        <v>29642</v>
      </c>
      <c r="H9577" t="s">
        <v>29639</v>
      </c>
      <c r="I9577" t="s">
        <v>12</v>
      </c>
    </row>
    <row r="9578" spans="1:9" hidden="1" x14ac:dyDescent="0.25">
      <c r="A9578">
        <v>19627</v>
      </c>
      <c r="B9578" t="s">
        <v>27871</v>
      </c>
      <c r="C9578" t="s">
        <v>7</v>
      </c>
      <c r="D9578" t="s">
        <v>27872</v>
      </c>
      <c r="E9578" t="s">
        <v>27873</v>
      </c>
      <c r="F9578" t="s">
        <v>27874</v>
      </c>
      <c r="G9578" t="s">
        <v>27874</v>
      </c>
      <c r="H9578" t="s">
        <v>27871</v>
      </c>
      <c r="I9578" t="s">
        <v>12</v>
      </c>
    </row>
    <row r="9579" spans="1:9" hidden="1" x14ac:dyDescent="0.25">
      <c r="A9579">
        <v>23503</v>
      </c>
      <c r="B9579" t="s">
        <v>39095</v>
      </c>
      <c r="C9579" t="s">
        <v>7</v>
      </c>
      <c r="D9579" t="s">
        <v>39096</v>
      </c>
      <c r="E9579" t="s">
        <v>39097</v>
      </c>
      <c r="F9579" t="s">
        <v>39098</v>
      </c>
      <c r="G9579" t="s">
        <v>39098</v>
      </c>
      <c r="H9579" t="s">
        <v>39095</v>
      </c>
      <c r="I9579" t="s">
        <v>323</v>
      </c>
    </row>
    <row r="9580" spans="1:9" hidden="1" x14ac:dyDescent="0.25">
      <c r="A9580">
        <v>3691</v>
      </c>
      <c r="B9580" t="s">
        <v>6636</v>
      </c>
      <c r="C9580" t="s">
        <v>7</v>
      </c>
      <c r="D9580" t="s">
        <v>6637</v>
      </c>
      <c r="E9580" t="s">
        <v>6638</v>
      </c>
      <c r="F9580" t="s">
        <v>6639</v>
      </c>
      <c r="G9580" t="s">
        <v>6639</v>
      </c>
      <c r="H9580" t="s">
        <v>6636</v>
      </c>
      <c r="I9580" t="s">
        <v>12</v>
      </c>
    </row>
    <row r="9581" spans="1:9" hidden="1" x14ac:dyDescent="0.25">
      <c r="A9581">
        <v>46832</v>
      </c>
      <c r="B9581" t="s">
        <v>80829</v>
      </c>
      <c r="C9581" t="s">
        <v>7</v>
      </c>
      <c r="D9581" t="s">
        <v>73360</v>
      </c>
      <c r="E9581" t="s">
        <v>73361</v>
      </c>
      <c r="F9581" t="s">
        <v>80830</v>
      </c>
      <c r="G9581" t="s">
        <v>80830</v>
      </c>
      <c r="H9581" t="s">
        <v>80829</v>
      </c>
      <c r="I9581" t="s">
        <v>9</v>
      </c>
    </row>
    <row r="9582" spans="1:9" hidden="1" x14ac:dyDescent="0.25">
      <c r="A9582">
        <v>3927</v>
      </c>
      <c r="B9582" t="s">
        <v>7206</v>
      </c>
      <c r="C9582" t="s">
        <v>7</v>
      </c>
      <c r="D9582" t="s">
        <v>7207</v>
      </c>
      <c r="E9582" t="s">
        <v>7208</v>
      </c>
      <c r="F9582" t="s">
        <v>7209</v>
      </c>
      <c r="G9582" t="s">
        <v>7209</v>
      </c>
      <c r="H9582" t="s">
        <v>7206</v>
      </c>
      <c r="I9582" t="s">
        <v>12</v>
      </c>
    </row>
    <row r="9583" spans="1:9" hidden="1" x14ac:dyDescent="0.25">
      <c r="A9583">
        <v>34634</v>
      </c>
      <c r="B9583" t="s">
        <v>53118</v>
      </c>
      <c r="C9583" t="s">
        <v>7</v>
      </c>
      <c r="D9583" t="s">
        <v>53119</v>
      </c>
      <c r="E9583" t="s">
        <v>53120</v>
      </c>
      <c r="F9583" t="s">
        <v>53121</v>
      </c>
      <c r="G9583" t="s">
        <v>53121</v>
      </c>
      <c r="H9583" t="s">
        <v>53118</v>
      </c>
      <c r="I9583" t="s">
        <v>12</v>
      </c>
    </row>
    <row r="9584" spans="1:9" hidden="1" x14ac:dyDescent="0.25">
      <c r="A9584">
        <v>35233</v>
      </c>
      <c r="B9584" t="s">
        <v>54490</v>
      </c>
      <c r="C9584" t="s">
        <v>7</v>
      </c>
      <c r="D9584" t="s">
        <v>54486</v>
      </c>
      <c r="E9584" t="s">
        <v>54487</v>
      </c>
      <c r="F9584" t="s">
        <v>54491</v>
      </c>
      <c r="G9584" t="s">
        <v>54491</v>
      </c>
      <c r="H9584" t="s">
        <v>54490</v>
      </c>
      <c r="I9584" t="s">
        <v>12</v>
      </c>
    </row>
    <row r="9585" spans="1:9" hidden="1" x14ac:dyDescent="0.25">
      <c r="A9585">
        <v>42841</v>
      </c>
      <c r="B9585" t="s">
        <v>70520</v>
      </c>
      <c r="C9585" t="s">
        <v>7</v>
      </c>
      <c r="D9585" t="s">
        <v>17312</v>
      </c>
      <c r="E9585" t="s">
        <v>9613</v>
      </c>
      <c r="F9585" t="s">
        <v>70521</v>
      </c>
      <c r="G9585" t="s">
        <v>70521</v>
      </c>
      <c r="H9585" t="s">
        <v>70520</v>
      </c>
      <c r="I9585" t="s">
        <v>12</v>
      </c>
    </row>
    <row r="9586" spans="1:9" hidden="1" x14ac:dyDescent="0.25">
      <c r="A9586">
        <v>20251</v>
      </c>
      <c r="B9586" t="s">
        <v>29594</v>
      </c>
      <c r="C9586" t="s">
        <v>7</v>
      </c>
      <c r="D9586" t="s">
        <v>29595</v>
      </c>
      <c r="E9586" t="s">
        <v>29596</v>
      </c>
      <c r="F9586" t="s">
        <v>29597</v>
      </c>
      <c r="G9586" t="s">
        <v>29597</v>
      </c>
      <c r="H9586" t="s">
        <v>29594</v>
      </c>
      <c r="I9586" t="s">
        <v>12</v>
      </c>
    </row>
    <row r="9587" spans="1:9" hidden="1" x14ac:dyDescent="0.25">
      <c r="A9587">
        <v>43508</v>
      </c>
      <c r="B9587" t="s">
        <v>72082</v>
      </c>
      <c r="C9587" t="s">
        <v>7</v>
      </c>
      <c r="D9587" t="s">
        <v>72080</v>
      </c>
      <c r="E9587" t="s">
        <v>72081</v>
      </c>
      <c r="F9587" t="s">
        <v>72083</v>
      </c>
      <c r="G9587" t="s">
        <v>72083</v>
      </c>
      <c r="H9587" t="s">
        <v>72082</v>
      </c>
      <c r="I9587" t="s">
        <v>37</v>
      </c>
    </row>
    <row r="9588" spans="1:9" hidden="1" x14ac:dyDescent="0.25">
      <c r="A9588">
        <v>20743</v>
      </c>
      <c r="B9588" t="s">
        <v>30875</v>
      </c>
      <c r="C9588" t="s">
        <v>7</v>
      </c>
      <c r="D9588" t="s">
        <v>30869</v>
      </c>
      <c r="E9588" t="s">
        <v>30876</v>
      </c>
      <c r="F9588" t="s">
        <v>30877</v>
      </c>
      <c r="G9588" t="s">
        <v>30877</v>
      </c>
      <c r="H9588" t="s">
        <v>30875</v>
      </c>
      <c r="I9588" t="s">
        <v>12</v>
      </c>
    </row>
    <row r="9589" spans="1:9" hidden="1" x14ac:dyDescent="0.25">
      <c r="A9589">
        <v>4209</v>
      </c>
      <c r="B9589" t="s">
        <v>8056</v>
      </c>
      <c r="C9589" t="s">
        <v>7</v>
      </c>
      <c r="D9589" t="s">
        <v>8057</v>
      </c>
      <c r="E9589" t="s">
        <v>8058</v>
      </c>
      <c r="F9589" t="s">
        <v>8059</v>
      </c>
      <c r="G9589" t="s">
        <v>8059</v>
      </c>
      <c r="H9589" t="s">
        <v>8056</v>
      </c>
      <c r="I9589" t="s">
        <v>12</v>
      </c>
    </row>
    <row r="9590" spans="1:9" hidden="1" x14ac:dyDescent="0.25">
      <c r="A9590">
        <v>34822</v>
      </c>
      <c r="B9590" t="s">
        <v>53666</v>
      </c>
      <c r="C9590" t="s">
        <v>7</v>
      </c>
      <c r="D9590" t="s">
        <v>53667</v>
      </c>
      <c r="E9590" t="s">
        <v>53668</v>
      </c>
      <c r="F9590" t="s">
        <v>53669</v>
      </c>
      <c r="G9590" t="s">
        <v>53669</v>
      </c>
      <c r="H9590" t="s">
        <v>53666</v>
      </c>
      <c r="I9590" t="s">
        <v>12</v>
      </c>
    </row>
    <row r="9591" spans="1:9" hidden="1" x14ac:dyDescent="0.25">
      <c r="A9591">
        <v>50536</v>
      </c>
      <c r="B9591" t="s">
        <v>84826</v>
      </c>
      <c r="C9591" t="s">
        <v>7</v>
      </c>
      <c r="D9591" t="s">
        <v>84827</v>
      </c>
      <c r="E9591" t="s">
        <v>84828</v>
      </c>
      <c r="F9591" t="s">
        <v>84829</v>
      </c>
      <c r="G9591" t="s">
        <v>84829</v>
      </c>
      <c r="H9591" t="s">
        <v>84826</v>
      </c>
      <c r="I9591" t="s">
        <v>12</v>
      </c>
    </row>
    <row r="9592" spans="1:9" hidden="1" x14ac:dyDescent="0.25">
      <c r="A9592">
        <v>34823</v>
      </c>
      <c r="B9592" t="s">
        <v>53670</v>
      </c>
      <c r="C9592" t="s">
        <v>7</v>
      </c>
      <c r="D9592" t="s">
        <v>53671</v>
      </c>
      <c r="E9592" t="s">
        <v>53672</v>
      </c>
      <c r="F9592" t="s">
        <v>53673</v>
      </c>
      <c r="G9592" t="s">
        <v>53673</v>
      </c>
      <c r="H9592" t="s">
        <v>53670</v>
      </c>
      <c r="I9592" t="s">
        <v>12</v>
      </c>
    </row>
    <row r="9593" spans="1:9" hidden="1" x14ac:dyDescent="0.25">
      <c r="A9593">
        <v>20700</v>
      </c>
      <c r="B9593" t="s">
        <v>30782</v>
      </c>
      <c r="C9593" t="s">
        <v>7</v>
      </c>
      <c r="D9593" t="s">
        <v>30783</v>
      </c>
      <c r="E9593" t="s">
        <v>30784</v>
      </c>
      <c r="F9593" t="s">
        <v>30785</v>
      </c>
      <c r="G9593" t="s">
        <v>30785</v>
      </c>
      <c r="H9593" t="s">
        <v>30782</v>
      </c>
      <c r="I9593" t="s">
        <v>12</v>
      </c>
    </row>
    <row r="9594" spans="1:9" hidden="1" x14ac:dyDescent="0.25">
      <c r="A9594">
        <v>4684</v>
      </c>
      <c r="B9594" t="s">
        <v>9060</v>
      </c>
      <c r="C9594" t="s">
        <v>7</v>
      </c>
      <c r="D9594" t="s">
        <v>9061</v>
      </c>
      <c r="E9594" t="s">
        <v>9062</v>
      </c>
      <c r="F9594" t="s">
        <v>9063</v>
      </c>
      <c r="G9594" t="s">
        <v>9063</v>
      </c>
      <c r="H9594" t="s">
        <v>9060</v>
      </c>
      <c r="I9594" t="s">
        <v>12</v>
      </c>
    </row>
    <row r="9595" spans="1:9" hidden="1" x14ac:dyDescent="0.25">
      <c r="A9595">
        <v>4687</v>
      </c>
      <c r="B9595" t="s">
        <v>9066</v>
      </c>
      <c r="C9595" t="s">
        <v>7</v>
      </c>
      <c r="D9595" t="s">
        <v>9064</v>
      </c>
      <c r="E9595" t="s">
        <v>9065</v>
      </c>
      <c r="F9595" t="s">
        <v>9067</v>
      </c>
      <c r="G9595" t="s">
        <v>9067</v>
      </c>
      <c r="H9595" t="s">
        <v>9066</v>
      </c>
      <c r="I9595" t="s">
        <v>37</v>
      </c>
    </row>
    <row r="9596" spans="1:9" hidden="1" x14ac:dyDescent="0.25">
      <c r="A9596">
        <v>20493</v>
      </c>
      <c r="B9596" t="s">
        <v>30221</v>
      </c>
      <c r="C9596" t="s">
        <v>7</v>
      </c>
      <c r="D9596" t="s">
        <v>30222</v>
      </c>
      <c r="E9596" t="s">
        <v>30223</v>
      </c>
      <c r="F9596" t="s">
        <v>30224</v>
      </c>
      <c r="G9596" t="s">
        <v>30224</v>
      </c>
      <c r="H9596" t="s">
        <v>30221</v>
      </c>
      <c r="I9596" t="s">
        <v>12</v>
      </c>
    </row>
    <row r="9597" spans="1:9" hidden="1" x14ac:dyDescent="0.25">
      <c r="A9597">
        <v>255</v>
      </c>
      <c r="B9597" t="s">
        <v>480</v>
      </c>
      <c r="C9597" t="s">
        <v>7</v>
      </c>
      <c r="D9597" t="s">
        <v>481</v>
      </c>
      <c r="E9597" t="s">
        <v>482</v>
      </c>
      <c r="F9597" t="s">
        <v>483</v>
      </c>
      <c r="G9597" t="s">
        <v>483</v>
      </c>
      <c r="H9597" t="s">
        <v>480</v>
      </c>
      <c r="I9597" t="s">
        <v>12</v>
      </c>
    </row>
    <row r="9598" spans="1:9" hidden="1" x14ac:dyDescent="0.25">
      <c r="A9598">
        <v>45920</v>
      </c>
      <c r="B9598" t="s">
        <v>78292</v>
      </c>
      <c r="C9598" t="s">
        <v>7</v>
      </c>
      <c r="D9598" t="s">
        <v>78293</v>
      </c>
      <c r="E9598" t="s">
        <v>78294</v>
      </c>
      <c r="F9598" t="s">
        <v>78295</v>
      </c>
      <c r="G9598" t="s">
        <v>78295</v>
      </c>
      <c r="H9598" t="s">
        <v>78292</v>
      </c>
      <c r="I9598" t="s">
        <v>323</v>
      </c>
    </row>
    <row r="9599" spans="1:9" hidden="1" x14ac:dyDescent="0.25">
      <c r="A9599">
        <v>39027</v>
      </c>
      <c r="B9599" t="s">
        <v>60421</v>
      </c>
      <c r="C9599" t="s">
        <v>7</v>
      </c>
      <c r="D9599" t="s">
        <v>60422</v>
      </c>
      <c r="E9599" t="s">
        <v>60423</v>
      </c>
      <c r="F9599" t="s">
        <v>60424</v>
      </c>
      <c r="G9599" t="s">
        <v>60424</v>
      </c>
      <c r="H9599" t="s">
        <v>60421</v>
      </c>
      <c r="I9599" t="s">
        <v>12</v>
      </c>
    </row>
    <row r="9600" spans="1:9" hidden="1" x14ac:dyDescent="0.25">
      <c r="A9600">
        <v>225</v>
      </c>
      <c r="B9600" t="s">
        <v>422</v>
      </c>
      <c r="C9600" t="s">
        <v>7</v>
      </c>
      <c r="D9600" t="s">
        <v>423</v>
      </c>
      <c r="E9600" t="s">
        <v>424</v>
      </c>
      <c r="F9600" t="s">
        <v>425</v>
      </c>
      <c r="G9600" t="s">
        <v>425</v>
      </c>
      <c r="H9600" t="s">
        <v>422</v>
      </c>
      <c r="I9600" t="s">
        <v>12</v>
      </c>
    </row>
    <row r="9601" spans="1:9" hidden="1" x14ac:dyDescent="0.25">
      <c r="A9601">
        <v>45285</v>
      </c>
      <c r="B9601" t="s">
        <v>76521</v>
      </c>
      <c r="C9601" t="s">
        <v>7</v>
      </c>
      <c r="D9601" t="s">
        <v>76522</v>
      </c>
      <c r="E9601" t="s">
        <v>76523</v>
      </c>
      <c r="F9601" t="s">
        <v>76524</v>
      </c>
      <c r="G9601" t="s">
        <v>76524</v>
      </c>
      <c r="H9601" t="s">
        <v>76521</v>
      </c>
      <c r="I9601" t="s">
        <v>12</v>
      </c>
    </row>
    <row r="9602" spans="1:9" hidden="1" x14ac:dyDescent="0.25">
      <c r="A9602">
        <v>2529</v>
      </c>
      <c r="B9602" t="s">
        <v>4952</v>
      </c>
      <c r="C9602" t="s">
        <v>7</v>
      </c>
      <c r="D9602" t="s">
        <v>4953</v>
      </c>
      <c r="E9602" t="s">
        <v>4954</v>
      </c>
      <c r="F9602" t="s">
        <v>4955</v>
      </c>
      <c r="G9602" t="s">
        <v>4955</v>
      </c>
      <c r="H9602" t="s">
        <v>4952</v>
      </c>
      <c r="I9602" t="s">
        <v>8</v>
      </c>
    </row>
    <row r="9603" spans="1:9" hidden="1" x14ac:dyDescent="0.25">
      <c r="A9603">
        <v>32720</v>
      </c>
      <c r="B9603" t="s">
        <v>47739</v>
      </c>
      <c r="C9603" t="s">
        <v>7</v>
      </c>
      <c r="D9603" t="s">
        <v>47740</v>
      </c>
      <c r="E9603" t="s">
        <v>47741</v>
      </c>
      <c r="F9603" t="s">
        <v>47742</v>
      </c>
      <c r="G9603" t="s">
        <v>47742</v>
      </c>
      <c r="H9603" t="s">
        <v>47739</v>
      </c>
      <c r="I9603" t="s">
        <v>679</v>
      </c>
    </row>
    <row r="9604" spans="1:9" hidden="1" x14ac:dyDescent="0.25">
      <c r="A9604">
        <v>13796</v>
      </c>
      <c r="B9604" t="s">
        <v>22091</v>
      </c>
      <c r="C9604" t="s">
        <v>7</v>
      </c>
      <c r="D9604" t="s">
        <v>22092</v>
      </c>
      <c r="E9604" t="s">
        <v>22093</v>
      </c>
      <c r="F9604" t="s">
        <v>22094</v>
      </c>
      <c r="G9604" t="s">
        <v>22094</v>
      </c>
      <c r="H9604" t="s">
        <v>22091</v>
      </c>
      <c r="I9604" t="s">
        <v>12</v>
      </c>
    </row>
    <row r="9605" spans="1:9" hidden="1" x14ac:dyDescent="0.25">
      <c r="A9605">
        <v>42319</v>
      </c>
      <c r="B9605" t="s">
        <v>69015</v>
      </c>
      <c r="C9605" t="s">
        <v>7</v>
      </c>
      <c r="D9605" t="s">
        <v>69016</v>
      </c>
      <c r="E9605" t="s">
        <v>69017</v>
      </c>
      <c r="F9605" t="s">
        <v>69018</v>
      </c>
      <c r="G9605" t="s">
        <v>69018</v>
      </c>
      <c r="H9605" t="s">
        <v>69015</v>
      </c>
      <c r="I9605" t="s">
        <v>323</v>
      </c>
    </row>
    <row r="9606" spans="1:9" hidden="1" x14ac:dyDescent="0.25">
      <c r="A9606">
        <v>42310</v>
      </c>
      <c r="B9606" t="s">
        <v>68987</v>
      </c>
      <c r="C9606" t="s">
        <v>7</v>
      </c>
      <c r="D9606" t="s">
        <v>68988</v>
      </c>
      <c r="E9606" t="s">
        <v>68989</v>
      </c>
      <c r="F9606" t="s">
        <v>68990</v>
      </c>
      <c r="G9606" t="s">
        <v>68990</v>
      </c>
      <c r="H9606" t="s">
        <v>68987</v>
      </c>
      <c r="I9606" t="s">
        <v>323</v>
      </c>
    </row>
    <row r="9607" spans="1:9" hidden="1" x14ac:dyDescent="0.25">
      <c r="A9607">
        <v>32031</v>
      </c>
      <c r="B9607" t="s">
        <v>45812</v>
      </c>
      <c r="C9607" t="s">
        <v>7</v>
      </c>
      <c r="D9607" t="s">
        <v>45811</v>
      </c>
      <c r="E9607" t="s">
        <v>45813</v>
      </c>
      <c r="F9607" t="s">
        <v>45814</v>
      </c>
      <c r="G9607" t="s">
        <v>45814</v>
      </c>
      <c r="H9607" t="s">
        <v>45812</v>
      </c>
      <c r="I9607" t="s">
        <v>12</v>
      </c>
    </row>
    <row r="9608" spans="1:9" hidden="1" x14ac:dyDescent="0.25">
      <c r="A9608">
        <v>20117</v>
      </c>
      <c r="B9608" t="s">
        <v>29233</v>
      </c>
      <c r="C9608" t="s">
        <v>7</v>
      </c>
      <c r="D9608" t="s">
        <v>29234</v>
      </c>
      <c r="E9608" t="s">
        <v>29235</v>
      </c>
      <c r="F9608" t="s">
        <v>29236</v>
      </c>
      <c r="G9608" t="s">
        <v>29236</v>
      </c>
      <c r="H9608" t="s">
        <v>29233</v>
      </c>
      <c r="I9608" t="s">
        <v>12</v>
      </c>
    </row>
    <row r="9609" spans="1:9" hidden="1" x14ac:dyDescent="0.25">
      <c r="A9609">
        <v>42840</v>
      </c>
      <c r="B9609" t="s">
        <v>70517</v>
      </c>
      <c r="C9609" t="s">
        <v>7</v>
      </c>
      <c r="D9609" t="s">
        <v>25337</v>
      </c>
      <c r="E9609" t="s">
        <v>70518</v>
      </c>
      <c r="F9609" t="s">
        <v>70519</v>
      </c>
      <c r="G9609" t="s">
        <v>70519</v>
      </c>
      <c r="H9609" t="s">
        <v>70517</v>
      </c>
      <c r="I9609" t="s">
        <v>12</v>
      </c>
    </row>
    <row r="9610" spans="1:9" hidden="1" x14ac:dyDescent="0.25">
      <c r="A9610">
        <v>21507</v>
      </c>
      <c r="B9610" t="s">
        <v>33043</v>
      </c>
      <c r="C9610" t="s">
        <v>7</v>
      </c>
      <c r="D9610" t="s">
        <v>33044</v>
      </c>
      <c r="E9610" t="s">
        <v>33045</v>
      </c>
      <c r="F9610" t="s">
        <v>33046</v>
      </c>
      <c r="G9610" t="s">
        <v>33046</v>
      </c>
      <c r="H9610" t="s">
        <v>33043</v>
      </c>
      <c r="I9610" t="s">
        <v>323</v>
      </c>
    </row>
    <row r="9611" spans="1:9" hidden="1" x14ac:dyDescent="0.25">
      <c r="A9611">
        <v>43515</v>
      </c>
      <c r="B9611" t="s">
        <v>72094</v>
      </c>
      <c r="C9611" t="s">
        <v>7</v>
      </c>
      <c r="D9611" t="s">
        <v>72095</v>
      </c>
      <c r="E9611" t="s">
        <v>72096</v>
      </c>
      <c r="F9611" t="s">
        <v>72097</v>
      </c>
      <c r="G9611" t="s">
        <v>72097</v>
      </c>
      <c r="H9611" t="s">
        <v>72094</v>
      </c>
      <c r="I9611" t="s">
        <v>37</v>
      </c>
    </row>
    <row r="9612" spans="1:9" hidden="1" x14ac:dyDescent="0.25">
      <c r="A9612">
        <v>1101</v>
      </c>
      <c r="B9612" t="s">
        <v>2194</v>
      </c>
      <c r="C9612" t="s">
        <v>7</v>
      </c>
      <c r="D9612" t="s">
        <v>2195</v>
      </c>
      <c r="E9612" t="s">
        <v>2196</v>
      </c>
      <c r="F9612" t="s">
        <v>2197</v>
      </c>
      <c r="G9612" t="s">
        <v>2197</v>
      </c>
      <c r="H9612" t="s">
        <v>2194</v>
      </c>
      <c r="I9612" t="s">
        <v>12</v>
      </c>
    </row>
    <row r="9613" spans="1:9" hidden="1" x14ac:dyDescent="0.25">
      <c r="A9613">
        <v>46356</v>
      </c>
      <c r="B9613" t="s">
        <v>79522</v>
      </c>
      <c r="C9613" t="s">
        <v>7</v>
      </c>
      <c r="D9613" t="s">
        <v>79523</v>
      </c>
      <c r="E9613" t="s">
        <v>79524</v>
      </c>
      <c r="F9613" t="s">
        <v>79525</v>
      </c>
      <c r="G9613" t="s">
        <v>79525</v>
      </c>
      <c r="H9613" t="s">
        <v>79522</v>
      </c>
      <c r="I9613" t="s">
        <v>12</v>
      </c>
    </row>
    <row r="9614" spans="1:9" hidden="1" x14ac:dyDescent="0.25">
      <c r="A9614">
        <v>811</v>
      </c>
      <c r="B9614" t="s">
        <v>1569</v>
      </c>
      <c r="C9614" t="s">
        <v>7</v>
      </c>
      <c r="D9614" t="s">
        <v>1570</v>
      </c>
      <c r="E9614" t="s">
        <v>1571</v>
      </c>
      <c r="F9614" t="s">
        <v>1572</v>
      </c>
      <c r="G9614" t="s">
        <v>1572</v>
      </c>
      <c r="H9614" t="s">
        <v>1569</v>
      </c>
      <c r="I9614" t="s">
        <v>12</v>
      </c>
    </row>
    <row r="9615" spans="1:9" hidden="1" x14ac:dyDescent="0.25">
      <c r="A9615">
        <v>43690</v>
      </c>
      <c r="B9615" t="s">
        <v>72574</v>
      </c>
      <c r="C9615" t="s">
        <v>7</v>
      </c>
      <c r="D9615" t="s">
        <v>72575</v>
      </c>
      <c r="E9615" t="s">
        <v>72576</v>
      </c>
      <c r="F9615" t="s">
        <v>72577</v>
      </c>
      <c r="G9615" t="s">
        <v>72577</v>
      </c>
      <c r="H9615" t="s">
        <v>72574</v>
      </c>
      <c r="I9615" t="s">
        <v>12</v>
      </c>
    </row>
    <row r="9616" spans="1:9" hidden="1" x14ac:dyDescent="0.25">
      <c r="A9616">
        <v>46355</v>
      </c>
      <c r="B9616" t="s">
        <v>79518</v>
      </c>
      <c r="C9616" t="s">
        <v>7</v>
      </c>
      <c r="D9616" t="s">
        <v>79519</v>
      </c>
      <c r="E9616" t="s">
        <v>79520</v>
      </c>
      <c r="F9616" t="s">
        <v>79521</v>
      </c>
      <c r="G9616" t="s">
        <v>79521</v>
      </c>
      <c r="H9616" t="s">
        <v>79518</v>
      </c>
      <c r="I9616" t="s">
        <v>12</v>
      </c>
    </row>
    <row r="9617" spans="1:9" hidden="1" x14ac:dyDescent="0.25">
      <c r="A9617">
        <v>20492</v>
      </c>
      <c r="B9617" t="s">
        <v>30218</v>
      </c>
      <c r="C9617" t="s">
        <v>7</v>
      </c>
      <c r="D9617" t="s">
        <v>30217</v>
      </c>
      <c r="E9617" t="s">
        <v>30219</v>
      </c>
      <c r="F9617" t="s">
        <v>30220</v>
      </c>
      <c r="G9617" t="s">
        <v>30220</v>
      </c>
      <c r="H9617" t="s">
        <v>30218</v>
      </c>
      <c r="I9617" t="s">
        <v>12</v>
      </c>
    </row>
    <row r="9618" spans="1:9" hidden="1" x14ac:dyDescent="0.25">
      <c r="A9618">
        <v>34821</v>
      </c>
      <c r="B9618" t="s">
        <v>53662</v>
      </c>
      <c r="C9618" t="s">
        <v>7</v>
      </c>
      <c r="D9618" t="s">
        <v>53663</v>
      </c>
      <c r="E9618" t="s">
        <v>53664</v>
      </c>
      <c r="F9618" t="s">
        <v>53665</v>
      </c>
      <c r="G9618" t="s">
        <v>53665</v>
      </c>
      <c r="H9618" t="s">
        <v>53662</v>
      </c>
      <c r="I9618" t="s">
        <v>12</v>
      </c>
    </row>
    <row r="9619" spans="1:9" hidden="1" x14ac:dyDescent="0.25">
      <c r="A9619">
        <v>45292</v>
      </c>
      <c r="B9619" t="s">
        <v>76535</v>
      </c>
      <c r="C9619" t="s">
        <v>7</v>
      </c>
      <c r="D9619" t="s">
        <v>76536</v>
      </c>
      <c r="E9619" t="s">
        <v>76537</v>
      </c>
      <c r="F9619" t="s">
        <v>76538</v>
      </c>
      <c r="G9619" t="s">
        <v>76538</v>
      </c>
      <c r="H9619" t="s">
        <v>76535</v>
      </c>
      <c r="I9619" t="s">
        <v>12</v>
      </c>
    </row>
    <row r="9620" spans="1:9" hidden="1" x14ac:dyDescent="0.25">
      <c r="A9620">
        <v>34186</v>
      </c>
      <c r="B9620" t="s">
        <v>51935</v>
      </c>
      <c r="C9620" t="s">
        <v>7</v>
      </c>
      <c r="D9620" t="s">
        <v>31158</v>
      </c>
      <c r="E9620" t="s">
        <v>31159</v>
      </c>
      <c r="F9620" t="s">
        <v>51936</v>
      </c>
      <c r="G9620" t="s">
        <v>51936</v>
      </c>
      <c r="H9620" t="s">
        <v>51935</v>
      </c>
      <c r="I9620" t="s">
        <v>12</v>
      </c>
    </row>
    <row r="9621" spans="1:9" hidden="1" x14ac:dyDescent="0.25">
      <c r="A9621">
        <v>47259</v>
      </c>
      <c r="B9621" t="s">
        <v>81727</v>
      </c>
      <c r="C9621" t="s">
        <v>7</v>
      </c>
      <c r="D9621" t="s">
        <v>81728</v>
      </c>
      <c r="E9621" t="s">
        <v>81729</v>
      </c>
      <c r="F9621" t="s">
        <v>81730</v>
      </c>
      <c r="G9621" t="s">
        <v>81730</v>
      </c>
      <c r="H9621" t="s">
        <v>81727</v>
      </c>
      <c r="I9621" t="s">
        <v>12</v>
      </c>
    </row>
    <row r="9622" spans="1:9" hidden="1" x14ac:dyDescent="0.25">
      <c r="A9622">
        <v>43553</v>
      </c>
      <c r="B9622" t="s">
        <v>72192</v>
      </c>
      <c r="C9622" t="s">
        <v>7</v>
      </c>
      <c r="D9622" t="s">
        <v>72193</v>
      </c>
      <c r="E9622" t="s">
        <v>72194</v>
      </c>
      <c r="F9622" t="s">
        <v>72195</v>
      </c>
      <c r="G9622" t="s">
        <v>72195</v>
      </c>
      <c r="H9622" t="s">
        <v>72192</v>
      </c>
      <c r="I9622" t="s">
        <v>12</v>
      </c>
    </row>
    <row r="9623" spans="1:9" hidden="1" x14ac:dyDescent="0.25">
      <c r="A9623">
        <v>45092</v>
      </c>
      <c r="B9623" t="s">
        <v>76016</v>
      </c>
      <c r="C9623" t="s">
        <v>7</v>
      </c>
      <c r="D9623" t="s">
        <v>76017</v>
      </c>
      <c r="E9623" t="s">
        <v>76018</v>
      </c>
      <c r="F9623" t="s">
        <v>76019</v>
      </c>
      <c r="G9623" t="s">
        <v>76019</v>
      </c>
      <c r="H9623" t="s">
        <v>76016</v>
      </c>
      <c r="I9623" t="s">
        <v>12</v>
      </c>
    </row>
    <row r="9624" spans="1:9" hidden="1" x14ac:dyDescent="0.25">
      <c r="A9624">
        <v>45872</v>
      </c>
      <c r="B9624" t="s">
        <v>78148</v>
      </c>
      <c r="C9624" t="s">
        <v>7</v>
      </c>
      <c r="D9624" t="s">
        <v>78149</v>
      </c>
      <c r="E9624" t="s">
        <v>78150</v>
      </c>
      <c r="F9624" t="s">
        <v>78151</v>
      </c>
      <c r="G9624" t="s">
        <v>78151</v>
      </c>
      <c r="H9624" t="s">
        <v>78148</v>
      </c>
      <c r="I9624" t="s">
        <v>12</v>
      </c>
    </row>
    <row r="9625" spans="1:9" hidden="1" x14ac:dyDescent="0.25">
      <c r="A9625">
        <v>12713</v>
      </c>
      <c r="B9625" t="s">
        <v>19782</v>
      </c>
      <c r="C9625" t="s">
        <v>7</v>
      </c>
      <c r="D9625" t="s">
        <v>19783</v>
      </c>
      <c r="E9625" t="s">
        <v>19784</v>
      </c>
      <c r="F9625" t="s">
        <v>19785</v>
      </c>
      <c r="G9625" t="s">
        <v>19785</v>
      </c>
      <c r="H9625" t="s">
        <v>19782</v>
      </c>
      <c r="I9625" t="s">
        <v>12</v>
      </c>
    </row>
    <row r="9626" spans="1:9" hidden="1" x14ac:dyDescent="0.25">
      <c r="A9626">
        <v>20266</v>
      </c>
      <c r="B9626" t="s">
        <v>29643</v>
      </c>
      <c r="C9626" t="s">
        <v>7</v>
      </c>
      <c r="D9626" t="s">
        <v>29644</v>
      </c>
      <c r="E9626" t="s">
        <v>29645</v>
      </c>
      <c r="F9626" t="s">
        <v>29646</v>
      </c>
      <c r="G9626" t="s">
        <v>29646</v>
      </c>
      <c r="H9626" t="s">
        <v>29643</v>
      </c>
      <c r="I9626" t="s">
        <v>12</v>
      </c>
    </row>
    <row r="9627" spans="1:9" hidden="1" x14ac:dyDescent="0.25">
      <c r="A9627">
        <v>13959</v>
      </c>
      <c r="B9627" t="s">
        <v>22420</v>
      </c>
      <c r="C9627" t="s">
        <v>7</v>
      </c>
      <c r="D9627" t="s">
        <v>22421</v>
      </c>
      <c r="E9627" t="s">
        <v>22422</v>
      </c>
      <c r="F9627" t="s">
        <v>22423</v>
      </c>
      <c r="G9627" t="s">
        <v>22423</v>
      </c>
      <c r="H9627" t="s">
        <v>22420</v>
      </c>
      <c r="I9627" t="s">
        <v>9</v>
      </c>
    </row>
    <row r="9628" spans="1:9" hidden="1" x14ac:dyDescent="0.25">
      <c r="A9628">
        <v>122</v>
      </c>
      <c r="B9628" t="s">
        <v>263</v>
      </c>
      <c r="C9628" t="s">
        <v>7</v>
      </c>
      <c r="D9628" t="s">
        <v>264</v>
      </c>
      <c r="E9628" t="s">
        <v>265</v>
      </c>
      <c r="F9628" t="s">
        <v>266</v>
      </c>
      <c r="G9628" t="s">
        <v>266</v>
      </c>
      <c r="H9628" t="s">
        <v>263</v>
      </c>
      <c r="I9628" t="s">
        <v>8</v>
      </c>
    </row>
    <row r="9629" spans="1:9" hidden="1" x14ac:dyDescent="0.25">
      <c r="A9629">
        <v>19240</v>
      </c>
      <c r="B9629" t="s">
        <v>27060</v>
      </c>
      <c r="C9629" t="s">
        <v>7</v>
      </c>
      <c r="D9629" t="s">
        <v>27061</v>
      </c>
      <c r="E9629" t="s">
        <v>27062</v>
      </c>
      <c r="F9629" t="s">
        <v>27063</v>
      </c>
      <c r="G9629" t="s">
        <v>27063</v>
      </c>
      <c r="H9629" t="s">
        <v>27060</v>
      </c>
      <c r="I9629" t="s">
        <v>323</v>
      </c>
    </row>
    <row r="9630" spans="1:9" hidden="1" x14ac:dyDescent="0.25">
      <c r="A9630">
        <v>42836</v>
      </c>
      <c r="B9630" t="s">
        <v>70513</v>
      </c>
      <c r="C9630" t="s">
        <v>7</v>
      </c>
      <c r="D9630" t="s">
        <v>70514</v>
      </c>
      <c r="E9630" t="s">
        <v>70515</v>
      </c>
      <c r="F9630" t="s">
        <v>70516</v>
      </c>
      <c r="G9630" t="s">
        <v>70516</v>
      </c>
      <c r="H9630" t="s">
        <v>70513</v>
      </c>
      <c r="I9630" t="s">
        <v>20</v>
      </c>
    </row>
    <row r="9631" spans="1:9" hidden="1" x14ac:dyDescent="0.25">
      <c r="A9631">
        <v>34820</v>
      </c>
      <c r="B9631" t="s">
        <v>53658</v>
      </c>
      <c r="C9631" t="s">
        <v>7</v>
      </c>
      <c r="D9631" t="s">
        <v>53659</v>
      </c>
      <c r="E9631" t="s">
        <v>53660</v>
      </c>
      <c r="F9631" t="s">
        <v>53661</v>
      </c>
      <c r="G9631" t="s">
        <v>53661</v>
      </c>
      <c r="H9631" t="s">
        <v>53658</v>
      </c>
      <c r="I9631" t="s">
        <v>12</v>
      </c>
    </row>
    <row r="9632" spans="1:9" hidden="1" x14ac:dyDescent="0.25">
      <c r="A9632">
        <v>1099</v>
      </c>
      <c r="B9632" t="s">
        <v>2191</v>
      </c>
      <c r="C9632" t="s">
        <v>7</v>
      </c>
      <c r="D9632" t="s">
        <v>1991</v>
      </c>
      <c r="E9632" t="s">
        <v>2192</v>
      </c>
      <c r="F9632" t="s">
        <v>2193</v>
      </c>
      <c r="G9632" t="s">
        <v>2193</v>
      </c>
      <c r="H9632" t="s">
        <v>2191</v>
      </c>
      <c r="I9632" t="s">
        <v>12</v>
      </c>
    </row>
    <row r="9633" spans="1:9" hidden="1" x14ac:dyDescent="0.25">
      <c r="A9633">
        <v>45675</v>
      </c>
      <c r="B9633" t="s">
        <v>77618</v>
      </c>
      <c r="C9633" t="s">
        <v>7</v>
      </c>
      <c r="D9633" t="s">
        <v>22287</v>
      </c>
      <c r="E9633" t="s">
        <v>24752</v>
      </c>
      <c r="F9633" t="s">
        <v>77619</v>
      </c>
      <c r="G9633" t="s">
        <v>77619</v>
      </c>
      <c r="H9633" t="s">
        <v>77618</v>
      </c>
      <c r="I9633" t="s">
        <v>12</v>
      </c>
    </row>
    <row r="9634" spans="1:9" hidden="1" x14ac:dyDescent="0.25">
      <c r="A9634">
        <v>19241</v>
      </c>
      <c r="B9634" t="s">
        <v>27064</v>
      </c>
      <c r="C9634" t="s">
        <v>7</v>
      </c>
      <c r="D9634" t="s">
        <v>27065</v>
      </c>
      <c r="E9634" t="s">
        <v>27066</v>
      </c>
      <c r="F9634" t="s">
        <v>27067</v>
      </c>
      <c r="G9634" t="s">
        <v>27067</v>
      </c>
      <c r="H9634" t="s">
        <v>27064</v>
      </c>
      <c r="I9634" t="s">
        <v>323</v>
      </c>
    </row>
    <row r="9635" spans="1:9" hidden="1" x14ac:dyDescent="0.25">
      <c r="A9635">
        <v>31759</v>
      </c>
      <c r="B9635" t="s">
        <v>45179</v>
      </c>
      <c r="C9635" t="s">
        <v>7</v>
      </c>
      <c r="D9635" t="s">
        <v>39662</v>
      </c>
      <c r="E9635" t="s">
        <v>39663</v>
      </c>
      <c r="F9635" t="s">
        <v>45180</v>
      </c>
      <c r="G9635" t="s">
        <v>45180</v>
      </c>
      <c r="H9635" t="s">
        <v>45179</v>
      </c>
      <c r="I9635" t="s">
        <v>323</v>
      </c>
    </row>
    <row r="9636" spans="1:9" hidden="1" x14ac:dyDescent="0.25">
      <c r="A9636">
        <v>44733</v>
      </c>
      <c r="B9636" t="s">
        <v>75117</v>
      </c>
      <c r="C9636" t="s">
        <v>7</v>
      </c>
      <c r="D9636" t="s">
        <v>75118</v>
      </c>
      <c r="E9636" t="s">
        <v>75119</v>
      </c>
      <c r="F9636" t="s">
        <v>75120</v>
      </c>
      <c r="G9636" t="s">
        <v>75120</v>
      </c>
      <c r="H9636" t="s">
        <v>75117</v>
      </c>
      <c r="I9636" t="s">
        <v>12</v>
      </c>
    </row>
    <row r="9637" spans="1:9" hidden="1" x14ac:dyDescent="0.25">
      <c r="A9637">
        <v>6274</v>
      </c>
      <c r="B9637" t="s">
        <v>11342</v>
      </c>
      <c r="C9637" t="s">
        <v>7</v>
      </c>
      <c r="D9637" t="s">
        <v>11343</v>
      </c>
      <c r="E9637" t="s">
        <v>11344</v>
      </c>
      <c r="F9637" t="s">
        <v>11345</v>
      </c>
      <c r="G9637" t="s">
        <v>11345</v>
      </c>
      <c r="H9637" t="s">
        <v>11342</v>
      </c>
      <c r="I9637" t="s">
        <v>323</v>
      </c>
    </row>
    <row r="9638" spans="1:9" hidden="1" x14ac:dyDescent="0.25">
      <c r="A9638">
        <v>18515</v>
      </c>
      <c r="B9638" t="s">
        <v>25981</v>
      </c>
      <c r="C9638" t="s">
        <v>7</v>
      </c>
      <c r="D9638" t="s">
        <v>25982</v>
      </c>
      <c r="E9638" t="s">
        <v>25983</v>
      </c>
      <c r="F9638" t="s">
        <v>25984</v>
      </c>
      <c r="G9638" t="s">
        <v>25984</v>
      </c>
      <c r="H9638" t="s">
        <v>25981</v>
      </c>
      <c r="I9638" t="s">
        <v>323</v>
      </c>
    </row>
    <row r="9639" spans="1:9" hidden="1" x14ac:dyDescent="0.25">
      <c r="A9639">
        <v>42516</v>
      </c>
      <c r="B9639" t="s">
        <v>69625</v>
      </c>
      <c r="C9639" t="s">
        <v>7</v>
      </c>
      <c r="D9639" t="s">
        <v>69626</v>
      </c>
      <c r="E9639" t="s">
        <v>69627</v>
      </c>
      <c r="F9639" t="s">
        <v>69628</v>
      </c>
      <c r="G9639" t="s">
        <v>69628</v>
      </c>
      <c r="H9639" t="s">
        <v>69625</v>
      </c>
      <c r="I9639" t="s">
        <v>323</v>
      </c>
    </row>
    <row r="9640" spans="1:9" hidden="1" x14ac:dyDescent="0.25">
      <c r="A9640">
        <v>21793</v>
      </c>
      <c r="B9640" t="s">
        <v>33834</v>
      </c>
      <c r="C9640" t="s">
        <v>7</v>
      </c>
      <c r="D9640" t="s">
        <v>33833</v>
      </c>
      <c r="E9640" t="s">
        <v>33835</v>
      </c>
      <c r="F9640" t="s">
        <v>33836</v>
      </c>
      <c r="G9640" t="s">
        <v>33836</v>
      </c>
      <c r="H9640" t="s">
        <v>33834</v>
      </c>
      <c r="I9640" t="s">
        <v>323</v>
      </c>
    </row>
    <row r="9641" spans="1:9" hidden="1" x14ac:dyDescent="0.25">
      <c r="A9641">
        <v>30420</v>
      </c>
      <c r="B9641" t="s">
        <v>42216</v>
      </c>
      <c r="C9641" t="s">
        <v>7</v>
      </c>
      <c r="D9641" t="s">
        <v>42217</v>
      </c>
      <c r="E9641" t="s">
        <v>42218</v>
      </c>
      <c r="F9641" t="s">
        <v>42219</v>
      </c>
      <c r="G9641" t="s">
        <v>42219</v>
      </c>
      <c r="H9641" t="s">
        <v>42216</v>
      </c>
      <c r="I9641" t="s">
        <v>323</v>
      </c>
    </row>
    <row r="9642" spans="1:9" hidden="1" x14ac:dyDescent="0.25">
      <c r="A9642">
        <v>5982</v>
      </c>
      <c r="B9642" t="s">
        <v>10652</v>
      </c>
      <c r="C9642" t="s">
        <v>7</v>
      </c>
      <c r="D9642" t="s">
        <v>10653</v>
      </c>
      <c r="E9642" t="s">
        <v>10654</v>
      </c>
      <c r="F9642" t="s">
        <v>10655</v>
      </c>
      <c r="G9642" t="s">
        <v>10655</v>
      </c>
      <c r="H9642" t="s">
        <v>10652</v>
      </c>
      <c r="I9642" t="s">
        <v>323</v>
      </c>
    </row>
    <row r="9643" spans="1:9" hidden="1" x14ac:dyDescent="0.25">
      <c r="A9643">
        <v>25202</v>
      </c>
      <c r="B9643" t="s">
        <v>40003</v>
      </c>
      <c r="C9643" t="s">
        <v>7</v>
      </c>
      <c r="D9643" t="s">
        <v>18727</v>
      </c>
      <c r="E9643" t="s">
        <v>40004</v>
      </c>
      <c r="F9643" t="s">
        <v>40005</v>
      </c>
      <c r="G9643" t="s">
        <v>40005</v>
      </c>
      <c r="H9643" t="s">
        <v>40003</v>
      </c>
      <c r="I9643" t="s">
        <v>323</v>
      </c>
    </row>
    <row r="9644" spans="1:9" hidden="1" x14ac:dyDescent="0.25">
      <c r="A9644">
        <v>35622</v>
      </c>
      <c r="B9644" t="s">
        <v>54806</v>
      </c>
      <c r="C9644" t="s">
        <v>7</v>
      </c>
      <c r="D9644" t="s">
        <v>54807</v>
      </c>
      <c r="E9644" t="s">
        <v>54808</v>
      </c>
      <c r="F9644" t="s">
        <v>54809</v>
      </c>
      <c r="G9644" t="s">
        <v>54809</v>
      </c>
      <c r="H9644" t="s">
        <v>54806</v>
      </c>
      <c r="I9644" t="s">
        <v>12</v>
      </c>
    </row>
    <row r="9645" spans="1:9" hidden="1" x14ac:dyDescent="0.25">
      <c r="A9645">
        <v>19232</v>
      </c>
      <c r="B9645" t="s">
        <v>27042</v>
      </c>
      <c r="C9645" t="s">
        <v>7</v>
      </c>
      <c r="D9645" t="s">
        <v>27043</v>
      </c>
      <c r="E9645" t="s">
        <v>27044</v>
      </c>
      <c r="F9645" t="s">
        <v>27045</v>
      </c>
      <c r="G9645" t="s">
        <v>27045</v>
      </c>
      <c r="H9645" t="s">
        <v>27042</v>
      </c>
      <c r="I9645" t="s">
        <v>323</v>
      </c>
    </row>
    <row r="9646" spans="1:9" hidden="1" x14ac:dyDescent="0.25">
      <c r="A9646">
        <v>13113</v>
      </c>
      <c r="B9646" t="s">
        <v>20210</v>
      </c>
      <c r="C9646" t="s">
        <v>7</v>
      </c>
      <c r="D9646" t="s">
        <v>20211</v>
      </c>
      <c r="E9646" t="s">
        <v>20212</v>
      </c>
      <c r="F9646" t="s">
        <v>20213</v>
      </c>
      <c r="G9646" t="s">
        <v>20213</v>
      </c>
      <c r="H9646" t="s">
        <v>20210</v>
      </c>
      <c r="I9646" t="s">
        <v>323</v>
      </c>
    </row>
    <row r="9647" spans="1:9" hidden="1" x14ac:dyDescent="0.25">
      <c r="A9647">
        <v>15815</v>
      </c>
      <c r="B9647" t="s">
        <v>24753</v>
      </c>
      <c r="C9647" t="s">
        <v>7</v>
      </c>
      <c r="D9647" t="s">
        <v>24754</v>
      </c>
      <c r="E9647" t="s">
        <v>18734</v>
      </c>
      <c r="F9647" t="s">
        <v>24755</v>
      </c>
      <c r="G9647" t="s">
        <v>24755</v>
      </c>
      <c r="H9647" t="s">
        <v>24753</v>
      </c>
      <c r="I9647" t="s">
        <v>323</v>
      </c>
    </row>
    <row r="9648" spans="1:9" hidden="1" x14ac:dyDescent="0.25">
      <c r="A9648">
        <v>22244</v>
      </c>
      <c r="B9648" t="s">
        <v>35240</v>
      </c>
      <c r="C9648" t="s">
        <v>7</v>
      </c>
      <c r="D9648" t="s">
        <v>35241</v>
      </c>
      <c r="E9648" t="s">
        <v>35242</v>
      </c>
      <c r="F9648" t="s">
        <v>35243</v>
      </c>
      <c r="G9648" t="s">
        <v>35243</v>
      </c>
      <c r="H9648" t="s">
        <v>35240</v>
      </c>
      <c r="I9648" t="s">
        <v>323</v>
      </c>
    </row>
    <row r="9649" spans="1:9" hidden="1" x14ac:dyDescent="0.25">
      <c r="A9649">
        <v>22308</v>
      </c>
      <c r="B9649" t="s">
        <v>35489</v>
      </c>
      <c r="C9649" t="s">
        <v>7</v>
      </c>
      <c r="D9649" t="s">
        <v>35490</v>
      </c>
      <c r="E9649" t="s">
        <v>35491</v>
      </c>
      <c r="F9649" t="s">
        <v>35492</v>
      </c>
      <c r="G9649" t="s">
        <v>35492</v>
      </c>
      <c r="H9649" t="s">
        <v>35489</v>
      </c>
      <c r="I9649" t="s">
        <v>323</v>
      </c>
    </row>
    <row r="9650" spans="1:9" hidden="1" x14ac:dyDescent="0.25">
      <c r="A9650">
        <v>22286</v>
      </c>
      <c r="B9650" t="s">
        <v>35401</v>
      </c>
      <c r="C9650" t="s">
        <v>7</v>
      </c>
      <c r="D9650" t="s">
        <v>35402</v>
      </c>
      <c r="E9650" t="s">
        <v>35403</v>
      </c>
      <c r="F9650" t="s">
        <v>35404</v>
      </c>
      <c r="G9650" t="s">
        <v>35404</v>
      </c>
      <c r="H9650" t="s">
        <v>35401</v>
      </c>
      <c r="I9650" t="s">
        <v>323</v>
      </c>
    </row>
    <row r="9651" spans="1:9" hidden="1" x14ac:dyDescent="0.25">
      <c r="A9651">
        <v>19398</v>
      </c>
      <c r="B9651" t="s">
        <v>27407</v>
      </c>
      <c r="C9651" t="s">
        <v>7</v>
      </c>
      <c r="D9651" t="s">
        <v>27408</v>
      </c>
      <c r="E9651" t="s">
        <v>27406</v>
      </c>
      <c r="F9651" t="s">
        <v>27409</v>
      </c>
      <c r="G9651" t="s">
        <v>27409</v>
      </c>
      <c r="H9651" t="s">
        <v>27407</v>
      </c>
      <c r="I9651" t="s">
        <v>323</v>
      </c>
    </row>
    <row r="9652" spans="1:9" hidden="1" x14ac:dyDescent="0.25">
      <c r="A9652">
        <v>13082</v>
      </c>
      <c r="B9652" t="s">
        <v>20102</v>
      </c>
      <c r="C9652" t="s">
        <v>7</v>
      </c>
      <c r="D9652" t="s">
        <v>20103</v>
      </c>
      <c r="E9652" t="s">
        <v>20104</v>
      </c>
      <c r="F9652" t="s">
        <v>20105</v>
      </c>
      <c r="G9652" t="s">
        <v>20105</v>
      </c>
      <c r="H9652" t="s">
        <v>20102</v>
      </c>
      <c r="I9652" t="s">
        <v>323</v>
      </c>
    </row>
    <row r="9653" spans="1:9" hidden="1" x14ac:dyDescent="0.25">
      <c r="A9653">
        <v>41079</v>
      </c>
      <c r="B9653" t="s">
        <v>65850</v>
      </c>
      <c r="C9653" t="s">
        <v>7</v>
      </c>
      <c r="D9653" t="s">
        <v>65851</v>
      </c>
      <c r="E9653" t="s">
        <v>65852</v>
      </c>
      <c r="F9653" t="s">
        <v>65853</v>
      </c>
      <c r="G9653" t="s">
        <v>65853</v>
      </c>
      <c r="H9653" t="s">
        <v>65850</v>
      </c>
      <c r="I9653" t="s">
        <v>323</v>
      </c>
    </row>
    <row r="9654" spans="1:9" hidden="1" x14ac:dyDescent="0.25">
      <c r="A9654">
        <v>34765</v>
      </c>
      <c r="B9654" t="s">
        <v>53487</v>
      </c>
      <c r="C9654" t="s">
        <v>7</v>
      </c>
      <c r="D9654" t="s">
        <v>53488</v>
      </c>
      <c r="E9654" t="s">
        <v>53489</v>
      </c>
      <c r="F9654" t="s">
        <v>53490</v>
      </c>
      <c r="G9654" t="s">
        <v>53490</v>
      </c>
      <c r="H9654" t="s">
        <v>53487</v>
      </c>
      <c r="I9654" t="s">
        <v>323</v>
      </c>
    </row>
    <row r="9655" spans="1:9" hidden="1" x14ac:dyDescent="0.25">
      <c r="A9655">
        <v>21885</v>
      </c>
      <c r="B9655" t="s">
        <v>34103</v>
      </c>
      <c r="C9655" t="s">
        <v>7</v>
      </c>
      <c r="D9655" t="s">
        <v>34104</v>
      </c>
      <c r="E9655" t="s">
        <v>34105</v>
      </c>
      <c r="F9655" t="s">
        <v>34106</v>
      </c>
      <c r="G9655" t="s">
        <v>34106</v>
      </c>
      <c r="H9655" t="s">
        <v>34103</v>
      </c>
      <c r="I9655" t="s">
        <v>323</v>
      </c>
    </row>
    <row r="9656" spans="1:9" hidden="1" x14ac:dyDescent="0.25">
      <c r="A9656">
        <v>22253</v>
      </c>
      <c r="B9656" t="s">
        <v>35276</v>
      </c>
      <c r="C9656" t="s">
        <v>7</v>
      </c>
      <c r="D9656" t="s">
        <v>35277</v>
      </c>
      <c r="E9656" t="s">
        <v>35278</v>
      </c>
      <c r="F9656" t="s">
        <v>35279</v>
      </c>
      <c r="G9656" t="s">
        <v>35279</v>
      </c>
      <c r="H9656" t="s">
        <v>35276</v>
      </c>
      <c r="I9656" t="s">
        <v>323</v>
      </c>
    </row>
    <row r="9657" spans="1:9" hidden="1" x14ac:dyDescent="0.25">
      <c r="A9657">
        <v>44758</v>
      </c>
      <c r="B9657" t="s">
        <v>75192</v>
      </c>
      <c r="C9657" t="s">
        <v>7</v>
      </c>
      <c r="D9657" t="s">
        <v>75193</v>
      </c>
      <c r="E9657" t="s">
        <v>75194</v>
      </c>
      <c r="F9657" t="s">
        <v>75195</v>
      </c>
      <c r="G9657" t="s">
        <v>75195</v>
      </c>
      <c r="H9657" t="s">
        <v>75192</v>
      </c>
      <c r="I9657" t="s">
        <v>323</v>
      </c>
    </row>
    <row r="9658" spans="1:9" hidden="1" x14ac:dyDescent="0.25">
      <c r="A9658">
        <v>5882</v>
      </c>
      <c r="B9658" t="s">
        <v>10287</v>
      </c>
      <c r="C9658" t="s">
        <v>7</v>
      </c>
      <c r="D9658" t="s">
        <v>10288</v>
      </c>
      <c r="E9658" t="s">
        <v>10289</v>
      </c>
      <c r="F9658" t="s">
        <v>10290</v>
      </c>
      <c r="G9658" t="s">
        <v>10290</v>
      </c>
      <c r="H9658" t="s">
        <v>10287</v>
      </c>
      <c r="I9658" t="s">
        <v>323</v>
      </c>
    </row>
    <row r="9659" spans="1:9" hidden="1" x14ac:dyDescent="0.25">
      <c r="A9659">
        <v>44285</v>
      </c>
      <c r="B9659" t="s">
        <v>74040</v>
      </c>
      <c r="C9659" t="s">
        <v>7</v>
      </c>
      <c r="D9659" t="s">
        <v>71243</v>
      </c>
      <c r="E9659" t="s">
        <v>27158</v>
      </c>
      <c r="F9659" t="s">
        <v>74041</v>
      </c>
      <c r="G9659" t="s">
        <v>74041</v>
      </c>
      <c r="H9659" t="s">
        <v>74040</v>
      </c>
      <c r="I9659" t="s">
        <v>323</v>
      </c>
    </row>
    <row r="9660" spans="1:9" hidden="1" x14ac:dyDescent="0.25">
      <c r="A9660">
        <v>36644</v>
      </c>
      <c r="B9660" t="s">
        <v>55549</v>
      </c>
      <c r="C9660" t="s">
        <v>7</v>
      </c>
      <c r="D9660" t="s">
        <v>55550</v>
      </c>
      <c r="E9660" t="s">
        <v>55551</v>
      </c>
      <c r="F9660" t="s">
        <v>55552</v>
      </c>
      <c r="G9660" t="s">
        <v>55552</v>
      </c>
      <c r="H9660" t="s">
        <v>55549</v>
      </c>
      <c r="I9660" t="s">
        <v>323</v>
      </c>
    </row>
    <row r="9661" spans="1:9" hidden="1" x14ac:dyDescent="0.25">
      <c r="A9661">
        <v>39167</v>
      </c>
      <c r="B9661" t="s">
        <v>60710</v>
      </c>
      <c r="C9661" t="s">
        <v>7</v>
      </c>
      <c r="D9661" t="s">
        <v>60711</v>
      </c>
      <c r="E9661" t="s">
        <v>60712</v>
      </c>
      <c r="F9661" t="s">
        <v>60713</v>
      </c>
      <c r="G9661" t="s">
        <v>60713</v>
      </c>
      <c r="H9661" t="s">
        <v>60710</v>
      </c>
      <c r="I9661" t="s">
        <v>323</v>
      </c>
    </row>
    <row r="9662" spans="1:9" hidden="1" x14ac:dyDescent="0.25">
      <c r="A9662">
        <v>1909</v>
      </c>
      <c r="B9662" t="s">
        <v>3790</v>
      </c>
      <c r="C9662" t="s">
        <v>7</v>
      </c>
      <c r="D9662" t="s">
        <v>3791</v>
      </c>
      <c r="E9662" t="s">
        <v>3792</v>
      </c>
      <c r="F9662" t="s">
        <v>3793</v>
      </c>
      <c r="G9662" t="s">
        <v>3793</v>
      </c>
      <c r="H9662" t="s">
        <v>3790</v>
      </c>
      <c r="I9662" t="s">
        <v>323</v>
      </c>
    </row>
    <row r="9663" spans="1:9" hidden="1" x14ac:dyDescent="0.25">
      <c r="A9663">
        <v>19858</v>
      </c>
      <c r="B9663" t="s">
        <v>28487</v>
      </c>
      <c r="C9663" t="s">
        <v>7</v>
      </c>
      <c r="D9663" t="s">
        <v>28488</v>
      </c>
      <c r="E9663" t="s">
        <v>28489</v>
      </c>
      <c r="F9663" t="s">
        <v>28490</v>
      </c>
      <c r="G9663" t="s">
        <v>28490</v>
      </c>
      <c r="H9663" t="s">
        <v>28487</v>
      </c>
      <c r="I9663" t="s">
        <v>323</v>
      </c>
    </row>
    <row r="9664" spans="1:9" hidden="1" x14ac:dyDescent="0.25">
      <c r="A9664">
        <v>32171</v>
      </c>
      <c r="B9664" t="s">
        <v>46220</v>
      </c>
      <c r="C9664" t="s">
        <v>7</v>
      </c>
      <c r="D9664" t="s">
        <v>46221</v>
      </c>
      <c r="E9664" t="s">
        <v>46222</v>
      </c>
      <c r="F9664" t="s">
        <v>46223</v>
      </c>
      <c r="G9664" t="s">
        <v>46223</v>
      </c>
      <c r="H9664" t="s">
        <v>46220</v>
      </c>
      <c r="I9664" t="s">
        <v>323</v>
      </c>
    </row>
    <row r="9665" spans="1:9" hidden="1" x14ac:dyDescent="0.25">
      <c r="A9665">
        <v>19370</v>
      </c>
      <c r="B9665" t="s">
        <v>27311</v>
      </c>
      <c r="C9665" t="s">
        <v>7</v>
      </c>
      <c r="D9665" t="s">
        <v>27312</v>
      </c>
      <c r="E9665" t="s">
        <v>27313</v>
      </c>
      <c r="F9665" t="s">
        <v>27314</v>
      </c>
      <c r="G9665" t="s">
        <v>27314</v>
      </c>
      <c r="H9665" t="s">
        <v>27311</v>
      </c>
      <c r="I9665" t="s">
        <v>323</v>
      </c>
    </row>
    <row r="9666" spans="1:9" hidden="1" x14ac:dyDescent="0.25">
      <c r="A9666">
        <v>8488</v>
      </c>
      <c r="B9666" t="s">
        <v>15330</v>
      </c>
      <c r="C9666" t="s">
        <v>7</v>
      </c>
      <c r="D9666" t="s">
        <v>15331</v>
      </c>
      <c r="E9666" t="s">
        <v>15332</v>
      </c>
      <c r="F9666" t="s">
        <v>15333</v>
      </c>
      <c r="G9666" t="s">
        <v>15333</v>
      </c>
      <c r="H9666" t="s">
        <v>15330</v>
      </c>
      <c r="I9666" t="s">
        <v>323</v>
      </c>
    </row>
    <row r="9667" spans="1:9" hidden="1" x14ac:dyDescent="0.25">
      <c r="A9667">
        <v>13259</v>
      </c>
      <c r="B9667" t="s">
        <v>20671</v>
      </c>
      <c r="C9667" t="s">
        <v>7</v>
      </c>
      <c r="D9667" t="s">
        <v>20672</v>
      </c>
      <c r="E9667" t="s">
        <v>20673</v>
      </c>
      <c r="F9667" t="s">
        <v>20674</v>
      </c>
      <c r="G9667" t="s">
        <v>20674</v>
      </c>
      <c r="H9667" t="s">
        <v>20671</v>
      </c>
      <c r="I9667" t="s">
        <v>323</v>
      </c>
    </row>
    <row r="9668" spans="1:9" hidden="1" x14ac:dyDescent="0.25">
      <c r="A9668">
        <v>21634</v>
      </c>
      <c r="B9668" t="s">
        <v>33379</v>
      </c>
      <c r="C9668" t="s">
        <v>7</v>
      </c>
      <c r="D9668" t="s">
        <v>33376</v>
      </c>
      <c r="E9668" t="s">
        <v>33377</v>
      </c>
      <c r="F9668" t="s">
        <v>33380</v>
      </c>
      <c r="G9668" t="s">
        <v>33380</v>
      </c>
      <c r="H9668" t="s">
        <v>33379</v>
      </c>
      <c r="I9668" t="s">
        <v>323</v>
      </c>
    </row>
    <row r="9669" spans="1:9" hidden="1" x14ac:dyDescent="0.25">
      <c r="A9669">
        <v>32544</v>
      </c>
      <c r="B9669" t="s">
        <v>47254</v>
      </c>
      <c r="C9669" t="s">
        <v>7</v>
      </c>
      <c r="D9669" t="s">
        <v>47255</v>
      </c>
      <c r="E9669" t="s">
        <v>47256</v>
      </c>
      <c r="F9669" t="s">
        <v>47257</v>
      </c>
      <c r="G9669" t="s">
        <v>47257</v>
      </c>
      <c r="H9669" t="s">
        <v>47254</v>
      </c>
      <c r="I9669" t="s">
        <v>323</v>
      </c>
    </row>
    <row r="9670" spans="1:9" hidden="1" x14ac:dyDescent="0.25">
      <c r="A9670">
        <v>38872</v>
      </c>
      <c r="B9670" t="s">
        <v>60001</v>
      </c>
      <c r="C9670" t="s">
        <v>7</v>
      </c>
      <c r="D9670" t="s">
        <v>47703</v>
      </c>
      <c r="E9670" t="s">
        <v>47704</v>
      </c>
      <c r="F9670" t="s">
        <v>60002</v>
      </c>
      <c r="G9670" t="s">
        <v>60002</v>
      </c>
      <c r="H9670" t="s">
        <v>60001</v>
      </c>
      <c r="I9670" t="s">
        <v>323</v>
      </c>
    </row>
    <row r="9671" spans="1:9" hidden="1" x14ac:dyDescent="0.25">
      <c r="A9671">
        <v>25182</v>
      </c>
      <c r="B9671" t="s">
        <v>39934</v>
      </c>
      <c r="C9671" t="s">
        <v>7</v>
      </c>
      <c r="D9671" t="s">
        <v>39935</v>
      </c>
      <c r="E9671" t="s">
        <v>5238</v>
      </c>
      <c r="F9671" t="s">
        <v>39936</v>
      </c>
      <c r="G9671" t="s">
        <v>39936</v>
      </c>
      <c r="H9671" t="s">
        <v>39934</v>
      </c>
      <c r="I9671" t="s">
        <v>323</v>
      </c>
    </row>
    <row r="9672" spans="1:9" hidden="1" x14ac:dyDescent="0.25">
      <c r="A9672">
        <v>2486</v>
      </c>
      <c r="B9672" t="s">
        <v>4878</v>
      </c>
      <c r="C9672" t="s">
        <v>7</v>
      </c>
      <c r="D9672" t="s">
        <v>4879</v>
      </c>
      <c r="E9672" t="s">
        <v>4880</v>
      </c>
      <c r="F9672" t="s">
        <v>4881</v>
      </c>
      <c r="G9672" t="s">
        <v>4881</v>
      </c>
      <c r="H9672" t="s">
        <v>4878</v>
      </c>
      <c r="I9672" t="s">
        <v>12</v>
      </c>
    </row>
    <row r="9673" spans="1:9" hidden="1" x14ac:dyDescent="0.25">
      <c r="A9673">
        <v>36889</v>
      </c>
      <c r="B9673" t="s">
        <v>56364</v>
      </c>
      <c r="C9673" t="s">
        <v>7</v>
      </c>
      <c r="D9673" t="s">
        <v>15209</v>
      </c>
      <c r="E9673" t="s">
        <v>9613</v>
      </c>
      <c r="F9673" t="s">
        <v>56365</v>
      </c>
      <c r="G9673" t="s">
        <v>56365</v>
      </c>
      <c r="H9673" t="s">
        <v>56364</v>
      </c>
      <c r="I9673" t="s">
        <v>323</v>
      </c>
    </row>
    <row r="9674" spans="1:9" hidden="1" x14ac:dyDescent="0.25">
      <c r="A9674">
        <v>38523</v>
      </c>
      <c r="B9674" t="s">
        <v>58991</v>
      </c>
      <c r="C9674" t="s">
        <v>7</v>
      </c>
      <c r="D9674" t="s">
        <v>58992</v>
      </c>
      <c r="E9674" t="s">
        <v>58993</v>
      </c>
      <c r="F9674" t="s">
        <v>58994</v>
      </c>
      <c r="G9674" t="s">
        <v>58994</v>
      </c>
      <c r="H9674" t="s">
        <v>58991</v>
      </c>
      <c r="I9674" t="s">
        <v>12</v>
      </c>
    </row>
    <row r="9675" spans="1:9" hidden="1" x14ac:dyDescent="0.25">
      <c r="A9675">
        <v>25166</v>
      </c>
      <c r="B9675" t="s">
        <v>39877</v>
      </c>
      <c r="C9675" t="s">
        <v>7</v>
      </c>
      <c r="D9675" t="s">
        <v>19977</v>
      </c>
      <c r="E9675" t="s">
        <v>24101</v>
      </c>
      <c r="F9675" t="s">
        <v>39878</v>
      </c>
      <c r="G9675" t="s">
        <v>39878</v>
      </c>
      <c r="H9675" t="s">
        <v>39877</v>
      </c>
      <c r="I9675" t="s">
        <v>323</v>
      </c>
    </row>
    <row r="9676" spans="1:9" hidden="1" x14ac:dyDescent="0.25">
      <c r="A9676">
        <v>36702</v>
      </c>
      <c r="B9676" t="s">
        <v>55739</v>
      </c>
      <c r="C9676" t="s">
        <v>7</v>
      </c>
      <c r="D9676" t="s">
        <v>55740</v>
      </c>
      <c r="E9676" t="s">
        <v>55741</v>
      </c>
      <c r="F9676" t="s">
        <v>55742</v>
      </c>
      <c r="G9676" t="s">
        <v>55742</v>
      </c>
      <c r="H9676" t="s">
        <v>55739</v>
      </c>
      <c r="I9676" t="s">
        <v>323</v>
      </c>
    </row>
    <row r="9677" spans="1:9" hidden="1" x14ac:dyDescent="0.25">
      <c r="A9677">
        <v>11511</v>
      </c>
      <c r="B9677" t="s">
        <v>18999</v>
      </c>
      <c r="C9677" t="s">
        <v>7</v>
      </c>
      <c r="D9677" t="s">
        <v>19000</v>
      </c>
      <c r="E9677" t="s">
        <v>19001</v>
      </c>
      <c r="F9677" t="s">
        <v>19002</v>
      </c>
      <c r="G9677" t="s">
        <v>19002</v>
      </c>
      <c r="H9677" t="s">
        <v>18999</v>
      </c>
      <c r="I9677" t="s">
        <v>323</v>
      </c>
    </row>
    <row r="9678" spans="1:9" hidden="1" x14ac:dyDescent="0.25">
      <c r="A9678">
        <v>31539</v>
      </c>
      <c r="B9678" t="s">
        <v>44581</v>
      </c>
      <c r="C9678" t="s">
        <v>7</v>
      </c>
      <c r="D9678" t="s">
        <v>44582</v>
      </c>
      <c r="E9678" t="s">
        <v>44583</v>
      </c>
      <c r="F9678" t="s">
        <v>44584</v>
      </c>
      <c r="G9678" t="s">
        <v>44584</v>
      </c>
      <c r="H9678" t="s">
        <v>44581</v>
      </c>
      <c r="I9678" t="s">
        <v>323</v>
      </c>
    </row>
    <row r="9679" spans="1:9" hidden="1" x14ac:dyDescent="0.25">
      <c r="A9679">
        <v>32414</v>
      </c>
      <c r="B9679" t="s">
        <v>46867</v>
      </c>
      <c r="C9679" t="s">
        <v>7</v>
      </c>
      <c r="D9679" t="s">
        <v>18023</v>
      </c>
      <c r="E9679" t="s">
        <v>18024</v>
      </c>
      <c r="F9679" t="s">
        <v>46868</v>
      </c>
      <c r="G9679" t="s">
        <v>46868</v>
      </c>
      <c r="H9679" t="s">
        <v>46867</v>
      </c>
      <c r="I9679" t="s">
        <v>323</v>
      </c>
    </row>
    <row r="9680" spans="1:9" hidden="1" x14ac:dyDescent="0.25">
      <c r="A9680">
        <v>5901</v>
      </c>
      <c r="B9680" t="s">
        <v>10363</v>
      </c>
      <c r="C9680" t="s">
        <v>7</v>
      </c>
      <c r="D9680" t="s">
        <v>10364</v>
      </c>
      <c r="E9680" t="s">
        <v>10365</v>
      </c>
      <c r="F9680" t="s">
        <v>10366</v>
      </c>
      <c r="G9680" t="s">
        <v>10366</v>
      </c>
      <c r="H9680" t="s">
        <v>10363</v>
      </c>
      <c r="I9680" t="s">
        <v>323</v>
      </c>
    </row>
    <row r="9681" spans="1:9" hidden="1" x14ac:dyDescent="0.25">
      <c r="A9681">
        <v>11720</v>
      </c>
      <c r="B9681" t="s">
        <v>19156</v>
      </c>
      <c r="C9681" t="s">
        <v>7</v>
      </c>
      <c r="D9681" t="s">
        <v>19157</v>
      </c>
      <c r="E9681" t="s">
        <v>15210</v>
      </c>
      <c r="F9681" t="s">
        <v>19158</v>
      </c>
      <c r="G9681" t="s">
        <v>19158</v>
      </c>
      <c r="H9681" t="s">
        <v>19156</v>
      </c>
      <c r="I9681" t="s">
        <v>679</v>
      </c>
    </row>
    <row r="9682" spans="1:9" hidden="1" x14ac:dyDescent="0.25">
      <c r="A9682">
        <v>22354</v>
      </c>
      <c r="B9682" t="s">
        <v>35603</v>
      </c>
      <c r="C9682" t="s">
        <v>7</v>
      </c>
      <c r="D9682" t="s">
        <v>35604</v>
      </c>
      <c r="E9682" t="s">
        <v>35605</v>
      </c>
      <c r="F9682" t="s">
        <v>35606</v>
      </c>
      <c r="G9682" t="s">
        <v>35606</v>
      </c>
      <c r="H9682" t="s">
        <v>35603</v>
      </c>
      <c r="I9682" t="s">
        <v>323</v>
      </c>
    </row>
    <row r="9683" spans="1:9" hidden="1" x14ac:dyDescent="0.25">
      <c r="A9683">
        <v>32054</v>
      </c>
      <c r="B9683" t="s">
        <v>45882</v>
      </c>
      <c r="C9683" t="s">
        <v>7</v>
      </c>
      <c r="D9683" t="s">
        <v>45229</v>
      </c>
      <c r="E9683" t="s">
        <v>45230</v>
      </c>
      <c r="F9683" t="s">
        <v>45883</v>
      </c>
      <c r="G9683" t="s">
        <v>45883</v>
      </c>
      <c r="H9683" t="s">
        <v>45882</v>
      </c>
      <c r="I9683" t="s">
        <v>679</v>
      </c>
    </row>
    <row r="9684" spans="1:9" hidden="1" x14ac:dyDescent="0.25">
      <c r="A9684">
        <v>47496</v>
      </c>
      <c r="B9684" t="s">
        <v>82367</v>
      </c>
      <c r="C9684" t="s">
        <v>7</v>
      </c>
      <c r="D9684" t="s">
        <v>82368</v>
      </c>
      <c r="E9684" t="s">
        <v>82369</v>
      </c>
      <c r="F9684" t="s">
        <v>82370</v>
      </c>
      <c r="G9684" t="s">
        <v>82370</v>
      </c>
      <c r="H9684" t="s">
        <v>82367</v>
      </c>
      <c r="I9684" t="s">
        <v>323</v>
      </c>
    </row>
    <row r="9685" spans="1:9" hidden="1" x14ac:dyDescent="0.25">
      <c r="A9685">
        <v>5959</v>
      </c>
      <c r="B9685" t="s">
        <v>10564</v>
      </c>
      <c r="C9685" t="s">
        <v>7</v>
      </c>
      <c r="D9685" t="s">
        <v>10565</v>
      </c>
      <c r="E9685" t="s">
        <v>10566</v>
      </c>
      <c r="F9685" t="s">
        <v>10567</v>
      </c>
      <c r="G9685" t="s">
        <v>10567</v>
      </c>
      <c r="H9685" t="s">
        <v>10564</v>
      </c>
      <c r="I9685" t="s">
        <v>323</v>
      </c>
    </row>
    <row r="9686" spans="1:9" hidden="1" x14ac:dyDescent="0.25">
      <c r="A9686">
        <v>38864</v>
      </c>
      <c r="B9686" t="s">
        <v>59977</v>
      </c>
      <c r="C9686" t="s">
        <v>7</v>
      </c>
      <c r="D9686" t="s">
        <v>59978</v>
      </c>
      <c r="E9686" t="s">
        <v>59979</v>
      </c>
      <c r="F9686" t="s">
        <v>59980</v>
      </c>
      <c r="G9686" t="s">
        <v>59980</v>
      </c>
      <c r="H9686" t="s">
        <v>59977</v>
      </c>
      <c r="I9686" t="s">
        <v>323</v>
      </c>
    </row>
    <row r="9687" spans="1:9" hidden="1" x14ac:dyDescent="0.25">
      <c r="A9687">
        <v>19824</v>
      </c>
      <c r="B9687" t="s">
        <v>28368</v>
      </c>
      <c r="C9687" t="s">
        <v>7</v>
      </c>
      <c r="D9687" t="s">
        <v>28369</v>
      </c>
      <c r="E9687" t="s">
        <v>28370</v>
      </c>
      <c r="F9687" t="s">
        <v>28371</v>
      </c>
      <c r="G9687" t="s">
        <v>28371</v>
      </c>
      <c r="H9687" t="s">
        <v>28368</v>
      </c>
      <c r="I9687" t="s">
        <v>12</v>
      </c>
    </row>
    <row r="9688" spans="1:9" hidden="1" x14ac:dyDescent="0.25">
      <c r="A9688">
        <v>9516</v>
      </c>
      <c r="B9688" t="s">
        <v>17858</v>
      </c>
      <c r="C9688" t="s">
        <v>7</v>
      </c>
      <c r="D9688" t="s">
        <v>17859</v>
      </c>
      <c r="E9688" t="s">
        <v>17860</v>
      </c>
      <c r="F9688" t="s">
        <v>17861</v>
      </c>
      <c r="G9688" t="s">
        <v>17861</v>
      </c>
      <c r="H9688" t="s">
        <v>17858</v>
      </c>
      <c r="I9688" t="s">
        <v>323</v>
      </c>
    </row>
    <row r="9689" spans="1:9" hidden="1" x14ac:dyDescent="0.25">
      <c r="A9689">
        <v>25274</v>
      </c>
      <c r="B9689" t="s">
        <v>40241</v>
      </c>
      <c r="C9689" t="s">
        <v>7</v>
      </c>
      <c r="D9689" t="s">
        <v>40242</v>
      </c>
      <c r="E9689" t="s">
        <v>40243</v>
      </c>
      <c r="F9689" t="s">
        <v>40244</v>
      </c>
      <c r="G9689" t="s">
        <v>40244</v>
      </c>
      <c r="H9689" t="s">
        <v>40241</v>
      </c>
      <c r="I9689" t="s">
        <v>323</v>
      </c>
    </row>
    <row r="9690" spans="1:9" hidden="1" x14ac:dyDescent="0.25">
      <c r="A9690">
        <v>6475</v>
      </c>
      <c r="B9690" t="s">
        <v>11751</v>
      </c>
      <c r="C9690" t="s">
        <v>7</v>
      </c>
      <c r="D9690" t="s">
        <v>11752</v>
      </c>
      <c r="E9690" t="s">
        <v>11753</v>
      </c>
      <c r="F9690" t="s">
        <v>11754</v>
      </c>
      <c r="G9690" t="s">
        <v>11754</v>
      </c>
      <c r="H9690" t="s">
        <v>11751</v>
      </c>
      <c r="I9690" t="s">
        <v>323</v>
      </c>
    </row>
    <row r="9691" spans="1:9" hidden="1" x14ac:dyDescent="0.25">
      <c r="A9691">
        <v>37930</v>
      </c>
      <c r="B9691" t="s">
        <v>57903</v>
      </c>
      <c r="C9691" t="s">
        <v>7</v>
      </c>
      <c r="D9691" t="s">
        <v>57904</v>
      </c>
      <c r="E9691" t="s">
        <v>57905</v>
      </c>
      <c r="F9691" t="s">
        <v>57906</v>
      </c>
      <c r="G9691" t="s">
        <v>57906</v>
      </c>
      <c r="H9691" t="s">
        <v>57903</v>
      </c>
      <c r="I9691" t="s">
        <v>323</v>
      </c>
    </row>
    <row r="9692" spans="1:9" hidden="1" x14ac:dyDescent="0.25">
      <c r="A9692">
        <v>3572</v>
      </c>
      <c r="B9692" t="s">
        <v>6301</v>
      </c>
      <c r="C9692" t="s">
        <v>7</v>
      </c>
      <c r="D9692" t="s">
        <v>6302</v>
      </c>
      <c r="E9692" t="s">
        <v>6303</v>
      </c>
      <c r="F9692" t="s">
        <v>6304</v>
      </c>
      <c r="G9692" t="s">
        <v>6304</v>
      </c>
      <c r="H9692" t="s">
        <v>6301</v>
      </c>
      <c r="I9692" t="s">
        <v>323</v>
      </c>
    </row>
    <row r="9693" spans="1:9" hidden="1" x14ac:dyDescent="0.25">
      <c r="A9693">
        <v>42527</v>
      </c>
      <c r="B9693" t="s">
        <v>69663</v>
      </c>
      <c r="C9693" t="s">
        <v>7</v>
      </c>
      <c r="D9693" t="s">
        <v>69664</v>
      </c>
      <c r="E9693" t="s">
        <v>69665</v>
      </c>
      <c r="F9693" t="s">
        <v>69666</v>
      </c>
      <c r="G9693" t="s">
        <v>69666</v>
      </c>
      <c r="H9693" t="s">
        <v>69663</v>
      </c>
      <c r="I9693" t="s">
        <v>323</v>
      </c>
    </row>
    <row r="9694" spans="1:9" hidden="1" x14ac:dyDescent="0.25">
      <c r="A9694">
        <v>42987</v>
      </c>
      <c r="B9694" t="s">
        <v>70941</v>
      </c>
      <c r="C9694" t="s">
        <v>7</v>
      </c>
      <c r="D9694" t="s">
        <v>70942</v>
      </c>
      <c r="E9694" t="s">
        <v>70943</v>
      </c>
      <c r="F9694" t="s">
        <v>70944</v>
      </c>
      <c r="G9694" t="s">
        <v>70944</v>
      </c>
      <c r="H9694" t="s">
        <v>70941</v>
      </c>
      <c r="I9694" t="s">
        <v>323</v>
      </c>
    </row>
    <row r="9695" spans="1:9" hidden="1" x14ac:dyDescent="0.25">
      <c r="A9695">
        <v>25228</v>
      </c>
      <c r="B9695" t="s">
        <v>40091</v>
      </c>
      <c r="C9695" t="s">
        <v>7</v>
      </c>
      <c r="D9695" t="s">
        <v>40092</v>
      </c>
      <c r="E9695" t="s">
        <v>40093</v>
      </c>
      <c r="F9695" t="s">
        <v>40094</v>
      </c>
      <c r="G9695" t="s">
        <v>40094</v>
      </c>
      <c r="H9695" t="s">
        <v>40091</v>
      </c>
      <c r="I9695" t="s">
        <v>323</v>
      </c>
    </row>
    <row r="9696" spans="1:9" hidden="1" x14ac:dyDescent="0.25">
      <c r="A9696">
        <v>16216</v>
      </c>
      <c r="B9696" t="s">
        <v>25274</v>
      </c>
      <c r="C9696" t="s">
        <v>7</v>
      </c>
      <c r="D9696" t="s">
        <v>9930</v>
      </c>
      <c r="E9696" t="s">
        <v>25275</v>
      </c>
      <c r="F9696" t="s">
        <v>25276</v>
      </c>
      <c r="G9696" t="s">
        <v>25276</v>
      </c>
      <c r="H9696" t="s">
        <v>25274</v>
      </c>
      <c r="I9696" t="s">
        <v>323</v>
      </c>
    </row>
    <row r="9697" spans="1:9" hidden="1" x14ac:dyDescent="0.25">
      <c r="A9697">
        <v>37271</v>
      </c>
      <c r="B9697" t="s">
        <v>56932</v>
      </c>
      <c r="C9697" t="s">
        <v>7</v>
      </c>
      <c r="D9697" t="s">
        <v>56933</v>
      </c>
      <c r="E9697" t="s">
        <v>56934</v>
      </c>
      <c r="F9697" t="s">
        <v>56935</v>
      </c>
      <c r="G9697" t="s">
        <v>56935</v>
      </c>
      <c r="H9697" t="s">
        <v>56932</v>
      </c>
      <c r="I9697" t="s">
        <v>12</v>
      </c>
    </row>
    <row r="9698" spans="1:9" hidden="1" x14ac:dyDescent="0.25">
      <c r="A9698">
        <v>32974</v>
      </c>
      <c r="B9698" t="s">
        <v>48532</v>
      </c>
      <c r="C9698" t="s">
        <v>7</v>
      </c>
      <c r="D9698" t="s">
        <v>48533</v>
      </c>
      <c r="E9698" t="s">
        <v>48534</v>
      </c>
      <c r="F9698" t="s">
        <v>48535</v>
      </c>
      <c r="G9698" t="s">
        <v>48535</v>
      </c>
      <c r="H9698" t="s">
        <v>48532</v>
      </c>
      <c r="I9698" t="s">
        <v>323</v>
      </c>
    </row>
    <row r="9699" spans="1:9" hidden="1" x14ac:dyDescent="0.25">
      <c r="A9699">
        <v>13645</v>
      </c>
      <c r="B9699" t="s">
        <v>21682</v>
      </c>
      <c r="C9699" t="s">
        <v>7</v>
      </c>
      <c r="D9699" t="s">
        <v>21683</v>
      </c>
      <c r="E9699" t="s">
        <v>21684</v>
      </c>
      <c r="F9699" t="s">
        <v>21685</v>
      </c>
      <c r="G9699" t="s">
        <v>21685</v>
      </c>
      <c r="H9699" t="s">
        <v>21682</v>
      </c>
      <c r="I9699" t="s">
        <v>323</v>
      </c>
    </row>
    <row r="9700" spans="1:9" hidden="1" x14ac:dyDescent="0.25">
      <c r="A9700">
        <v>42509</v>
      </c>
      <c r="B9700" t="s">
        <v>69603</v>
      </c>
      <c r="C9700" t="s">
        <v>7</v>
      </c>
      <c r="D9700" t="s">
        <v>69604</v>
      </c>
      <c r="E9700" t="s">
        <v>69605</v>
      </c>
      <c r="F9700" t="s">
        <v>69606</v>
      </c>
      <c r="G9700" t="s">
        <v>69606</v>
      </c>
      <c r="H9700" t="s">
        <v>69603</v>
      </c>
      <c r="I9700" t="s">
        <v>323</v>
      </c>
    </row>
    <row r="9701" spans="1:9" hidden="1" x14ac:dyDescent="0.25">
      <c r="A9701">
        <v>19410</v>
      </c>
      <c r="B9701" t="s">
        <v>27433</v>
      </c>
      <c r="C9701" t="s">
        <v>7</v>
      </c>
      <c r="D9701" t="s">
        <v>27434</v>
      </c>
      <c r="E9701" t="s">
        <v>27435</v>
      </c>
      <c r="F9701" t="s">
        <v>27436</v>
      </c>
      <c r="G9701" t="s">
        <v>27436</v>
      </c>
      <c r="H9701" t="s">
        <v>27433</v>
      </c>
      <c r="I9701" t="s">
        <v>323</v>
      </c>
    </row>
    <row r="9702" spans="1:9" hidden="1" x14ac:dyDescent="0.25">
      <c r="A9702">
        <v>22168</v>
      </c>
      <c r="B9702" t="s">
        <v>34967</v>
      </c>
      <c r="C9702" t="s">
        <v>7</v>
      </c>
      <c r="D9702" t="s">
        <v>19171</v>
      </c>
      <c r="E9702" t="s">
        <v>19172</v>
      </c>
      <c r="F9702" t="s">
        <v>34968</v>
      </c>
      <c r="G9702" t="s">
        <v>34968</v>
      </c>
      <c r="H9702" t="s">
        <v>34967</v>
      </c>
      <c r="I9702" t="s">
        <v>323</v>
      </c>
    </row>
    <row r="9703" spans="1:9" hidden="1" x14ac:dyDescent="0.25">
      <c r="A9703">
        <v>42429</v>
      </c>
      <c r="B9703" t="s">
        <v>69349</v>
      </c>
      <c r="C9703" t="s">
        <v>7</v>
      </c>
      <c r="D9703" t="s">
        <v>69350</v>
      </c>
      <c r="E9703" t="s">
        <v>69351</v>
      </c>
      <c r="F9703" t="s">
        <v>69352</v>
      </c>
      <c r="G9703" t="s">
        <v>69352</v>
      </c>
      <c r="H9703" t="s">
        <v>69349</v>
      </c>
      <c r="I9703" t="s">
        <v>323</v>
      </c>
    </row>
    <row r="9704" spans="1:9" hidden="1" x14ac:dyDescent="0.25">
      <c r="A9704">
        <v>9198</v>
      </c>
      <c r="B9704" t="s">
        <v>17348</v>
      </c>
      <c r="C9704" t="s">
        <v>7</v>
      </c>
      <c r="D9704" t="s">
        <v>17349</v>
      </c>
      <c r="E9704" t="s">
        <v>17350</v>
      </c>
      <c r="F9704" t="s">
        <v>17351</v>
      </c>
      <c r="G9704" t="s">
        <v>17351</v>
      </c>
      <c r="H9704" t="s">
        <v>17348</v>
      </c>
      <c r="I9704" t="s">
        <v>323</v>
      </c>
    </row>
    <row r="9705" spans="1:9" hidden="1" x14ac:dyDescent="0.25">
      <c r="A9705">
        <v>5949</v>
      </c>
      <c r="B9705" t="s">
        <v>10530</v>
      </c>
      <c r="C9705" t="s">
        <v>7</v>
      </c>
      <c r="D9705" t="s">
        <v>10053</v>
      </c>
      <c r="E9705" t="s">
        <v>10054</v>
      </c>
      <c r="F9705" t="s">
        <v>10531</v>
      </c>
      <c r="G9705" t="s">
        <v>10531</v>
      </c>
      <c r="H9705" t="s">
        <v>10530</v>
      </c>
      <c r="I9705" t="s">
        <v>323</v>
      </c>
    </row>
    <row r="9706" spans="1:9" hidden="1" x14ac:dyDescent="0.25">
      <c r="A9706">
        <v>43444</v>
      </c>
      <c r="B9706" t="s">
        <v>71929</v>
      </c>
      <c r="C9706" t="s">
        <v>7</v>
      </c>
      <c r="D9706" t="s">
        <v>71930</v>
      </c>
      <c r="E9706" t="s">
        <v>71931</v>
      </c>
      <c r="F9706" t="s">
        <v>71932</v>
      </c>
      <c r="G9706" t="s">
        <v>71932</v>
      </c>
      <c r="H9706" t="s">
        <v>71929</v>
      </c>
      <c r="I9706" t="s">
        <v>323</v>
      </c>
    </row>
    <row r="9707" spans="1:9" hidden="1" x14ac:dyDescent="0.25">
      <c r="A9707">
        <v>21945</v>
      </c>
      <c r="B9707" t="s">
        <v>34302</v>
      </c>
      <c r="C9707" t="s">
        <v>7</v>
      </c>
      <c r="D9707" t="s">
        <v>6755</v>
      </c>
      <c r="E9707" t="s">
        <v>34303</v>
      </c>
      <c r="F9707" t="s">
        <v>34304</v>
      </c>
      <c r="G9707" t="s">
        <v>34304</v>
      </c>
      <c r="H9707" t="s">
        <v>34302</v>
      </c>
      <c r="I9707" t="s">
        <v>323</v>
      </c>
    </row>
    <row r="9708" spans="1:9" hidden="1" x14ac:dyDescent="0.25">
      <c r="A9708">
        <v>25245</v>
      </c>
      <c r="B9708" t="s">
        <v>40144</v>
      </c>
      <c r="C9708" t="s">
        <v>7</v>
      </c>
      <c r="D9708" t="s">
        <v>40145</v>
      </c>
      <c r="E9708" t="s">
        <v>40146</v>
      </c>
      <c r="F9708" t="s">
        <v>40147</v>
      </c>
      <c r="G9708" t="s">
        <v>40147</v>
      </c>
      <c r="H9708" t="s">
        <v>40144</v>
      </c>
      <c r="I9708" t="s">
        <v>323</v>
      </c>
    </row>
    <row r="9709" spans="1:9" hidden="1" x14ac:dyDescent="0.25">
      <c r="A9709">
        <v>36873</v>
      </c>
      <c r="B9709" t="s">
        <v>56310</v>
      </c>
      <c r="C9709" t="s">
        <v>7</v>
      </c>
      <c r="D9709" t="s">
        <v>56311</v>
      </c>
      <c r="E9709" t="s">
        <v>56312</v>
      </c>
      <c r="F9709" t="s">
        <v>56313</v>
      </c>
      <c r="G9709" t="s">
        <v>56313</v>
      </c>
      <c r="H9709" t="s">
        <v>56310</v>
      </c>
      <c r="I9709" t="s">
        <v>323</v>
      </c>
    </row>
    <row r="9710" spans="1:9" hidden="1" x14ac:dyDescent="0.25">
      <c r="A9710">
        <v>23200</v>
      </c>
      <c r="B9710" t="s">
        <v>38168</v>
      </c>
      <c r="C9710" t="s">
        <v>7</v>
      </c>
      <c r="D9710" t="s">
        <v>38169</v>
      </c>
      <c r="E9710" t="s">
        <v>38170</v>
      </c>
      <c r="F9710" t="s">
        <v>38171</v>
      </c>
      <c r="G9710" t="s">
        <v>38171</v>
      </c>
      <c r="H9710" t="s">
        <v>38168</v>
      </c>
      <c r="I9710" t="s">
        <v>323</v>
      </c>
    </row>
    <row r="9711" spans="1:9" hidden="1" x14ac:dyDescent="0.25">
      <c r="A9711">
        <v>29662</v>
      </c>
      <c r="B9711" t="s">
        <v>41421</v>
      </c>
      <c r="C9711" t="s">
        <v>7</v>
      </c>
      <c r="D9711" t="s">
        <v>41422</v>
      </c>
      <c r="E9711" t="s">
        <v>41423</v>
      </c>
      <c r="F9711" t="s">
        <v>41424</v>
      </c>
      <c r="G9711" t="s">
        <v>41424</v>
      </c>
      <c r="H9711" t="s">
        <v>41421</v>
      </c>
      <c r="I9711" t="s">
        <v>323</v>
      </c>
    </row>
    <row r="9712" spans="1:9" hidden="1" x14ac:dyDescent="0.25">
      <c r="A9712">
        <v>25312</v>
      </c>
      <c r="B9712" t="s">
        <v>40378</v>
      </c>
      <c r="C9712" t="s">
        <v>7</v>
      </c>
      <c r="D9712" t="s">
        <v>5737</v>
      </c>
      <c r="E9712" t="s">
        <v>17370</v>
      </c>
      <c r="F9712" t="s">
        <v>40379</v>
      </c>
      <c r="G9712" t="s">
        <v>40379</v>
      </c>
      <c r="H9712" t="s">
        <v>40378</v>
      </c>
      <c r="I9712" t="s">
        <v>323</v>
      </c>
    </row>
    <row r="9713" spans="1:9" hidden="1" x14ac:dyDescent="0.25">
      <c r="A9713">
        <v>13168</v>
      </c>
      <c r="B9713" t="s">
        <v>20368</v>
      </c>
      <c r="C9713" t="s">
        <v>7</v>
      </c>
      <c r="D9713" t="s">
        <v>12114</v>
      </c>
      <c r="E9713" t="s">
        <v>20366</v>
      </c>
      <c r="F9713" t="s">
        <v>20369</v>
      </c>
      <c r="G9713" t="s">
        <v>20369</v>
      </c>
      <c r="H9713" t="s">
        <v>20368</v>
      </c>
      <c r="I9713" t="s">
        <v>323</v>
      </c>
    </row>
    <row r="9714" spans="1:9" hidden="1" x14ac:dyDescent="0.25">
      <c r="A9714">
        <v>23350</v>
      </c>
      <c r="B9714" t="s">
        <v>38640</v>
      </c>
      <c r="C9714" t="s">
        <v>7</v>
      </c>
      <c r="D9714" t="s">
        <v>38641</v>
      </c>
      <c r="E9714" t="s">
        <v>38642</v>
      </c>
      <c r="F9714" t="s">
        <v>38643</v>
      </c>
      <c r="G9714" t="s">
        <v>38643</v>
      </c>
      <c r="H9714" t="s">
        <v>38640</v>
      </c>
      <c r="I9714" t="s">
        <v>323</v>
      </c>
    </row>
    <row r="9715" spans="1:9" hidden="1" x14ac:dyDescent="0.25">
      <c r="A9715">
        <v>13562</v>
      </c>
      <c r="B9715" t="s">
        <v>21432</v>
      </c>
      <c r="C9715" t="s">
        <v>7</v>
      </c>
      <c r="D9715" t="s">
        <v>21433</v>
      </c>
      <c r="E9715" t="s">
        <v>21434</v>
      </c>
      <c r="F9715" t="s">
        <v>21435</v>
      </c>
      <c r="G9715" t="s">
        <v>21435</v>
      </c>
      <c r="H9715" t="s">
        <v>21432</v>
      </c>
      <c r="I9715" t="s">
        <v>12</v>
      </c>
    </row>
    <row r="9716" spans="1:9" hidden="1" x14ac:dyDescent="0.25">
      <c r="A9716">
        <v>13524</v>
      </c>
      <c r="B9716" t="s">
        <v>21284</v>
      </c>
      <c r="C9716" t="s">
        <v>7</v>
      </c>
      <c r="D9716" t="s">
        <v>21285</v>
      </c>
      <c r="E9716" t="s">
        <v>21286</v>
      </c>
      <c r="F9716" t="s">
        <v>21287</v>
      </c>
      <c r="G9716" t="s">
        <v>21287</v>
      </c>
      <c r="H9716" t="s">
        <v>21284</v>
      </c>
      <c r="I9716" t="s">
        <v>12</v>
      </c>
    </row>
    <row r="9717" spans="1:9" hidden="1" x14ac:dyDescent="0.25">
      <c r="A9717">
        <v>9010</v>
      </c>
      <c r="B9717" t="s">
        <v>16782</v>
      </c>
      <c r="C9717" t="s">
        <v>7</v>
      </c>
      <c r="D9717" t="s">
        <v>16783</v>
      </c>
      <c r="E9717" t="s">
        <v>16784</v>
      </c>
      <c r="F9717" t="s">
        <v>16785</v>
      </c>
      <c r="G9717" t="s">
        <v>16785</v>
      </c>
      <c r="H9717" t="s">
        <v>16782</v>
      </c>
      <c r="I9717" t="s">
        <v>323</v>
      </c>
    </row>
    <row r="9718" spans="1:9" hidden="1" x14ac:dyDescent="0.25">
      <c r="A9718">
        <v>25269</v>
      </c>
      <c r="B9718" t="s">
        <v>40226</v>
      </c>
      <c r="C9718" t="s">
        <v>7</v>
      </c>
      <c r="D9718" t="s">
        <v>40227</v>
      </c>
      <c r="E9718" t="s">
        <v>39444</v>
      </c>
      <c r="F9718" t="s">
        <v>40228</v>
      </c>
      <c r="G9718" t="s">
        <v>40228</v>
      </c>
      <c r="H9718" t="s">
        <v>40226</v>
      </c>
      <c r="I9718" t="s">
        <v>323</v>
      </c>
    </row>
    <row r="9719" spans="1:9" hidden="1" x14ac:dyDescent="0.25">
      <c r="A9719">
        <v>41821</v>
      </c>
      <c r="B9719" t="s">
        <v>67796</v>
      </c>
      <c r="C9719" t="s">
        <v>7</v>
      </c>
      <c r="D9719" t="s">
        <v>67797</v>
      </c>
      <c r="E9719" t="s">
        <v>67798</v>
      </c>
      <c r="F9719" t="s">
        <v>67799</v>
      </c>
      <c r="G9719" t="s">
        <v>67799</v>
      </c>
      <c r="H9719" t="s">
        <v>67796</v>
      </c>
      <c r="I9719" t="s">
        <v>323</v>
      </c>
    </row>
    <row r="9720" spans="1:9" hidden="1" x14ac:dyDescent="0.25">
      <c r="A9720">
        <v>23436</v>
      </c>
      <c r="B9720" t="s">
        <v>38941</v>
      </c>
      <c r="C9720" t="s">
        <v>7</v>
      </c>
      <c r="D9720" t="s">
        <v>38942</v>
      </c>
      <c r="E9720" t="s">
        <v>38943</v>
      </c>
      <c r="F9720" t="s">
        <v>38944</v>
      </c>
      <c r="G9720" t="s">
        <v>38944</v>
      </c>
      <c r="H9720" t="s">
        <v>38941</v>
      </c>
      <c r="I9720" t="s">
        <v>323</v>
      </c>
    </row>
    <row r="9721" spans="1:9" hidden="1" x14ac:dyDescent="0.25">
      <c r="A9721">
        <v>4015</v>
      </c>
      <c r="B9721" t="s">
        <v>7458</v>
      </c>
      <c r="C9721" t="s">
        <v>7</v>
      </c>
      <c r="D9721" t="s">
        <v>7459</v>
      </c>
      <c r="E9721" t="s">
        <v>7460</v>
      </c>
      <c r="F9721" t="s">
        <v>7461</v>
      </c>
      <c r="G9721" t="s">
        <v>7461</v>
      </c>
      <c r="H9721" t="s">
        <v>7458</v>
      </c>
      <c r="I9721" t="s">
        <v>12</v>
      </c>
    </row>
    <row r="9722" spans="1:9" hidden="1" x14ac:dyDescent="0.25">
      <c r="A9722">
        <v>13533</v>
      </c>
      <c r="B9722" t="s">
        <v>21320</v>
      </c>
      <c r="C9722" t="s">
        <v>7</v>
      </c>
      <c r="D9722" t="s">
        <v>21321</v>
      </c>
      <c r="E9722" t="s">
        <v>21322</v>
      </c>
      <c r="F9722" t="s">
        <v>21323</v>
      </c>
      <c r="G9722" t="s">
        <v>21323</v>
      </c>
      <c r="H9722" t="s">
        <v>21320</v>
      </c>
      <c r="I9722" t="s">
        <v>12</v>
      </c>
    </row>
    <row r="9723" spans="1:9" hidden="1" x14ac:dyDescent="0.25">
      <c r="A9723">
        <v>13497</v>
      </c>
      <c r="B9723" t="s">
        <v>21196</v>
      </c>
      <c r="C9723" t="s">
        <v>7</v>
      </c>
      <c r="D9723" t="s">
        <v>21197</v>
      </c>
      <c r="E9723" t="s">
        <v>21198</v>
      </c>
      <c r="F9723" t="s">
        <v>21199</v>
      </c>
      <c r="G9723" t="s">
        <v>21199</v>
      </c>
      <c r="H9723" t="s">
        <v>21196</v>
      </c>
      <c r="I9723" t="s">
        <v>12</v>
      </c>
    </row>
    <row r="9724" spans="1:9" hidden="1" x14ac:dyDescent="0.25">
      <c r="A9724">
        <v>41161</v>
      </c>
      <c r="B9724" t="s">
        <v>66125</v>
      </c>
      <c r="C9724" t="s">
        <v>7</v>
      </c>
      <c r="D9724" t="s">
        <v>66126</v>
      </c>
      <c r="E9724" t="s">
        <v>66127</v>
      </c>
      <c r="F9724" t="s">
        <v>66128</v>
      </c>
      <c r="G9724" t="s">
        <v>66128</v>
      </c>
      <c r="H9724" t="s">
        <v>66125</v>
      </c>
      <c r="I9724" t="s">
        <v>323</v>
      </c>
    </row>
    <row r="9725" spans="1:9" hidden="1" x14ac:dyDescent="0.25">
      <c r="A9725">
        <v>36516</v>
      </c>
      <c r="B9725" t="s">
        <v>55113</v>
      </c>
      <c r="C9725" t="s">
        <v>7</v>
      </c>
      <c r="D9725" t="s">
        <v>17220</v>
      </c>
      <c r="E9725" t="s">
        <v>55114</v>
      </c>
      <c r="F9725" t="s">
        <v>55115</v>
      </c>
      <c r="G9725" t="s">
        <v>55115</v>
      </c>
      <c r="H9725" t="s">
        <v>55113</v>
      </c>
      <c r="I9725" t="s">
        <v>323</v>
      </c>
    </row>
    <row r="9726" spans="1:9" hidden="1" x14ac:dyDescent="0.25">
      <c r="A9726">
        <v>15911</v>
      </c>
      <c r="B9726" t="s">
        <v>24804</v>
      </c>
      <c r="C9726" t="s">
        <v>7</v>
      </c>
      <c r="D9726" t="s">
        <v>24805</v>
      </c>
      <c r="E9726" t="s">
        <v>24806</v>
      </c>
      <c r="F9726" t="s">
        <v>24807</v>
      </c>
      <c r="G9726" t="s">
        <v>24807</v>
      </c>
      <c r="H9726" t="s">
        <v>24804</v>
      </c>
      <c r="I9726" t="s">
        <v>323</v>
      </c>
    </row>
    <row r="9727" spans="1:9" hidden="1" x14ac:dyDescent="0.25">
      <c r="A9727">
        <v>23653</v>
      </c>
      <c r="B9727" t="s">
        <v>39457</v>
      </c>
      <c r="C9727" t="s">
        <v>7</v>
      </c>
      <c r="D9727" t="s">
        <v>39458</v>
      </c>
      <c r="E9727" t="s">
        <v>39459</v>
      </c>
      <c r="F9727" t="s">
        <v>39460</v>
      </c>
      <c r="G9727" t="s">
        <v>39460</v>
      </c>
      <c r="H9727" t="s">
        <v>39457</v>
      </c>
      <c r="I9727" t="s">
        <v>323</v>
      </c>
    </row>
    <row r="9728" spans="1:9" hidden="1" x14ac:dyDescent="0.25">
      <c r="A9728">
        <v>36761</v>
      </c>
      <c r="B9728" t="s">
        <v>55925</v>
      </c>
      <c r="C9728" t="s">
        <v>7</v>
      </c>
      <c r="D9728" t="s">
        <v>55926</v>
      </c>
      <c r="E9728" t="s">
        <v>55927</v>
      </c>
      <c r="F9728" t="s">
        <v>55928</v>
      </c>
      <c r="G9728" t="s">
        <v>55928</v>
      </c>
      <c r="H9728" t="s">
        <v>55925</v>
      </c>
      <c r="I9728" t="s">
        <v>323</v>
      </c>
    </row>
    <row r="9729" spans="1:9" hidden="1" x14ac:dyDescent="0.25">
      <c r="A9729">
        <v>3555</v>
      </c>
      <c r="B9729" t="s">
        <v>6259</v>
      </c>
      <c r="C9729" t="s">
        <v>7</v>
      </c>
      <c r="D9729" t="s">
        <v>6260</v>
      </c>
      <c r="E9729" t="s">
        <v>6261</v>
      </c>
      <c r="F9729" t="s">
        <v>6262</v>
      </c>
      <c r="G9729" t="s">
        <v>6262</v>
      </c>
      <c r="H9729" t="s">
        <v>6259</v>
      </c>
      <c r="I9729" t="s">
        <v>323</v>
      </c>
    </row>
    <row r="9730" spans="1:9" hidden="1" x14ac:dyDescent="0.25">
      <c r="A9730">
        <v>3519</v>
      </c>
      <c r="B9730" t="s">
        <v>6135</v>
      </c>
      <c r="C9730" t="s">
        <v>7</v>
      </c>
      <c r="D9730" t="s">
        <v>6136</v>
      </c>
      <c r="E9730" t="s">
        <v>6137</v>
      </c>
      <c r="F9730" t="s">
        <v>6138</v>
      </c>
      <c r="G9730" t="s">
        <v>6138</v>
      </c>
      <c r="H9730" t="s">
        <v>6135</v>
      </c>
      <c r="I9730" t="s">
        <v>323</v>
      </c>
    </row>
    <row r="9731" spans="1:9" hidden="1" x14ac:dyDescent="0.25">
      <c r="A9731">
        <v>39527</v>
      </c>
      <c r="B9731" t="s">
        <v>61745</v>
      </c>
      <c r="C9731" t="s">
        <v>7</v>
      </c>
      <c r="D9731" t="s">
        <v>40996</v>
      </c>
      <c r="E9731" t="s">
        <v>61746</v>
      </c>
      <c r="F9731" t="s">
        <v>61747</v>
      </c>
      <c r="G9731" t="s">
        <v>61747</v>
      </c>
      <c r="H9731" t="s">
        <v>61745</v>
      </c>
      <c r="I9731" t="s">
        <v>323</v>
      </c>
    </row>
    <row r="9732" spans="1:9" hidden="1" x14ac:dyDescent="0.25">
      <c r="A9732">
        <v>36860</v>
      </c>
      <c r="B9732" t="s">
        <v>56270</v>
      </c>
      <c r="C9732" t="s">
        <v>7</v>
      </c>
      <c r="D9732" t="s">
        <v>56271</v>
      </c>
      <c r="E9732" t="s">
        <v>56272</v>
      </c>
      <c r="F9732" t="s">
        <v>56273</v>
      </c>
      <c r="G9732" t="s">
        <v>56273</v>
      </c>
      <c r="H9732" t="s">
        <v>56270</v>
      </c>
      <c r="I9732" t="s">
        <v>323</v>
      </c>
    </row>
    <row r="9733" spans="1:9" hidden="1" x14ac:dyDescent="0.25">
      <c r="A9733">
        <v>19044</v>
      </c>
      <c r="B9733" t="s">
        <v>26619</v>
      </c>
      <c r="C9733" t="s">
        <v>7</v>
      </c>
      <c r="D9733" t="s">
        <v>26552</v>
      </c>
      <c r="E9733" t="s">
        <v>26553</v>
      </c>
      <c r="F9733" t="s">
        <v>26620</v>
      </c>
      <c r="G9733" t="s">
        <v>26620</v>
      </c>
      <c r="H9733" t="s">
        <v>26619</v>
      </c>
      <c r="I9733" t="s">
        <v>323</v>
      </c>
    </row>
    <row r="9734" spans="1:9" hidden="1" x14ac:dyDescent="0.25">
      <c r="A9734">
        <v>22024</v>
      </c>
      <c r="B9734" t="s">
        <v>34542</v>
      </c>
      <c r="C9734" t="s">
        <v>7</v>
      </c>
      <c r="D9734" t="s">
        <v>34543</v>
      </c>
      <c r="E9734" t="s">
        <v>34544</v>
      </c>
      <c r="F9734" t="s">
        <v>34545</v>
      </c>
      <c r="G9734" t="s">
        <v>34545</v>
      </c>
      <c r="H9734" t="s">
        <v>34542</v>
      </c>
      <c r="I9734" t="s">
        <v>323</v>
      </c>
    </row>
    <row r="9735" spans="1:9" hidden="1" x14ac:dyDescent="0.25">
      <c r="A9735">
        <v>19956</v>
      </c>
      <c r="B9735" t="s">
        <v>28812</v>
      </c>
      <c r="C9735" t="s">
        <v>7</v>
      </c>
      <c r="D9735" t="s">
        <v>28813</v>
      </c>
      <c r="E9735" t="s">
        <v>28814</v>
      </c>
      <c r="F9735" t="s">
        <v>28815</v>
      </c>
      <c r="G9735" t="s">
        <v>28815</v>
      </c>
      <c r="H9735" t="s">
        <v>28812</v>
      </c>
      <c r="I9735" t="s">
        <v>323</v>
      </c>
    </row>
    <row r="9736" spans="1:9" hidden="1" x14ac:dyDescent="0.25">
      <c r="A9736">
        <v>31862</v>
      </c>
      <c r="B9736" t="s">
        <v>45391</v>
      </c>
      <c r="C9736" t="s">
        <v>7</v>
      </c>
      <c r="D9736" t="s">
        <v>43393</v>
      </c>
      <c r="E9736" t="s">
        <v>43394</v>
      </c>
      <c r="F9736" t="s">
        <v>45392</v>
      </c>
      <c r="G9736" t="s">
        <v>45392</v>
      </c>
      <c r="H9736" t="s">
        <v>45391</v>
      </c>
      <c r="I9736" t="s">
        <v>12</v>
      </c>
    </row>
    <row r="9737" spans="1:9" hidden="1" x14ac:dyDescent="0.25">
      <c r="A9737">
        <v>3435</v>
      </c>
      <c r="B9737" t="s">
        <v>5864</v>
      </c>
      <c r="C9737" t="s">
        <v>7</v>
      </c>
      <c r="D9737" t="s">
        <v>5865</v>
      </c>
      <c r="E9737" t="s">
        <v>5866</v>
      </c>
      <c r="F9737" t="s">
        <v>5867</v>
      </c>
      <c r="G9737" t="s">
        <v>5867</v>
      </c>
      <c r="H9737" t="s">
        <v>5864</v>
      </c>
      <c r="I9737" t="s">
        <v>323</v>
      </c>
    </row>
    <row r="9738" spans="1:9" hidden="1" x14ac:dyDescent="0.25">
      <c r="A9738">
        <v>30504</v>
      </c>
      <c r="B9738" t="s">
        <v>42509</v>
      </c>
      <c r="C9738" t="s">
        <v>7</v>
      </c>
      <c r="D9738" t="s">
        <v>42510</v>
      </c>
      <c r="E9738" t="s">
        <v>42511</v>
      </c>
      <c r="F9738" t="s">
        <v>42512</v>
      </c>
      <c r="G9738" t="s">
        <v>42512</v>
      </c>
      <c r="H9738" t="s">
        <v>42509</v>
      </c>
      <c r="I9738" t="s">
        <v>323</v>
      </c>
    </row>
    <row r="9739" spans="1:9" hidden="1" x14ac:dyDescent="0.25">
      <c r="A9739">
        <v>9164</v>
      </c>
      <c r="B9739" t="s">
        <v>17251</v>
      </c>
      <c r="C9739" t="s">
        <v>7</v>
      </c>
      <c r="D9739" t="s">
        <v>13113</v>
      </c>
      <c r="E9739" t="s">
        <v>17252</v>
      </c>
      <c r="F9739" t="s">
        <v>17253</v>
      </c>
      <c r="G9739" t="s">
        <v>17253</v>
      </c>
      <c r="H9739" t="s">
        <v>17251</v>
      </c>
      <c r="I9739" t="s">
        <v>323</v>
      </c>
    </row>
    <row r="9740" spans="1:9" hidden="1" x14ac:dyDescent="0.25">
      <c r="A9740">
        <v>33634</v>
      </c>
      <c r="B9740" t="s">
        <v>50455</v>
      </c>
      <c r="C9740" t="s">
        <v>7</v>
      </c>
      <c r="D9740" t="s">
        <v>50456</v>
      </c>
      <c r="E9740" t="s">
        <v>50457</v>
      </c>
      <c r="F9740" t="s">
        <v>50458</v>
      </c>
      <c r="G9740" t="s">
        <v>50458</v>
      </c>
      <c r="H9740" t="s">
        <v>50455</v>
      </c>
      <c r="I9740" t="s">
        <v>323</v>
      </c>
    </row>
    <row r="9741" spans="1:9" hidden="1" x14ac:dyDescent="0.25">
      <c r="A9741">
        <v>19019</v>
      </c>
      <c r="B9741" t="s">
        <v>26576</v>
      </c>
      <c r="C9741" t="s">
        <v>7</v>
      </c>
      <c r="D9741" t="s">
        <v>26570</v>
      </c>
      <c r="E9741" t="s">
        <v>26571</v>
      </c>
      <c r="F9741" t="s">
        <v>26577</v>
      </c>
      <c r="G9741" t="s">
        <v>26577</v>
      </c>
      <c r="H9741" t="s">
        <v>26576</v>
      </c>
      <c r="I9741" t="s">
        <v>323</v>
      </c>
    </row>
    <row r="9742" spans="1:9" hidden="1" x14ac:dyDescent="0.25">
      <c r="A9742">
        <v>12262</v>
      </c>
      <c r="B9742" t="s">
        <v>19243</v>
      </c>
      <c r="C9742" t="s">
        <v>7</v>
      </c>
      <c r="D9742" t="s">
        <v>19244</v>
      </c>
      <c r="E9742" t="s">
        <v>19245</v>
      </c>
      <c r="F9742" t="s">
        <v>19246</v>
      </c>
      <c r="G9742" t="s">
        <v>19246</v>
      </c>
      <c r="H9742" t="s">
        <v>19243</v>
      </c>
      <c r="I9742" t="s">
        <v>323</v>
      </c>
    </row>
    <row r="9743" spans="1:9" hidden="1" x14ac:dyDescent="0.25">
      <c r="A9743">
        <v>22178</v>
      </c>
      <c r="B9743" t="s">
        <v>34994</v>
      </c>
      <c r="C9743" t="s">
        <v>7</v>
      </c>
      <c r="D9743" t="s">
        <v>34995</v>
      </c>
      <c r="E9743" t="s">
        <v>34996</v>
      </c>
      <c r="F9743" t="s">
        <v>34997</v>
      </c>
      <c r="G9743" t="s">
        <v>34997</v>
      </c>
      <c r="H9743" t="s">
        <v>34994</v>
      </c>
      <c r="I9743" t="s">
        <v>323</v>
      </c>
    </row>
    <row r="9744" spans="1:9" hidden="1" x14ac:dyDescent="0.25">
      <c r="A9744">
        <v>18344</v>
      </c>
      <c r="B9744" t="s">
        <v>25676</v>
      </c>
      <c r="C9744" t="s">
        <v>7</v>
      </c>
      <c r="D9744" t="s">
        <v>25677</v>
      </c>
      <c r="E9744" t="s">
        <v>25678</v>
      </c>
      <c r="F9744" t="s">
        <v>25679</v>
      </c>
      <c r="G9744" t="s">
        <v>25679</v>
      </c>
      <c r="H9744" t="s">
        <v>25676</v>
      </c>
      <c r="I9744" t="s">
        <v>323</v>
      </c>
    </row>
    <row r="9745" spans="1:9" hidden="1" x14ac:dyDescent="0.25">
      <c r="A9745">
        <v>41152</v>
      </c>
      <c r="B9745" t="s">
        <v>66089</v>
      </c>
      <c r="C9745" t="s">
        <v>7</v>
      </c>
      <c r="D9745" t="s">
        <v>66090</v>
      </c>
      <c r="E9745" t="s">
        <v>66091</v>
      </c>
      <c r="F9745" t="s">
        <v>66092</v>
      </c>
      <c r="G9745" t="s">
        <v>66092</v>
      </c>
      <c r="H9745" t="s">
        <v>66089</v>
      </c>
      <c r="I9745" t="s">
        <v>323</v>
      </c>
    </row>
    <row r="9746" spans="1:9" hidden="1" x14ac:dyDescent="0.25">
      <c r="A9746">
        <v>31365</v>
      </c>
      <c r="B9746" t="s">
        <v>44151</v>
      </c>
      <c r="C9746" t="s">
        <v>7</v>
      </c>
      <c r="D9746" t="s">
        <v>44152</v>
      </c>
      <c r="E9746" t="s">
        <v>44153</v>
      </c>
      <c r="F9746" t="s">
        <v>44154</v>
      </c>
      <c r="G9746" t="s">
        <v>44154</v>
      </c>
      <c r="H9746" t="s">
        <v>44151</v>
      </c>
      <c r="I9746" t="s">
        <v>323</v>
      </c>
    </row>
    <row r="9747" spans="1:9" hidden="1" x14ac:dyDescent="0.25">
      <c r="A9747">
        <v>41377</v>
      </c>
      <c r="B9747" t="s">
        <v>66743</v>
      </c>
      <c r="C9747" t="s">
        <v>7</v>
      </c>
      <c r="D9747" t="s">
        <v>66744</v>
      </c>
      <c r="E9747" t="s">
        <v>66745</v>
      </c>
      <c r="F9747" t="s">
        <v>66746</v>
      </c>
      <c r="G9747" t="s">
        <v>66746</v>
      </c>
      <c r="H9747" t="s">
        <v>66743</v>
      </c>
      <c r="I9747" t="s">
        <v>323</v>
      </c>
    </row>
    <row r="9748" spans="1:9" hidden="1" x14ac:dyDescent="0.25">
      <c r="A9748">
        <v>16191</v>
      </c>
      <c r="B9748" t="s">
        <v>25186</v>
      </c>
      <c r="C9748" t="s">
        <v>7</v>
      </c>
      <c r="D9748" t="s">
        <v>25187</v>
      </c>
      <c r="E9748" t="s">
        <v>25188</v>
      </c>
      <c r="F9748" t="s">
        <v>25189</v>
      </c>
      <c r="G9748" t="s">
        <v>25189</v>
      </c>
      <c r="H9748" t="s">
        <v>25186</v>
      </c>
      <c r="I9748" t="s">
        <v>323</v>
      </c>
    </row>
    <row r="9749" spans="1:9" hidden="1" x14ac:dyDescent="0.25">
      <c r="A9749">
        <v>37387</v>
      </c>
      <c r="B9749" t="s">
        <v>57254</v>
      </c>
      <c r="C9749" t="s">
        <v>7</v>
      </c>
      <c r="D9749" t="s">
        <v>57255</v>
      </c>
      <c r="E9749" t="s">
        <v>57256</v>
      </c>
      <c r="F9749" t="s">
        <v>57257</v>
      </c>
      <c r="G9749" t="s">
        <v>57257</v>
      </c>
      <c r="H9749" t="s">
        <v>57254</v>
      </c>
      <c r="I9749" t="s">
        <v>323</v>
      </c>
    </row>
    <row r="9750" spans="1:9" hidden="1" x14ac:dyDescent="0.25">
      <c r="A9750">
        <v>41503</v>
      </c>
      <c r="B9750" t="s">
        <v>67011</v>
      </c>
      <c r="C9750" t="s">
        <v>7</v>
      </c>
      <c r="D9750" t="s">
        <v>67012</v>
      </c>
      <c r="E9750" t="s">
        <v>67013</v>
      </c>
      <c r="F9750" t="s">
        <v>67014</v>
      </c>
      <c r="G9750" t="s">
        <v>67014</v>
      </c>
      <c r="H9750" t="s">
        <v>67011</v>
      </c>
      <c r="I9750" t="s">
        <v>323</v>
      </c>
    </row>
    <row r="9751" spans="1:9" hidden="1" x14ac:dyDescent="0.25">
      <c r="A9751">
        <v>21706</v>
      </c>
      <c r="B9751" t="s">
        <v>33631</v>
      </c>
      <c r="C9751" t="s">
        <v>7</v>
      </c>
      <c r="D9751" t="s">
        <v>33632</v>
      </c>
      <c r="E9751" t="s">
        <v>33633</v>
      </c>
      <c r="F9751" t="s">
        <v>33634</v>
      </c>
      <c r="G9751" t="s">
        <v>33634</v>
      </c>
      <c r="H9751" t="s">
        <v>33631</v>
      </c>
      <c r="I9751" t="s">
        <v>323</v>
      </c>
    </row>
    <row r="9752" spans="1:9" hidden="1" x14ac:dyDescent="0.25">
      <c r="A9752">
        <v>39621</v>
      </c>
      <c r="B9752" t="s">
        <v>62006</v>
      </c>
      <c r="C9752" t="s">
        <v>7</v>
      </c>
      <c r="D9752" t="s">
        <v>62007</v>
      </c>
      <c r="E9752" t="s">
        <v>62008</v>
      </c>
      <c r="F9752" t="s">
        <v>62009</v>
      </c>
      <c r="G9752" t="s">
        <v>62009</v>
      </c>
      <c r="H9752" t="s">
        <v>62006</v>
      </c>
      <c r="I9752" t="s">
        <v>12</v>
      </c>
    </row>
    <row r="9753" spans="1:9" hidden="1" x14ac:dyDescent="0.25">
      <c r="A9753">
        <v>22084</v>
      </c>
      <c r="B9753" t="s">
        <v>34757</v>
      </c>
      <c r="C9753" t="s">
        <v>7</v>
      </c>
      <c r="D9753" t="s">
        <v>34758</v>
      </c>
      <c r="E9753" t="s">
        <v>34759</v>
      </c>
      <c r="F9753" t="s">
        <v>34760</v>
      </c>
      <c r="G9753" t="s">
        <v>34760</v>
      </c>
      <c r="H9753" t="s">
        <v>34757</v>
      </c>
      <c r="I9753" t="s">
        <v>323</v>
      </c>
    </row>
    <row r="9754" spans="1:9" hidden="1" x14ac:dyDescent="0.25">
      <c r="A9754">
        <v>32897</v>
      </c>
      <c r="B9754" t="s">
        <v>48275</v>
      </c>
      <c r="C9754" t="s">
        <v>7</v>
      </c>
      <c r="D9754" t="s">
        <v>48276</v>
      </c>
      <c r="E9754" t="s">
        <v>48277</v>
      </c>
      <c r="F9754" t="s">
        <v>48278</v>
      </c>
      <c r="G9754" t="s">
        <v>48278</v>
      </c>
      <c r="H9754" t="s">
        <v>48275</v>
      </c>
      <c r="I9754" t="s">
        <v>323</v>
      </c>
    </row>
    <row r="9755" spans="1:9" hidden="1" x14ac:dyDescent="0.25">
      <c r="A9755">
        <v>33688</v>
      </c>
      <c r="B9755" t="s">
        <v>50644</v>
      </c>
      <c r="C9755" t="s">
        <v>7</v>
      </c>
      <c r="D9755" t="s">
        <v>50645</v>
      </c>
      <c r="E9755" t="s">
        <v>50646</v>
      </c>
      <c r="F9755" t="s">
        <v>50647</v>
      </c>
      <c r="G9755" t="s">
        <v>50647</v>
      </c>
      <c r="H9755" t="s">
        <v>50644</v>
      </c>
      <c r="I9755" t="s">
        <v>323</v>
      </c>
    </row>
    <row r="9756" spans="1:9" hidden="1" x14ac:dyDescent="0.25">
      <c r="A9756">
        <v>45777</v>
      </c>
      <c r="B9756" t="s">
        <v>77914</v>
      </c>
      <c r="C9756" t="s">
        <v>7</v>
      </c>
      <c r="D9756" t="s">
        <v>77915</v>
      </c>
      <c r="E9756" t="s">
        <v>77916</v>
      </c>
      <c r="F9756" t="s">
        <v>77917</v>
      </c>
      <c r="G9756" t="s">
        <v>77917</v>
      </c>
      <c r="H9756" t="s">
        <v>77914</v>
      </c>
      <c r="I9756" t="s">
        <v>323</v>
      </c>
    </row>
    <row r="9757" spans="1:9" hidden="1" x14ac:dyDescent="0.25">
      <c r="A9757">
        <v>1948</v>
      </c>
      <c r="B9757" t="s">
        <v>3907</v>
      </c>
      <c r="C9757" t="s">
        <v>7</v>
      </c>
      <c r="D9757" t="s">
        <v>3908</v>
      </c>
      <c r="E9757" t="s">
        <v>3909</v>
      </c>
      <c r="F9757" t="s">
        <v>3910</v>
      </c>
      <c r="G9757" t="s">
        <v>3910</v>
      </c>
      <c r="H9757" t="s">
        <v>3907</v>
      </c>
      <c r="I9757" t="s">
        <v>323</v>
      </c>
    </row>
    <row r="9758" spans="1:9" hidden="1" x14ac:dyDescent="0.25">
      <c r="A9758">
        <v>6462</v>
      </c>
      <c r="B9758" t="s">
        <v>11710</v>
      </c>
      <c r="C9758" t="s">
        <v>7</v>
      </c>
      <c r="D9758" t="s">
        <v>11711</v>
      </c>
      <c r="E9758" t="s">
        <v>11712</v>
      </c>
      <c r="F9758" t="s">
        <v>11713</v>
      </c>
      <c r="G9758" t="s">
        <v>11713</v>
      </c>
      <c r="H9758" t="s">
        <v>11710</v>
      </c>
      <c r="I9758" t="s">
        <v>323</v>
      </c>
    </row>
    <row r="9759" spans="1:9" hidden="1" x14ac:dyDescent="0.25">
      <c r="A9759">
        <v>33238</v>
      </c>
      <c r="B9759" t="s">
        <v>49346</v>
      </c>
      <c r="C9759" t="s">
        <v>7</v>
      </c>
      <c r="D9759" t="s">
        <v>49347</v>
      </c>
      <c r="E9759" t="s">
        <v>49348</v>
      </c>
      <c r="F9759" t="s">
        <v>49349</v>
      </c>
      <c r="G9759" t="s">
        <v>49349</v>
      </c>
      <c r="H9759" t="s">
        <v>49346</v>
      </c>
      <c r="I9759" t="s">
        <v>323</v>
      </c>
    </row>
    <row r="9760" spans="1:9" hidden="1" x14ac:dyDescent="0.25">
      <c r="A9760">
        <v>3455</v>
      </c>
      <c r="B9760" t="s">
        <v>5929</v>
      </c>
      <c r="C9760" t="s">
        <v>7</v>
      </c>
      <c r="D9760" t="s">
        <v>5930</v>
      </c>
      <c r="E9760" t="s">
        <v>5931</v>
      </c>
      <c r="F9760" t="s">
        <v>5932</v>
      </c>
      <c r="G9760" t="s">
        <v>5932</v>
      </c>
      <c r="H9760" t="s">
        <v>5929</v>
      </c>
      <c r="I9760" t="s">
        <v>323</v>
      </c>
    </row>
    <row r="9761" spans="1:9" hidden="1" x14ac:dyDescent="0.25">
      <c r="A9761">
        <v>23639</v>
      </c>
      <c r="B9761" t="s">
        <v>39406</v>
      </c>
      <c r="C9761" t="s">
        <v>7</v>
      </c>
      <c r="D9761" t="s">
        <v>39407</v>
      </c>
      <c r="E9761" t="s">
        <v>16838</v>
      </c>
      <c r="F9761" t="s">
        <v>39408</v>
      </c>
      <c r="G9761" t="s">
        <v>39408</v>
      </c>
      <c r="H9761" t="s">
        <v>39406</v>
      </c>
      <c r="I9761" t="s">
        <v>323</v>
      </c>
    </row>
    <row r="9762" spans="1:9" hidden="1" x14ac:dyDescent="0.25">
      <c r="A9762">
        <v>36836</v>
      </c>
      <c r="B9762" t="s">
        <v>56193</v>
      </c>
      <c r="C9762" t="s">
        <v>7</v>
      </c>
      <c r="D9762" t="s">
        <v>56194</v>
      </c>
      <c r="E9762" t="s">
        <v>56195</v>
      </c>
      <c r="F9762" t="s">
        <v>56196</v>
      </c>
      <c r="G9762" t="s">
        <v>56196</v>
      </c>
      <c r="H9762" t="s">
        <v>56193</v>
      </c>
      <c r="I9762" t="s">
        <v>323</v>
      </c>
    </row>
    <row r="9763" spans="1:9" hidden="1" x14ac:dyDescent="0.25">
      <c r="A9763">
        <v>25436</v>
      </c>
      <c r="B9763" t="s">
        <v>40801</v>
      </c>
      <c r="C9763" t="s">
        <v>7</v>
      </c>
      <c r="D9763" t="s">
        <v>40802</v>
      </c>
      <c r="E9763" t="s">
        <v>40803</v>
      </c>
      <c r="F9763" t="s">
        <v>40804</v>
      </c>
      <c r="G9763" t="s">
        <v>40804</v>
      </c>
      <c r="H9763" t="s">
        <v>40801</v>
      </c>
      <c r="I9763" t="s">
        <v>323</v>
      </c>
    </row>
    <row r="9764" spans="1:9" hidden="1" x14ac:dyDescent="0.25">
      <c r="A9764">
        <v>3592</v>
      </c>
      <c r="B9764" t="s">
        <v>6371</v>
      </c>
      <c r="C9764" t="s">
        <v>7</v>
      </c>
      <c r="D9764" t="s">
        <v>6372</v>
      </c>
      <c r="E9764" t="s">
        <v>6373</v>
      </c>
      <c r="F9764" t="s">
        <v>6374</v>
      </c>
      <c r="G9764" t="s">
        <v>6374</v>
      </c>
      <c r="H9764" t="s">
        <v>6371</v>
      </c>
      <c r="I9764" t="s">
        <v>323</v>
      </c>
    </row>
    <row r="9765" spans="1:9" hidden="1" x14ac:dyDescent="0.25">
      <c r="A9765">
        <v>23522</v>
      </c>
      <c r="B9765" t="s">
        <v>39154</v>
      </c>
      <c r="C9765" t="s">
        <v>7</v>
      </c>
      <c r="D9765" t="s">
        <v>39155</v>
      </c>
      <c r="E9765" t="s">
        <v>39156</v>
      </c>
      <c r="F9765" t="s">
        <v>39157</v>
      </c>
      <c r="G9765" t="s">
        <v>39157</v>
      </c>
      <c r="H9765" t="s">
        <v>39154</v>
      </c>
      <c r="I9765" t="s">
        <v>323</v>
      </c>
    </row>
    <row r="9766" spans="1:9" hidden="1" x14ac:dyDescent="0.25">
      <c r="A9766">
        <v>42393</v>
      </c>
      <c r="B9766" t="s">
        <v>69258</v>
      </c>
      <c r="C9766" t="s">
        <v>7</v>
      </c>
      <c r="D9766" t="s">
        <v>69259</v>
      </c>
      <c r="E9766" t="s">
        <v>69260</v>
      </c>
      <c r="F9766" t="s">
        <v>69261</v>
      </c>
      <c r="G9766" t="s">
        <v>69261</v>
      </c>
      <c r="H9766" t="s">
        <v>69258</v>
      </c>
      <c r="I9766" t="s">
        <v>323</v>
      </c>
    </row>
    <row r="9767" spans="1:9" hidden="1" x14ac:dyDescent="0.25">
      <c r="A9767">
        <v>36815</v>
      </c>
      <c r="B9767" t="s">
        <v>56114</v>
      </c>
      <c r="C9767" t="s">
        <v>7</v>
      </c>
      <c r="D9767" t="s">
        <v>56115</v>
      </c>
      <c r="E9767" t="s">
        <v>56116</v>
      </c>
      <c r="F9767" t="s">
        <v>56117</v>
      </c>
      <c r="G9767" t="s">
        <v>56117</v>
      </c>
      <c r="H9767" t="s">
        <v>56114</v>
      </c>
      <c r="I9767" t="s">
        <v>323</v>
      </c>
    </row>
    <row r="9768" spans="1:9" hidden="1" x14ac:dyDescent="0.25">
      <c r="A9768">
        <v>15978</v>
      </c>
      <c r="B9768" t="s">
        <v>24974</v>
      </c>
      <c r="C9768" t="s">
        <v>7</v>
      </c>
      <c r="D9768" t="s">
        <v>24733</v>
      </c>
      <c r="E9768" t="s">
        <v>24975</v>
      </c>
      <c r="F9768" t="s">
        <v>24976</v>
      </c>
      <c r="G9768" t="s">
        <v>24976</v>
      </c>
      <c r="H9768" t="s">
        <v>24974</v>
      </c>
      <c r="I9768" t="s">
        <v>323</v>
      </c>
    </row>
    <row r="9769" spans="1:9" hidden="1" x14ac:dyDescent="0.25">
      <c r="A9769">
        <v>37886</v>
      </c>
      <c r="B9769" t="s">
        <v>57779</v>
      </c>
      <c r="C9769" t="s">
        <v>7</v>
      </c>
      <c r="D9769" t="s">
        <v>57780</v>
      </c>
      <c r="E9769" t="s">
        <v>57781</v>
      </c>
      <c r="F9769" t="s">
        <v>57782</v>
      </c>
      <c r="G9769" t="s">
        <v>57782</v>
      </c>
      <c r="H9769" t="s">
        <v>57779</v>
      </c>
      <c r="I9769" t="s">
        <v>323</v>
      </c>
    </row>
    <row r="9770" spans="1:9" hidden="1" x14ac:dyDescent="0.25">
      <c r="A9770">
        <v>22111</v>
      </c>
      <c r="B9770" t="s">
        <v>34816</v>
      </c>
      <c r="C9770" t="s">
        <v>7</v>
      </c>
      <c r="D9770" t="s">
        <v>34815</v>
      </c>
      <c r="E9770" t="s">
        <v>34817</v>
      </c>
      <c r="F9770" t="s">
        <v>34818</v>
      </c>
      <c r="G9770" t="s">
        <v>34818</v>
      </c>
      <c r="H9770" t="s">
        <v>34816</v>
      </c>
      <c r="I9770" t="s">
        <v>323</v>
      </c>
    </row>
    <row r="9771" spans="1:9" hidden="1" x14ac:dyDescent="0.25">
      <c r="A9771">
        <v>31971</v>
      </c>
      <c r="B9771" t="s">
        <v>45663</v>
      </c>
      <c r="C9771" t="s">
        <v>7</v>
      </c>
      <c r="D9771" t="s">
        <v>45664</v>
      </c>
      <c r="E9771" t="s">
        <v>45665</v>
      </c>
      <c r="F9771" t="s">
        <v>45666</v>
      </c>
      <c r="G9771" t="s">
        <v>45666</v>
      </c>
      <c r="H9771" t="s">
        <v>45663</v>
      </c>
      <c r="I9771" t="s">
        <v>323</v>
      </c>
    </row>
    <row r="9772" spans="1:9" hidden="1" x14ac:dyDescent="0.25">
      <c r="A9772">
        <v>3360</v>
      </c>
      <c r="B9772" t="s">
        <v>5693</v>
      </c>
      <c r="C9772" t="s">
        <v>7</v>
      </c>
      <c r="D9772" t="s">
        <v>5694</v>
      </c>
      <c r="E9772" t="s">
        <v>5695</v>
      </c>
      <c r="F9772" t="s">
        <v>5696</v>
      </c>
      <c r="G9772" t="s">
        <v>5696</v>
      </c>
      <c r="H9772" t="s">
        <v>5693</v>
      </c>
      <c r="I9772" t="s">
        <v>323</v>
      </c>
    </row>
    <row r="9773" spans="1:9" hidden="1" x14ac:dyDescent="0.25">
      <c r="A9773">
        <v>29464</v>
      </c>
      <c r="B9773" t="s">
        <v>41350</v>
      </c>
      <c r="C9773" t="s">
        <v>7</v>
      </c>
      <c r="D9773" t="s">
        <v>41351</v>
      </c>
      <c r="E9773" t="s">
        <v>41352</v>
      </c>
      <c r="F9773" t="s">
        <v>41353</v>
      </c>
      <c r="G9773" t="s">
        <v>41353</v>
      </c>
      <c r="H9773" t="s">
        <v>41350</v>
      </c>
      <c r="I9773" t="s">
        <v>323</v>
      </c>
    </row>
    <row r="9774" spans="1:9" hidden="1" x14ac:dyDescent="0.25">
      <c r="A9774">
        <v>4560</v>
      </c>
      <c r="B9774" t="s">
        <v>8824</v>
      </c>
      <c r="C9774" t="s">
        <v>7</v>
      </c>
      <c r="D9774" t="s">
        <v>8825</v>
      </c>
      <c r="E9774" t="s">
        <v>8826</v>
      </c>
      <c r="F9774" t="s">
        <v>8827</v>
      </c>
      <c r="G9774" t="s">
        <v>8827</v>
      </c>
      <c r="H9774" t="s">
        <v>8824</v>
      </c>
      <c r="I9774" t="s">
        <v>12</v>
      </c>
    </row>
    <row r="9775" spans="1:9" hidden="1" x14ac:dyDescent="0.25">
      <c r="A9775">
        <v>6279</v>
      </c>
      <c r="B9775" t="s">
        <v>11362</v>
      </c>
      <c r="C9775" t="s">
        <v>7</v>
      </c>
      <c r="D9775" t="s">
        <v>11363</v>
      </c>
      <c r="E9775" t="s">
        <v>11364</v>
      </c>
      <c r="F9775" t="s">
        <v>11365</v>
      </c>
      <c r="G9775" t="s">
        <v>11365</v>
      </c>
      <c r="H9775" t="s">
        <v>11362</v>
      </c>
      <c r="I9775" t="s">
        <v>323</v>
      </c>
    </row>
    <row r="9776" spans="1:9" hidden="1" x14ac:dyDescent="0.25">
      <c r="A9776">
        <v>25143</v>
      </c>
      <c r="B9776" t="s">
        <v>39802</v>
      </c>
      <c r="C9776" t="s">
        <v>7</v>
      </c>
      <c r="D9776" t="s">
        <v>39803</v>
      </c>
      <c r="E9776" t="s">
        <v>39804</v>
      </c>
      <c r="F9776" t="s">
        <v>39805</v>
      </c>
      <c r="G9776" t="s">
        <v>39805</v>
      </c>
      <c r="H9776" t="s">
        <v>39802</v>
      </c>
      <c r="I9776" t="s">
        <v>323</v>
      </c>
    </row>
    <row r="9777" spans="1:9" hidden="1" x14ac:dyDescent="0.25">
      <c r="A9777">
        <v>21854</v>
      </c>
      <c r="B9777" t="s">
        <v>33980</v>
      </c>
      <c r="C9777" t="s">
        <v>7</v>
      </c>
      <c r="D9777" t="s">
        <v>33981</v>
      </c>
      <c r="E9777" t="s">
        <v>33982</v>
      </c>
      <c r="F9777" t="s">
        <v>33983</v>
      </c>
      <c r="G9777" t="s">
        <v>33983</v>
      </c>
      <c r="H9777" t="s">
        <v>33980</v>
      </c>
      <c r="I9777" t="s">
        <v>323</v>
      </c>
    </row>
    <row r="9778" spans="1:9" hidden="1" x14ac:dyDescent="0.25">
      <c r="A9778">
        <v>25131</v>
      </c>
      <c r="B9778" t="s">
        <v>39764</v>
      </c>
      <c r="C9778" t="s">
        <v>7</v>
      </c>
      <c r="D9778" t="s">
        <v>39765</v>
      </c>
      <c r="E9778" t="s">
        <v>39766</v>
      </c>
      <c r="F9778" t="s">
        <v>39767</v>
      </c>
      <c r="G9778" t="s">
        <v>39767</v>
      </c>
      <c r="H9778" t="s">
        <v>39764</v>
      </c>
      <c r="I9778" t="s">
        <v>323</v>
      </c>
    </row>
    <row r="9779" spans="1:9" hidden="1" x14ac:dyDescent="0.25">
      <c r="A9779">
        <v>39301</v>
      </c>
      <c r="B9779" t="s">
        <v>61071</v>
      </c>
      <c r="C9779" t="s">
        <v>7</v>
      </c>
      <c r="D9779" t="s">
        <v>61072</v>
      </c>
      <c r="E9779" t="s">
        <v>61073</v>
      </c>
      <c r="F9779" t="s">
        <v>61074</v>
      </c>
      <c r="G9779" t="s">
        <v>61074</v>
      </c>
      <c r="H9779" t="s">
        <v>61071</v>
      </c>
      <c r="I9779" t="s">
        <v>323</v>
      </c>
    </row>
    <row r="9780" spans="1:9" hidden="1" x14ac:dyDescent="0.25">
      <c r="A9780">
        <v>6182</v>
      </c>
      <c r="B9780" t="s">
        <v>11038</v>
      </c>
      <c r="C9780" t="s">
        <v>7</v>
      </c>
      <c r="D9780" t="s">
        <v>11039</v>
      </c>
      <c r="E9780" t="s">
        <v>11040</v>
      </c>
      <c r="F9780" t="s">
        <v>11041</v>
      </c>
      <c r="G9780" t="s">
        <v>11041</v>
      </c>
      <c r="H9780" t="s">
        <v>11038</v>
      </c>
      <c r="I9780" t="s">
        <v>323</v>
      </c>
    </row>
    <row r="9781" spans="1:9" hidden="1" x14ac:dyDescent="0.25">
      <c r="A9781">
        <v>3713</v>
      </c>
      <c r="B9781" t="s">
        <v>6684</v>
      </c>
      <c r="C9781" t="s">
        <v>7</v>
      </c>
      <c r="D9781" t="s">
        <v>6685</v>
      </c>
      <c r="E9781" t="s">
        <v>6686</v>
      </c>
      <c r="F9781" t="s">
        <v>6687</v>
      </c>
      <c r="G9781" t="s">
        <v>6687</v>
      </c>
      <c r="H9781" t="s">
        <v>6684</v>
      </c>
      <c r="I9781" t="s">
        <v>323</v>
      </c>
    </row>
    <row r="9782" spans="1:9" hidden="1" x14ac:dyDescent="0.25">
      <c r="A9782">
        <v>4013</v>
      </c>
      <c r="B9782" t="s">
        <v>7450</v>
      </c>
      <c r="C9782" t="s">
        <v>7</v>
      </c>
      <c r="D9782" t="s">
        <v>7451</v>
      </c>
      <c r="E9782" t="s">
        <v>7452</v>
      </c>
      <c r="F9782" t="s">
        <v>7453</v>
      </c>
      <c r="G9782" t="s">
        <v>7453</v>
      </c>
      <c r="H9782" t="s">
        <v>7450</v>
      </c>
      <c r="I9782" t="s">
        <v>12</v>
      </c>
    </row>
    <row r="9783" spans="1:9" hidden="1" x14ac:dyDescent="0.25">
      <c r="A9783">
        <v>32749</v>
      </c>
      <c r="B9783" t="s">
        <v>47793</v>
      </c>
      <c r="C9783" t="s">
        <v>7</v>
      </c>
      <c r="D9783" t="s">
        <v>47794</v>
      </c>
      <c r="E9783" t="s">
        <v>47795</v>
      </c>
      <c r="F9783" t="s">
        <v>47796</v>
      </c>
      <c r="G9783" t="s">
        <v>47796</v>
      </c>
      <c r="H9783" t="s">
        <v>47793</v>
      </c>
      <c r="I9783" t="s">
        <v>323</v>
      </c>
    </row>
    <row r="9784" spans="1:9" hidden="1" x14ac:dyDescent="0.25">
      <c r="A9784">
        <v>7268</v>
      </c>
      <c r="B9784" t="s">
        <v>13366</v>
      </c>
      <c r="C9784" t="s">
        <v>7</v>
      </c>
      <c r="D9784" t="s">
        <v>13367</v>
      </c>
      <c r="E9784" t="s">
        <v>13368</v>
      </c>
      <c r="F9784" t="s">
        <v>13369</v>
      </c>
      <c r="G9784" t="s">
        <v>13369</v>
      </c>
      <c r="H9784" t="s">
        <v>13366</v>
      </c>
      <c r="I9784" t="s">
        <v>12</v>
      </c>
    </row>
    <row r="9785" spans="1:9" hidden="1" x14ac:dyDescent="0.25">
      <c r="A9785">
        <v>10584</v>
      </c>
      <c r="B9785" t="s">
        <v>18283</v>
      </c>
      <c r="C9785" t="s">
        <v>7</v>
      </c>
      <c r="D9785" t="s">
        <v>17769</v>
      </c>
      <c r="E9785" t="s">
        <v>18284</v>
      </c>
      <c r="F9785" t="s">
        <v>18285</v>
      </c>
      <c r="G9785" t="s">
        <v>18285</v>
      </c>
      <c r="H9785" t="s">
        <v>18283</v>
      </c>
      <c r="I9785" t="s">
        <v>323</v>
      </c>
    </row>
    <row r="9786" spans="1:9" hidden="1" x14ac:dyDescent="0.25">
      <c r="A9786">
        <v>32637</v>
      </c>
      <c r="B9786" t="s">
        <v>47548</v>
      </c>
      <c r="C9786" t="s">
        <v>7</v>
      </c>
      <c r="D9786" t="s">
        <v>47546</v>
      </c>
      <c r="E9786" t="s">
        <v>47547</v>
      </c>
      <c r="F9786" t="s">
        <v>47549</v>
      </c>
      <c r="G9786" t="s">
        <v>47549</v>
      </c>
      <c r="H9786" t="s">
        <v>47548</v>
      </c>
      <c r="I9786" t="s">
        <v>323</v>
      </c>
    </row>
    <row r="9787" spans="1:9" hidden="1" x14ac:dyDescent="0.25">
      <c r="A9787">
        <v>11476</v>
      </c>
      <c r="B9787" t="s">
        <v>18915</v>
      </c>
      <c r="C9787" t="s">
        <v>7</v>
      </c>
      <c r="D9787" t="s">
        <v>18916</v>
      </c>
      <c r="E9787" t="s">
        <v>18917</v>
      </c>
      <c r="F9787" t="s">
        <v>18918</v>
      </c>
      <c r="G9787" t="s">
        <v>18918</v>
      </c>
      <c r="H9787" t="s">
        <v>18915</v>
      </c>
      <c r="I9787" t="s">
        <v>323</v>
      </c>
    </row>
    <row r="9788" spans="1:9" hidden="1" x14ac:dyDescent="0.25">
      <c r="A9788">
        <v>29696</v>
      </c>
      <c r="B9788" t="s">
        <v>41549</v>
      </c>
      <c r="C9788" t="s">
        <v>7</v>
      </c>
      <c r="D9788" t="s">
        <v>41550</v>
      </c>
      <c r="E9788" t="s">
        <v>41551</v>
      </c>
      <c r="F9788" t="s">
        <v>41552</v>
      </c>
      <c r="G9788" t="s">
        <v>41552</v>
      </c>
      <c r="H9788" t="s">
        <v>41549</v>
      </c>
      <c r="I9788" t="s">
        <v>323</v>
      </c>
    </row>
    <row r="9789" spans="1:9" hidden="1" x14ac:dyDescent="0.25">
      <c r="A9789">
        <v>21532</v>
      </c>
      <c r="B9789" t="s">
        <v>33111</v>
      </c>
      <c r="C9789" t="s">
        <v>7</v>
      </c>
      <c r="D9789" t="s">
        <v>33112</v>
      </c>
      <c r="E9789" t="s">
        <v>33113</v>
      </c>
      <c r="F9789" t="s">
        <v>33114</v>
      </c>
      <c r="G9789" t="s">
        <v>33114</v>
      </c>
      <c r="H9789" t="s">
        <v>33111</v>
      </c>
      <c r="I9789" t="s">
        <v>323</v>
      </c>
    </row>
    <row r="9790" spans="1:9" hidden="1" x14ac:dyDescent="0.25">
      <c r="A9790">
        <v>32555</v>
      </c>
      <c r="B9790" t="s">
        <v>47296</v>
      </c>
      <c r="C9790" t="s">
        <v>7</v>
      </c>
      <c r="D9790" t="s">
        <v>43829</v>
      </c>
      <c r="E9790" t="s">
        <v>28273</v>
      </c>
      <c r="F9790" t="s">
        <v>47297</v>
      </c>
      <c r="G9790" t="s">
        <v>47297</v>
      </c>
      <c r="H9790" t="s">
        <v>47296</v>
      </c>
      <c r="I9790" t="s">
        <v>323</v>
      </c>
    </row>
    <row r="9791" spans="1:9" hidden="1" x14ac:dyDescent="0.25">
      <c r="A9791">
        <v>32564</v>
      </c>
      <c r="B9791" t="s">
        <v>47329</v>
      </c>
      <c r="C9791" t="s">
        <v>7</v>
      </c>
      <c r="D9791" t="s">
        <v>47330</v>
      </c>
      <c r="E9791" t="s">
        <v>47331</v>
      </c>
      <c r="F9791" t="s">
        <v>47332</v>
      </c>
      <c r="G9791" t="s">
        <v>47332</v>
      </c>
      <c r="H9791" t="s">
        <v>47329</v>
      </c>
      <c r="I9791" t="s">
        <v>323</v>
      </c>
    </row>
    <row r="9792" spans="1:9" hidden="1" x14ac:dyDescent="0.25">
      <c r="A9792">
        <v>32579</v>
      </c>
      <c r="B9792" t="s">
        <v>47387</v>
      </c>
      <c r="C9792" t="s">
        <v>7</v>
      </c>
      <c r="D9792" t="s">
        <v>40963</v>
      </c>
      <c r="E9792" t="s">
        <v>47388</v>
      </c>
      <c r="F9792" t="s">
        <v>47389</v>
      </c>
      <c r="G9792" t="s">
        <v>47389</v>
      </c>
      <c r="H9792" t="s">
        <v>47387</v>
      </c>
      <c r="I9792" t="s">
        <v>323</v>
      </c>
    </row>
    <row r="9793" spans="1:9" hidden="1" x14ac:dyDescent="0.25">
      <c r="A9793">
        <v>32570</v>
      </c>
      <c r="B9793" t="s">
        <v>47353</v>
      </c>
      <c r="C9793" t="s">
        <v>7</v>
      </c>
      <c r="D9793" t="s">
        <v>47354</v>
      </c>
      <c r="E9793" t="s">
        <v>47355</v>
      </c>
      <c r="F9793" t="s">
        <v>47356</v>
      </c>
      <c r="G9793" t="s">
        <v>47356</v>
      </c>
      <c r="H9793" t="s">
        <v>47353</v>
      </c>
      <c r="I9793" t="s">
        <v>323</v>
      </c>
    </row>
    <row r="9794" spans="1:9" hidden="1" x14ac:dyDescent="0.25">
      <c r="A9794">
        <v>5809</v>
      </c>
      <c r="B9794" t="s">
        <v>10060</v>
      </c>
      <c r="C9794" t="s">
        <v>7</v>
      </c>
      <c r="D9794" t="s">
        <v>10061</v>
      </c>
      <c r="E9794" t="s">
        <v>10058</v>
      </c>
      <c r="F9794" t="s">
        <v>10062</v>
      </c>
      <c r="G9794" t="s">
        <v>10062</v>
      </c>
      <c r="H9794" t="s">
        <v>10060</v>
      </c>
      <c r="I9794" t="s">
        <v>323</v>
      </c>
    </row>
    <row r="9795" spans="1:9" hidden="1" x14ac:dyDescent="0.25">
      <c r="A9795">
        <v>33201</v>
      </c>
      <c r="B9795" t="s">
        <v>49253</v>
      </c>
      <c r="C9795" t="s">
        <v>7</v>
      </c>
      <c r="D9795" t="s">
        <v>49254</v>
      </c>
      <c r="E9795" t="s">
        <v>49255</v>
      </c>
      <c r="F9795" t="s">
        <v>49256</v>
      </c>
      <c r="G9795" t="s">
        <v>49256</v>
      </c>
      <c r="H9795" t="s">
        <v>49253</v>
      </c>
      <c r="I9795" t="s">
        <v>323</v>
      </c>
    </row>
    <row r="9796" spans="1:9" hidden="1" x14ac:dyDescent="0.25">
      <c r="A9796">
        <v>23132</v>
      </c>
      <c r="B9796" t="s">
        <v>37969</v>
      </c>
      <c r="C9796" t="s">
        <v>7</v>
      </c>
      <c r="D9796" t="s">
        <v>37970</v>
      </c>
      <c r="E9796" t="s">
        <v>37971</v>
      </c>
      <c r="F9796" t="s">
        <v>37972</v>
      </c>
      <c r="G9796" t="s">
        <v>37972</v>
      </c>
      <c r="H9796" t="s">
        <v>37969</v>
      </c>
      <c r="I9796" t="s">
        <v>323</v>
      </c>
    </row>
    <row r="9797" spans="1:9" hidden="1" x14ac:dyDescent="0.25">
      <c r="A9797">
        <v>36595</v>
      </c>
      <c r="B9797" t="s">
        <v>55373</v>
      </c>
      <c r="C9797" t="s">
        <v>7</v>
      </c>
      <c r="D9797" t="s">
        <v>55374</v>
      </c>
      <c r="E9797" t="s">
        <v>55375</v>
      </c>
      <c r="F9797" t="s">
        <v>55376</v>
      </c>
      <c r="G9797" t="s">
        <v>55376</v>
      </c>
      <c r="H9797" t="s">
        <v>55373</v>
      </c>
      <c r="I9797" t="s">
        <v>323</v>
      </c>
    </row>
    <row r="9798" spans="1:9" hidden="1" x14ac:dyDescent="0.25">
      <c r="A9798">
        <v>14632</v>
      </c>
      <c r="B9798" t="s">
        <v>24097</v>
      </c>
      <c r="C9798" t="s">
        <v>7</v>
      </c>
      <c r="D9798" t="s">
        <v>24098</v>
      </c>
      <c r="E9798" t="s">
        <v>24099</v>
      </c>
      <c r="F9798" t="s">
        <v>24100</v>
      </c>
      <c r="G9798" t="s">
        <v>24100</v>
      </c>
      <c r="H9798" t="s">
        <v>24097</v>
      </c>
      <c r="I9798" t="s">
        <v>323</v>
      </c>
    </row>
    <row r="9799" spans="1:9" hidden="1" x14ac:dyDescent="0.25">
      <c r="A9799">
        <v>33350</v>
      </c>
      <c r="B9799" t="s">
        <v>49631</v>
      </c>
      <c r="C9799" t="s">
        <v>7</v>
      </c>
      <c r="D9799" t="s">
        <v>49632</v>
      </c>
      <c r="E9799" t="s">
        <v>49633</v>
      </c>
      <c r="F9799" t="s">
        <v>49634</v>
      </c>
      <c r="G9799" t="s">
        <v>49634</v>
      </c>
      <c r="H9799" t="s">
        <v>49631</v>
      </c>
      <c r="I9799" t="s">
        <v>323</v>
      </c>
    </row>
    <row r="9800" spans="1:9" hidden="1" x14ac:dyDescent="0.25">
      <c r="A9800">
        <v>33096</v>
      </c>
      <c r="B9800" t="s">
        <v>48915</v>
      </c>
      <c r="C9800" t="s">
        <v>7</v>
      </c>
      <c r="D9800" t="s">
        <v>48916</v>
      </c>
      <c r="E9800" t="s">
        <v>48917</v>
      </c>
      <c r="F9800" t="s">
        <v>48918</v>
      </c>
      <c r="G9800" t="s">
        <v>48918</v>
      </c>
      <c r="H9800" t="s">
        <v>48915</v>
      </c>
      <c r="I9800" t="s">
        <v>323</v>
      </c>
    </row>
    <row r="9801" spans="1:9" hidden="1" x14ac:dyDescent="0.25">
      <c r="A9801">
        <v>3509</v>
      </c>
      <c r="B9801" t="s">
        <v>6101</v>
      </c>
      <c r="C9801" t="s">
        <v>7</v>
      </c>
      <c r="D9801" t="s">
        <v>6100</v>
      </c>
      <c r="E9801" t="s">
        <v>6102</v>
      </c>
      <c r="F9801" t="s">
        <v>6103</v>
      </c>
      <c r="G9801" t="s">
        <v>6103</v>
      </c>
      <c r="H9801" t="s">
        <v>6101</v>
      </c>
      <c r="I9801" t="s">
        <v>323</v>
      </c>
    </row>
    <row r="9802" spans="1:9" hidden="1" x14ac:dyDescent="0.25">
      <c r="A9802">
        <v>23282</v>
      </c>
      <c r="B9802" t="s">
        <v>38439</v>
      </c>
      <c r="C9802" t="s">
        <v>7</v>
      </c>
      <c r="D9802" t="s">
        <v>38440</v>
      </c>
      <c r="E9802" t="s">
        <v>38441</v>
      </c>
      <c r="F9802" t="s">
        <v>38442</v>
      </c>
      <c r="G9802" t="s">
        <v>38442</v>
      </c>
      <c r="H9802" t="s">
        <v>38439</v>
      </c>
      <c r="I9802" t="s">
        <v>323</v>
      </c>
    </row>
    <row r="9803" spans="1:9" hidden="1" x14ac:dyDescent="0.25">
      <c r="A9803">
        <v>22046</v>
      </c>
      <c r="B9803" t="s">
        <v>34623</v>
      </c>
      <c r="C9803" t="s">
        <v>7</v>
      </c>
      <c r="D9803" t="s">
        <v>34624</v>
      </c>
      <c r="E9803" t="s">
        <v>34625</v>
      </c>
      <c r="F9803" t="s">
        <v>34626</v>
      </c>
      <c r="G9803" t="s">
        <v>34626</v>
      </c>
      <c r="H9803" t="s">
        <v>34623</v>
      </c>
      <c r="I9803" t="s">
        <v>323</v>
      </c>
    </row>
    <row r="9804" spans="1:9" hidden="1" x14ac:dyDescent="0.25">
      <c r="A9804">
        <v>31975</v>
      </c>
      <c r="B9804" t="s">
        <v>45671</v>
      </c>
      <c r="C9804" t="s">
        <v>7</v>
      </c>
      <c r="D9804" t="s">
        <v>45672</v>
      </c>
      <c r="E9804" t="s">
        <v>45673</v>
      </c>
      <c r="F9804" t="s">
        <v>45674</v>
      </c>
      <c r="G9804" t="s">
        <v>45674</v>
      </c>
      <c r="H9804" t="s">
        <v>45671</v>
      </c>
      <c r="I9804" t="s">
        <v>323</v>
      </c>
    </row>
    <row r="9805" spans="1:9" hidden="1" x14ac:dyDescent="0.25">
      <c r="A9805">
        <v>25424</v>
      </c>
      <c r="B9805" t="s">
        <v>40763</v>
      </c>
      <c r="C9805" t="s">
        <v>7</v>
      </c>
      <c r="D9805" t="s">
        <v>40764</v>
      </c>
      <c r="E9805" t="s">
        <v>40765</v>
      </c>
      <c r="F9805" t="s">
        <v>40766</v>
      </c>
      <c r="G9805" t="s">
        <v>40766</v>
      </c>
      <c r="H9805" t="s">
        <v>40763</v>
      </c>
      <c r="I9805" t="s">
        <v>323</v>
      </c>
    </row>
    <row r="9806" spans="1:9" hidden="1" x14ac:dyDescent="0.25">
      <c r="A9806">
        <v>21490</v>
      </c>
      <c r="B9806" t="s">
        <v>32983</v>
      </c>
      <c r="C9806" t="s">
        <v>7</v>
      </c>
      <c r="D9806" t="s">
        <v>32984</v>
      </c>
      <c r="E9806" t="s">
        <v>32985</v>
      </c>
      <c r="F9806" t="s">
        <v>32986</v>
      </c>
      <c r="G9806" t="s">
        <v>32986</v>
      </c>
      <c r="H9806" t="s">
        <v>32983</v>
      </c>
      <c r="I9806" t="s">
        <v>323</v>
      </c>
    </row>
    <row r="9807" spans="1:9" hidden="1" x14ac:dyDescent="0.25">
      <c r="A9807">
        <v>19279</v>
      </c>
      <c r="B9807" t="s">
        <v>27091</v>
      </c>
      <c r="C9807" t="s">
        <v>7</v>
      </c>
      <c r="D9807" t="s">
        <v>26687</v>
      </c>
      <c r="E9807" t="s">
        <v>27092</v>
      </c>
      <c r="F9807" t="s">
        <v>27093</v>
      </c>
      <c r="G9807" t="s">
        <v>27093</v>
      </c>
      <c r="H9807" t="s">
        <v>27091</v>
      </c>
      <c r="I9807" t="s">
        <v>12</v>
      </c>
    </row>
    <row r="9808" spans="1:9" hidden="1" x14ac:dyDescent="0.25">
      <c r="A9808">
        <v>10569</v>
      </c>
      <c r="B9808" t="s">
        <v>18227</v>
      </c>
      <c r="C9808" t="s">
        <v>7</v>
      </c>
      <c r="D9808" t="s">
        <v>18228</v>
      </c>
      <c r="E9808" t="s">
        <v>18229</v>
      </c>
      <c r="F9808" t="s">
        <v>18230</v>
      </c>
      <c r="G9808" t="s">
        <v>18230</v>
      </c>
      <c r="H9808" t="s">
        <v>18227</v>
      </c>
      <c r="I9808" t="s">
        <v>323</v>
      </c>
    </row>
    <row r="9809" spans="1:9" hidden="1" x14ac:dyDescent="0.25">
      <c r="A9809">
        <v>47489</v>
      </c>
      <c r="B9809" t="s">
        <v>82347</v>
      </c>
      <c r="C9809" t="s">
        <v>7</v>
      </c>
      <c r="D9809" t="s">
        <v>82348</v>
      </c>
      <c r="E9809" t="s">
        <v>82349</v>
      </c>
      <c r="F9809" t="s">
        <v>82350</v>
      </c>
      <c r="G9809" t="s">
        <v>82350</v>
      </c>
      <c r="H9809" t="s">
        <v>82347</v>
      </c>
      <c r="I9809" t="s">
        <v>323</v>
      </c>
    </row>
    <row r="9810" spans="1:9" hidden="1" x14ac:dyDescent="0.25">
      <c r="A9810">
        <v>19876</v>
      </c>
      <c r="B9810" t="s">
        <v>28557</v>
      </c>
      <c r="C9810" t="s">
        <v>7</v>
      </c>
      <c r="D9810" t="s">
        <v>28558</v>
      </c>
      <c r="E9810" t="s">
        <v>28559</v>
      </c>
      <c r="F9810" t="s">
        <v>28560</v>
      </c>
      <c r="G9810" t="s">
        <v>28560</v>
      </c>
      <c r="H9810" t="s">
        <v>28557</v>
      </c>
      <c r="I9810" t="s">
        <v>323</v>
      </c>
    </row>
    <row r="9811" spans="1:9" hidden="1" x14ac:dyDescent="0.25">
      <c r="A9811">
        <v>19931</v>
      </c>
      <c r="B9811" t="s">
        <v>28734</v>
      </c>
      <c r="C9811" t="s">
        <v>7</v>
      </c>
      <c r="D9811" t="s">
        <v>28735</v>
      </c>
      <c r="E9811" t="s">
        <v>28736</v>
      </c>
      <c r="F9811" t="s">
        <v>28737</v>
      </c>
      <c r="G9811" t="s">
        <v>28737</v>
      </c>
      <c r="H9811" t="s">
        <v>28734</v>
      </c>
      <c r="I9811" t="s">
        <v>12</v>
      </c>
    </row>
    <row r="9812" spans="1:9" hidden="1" x14ac:dyDescent="0.25">
      <c r="A9812">
        <v>23260</v>
      </c>
      <c r="B9812" t="s">
        <v>38373</v>
      </c>
      <c r="C9812" t="s">
        <v>7</v>
      </c>
      <c r="D9812" t="s">
        <v>38374</v>
      </c>
      <c r="E9812" t="s">
        <v>38375</v>
      </c>
      <c r="F9812" t="s">
        <v>38376</v>
      </c>
      <c r="G9812" t="s">
        <v>38376</v>
      </c>
      <c r="H9812" t="s">
        <v>38373</v>
      </c>
      <c r="I9812" t="s">
        <v>323</v>
      </c>
    </row>
    <row r="9813" spans="1:9" hidden="1" x14ac:dyDescent="0.25">
      <c r="A9813">
        <v>38702</v>
      </c>
      <c r="B9813" t="s">
        <v>59475</v>
      </c>
      <c r="C9813" t="s">
        <v>7</v>
      </c>
      <c r="D9813" t="s">
        <v>59476</v>
      </c>
      <c r="E9813" t="s">
        <v>59477</v>
      </c>
      <c r="F9813" t="s">
        <v>59478</v>
      </c>
      <c r="G9813" t="s">
        <v>59478</v>
      </c>
      <c r="H9813" t="s">
        <v>59475</v>
      </c>
      <c r="I9813" t="s">
        <v>323</v>
      </c>
    </row>
    <row r="9814" spans="1:9" hidden="1" x14ac:dyDescent="0.25">
      <c r="A9814">
        <v>22917</v>
      </c>
      <c r="B9814" t="s">
        <v>37306</v>
      </c>
      <c r="C9814" t="s">
        <v>7</v>
      </c>
      <c r="D9814" t="s">
        <v>37307</v>
      </c>
      <c r="E9814" t="s">
        <v>37308</v>
      </c>
      <c r="F9814" t="s">
        <v>37309</v>
      </c>
      <c r="G9814" t="s">
        <v>37309</v>
      </c>
      <c r="H9814" t="s">
        <v>37306</v>
      </c>
      <c r="I9814" t="s">
        <v>323</v>
      </c>
    </row>
    <row r="9815" spans="1:9" hidden="1" x14ac:dyDescent="0.25">
      <c r="A9815">
        <v>31502</v>
      </c>
      <c r="B9815" t="s">
        <v>44459</v>
      </c>
      <c r="C9815" t="s">
        <v>7</v>
      </c>
      <c r="D9815" t="s">
        <v>44460</v>
      </c>
      <c r="E9815" t="s">
        <v>40962</v>
      </c>
      <c r="F9815" t="s">
        <v>44461</v>
      </c>
      <c r="G9815" t="s">
        <v>44461</v>
      </c>
      <c r="H9815" t="s">
        <v>44459</v>
      </c>
      <c r="I9815" t="s">
        <v>323</v>
      </c>
    </row>
    <row r="9816" spans="1:9" hidden="1" x14ac:dyDescent="0.25">
      <c r="A9816">
        <v>9492</v>
      </c>
      <c r="B9816" t="s">
        <v>17781</v>
      </c>
      <c r="C9816" t="s">
        <v>7</v>
      </c>
      <c r="D9816" t="s">
        <v>17782</v>
      </c>
      <c r="E9816" t="s">
        <v>7938</v>
      </c>
      <c r="F9816" t="s">
        <v>17783</v>
      </c>
      <c r="G9816" t="s">
        <v>17783</v>
      </c>
      <c r="H9816" t="s">
        <v>17781</v>
      </c>
      <c r="I9816" t="s">
        <v>323</v>
      </c>
    </row>
    <row r="9817" spans="1:9" hidden="1" x14ac:dyDescent="0.25">
      <c r="A9817">
        <v>32535</v>
      </c>
      <c r="B9817" t="s">
        <v>47234</v>
      </c>
      <c r="C9817" t="s">
        <v>7</v>
      </c>
      <c r="D9817" t="s">
        <v>18222</v>
      </c>
      <c r="E9817" t="s">
        <v>15222</v>
      </c>
      <c r="F9817" t="s">
        <v>47235</v>
      </c>
      <c r="G9817" t="s">
        <v>47235</v>
      </c>
      <c r="H9817" t="s">
        <v>47234</v>
      </c>
      <c r="I9817" t="s">
        <v>323</v>
      </c>
    </row>
    <row r="9818" spans="1:9" hidden="1" x14ac:dyDescent="0.25">
      <c r="A9818">
        <v>34272</v>
      </c>
      <c r="B9818" t="s">
        <v>52182</v>
      </c>
      <c r="C9818" t="s">
        <v>7</v>
      </c>
      <c r="D9818" t="s">
        <v>52183</v>
      </c>
      <c r="E9818" t="s">
        <v>52184</v>
      </c>
      <c r="F9818" t="s">
        <v>52185</v>
      </c>
      <c r="G9818" t="s">
        <v>52185</v>
      </c>
      <c r="H9818" t="s">
        <v>52182</v>
      </c>
      <c r="I9818" t="s">
        <v>9</v>
      </c>
    </row>
    <row r="9819" spans="1:9" hidden="1" x14ac:dyDescent="0.25">
      <c r="A9819">
        <v>30659</v>
      </c>
      <c r="B9819" t="s">
        <v>42845</v>
      </c>
      <c r="C9819" t="s">
        <v>7</v>
      </c>
      <c r="D9819" t="s">
        <v>42846</v>
      </c>
      <c r="E9819" t="s">
        <v>19062</v>
      </c>
      <c r="F9819" t="s">
        <v>42847</v>
      </c>
      <c r="G9819" t="s">
        <v>42847</v>
      </c>
      <c r="H9819" t="s">
        <v>42845</v>
      </c>
      <c r="I9819" t="s">
        <v>323</v>
      </c>
    </row>
    <row r="9820" spans="1:9" hidden="1" x14ac:dyDescent="0.25">
      <c r="A9820">
        <v>8497</v>
      </c>
      <c r="B9820" t="s">
        <v>15360</v>
      </c>
      <c r="C9820" t="s">
        <v>7</v>
      </c>
      <c r="D9820" t="s">
        <v>15361</v>
      </c>
      <c r="E9820" t="s">
        <v>15362</v>
      </c>
      <c r="F9820" t="s">
        <v>15363</v>
      </c>
      <c r="G9820" t="s">
        <v>15363</v>
      </c>
      <c r="H9820" t="s">
        <v>15360</v>
      </c>
      <c r="I9820" t="s">
        <v>323</v>
      </c>
    </row>
    <row r="9821" spans="1:9" hidden="1" x14ac:dyDescent="0.25">
      <c r="A9821">
        <v>19147</v>
      </c>
      <c r="B9821" t="s">
        <v>26909</v>
      </c>
      <c r="C9821" t="s">
        <v>7</v>
      </c>
      <c r="D9821" t="s">
        <v>26910</v>
      </c>
      <c r="E9821" t="s">
        <v>26911</v>
      </c>
      <c r="F9821" t="s">
        <v>26912</v>
      </c>
      <c r="G9821" t="s">
        <v>26912</v>
      </c>
      <c r="H9821" t="s">
        <v>26909</v>
      </c>
      <c r="I9821" t="s">
        <v>323</v>
      </c>
    </row>
    <row r="9822" spans="1:9" hidden="1" x14ac:dyDescent="0.25">
      <c r="A9822">
        <v>38667</v>
      </c>
      <c r="B9822" t="s">
        <v>59335</v>
      </c>
      <c r="C9822" t="s">
        <v>7</v>
      </c>
      <c r="D9822" t="s">
        <v>59336</v>
      </c>
      <c r="E9822" t="s">
        <v>59337</v>
      </c>
      <c r="F9822" t="s">
        <v>59338</v>
      </c>
      <c r="G9822" t="s">
        <v>59338</v>
      </c>
      <c r="H9822" t="s">
        <v>59335</v>
      </c>
      <c r="I9822" t="s">
        <v>323</v>
      </c>
    </row>
    <row r="9823" spans="1:9" hidden="1" x14ac:dyDescent="0.25">
      <c r="A9823">
        <v>31737</v>
      </c>
      <c r="B9823" t="s">
        <v>45137</v>
      </c>
      <c r="C9823" t="s">
        <v>7</v>
      </c>
      <c r="D9823" t="s">
        <v>45138</v>
      </c>
      <c r="E9823" t="s">
        <v>45139</v>
      </c>
      <c r="F9823" t="s">
        <v>45140</v>
      </c>
      <c r="G9823" t="s">
        <v>45140</v>
      </c>
      <c r="H9823" t="s">
        <v>45137</v>
      </c>
      <c r="I9823" t="s">
        <v>323</v>
      </c>
    </row>
    <row r="9824" spans="1:9" hidden="1" x14ac:dyDescent="0.25">
      <c r="A9824">
        <v>18282</v>
      </c>
      <c r="B9824" t="s">
        <v>25514</v>
      </c>
      <c r="C9824" t="s">
        <v>7</v>
      </c>
      <c r="D9824" t="s">
        <v>25515</v>
      </c>
      <c r="E9824" t="s">
        <v>25516</v>
      </c>
      <c r="F9824" t="s">
        <v>25517</v>
      </c>
      <c r="G9824" t="s">
        <v>25517</v>
      </c>
      <c r="H9824" t="s">
        <v>25514</v>
      </c>
      <c r="I9824" t="s">
        <v>323</v>
      </c>
    </row>
    <row r="9825" spans="1:9" hidden="1" x14ac:dyDescent="0.25">
      <c r="A9825">
        <v>31435</v>
      </c>
      <c r="B9825" t="s">
        <v>44403</v>
      </c>
      <c r="C9825" t="s">
        <v>7</v>
      </c>
      <c r="D9825" t="s">
        <v>44404</v>
      </c>
      <c r="E9825" t="s">
        <v>44405</v>
      </c>
      <c r="F9825" t="s">
        <v>44406</v>
      </c>
      <c r="G9825" t="s">
        <v>44406</v>
      </c>
      <c r="H9825" t="s">
        <v>44403</v>
      </c>
      <c r="I9825" t="s">
        <v>323</v>
      </c>
    </row>
    <row r="9826" spans="1:9" hidden="1" x14ac:dyDescent="0.25">
      <c r="A9826">
        <v>8491</v>
      </c>
      <c r="B9826" t="s">
        <v>15340</v>
      </c>
      <c r="C9826" t="s">
        <v>7</v>
      </c>
      <c r="D9826" t="s">
        <v>15341</v>
      </c>
      <c r="E9826" t="s">
        <v>15342</v>
      </c>
      <c r="F9826" t="s">
        <v>15343</v>
      </c>
      <c r="G9826" t="s">
        <v>15343</v>
      </c>
      <c r="H9826" t="s">
        <v>15340</v>
      </c>
      <c r="I9826" t="s">
        <v>323</v>
      </c>
    </row>
    <row r="9827" spans="1:9" hidden="1" x14ac:dyDescent="0.25">
      <c r="A9827">
        <v>32379</v>
      </c>
      <c r="B9827" t="s">
        <v>46795</v>
      </c>
      <c r="C9827" t="s">
        <v>7</v>
      </c>
      <c r="D9827" t="s">
        <v>26327</v>
      </c>
      <c r="E9827" t="s">
        <v>43870</v>
      </c>
      <c r="F9827" t="s">
        <v>46796</v>
      </c>
      <c r="G9827" t="s">
        <v>46796</v>
      </c>
      <c r="H9827" t="s">
        <v>46795</v>
      </c>
      <c r="I9827" t="s">
        <v>323</v>
      </c>
    </row>
    <row r="9828" spans="1:9" hidden="1" x14ac:dyDescent="0.25">
      <c r="A9828">
        <v>14659</v>
      </c>
      <c r="B9828" t="s">
        <v>24168</v>
      </c>
      <c r="C9828" t="s">
        <v>7</v>
      </c>
      <c r="D9828" t="s">
        <v>24169</v>
      </c>
      <c r="E9828" t="s">
        <v>24170</v>
      </c>
      <c r="F9828" t="s">
        <v>24171</v>
      </c>
      <c r="G9828" t="s">
        <v>24171</v>
      </c>
      <c r="H9828" t="s">
        <v>24168</v>
      </c>
      <c r="I9828" t="s">
        <v>323</v>
      </c>
    </row>
    <row r="9829" spans="1:9" hidden="1" x14ac:dyDescent="0.25">
      <c r="A9829">
        <v>22049</v>
      </c>
      <c r="B9829" t="s">
        <v>34635</v>
      </c>
      <c r="C9829" t="s">
        <v>7</v>
      </c>
      <c r="D9829" t="s">
        <v>34636</v>
      </c>
      <c r="E9829" t="s">
        <v>34637</v>
      </c>
      <c r="F9829" t="s">
        <v>34638</v>
      </c>
      <c r="G9829" t="s">
        <v>34638</v>
      </c>
      <c r="H9829" t="s">
        <v>34635</v>
      </c>
      <c r="I9829" t="s">
        <v>323</v>
      </c>
    </row>
    <row r="9830" spans="1:9" hidden="1" x14ac:dyDescent="0.25">
      <c r="A9830">
        <v>21005</v>
      </c>
      <c r="B9830" t="s">
        <v>31631</v>
      </c>
      <c r="C9830" t="s">
        <v>7</v>
      </c>
      <c r="D9830" t="s">
        <v>31632</v>
      </c>
      <c r="E9830" t="s">
        <v>31633</v>
      </c>
      <c r="F9830" t="s">
        <v>31634</v>
      </c>
      <c r="G9830" t="s">
        <v>31634</v>
      </c>
      <c r="H9830" t="s">
        <v>31631</v>
      </c>
      <c r="I9830" t="s">
        <v>323</v>
      </c>
    </row>
    <row r="9831" spans="1:9" hidden="1" x14ac:dyDescent="0.25">
      <c r="A9831">
        <v>6911</v>
      </c>
      <c r="B9831" t="s">
        <v>12446</v>
      </c>
      <c r="C9831" t="s">
        <v>7</v>
      </c>
      <c r="D9831" t="s">
        <v>12447</v>
      </c>
      <c r="E9831" t="s">
        <v>12448</v>
      </c>
      <c r="F9831" t="s">
        <v>12449</v>
      </c>
      <c r="G9831" t="s">
        <v>12449</v>
      </c>
      <c r="H9831" t="s">
        <v>12446</v>
      </c>
      <c r="I9831" t="s">
        <v>323</v>
      </c>
    </row>
    <row r="9832" spans="1:9" hidden="1" x14ac:dyDescent="0.25">
      <c r="A9832">
        <v>22700</v>
      </c>
      <c r="B9832" t="s">
        <v>36595</v>
      </c>
      <c r="C9832" t="s">
        <v>7</v>
      </c>
      <c r="D9832" t="s">
        <v>36596</v>
      </c>
      <c r="E9832" t="s">
        <v>36597</v>
      </c>
      <c r="F9832" t="s">
        <v>36598</v>
      </c>
      <c r="G9832" t="s">
        <v>36598</v>
      </c>
      <c r="H9832" t="s">
        <v>36595</v>
      </c>
      <c r="I9832" t="s">
        <v>323</v>
      </c>
    </row>
    <row r="9833" spans="1:9" hidden="1" x14ac:dyDescent="0.25">
      <c r="A9833">
        <v>13529</v>
      </c>
      <c r="B9833" t="s">
        <v>21304</v>
      </c>
      <c r="C9833" t="s">
        <v>7</v>
      </c>
      <c r="D9833" t="s">
        <v>21305</v>
      </c>
      <c r="E9833" t="s">
        <v>21306</v>
      </c>
      <c r="F9833" t="s">
        <v>21307</v>
      </c>
      <c r="G9833" t="s">
        <v>21307</v>
      </c>
      <c r="H9833" t="s">
        <v>21304</v>
      </c>
      <c r="I9833" t="s">
        <v>12</v>
      </c>
    </row>
    <row r="9834" spans="1:9" hidden="1" x14ac:dyDescent="0.25">
      <c r="A9834">
        <v>46010</v>
      </c>
      <c r="B9834" t="s">
        <v>78567</v>
      </c>
      <c r="C9834" t="s">
        <v>7</v>
      </c>
      <c r="D9834" t="s">
        <v>40928</v>
      </c>
      <c r="E9834" t="s">
        <v>78568</v>
      </c>
      <c r="F9834" t="s">
        <v>78569</v>
      </c>
      <c r="G9834" t="s">
        <v>78569</v>
      </c>
      <c r="H9834" t="s">
        <v>78567</v>
      </c>
      <c r="I9834" t="s">
        <v>323</v>
      </c>
    </row>
    <row r="9835" spans="1:9" hidden="1" x14ac:dyDescent="0.25">
      <c r="A9835">
        <v>22023</v>
      </c>
      <c r="B9835" t="s">
        <v>34540</v>
      </c>
      <c r="C9835" t="s">
        <v>7</v>
      </c>
      <c r="D9835" t="s">
        <v>16253</v>
      </c>
      <c r="E9835" t="s">
        <v>16254</v>
      </c>
      <c r="F9835" t="s">
        <v>34541</v>
      </c>
      <c r="G9835" t="s">
        <v>34541</v>
      </c>
      <c r="H9835" t="s">
        <v>34540</v>
      </c>
      <c r="I9835" t="s">
        <v>323</v>
      </c>
    </row>
    <row r="9836" spans="1:9" hidden="1" x14ac:dyDescent="0.25">
      <c r="A9836">
        <v>44369</v>
      </c>
      <c r="B9836" t="s">
        <v>74213</v>
      </c>
      <c r="C9836" t="s">
        <v>7</v>
      </c>
      <c r="D9836" t="s">
        <v>74214</v>
      </c>
      <c r="E9836" t="s">
        <v>74215</v>
      </c>
      <c r="F9836" t="s">
        <v>74216</v>
      </c>
      <c r="G9836" t="s">
        <v>74216</v>
      </c>
      <c r="H9836" t="s">
        <v>74213</v>
      </c>
      <c r="I9836" t="s">
        <v>323</v>
      </c>
    </row>
    <row r="9837" spans="1:9" hidden="1" x14ac:dyDescent="0.25">
      <c r="A9837">
        <v>19934</v>
      </c>
      <c r="B9837" t="s">
        <v>28742</v>
      </c>
      <c r="C9837" t="s">
        <v>7</v>
      </c>
      <c r="D9837" t="s">
        <v>28743</v>
      </c>
      <c r="E9837" t="s">
        <v>28744</v>
      </c>
      <c r="F9837" t="s">
        <v>28745</v>
      </c>
      <c r="G9837" t="s">
        <v>28745</v>
      </c>
      <c r="H9837" t="s">
        <v>28742</v>
      </c>
      <c r="I9837" t="s">
        <v>323</v>
      </c>
    </row>
    <row r="9838" spans="1:9" hidden="1" x14ac:dyDescent="0.25">
      <c r="A9838">
        <v>19067</v>
      </c>
      <c r="B9838" t="s">
        <v>26678</v>
      </c>
      <c r="C9838" t="s">
        <v>7</v>
      </c>
      <c r="D9838" t="s">
        <v>26679</v>
      </c>
      <c r="E9838" t="s">
        <v>26680</v>
      </c>
      <c r="F9838" t="s">
        <v>26681</v>
      </c>
      <c r="G9838" t="s">
        <v>26681</v>
      </c>
      <c r="H9838" t="s">
        <v>26678</v>
      </c>
      <c r="I9838" t="s">
        <v>323</v>
      </c>
    </row>
    <row r="9839" spans="1:9" hidden="1" x14ac:dyDescent="0.25">
      <c r="A9839">
        <v>3870</v>
      </c>
      <c r="B9839" t="s">
        <v>7052</v>
      </c>
      <c r="C9839" t="s">
        <v>7</v>
      </c>
      <c r="D9839" t="s">
        <v>7053</v>
      </c>
      <c r="E9839" t="s">
        <v>7054</v>
      </c>
      <c r="F9839" t="s">
        <v>7055</v>
      </c>
      <c r="G9839" t="s">
        <v>7055</v>
      </c>
      <c r="H9839" t="s">
        <v>7052</v>
      </c>
      <c r="I9839" t="s">
        <v>12</v>
      </c>
    </row>
    <row r="9840" spans="1:9" hidden="1" x14ac:dyDescent="0.25">
      <c r="A9840">
        <v>21675</v>
      </c>
      <c r="B9840" t="s">
        <v>33513</v>
      </c>
      <c r="C9840" t="s">
        <v>7</v>
      </c>
      <c r="D9840" t="s">
        <v>33514</v>
      </c>
      <c r="E9840" t="s">
        <v>33515</v>
      </c>
      <c r="F9840" t="s">
        <v>33516</v>
      </c>
      <c r="G9840" t="s">
        <v>33516</v>
      </c>
      <c r="H9840" t="s">
        <v>33513</v>
      </c>
      <c r="I9840" t="s">
        <v>323</v>
      </c>
    </row>
    <row r="9841" spans="1:9" hidden="1" x14ac:dyDescent="0.25">
      <c r="A9841">
        <v>22135</v>
      </c>
      <c r="B9841" t="s">
        <v>34897</v>
      </c>
      <c r="C9841" t="s">
        <v>7</v>
      </c>
      <c r="D9841" t="s">
        <v>19171</v>
      </c>
      <c r="E9841" t="s">
        <v>19172</v>
      </c>
      <c r="F9841" t="s">
        <v>34898</v>
      </c>
      <c r="G9841" t="s">
        <v>34898</v>
      </c>
      <c r="H9841" t="s">
        <v>34897</v>
      </c>
      <c r="I9841" t="s">
        <v>323</v>
      </c>
    </row>
    <row r="9842" spans="1:9" hidden="1" x14ac:dyDescent="0.25">
      <c r="A9842">
        <v>25476</v>
      </c>
      <c r="B9842" t="s">
        <v>40879</v>
      </c>
      <c r="C9842" t="s">
        <v>7</v>
      </c>
      <c r="D9842" t="s">
        <v>40880</v>
      </c>
      <c r="E9842" t="s">
        <v>40881</v>
      </c>
      <c r="F9842" t="s">
        <v>40882</v>
      </c>
      <c r="G9842" t="s">
        <v>40882</v>
      </c>
      <c r="H9842" t="s">
        <v>40879</v>
      </c>
      <c r="I9842" t="s">
        <v>323</v>
      </c>
    </row>
    <row r="9843" spans="1:9" hidden="1" x14ac:dyDescent="0.25">
      <c r="A9843">
        <v>22667</v>
      </c>
      <c r="B9843" t="s">
        <v>36465</v>
      </c>
      <c r="C9843" t="s">
        <v>7</v>
      </c>
      <c r="D9843" t="s">
        <v>36466</v>
      </c>
      <c r="E9843" t="s">
        <v>36467</v>
      </c>
      <c r="F9843" t="s">
        <v>36468</v>
      </c>
      <c r="G9843" t="s">
        <v>36468</v>
      </c>
      <c r="H9843" t="s">
        <v>36465</v>
      </c>
      <c r="I9843" t="s">
        <v>323</v>
      </c>
    </row>
    <row r="9844" spans="1:9" hidden="1" x14ac:dyDescent="0.25">
      <c r="A9844">
        <v>3220</v>
      </c>
      <c r="B9844" t="s">
        <v>5346</v>
      </c>
      <c r="C9844" t="s">
        <v>7</v>
      </c>
      <c r="D9844" t="s">
        <v>5347</v>
      </c>
      <c r="E9844" t="s">
        <v>5348</v>
      </c>
      <c r="F9844" t="s">
        <v>5349</v>
      </c>
      <c r="G9844" t="s">
        <v>5349</v>
      </c>
      <c r="H9844" t="s">
        <v>5346</v>
      </c>
      <c r="I9844" t="s">
        <v>323</v>
      </c>
    </row>
    <row r="9845" spans="1:9" hidden="1" x14ac:dyDescent="0.25">
      <c r="A9845">
        <v>3453</v>
      </c>
      <c r="B9845" t="s">
        <v>5921</v>
      </c>
      <c r="C9845" t="s">
        <v>7</v>
      </c>
      <c r="D9845" t="s">
        <v>5922</v>
      </c>
      <c r="E9845" t="s">
        <v>5923</v>
      </c>
      <c r="F9845" t="s">
        <v>5924</v>
      </c>
      <c r="G9845" t="s">
        <v>5924</v>
      </c>
      <c r="H9845" t="s">
        <v>5921</v>
      </c>
      <c r="I9845" t="s">
        <v>323</v>
      </c>
    </row>
    <row r="9846" spans="1:9" hidden="1" x14ac:dyDescent="0.25">
      <c r="A9846">
        <v>35671</v>
      </c>
      <c r="B9846" t="s">
        <v>54882</v>
      </c>
      <c r="C9846" t="s">
        <v>7</v>
      </c>
      <c r="D9846" t="s">
        <v>6132</v>
      </c>
      <c r="E9846" t="s">
        <v>18735</v>
      </c>
      <c r="F9846" t="s">
        <v>54883</v>
      </c>
      <c r="G9846" t="s">
        <v>54883</v>
      </c>
      <c r="H9846" t="s">
        <v>54882</v>
      </c>
      <c r="I9846" t="s">
        <v>12</v>
      </c>
    </row>
    <row r="9847" spans="1:9" hidden="1" x14ac:dyDescent="0.25">
      <c r="A9847">
        <v>36725</v>
      </c>
      <c r="B9847" t="s">
        <v>55804</v>
      </c>
      <c r="C9847" t="s">
        <v>7</v>
      </c>
      <c r="D9847" t="s">
        <v>55805</v>
      </c>
      <c r="E9847" t="s">
        <v>55806</v>
      </c>
      <c r="F9847" t="s">
        <v>55807</v>
      </c>
      <c r="G9847" t="s">
        <v>55807</v>
      </c>
      <c r="H9847" t="s">
        <v>55804</v>
      </c>
      <c r="I9847" t="s">
        <v>323</v>
      </c>
    </row>
    <row r="9848" spans="1:9" hidden="1" x14ac:dyDescent="0.25">
      <c r="A9848">
        <v>25193</v>
      </c>
      <c r="B9848" t="s">
        <v>39972</v>
      </c>
      <c r="C9848" t="s">
        <v>7</v>
      </c>
      <c r="D9848" t="s">
        <v>39973</v>
      </c>
      <c r="E9848" t="s">
        <v>39974</v>
      </c>
      <c r="F9848" t="s">
        <v>39975</v>
      </c>
      <c r="G9848" t="s">
        <v>39975</v>
      </c>
      <c r="H9848" t="s">
        <v>39972</v>
      </c>
      <c r="I9848" t="s">
        <v>323</v>
      </c>
    </row>
    <row r="9849" spans="1:9" hidden="1" x14ac:dyDescent="0.25">
      <c r="A9849">
        <v>19225</v>
      </c>
      <c r="B9849" t="s">
        <v>27022</v>
      </c>
      <c r="C9849" t="s">
        <v>7</v>
      </c>
      <c r="D9849" t="s">
        <v>27023</v>
      </c>
      <c r="E9849" t="s">
        <v>27024</v>
      </c>
      <c r="F9849" t="s">
        <v>27025</v>
      </c>
      <c r="G9849" t="s">
        <v>27025</v>
      </c>
      <c r="H9849" t="s">
        <v>27022</v>
      </c>
      <c r="I9849" t="s">
        <v>323</v>
      </c>
    </row>
    <row r="9850" spans="1:9" hidden="1" x14ac:dyDescent="0.25">
      <c r="A9850">
        <v>35627</v>
      </c>
      <c r="B9850" t="s">
        <v>54816</v>
      </c>
      <c r="C9850" t="s">
        <v>7</v>
      </c>
      <c r="D9850" t="s">
        <v>54817</v>
      </c>
      <c r="E9850" t="s">
        <v>54818</v>
      </c>
      <c r="F9850" t="s">
        <v>54819</v>
      </c>
      <c r="G9850" t="s">
        <v>54819</v>
      </c>
      <c r="H9850" t="s">
        <v>54816</v>
      </c>
      <c r="I9850" t="s">
        <v>12</v>
      </c>
    </row>
    <row r="9851" spans="1:9" hidden="1" x14ac:dyDescent="0.25">
      <c r="A9851">
        <v>22721</v>
      </c>
      <c r="B9851" t="s">
        <v>36679</v>
      </c>
      <c r="C9851" t="s">
        <v>7</v>
      </c>
      <c r="D9851" t="s">
        <v>36680</v>
      </c>
      <c r="E9851" t="s">
        <v>36681</v>
      </c>
      <c r="F9851" t="s">
        <v>36682</v>
      </c>
      <c r="G9851" t="s">
        <v>36682</v>
      </c>
      <c r="H9851" t="s">
        <v>36679</v>
      </c>
      <c r="I9851" t="s">
        <v>323</v>
      </c>
    </row>
    <row r="9852" spans="1:9" hidden="1" x14ac:dyDescent="0.25">
      <c r="A9852">
        <v>13104</v>
      </c>
      <c r="B9852" t="s">
        <v>20178</v>
      </c>
      <c r="C9852" t="s">
        <v>7</v>
      </c>
      <c r="D9852" t="s">
        <v>20179</v>
      </c>
      <c r="E9852" t="s">
        <v>20180</v>
      </c>
      <c r="F9852" t="s">
        <v>20181</v>
      </c>
      <c r="G9852" t="s">
        <v>20181</v>
      </c>
      <c r="H9852" t="s">
        <v>20178</v>
      </c>
      <c r="I9852" t="s">
        <v>323</v>
      </c>
    </row>
    <row r="9853" spans="1:9" hidden="1" x14ac:dyDescent="0.25">
      <c r="A9853">
        <v>46164</v>
      </c>
      <c r="B9853" t="s">
        <v>78964</v>
      </c>
      <c r="C9853" t="s">
        <v>7</v>
      </c>
      <c r="D9853" t="s">
        <v>78965</v>
      </c>
      <c r="E9853" t="s">
        <v>78966</v>
      </c>
      <c r="F9853" t="s">
        <v>78967</v>
      </c>
      <c r="G9853" t="s">
        <v>78967</v>
      </c>
      <c r="H9853" t="s">
        <v>78964</v>
      </c>
      <c r="I9853" t="s">
        <v>323</v>
      </c>
    </row>
    <row r="9854" spans="1:9" hidden="1" x14ac:dyDescent="0.25">
      <c r="A9854">
        <v>22295</v>
      </c>
      <c r="B9854" t="s">
        <v>35437</v>
      </c>
      <c r="C9854" t="s">
        <v>7</v>
      </c>
      <c r="D9854" t="s">
        <v>35438</v>
      </c>
      <c r="E9854" t="s">
        <v>35439</v>
      </c>
      <c r="F9854" t="s">
        <v>35440</v>
      </c>
      <c r="G9854" t="s">
        <v>35440</v>
      </c>
      <c r="H9854" t="s">
        <v>35437</v>
      </c>
      <c r="I9854" t="s">
        <v>323</v>
      </c>
    </row>
    <row r="9855" spans="1:9" hidden="1" x14ac:dyDescent="0.25">
      <c r="A9855">
        <v>4349</v>
      </c>
      <c r="B9855" t="s">
        <v>8302</v>
      </c>
      <c r="C9855" t="s">
        <v>7</v>
      </c>
      <c r="D9855" t="s">
        <v>8303</v>
      </c>
      <c r="E9855" t="s">
        <v>8304</v>
      </c>
      <c r="F9855" t="s">
        <v>8305</v>
      </c>
      <c r="G9855" t="s">
        <v>8305</v>
      </c>
      <c r="H9855" t="s">
        <v>8302</v>
      </c>
      <c r="I9855" t="s">
        <v>12</v>
      </c>
    </row>
    <row r="9856" spans="1:9" hidden="1" x14ac:dyDescent="0.25">
      <c r="A9856">
        <v>13073</v>
      </c>
      <c r="B9856" t="s">
        <v>20066</v>
      </c>
      <c r="C9856" t="s">
        <v>7</v>
      </c>
      <c r="D9856" t="s">
        <v>20067</v>
      </c>
      <c r="E9856" t="s">
        <v>20068</v>
      </c>
      <c r="F9856" t="s">
        <v>20069</v>
      </c>
      <c r="G9856" t="s">
        <v>20069</v>
      </c>
      <c r="H9856" t="s">
        <v>20066</v>
      </c>
      <c r="I9856" t="s">
        <v>323</v>
      </c>
    </row>
    <row r="9857" spans="1:9" hidden="1" x14ac:dyDescent="0.25">
      <c r="A9857">
        <v>37949</v>
      </c>
      <c r="B9857" t="s">
        <v>57978</v>
      </c>
      <c r="C9857" t="s">
        <v>7</v>
      </c>
      <c r="D9857" t="s">
        <v>57979</v>
      </c>
      <c r="E9857" t="s">
        <v>57980</v>
      </c>
      <c r="F9857" t="s">
        <v>57981</v>
      </c>
      <c r="G9857" t="s">
        <v>57981</v>
      </c>
      <c r="H9857" t="s">
        <v>57978</v>
      </c>
      <c r="I9857" t="s">
        <v>323</v>
      </c>
    </row>
    <row r="9858" spans="1:9" hidden="1" x14ac:dyDescent="0.25">
      <c r="A9858">
        <v>22476</v>
      </c>
      <c r="B9858" t="s">
        <v>35938</v>
      </c>
      <c r="C9858" t="s">
        <v>7</v>
      </c>
      <c r="D9858" t="s">
        <v>18746</v>
      </c>
      <c r="E9858" t="s">
        <v>18747</v>
      </c>
      <c r="F9858" t="s">
        <v>35939</v>
      </c>
      <c r="G9858" t="s">
        <v>35939</v>
      </c>
      <c r="H9858" t="s">
        <v>35938</v>
      </c>
      <c r="I9858" t="s">
        <v>323</v>
      </c>
    </row>
    <row r="9859" spans="1:9" hidden="1" x14ac:dyDescent="0.25">
      <c r="A9859">
        <v>44828</v>
      </c>
      <c r="B9859" t="s">
        <v>75402</v>
      </c>
      <c r="C9859" t="s">
        <v>7</v>
      </c>
      <c r="D9859" t="s">
        <v>75403</v>
      </c>
      <c r="E9859" t="s">
        <v>74964</v>
      </c>
      <c r="F9859" t="s">
        <v>75404</v>
      </c>
      <c r="G9859" t="s">
        <v>75404</v>
      </c>
      <c r="H9859" t="s">
        <v>75402</v>
      </c>
      <c r="I9859" t="s">
        <v>323</v>
      </c>
    </row>
    <row r="9860" spans="1:9" hidden="1" x14ac:dyDescent="0.25">
      <c r="A9860">
        <v>38723</v>
      </c>
      <c r="B9860" t="s">
        <v>59551</v>
      </c>
      <c r="C9860" t="s">
        <v>7</v>
      </c>
      <c r="D9860" t="s">
        <v>59552</v>
      </c>
      <c r="E9860" t="s">
        <v>59553</v>
      </c>
      <c r="F9860" t="s">
        <v>59554</v>
      </c>
      <c r="G9860" t="s">
        <v>59554</v>
      </c>
      <c r="H9860" t="s">
        <v>59551</v>
      </c>
      <c r="I9860" t="s">
        <v>323</v>
      </c>
    </row>
    <row r="9861" spans="1:9" hidden="1" x14ac:dyDescent="0.25">
      <c r="A9861">
        <v>21880</v>
      </c>
      <c r="B9861" t="s">
        <v>34083</v>
      </c>
      <c r="C9861" t="s">
        <v>7</v>
      </c>
      <c r="D9861" t="s">
        <v>34084</v>
      </c>
      <c r="E9861" t="s">
        <v>34085</v>
      </c>
      <c r="F9861" t="s">
        <v>34086</v>
      </c>
      <c r="G9861" t="s">
        <v>34086</v>
      </c>
      <c r="H9861" t="s">
        <v>34083</v>
      </c>
      <c r="I9861" t="s">
        <v>323</v>
      </c>
    </row>
    <row r="9862" spans="1:9" hidden="1" x14ac:dyDescent="0.25">
      <c r="A9862">
        <v>4728</v>
      </c>
      <c r="B9862" t="s">
        <v>9165</v>
      </c>
      <c r="C9862" t="s">
        <v>7</v>
      </c>
      <c r="D9862" t="s">
        <v>9154</v>
      </c>
      <c r="E9862" t="s">
        <v>9150</v>
      </c>
      <c r="F9862" t="s">
        <v>9166</v>
      </c>
      <c r="G9862" t="s">
        <v>9166</v>
      </c>
      <c r="H9862" t="s">
        <v>9165</v>
      </c>
      <c r="I9862" t="s">
        <v>37</v>
      </c>
    </row>
    <row r="9863" spans="1:9" hidden="1" x14ac:dyDescent="0.25">
      <c r="A9863">
        <v>44800</v>
      </c>
      <c r="B9863" t="s">
        <v>75312</v>
      </c>
      <c r="C9863" t="s">
        <v>7</v>
      </c>
      <c r="D9863" t="s">
        <v>75313</v>
      </c>
      <c r="E9863" t="s">
        <v>75314</v>
      </c>
      <c r="F9863" t="s">
        <v>75315</v>
      </c>
      <c r="G9863" t="s">
        <v>75315</v>
      </c>
      <c r="H9863" t="s">
        <v>75312</v>
      </c>
      <c r="I9863" t="s">
        <v>323</v>
      </c>
    </row>
    <row r="9864" spans="1:9" hidden="1" x14ac:dyDescent="0.25">
      <c r="A9864">
        <v>32162</v>
      </c>
      <c r="B9864" t="s">
        <v>46187</v>
      </c>
      <c r="C9864" t="s">
        <v>7</v>
      </c>
      <c r="D9864" t="s">
        <v>46188</v>
      </c>
      <c r="E9864" t="s">
        <v>13380</v>
      </c>
      <c r="F9864" t="s">
        <v>46189</v>
      </c>
      <c r="G9864" t="s">
        <v>46189</v>
      </c>
      <c r="H9864" t="s">
        <v>46187</v>
      </c>
      <c r="I9864" t="s">
        <v>323</v>
      </c>
    </row>
    <row r="9865" spans="1:9" hidden="1" x14ac:dyDescent="0.25">
      <c r="A9865">
        <v>19379</v>
      </c>
      <c r="B9865" t="s">
        <v>27343</v>
      </c>
      <c r="C9865" t="s">
        <v>7</v>
      </c>
      <c r="D9865" t="s">
        <v>27344</v>
      </c>
      <c r="E9865" t="s">
        <v>27345</v>
      </c>
      <c r="F9865" t="s">
        <v>27346</v>
      </c>
      <c r="G9865" t="s">
        <v>27346</v>
      </c>
      <c r="H9865" t="s">
        <v>27343</v>
      </c>
      <c r="I9865" t="s">
        <v>323</v>
      </c>
    </row>
    <row r="9866" spans="1:9" hidden="1" x14ac:dyDescent="0.25">
      <c r="A9866">
        <v>20135</v>
      </c>
      <c r="B9866" t="s">
        <v>29279</v>
      </c>
      <c r="C9866" t="s">
        <v>7</v>
      </c>
      <c r="D9866" t="s">
        <v>29280</v>
      </c>
      <c r="E9866" t="s">
        <v>29281</v>
      </c>
      <c r="F9866" t="s">
        <v>29282</v>
      </c>
      <c r="G9866" t="s">
        <v>29282</v>
      </c>
      <c r="H9866" t="s">
        <v>29279</v>
      </c>
      <c r="I9866" t="s">
        <v>323</v>
      </c>
    </row>
    <row r="9867" spans="1:9" hidden="1" x14ac:dyDescent="0.25">
      <c r="A9867">
        <v>21932</v>
      </c>
      <c r="B9867" t="s">
        <v>34261</v>
      </c>
      <c r="C9867" t="s">
        <v>7</v>
      </c>
      <c r="D9867" t="s">
        <v>34262</v>
      </c>
      <c r="E9867" t="s">
        <v>18718</v>
      </c>
      <c r="F9867" t="s">
        <v>34263</v>
      </c>
      <c r="G9867" t="s">
        <v>34263</v>
      </c>
      <c r="H9867" t="s">
        <v>34261</v>
      </c>
      <c r="I9867" t="s">
        <v>323</v>
      </c>
    </row>
    <row r="9868" spans="1:9" hidden="1" x14ac:dyDescent="0.25">
      <c r="A9868">
        <v>19981</v>
      </c>
      <c r="B9868" t="s">
        <v>28893</v>
      </c>
      <c r="C9868" t="s">
        <v>7</v>
      </c>
      <c r="D9868" t="s">
        <v>28894</v>
      </c>
      <c r="E9868" t="s">
        <v>28895</v>
      </c>
      <c r="F9868" t="s">
        <v>28896</v>
      </c>
      <c r="G9868" t="s">
        <v>28896</v>
      </c>
      <c r="H9868" t="s">
        <v>28893</v>
      </c>
      <c r="I9868" t="s">
        <v>323</v>
      </c>
    </row>
    <row r="9869" spans="1:9" hidden="1" x14ac:dyDescent="0.25">
      <c r="A9869">
        <v>8592</v>
      </c>
      <c r="B9869" t="s">
        <v>15709</v>
      </c>
      <c r="C9869" t="s">
        <v>7</v>
      </c>
      <c r="D9869" t="s">
        <v>15710</v>
      </c>
      <c r="E9869" t="s">
        <v>15711</v>
      </c>
      <c r="F9869" t="s">
        <v>15712</v>
      </c>
      <c r="G9869" t="s">
        <v>15712</v>
      </c>
      <c r="H9869" t="s">
        <v>15709</v>
      </c>
      <c r="I9869" t="s">
        <v>323</v>
      </c>
    </row>
    <row r="9870" spans="1:9" hidden="1" x14ac:dyDescent="0.25">
      <c r="A9870">
        <v>23033</v>
      </c>
      <c r="B9870" t="s">
        <v>37723</v>
      </c>
      <c r="C9870" t="s">
        <v>7</v>
      </c>
      <c r="D9870" t="s">
        <v>37724</v>
      </c>
      <c r="E9870" t="s">
        <v>21054</v>
      </c>
      <c r="F9870" t="s">
        <v>37725</v>
      </c>
      <c r="G9870" t="s">
        <v>37725</v>
      </c>
      <c r="H9870" t="s">
        <v>37723</v>
      </c>
      <c r="I9870" t="s">
        <v>679</v>
      </c>
    </row>
    <row r="9871" spans="1:9" hidden="1" x14ac:dyDescent="0.25">
      <c r="A9871">
        <v>40542</v>
      </c>
      <c r="B9871" t="s">
        <v>64276</v>
      </c>
      <c r="C9871" t="s">
        <v>7</v>
      </c>
      <c r="D9871" t="s">
        <v>64277</v>
      </c>
      <c r="E9871" t="s">
        <v>64278</v>
      </c>
      <c r="F9871" t="s">
        <v>64279</v>
      </c>
      <c r="G9871" t="s">
        <v>64279</v>
      </c>
      <c r="H9871" t="s">
        <v>64276</v>
      </c>
      <c r="I9871" t="s">
        <v>323</v>
      </c>
    </row>
    <row r="9872" spans="1:9" hidden="1" x14ac:dyDescent="0.25">
      <c r="A9872">
        <v>37976</v>
      </c>
      <c r="B9872" t="s">
        <v>58071</v>
      </c>
      <c r="C9872" t="s">
        <v>7</v>
      </c>
      <c r="D9872" t="s">
        <v>58061</v>
      </c>
      <c r="E9872" t="s">
        <v>58062</v>
      </c>
      <c r="F9872" t="s">
        <v>58072</v>
      </c>
      <c r="G9872" t="s">
        <v>58072</v>
      </c>
      <c r="H9872" t="s">
        <v>58071</v>
      </c>
      <c r="I9872" t="s">
        <v>323</v>
      </c>
    </row>
    <row r="9873" spans="1:9" hidden="1" x14ac:dyDescent="0.25">
      <c r="A9873">
        <v>18622</v>
      </c>
      <c r="B9873" t="s">
        <v>26239</v>
      </c>
      <c r="C9873" t="s">
        <v>7</v>
      </c>
      <c r="D9873" t="s">
        <v>26240</v>
      </c>
      <c r="E9873" t="s">
        <v>26241</v>
      </c>
      <c r="F9873" t="s">
        <v>26242</v>
      </c>
      <c r="G9873" t="s">
        <v>26242</v>
      </c>
      <c r="H9873" t="s">
        <v>26239</v>
      </c>
      <c r="I9873" t="s">
        <v>323</v>
      </c>
    </row>
    <row r="9874" spans="1:9" hidden="1" x14ac:dyDescent="0.25">
      <c r="A9874">
        <v>9030</v>
      </c>
      <c r="B9874" t="s">
        <v>16848</v>
      </c>
      <c r="C9874" t="s">
        <v>7</v>
      </c>
      <c r="D9874" t="s">
        <v>16849</v>
      </c>
      <c r="E9874" t="s">
        <v>16850</v>
      </c>
      <c r="F9874" t="s">
        <v>16851</v>
      </c>
      <c r="G9874" t="s">
        <v>16851</v>
      </c>
      <c r="H9874" t="s">
        <v>16848</v>
      </c>
      <c r="I9874" t="s">
        <v>323</v>
      </c>
    </row>
    <row r="9875" spans="1:9" hidden="1" x14ac:dyDescent="0.25">
      <c r="A9875">
        <v>25219</v>
      </c>
      <c r="B9875" t="s">
        <v>40061</v>
      </c>
      <c r="C9875" t="s">
        <v>7</v>
      </c>
      <c r="D9875" t="s">
        <v>22595</v>
      </c>
      <c r="E9875" t="s">
        <v>40062</v>
      </c>
      <c r="F9875" t="s">
        <v>40063</v>
      </c>
      <c r="G9875" t="s">
        <v>40063</v>
      </c>
      <c r="H9875" t="s">
        <v>40061</v>
      </c>
      <c r="I9875" t="s">
        <v>323</v>
      </c>
    </row>
    <row r="9876" spans="1:9" hidden="1" x14ac:dyDescent="0.25">
      <c r="A9876">
        <v>39903</v>
      </c>
      <c r="B9876" t="s">
        <v>62785</v>
      </c>
      <c r="C9876" t="s">
        <v>7</v>
      </c>
      <c r="D9876" t="s">
        <v>4191</v>
      </c>
      <c r="E9876" t="s">
        <v>5033</v>
      </c>
      <c r="F9876" t="s">
        <v>62786</v>
      </c>
      <c r="G9876" t="s">
        <v>62786</v>
      </c>
      <c r="H9876" t="s">
        <v>62785</v>
      </c>
      <c r="I9876" t="s">
        <v>12</v>
      </c>
    </row>
    <row r="9877" spans="1:9" hidden="1" x14ac:dyDescent="0.25">
      <c r="A9877">
        <v>38540</v>
      </c>
      <c r="B9877" t="s">
        <v>59047</v>
      </c>
      <c r="C9877" t="s">
        <v>7</v>
      </c>
      <c r="D9877" t="s">
        <v>59048</v>
      </c>
      <c r="E9877" t="s">
        <v>59049</v>
      </c>
      <c r="F9877" t="s">
        <v>59050</v>
      </c>
      <c r="G9877" t="s">
        <v>59050</v>
      </c>
      <c r="H9877" t="s">
        <v>59047</v>
      </c>
      <c r="I9877" t="s">
        <v>323</v>
      </c>
    </row>
    <row r="9878" spans="1:9" hidden="1" x14ac:dyDescent="0.25">
      <c r="A9878">
        <v>36710</v>
      </c>
      <c r="B9878" t="s">
        <v>55766</v>
      </c>
      <c r="C9878" t="s">
        <v>7</v>
      </c>
      <c r="D9878" t="s">
        <v>55767</v>
      </c>
      <c r="E9878" t="s">
        <v>55768</v>
      </c>
      <c r="F9878" t="s">
        <v>55769</v>
      </c>
      <c r="G9878" t="s">
        <v>55769</v>
      </c>
      <c r="H9878" t="s">
        <v>55766</v>
      </c>
      <c r="I9878" t="s">
        <v>323</v>
      </c>
    </row>
    <row r="9879" spans="1:9" hidden="1" x14ac:dyDescent="0.25">
      <c r="A9879">
        <v>11502</v>
      </c>
      <c r="B9879" t="s">
        <v>18982</v>
      </c>
      <c r="C9879" t="s">
        <v>7</v>
      </c>
      <c r="D9879" t="s">
        <v>18983</v>
      </c>
      <c r="E9879" t="s">
        <v>18984</v>
      </c>
      <c r="F9879" t="s">
        <v>18985</v>
      </c>
      <c r="G9879" t="s">
        <v>18985</v>
      </c>
      <c r="H9879" t="s">
        <v>18982</v>
      </c>
      <c r="I9879" t="s">
        <v>323</v>
      </c>
    </row>
    <row r="9880" spans="1:9" hidden="1" x14ac:dyDescent="0.25">
      <c r="A9880">
        <v>32252</v>
      </c>
      <c r="B9880" t="s">
        <v>46472</v>
      </c>
      <c r="C9880" t="s">
        <v>7</v>
      </c>
      <c r="D9880" t="s">
        <v>46473</v>
      </c>
      <c r="E9880" t="s">
        <v>46467</v>
      </c>
      <c r="F9880" t="s">
        <v>46474</v>
      </c>
      <c r="G9880" t="s">
        <v>46474</v>
      </c>
      <c r="H9880" t="s">
        <v>46472</v>
      </c>
      <c r="I9880" t="s">
        <v>323</v>
      </c>
    </row>
    <row r="9881" spans="1:9" hidden="1" x14ac:dyDescent="0.25">
      <c r="A9881">
        <v>32251</v>
      </c>
      <c r="B9881" t="s">
        <v>46469</v>
      </c>
      <c r="C9881" t="s">
        <v>7</v>
      </c>
      <c r="D9881" t="s">
        <v>46470</v>
      </c>
      <c r="E9881" t="s">
        <v>46467</v>
      </c>
      <c r="F9881" t="s">
        <v>46471</v>
      </c>
      <c r="G9881" t="s">
        <v>46471</v>
      </c>
      <c r="H9881" t="s">
        <v>46469</v>
      </c>
      <c r="I9881" t="s">
        <v>323</v>
      </c>
    </row>
    <row r="9882" spans="1:9" hidden="1" x14ac:dyDescent="0.25">
      <c r="A9882">
        <v>5892</v>
      </c>
      <c r="B9882" t="s">
        <v>10327</v>
      </c>
      <c r="C9882" t="s">
        <v>7</v>
      </c>
      <c r="D9882" t="s">
        <v>10328</v>
      </c>
      <c r="E9882" t="s">
        <v>10329</v>
      </c>
      <c r="F9882" t="s">
        <v>10330</v>
      </c>
      <c r="G9882" t="s">
        <v>10330</v>
      </c>
      <c r="H9882" t="s">
        <v>10327</v>
      </c>
      <c r="I9882" t="s">
        <v>323</v>
      </c>
    </row>
    <row r="9883" spans="1:9" hidden="1" x14ac:dyDescent="0.25">
      <c r="A9883">
        <v>21974</v>
      </c>
      <c r="B9883" t="s">
        <v>34394</v>
      </c>
      <c r="C9883" t="s">
        <v>7</v>
      </c>
      <c r="D9883" t="s">
        <v>34391</v>
      </c>
      <c r="E9883" t="s">
        <v>34392</v>
      </c>
      <c r="F9883" t="s">
        <v>34395</v>
      </c>
      <c r="G9883" t="s">
        <v>34395</v>
      </c>
      <c r="H9883" t="s">
        <v>34394</v>
      </c>
      <c r="I9883" t="s">
        <v>323</v>
      </c>
    </row>
    <row r="9884" spans="1:9" hidden="1" x14ac:dyDescent="0.25">
      <c r="A9884">
        <v>33303</v>
      </c>
      <c r="B9884" t="s">
        <v>49495</v>
      </c>
      <c r="C9884" t="s">
        <v>7</v>
      </c>
      <c r="D9884" t="s">
        <v>49496</v>
      </c>
      <c r="E9884" t="s">
        <v>49497</v>
      </c>
      <c r="F9884" t="s">
        <v>49498</v>
      </c>
      <c r="G9884" t="s">
        <v>49498</v>
      </c>
      <c r="H9884" t="s">
        <v>49495</v>
      </c>
      <c r="I9884" t="s">
        <v>12</v>
      </c>
    </row>
    <row r="9885" spans="1:9" hidden="1" x14ac:dyDescent="0.25">
      <c r="A9885">
        <v>6052</v>
      </c>
      <c r="B9885" t="s">
        <v>10821</v>
      </c>
      <c r="C9885" t="s">
        <v>7</v>
      </c>
      <c r="D9885" t="s">
        <v>10822</v>
      </c>
      <c r="E9885" t="s">
        <v>10823</v>
      </c>
      <c r="F9885" t="s">
        <v>10824</v>
      </c>
      <c r="G9885" t="s">
        <v>10824</v>
      </c>
      <c r="H9885" t="s">
        <v>10821</v>
      </c>
      <c r="I9885" t="s">
        <v>323</v>
      </c>
    </row>
    <row r="9886" spans="1:9" hidden="1" x14ac:dyDescent="0.25">
      <c r="A9886">
        <v>42387</v>
      </c>
      <c r="B9886" t="s">
        <v>69243</v>
      </c>
      <c r="C9886" t="s">
        <v>7</v>
      </c>
      <c r="D9886" t="s">
        <v>69244</v>
      </c>
      <c r="E9886" t="s">
        <v>69245</v>
      </c>
      <c r="F9886" t="s">
        <v>69246</v>
      </c>
      <c r="G9886" t="s">
        <v>69246</v>
      </c>
      <c r="H9886" t="s">
        <v>69243</v>
      </c>
      <c r="I9886" t="s">
        <v>323</v>
      </c>
    </row>
    <row r="9887" spans="1:9" hidden="1" x14ac:dyDescent="0.25">
      <c r="A9887">
        <v>43097</v>
      </c>
      <c r="B9887" t="s">
        <v>71122</v>
      </c>
      <c r="C9887" t="s">
        <v>7</v>
      </c>
      <c r="D9887" t="s">
        <v>71123</v>
      </c>
      <c r="E9887" t="s">
        <v>71124</v>
      </c>
      <c r="F9887" t="s">
        <v>71125</v>
      </c>
      <c r="G9887" t="s">
        <v>71125</v>
      </c>
      <c r="H9887" t="s">
        <v>71122</v>
      </c>
      <c r="I9887" t="s">
        <v>323</v>
      </c>
    </row>
    <row r="9888" spans="1:9" hidden="1" x14ac:dyDescent="0.25">
      <c r="A9888">
        <v>38890</v>
      </c>
      <c r="B9888" t="s">
        <v>60030</v>
      </c>
      <c r="C9888" t="s">
        <v>7</v>
      </c>
      <c r="D9888" t="s">
        <v>60031</v>
      </c>
      <c r="E9888" t="s">
        <v>60032</v>
      </c>
      <c r="F9888" t="s">
        <v>60033</v>
      </c>
      <c r="G9888" t="s">
        <v>60033</v>
      </c>
      <c r="H9888" t="s">
        <v>60030</v>
      </c>
      <c r="I9888" t="s">
        <v>323</v>
      </c>
    </row>
    <row r="9889" spans="1:9" hidden="1" x14ac:dyDescent="0.25">
      <c r="A9889">
        <v>25298</v>
      </c>
      <c r="B9889" t="s">
        <v>40324</v>
      </c>
      <c r="C9889" t="s">
        <v>7</v>
      </c>
      <c r="D9889" t="s">
        <v>40325</v>
      </c>
      <c r="E9889" t="s">
        <v>40326</v>
      </c>
      <c r="F9889" t="s">
        <v>40327</v>
      </c>
      <c r="G9889" t="s">
        <v>40327</v>
      </c>
      <c r="H9889" t="s">
        <v>40324</v>
      </c>
      <c r="I9889" t="s">
        <v>323</v>
      </c>
    </row>
    <row r="9890" spans="1:9" hidden="1" x14ac:dyDescent="0.25">
      <c r="A9890">
        <v>42568</v>
      </c>
      <c r="B9890" t="s">
        <v>69781</v>
      </c>
      <c r="C9890" t="s">
        <v>7</v>
      </c>
      <c r="D9890" t="s">
        <v>69782</v>
      </c>
      <c r="E9890" t="s">
        <v>69783</v>
      </c>
      <c r="F9890" t="s">
        <v>69784</v>
      </c>
      <c r="G9890" t="s">
        <v>69784</v>
      </c>
      <c r="H9890" t="s">
        <v>69781</v>
      </c>
      <c r="I9890" t="s">
        <v>323</v>
      </c>
    </row>
    <row r="9891" spans="1:9" hidden="1" x14ac:dyDescent="0.25">
      <c r="A9891">
        <v>3578</v>
      </c>
      <c r="B9891" t="s">
        <v>6323</v>
      </c>
      <c r="C9891" t="s">
        <v>7</v>
      </c>
      <c r="D9891" t="s">
        <v>6324</v>
      </c>
      <c r="E9891" t="s">
        <v>6325</v>
      </c>
      <c r="F9891" t="s">
        <v>6326</v>
      </c>
      <c r="G9891" t="s">
        <v>6326</v>
      </c>
      <c r="H9891" t="s">
        <v>6323</v>
      </c>
      <c r="I9891" t="s">
        <v>323</v>
      </c>
    </row>
    <row r="9892" spans="1:9" hidden="1" x14ac:dyDescent="0.25">
      <c r="A9892">
        <v>42536</v>
      </c>
      <c r="B9892" t="s">
        <v>69698</v>
      </c>
      <c r="C9892" t="s">
        <v>7</v>
      </c>
      <c r="D9892" t="s">
        <v>69699</v>
      </c>
      <c r="E9892" t="s">
        <v>69700</v>
      </c>
      <c r="F9892" t="s">
        <v>69701</v>
      </c>
      <c r="G9892" t="s">
        <v>69701</v>
      </c>
      <c r="H9892" t="s">
        <v>69698</v>
      </c>
      <c r="I9892" t="s">
        <v>323</v>
      </c>
    </row>
    <row r="9893" spans="1:9" hidden="1" x14ac:dyDescent="0.25">
      <c r="A9893">
        <v>41533</v>
      </c>
      <c r="B9893" t="s">
        <v>67091</v>
      </c>
      <c r="C9893" t="s">
        <v>7</v>
      </c>
      <c r="D9893" t="s">
        <v>67092</v>
      </c>
      <c r="E9893" t="s">
        <v>67093</v>
      </c>
      <c r="F9893" t="s">
        <v>67094</v>
      </c>
      <c r="G9893" t="s">
        <v>67094</v>
      </c>
      <c r="H9893" t="s">
        <v>67091</v>
      </c>
      <c r="I9893" t="s">
        <v>323</v>
      </c>
    </row>
    <row r="9894" spans="1:9" hidden="1" x14ac:dyDescent="0.25">
      <c r="A9894">
        <v>42971</v>
      </c>
      <c r="B9894" t="s">
        <v>70880</v>
      </c>
      <c r="C9894" t="s">
        <v>7</v>
      </c>
      <c r="D9894" t="s">
        <v>70881</v>
      </c>
      <c r="E9894" t="s">
        <v>70882</v>
      </c>
      <c r="F9894" t="s">
        <v>70883</v>
      </c>
      <c r="G9894" t="s">
        <v>70883</v>
      </c>
      <c r="H9894" t="s">
        <v>70880</v>
      </c>
      <c r="I9894" t="s">
        <v>323</v>
      </c>
    </row>
    <row r="9895" spans="1:9" hidden="1" x14ac:dyDescent="0.25">
      <c r="A9895">
        <v>30459</v>
      </c>
      <c r="B9895" t="s">
        <v>42360</v>
      </c>
      <c r="C9895" t="s">
        <v>7</v>
      </c>
      <c r="D9895" t="s">
        <v>42361</v>
      </c>
      <c r="E9895" t="s">
        <v>42362</v>
      </c>
      <c r="F9895" t="s">
        <v>42363</v>
      </c>
      <c r="G9895" t="s">
        <v>42363</v>
      </c>
      <c r="H9895" t="s">
        <v>42360</v>
      </c>
      <c r="I9895" t="s">
        <v>323</v>
      </c>
    </row>
    <row r="9896" spans="1:9" hidden="1" x14ac:dyDescent="0.25">
      <c r="A9896">
        <v>37306</v>
      </c>
      <c r="B9896" t="s">
        <v>56987</v>
      </c>
      <c r="C9896" t="s">
        <v>7</v>
      </c>
      <c r="D9896" t="s">
        <v>56988</v>
      </c>
      <c r="E9896" t="s">
        <v>56989</v>
      </c>
      <c r="F9896" t="s">
        <v>56990</v>
      </c>
      <c r="G9896" t="s">
        <v>56990</v>
      </c>
      <c r="H9896" t="s">
        <v>56987</v>
      </c>
      <c r="I9896" t="s">
        <v>323</v>
      </c>
    </row>
    <row r="9897" spans="1:9" hidden="1" x14ac:dyDescent="0.25">
      <c r="A9897">
        <v>19402</v>
      </c>
      <c r="B9897" t="s">
        <v>27418</v>
      </c>
      <c r="C9897" t="s">
        <v>7</v>
      </c>
      <c r="D9897" t="s">
        <v>27419</v>
      </c>
      <c r="E9897" t="s">
        <v>27420</v>
      </c>
      <c r="F9897" t="s">
        <v>27421</v>
      </c>
      <c r="G9897" t="s">
        <v>27421</v>
      </c>
      <c r="H9897" t="s">
        <v>27418</v>
      </c>
      <c r="I9897" t="s">
        <v>323</v>
      </c>
    </row>
    <row r="9898" spans="1:9" hidden="1" x14ac:dyDescent="0.25">
      <c r="A9898">
        <v>22235</v>
      </c>
      <c r="B9898" t="s">
        <v>35206</v>
      </c>
      <c r="C9898" t="s">
        <v>7</v>
      </c>
      <c r="D9898" t="s">
        <v>35207</v>
      </c>
      <c r="E9898" t="s">
        <v>35208</v>
      </c>
      <c r="F9898" t="s">
        <v>35209</v>
      </c>
      <c r="G9898" t="s">
        <v>35209</v>
      </c>
      <c r="H9898" t="s">
        <v>35206</v>
      </c>
      <c r="I9898" t="s">
        <v>323</v>
      </c>
    </row>
    <row r="9899" spans="1:9" hidden="1" x14ac:dyDescent="0.25">
      <c r="A9899">
        <v>12438</v>
      </c>
      <c r="B9899" t="s">
        <v>19493</v>
      </c>
      <c r="C9899" t="s">
        <v>7</v>
      </c>
      <c r="D9899" t="s">
        <v>7717</v>
      </c>
      <c r="E9899" t="s">
        <v>7718</v>
      </c>
      <c r="F9899" t="s">
        <v>19494</v>
      </c>
      <c r="G9899" t="s">
        <v>19494</v>
      </c>
      <c r="H9899" t="s">
        <v>19493</v>
      </c>
      <c r="I9899" t="s">
        <v>323</v>
      </c>
    </row>
    <row r="9900" spans="1:9" hidden="1" x14ac:dyDescent="0.25">
      <c r="A9900">
        <v>9189</v>
      </c>
      <c r="B9900" t="s">
        <v>17334</v>
      </c>
      <c r="C9900" t="s">
        <v>7</v>
      </c>
      <c r="D9900" t="s">
        <v>17335</v>
      </c>
      <c r="E9900" t="s">
        <v>17336</v>
      </c>
      <c r="F9900" t="s">
        <v>17337</v>
      </c>
      <c r="G9900" t="s">
        <v>17337</v>
      </c>
      <c r="H9900" t="s">
        <v>17334</v>
      </c>
      <c r="I9900" t="s">
        <v>323</v>
      </c>
    </row>
    <row r="9901" spans="1:9" hidden="1" x14ac:dyDescent="0.25">
      <c r="A9901">
        <v>22882</v>
      </c>
      <c r="B9901" t="s">
        <v>37187</v>
      </c>
      <c r="C9901" t="s">
        <v>7</v>
      </c>
      <c r="D9901" t="s">
        <v>37177</v>
      </c>
      <c r="E9901" t="s">
        <v>37188</v>
      </c>
      <c r="F9901" t="s">
        <v>37189</v>
      </c>
      <c r="G9901" t="s">
        <v>37189</v>
      </c>
      <c r="H9901" t="s">
        <v>37187</v>
      </c>
      <c r="I9901" t="s">
        <v>323</v>
      </c>
    </row>
    <row r="9902" spans="1:9" hidden="1" x14ac:dyDescent="0.25">
      <c r="A9902">
        <v>34926</v>
      </c>
      <c r="B9902" t="s">
        <v>53955</v>
      </c>
      <c r="C9902" t="s">
        <v>7</v>
      </c>
      <c r="D9902" t="s">
        <v>53956</v>
      </c>
      <c r="E9902" t="s">
        <v>53957</v>
      </c>
      <c r="F9902" t="s">
        <v>53958</v>
      </c>
      <c r="G9902" t="s">
        <v>53958</v>
      </c>
      <c r="H9902" t="s">
        <v>53955</v>
      </c>
      <c r="I9902" t="s">
        <v>323</v>
      </c>
    </row>
    <row r="9903" spans="1:9" hidden="1" x14ac:dyDescent="0.25">
      <c r="A9903">
        <v>25257</v>
      </c>
      <c r="B9903" t="s">
        <v>40186</v>
      </c>
      <c r="C9903" t="s">
        <v>7</v>
      </c>
      <c r="D9903" t="s">
        <v>40187</v>
      </c>
      <c r="E9903" t="s">
        <v>40188</v>
      </c>
      <c r="F9903" t="s">
        <v>40189</v>
      </c>
      <c r="G9903" t="s">
        <v>40189</v>
      </c>
      <c r="H9903" t="s">
        <v>40186</v>
      </c>
      <c r="I9903" t="s">
        <v>323</v>
      </c>
    </row>
    <row r="9904" spans="1:9" hidden="1" x14ac:dyDescent="0.25">
      <c r="A9904">
        <v>43482</v>
      </c>
      <c r="B9904" t="s">
        <v>72024</v>
      </c>
      <c r="C9904" t="s">
        <v>7</v>
      </c>
      <c r="D9904" t="s">
        <v>58656</v>
      </c>
      <c r="E9904" t="s">
        <v>41029</v>
      </c>
      <c r="F9904" t="s">
        <v>72025</v>
      </c>
      <c r="G9904" t="s">
        <v>72025</v>
      </c>
      <c r="H9904" t="s">
        <v>72024</v>
      </c>
      <c r="I9904" t="s">
        <v>323</v>
      </c>
    </row>
    <row r="9905" spans="1:9" hidden="1" x14ac:dyDescent="0.25">
      <c r="A9905">
        <v>4195</v>
      </c>
      <c r="B9905" t="s">
        <v>8028</v>
      </c>
      <c r="C9905" t="s">
        <v>7</v>
      </c>
      <c r="D9905" t="s">
        <v>7831</v>
      </c>
      <c r="E9905" t="s">
        <v>7832</v>
      </c>
      <c r="F9905" t="s">
        <v>8029</v>
      </c>
      <c r="G9905" t="s">
        <v>8029</v>
      </c>
      <c r="H9905" t="s">
        <v>8028</v>
      </c>
      <c r="I9905" t="s">
        <v>323</v>
      </c>
    </row>
    <row r="9906" spans="1:9" hidden="1" x14ac:dyDescent="0.25">
      <c r="A9906">
        <v>22029</v>
      </c>
      <c r="B9906" t="s">
        <v>34562</v>
      </c>
      <c r="C9906" t="s">
        <v>7</v>
      </c>
      <c r="D9906" t="s">
        <v>34563</v>
      </c>
      <c r="E9906" t="s">
        <v>34564</v>
      </c>
      <c r="F9906" t="s">
        <v>34565</v>
      </c>
      <c r="G9906" t="s">
        <v>34565</v>
      </c>
      <c r="H9906" t="s">
        <v>34562</v>
      </c>
      <c r="I9906" t="s">
        <v>2037</v>
      </c>
    </row>
    <row r="9907" spans="1:9" hidden="1" x14ac:dyDescent="0.25">
      <c r="A9907">
        <v>37343</v>
      </c>
      <c r="B9907" t="s">
        <v>57092</v>
      </c>
      <c r="C9907" t="s">
        <v>7</v>
      </c>
      <c r="D9907" t="s">
        <v>57093</v>
      </c>
      <c r="E9907" t="s">
        <v>57094</v>
      </c>
      <c r="F9907" t="s">
        <v>57095</v>
      </c>
      <c r="G9907" t="s">
        <v>57095</v>
      </c>
      <c r="H9907" t="s">
        <v>57092</v>
      </c>
      <c r="I9907" t="s">
        <v>323</v>
      </c>
    </row>
    <row r="9908" spans="1:9" hidden="1" x14ac:dyDescent="0.25">
      <c r="A9908">
        <v>25338</v>
      </c>
      <c r="B9908" t="s">
        <v>40460</v>
      </c>
      <c r="C9908" t="s">
        <v>7</v>
      </c>
      <c r="D9908" t="s">
        <v>40461</v>
      </c>
      <c r="E9908" t="s">
        <v>40462</v>
      </c>
      <c r="F9908" t="s">
        <v>40463</v>
      </c>
      <c r="G9908" t="s">
        <v>40463</v>
      </c>
      <c r="H9908" t="s">
        <v>40460</v>
      </c>
      <c r="I9908" t="s">
        <v>323</v>
      </c>
    </row>
    <row r="9909" spans="1:9" hidden="1" x14ac:dyDescent="0.25">
      <c r="A9909">
        <v>3777</v>
      </c>
      <c r="B9909" t="s">
        <v>6843</v>
      </c>
      <c r="C9909" t="s">
        <v>7</v>
      </c>
      <c r="D9909" t="s">
        <v>6844</v>
      </c>
      <c r="E9909" t="s">
        <v>6845</v>
      </c>
      <c r="F9909" t="s">
        <v>6846</v>
      </c>
      <c r="G9909" t="s">
        <v>6846</v>
      </c>
      <c r="H9909" t="s">
        <v>6843</v>
      </c>
      <c r="I9909" t="s">
        <v>323</v>
      </c>
    </row>
    <row r="9910" spans="1:9" hidden="1" x14ac:dyDescent="0.25">
      <c r="A9910">
        <v>4123</v>
      </c>
      <c r="B9910" t="s">
        <v>7795</v>
      </c>
      <c r="C9910" t="s">
        <v>7</v>
      </c>
      <c r="D9910" t="s">
        <v>7796</v>
      </c>
      <c r="E9910" t="s">
        <v>7797</v>
      </c>
      <c r="F9910" t="s">
        <v>7798</v>
      </c>
      <c r="G9910" t="s">
        <v>7798</v>
      </c>
      <c r="H9910" t="s">
        <v>7795</v>
      </c>
      <c r="I9910" t="s">
        <v>323</v>
      </c>
    </row>
    <row r="9911" spans="1:9" hidden="1" x14ac:dyDescent="0.25">
      <c r="A9911">
        <v>32188</v>
      </c>
      <c r="B9911" t="s">
        <v>46284</v>
      </c>
      <c r="C9911" t="s">
        <v>7</v>
      </c>
      <c r="D9911" t="s">
        <v>5074</v>
      </c>
      <c r="E9911" t="s">
        <v>5075</v>
      </c>
      <c r="F9911" t="s">
        <v>46285</v>
      </c>
      <c r="G9911" t="s">
        <v>46285</v>
      </c>
      <c r="H9911" t="s">
        <v>46284</v>
      </c>
      <c r="I9911" t="s">
        <v>323</v>
      </c>
    </row>
    <row r="9912" spans="1:9" hidden="1" x14ac:dyDescent="0.25">
      <c r="A9912">
        <v>23221</v>
      </c>
      <c r="B9912" t="s">
        <v>38224</v>
      </c>
      <c r="C9912" t="s">
        <v>7</v>
      </c>
      <c r="D9912" t="s">
        <v>38225</v>
      </c>
      <c r="E9912" t="s">
        <v>38226</v>
      </c>
      <c r="F9912" t="s">
        <v>38227</v>
      </c>
      <c r="G9912" t="s">
        <v>38227</v>
      </c>
      <c r="H9912" t="s">
        <v>38224</v>
      </c>
      <c r="I9912" t="s">
        <v>323</v>
      </c>
    </row>
    <row r="9913" spans="1:9" hidden="1" x14ac:dyDescent="0.25">
      <c r="A9913">
        <v>13502</v>
      </c>
      <c r="B9913" t="s">
        <v>21206</v>
      </c>
      <c r="C9913" t="s">
        <v>7</v>
      </c>
      <c r="D9913" t="s">
        <v>21207</v>
      </c>
      <c r="E9913" t="s">
        <v>21208</v>
      </c>
      <c r="F9913" t="s">
        <v>21209</v>
      </c>
      <c r="G9913" t="s">
        <v>21209</v>
      </c>
      <c r="H9913" t="s">
        <v>21206</v>
      </c>
      <c r="I9913" t="s">
        <v>12</v>
      </c>
    </row>
    <row r="9914" spans="1:9" hidden="1" x14ac:dyDescent="0.25">
      <c r="A9914">
        <v>33482</v>
      </c>
      <c r="B9914" t="s">
        <v>49992</v>
      </c>
      <c r="C9914" t="s">
        <v>7</v>
      </c>
      <c r="D9914" t="s">
        <v>49993</v>
      </c>
      <c r="E9914" t="s">
        <v>49994</v>
      </c>
      <c r="F9914" t="s">
        <v>49995</v>
      </c>
      <c r="G9914" t="s">
        <v>49995</v>
      </c>
      <c r="H9914" t="s">
        <v>49992</v>
      </c>
      <c r="I9914" t="s">
        <v>323</v>
      </c>
    </row>
    <row r="9915" spans="1:9" hidden="1" x14ac:dyDescent="0.25">
      <c r="A9915">
        <v>29423</v>
      </c>
      <c r="B9915" t="s">
        <v>41302</v>
      </c>
      <c r="C9915" t="s">
        <v>7</v>
      </c>
      <c r="D9915" t="s">
        <v>4039</v>
      </c>
      <c r="E9915" t="s">
        <v>4045</v>
      </c>
      <c r="F9915" t="s">
        <v>41303</v>
      </c>
      <c r="G9915" t="s">
        <v>41303</v>
      </c>
      <c r="H9915" t="s">
        <v>41302</v>
      </c>
      <c r="I9915" t="s">
        <v>323</v>
      </c>
    </row>
    <row r="9916" spans="1:9" hidden="1" x14ac:dyDescent="0.25">
      <c r="A9916">
        <v>33466</v>
      </c>
      <c r="B9916" t="s">
        <v>49944</v>
      </c>
      <c r="C9916" t="s">
        <v>7</v>
      </c>
      <c r="D9916" t="s">
        <v>49945</v>
      </c>
      <c r="E9916" t="s">
        <v>49946</v>
      </c>
      <c r="F9916" t="s">
        <v>49947</v>
      </c>
      <c r="G9916" t="s">
        <v>49947</v>
      </c>
      <c r="H9916" t="s">
        <v>49944</v>
      </c>
      <c r="I9916" t="s">
        <v>12</v>
      </c>
    </row>
    <row r="9917" spans="1:9" hidden="1" x14ac:dyDescent="0.25">
      <c r="A9917">
        <v>23643</v>
      </c>
      <c r="B9917" t="s">
        <v>39420</v>
      </c>
      <c r="C9917" t="s">
        <v>7</v>
      </c>
      <c r="D9917" t="s">
        <v>39421</v>
      </c>
      <c r="E9917" t="s">
        <v>39422</v>
      </c>
      <c r="F9917" t="s">
        <v>39423</v>
      </c>
      <c r="G9917" t="s">
        <v>39423</v>
      </c>
      <c r="H9917" t="s">
        <v>39420</v>
      </c>
      <c r="I9917" t="s">
        <v>323</v>
      </c>
    </row>
    <row r="9918" spans="1:9" hidden="1" x14ac:dyDescent="0.25">
      <c r="A9918">
        <v>4661</v>
      </c>
      <c r="B9918" t="s">
        <v>8994</v>
      </c>
      <c r="C9918" t="s">
        <v>7</v>
      </c>
      <c r="D9918" t="s">
        <v>8995</v>
      </c>
      <c r="E9918" t="s">
        <v>2903</v>
      </c>
      <c r="F9918" t="s">
        <v>8996</v>
      </c>
      <c r="G9918" t="s">
        <v>8996</v>
      </c>
      <c r="H9918" t="s">
        <v>8994</v>
      </c>
      <c r="I9918" t="s">
        <v>12</v>
      </c>
    </row>
    <row r="9919" spans="1:9" hidden="1" x14ac:dyDescent="0.25">
      <c r="A9919">
        <v>23662</v>
      </c>
      <c r="B9919" t="s">
        <v>39484</v>
      </c>
      <c r="C9919" t="s">
        <v>7</v>
      </c>
      <c r="D9919" t="s">
        <v>32440</v>
      </c>
      <c r="E9919" t="s">
        <v>32441</v>
      </c>
      <c r="F9919" t="s">
        <v>39485</v>
      </c>
      <c r="G9919" t="s">
        <v>39485</v>
      </c>
      <c r="H9919" t="s">
        <v>39484</v>
      </c>
      <c r="I9919" t="s">
        <v>323</v>
      </c>
    </row>
    <row r="9920" spans="1:9" hidden="1" x14ac:dyDescent="0.25">
      <c r="A9920">
        <v>44813</v>
      </c>
      <c r="B9920" t="s">
        <v>75354</v>
      </c>
      <c r="C9920" t="s">
        <v>7</v>
      </c>
      <c r="D9920" t="s">
        <v>75355</v>
      </c>
      <c r="E9920" t="s">
        <v>75356</v>
      </c>
      <c r="F9920" t="s">
        <v>75357</v>
      </c>
      <c r="G9920" t="s">
        <v>75357</v>
      </c>
      <c r="H9920" t="s">
        <v>75354</v>
      </c>
      <c r="I9920" t="s">
        <v>323</v>
      </c>
    </row>
    <row r="9921" spans="1:9" hidden="1" x14ac:dyDescent="0.25">
      <c r="A9921">
        <v>3605</v>
      </c>
      <c r="B9921" t="s">
        <v>6423</v>
      </c>
      <c r="C9921" t="s">
        <v>7</v>
      </c>
      <c r="D9921" t="s">
        <v>6424</v>
      </c>
      <c r="E9921" t="s">
        <v>6425</v>
      </c>
      <c r="F9921" t="s">
        <v>6426</v>
      </c>
      <c r="G9921" t="s">
        <v>6426</v>
      </c>
      <c r="H9921" t="s">
        <v>6423</v>
      </c>
      <c r="I9921" t="s">
        <v>12</v>
      </c>
    </row>
    <row r="9922" spans="1:9" hidden="1" x14ac:dyDescent="0.25">
      <c r="A9922">
        <v>39557</v>
      </c>
      <c r="B9922" t="s">
        <v>61841</v>
      </c>
      <c r="C9922" t="s">
        <v>7</v>
      </c>
      <c r="D9922" t="s">
        <v>61842</v>
      </c>
      <c r="E9922" t="s">
        <v>61843</v>
      </c>
      <c r="F9922" t="s">
        <v>61844</v>
      </c>
      <c r="G9922" t="s">
        <v>61844</v>
      </c>
      <c r="H9922" t="s">
        <v>61841</v>
      </c>
      <c r="I9922" t="s">
        <v>323</v>
      </c>
    </row>
    <row r="9923" spans="1:9" hidden="1" x14ac:dyDescent="0.25">
      <c r="A9923">
        <v>36869</v>
      </c>
      <c r="B9923" t="s">
        <v>56299</v>
      </c>
      <c r="C9923" t="s">
        <v>7</v>
      </c>
      <c r="D9923" t="s">
        <v>39648</v>
      </c>
      <c r="E9923" t="s">
        <v>56300</v>
      </c>
      <c r="F9923" t="s">
        <v>56301</v>
      </c>
      <c r="G9923" t="s">
        <v>56301</v>
      </c>
      <c r="H9923" t="s">
        <v>56299</v>
      </c>
      <c r="I9923" t="s">
        <v>323</v>
      </c>
    </row>
    <row r="9924" spans="1:9" hidden="1" x14ac:dyDescent="0.25">
      <c r="A9924">
        <v>33195</v>
      </c>
      <c r="B9924" t="s">
        <v>49233</v>
      </c>
      <c r="C9924" t="s">
        <v>7</v>
      </c>
      <c r="D9924" t="s">
        <v>49231</v>
      </c>
      <c r="E9924" t="s">
        <v>49232</v>
      </c>
      <c r="F9924" t="s">
        <v>49234</v>
      </c>
      <c r="G9924" t="s">
        <v>49234</v>
      </c>
      <c r="H9924" t="s">
        <v>49233</v>
      </c>
      <c r="I9924" t="s">
        <v>323</v>
      </c>
    </row>
    <row r="9925" spans="1:9" hidden="1" x14ac:dyDescent="0.25">
      <c r="A9925">
        <v>1939</v>
      </c>
      <c r="B9925" t="s">
        <v>3877</v>
      </c>
      <c r="C9925" t="s">
        <v>7</v>
      </c>
      <c r="D9925" t="s">
        <v>3878</v>
      </c>
      <c r="E9925" t="s">
        <v>3879</v>
      </c>
      <c r="F9925" t="s">
        <v>3880</v>
      </c>
      <c r="G9925" t="s">
        <v>3880</v>
      </c>
      <c r="H9925" t="s">
        <v>3877</v>
      </c>
      <c r="I9925" t="s">
        <v>323</v>
      </c>
    </row>
    <row r="9926" spans="1:9" hidden="1" x14ac:dyDescent="0.25">
      <c r="A9926">
        <v>37193</v>
      </c>
      <c r="B9926" t="s">
        <v>56775</v>
      </c>
      <c r="C9926" t="s">
        <v>7</v>
      </c>
      <c r="D9926" t="s">
        <v>56776</v>
      </c>
      <c r="E9926" t="s">
        <v>56777</v>
      </c>
      <c r="F9926" t="s">
        <v>56778</v>
      </c>
      <c r="G9926" t="s">
        <v>56778</v>
      </c>
      <c r="H9926" t="s">
        <v>56775</v>
      </c>
      <c r="I9926" t="s">
        <v>323</v>
      </c>
    </row>
    <row r="9927" spans="1:9" hidden="1" x14ac:dyDescent="0.25">
      <c r="A9927">
        <v>19965</v>
      </c>
      <c r="B9927" t="s">
        <v>28846</v>
      </c>
      <c r="C9927" t="s">
        <v>7</v>
      </c>
      <c r="D9927" t="s">
        <v>28847</v>
      </c>
      <c r="E9927" t="s">
        <v>28848</v>
      </c>
      <c r="F9927" t="s">
        <v>28849</v>
      </c>
      <c r="G9927" t="s">
        <v>28849</v>
      </c>
      <c r="H9927" t="s">
        <v>28846</v>
      </c>
      <c r="I9927" t="s">
        <v>323</v>
      </c>
    </row>
    <row r="9928" spans="1:9" hidden="1" x14ac:dyDescent="0.25">
      <c r="A9928">
        <v>3516</v>
      </c>
      <c r="B9928" t="s">
        <v>6123</v>
      </c>
      <c r="C9928" t="s">
        <v>7</v>
      </c>
      <c r="D9928" t="s">
        <v>6124</v>
      </c>
      <c r="E9928" t="s">
        <v>6125</v>
      </c>
      <c r="F9928" t="s">
        <v>6126</v>
      </c>
      <c r="G9928" t="s">
        <v>6126</v>
      </c>
      <c r="H9928" t="s">
        <v>6123</v>
      </c>
      <c r="I9928" t="s">
        <v>323</v>
      </c>
    </row>
    <row r="9929" spans="1:9" hidden="1" x14ac:dyDescent="0.25">
      <c r="A9929">
        <v>36732</v>
      </c>
      <c r="B9929" t="s">
        <v>55829</v>
      </c>
      <c r="C9929" t="s">
        <v>7</v>
      </c>
      <c r="D9929" t="s">
        <v>55830</v>
      </c>
      <c r="E9929" t="s">
        <v>55831</v>
      </c>
      <c r="F9929" t="s">
        <v>55832</v>
      </c>
      <c r="G9929" t="s">
        <v>55832</v>
      </c>
      <c r="H9929" t="s">
        <v>55829</v>
      </c>
      <c r="I9929" t="s">
        <v>323</v>
      </c>
    </row>
    <row r="9930" spans="1:9" hidden="1" x14ac:dyDescent="0.25">
      <c r="A9930">
        <v>33494</v>
      </c>
      <c r="B9930" t="s">
        <v>50028</v>
      </c>
      <c r="C9930" t="s">
        <v>7</v>
      </c>
      <c r="D9930" t="s">
        <v>50029</v>
      </c>
      <c r="E9930" t="s">
        <v>50030</v>
      </c>
      <c r="F9930" t="s">
        <v>50031</v>
      </c>
      <c r="G9930" t="s">
        <v>50031</v>
      </c>
      <c r="H9930" t="s">
        <v>50028</v>
      </c>
      <c r="I9930" t="s">
        <v>8</v>
      </c>
    </row>
    <row r="9931" spans="1:9" hidden="1" x14ac:dyDescent="0.25">
      <c r="A9931">
        <v>23705</v>
      </c>
      <c r="B9931" t="s">
        <v>39607</v>
      </c>
      <c r="C9931" t="s">
        <v>7</v>
      </c>
      <c r="D9931" t="s">
        <v>39608</v>
      </c>
      <c r="E9931" t="s">
        <v>39609</v>
      </c>
      <c r="F9931" t="s">
        <v>39610</v>
      </c>
      <c r="G9931" t="s">
        <v>39610</v>
      </c>
      <c r="H9931" t="s">
        <v>39607</v>
      </c>
      <c r="I9931" t="s">
        <v>323</v>
      </c>
    </row>
    <row r="9932" spans="1:9" hidden="1" x14ac:dyDescent="0.25">
      <c r="A9932">
        <v>30287</v>
      </c>
      <c r="B9932" t="s">
        <v>41756</v>
      </c>
      <c r="C9932" t="s">
        <v>7</v>
      </c>
      <c r="D9932" t="s">
        <v>5052</v>
      </c>
      <c r="E9932" t="s">
        <v>5053</v>
      </c>
      <c r="F9932" t="s">
        <v>41757</v>
      </c>
      <c r="G9932" t="s">
        <v>41757</v>
      </c>
      <c r="H9932" t="s">
        <v>41756</v>
      </c>
      <c r="I9932" t="s">
        <v>323</v>
      </c>
    </row>
    <row r="9933" spans="1:9" hidden="1" x14ac:dyDescent="0.25">
      <c r="A9933">
        <v>38657</v>
      </c>
      <c r="B9933" t="s">
        <v>59309</v>
      </c>
      <c r="C9933" t="s">
        <v>7</v>
      </c>
      <c r="D9933" t="s">
        <v>59310</v>
      </c>
      <c r="E9933" t="s">
        <v>59311</v>
      </c>
      <c r="F9933" t="s">
        <v>59312</v>
      </c>
      <c r="G9933" t="s">
        <v>59312</v>
      </c>
      <c r="H9933" t="s">
        <v>59309</v>
      </c>
      <c r="I9933" t="s">
        <v>323</v>
      </c>
    </row>
    <row r="9934" spans="1:9" hidden="1" x14ac:dyDescent="0.25">
      <c r="A9934">
        <v>429</v>
      </c>
      <c r="B9934" t="s">
        <v>796</v>
      </c>
      <c r="C9934" t="s">
        <v>7</v>
      </c>
      <c r="D9934" t="s">
        <v>797</v>
      </c>
      <c r="E9934" t="s">
        <v>798</v>
      </c>
      <c r="F9934" t="s">
        <v>799</v>
      </c>
      <c r="G9934" t="s">
        <v>799</v>
      </c>
      <c r="H9934" t="s">
        <v>796</v>
      </c>
      <c r="I9934" t="s">
        <v>12</v>
      </c>
    </row>
    <row r="9935" spans="1:9" hidden="1" x14ac:dyDescent="0.25">
      <c r="A9935">
        <v>23054</v>
      </c>
      <c r="B9935" t="s">
        <v>37788</v>
      </c>
      <c r="C9935" t="s">
        <v>7</v>
      </c>
      <c r="D9935" t="s">
        <v>37789</v>
      </c>
      <c r="E9935" t="s">
        <v>37790</v>
      </c>
      <c r="F9935" t="s">
        <v>37791</v>
      </c>
      <c r="G9935" t="s">
        <v>37791</v>
      </c>
      <c r="H9935" t="s">
        <v>37788</v>
      </c>
      <c r="I9935" t="s">
        <v>323</v>
      </c>
    </row>
    <row r="9936" spans="1:9" hidden="1" x14ac:dyDescent="0.25">
      <c r="A9936">
        <v>44395</v>
      </c>
      <c r="B9936" t="s">
        <v>74294</v>
      </c>
      <c r="C9936" t="s">
        <v>7</v>
      </c>
      <c r="D9936" t="s">
        <v>74295</v>
      </c>
      <c r="E9936" t="s">
        <v>74296</v>
      </c>
      <c r="F9936" t="s">
        <v>74297</v>
      </c>
      <c r="G9936" t="s">
        <v>74297</v>
      </c>
      <c r="H9936" t="s">
        <v>74294</v>
      </c>
      <c r="I9936" t="s">
        <v>12</v>
      </c>
    </row>
    <row r="9937" spans="1:9" hidden="1" x14ac:dyDescent="0.25">
      <c r="A9937">
        <v>3712</v>
      </c>
      <c r="B9937" t="s">
        <v>6682</v>
      </c>
      <c r="C9937" t="s">
        <v>7</v>
      </c>
      <c r="D9937" t="s">
        <v>6677</v>
      </c>
      <c r="E9937" t="s">
        <v>6680</v>
      </c>
      <c r="F9937" t="s">
        <v>6683</v>
      </c>
      <c r="G9937" t="s">
        <v>6683</v>
      </c>
      <c r="H9937" t="s">
        <v>6682</v>
      </c>
      <c r="I9937" t="s">
        <v>323</v>
      </c>
    </row>
    <row r="9938" spans="1:9" hidden="1" x14ac:dyDescent="0.25">
      <c r="A9938">
        <v>31374</v>
      </c>
      <c r="B9938" t="s">
        <v>44177</v>
      </c>
      <c r="C9938" t="s">
        <v>7</v>
      </c>
      <c r="D9938" t="s">
        <v>44178</v>
      </c>
      <c r="E9938" t="s">
        <v>44179</v>
      </c>
      <c r="F9938" t="s">
        <v>44180</v>
      </c>
      <c r="G9938" t="s">
        <v>44180</v>
      </c>
      <c r="H9938" t="s">
        <v>44177</v>
      </c>
      <c r="I9938" t="s">
        <v>323</v>
      </c>
    </row>
    <row r="9939" spans="1:9" hidden="1" x14ac:dyDescent="0.25">
      <c r="A9939">
        <v>41365</v>
      </c>
      <c r="B9939" t="s">
        <v>66706</v>
      </c>
      <c r="C9939" t="s">
        <v>7</v>
      </c>
      <c r="D9939" t="s">
        <v>66707</v>
      </c>
      <c r="E9939" t="s">
        <v>66708</v>
      </c>
      <c r="F9939" t="s">
        <v>66709</v>
      </c>
      <c r="G9939" t="s">
        <v>66709</v>
      </c>
      <c r="H9939" t="s">
        <v>66706</v>
      </c>
      <c r="I9939" t="s">
        <v>323</v>
      </c>
    </row>
    <row r="9940" spans="1:9" hidden="1" x14ac:dyDescent="0.25">
      <c r="A9940">
        <v>41508</v>
      </c>
      <c r="B9940" t="s">
        <v>67027</v>
      </c>
      <c r="C9940" t="s">
        <v>7</v>
      </c>
      <c r="D9940" t="s">
        <v>67028</v>
      </c>
      <c r="E9940" t="s">
        <v>67029</v>
      </c>
      <c r="F9940" t="s">
        <v>67030</v>
      </c>
      <c r="G9940" t="s">
        <v>67030</v>
      </c>
      <c r="H9940" t="s">
        <v>67027</v>
      </c>
      <c r="I9940" t="s">
        <v>323</v>
      </c>
    </row>
    <row r="9941" spans="1:9" hidden="1" x14ac:dyDescent="0.25">
      <c r="A9941">
        <v>21698</v>
      </c>
      <c r="B9941" t="s">
        <v>33601</v>
      </c>
      <c r="C9941" t="s">
        <v>7</v>
      </c>
      <c r="D9941" t="s">
        <v>33602</v>
      </c>
      <c r="E9941" t="s">
        <v>33603</v>
      </c>
      <c r="F9941" t="s">
        <v>33604</v>
      </c>
      <c r="G9941" t="s">
        <v>33604</v>
      </c>
      <c r="H9941" t="s">
        <v>33601</v>
      </c>
      <c r="I9941" t="s">
        <v>323</v>
      </c>
    </row>
    <row r="9942" spans="1:9" hidden="1" x14ac:dyDescent="0.25">
      <c r="A9942">
        <v>45750</v>
      </c>
      <c r="B9942" t="s">
        <v>77825</v>
      </c>
      <c r="C9942" t="s">
        <v>7</v>
      </c>
      <c r="D9942" t="s">
        <v>77826</v>
      </c>
      <c r="E9942" t="s">
        <v>77827</v>
      </c>
      <c r="F9942" t="s">
        <v>77828</v>
      </c>
      <c r="G9942" t="s">
        <v>77828</v>
      </c>
      <c r="H9942" t="s">
        <v>77825</v>
      </c>
      <c r="I9942" t="s">
        <v>323</v>
      </c>
    </row>
    <row r="9943" spans="1:9" hidden="1" x14ac:dyDescent="0.25">
      <c r="A9943">
        <v>15989</v>
      </c>
      <c r="B9943" t="s">
        <v>24997</v>
      </c>
      <c r="C9943" t="s">
        <v>7</v>
      </c>
      <c r="D9943" t="s">
        <v>873</v>
      </c>
      <c r="E9943" t="s">
        <v>24785</v>
      </c>
      <c r="F9943" t="s">
        <v>24998</v>
      </c>
      <c r="G9943" t="s">
        <v>24998</v>
      </c>
      <c r="H9943" t="s">
        <v>24997</v>
      </c>
      <c r="I9943" t="s">
        <v>323</v>
      </c>
    </row>
    <row r="9944" spans="1:9" hidden="1" x14ac:dyDescent="0.25">
      <c r="A9944">
        <v>23005</v>
      </c>
      <c r="B9944" t="s">
        <v>37627</v>
      </c>
      <c r="C9944" t="s">
        <v>7</v>
      </c>
      <c r="D9944" t="s">
        <v>37628</v>
      </c>
      <c r="E9944" t="s">
        <v>37629</v>
      </c>
      <c r="F9944" t="s">
        <v>37630</v>
      </c>
      <c r="G9944" t="s">
        <v>37630</v>
      </c>
      <c r="H9944" t="s">
        <v>37627</v>
      </c>
      <c r="I9944" t="s">
        <v>323</v>
      </c>
    </row>
    <row r="9945" spans="1:9" hidden="1" x14ac:dyDescent="0.25">
      <c r="A9945">
        <v>45304</v>
      </c>
      <c r="B9945" t="s">
        <v>76571</v>
      </c>
      <c r="C9945" t="s">
        <v>7</v>
      </c>
      <c r="D9945" t="s">
        <v>76572</v>
      </c>
      <c r="E9945" t="s">
        <v>76561</v>
      </c>
      <c r="F9945" t="s">
        <v>76573</v>
      </c>
      <c r="G9945" t="s">
        <v>76573</v>
      </c>
      <c r="H9945" t="s">
        <v>76571</v>
      </c>
      <c r="I9945" t="s">
        <v>12</v>
      </c>
    </row>
    <row r="9946" spans="1:9" hidden="1" x14ac:dyDescent="0.25">
      <c r="A9946">
        <v>45786</v>
      </c>
      <c r="B9946" t="s">
        <v>77950</v>
      </c>
      <c r="C9946" t="s">
        <v>7</v>
      </c>
      <c r="D9946" t="s">
        <v>77951</v>
      </c>
      <c r="E9946" t="s">
        <v>77952</v>
      </c>
      <c r="F9946" t="s">
        <v>77953</v>
      </c>
      <c r="G9946" t="s">
        <v>77953</v>
      </c>
      <c r="H9946" t="s">
        <v>77950</v>
      </c>
      <c r="I9946" t="s">
        <v>323</v>
      </c>
    </row>
    <row r="9947" spans="1:9" hidden="1" x14ac:dyDescent="0.25">
      <c r="A9947">
        <v>1950</v>
      </c>
      <c r="B9947" t="s">
        <v>3915</v>
      </c>
      <c r="C9947" t="s">
        <v>7</v>
      </c>
      <c r="D9947" t="s">
        <v>3916</v>
      </c>
      <c r="E9947" t="s">
        <v>3917</v>
      </c>
      <c r="F9947" t="s">
        <v>3918</v>
      </c>
      <c r="G9947" t="s">
        <v>3918</v>
      </c>
      <c r="H9947" t="s">
        <v>3915</v>
      </c>
      <c r="I9947" t="s">
        <v>323</v>
      </c>
    </row>
    <row r="9948" spans="1:9" hidden="1" x14ac:dyDescent="0.25">
      <c r="A9948">
        <v>1937</v>
      </c>
      <c r="B9948" t="s">
        <v>3871</v>
      </c>
      <c r="C9948" t="s">
        <v>7</v>
      </c>
      <c r="D9948" t="s">
        <v>3568</v>
      </c>
      <c r="E9948" t="s">
        <v>3535</v>
      </c>
      <c r="F9948" t="s">
        <v>3872</v>
      </c>
      <c r="G9948" t="s">
        <v>3872</v>
      </c>
      <c r="H9948" t="s">
        <v>3871</v>
      </c>
      <c r="I9948" t="s">
        <v>323</v>
      </c>
    </row>
    <row r="9949" spans="1:9" hidden="1" x14ac:dyDescent="0.25">
      <c r="A9949">
        <v>3831</v>
      </c>
      <c r="B9949" t="s">
        <v>6977</v>
      </c>
      <c r="C9949" t="s">
        <v>7</v>
      </c>
      <c r="D9949" t="s">
        <v>6978</v>
      </c>
      <c r="E9949" t="s">
        <v>6979</v>
      </c>
      <c r="F9949" t="s">
        <v>6980</v>
      </c>
      <c r="G9949" t="s">
        <v>6980</v>
      </c>
      <c r="H9949" t="s">
        <v>6977</v>
      </c>
      <c r="I9949" t="s">
        <v>323</v>
      </c>
    </row>
    <row r="9950" spans="1:9" hidden="1" x14ac:dyDescent="0.25">
      <c r="A9950">
        <v>13917</v>
      </c>
      <c r="B9950" t="s">
        <v>22332</v>
      </c>
      <c r="C9950" t="s">
        <v>7</v>
      </c>
      <c r="D9950" t="s">
        <v>22333</v>
      </c>
      <c r="E9950" t="s">
        <v>22334</v>
      </c>
      <c r="F9950" t="s">
        <v>22335</v>
      </c>
      <c r="G9950" t="s">
        <v>22335</v>
      </c>
      <c r="H9950" t="s">
        <v>22332</v>
      </c>
      <c r="I9950" t="s">
        <v>12</v>
      </c>
    </row>
    <row r="9951" spans="1:9" hidden="1" x14ac:dyDescent="0.25">
      <c r="A9951">
        <v>21186</v>
      </c>
      <c r="B9951" t="s">
        <v>32162</v>
      </c>
      <c r="C9951" t="s">
        <v>7</v>
      </c>
      <c r="D9951" t="s">
        <v>32163</v>
      </c>
      <c r="E9951" t="s">
        <v>32164</v>
      </c>
      <c r="F9951" t="s">
        <v>32165</v>
      </c>
      <c r="G9951" t="s">
        <v>32165</v>
      </c>
      <c r="H9951" t="s">
        <v>32162</v>
      </c>
      <c r="I9951" t="s">
        <v>12</v>
      </c>
    </row>
    <row r="9952" spans="1:9" hidden="1" x14ac:dyDescent="0.25">
      <c r="A9952">
        <v>23681</v>
      </c>
      <c r="B9952" t="s">
        <v>39540</v>
      </c>
      <c r="C9952" t="s">
        <v>7</v>
      </c>
      <c r="D9952" t="s">
        <v>39541</v>
      </c>
      <c r="E9952" t="s">
        <v>39542</v>
      </c>
      <c r="F9952" t="s">
        <v>39543</v>
      </c>
      <c r="G9952" t="s">
        <v>39543</v>
      </c>
      <c r="H9952" t="s">
        <v>39540</v>
      </c>
      <c r="I9952" t="s">
        <v>323</v>
      </c>
    </row>
    <row r="9953" spans="1:9" hidden="1" x14ac:dyDescent="0.25">
      <c r="A9953">
        <v>23625</v>
      </c>
      <c r="B9953" t="s">
        <v>39356</v>
      </c>
      <c r="C9953" t="s">
        <v>7</v>
      </c>
      <c r="D9953" t="s">
        <v>39330</v>
      </c>
      <c r="E9953" t="s">
        <v>39357</v>
      </c>
      <c r="F9953" t="s">
        <v>39358</v>
      </c>
      <c r="G9953" t="s">
        <v>39358</v>
      </c>
      <c r="H9953" t="s">
        <v>39356</v>
      </c>
      <c r="I9953" t="s">
        <v>323</v>
      </c>
    </row>
    <row r="9954" spans="1:9" hidden="1" x14ac:dyDescent="0.25">
      <c r="A9954">
        <v>23301</v>
      </c>
      <c r="B9954" t="s">
        <v>38497</v>
      </c>
      <c r="C9954" t="s">
        <v>7</v>
      </c>
      <c r="D9954" t="s">
        <v>38498</v>
      </c>
      <c r="E9954" t="s">
        <v>38499</v>
      </c>
      <c r="F9954" t="s">
        <v>38500</v>
      </c>
      <c r="G9954" t="s">
        <v>38500</v>
      </c>
      <c r="H9954" t="s">
        <v>38497</v>
      </c>
      <c r="I9954" t="s">
        <v>323</v>
      </c>
    </row>
    <row r="9955" spans="1:9" hidden="1" x14ac:dyDescent="0.25">
      <c r="A9955">
        <v>7414</v>
      </c>
      <c r="B9955" t="s">
        <v>13674</v>
      </c>
      <c r="C9955" t="s">
        <v>7</v>
      </c>
      <c r="D9955" t="s">
        <v>13675</v>
      </c>
      <c r="E9955" t="s">
        <v>13676</v>
      </c>
      <c r="F9955" t="s">
        <v>13677</v>
      </c>
      <c r="G9955" t="s">
        <v>13677</v>
      </c>
      <c r="H9955" t="s">
        <v>13674</v>
      </c>
      <c r="I9955" t="s">
        <v>323</v>
      </c>
    </row>
    <row r="9956" spans="1:9" hidden="1" x14ac:dyDescent="0.25">
      <c r="A9956">
        <v>13835</v>
      </c>
      <c r="B9956" t="s">
        <v>22198</v>
      </c>
      <c r="C9956" t="s">
        <v>7</v>
      </c>
      <c r="D9956" t="s">
        <v>22199</v>
      </c>
      <c r="E9956" t="s">
        <v>22200</v>
      </c>
      <c r="F9956" t="s">
        <v>22201</v>
      </c>
      <c r="G9956" t="s">
        <v>22201</v>
      </c>
      <c r="H9956" t="s">
        <v>22198</v>
      </c>
      <c r="I9956" t="s">
        <v>12</v>
      </c>
    </row>
    <row r="9957" spans="1:9" hidden="1" x14ac:dyDescent="0.25">
      <c r="A9957">
        <v>13927</v>
      </c>
      <c r="B9957" t="s">
        <v>22356</v>
      </c>
      <c r="C9957" t="s">
        <v>7</v>
      </c>
      <c r="D9957" t="s">
        <v>22357</v>
      </c>
      <c r="E9957" t="s">
        <v>22358</v>
      </c>
      <c r="F9957" t="s">
        <v>22359</v>
      </c>
      <c r="G9957" t="s">
        <v>22359</v>
      </c>
      <c r="H9957" t="s">
        <v>22356</v>
      </c>
      <c r="I9957" t="s">
        <v>12</v>
      </c>
    </row>
    <row r="9958" spans="1:9" hidden="1" x14ac:dyDescent="0.25">
      <c r="A9958">
        <v>8528</v>
      </c>
      <c r="B9958" t="s">
        <v>15474</v>
      </c>
      <c r="C9958" t="s">
        <v>7</v>
      </c>
      <c r="D9958" t="s">
        <v>15475</v>
      </c>
      <c r="E9958" t="s">
        <v>15476</v>
      </c>
      <c r="F9958" t="s">
        <v>15477</v>
      </c>
      <c r="G9958" t="s">
        <v>15477</v>
      </c>
      <c r="H9958" t="s">
        <v>15474</v>
      </c>
      <c r="I9958" t="s">
        <v>323</v>
      </c>
    </row>
    <row r="9959" spans="1:9" hidden="1" x14ac:dyDescent="0.25">
      <c r="A9959">
        <v>42288</v>
      </c>
      <c r="B9959" t="s">
        <v>68926</v>
      </c>
      <c r="C9959" t="s">
        <v>7</v>
      </c>
      <c r="D9959" t="s">
        <v>68927</v>
      </c>
      <c r="E9959" t="s">
        <v>68928</v>
      </c>
      <c r="F9959" t="s">
        <v>68929</v>
      </c>
      <c r="G9959" t="s">
        <v>68929</v>
      </c>
      <c r="H9959" t="s">
        <v>68926</v>
      </c>
      <c r="I9959" t="s">
        <v>323</v>
      </c>
    </row>
    <row r="9960" spans="1:9" hidden="1" x14ac:dyDescent="0.25">
      <c r="A9960">
        <v>18323</v>
      </c>
      <c r="B9960" t="s">
        <v>25625</v>
      </c>
      <c r="C9960" t="s">
        <v>7</v>
      </c>
      <c r="D9960" t="s">
        <v>19976</v>
      </c>
      <c r="E9960" t="s">
        <v>25626</v>
      </c>
      <c r="F9960" t="s">
        <v>25627</v>
      </c>
      <c r="G9960" t="s">
        <v>25627</v>
      </c>
      <c r="H9960" t="s">
        <v>25625</v>
      </c>
      <c r="I9960" t="s">
        <v>12</v>
      </c>
    </row>
    <row r="9961" spans="1:9" hidden="1" x14ac:dyDescent="0.25">
      <c r="A9961">
        <v>3368</v>
      </c>
      <c r="B9961" t="s">
        <v>5721</v>
      </c>
      <c r="C9961" t="s">
        <v>7</v>
      </c>
      <c r="D9961" t="s">
        <v>5722</v>
      </c>
      <c r="E9961" t="s">
        <v>5723</v>
      </c>
      <c r="F9961" t="s">
        <v>5724</v>
      </c>
      <c r="G9961" t="s">
        <v>5724</v>
      </c>
      <c r="H9961" t="s">
        <v>5721</v>
      </c>
      <c r="I9961" t="s">
        <v>323</v>
      </c>
    </row>
    <row r="9962" spans="1:9" hidden="1" x14ac:dyDescent="0.25">
      <c r="A9962">
        <v>22147</v>
      </c>
      <c r="B9962" t="s">
        <v>34918</v>
      </c>
      <c r="C9962" t="s">
        <v>7</v>
      </c>
      <c r="D9962" t="s">
        <v>19171</v>
      </c>
      <c r="E9962" t="s">
        <v>19172</v>
      </c>
      <c r="F9962" t="s">
        <v>34919</v>
      </c>
      <c r="G9962" t="s">
        <v>34919</v>
      </c>
      <c r="H9962" t="s">
        <v>34918</v>
      </c>
      <c r="I9962" t="s">
        <v>323</v>
      </c>
    </row>
    <row r="9963" spans="1:9" hidden="1" x14ac:dyDescent="0.25">
      <c r="A9963">
        <v>9450</v>
      </c>
      <c r="B9963" t="s">
        <v>17682</v>
      </c>
      <c r="C9963" t="s">
        <v>7</v>
      </c>
      <c r="D9963" t="s">
        <v>17683</v>
      </c>
      <c r="E9963" t="s">
        <v>17684</v>
      </c>
      <c r="F9963" t="s">
        <v>17685</v>
      </c>
      <c r="G9963" t="s">
        <v>17685</v>
      </c>
      <c r="H9963" t="s">
        <v>17682</v>
      </c>
      <c r="I9963" t="s">
        <v>323</v>
      </c>
    </row>
    <row r="9964" spans="1:9" hidden="1" x14ac:dyDescent="0.25">
      <c r="A9964">
        <v>25128</v>
      </c>
      <c r="B9964" t="s">
        <v>39755</v>
      </c>
      <c r="C9964" t="s">
        <v>7</v>
      </c>
      <c r="D9964" t="s">
        <v>39756</v>
      </c>
      <c r="E9964" t="s">
        <v>39757</v>
      </c>
      <c r="F9964" t="s">
        <v>39758</v>
      </c>
      <c r="G9964" t="s">
        <v>39758</v>
      </c>
      <c r="H9964" t="s">
        <v>39755</v>
      </c>
      <c r="I9964" t="s">
        <v>323</v>
      </c>
    </row>
    <row r="9965" spans="1:9" hidden="1" x14ac:dyDescent="0.25">
      <c r="A9965">
        <v>21863</v>
      </c>
      <c r="B9965" t="s">
        <v>34016</v>
      </c>
      <c r="C9965" t="s">
        <v>7</v>
      </c>
      <c r="D9965" t="s">
        <v>34017</v>
      </c>
      <c r="E9965" t="s">
        <v>34018</v>
      </c>
      <c r="F9965" t="s">
        <v>34019</v>
      </c>
      <c r="G9965" t="s">
        <v>34019</v>
      </c>
      <c r="H9965" t="s">
        <v>34016</v>
      </c>
      <c r="I9965" t="s">
        <v>323</v>
      </c>
    </row>
    <row r="9966" spans="1:9" hidden="1" x14ac:dyDescent="0.25">
      <c r="A9966">
        <v>39328</v>
      </c>
      <c r="B9966" t="s">
        <v>61168</v>
      </c>
      <c r="C9966" t="s">
        <v>7</v>
      </c>
      <c r="D9966" t="s">
        <v>61169</v>
      </c>
      <c r="E9966" t="s">
        <v>61170</v>
      </c>
      <c r="F9966" t="s">
        <v>61171</v>
      </c>
      <c r="G9966" t="s">
        <v>61171</v>
      </c>
      <c r="H9966" t="s">
        <v>61168</v>
      </c>
      <c r="I9966" t="s">
        <v>323</v>
      </c>
    </row>
    <row r="9967" spans="1:9" hidden="1" x14ac:dyDescent="0.25">
      <c r="A9967">
        <v>4004</v>
      </c>
      <c r="B9967" t="s">
        <v>7414</v>
      </c>
      <c r="C9967" t="s">
        <v>7</v>
      </c>
      <c r="D9967" t="s">
        <v>7415</v>
      </c>
      <c r="E9967" t="s">
        <v>7416</v>
      </c>
      <c r="F9967" t="s">
        <v>7417</v>
      </c>
      <c r="G9967" t="s">
        <v>7417</v>
      </c>
      <c r="H9967" t="s">
        <v>7414</v>
      </c>
      <c r="I9967" t="s">
        <v>12</v>
      </c>
    </row>
    <row r="9968" spans="1:9" hidden="1" x14ac:dyDescent="0.25">
      <c r="A9968">
        <v>20588</v>
      </c>
      <c r="B9968" t="s">
        <v>30478</v>
      </c>
      <c r="C9968" t="s">
        <v>7</v>
      </c>
      <c r="D9968" t="s">
        <v>30479</v>
      </c>
      <c r="E9968" t="s">
        <v>30480</v>
      </c>
      <c r="F9968" t="s">
        <v>30481</v>
      </c>
      <c r="G9968" t="s">
        <v>30481</v>
      </c>
      <c r="H9968" t="s">
        <v>30478</v>
      </c>
      <c r="I9968" t="s">
        <v>12</v>
      </c>
    </row>
    <row r="9969" spans="1:9" hidden="1" x14ac:dyDescent="0.25">
      <c r="A9969">
        <v>33631</v>
      </c>
      <c r="B9969" t="s">
        <v>50447</v>
      </c>
      <c r="C9969" t="s">
        <v>7</v>
      </c>
      <c r="D9969" t="s">
        <v>50448</v>
      </c>
      <c r="E9969" t="s">
        <v>50449</v>
      </c>
      <c r="F9969" t="s">
        <v>50450</v>
      </c>
      <c r="G9969" t="s">
        <v>50450</v>
      </c>
      <c r="H9969" t="s">
        <v>50447</v>
      </c>
      <c r="I9969" t="s">
        <v>323</v>
      </c>
    </row>
    <row r="9970" spans="1:9" hidden="1" x14ac:dyDescent="0.25">
      <c r="A9970">
        <v>13629</v>
      </c>
      <c r="B9970" t="s">
        <v>21652</v>
      </c>
      <c r="C9970" t="s">
        <v>7</v>
      </c>
      <c r="D9970" t="s">
        <v>21653</v>
      </c>
      <c r="E9970" t="s">
        <v>21654</v>
      </c>
      <c r="F9970" t="s">
        <v>21655</v>
      </c>
      <c r="G9970" t="s">
        <v>21655</v>
      </c>
      <c r="H9970" t="s">
        <v>21652</v>
      </c>
      <c r="I9970" t="s">
        <v>323</v>
      </c>
    </row>
    <row r="9971" spans="1:9" hidden="1" x14ac:dyDescent="0.25">
      <c r="A9971">
        <v>7264</v>
      </c>
      <c r="B9971" t="s">
        <v>13353</v>
      </c>
      <c r="C9971" t="s">
        <v>7</v>
      </c>
      <c r="D9971" t="s">
        <v>13354</v>
      </c>
      <c r="E9971" t="s">
        <v>13355</v>
      </c>
      <c r="F9971" t="s">
        <v>13356</v>
      </c>
      <c r="G9971" t="s">
        <v>13356</v>
      </c>
      <c r="H9971" t="s">
        <v>13353</v>
      </c>
      <c r="I9971" t="s">
        <v>12</v>
      </c>
    </row>
    <row r="9972" spans="1:9" hidden="1" x14ac:dyDescent="0.25">
      <c r="A9972">
        <v>36561</v>
      </c>
      <c r="B9972" t="s">
        <v>55263</v>
      </c>
      <c r="C9972" t="s">
        <v>7</v>
      </c>
      <c r="D9972" t="s">
        <v>55264</v>
      </c>
      <c r="E9972" t="s">
        <v>55265</v>
      </c>
      <c r="F9972" t="s">
        <v>55266</v>
      </c>
      <c r="G9972" t="s">
        <v>55266</v>
      </c>
      <c r="H9972" t="s">
        <v>55263</v>
      </c>
      <c r="I9972" t="s">
        <v>323</v>
      </c>
    </row>
    <row r="9973" spans="1:9" hidden="1" x14ac:dyDescent="0.25">
      <c r="A9973">
        <v>11467</v>
      </c>
      <c r="B9973" t="s">
        <v>18891</v>
      </c>
      <c r="C9973" t="s">
        <v>7</v>
      </c>
      <c r="D9973" t="s">
        <v>18892</v>
      </c>
      <c r="E9973" t="s">
        <v>18893</v>
      </c>
      <c r="F9973" t="s">
        <v>18894</v>
      </c>
      <c r="G9973" t="s">
        <v>18894</v>
      </c>
      <c r="H9973" t="s">
        <v>18891</v>
      </c>
      <c r="I9973" t="s">
        <v>323</v>
      </c>
    </row>
    <row r="9974" spans="1:9" hidden="1" x14ac:dyDescent="0.25">
      <c r="A9974">
        <v>22362</v>
      </c>
      <c r="B9974" t="s">
        <v>35620</v>
      </c>
      <c r="C9974" t="s">
        <v>7</v>
      </c>
      <c r="D9974" t="s">
        <v>35621</v>
      </c>
      <c r="E9974" t="s">
        <v>35622</v>
      </c>
      <c r="F9974" t="s">
        <v>35623</v>
      </c>
      <c r="G9974" t="s">
        <v>35623</v>
      </c>
      <c r="H9974" t="s">
        <v>35620</v>
      </c>
      <c r="I9974" t="s">
        <v>12</v>
      </c>
    </row>
    <row r="9975" spans="1:9" hidden="1" x14ac:dyDescent="0.25">
      <c r="A9975">
        <v>7149</v>
      </c>
      <c r="B9975" t="s">
        <v>13108</v>
      </c>
      <c r="C9975" t="s">
        <v>7</v>
      </c>
      <c r="D9975" t="s">
        <v>13109</v>
      </c>
      <c r="E9975" t="s">
        <v>13110</v>
      </c>
      <c r="F9975" t="s">
        <v>13111</v>
      </c>
      <c r="G9975" t="s">
        <v>13111</v>
      </c>
      <c r="H9975" t="s">
        <v>13108</v>
      </c>
      <c r="I9975" t="s">
        <v>12</v>
      </c>
    </row>
    <row r="9976" spans="1:9" hidden="1" x14ac:dyDescent="0.25">
      <c r="A9976">
        <v>29688</v>
      </c>
      <c r="B9976" t="s">
        <v>41517</v>
      </c>
      <c r="C9976" t="s">
        <v>7</v>
      </c>
      <c r="D9976" t="s">
        <v>41518</v>
      </c>
      <c r="E9976" t="s">
        <v>41519</v>
      </c>
      <c r="F9976" t="s">
        <v>41520</v>
      </c>
      <c r="G9976" t="s">
        <v>41520</v>
      </c>
      <c r="H9976" t="s">
        <v>41517</v>
      </c>
      <c r="I9976" t="s">
        <v>323</v>
      </c>
    </row>
    <row r="9977" spans="1:9" hidden="1" x14ac:dyDescent="0.25">
      <c r="A9977">
        <v>41165</v>
      </c>
      <c r="B9977" t="s">
        <v>66141</v>
      </c>
      <c r="C9977" t="s">
        <v>7</v>
      </c>
      <c r="D9977" t="s">
        <v>66142</v>
      </c>
      <c r="E9977" t="s">
        <v>66143</v>
      </c>
      <c r="F9977" t="s">
        <v>66144</v>
      </c>
      <c r="G9977" t="s">
        <v>66144</v>
      </c>
      <c r="H9977" t="s">
        <v>66141</v>
      </c>
      <c r="I9977" t="s">
        <v>323</v>
      </c>
    </row>
    <row r="9978" spans="1:9" hidden="1" x14ac:dyDescent="0.25">
      <c r="A9978">
        <v>22068</v>
      </c>
      <c r="B9978" t="s">
        <v>34703</v>
      </c>
      <c r="C9978" t="s">
        <v>7</v>
      </c>
      <c r="D9978" t="s">
        <v>34704</v>
      </c>
      <c r="E9978" t="s">
        <v>34705</v>
      </c>
      <c r="F9978" t="s">
        <v>34706</v>
      </c>
      <c r="G9978" t="s">
        <v>34706</v>
      </c>
      <c r="H9978" t="s">
        <v>34703</v>
      </c>
      <c r="I9978" t="s">
        <v>323</v>
      </c>
    </row>
    <row r="9979" spans="1:9" hidden="1" x14ac:dyDescent="0.25">
      <c r="A9979">
        <v>46906</v>
      </c>
      <c r="B9979" t="s">
        <v>81003</v>
      </c>
      <c r="C9979" t="s">
        <v>7</v>
      </c>
      <c r="D9979" t="s">
        <v>81004</v>
      </c>
      <c r="E9979" t="s">
        <v>81005</v>
      </c>
      <c r="F9979" t="s">
        <v>81006</v>
      </c>
      <c r="G9979" t="s">
        <v>81006</v>
      </c>
      <c r="H9979" t="s">
        <v>81003</v>
      </c>
      <c r="I9979" t="s">
        <v>12</v>
      </c>
    </row>
    <row r="9980" spans="1:9" hidden="1" x14ac:dyDescent="0.25">
      <c r="A9980">
        <v>19785</v>
      </c>
      <c r="B9980" t="s">
        <v>28242</v>
      </c>
      <c r="C9980" t="s">
        <v>7</v>
      </c>
      <c r="D9980" t="s">
        <v>28243</v>
      </c>
      <c r="E9980" t="s">
        <v>28244</v>
      </c>
      <c r="F9980" t="s">
        <v>28245</v>
      </c>
      <c r="G9980" t="s">
        <v>28245</v>
      </c>
      <c r="H9980" t="s">
        <v>28242</v>
      </c>
      <c r="I9980" t="s">
        <v>12</v>
      </c>
    </row>
    <row r="9981" spans="1:9" hidden="1" x14ac:dyDescent="0.25">
      <c r="A9981">
        <v>5829</v>
      </c>
      <c r="B9981" t="s">
        <v>10102</v>
      </c>
      <c r="C9981" t="s">
        <v>7</v>
      </c>
      <c r="D9981" t="s">
        <v>10061</v>
      </c>
      <c r="E9981" t="s">
        <v>10058</v>
      </c>
      <c r="F9981" t="s">
        <v>10103</v>
      </c>
      <c r="G9981" t="s">
        <v>10103</v>
      </c>
      <c r="H9981" t="s">
        <v>10102</v>
      </c>
      <c r="I9981" t="s">
        <v>323</v>
      </c>
    </row>
    <row r="9982" spans="1:9" hidden="1" x14ac:dyDescent="0.25">
      <c r="A9982">
        <v>42999</v>
      </c>
      <c r="B9982" t="s">
        <v>70989</v>
      </c>
      <c r="C9982" t="s">
        <v>7</v>
      </c>
      <c r="D9982" t="s">
        <v>70990</v>
      </c>
      <c r="E9982" t="s">
        <v>70991</v>
      </c>
      <c r="F9982" t="s">
        <v>70992</v>
      </c>
      <c r="G9982" t="s">
        <v>70992</v>
      </c>
      <c r="H9982" t="s">
        <v>70989</v>
      </c>
      <c r="I9982" t="s">
        <v>323</v>
      </c>
    </row>
    <row r="9983" spans="1:9" hidden="1" x14ac:dyDescent="0.25">
      <c r="A9983">
        <v>31842</v>
      </c>
      <c r="B9983" t="s">
        <v>45336</v>
      </c>
      <c r="C9983" t="s">
        <v>7</v>
      </c>
      <c r="D9983" t="s">
        <v>45337</v>
      </c>
      <c r="E9983" t="s">
        <v>45338</v>
      </c>
      <c r="F9983" t="s">
        <v>45339</v>
      </c>
      <c r="G9983" t="s">
        <v>45339</v>
      </c>
      <c r="H9983" t="s">
        <v>45336</v>
      </c>
      <c r="I9983" t="s">
        <v>323</v>
      </c>
    </row>
    <row r="9984" spans="1:9" hidden="1" x14ac:dyDescent="0.25">
      <c r="A9984">
        <v>33087</v>
      </c>
      <c r="B9984" t="s">
        <v>48884</v>
      </c>
      <c r="C9984" t="s">
        <v>7</v>
      </c>
      <c r="D9984" t="s">
        <v>48885</v>
      </c>
      <c r="E9984" t="s">
        <v>48886</v>
      </c>
      <c r="F9984" t="s">
        <v>48887</v>
      </c>
      <c r="G9984" t="s">
        <v>48887</v>
      </c>
      <c r="H9984" t="s">
        <v>48884</v>
      </c>
      <c r="I9984" t="s">
        <v>323</v>
      </c>
    </row>
    <row r="9985" spans="1:9" hidden="1" x14ac:dyDescent="0.25">
      <c r="A9985">
        <v>8493</v>
      </c>
      <c r="B9985" t="s">
        <v>15348</v>
      </c>
      <c r="C9985" t="s">
        <v>7</v>
      </c>
      <c r="D9985" t="s">
        <v>15349</v>
      </c>
      <c r="E9985" t="s">
        <v>15350</v>
      </c>
      <c r="F9985" t="s">
        <v>15351</v>
      </c>
      <c r="G9985" t="s">
        <v>15351</v>
      </c>
      <c r="H9985" t="s">
        <v>15348</v>
      </c>
      <c r="I9985" t="s">
        <v>323</v>
      </c>
    </row>
    <row r="9986" spans="1:9" hidden="1" x14ac:dyDescent="0.25">
      <c r="A9986">
        <v>20997</v>
      </c>
      <c r="B9986" t="s">
        <v>31607</v>
      </c>
      <c r="C9986" t="s">
        <v>7</v>
      </c>
      <c r="D9986" t="s">
        <v>31608</v>
      </c>
      <c r="E9986" t="s">
        <v>31609</v>
      </c>
      <c r="F9986" t="s">
        <v>31610</v>
      </c>
      <c r="G9986" t="s">
        <v>31610</v>
      </c>
      <c r="H9986" t="s">
        <v>31607</v>
      </c>
      <c r="I9986" t="s">
        <v>323</v>
      </c>
    </row>
    <row r="9987" spans="1:9" hidden="1" x14ac:dyDescent="0.25">
      <c r="A9987">
        <v>31994</v>
      </c>
      <c r="B9987" t="s">
        <v>45711</v>
      </c>
      <c r="C9987" t="s">
        <v>7</v>
      </c>
      <c r="D9987" t="s">
        <v>45712</v>
      </c>
      <c r="E9987" t="s">
        <v>45713</v>
      </c>
      <c r="F9987" t="s">
        <v>45714</v>
      </c>
      <c r="G9987" t="s">
        <v>45714</v>
      </c>
      <c r="H9987" t="s">
        <v>45711</v>
      </c>
      <c r="I9987" t="s">
        <v>323</v>
      </c>
    </row>
    <row r="9988" spans="1:9" hidden="1" x14ac:dyDescent="0.25">
      <c r="A9988">
        <v>45760</v>
      </c>
      <c r="B9988" t="s">
        <v>77859</v>
      </c>
      <c r="C9988" t="s">
        <v>7</v>
      </c>
      <c r="D9988" t="s">
        <v>77860</v>
      </c>
      <c r="E9988" t="s">
        <v>77861</v>
      </c>
      <c r="F9988" t="s">
        <v>77862</v>
      </c>
      <c r="G9988" t="s">
        <v>77862</v>
      </c>
      <c r="H9988" t="s">
        <v>77859</v>
      </c>
      <c r="I9988" t="s">
        <v>12</v>
      </c>
    </row>
    <row r="9989" spans="1:9" hidden="1" x14ac:dyDescent="0.25">
      <c r="A9989">
        <v>19282</v>
      </c>
      <c r="B9989" t="s">
        <v>27098</v>
      </c>
      <c r="C9989" t="s">
        <v>7</v>
      </c>
      <c r="D9989" t="s">
        <v>27099</v>
      </c>
      <c r="E9989" t="s">
        <v>27100</v>
      </c>
      <c r="F9989" t="s">
        <v>27101</v>
      </c>
      <c r="G9989" t="s">
        <v>27101</v>
      </c>
      <c r="H9989" t="s">
        <v>27098</v>
      </c>
      <c r="I9989" t="s">
        <v>12</v>
      </c>
    </row>
    <row r="9990" spans="1:9" hidden="1" x14ac:dyDescent="0.25">
      <c r="A9990">
        <v>21707</v>
      </c>
      <c r="B9990" t="s">
        <v>33635</v>
      </c>
      <c r="C9990" t="s">
        <v>7</v>
      </c>
      <c r="D9990" t="s">
        <v>33636</v>
      </c>
      <c r="E9990" t="s">
        <v>33637</v>
      </c>
      <c r="F9990" t="s">
        <v>33638</v>
      </c>
      <c r="G9990" t="s">
        <v>33638</v>
      </c>
      <c r="H9990" t="s">
        <v>33635</v>
      </c>
      <c r="I9990" t="s">
        <v>323</v>
      </c>
    </row>
    <row r="9991" spans="1:9" hidden="1" x14ac:dyDescent="0.25">
      <c r="A9991">
        <v>29519</v>
      </c>
      <c r="B9991" t="s">
        <v>41376</v>
      </c>
      <c r="C9991" t="s">
        <v>7</v>
      </c>
      <c r="D9991" t="s">
        <v>41377</v>
      </c>
      <c r="E9991" t="s">
        <v>41378</v>
      </c>
      <c r="F9991" t="s">
        <v>41379</v>
      </c>
      <c r="G9991" t="s">
        <v>41379</v>
      </c>
      <c r="H9991" t="s">
        <v>41376</v>
      </c>
      <c r="I9991" t="s">
        <v>323</v>
      </c>
    </row>
    <row r="9992" spans="1:9" hidden="1" x14ac:dyDescent="0.25">
      <c r="A9992">
        <v>37768</v>
      </c>
      <c r="B9992" t="s">
        <v>57494</v>
      </c>
      <c r="C9992" t="s">
        <v>7</v>
      </c>
      <c r="D9992" t="s">
        <v>57495</v>
      </c>
      <c r="E9992" t="s">
        <v>57496</v>
      </c>
      <c r="F9992" t="s">
        <v>57497</v>
      </c>
      <c r="G9992" t="s">
        <v>57497</v>
      </c>
      <c r="H9992" t="s">
        <v>57494</v>
      </c>
      <c r="I9992" t="s">
        <v>323</v>
      </c>
    </row>
    <row r="9993" spans="1:9" hidden="1" x14ac:dyDescent="0.25">
      <c r="A9993">
        <v>19922</v>
      </c>
      <c r="B9993" t="s">
        <v>28698</v>
      </c>
      <c r="C9993" t="s">
        <v>7</v>
      </c>
      <c r="D9993" t="s">
        <v>28699</v>
      </c>
      <c r="E9993" t="s">
        <v>28700</v>
      </c>
      <c r="F9993" t="s">
        <v>28701</v>
      </c>
      <c r="G9993" t="s">
        <v>28701</v>
      </c>
      <c r="H9993" t="s">
        <v>28698</v>
      </c>
      <c r="I9993" t="s">
        <v>12</v>
      </c>
    </row>
    <row r="9994" spans="1:9" hidden="1" x14ac:dyDescent="0.25">
      <c r="A9994">
        <v>33673</v>
      </c>
      <c r="B9994" t="s">
        <v>50587</v>
      </c>
      <c r="C9994" t="s">
        <v>7</v>
      </c>
      <c r="D9994" t="s">
        <v>50588</v>
      </c>
      <c r="E9994" t="s">
        <v>50589</v>
      </c>
      <c r="F9994" t="s">
        <v>50590</v>
      </c>
      <c r="G9994" t="s">
        <v>50590</v>
      </c>
      <c r="H9994" t="s">
        <v>50587</v>
      </c>
      <c r="I9994" t="s">
        <v>323</v>
      </c>
    </row>
    <row r="9995" spans="1:9" hidden="1" x14ac:dyDescent="0.25">
      <c r="A9995">
        <v>42088</v>
      </c>
      <c r="B9995" t="s">
        <v>68524</v>
      </c>
      <c r="C9995" t="s">
        <v>7</v>
      </c>
      <c r="D9995" t="s">
        <v>68525</v>
      </c>
      <c r="E9995" t="s">
        <v>68526</v>
      </c>
      <c r="F9995" t="s">
        <v>68527</v>
      </c>
      <c r="G9995" t="s">
        <v>68527</v>
      </c>
      <c r="H9995" t="s">
        <v>68524</v>
      </c>
      <c r="I9995" t="s">
        <v>12</v>
      </c>
    </row>
    <row r="9996" spans="1:9" hidden="1" x14ac:dyDescent="0.25">
      <c r="A9996">
        <v>23236</v>
      </c>
      <c r="B9996" t="s">
        <v>38284</v>
      </c>
      <c r="C9996" t="s">
        <v>7</v>
      </c>
      <c r="D9996" t="s">
        <v>38285</v>
      </c>
      <c r="E9996" t="s">
        <v>38286</v>
      </c>
      <c r="F9996" t="s">
        <v>38287</v>
      </c>
      <c r="G9996" t="s">
        <v>38287</v>
      </c>
      <c r="H9996" t="s">
        <v>38284</v>
      </c>
      <c r="I9996" t="s">
        <v>323</v>
      </c>
    </row>
    <row r="9997" spans="1:9" hidden="1" x14ac:dyDescent="0.25">
      <c r="A9997">
        <v>22908</v>
      </c>
      <c r="B9997" t="s">
        <v>37271</v>
      </c>
      <c r="C9997" t="s">
        <v>7</v>
      </c>
      <c r="D9997" t="s">
        <v>37272</v>
      </c>
      <c r="E9997" t="s">
        <v>37273</v>
      </c>
      <c r="F9997" t="s">
        <v>37274</v>
      </c>
      <c r="G9997" t="s">
        <v>37274</v>
      </c>
      <c r="H9997" t="s">
        <v>37271</v>
      </c>
      <c r="I9997" t="s">
        <v>323</v>
      </c>
    </row>
    <row r="9998" spans="1:9" hidden="1" x14ac:dyDescent="0.25">
      <c r="A9998">
        <v>29295</v>
      </c>
      <c r="B9998" t="s">
        <v>41141</v>
      </c>
      <c r="C9998" t="s">
        <v>7</v>
      </c>
      <c r="D9998" t="s">
        <v>41139</v>
      </c>
      <c r="E9998" t="s">
        <v>41140</v>
      </c>
      <c r="F9998" t="s">
        <v>41142</v>
      </c>
      <c r="G9998" t="s">
        <v>41142</v>
      </c>
      <c r="H9998" t="s">
        <v>41141</v>
      </c>
      <c r="I9998" t="s">
        <v>20</v>
      </c>
    </row>
    <row r="9999" spans="1:9" hidden="1" x14ac:dyDescent="0.25">
      <c r="A9999">
        <v>31330</v>
      </c>
      <c r="B9999" t="s">
        <v>44057</v>
      </c>
      <c r="C9999" t="s">
        <v>7</v>
      </c>
      <c r="D9999" t="s">
        <v>44058</v>
      </c>
      <c r="E9999" t="s">
        <v>44059</v>
      </c>
      <c r="F9999" t="s">
        <v>44060</v>
      </c>
      <c r="G9999" t="s">
        <v>44060</v>
      </c>
      <c r="H9999" t="s">
        <v>44057</v>
      </c>
      <c r="I9999" t="s">
        <v>323</v>
      </c>
    </row>
    <row r="10000" spans="1:9" hidden="1" x14ac:dyDescent="0.25">
      <c r="A10000">
        <v>37328</v>
      </c>
      <c r="B10000" t="s">
        <v>57050</v>
      </c>
      <c r="C10000" t="s">
        <v>7</v>
      </c>
      <c r="D10000" t="s">
        <v>57051</v>
      </c>
      <c r="E10000" t="s">
        <v>57052</v>
      </c>
      <c r="F10000" t="s">
        <v>57053</v>
      </c>
      <c r="G10000" t="s">
        <v>57053</v>
      </c>
      <c r="H10000" t="s">
        <v>57050</v>
      </c>
      <c r="I10000" t="s">
        <v>323</v>
      </c>
    </row>
    <row r="10001" spans="1:9" hidden="1" x14ac:dyDescent="0.25">
      <c r="A10001">
        <v>6305</v>
      </c>
      <c r="B10001" t="s">
        <v>11442</v>
      </c>
      <c r="C10001" t="s">
        <v>7</v>
      </c>
      <c r="D10001" t="s">
        <v>11443</v>
      </c>
      <c r="E10001" t="s">
        <v>11444</v>
      </c>
      <c r="F10001" t="s">
        <v>11445</v>
      </c>
      <c r="G10001" t="s">
        <v>11445</v>
      </c>
      <c r="H10001" t="s">
        <v>11442</v>
      </c>
      <c r="I10001" t="s">
        <v>12</v>
      </c>
    </row>
    <row r="10002" spans="1:9" hidden="1" x14ac:dyDescent="0.25">
      <c r="A10002">
        <v>34782</v>
      </c>
      <c r="B10002" t="s">
        <v>53549</v>
      </c>
      <c r="C10002" t="s">
        <v>7</v>
      </c>
      <c r="D10002" t="s">
        <v>44447</v>
      </c>
      <c r="E10002" t="s">
        <v>53550</v>
      </c>
      <c r="F10002" t="s">
        <v>53551</v>
      </c>
      <c r="G10002" t="s">
        <v>53551</v>
      </c>
      <c r="H10002" t="s">
        <v>53549</v>
      </c>
      <c r="I10002" t="s">
        <v>12</v>
      </c>
    </row>
    <row r="10003" spans="1:9" hidden="1" x14ac:dyDescent="0.25">
      <c r="A10003">
        <v>19778</v>
      </c>
      <c r="B10003" t="s">
        <v>28232</v>
      </c>
      <c r="C10003" t="s">
        <v>7</v>
      </c>
      <c r="D10003" t="s">
        <v>28233</v>
      </c>
      <c r="E10003" t="s">
        <v>28234</v>
      </c>
      <c r="F10003" t="s">
        <v>28235</v>
      </c>
      <c r="G10003" t="s">
        <v>28235</v>
      </c>
      <c r="H10003" t="s">
        <v>28232</v>
      </c>
      <c r="I10003" t="s">
        <v>12</v>
      </c>
    </row>
    <row r="10004" spans="1:9" hidden="1" x14ac:dyDescent="0.25">
      <c r="A10004">
        <v>14880</v>
      </c>
      <c r="B10004" t="s">
        <v>24463</v>
      </c>
      <c r="C10004" t="s">
        <v>7</v>
      </c>
      <c r="D10004" t="s">
        <v>24464</v>
      </c>
      <c r="E10004" t="s">
        <v>24465</v>
      </c>
      <c r="F10004" t="s">
        <v>24466</v>
      </c>
      <c r="G10004" t="s">
        <v>24466</v>
      </c>
      <c r="H10004" t="s">
        <v>24463</v>
      </c>
      <c r="I10004" t="s">
        <v>323</v>
      </c>
    </row>
    <row r="10005" spans="1:9" hidden="1" x14ac:dyDescent="0.25">
      <c r="A10005">
        <v>38577</v>
      </c>
      <c r="B10005" t="s">
        <v>59179</v>
      </c>
      <c r="C10005" t="s">
        <v>7</v>
      </c>
      <c r="D10005" t="s">
        <v>59180</v>
      </c>
      <c r="E10005" t="s">
        <v>59181</v>
      </c>
      <c r="F10005" t="s">
        <v>59182</v>
      </c>
      <c r="G10005" t="s">
        <v>59182</v>
      </c>
      <c r="H10005" t="s">
        <v>59179</v>
      </c>
      <c r="I10005" t="s">
        <v>323</v>
      </c>
    </row>
    <row r="10006" spans="1:9" hidden="1" x14ac:dyDescent="0.25">
      <c r="A10006">
        <v>31443</v>
      </c>
      <c r="B10006" t="s">
        <v>44435</v>
      </c>
      <c r="C10006" t="s">
        <v>7</v>
      </c>
      <c r="D10006" t="s">
        <v>44436</v>
      </c>
      <c r="E10006" t="s">
        <v>44437</v>
      </c>
      <c r="F10006" t="s">
        <v>44438</v>
      </c>
      <c r="G10006" t="s">
        <v>44438</v>
      </c>
      <c r="H10006" t="s">
        <v>44435</v>
      </c>
      <c r="I10006" t="s">
        <v>323</v>
      </c>
    </row>
    <row r="10007" spans="1:9" hidden="1" x14ac:dyDescent="0.25">
      <c r="A10007">
        <v>8557</v>
      </c>
      <c r="B10007" t="s">
        <v>15587</v>
      </c>
      <c r="C10007" t="s">
        <v>7</v>
      </c>
      <c r="D10007" t="s">
        <v>15588</v>
      </c>
      <c r="E10007" t="s">
        <v>15589</v>
      </c>
      <c r="F10007" t="s">
        <v>15590</v>
      </c>
      <c r="G10007" t="s">
        <v>15590</v>
      </c>
      <c r="H10007" t="s">
        <v>15587</v>
      </c>
      <c r="I10007" t="s">
        <v>323</v>
      </c>
    </row>
    <row r="10008" spans="1:9" hidden="1" x14ac:dyDescent="0.25">
      <c r="A10008">
        <v>6035</v>
      </c>
      <c r="B10008" t="s">
        <v>10780</v>
      </c>
      <c r="C10008" t="s">
        <v>7</v>
      </c>
      <c r="D10008" t="s">
        <v>10781</v>
      </c>
      <c r="E10008" t="s">
        <v>10782</v>
      </c>
      <c r="F10008" t="s">
        <v>10783</v>
      </c>
      <c r="G10008" t="s">
        <v>10783</v>
      </c>
      <c r="H10008" t="s">
        <v>10780</v>
      </c>
      <c r="I10008" t="s">
        <v>323</v>
      </c>
    </row>
    <row r="10009" spans="1:9" hidden="1" x14ac:dyDescent="0.25">
      <c r="A10009">
        <v>16227</v>
      </c>
      <c r="B10009" t="s">
        <v>25309</v>
      </c>
      <c r="C10009" t="s">
        <v>7</v>
      </c>
      <c r="D10009" t="s">
        <v>25310</v>
      </c>
      <c r="E10009" t="s">
        <v>25311</v>
      </c>
      <c r="F10009" t="s">
        <v>25312</v>
      </c>
      <c r="G10009" t="s">
        <v>25312</v>
      </c>
      <c r="H10009" t="s">
        <v>25309</v>
      </c>
      <c r="I10009" t="s">
        <v>12</v>
      </c>
    </row>
    <row r="10010" spans="1:9" hidden="1" x14ac:dyDescent="0.25">
      <c r="A10010">
        <v>13224</v>
      </c>
      <c r="B10010" t="s">
        <v>20549</v>
      </c>
      <c r="C10010" t="s">
        <v>7</v>
      </c>
      <c r="D10010" t="s">
        <v>20550</v>
      </c>
      <c r="E10010" t="s">
        <v>20551</v>
      </c>
      <c r="F10010" t="s">
        <v>20552</v>
      </c>
      <c r="G10010" t="s">
        <v>20552</v>
      </c>
      <c r="H10010" t="s">
        <v>20549</v>
      </c>
      <c r="I10010" t="s">
        <v>323</v>
      </c>
    </row>
    <row r="10011" spans="1:9" hidden="1" x14ac:dyDescent="0.25">
      <c r="A10011">
        <v>39968</v>
      </c>
      <c r="B10011" t="s">
        <v>62956</v>
      </c>
      <c r="C10011" t="s">
        <v>7</v>
      </c>
      <c r="D10011" t="s">
        <v>62957</v>
      </c>
      <c r="E10011" t="s">
        <v>62958</v>
      </c>
      <c r="F10011" t="s">
        <v>62959</v>
      </c>
      <c r="G10011" t="s">
        <v>62959</v>
      </c>
      <c r="H10011" t="s">
        <v>62956</v>
      </c>
      <c r="I10011" t="s">
        <v>323</v>
      </c>
    </row>
    <row r="10012" spans="1:9" hidden="1" x14ac:dyDescent="0.25">
      <c r="A10012">
        <v>22691</v>
      </c>
      <c r="B10012" t="s">
        <v>36561</v>
      </c>
      <c r="C10012" t="s">
        <v>7</v>
      </c>
      <c r="D10012" t="s">
        <v>36562</v>
      </c>
      <c r="E10012" t="s">
        <v>36563</v>
      </c>
      <c r="F10012" t="s">
        <v>36564</v>
      </c>
      <c r="G10012" t="s">
        <v>36564</v>
      </c>
      <c r="H10012" t="s">
        <v>36561</v>
      </c>
      <c r="I10012" t="s">
        <v>323</v>
      </c>
    </row>
    <row r="10013" spans="1:9" hidden="1" x14ac:dyDescent="0.25">
      <c r="A10013">
        <v>46017</v>
      </c>
      <c r="B10013" t="s">
        <v>78590</v>
      </c>
      <c r="C10013" t="s">
        <v>7</v>
      </c>
      <c r="D10013" t="s">
        <v>78591</v>
      </c>
      <c r="E10013" t="s">
        <v>78592</v>
      </c>
      <c r="F10013" t="s">
        <v>78593</v>
      </c>
      <c r="G10013" t="s">
        <v>78593</v>
      </c>
      <c r="H10013" t="s">
        <v>78590</v>
      </c>
      <c r="I10013" t="s">
        <v>323</v>
      </c>
    </row>
    <row r="10014" spans="1:9" hidden="1" x14ac:dyDescent="0.25">
      <c r="A10014">
        <v>47566</v>
      </c>
      <c r="B10014" t="s">
        <v>82559</v>
      </c>
      <c r="C10014" t="s">
        <v>7</v>
      </c>
      <c r="D10014" t="s">
        <v>82560</v>
      </c>
      <c r="E10014" t="s">
        <v>82561</v>
      </c>
      <c r="F10014" t="s">
        <v>82562</v>
      </c>
      <c r="G10014" t="s">
        <v>82562</v>
      </c>
      <c r="H10014" t="s">
        <v>82559</v>
      </c>
      <c r="I10014" t="s">
        <v>8</v>
      </c>
    </row>
    <row r="10015" spans="1:9" hidden="1" x14ac:dyDescent="0.25">
      <c r="A10015">
        <v>39645</v>
      </c>
      <c r="B10015" t="s">
        <v>62063</v>
      </c>
      <c r="C10015" t="s">
        <v>7</v>
      </c>
      <c r="D10015" t="s">
        <v>24726</v>
      </c>
      <c r="E10015" t="s">
        <v>24728</v>
      </c>
      <c r="F10015" t="s">
        <v>62064</v>
      </c>
      <c r="G10015" t="s">
        <v>62064</v>
      </c>
      <c r="H10015" t="s">
        <v>62063</v>
      </c>
      <c r="I10015" t="s">
        <v>323</v>
      </c>
    </row>
    <row r="10016" spans="1:9" hidden="1" x14ac:dyDescent="0.25">
      <c r="A10016">
        <v>5200</v>
      </c>
      <c r="B10016" t="s">
        <v>9608</v>
      </c>
      <c r="C10016" t="s">
        <v>7</v>
      </c>
      <c r="D10016" t="s">
        <v>9609</v>
      </c>
      <c r="E10016" t="s">
        <v>9610</v>
      </c>
      <c r="F10016" t="s">
        <v>9611</v>
      </c>
      <c r="G10016" t="s">
        <v>9611</v>
      </c>
      <c r="H10016" t="s">
        <v>9608</v>
      </c>
      <c r="I10016" t="s">
        <v>323</v>
      </c>
    </row>
    <row r="10017" spans="1:9" hidden="1" x14ac:dyDescent="0.25">
      <c r="A10017">
        <v>40953</v>
      </c>
      <c r="B10017" t="s">
        <v>65483</v>
      </c>
      <c r="C10017" t="s">
        <v>7</v>
      </c>
      <c r="D10017" t="s">
        <v>64902</v>
      </c>
      <c r="E10017" t="s">
        <v>65484</v>
      </c>
      <c r="F10017" t="s">
        <v>65485</v>
      </c>
      <c r="G10017" t="s">
        <v>65485</v>
      </c>
      <c r="H10017" t="s">
        <v>65483</v>
      </c>
      <c r="I10017" t="s">
        <v>323</v>
      </c>
    </row>
    <row r="10018" spans="1:9" hidden="1" x14ac:dyDescent="0.25">
      <c r="A10018">
        <v>40888</v>
      </c>
      <c r="B10018" t="s">
        <v>65271</v>
      </c>
      <c r="C10018" t="s">
        <v>7</v>
      </c>
      <c r="D10018" t="s">
        <v>65272</v>
      </c>
      <c r="E10018" t="s">
        <v>65273</v>
      </c>
      <c r="F10018" t="s">
        <v>65274</v>
      </c>
      <c r="G10018" t="s">
        <v>65274</v>
      </c>
      <c r="H10018" t="s">
        <v>65271</v>
      </c>
      <c r="I10018" t="s">
        <v>323</v>
      </c>
    </row>
    <row r="10019" spans="1:9" hidden="1" x14ac:dyDescent="0.25">
      <c r="A10019">
        <v>40805</v>
      </c>
      <c r="B10019" t="s">
        <v>64994</v>
      </c>
      <c r="C10019" t="s">
        <v>7</v>
      </c>
      <c r="D10019" t="s">
        <v>64995</v>
      </c>
      <c r="E10019" t="s">
        <v>64996</v>
      </c>
      <c r="F10019" t="s">
        <v>64997</v>
      </c>
      <c r="G10019" t="s">
        <v>64997</v>
      </c>
      <c r="H10019" t="s">
        <v>64994</v>
      </c>
      <c r="I10019" t="s">
        <v>323</v>
      </c>
    </row>
    <row r="10020" spans="1:9" hidden="1" x14ac:dyDescent="0.25">
      <c r="A10020">
        <v>3255</v>
      </c>
      <c r="B10020" t="s">
        <v>5417</v>
      </c>
      <c r="C10020" t="s">
        <v>7</v>
      </c>
      <c r="D10020" t="s">
        <v>5418</v>
      </c>
      <c r="E10020" t="s">
        <v>5419</v>
      </c>
      <c r="F10020" t="s">
        <v>5420</v>
      </c>
      <c r="G10020" t="s">
        <v>5420</v>
      </c>
      <c r="H10020" t="s">
        <v>5417</v>
      </c>
      <c r="I10020" t="s">
        <v>323</v>
      </c>
    </row>
    <row r="10021" spans="1:9" hidden="1" x14ac:dyDescent="0.25">
      <c r="A10021">
        <v>30618</v>
      </c>
      <c r="B10021" t="s">
        <v>42712</v>
      </c>
      <c r="C10021" t="s">
        <v>7</v>
      </c>
      <c r="D10021" t="s">
        <v>42713</v>
      </c>
      <c r="E10021" t="s">
        <v>42714</v>
      </c>
      <c r="F10021" t="s">
        <v>42715</v>
      </c>
      <c r="G10021" t="s">
        <v>42715</v>
      </c>
      <c r="H10021" t="s">
        <v>42712</v>
      </c>
      <c r="I10021" t="s">
        <v>323</v>
      </c>
    </row>
    <row r="10022" spans="1:9" hidden="1" x14ac:dyDescent="0.25">
      <c r="A10022">
        <v>30450</v>
      </c>
      <c r="B10022" t="s">
        <v>42324</v>
      </c>
      <c r="C10022" t="s">
        <v>7</v>
      </c>
      <c r="D10022" t="s">
        <v>42325</v>
      </c>
      <c r="E10022" t="s">
        <v>42326</v>
      </c>
      <c r="F10022" t="s">
        <v>42327</v>
      </c>
      <c r="G10022" t="s">
        <v>42327</v>
      </c>
      <c r="H10022" t="s">
        <v>42324</v>
      </c>
      <c r="I10022" t="s">
        <v>323</v>
      </c>
    </row>
    <row r="10023" spans="1:9" hidden="1" x14ac:dyDescent="0.25">
      <c r="A10023">
        <v>4220</v>
      </c>
      <c r="B10023" t="s">
        <v>8091</v>
      </c>
      <c r="C10023" t="s">
        <v>7</v>
      </c>
      <c r="D10023" t="s">
        <v>8092</v>
      </c>
      <c r="E10023" t="s">
        <v>8093</v>
      </c>
      <c r="F10023" t="s">
        <v>8094</v>
      </c>
      <c r="G10023" t="s">
        <v>8094</v>
      </c>
      <c r="H10023" t="s">
        <v>8091</v>
      </c>
      <c r="I10023" t="s">
        <v>12</v>
      </c>
    </row>
    <row r="10024" spans="1:9" hidden="1" x14ac:dyDescent="0.25">
      <c r="A10024">
        <v>4628</v>
      </c>
      <c r="B10024" t="s">
        <v>8937</v>
      </c>
      <c r="C10024" t="s">
        <v>7</v>
      </c>
      <c r="D10024" t="s">
        <v>8938</v>
      </c>
      <c r="E10024" t="s">
        <v>8939</v>
      </c>
      <c r="F10024" t="s">
        <v>8940</v>
      </c>
      <c r="G10024" t="s">
        <v>8940</v>
      </c>
      <c r="H10024" t="s">
        <v>8937</v>
      </c>
      <c r="I10024" t="s">
        <v>12</v>
      </c>
    </row>
    <row r="10025" spans="1:9" hidden="1" x14ac:dyDescent="0.25">
      <c r="A10025">
        <v>23342</v>
      </c>
      <c r="B10025" t="s">
        <v>38616</v>
      </c>
      <c r="C10025" t="s">
        <v>7</v>
      </c>
      <c r="D10025" t="s">
        <v>37087</v>
      </c>
      <c r="E10025" t="s">
        <v>37090</v>
      </c>
      <c r="F10025" t="s">
        <v>38617</v>
      </c>
      <c r="G10025" t="s">
        <v>38617</v>
      </c>
      <c r="H10025" t="s">
        <v>38616</v>
      </c>
      <c r="I10025" t="s">
        <v>323</v>
      </c>
    </row>
    <row r="10026" spans="1:9" hidden="1" x14ac:dyDescent="0.25">
      <c r="A10026">
        <v>45332</v>
      </c>
      <c r="B10026" t="s">
        <v>76671</v>
      </c>
      <c r="C10026" t="s">
        <v>7</v>
      </c>
      <c r="D10026" t="s">
        <v>76672</v>
      </c>
      <c r="E10026" t="s">
        <v>76673</v>
      </c>
      <c r="F10026" t="s">
        <v>76674</v>
      </c>
      <c r="G10026" t="s">
        <v>76674</v>
      </c>
      <c r="H10026" t="s">
        <v>76671</v>
      </c>
      <c r="I10026" t="s">
        <v>12</v>
      </c>
    </row>
    <row r="10027" spans="1:9" hidden="1" x14ac:dyDescent="0.25">
      <c r="A10027">
        <v>22459</v>
      </c>
      <c r="B10027" t="s">
        <v>35891</v>
      </c>
      <c r="C10027" t="s">
        <v>7</v>
      </c>
      <c r="D10027" t="s">
        <v>35892</v>
      </c>
      <c r="E10027" t="s">
        <v>35893</v>
      </c>
      <c r="F10027" t="s">
        <v>35894</v>
      </c>
      <c r="G10027" t="s">
        <v>35894</v>
      </c>
      <c r="H10027" t="s">
        <v>35891</v>
      </c>
      <c r="I10027" t="s">
        <v>323</v>
      </c>
    </row>
    <row r="10028" spans="1:9" hidden="1" x14ac:dyDescent="0.25">
      <c r="A10028">
        <v>33914</v>
      </c>
      <c r="B10028" t="s">
        <v>51281</v>
      </c>
      <c r="C10028" t="s">
        <v>7</v>
      </c>
      <c r="D10028" t="s">
        <v>51282</v>
      </c>
      <c r="E10028" t="s">
        <v>51283</v>
      </c>
      <c r="F10028" t="s">
        <v>51284</v>
      </c>
      <c r="G10028" t="s">
        <v>51284</v>
      </c>
      <c r="H10028" t="s">
        <v>51281</v>
      </c>
      <c r="I10028" t="s">
        <v>12</v>
      </c>
    </row>
    <row r="10029" spans="1:9" hidden="1" x14ac:dyDescent="0.25">
      <c r="A10029">
        <v>25184</v>
      </c>
      <c r="B10029" t="s">
        <v>39941</v>
      </c>
      <c r="C10029" t="s">
        <v>7</v>
      </c>
      <c r="D10029" t="s">
        <v>39942</v>
      </c>
      <c r="E10029" t="s">
        <v>39943</v>
      </c>
      <c r="F10029" t="s">
        <v>39944</v>
      </c>
      <c r="G10029" t="s">
        <v>39944</v>
      </c>
      <c r="H10029" t="s">
        <v>39941</v>
      </c>
      <c r="I10029" t="s">
        <v>679</v>
      </c>
    </row>
    <row r="10030" spans="1:9" hidden="1" x14ac:dyDescent="0.25">
      <c r="A10030">
        <v>46993</v>
      </c>
      <c r="B10030" t="s">
        <v>81176</v>
      </c>
      <c r="C10030" t="s">
        <v>7</v>
      </c>
      <c r="D10030" t="s">
        <v>81177</v>
      </c>
      <c r="E10030" t="s">
        <v>81178</v>
      </c>
      <c r="F10030" t="s">
        <v>81179</v>
      </c>
      <c r="G10030" t="s">
        <v>81179</v>
      </c>
      <c r="H10030" t="s">
        <v>81176</v>
      </c>
      <c r="I10030" t="s">
        <v>37</v>
      </c>
    </row>
    <row r="10031" spans="1:9" hidden="1" x14ac:dyDescent="0.25">
      <c r="A10031">
        <v>30458</v>
      </c>
      <c r="B10031" t="s">
        <v>42356</v>
      </c>
      <c r="C10031" t="s">
        <v>7</v>
      </c>
      <c r="D10031" t="s">
        <v>42357</v>
      </c>
      <c r="E10031" t="s">
        <v>42358</v>
      </c>
      <c r="F10031" t="s">
        <v>42359</v>
      </c>
      <c r="G10031" t="s">
        <v>42359</v>
      </c>
      <c r="H10031" t="s">
        <v>42356</v>
      </c>
      <c r="I10031" t="s">
        <v>323</v>
      </c>
    </row>
    <row r="10032" spans="1:9" hidden="1" x14ac:dyDescent="0.25">
      <c r="A10032">
        <v>42269</v>
      </c>
      <c r="B10032" t="s">
        <v>68894</v>
      </c>
      <c r="C10032" t="s">
        <v>7</v>
      </c>
      <c r="D10032" t="s">
        <v>68895</v>
      </c>
      <c r="E10032" t="s">
        <v>68896</v>
      </c>
      <c r="F10032" t="s">
        <v>68897</v>
      </c>
      <c r="G10032" t="s">
        <v>68897</v>
      </c>
      <c r="H10032" t="s">
        <v>68894</v>
      </c>
      <c r="I10032" t="s">
        <v>12</v>
      </c>
    </row>
    <row r="10033" spans="1:9" hidden="1" x14ac:dyDescent="0.25">
      <c r="A10033">
        <v>18569</v>
      </c>
      <c r="B10033" t="s">
        <v>26142</v>
      </c>
      <c r="C10033" t="s">
        <v>7</v>
      </c>
      <c r="D10033" t="s">
        <v>26143</v>
      </c>
      <c r="E10033" t="s">
        <v>26144</v>
      </c>
      <c r="F10033" t="s">
        <v>26145</v>
      </c>
      <c r="G10033" t="s">
        <v>26145</v>
      </c>
      <c r="H10033" t="s">
        <v>26142</v>
      </c>
      <c r="I10033" t="s">
        <v>323</v>
      </c>
    </row>
    <row r="10034" spans="1:9" hidden="1" x14ac:dyDescent="0.25">
      <c r="A10034">
        <v>42196</v>
      </c>
      <c r="B10034" t="s">
        <v>68728</v>
      </c>
      <c r="C10034" t="s">
        <v>7</v>
      </c>
      <c r="D10034" t="s">
        <v>68729</v>
      </c>
      <c r="E10034" t="s">
        <v>68730</v>
      </c>
      <c r="F10034" t="s">
        <v>68731</v>
      </c>
      <c r="G10034" t="s">
        <v>68731</v>
      </c>
      <c r="H10034" t="s">
        <v>68728</v>
      </c>
      <c r="I10034" t="s">
        <v>12</v>
      </c>
    </row>
    <row r="10035" spans="1:9" hidden="1" x14ac:dyDescent="0.25">
      <c r="A10035">
        <v>38590</v>
      </c>
      <c r="B10035" t="s">
        <v>59206</v>
      </c>
      <c r="C10035" t="s">
        <v>7</v>
      </c>
      <c r="D10035" t="s">
        <v>59207</v>
      </c>
      <c r="E10035" t="s">
        <v>59208</v>
      </c>
      <c r="F10035" t="s">
        <v>59209</v>
      </c>
      <c r="G10035" t="s">
        <v>59209</v>
      </c>
      <c r="H10035" t="s">
        <v>59206</v>
      </c>
      <c r="I10035" t="s">
        <v>12</v>
      </c>
    </row>
    <row r="10036" spans="1:9" hidden="1" x14ac:dyDescent="0.25">
      <c r="A10036">
        <v>30590</v>
      </c>
      <c r="B10036" t="s">
        <v>42617</v>
      </c>
      <c r="C10036" t="s">
        <v>7</v>
      </c>
      <c r="D10036" t="s">
        <v>42618</v>
      </c>
      <c r="E10036" t="s">
        <v>42619</v>
      </c>
      <c r="F10036" t="s">
        <v>42620</v>
      </c>
      <c r="G10036" t="s">
        <v>42620</v>
      </c>
      <c r="H10036" t="s">
        <v>42617</v>
      </c>
      <c r="I10036" t="s">
        <v>323</v>
      </c>
    </row>
    <row r="10037" spans="1:9" hidden="1" x14ac:dyDescent="0.25">
      <c r="A10037">
        <v>22772</v>
      </c>
      <c r="B10037" t="s">
        <v>36868</v>
      </c>
      <c r="C10037" t="s">
        <v>7</v>
      </c>
      <c r="D10037" t="s">
        <v>36869</v>
      </c>
      <c r="E10037" t="s">
        <v>36870</v>
      </c>
      <c r="F10037" t="s">
        <v>36871</v>
      </c>
      <c r="G10037" t="s">
        <v>36871</v>
      </c>
      <c r="H10037" t="s">
        <v>36868</v>
      </c>
      <c r="I10037" t="s">
        <v>323</v>
      </c>
    </row>
    <row r="10038" spans="1:9" hidden="1" x14ac:dyDescent="0.25">
      <c r="A10038">
        <v>31714</v>
      </c>
      <c r="B10038" t="s">
        <v>45054</v>
      </c>
      <c r="C10038" t="s">
        <v>7</v>
      </c>
      <c r="D10038" t="s">
        <v>45055</v>
      </c>
      <c r="E10038" t="s">
        <v>45056</v>
      </c>
      <c r="F10038" t="s">
        <v>45057</v>
      </c>
      <c r="G10038" t="s">
        <v>45057</v>
      </c>
      <c r="H10038" t="s">
        <v>45054</v>
      </c>
      <c r="I10038" t="s">
        <v>323</v>
      </c>
    </row>
    <row r="10039" spans="1:9" hidden="1" x14ac:dyDescent="0.25">
      <c r="A10039">
        <v>2190</v>
      </c>
      <c r="B10039" t="s">
        <v>4389</v>
      </c>
      <c r="C10039" t="s">
        <v>7</v>
      </c>
      <c r="D10039" t="s">
        <v>2254</v>
      </c>
      <c r="E10039" t="s">
        <v>2255</v>
      </c>
      <c r="F10039" t="s">
        <v>4390</v>
      </c>
      <c r="G10039" t="s">
        <v>4390</v>
      </c>
      <c r="H10039" t="s">
        <v>4389</v>
      </c>
      <c r="I10039" t="s">
        <v>37</v>
      </c>
    </row>
    <row r="10040" spans="1:9" hidden="1" x14ac:dyDescent="0.25">
      <c r="A10040">
        <v>1270</v>
      </c>
      <c r="B10040" t="s">
        <v>2580</v>
      </c>
      <c r="C10040" t="s">
        <v>7</v>
      </c>
      <c r="D10040" t="s">
        <v>2581</v>
      </c>
      <c r="E10040" t="s">
        <v>2582</v>
      </c>
      <c r="F10040" t="s">
        <v>2583</v>
      </c>
      <c r="G10040" t="s">
        <v>2583</v>
      </c>
      <c r="H10040" t="s">
        <v>2580</v>
      </c>
      <c r="I10040" t="s">
        <v>42</v>
      </c>
    </row>
    <row r="10041" spans="1:9" hidden="1" x14ac:dyDescent="0.25">
      <c r="A10041">
        <v>45868</v>
      </c>
      <c r="B10041" t="s">
        <v>78138</v>
      </c>
      <c r="C10041" t="s">
        <v>7</v>
      </c>
      <c r="D10041" t="s">
        <v>78139</v>
      </c>
      <c r="E10041" t="s">
        <v>78136</v>
      </c>
      <c r="F10041" t="s">
        <v>78140</v>
      </c>
      <c r="G10041" t="s">
        <v>78140</v>
      </c>
      <c r="H10041" t="s">
        <v>78138</v>
      </c>
      <c r="I10041" t="s">
        <v>8</v>
      </c>
    </row>
    <row r="10042" spans="1:9" hidden="1" x14ac:dyDescent="0.25">
      <c r="A10042">
        <v>36583</v>
      </c>
      <c r="B10042" t="s">
        <v>55329</v>
      </c>
      <c r="C10042" t="s">
        <v>7</v>
      </c>
      <c r="D10042" t="s">
        <v>55330</v>
      </c>
      <c r="E10042" t="s">
        <v>55331</v>
      </c>
      <c r="F10042" t="s">
        <v>55332</v>
      </c>
      <c r="G10042" t="s">
        <v>55332</v>
      </c>
      <c r="H10042" t="s">
        <v>55329</v>
      </c>
      <c r="I10042" t="s">
        <v>323</v>
      </c>
    </row>
    <row r="10043" spans="1:9" hidden="1" x14ac:dyDescent="0.25">
      <c r="A10043">
        <v>34286</v>
      </c>
      <c r="B10043" t="s">
        <v>52224</v>
      </c>
      <c r="C10043" t="s">
        <v>7</v>
      </c>
      <c r="D10043" t="s">
        <v>52225</v>
      </c>
      <c r="E10043" t="s">
        <v>52226</v>
      </c>
      <c r="F10043" t="s">
        <v>52227</v>
      </c>
      <c r="G10043" t="s">
        <v>52227</v>
      </c>
      <c r="H10043" t="s">
        <v>52224</v>
      </c>
      <c r="I10043" t="s">
        <v>12</v>
      </c>
    </row>
    <row r="10044" spans="1:9" hidden="1" x14ac:dyDescent="0.25">
      <c r="A10044">
        <v>46962</v>
      </c>
      <c r="B10044" t="s">
        <v>81117</v>
      </c>
      <c r="C10044" t="s">
        <v>7</v>
      </c>
      <c r="D10044" t="s">
        <v>81118</v>
      </c>
      <c r="E10044" t="s">
        <v>81119</v>
      </c>
      <c r="F10044" t="s">
        <v>81120</v>
      </c>
      <c r="G10044" t="s">
        <v>81120</v>
      </c>
      <c r="H10044" t="s">
        <v>81117</v>
      </c>
      <c r="I10044" t="s">
        <v>12</v>
      </c>
    </row>
    <row r="10045" spans="1:9" hidden="1" x14ac:dyDescent="0.25">
      <c r="A10045">
        <v>45854</v>
      </c>
      <c r="B10045" t="s">
        <v>78090</v>
      </c>
      <c r="C10045" t="s">
        <v>7</v>
      </c>
      <c r="D10045" t="s">
        <v>78091</v>
      </c>
      <c r="E10045" t="s">
        <v>78092</v>
      </c>
      <c r="F10045" t="s">
        <v>78093</v>
      </c>
      <c r="G10045" t="s">
        <v>78093</v>
      </c>
      <c r="H10045" t="s">
        <v>78090</v>
      </c>
      <c r="I10045" t="s">
        <v>12</v>
      </c>
    </row>
    <row r="10046" spans="1:9" hidden="1" x14ac:dyDescent="0.25">
      <c r="A10046">
        <v>42311</v>
      </c>
      <c r="B10046" t="s">
        <v>68991</v>
      </c>
      <c r="C10046" t="s">
        <v>7</v>
      </c>
      <c r="D10046" t="s">
        <v>68992</v>
      </c>
      <c r="E10046" t="s">
        <v>68993</v>
      </c>
      <c r="F10046" t="s">
        <v>68994</v>
      </c>
      <c r="G10046" t="s">
        <v>68994</v>
      </c>
      <c r="H10046" t="s">
        <v>68991</v>
      </c>
      <c r="I10046" t="s">
        <v>323</v>
      </c>
    </row>
    <row r="10047" spans="1:9" hidden="1" x14ac:dyDescent="0.25">
      <c r="A10047">
        <v>15906</v>
      </c>
      <c r="B10047" t="s">
        <v>24789</v>
      </c>
      <c r="C10047" t="s">
        <v>7</v>
      </c>
      <c r="D10047" t="s">
        <v>24790</v>
      </c>
      <c r="E10047" t="s">
        <v>24791</v>
      </c>
      <c r="F10047" t="s">
        <v>24792</v>
      </c>
      <c r="G10047" t="s">
        <v>24792</v>
      </c>
      <c r="H10047" t="s">
        <v>24789</v>
      </c>
      <c r="I10047" t="s">
        <v>323</v>
      </c>
    </row>
    <row r="10048" spans="1:9" hidden="1" x14ac:dyDescent="0.25">
      <c r="A10048">
        <v>4751</v>
      </c>
      <c r="B10048" t="s">
        <v>9198</v>
      </c>
      <c r="C10048" t="s">
        <v>7</v>
      </c>
      <c r="D10048" t="s">
        <v>9199</v>
      </c>
      <c r="E10048" t="s">
        <v>9200</v>
      </c>
      <c r="F10048" t="s">
        <v>9201</v>
      </c>
      <c r="G10048" t="s">
        <v>9201</v>
      </c>
      <c r="H10048" t="s">
        <v>9198</v>
      </c>
      <c r="I10048" t="s">
        <v>9</v>
      </c>
    </row>
    <row r="10049" spans="1:9" hidden="1" x14ac:dyDescent="0.25">
      <c r="A10049">
        <v>7937</v>
      </c>
      <c r="B10049" t="s">
        <v>15045</v>
      </c>
      <c r="C10049" t="s">
        <v>7</v>
      </c>
      <c r="D10049" t="s">
        <v>15046</v>
      </c>
      <c r="E10049" t="s">
        <v>15047</v>
      </c>
      <c r="F10049" t="s">
        <v>15048</v>
      </c>
      <c r="G10049" t="s">
        <v>15048</v>
      </c>
      <c r="H10049" t="s">
        <v>15045</v>
      </c>
      <c r="I10049" t="s">
        <v>12</v>
      </c>
    </row>
    <row r="10050" spans="1:9" hidden="1" x14ac:dyDescent="0.25">
      <c r="A10050">
        <v>46349</v>
      </c>
      <c r="B10050" t="s">
        <v>79501</v>
      </c>
      <c r="C10050" t="s">
        <v>7</v>
      </c>
      <c r="D10050" t="s">
        <v>79491</v>
      </c>
      <c r="E10050" t="s">
        <v>22418</v>
      </c>
      <c r="F10050" t="s">
        <v>79502</v>
      </c>
      <c r="G10050" t="s">
        <v>79502</v>
      </c>
      <c r="H10050" t="s">
        <v>79501</v>
      </c>
      <c r="I10050" t="s">
        <v>12</v>
      </c>
    </row>
    <row r="10051" spans="1:9" hidden="1" x14ac:dyDescent="0.25">
      <c r="A10051">
        <v>7938</v>
      </c>
      <c r="B10051" t="s">
        <v>15049</v>
      </c>
      <c r="C10051" t="s">
        <v>7</v>
      </c>
      <c r="D10051" t="s">
        <v>15050</v>
      </c>
      <c r="E10051" t="s">
        <v>15051</v>
      </c>
      <c r="F10051" t="s">
        <v>15052</v>
      </c>
      <c r="G10051" t="s">
        <v>15052</v>
      </c>
      <c r="H10051" t="s">
        <v>15049</v>
      </c>
      <c r="I10051" t="s">
        <v>12</v>
      </c>
    </row>
    <row r="10052" spans="1:9" hidden="1" x14ac:dyDescent="0.25">
      <c r="A10052">
        <v>13748</v>
      </c>
      <c r="B10052" t="s">
        <v>21946</v>
      </c>
      <c r="C10052" t="s">
        <v>7</v>
      </c>
      <c r="D10052" t="s">
        <v>21947</v>
      </c>
      <c r="E10052" t="s">
        <v>21948</v>
      </c>
      <c r="F10052" t="s">
        <v>21949</v>
      </c>
      <c r="G10052" t="s">
        <v>21949</v>
      </c>
      <c r="H10052" t="s">
        <v>21946</v>
      </c>
      <c r="I10052" t="s">
        <v>9</v>
      </c>
    </row>
    <row r="10053" spans="1:9" hidden="1" x14ac:dyDescent="0.25">
      <c r="A10053">
        <v>43692</v>
      </c>
      <c r="B10053" t="s">
        <v>72580</v>
      </c>
      <c r="C10053" t="s">
        <v>7</v>
      </c>
      <c r="D10053" t="s">
        <v>72578</v>
      </c>
      <c r="E10053" t="s">
        <v>72579</v>
      </c>
      <c r="F10053" t="s">
        <v>72581</v>
      </c>
      <c r="G10053" t="s">
        <v>72581</v>
      </c>
      <c r="H10053" t="s">
        <v>72580</v>
      </c>
      <c r="I10053" t="s">
        <v>12</v>
      </c>
    </row>
    <row r="10054" spans="1:9" hidden="1" x14ac:dyDescent="0.25">
      <c r="A10054">
        <v>42835</v>
      </c>
      <c r="B10054" t="s">
        <v>70511</v>
      </c>
      <c r="C10054" t="s">
        <v>7</v>
      </c>
      <c r="D10054" t="s">
        <v>18026</v>
      </c>
      <c r="E10054" t="s">
        <v>70510</v>
      </c>
      <c r="F10054" t="s">
        <v>70512</v>
      </c>
      <c r="G10054" t="s">
        <v>70512</v>
      </c>
      <c r="H10054" t="s">
        <v>70511</v>
      </c>
      <c r="I10054" t="s">
        <v>20</v>
      </c>
    </row>
    <row r="10055" spans="1:9" hidden="1" x14ac:dyDescent="0.25">
      <c r="A10055">
        <v>40275</v>
      </c>
      <c r="B10055" t="s">
        <v>63587</v>
      </c>
      <c r="C10055" t="s">
        <v>7</v>
      </c>
      <c r="D10055" t="s">
        <v>63588</v>
      </c>
      <c r="E10055" t="s">
        <v>63589</v>
      </c>
      <c r="F10055" t="s">
        <v>63590</v>
      </c>
      <c r="G10055" t="s">
        <v>63590</v>
      </c>
      <c r="H10055" t="s">
        <v>63587</v>
      </c>
      <c r="I10055" t="s">
        <v>12</v>
      </c>
    </row>
    <row r="10056" spans="1:9" hidden="1" x14ac:dyDescent="0.25">
      <c r="A10056">
        <v>4411</v>
      </c>
      <c r="B10056" t="s">
        <v>8480</v>
      </c>
      <c r="C10056" t="s">
        <v>7</v>
      </c>
      <c r="D10056" t="s">
        <v>8481</v>
      </c>
      <c r="E10056" t="s">
        <v>8482</v>
      </c>
      <c r="F10056" t="s">
        <v>8483</v>
      </c>
      <c r="G10056" t="s">
        <v>8483</v>
      </c>
      <c r="H10056" t="s">
        <v>8480</v>
      </c>
      <c r="I10056" t="s">
        <v>12</v>
      </c>
    </row>
    <row r="10057" spans="1:9" hidden="1" x14ac:dyDescent="0.25">
      <c r="A10057">
        <v>32290</v>
      </c>
      <c r="B10057" t="s">
        <v>46551</v>
      </c>
      <c r="C10057" t="s">
        <v>7</v>
      </c>
      <c r="D10057" t="s">
        <v>46552</v>
      </c>
      <c r="E10057" t="s">
        <v>46553</v>
      </c>
      <c r="F10057" t="s">
        <v>46554</v>
      </c>
      <c r="G10057" t="s">
        <v>46554</v>
      </c>
      <c r="H10057" t="s">
        <v>46551</v>
      </c>
      <c r="I10057" t="s">
        <v>323</v>
      </c>
    </row>
    <row r="10058" spans="1:9" hidden="1" x14ac:dyDescent="0.25">
      <c r="A10058">
        <v>31983</v>
      </c>
      <c r="B10058" t="s">
        <v>45691</v>
      </c>
      <c r="C10058" t="s">
        <v>7</v>
      </c>
      <c r="D10058" t="s">
        <v>45692</v>
      </c>
      <c r="E10058" t="s">
        <v>45693</v>
      </c>
      <c r="F10058" t="s">
        <v>45694</v>
      </c>
      <c r="G10058" t="s">
        <v>45694</v>
      </c>
      <c r="H10058" t="s">
        <v>45691</v>
      </c>
      <c r="I10058" t="s">
        <v>323</v>
      </c>
    </row>
    <row r="10059" spans="1:9" hidden="1" x14ac:dyDescent="0.25">
      <c r="A10059">
        <v>30449</v>
      </c>
      <c r="B10059" t="s">
        <v>42320</v>
      </c>
      <c r="C10059" t="s">
        <v>7</v>
      </c>
      <c r="D10059" t="s">
        <v>42321</v>
      </c>
      <c r="E10059" t="s">
        <v>42322</v>
      </c>
      <c r="F10059" t="s">
        <v>42323</v>
      </c>
      <c r="G10059" t="s">
        <v>42323</v>
      </c>
      <c r="H10059" t="s">
        <v>42320</v>
      </c>
      <c r="I10059" t="s">
        <v>323</v>
      </c>
    </row>
    <row r="10060" spans="1:9" hidden="1" x14ac:dyDescent="0.25">
      <c r="A10060">
        <v>32105</v>
      </c>
      <c r="B10060" t="s">
        <v>46029</v>
      </c>
      <c r="C10060" t="s">
        <v>7</v>
      </c>
      <c r="D10060" t="s">
        <v>46030</v>
      </c>
      <c r="E10060" t="s">
        <v>46031</v>
      </c>
      <c r="F10060" t="s">
        <v>46032</v>
      </c>
      <c r="G10060" t="s">
        <v>46032</v>
      </c>
      <c r="H10060" t="s">
        <v>46029</v>
      </c>
      <c r="I10060" t="s">
        <v>323</v>
      </c>
    </row>
    <row r="10061" spans="1:9" hidden="1" x14ac:dyDescent="0.25">
      <c r="A10061">
        <v>32075</v>
      </c>
      <c r="B10061" t="s">
        <v>45946</v>
      </c>
      <c r="C10061" t="s">
        <v>7</v>
      </c>
      <c r="D10061" t="s">
        <v>45947</v>
      </c>
      <c r="E10061" t="s">
        <v>45948</v>
      </c>
      <c r="F10061" t="s">
        <v>45949</v>
      </c>
      <c r="G10061" t="s">
        <v>45949</v>
      </c>
      <c r="H10061" t="s">
        <v>45946</v>
      </c>
      <c r="I10061" t="s">
        <v>323</v>
      </c>
    </row>
    <row r="10062" spans="1:9" hidden="1" x14ac:dyDescent="0.25">
      <c r="A10062">
        <v>32051</v>
      </c>
      <c r="B10062" t="s">
        <v>45871</v>
      </c>
      <c r="C10062" t="s">
        <v>7</v>
      </c>
      <c r="D10062" t="s">
        <v>45872</v>
      </c>
      <c r="E10062" t="s">
        <v>45475</v>
      </c>
      <c r="F10062" t="s">
        <v>45873</v>
      </c>
      <c r="G10062" t="s">
        <v>45873</v>
      </c>
      <c r="H10062" t="s">
        <v>45871</v>
      </c>
      <c r="I10062" t="s">
        <v>323</v>
      </c>
    </row>
    <row r="10063" spans="1:9" hidden="1" x14ac:dyDescent="0.25">
      <c r="A10063">
        <v>35125</v>
      </c>
      <c r="B10063" t="s">
        <v>54241</v>
      </c>
      <c r="C10063" t="s">
        <v>7</v>
      </c>
      <c r="D10063" t="s">
        <v>11787</v>
      </c>
      <c r="E10063" t="s">
        <v>54242</v>
      </c>
      <c r="F10063" t="s">
        <v>54243</v>
      </c>
      <c r="G10063" t="s">
        <v>54243</v>
      </c>
      <c r="H10063" t="s">
        <v>54241</v>
      </c>
      <c r="I10063" t="s">
        <v>12</v>
      </c>
    </row>
    <row r="10064" spans="1:9" hidden="1" x14ac:dyDescent="0.25">
      <c r="A10064">
        <v>5341</v>
      </c>
      <c r="B10064" t="s">
        <v>9657</v>
      </c>
      <c r="C10064" t="s">
        <v>7</v>
      </c>
      <c r="D10064" t="s">
        <v>9658</v>
      </c>
      <c r="E10064" t="s">
        <v>9659</v>
      </c>
      <c r="F10064" t="s">
        <v>9660</v>
      </c>
      <c r="G10064" t="s">
        <v>9660</v>
      </c>
      <c r="H10064" t="s">
        <v>9657</v>
      </c>
      <c r="I10064" t="s">
        <v>323</v>
      </c>
    </row>
    <row r="10065" spans="1:9" hidden="1" x14ac:dyDescent="0.25">
      <c r="A10065">
        <v>4850</v>
      </c>
      <c r="B10065" t="s">
        <v>9467</v>
      </c>
      <c r="C10065" t="s">
        <v>7</v>
      </c>
      <c r="D10065" t="s">
        <v>9468</v>
      </c>
      <c r="E10065" t="s">
        <v>9469</v>
      </c>
      <c r="F10065" t="s">
        <v>9470</v>
      </c>
      <c r="G10065" t="s">
        <v>9470</v>
      </c>
      <c r="H10065" t="s">
        <v>9467</v>
      </c>
      <c r="I10065" t="s">
        <v>12</v>
      </c>
    </row>
    <row r="10066" spans="1:9" hidden="1" x14ac:dyDescent="0.25">
      <c r="A10066">
        <v>4424</v>
      </c>
      <c r="B10066" t="s">
        <v>8513</v>
      </c>
      <c r="C10066" t="s">
        <v>7</v>
      </c>
      <c r="D10066" t="s">
        <v>8514</v>
      </c>
      <c r="E10066" t="s">
        <v>8515</v>
      </c>
      <c r="F10066" t="s">
        <v>8516</v>
      </c>
      <c r="G10066" t="s">
        <v>8516</v>
      </c>
      <c r="H10066" t="s">
        <v>8513</v>
      </c>
      <c r="I10066" t="s">
        <v>12</v>
      </c>
    </row>
    <row r="10067" spans="1:9" hidden="1" x14ac:dyDescent="0.25">
      <c r="A10067">
        <v>25156</v>
      </c>
      <c r="B10067" t="s">
        <v>39842</v>
      </c>
      <c r="C10067" t="s">
        <v>7</v>
      </c>
      <c r="D10067" t="s">
        <v>39843</v>
      </c>
      <c r="E10067" t="s">
        <v>39844</v>
      </c>
      <c r="F10067" t="s">
        <v>39845</v>
      </c>
      <c r="G10067" t="s">
        <v>39845</v>
      </c>
      <c r="H10067" t="s">
        <v>39842</v>
      </c>
      <c r="I10067" t="s">
        <v>323</v>
      </c>
    </row>
    <row r="10068" spans="1:9" hidden="1" x14ac:dyDescent="0.25">
      <c r="A10068">
        <v>9509</v>
      </c>
      <c r="B10068" t="s">
        <v>17830</v>
      </c>
      <c r="C10068" t="s">
        <v>7</v>
      </c>
      <c r="D10068" t="s">
        <v>17831</v>
      </c>
      <c r="E10068" t="s">
        <v>17832</v>
      </c>
      <c r="F10068" t="s">
        <v>17833</v>
      </c>
      <c r="G10068" t="s">
        <v>17833</v>
      </c>
      <c r="H10068" t="s">
        <v>17830</v>
      </c>
      <c r="I10068" t="s">
        <v>323</v>
      </c>
    </row>
    <row r="10069" spans="1:9" hidden="1" x14ac:dyDescent="0.25">
      <c r="A10069">
        <v>30452</v>
      </c>
      <c r="B10069" t="s">
        <v>42332</v>
      </c>
      <c r="C10069" t="s">
        <v>7</v>
      </c>
      <c r="D10069" t="s">
        <v>42333</v>
      </c>
      <c r="E10069" t="s">
        <v>42334</v>
      </c>
      <c r="F10069" t="s">
        <v>42335</v>
      </c>
      <c r="G10069" t="s">
        <v>42335</v>
      </c>
      <c r="H10069" t="s">
        <v>42332</v>
      </c>
      <c r="I10069" t="s">
        <v>323</v>
      </c>
    </row>
    <row r="10070" spans="1:9" hidden="1" x14ac:dyDescent="0.25">
      <c r="A10070">
        <v>32494</v>
      </c>
      <c r="B10070" t="s">
        <v>47105</v>
      </c>
      <c r="C10070" t="s">
        <v>7</v>
      </c>
      <c r="D10070" t="s">
        <v>47106</v>
      </c>
      <c r="E10070" t="s">
        <v>47107</v>
      </c>
      <c r="F10070" t="s">
        <v>47108</v>
      </c>
      <c r="G10070" t="s">
        <v>47108</v>
      </c>
      <c r="H10070" t="s">
        <v>47105</v>
      </c>
      <c r="I10070" t="s">
        <v>323</v>
      </c>
    </row>
    <row r="10071" spans="1:9" hidden="1" x14ac:dyDescent="0.25">
      <c r="A10071">
        <v>18568</v>
      </c>
      <c r="B10071" t="s">
        <v>26138</v>
      </c>
      <c r="C10071" t="s">
        <v>7</v>
      </c>
      <c r="D10071" t="s">
        <v>26139</v>
      </c>
      <c r="E10071" t="s">
        <v>26140</v>
      </c>
      <c r="F10071" t="s">
        <v>26141</v>
      </c>
      <c r="G10071" t="s">
        <v>26141</v>
      </c>
      <c r="H10071" t="s">
        <v>26138</v>
      </c>
      <c r="I10071" t="s">
        <v>323</v>
      </c>
    </row>
    <row r="10072" spans="1:9" hidden="1" x14ac:dyDescent="0.25">
      <c r="A10072">
        <v>30599</v>
      </c>
      <c r="B10072" t="s">
        <v>42647</v>
      </c>
      <c r="C10072" t="s">
        <v>7</v>
      </c>
      <c r="D10072" t="s">
        <v>42648</v>
      </c>
      <c r="E10072" t="s">
        <v>42649</v>
      </c>
      <c r="F10072" t="s">
        <v>42650</v>
      </c>
      <c r="G10072" t="s">
        <v>42650</v>
      </c>
      <c r="H10072" t="s">
        <v>42647</v>
      </c>
      <c r="I10072" t="s">
        <v>323</v>
      </c>
    </row>
    <row r="10073" spans="1:9" hidden="1" x14ac:dyDescent="0.25">
      <c r="A10073">
        <v>33932</v>
      </c>
      <c r="B10073" t="s">
        <v>51314</v>
      </c>
      <c r="C10073" t="s">
        <v>7</v>
      </c>
      <c r="D10073" t="s">
        <v>51315</v>
      </c>
      <c r="E10073" t="s">
        <v>51316</v>
      </c>
      <c r="F10073" t="s">
        <v>51317</v>
      </c>
      <c r="G10073" t="s">
        <v>51317</v>
      </c>
      <c r="H10073" t="s">
        <v>51314</v>
      </c>
      <c r="I10073" t="s">
        <v>12</v>
      </c>
    </row>
    <row r="10074" spans="1:9" hidden="1" x14ac:dyDescent="0.25">
      <c r="A10074">
        <v>21106</v>
      </c>
      <c r="B10074" t="s">
        <v>31951</v>
      </c>
      <c r="C10074" t="s">
        <v>7</v>
      </c>
      <c r="D10074" t="s">
        <v>31948</v>
      </c>
      <c r="E10074" t="s">
        <v>31949</v>
      </c>
      <c r="F10074" t="s">
        <v>31952</v>
      </c>
      <c r="G10074" t="s">
        <v>31952</v>
      </c>
      <c r="H10074" t="s">
        <v>31951</v>
      </c>
      <c r="I10074" t="s">
        <v>504</v>
      </c>
    </row>
    <row r="10075" spans="1:9" hidden="1" x14ac:dyDescent="0.25">
      <c r="A10075">
        <v>36478</v>
      </c>
      <c r="B10075" t="s">
        <v>55068</v>
      </c>
      <c r="C10075" t="s">
        <v>7</v>
      </c>
      <c r="D10075" t="s">
        <v>55069</v>
      </c>
      <c r="E10075" t="s">
        <v>55070</v>
      </c>
      <c r="F10075" t="s">
        <v>55071</v>
      </c>
      <c r="G10075" t="s">
        <v>55071</v>
      </c>
      <c r="H10075" t="s">
        <v>55068</v>
      </c>
      <c r="I10075" t="s">
        <v>323</v>
      </c>
    </row>
    <row r="10076" spans="1:9" hidden="1" x14ac:dyDescent="0.25">
      <c r="A10076">
        <v>4327</v>
      </c>
      <c r="B10076" t="s">
        <v>8239</v>
      </c>
      <c r="C10076" t="s">
        <v>7</v>
      </c>
      <c r="D10076" t="s">
        <v>8240</v>
      </c>
      <c r="E10076" t="s">
        <v>8241</v>
      </c>
      <c r="F10076" t="s">
        <v>8242</v>
      </c>
      <c r="G10076" t="s">
        <v>8242</v>
      </c>
      <c r="H10076" t="s">
        <v>8239</v>
      </c>
      <c r="I10076" t="s">
        <v>12</v>
      </c>
    </row>
    <row r="10077" spans="1:9" hidden="1" x14ac:dyDescent="0.25">
      <c r="A10077">
        <v>9348</v>
      </c>
      <c r="B10077" t="s">
        <v>17383</v>
      </c>
      <c r="C10077" t="s">
        <v>7</v>
      </c>
      <c r="D10077" t="s">
        <v>17384</v>
      </c>
      <c r="E10077" t="s">
        <v>17385</v>
      </c>
      <c r="F10077" t="s">
        <v>17386</v>
      </c>
      <c r="G10077" t="s">
        <v>17386</v>
      </c>
      <c r="H10077" t="s">
        <v>17383</v>
      </c>
      <c r="I10077" t="s">
        <v>323</v>
      </c>
    </row>
    <row r="10078" spans="1:9" hidden="1" x14ac:dyDescent="0.25">
      <c r="A10078">
        <v>21358</v>
      </c>
      <c r="B10078" t="s">
        <v>32604</v>
      </c>
      <c r="C10078" t="s">
        <v>7</v>
      </c>
      <c r="D10078" t="s">
        <v>24710</v>
      </c>
      <c r="E10078" t="s">
        <v>24711</v>
      </c>
      <c r="F10078" t="s">
        <v>32605</v>
      </c>
      <c r="G10078" t="s">
        <v>32605</v>
      </c>
      <c r="H10078" t="s">
        <v>32604</v>
      </c>
      <c r="I10078" t="s">
        <v>323</v>
      </c>
    </row>
    <row r="10079" spans="1:9" hidden="1" x14ac:dyDescent="0.25">
      <c r="A10079">
        <v>32435</v>
      </c>
      <c r="B10079" t="s">
        <v>46922</v>
      </c>
      <c r="C10079" t="s">
        <v>7</v>
      </c>
      <c r="D10079" t="s">
        <v>42003</v>
      </c>
      <c r="E10079" t="s">
        <v>46923</v>
      </c>
      <c r="F10079" t="s">
        <v>46924</v>
      </c>
      <c r="G10079" t="s">
        <v>46924</v>
      </c>
      <c r="H10079" t="s">
        <v>46922</v>
      </c>
      <c r="I10079" t="s">
        <v>323</v>
      </c>
    </row>
    <row r="10080" spans="1:9" hidden="1" x14ac:dyDescent="0.25">
      <c r="A10080">
        <v>7650</v>
      </c>
      <c r="B10080" t="s">
        <v>14303</v>
      </c>
      <c r="C10080" t="s">
        <v>7</v>
      </c>
      <c r="D10080" t="s">
        <v>14304</v>
      </c>
      <c r="E10080" t="s">
        <v>14305</v>
      </c>
      <c r="F10080" t="s">
        <v>14306</v>
      </c>
      <c r="G10080" t="s">
        <v>14306</v>
      </c>
      <c r="H10080" t="s">
        <v>14303</v>
      </c>
      <c r="I10080" t="s">
        <v>12</v>
      </c>
    </row>
    <row r="10081" spans="1:9" hidden="1" x14ac:dyDescent="0.25">
      <c r="A10081">
        <v>39851</v>
      </c>
      <c r="B10081" t="s">
        <v>62633</v>
      </c>
      <c r="C10081" t="s">
        <v>7</v>
      </c>
      <c r="D10081" t="s">
        <v>62634</v>
      </c>
      <c r="E10081" t="s">
        <v>62635</v>
      </c>
      <c r="F10081" t="s">
        <v>62636</v>
      </c>
      <c r="G10081" t="s">
        <v>62636</v>
      </c>
      <c r="H10081" t="s">
        <v>62633</v>
      </c>
      <c r="I10081" t="s">
        <v>12</v>
      </c>
    </row>
    <row r="10082" spans="1:9" hidden="1" x14ac:dyDescent="0.25">
      <c r="A10082">
        <v>31651</v>
      </c>
      <c r="B10082" t="s">
        <v>44891</v>
      </c>
      <c r="C10082" t="s">
        <v>7</v>
      </c>
      <c r="D10082" t="s">
        <v>44892</v>
      </c>
      <c r="E10082" t="s">
        <v>44893</v>
      </c>
      <c r="F10082" t="s">
        <v>44894</v>
      </c>
      <c r="G10082" t="s">
        <v>44894</v>
      </c>
      <c r="H10082" t="s">
        <v>44891</v>
      </c>
      <c r="I10082" t="s">
        <v>12</v>
      </c>
    </row>
    <row r="10083" spans="1:9" hidden="1" x14ac:dyDescent="0.25">
      <c r="A10083">
        <v>39852</v>
      </c>
      <c r="B10083" t="s">
        <v>62637</v>
      </c>
      <c r="C10083" t="s">
        <v>7</v>
      </c>
      <c r="D10083" t="s">
        <v>62638</v>
      </c>
      <c r="E10083" t="s">
        <v>62639</v>
      </c>
      <c r="F10083" t="s">
        <v>62640</v>
      </c>
      <c r="G10083" t="s">
        <v>62640</v>
      </c>
      <c r="H10083" t="s">
        <v>62637</v>
      </c>
      <c r="I10083" t="s">
        <v>12</v>
      </c>
    </row>
    <row r="10084" spans="1:9" hidden="1" x14ac:dyDescent="0.25">
      <c r="A10084">
        <v>32876</v>
      </c>
      <c r="B10084" t="s">
        <v>48200</v>
      </c>
      <c r="C10084" t="s">
        <v>7</v>
      </c>
      <c r="D10084" t="s">
        <v>48201</v>
      </c>
      <c r="E10084" t="s">
        <v>48202</v>
      </c>
      <c r="F10084" t="s">
        <v>48203</v>
      </c>
      <c r="G10084" t="s">
        <v>48203</v>
      </c>
      <c r="H10084" t="s">
        <v>48200</v>
      </c>
      <c r="I10084" t="s">
        <v>323</v>
      </c>
    </row>
    <row r="10085" spans="1:9" hidden="1" x14ac:dyDescent="0.25">
      <c r="A10085">
        <v>36610</v>
      </c>
      <c r="B10085" t="s">
        <v>55421</v>
      </c>
      <c r="C10085" t="s">
        <v>7</v>
      </c>
      <c r="D10085" t="s">
        <v>55422</v>
      </c>
      <c r="E10085" t="s">
        <v>55423</v>
      </c>
      <c r="F10085" t="s">
        <v>55424</v>
      </c>
      <c r="G10085" t="s">
        <v>55424</v>
      </c>
      <c r="H10085" t="s">
        <v>55421</v>
      </c>
      <c r="I10085" t="s">
        <v>323</v>
      </c>
    </row>
    <row r="10086" spans="1:9" hidden="1" x14ac:dyDescent="0.25">
      <c r="A10086">
        <v>45858</v>
      </c>
      <c r="B10086" t="s">
        <v>78105</v>
      </c>
      <c r="C10086" t="s">
        <v>7</v>
      </c>
      <c r="D10086" t="s">
        <v>78106</v>
      </c>
      <c r="E10086" t="s">
        <v>78107</v>
      </c>
      <c r="F10086" t="s">
        <v>78108</v>
      </c>
      <c r="G10086" t="s">
        <v>78108</v>
      </c>
      <c r="H10086" t="s">
        <v>78105</v>
      </c>
      <c r="I10086" t="s">
        <v>12</v>
      </c>
    </row>
    <row r="10087" spans="1:9" hidden="1" x14ac:dyDescent="0.25">
      <c r="A10087">
        <v>42313</v>
      </c>
      <c r="B10087" t="s">
        <v>68999</v>
      </c>
      <c r="C10087" t="s">
        <v>7</v>
      </c>
      <c r="D10087" t="s">
        <v>69000</v>
      </c>
      <c r="E10087" t="s">
        <v>69001</v>
      </c>
      <c r="F10087" t="s">
        <v>69002</v>
      </c>
      <c r="G10087" t="s">
        <v>69002</v>
      </c>
      <c r="H10087" t="s">
        <v>68999</v>
      </c>
      <c r="I10087" t="s">
        <v>323</v>
      </c>
    </row>
    <row r="10088" spans="1:9" hidden="1" x14ac:dyDescent="0.25">
      <c r="A10088">
        <v>32028</v>
      </c>
      <c r="B10088" t="s">
        <v>45807</v>
      </c>
      <c r="C10088" t="s">
        <v>7</v>
      </c>
      <c r="D10088" t="s">
        <v>45808</v>
      </c>
      <c r="E10088" t="s">
        <v>45809</v>
      </c>
      <c r="F10088" t="s">
        <v>45810</v>
      </c>
      <c r="G10088" t="s">
        <v>45810</v>
      </c>
      <c r="H10088" t="s">
        <v>45807</v>
      </c>
      <c r="I10088" t="s">
        <v>323</v>
      </c>
    </row>
    <row r="10089" spans="1:9" hidden="1" x14ac:dyDescent="0.25">
      <c r="A10089">
        <v>41664</v>
      </c>
      <c r="B10089" t="s">
        <v>67430</v>
      </c>
      <c r="C10089" t="s">
        <v>7</v>
      </c>
      <c r="D10089" t="s">
        <v>67428</v>
      </c>
      <c r="E10089" t="s">
        <v>67429</v>
      </c>
      <c r="F10089" t="s">
        <v>67431</v>
      </c>
      <c r="G10089" t="s">
        <v>67431</v>
      </c>
      <c r="H10089" t="s">
        <v>67430</v>
      </c>
      <c r="I10089" t="s">
        <v>323</v>
      </c>
    </row>
    <row r="10090" spans="1:9" hidden="1" x14ac:dyDescent="0.25">
      <c r="A10090">
        <v>34617</v>
      </c>
      <c r="B10090" t="s">
        <v>53063</v>
      </c>
      <c r="C10090" t="s">
        <v>7</v>
      </c>
      <c r="D10090" t="s">
        <v>8867</v>
      </c>
      <c r="E10090" t="s">
        <v>8897</v>
      </c>
      <c r="F10090" t="s">
        <v>53064</v>
      </c>
      <c r="G10090" t="s">
        <v>53064</v>
      </c>
      <c r="H10090" t="s">
        <v>53063</v>
      </c>
      <c r="I10090" t="s">
        <v>323</v>
      </c>
    </row>
    <row r="10091" spans="1:9" hidden="1" x14ac:dyDescent="0.25">
      <c r="A10091">
        <v>32463</v>
      </c>
      <c r="B10091" t="s">
        <v>47008</v>
      </c>
      <c r="C10091" t="s">
        <v>7</v>
      </c>
      <c r="D10091" t="s">
        <v>47009</v>
      </c>
      <c r="E10091" t="s">
        <v>47010</v>
      </c>
      <c r="F10091" t="s">
        <v>47011</v>
      </c>
      <c r="G10091" t="s">
        <v>47011</v>
      </c>
      <c r="H10091" t="s">
        <v>47008</v>
      </c>
      <c r="I10091" t="s">
        <v>323</v>
      </c>
    </row>
    <row r="10092" spans="1:9" hidden="1" x14ac:dyDescent="0.25">
      <c r="A10092">
        <v>18587</v>
      </c>
      <c r="B10092" t="s">
        <v>26177</v>
      </c>
      <c r="C10092" t="s">
        <v>7</v>
      </c>
      <c r="D10092" t="s">
        <v>26178</v>
      </c>
      <c r="E10092" t="s">
        <v>26179</v>
      </c>
      <c r="F10092" t="s">
        <v>26180</v>
      </c>
      <c r="G10092" t="s">
        <v>26180</v>
      </c>
      <c r="H10092" t="s">
        <v>26177</v>
      </c>
      <c r="I10092" t="s">
        <v>323</v>
      </c>
    </row>
    <row r="10093" spans="1:9" hidden="1" x14ac:dyDescent="0.25">
      <c r="A10093">
        <v>46350</v>
      </c>
      <c r="B10093" t="s">
        <v>79503</v>
      </c>
      <c r="C10093" t="s">
        <v>7</v>
      </c>
      <c r="D10093" t="s">
        <v>79504</v>
      </c>
      <c r="E10093" t="s">
        <v>79505</v>
      </c>
      <c r="F10093" t="s">
        <v>79506</v>
      </c>
      <c r="G10093" t="s">
        <v>79506</v>
      </c>
      <c r="H10093" t="s">
        <v>79503</v>
      </c>
      <c r="I10093" t="s">
        <v>12</v>
      </c>
    </row>
    <row r="10094" spans="1:9" hidden="1" x14ac:dyDescent="0.25">
      <c r="A10094">
        <v>20490</v>
      </c>
      <c r="B10094" t="s">
        <v>30213</v>
      </c>
      <c r="C10094" t="s">
        <v>7</v>
      </c>
      <c r="D10094" t="s">
        <v>30214</v>
      </c>
      <c r="E10094" t="s">
        <v>30215</v>
      </c>
      <c r="F10094" t="s">
        <v>30216</v>
      </c>
      <c r="G10094" t="s">
        <v>30216</v>
      </c>
      <c r="H10094" t="s">
        <v>30213</v>
      </c>
      <c r="I10094" t="s">
        <v>12</v>
      </c>
    </row>
    <row r="10095" spans="1:9" hidden="1" x14ac:dyDescent="0.25">
      <c r="A10095">
        <v>790</v>
      </c>
      <c r="B10095" t="s">
        <v>1530</v>
      </c>
      <c r="C10095" t="s">
        <v>7</v>
      </c>
      <c r="D10095" t="s">
        <v>1531</v>
      </c>
      <c r="E10095" t="s">
        <v>1532</v>
      </c>
      <c r="F10095" t="s">
        <v>1533</v>
      </c>
      <c r="G10095" t="s">
        <v>1533</v>
      </c>
      <c r="H10095" t="s">
        <v>1530</v>
      </c>
      <c r="I10095" t="s">
        <v>12</v>
      </c>
    </row>
    <row r="10096" spans="1:9" hidden="1" x14ac:dyDescent="0.25">
      <c r="A10096">
        <v>43693</v>
      </c>
      <c r="B10096" t="s">
        <v>72582</v>
      </c>
      <c r="C10096" t="s">
        <v>7</v>
      </c>
      <c r="D10096" t="s">
        <v>72583</v>
      </c>
      <c r="E10096" t="s">
        <v>72584</v>
      </c>
      <c r="F10096" t="s">
        <v>72585</v>
      </c>
      <c r="G10096" t="s">
        <v>72585</v>
      </c>
      <c r="H10096" t="s">
        <v>72582</v>
      </c>
      <c r="I10096" t="s">
        <v>12</v>
      </c>
    </row>
    <row r="10097" spans="1:9" hidden="1" x14ac:dyDescent="0.25">
      <c r="A10097">
        <v>1536</v>
      </c>
      <c r="B10097" t="s">
        <v>2977</v>
      </c>
      <c r="C10097" t="s">
        <v>7</v>
      </c>
      <c r="D10097" t="s">
        <v>2978</v>
      </c>
      <c r="E10097" t="s">
        <v>2979</v>
      </c>
      <c r="F10097" t="s">
        <v>2980</v>
      </c>
      <c r="G10097" t="s">
        <v>2980</v>
      </c>
      <c r="H10097" t="s">
        <v>2977</v>
      </c>
      <c r="I10097" t="s">
        <v>37</v>
      </c>
    </row>
    <row r="10098" spans="1:9" hidden="1" x14ac:dyDescent="0.25">
      <c r="A10098">
        <v>34423</v>
      </c>
      <c r="B10098" t="s">
        <v>52543</v>
      </c>
      <c r="C10098" t="s">
        <v>7</v>
      </c>
      <c r="D10098" t="s">
        <v>52544</v>
      </c>
      <c r="E10098" t="s">
        <v>52545</v>
      </c>
      <c r="F10098" t="s">
        <v>52546</v>
      </c>
      <c r="G10098" t="s">
        <v>52546</v>
      </c>
      <c r="H10098" t="s">
        <v>52543</v>
      </c>
      <c r="I10098" t="s">
        <v>12</v>
      </c>
    </row>
    <row r="10099" spans="1:9" hidden="1" x14ac:dyDescent="0.25">
      <c r="A10099">
        <v>30619</v>
      </c>
      <c r="B10099" t="s">
        <v>42716</v>
      </c>
      <c r="C10099" t="s">
        <v>7</v>
      </c>
      <c r="D10099" t="s">
        <v>42717</v>
      </c>
      <c r="E10099" t="s">
        <v>42718</v>
      </c>
      <c r="F10099" t="s">
        <v>42719</v>
      </c>
      <c r="G10099" t="s">
        <v>42719</v>
      </c>
      <c r="H10099" t="s">
        <v>42716</v>
      </c>
      <c r="I10099" t="s">
        <v>323</v>
      </c>
    </row>
    <row r="10100" spans="1:9" hidden="1" x14ac:dyDescent="0.25">
      <c r="A10100">
        <v>30451</v>
      </c>
      <c r="B10100" t="s">
        <v>42328</v>
      </c>
      <c r="C10100" t="s">
        <v>7</v>
      </c>
      <c r="D10100" t="s">
        <v>42329</v>
      </c>
      <c r="E10100" t="s">
        <v>42330</v>
      </c>
      <c r="F10100" t="s">
        <v>42331</v>
      </c>
      <c r="G10100" t="s">
        <v>42331</v>
      </c>
      <c r="H10100" t="s">
        <v>42328</v>
      </c>
      <c r="I10100" t="s">
        <v>323</v>
      </c>
    </row>
    <row r="10101" spans="1:9" hidden="1" x14ac:dyDescent="0.25">
      <c r="A10101">
        <v>32087</v>
      </c>
      <c r="B10101" t="s">
        <v>45984</v>
      </c>
      <c r="C10101" t="s">
        <v>7</v>
      </c>
      <c r="D10101" t="s">
        <v>45985</v>
      </c>
      <c r="E10101" t="s">
        <v>45986</v>
      </c>
      <c r="F10101" t="s">
        <v>45987</v>
      </c>
      <c r="G10101" t="s">
        <v>45987</v>
      </c>
      <c r="H10101" t="s">
        <v>45984</v>
      </c>
      <c r="I10101" t="s">
        <v>323</v>
      </c>
    </row>
    <row r="10102" spans="1:9" hidden="1" x14ac:dyDescent="0.25">
      <c r="A10102">
        <v>32057</v>
      </c>
      <c r="B10102" t="s">
        <v>45890</v>
      </c>
      <c r="C10102" t="s">
        <v>7</v>
      </c>
      <c r="D10102" t="s">
        <v>30595</v>
      </c>
      <c r="E10102" t="s">
        <v>30596</v>
      </c>
      <c r="F10102" t="s">
        <v>45891</v>
      </c>
      <c r="G10102" t="s">
        <v>45891</v>
      </c>
      <c r="H10102" t="s">
        <v>45890</v>
      </c>
      <c r="I10102" t="s">
        <v>323</v>
      </c>
    </row>
    <row r="10103" spans="1:9" hidden="1" x14ac:dyDescent="0.25">
      <c r="A10103">
        <v>5229</v>
      </c>
      <c r="B10103" t="s">
        <v>9615</v>
      </c>
      <c r="C10103" t="s">
        <v>7</v>
      </c>
      <c r="D10103" t="s">
        <v>9616</v>
      </c>
      <c r="E10103" t="s">
        <v>9617</v>
      </c>
      <c r="F10103" t="s">
        <v>9618</v>
      </c>
      <c r="G10103" t="s">
        <v>9618</v>
      </c>
      <c r="H10103" t="s">
        <v>9615</v>
      </c>
      <c r="I10103" t="s">
        <v>323</v>
      </c>
    </row>
    <row r="10104" spans="1:9" hidden="1" x14ac:dyDescent="0.25">
      <c r="A10104">
        <v>9393</v>
      </c>
      <c r="B10104" t="s">
        <v>17501</v>
      </c>
      <c r="C10104" t="s">
        <v>7</v>
      </c>
      <c r="D10104" t="s">
        <v>17502</v>
      </c>
      <c r="E10104" t="s">
        <v>17503</v>
      </c>
      <c r="F10104" t="s">
        <v>17504</v>
      </c>
      <c r="G10104" t="s">
        <v>17504</v>
      </c>
      <c r="H10104" t="s">
        <v>17501</v>
      </c>
      <c r="I10104" t="s">
        <v>323</v>
      </c>
    </row>
    <row r="10105" spans="1:9" hidden="1" x14ac:dyDescent="0.25">
      <c r="A10105">
        <v>30457</v>
      </c>
      <c r="B10105" t="s">
        <v>42352</v>
      </c>
      <c r="C10105" t="s">
        <v>7</v>
      </c>
      <c r="D10105" t="s">
        <v>42353</v>
      </c>
      <c r="E10105" t="s">
        <v>42354</v>
      </c>
      <c r="F10105" t="s">
        <v>42355</v>
      </c>
      <c r="G10105" t="s">
        <v>42355</v>
      </c>
      <c r="H10105" t="s">
        <v>42352</v>
      </c>
      <c r="I10105" t="s">
        <v>323</v>
      </c>
    </row>
    <row r="10106" spans="1:9" hidden="1" x14ac:dyDescent="0.25">
      <c r="A10106">
        <v>47404</v>
      </c>
      <c r="B10106" t="s">
        <v>82076</v>
      </c>
      <c r="C10106" t="s">
        <v>7</v>
      </c>
      <c r="D10106" t="s">
        <v>82077</v>
      </c>
      <c r="E10106" t="s">
        <v>82078</v>
      </c>
      <c r="F10106" t="s">
        <v>82079</v>
      </c>
      <c r="G10106" t="s">
        <v>82079</v>
      </c>
      <c r="H10106" t="s">
        <v>82076</v>
      </c>
      <c r="I10106" t="s">
        <v>12</v>
      </c>
    </row>
    <row r="10107" spans="1:9" hidden="1" x14ac:dyDescent="0.25">
      <c r="A10107">
        <v>18576</v>
      </c>
      <c r="B10107" t="s">
        <v>26153</v>
      </c>
      <c r="C10107" t="s">
        <v>7</v>
      </c>
      <c r="D10107" t="s">
        <v>26154</v>
      </c>
      <c r="E10107" t="s">
        <v>26155</v>
      </c>
      <c r="F10107" t="s">
        <v>26156</v>
      </c>
      <c r="G10107" t="s">
        <v>26156</v>
      </c>
      <c r="H10107" t="s">
        <v>26153</v>
      </c>
      <c r="I10107" t="s">
        <v>323</v>
      </c>
    </row>
    <row r="10108" spans="1:9" hidden="1" x14ac:dyDescent="0.25">
      <c r="A10108">
        <v>8728</v>
      </c>
      <c r="B10108" t="s">
        <v>15998</v>
      </c>
      <c r="C10108" t="s">
        <v>7</v>
      </c>
      <c r="D10108" t="s">
        <v>15999</v>
      </c>
      <c r="E10108" t="s">
        <v>9939</v>
      </c>
      <c r="F10108" t="s">
        <v>16000</v>
      </c>
      <c r="G10108" t="s">
        <v>16000</v>
      </c>
      <c r="H10108" t="s">
        <v>15998</v>
      </c>
      <c r="I10108" t="s">
        <v>323</v>
      </c>
    </row>
    <row r="10109" spans="1:9" hidden="1" x14ac:dyDescent="0.25">
      <c r="A10109">
        <v>30591</v>
      </c>
      <c r="B10109" t="s">
        <v>42621</v>
      </c>
      <c r="C10109" t="s">
        <v>7</v>
      </c>
      <c r="D10109" t="s">
        <v>42622</v>
      </c>
      <c r="E10109" t="s">
        <v>42623</v>
      </c>
      <c r="F10109" t="s">
        <v>42624</v>
      </c>
      <c r="G10109" t="s">
        <v>42624</v>
      </c>
      <c r="H10109" t="s">
        <v>42621</v>
      </c>
      <c r="I10109" t="s">
        <v>323</v>
      </c>
    </row>
    <row r="10110" spans="1:9" hidden="1" x14ac:dyDescent="0.25">
      <c r="A10110">
        <v>31715</v>
      </c>
      <c r="B10110" t="s">
        <v>45058</v>
      </c>
      <c r="C10110" t="s">
        <v>7</v>
      </c>
      <c r="D10110" t="s">
        <v>45059</v>
      </c>
      <c r="E10110" t="s">
        <v>45060</v>
      </c>
      <c r="F10110" t="s">
        <v>45061</v>
      </c>
      <c r="G10110" t="s">
        <v>45061</v>
      </c>
      <c r="H10110" t="s">
        <v>45058</v>
      </c>
      <c r="I10110" t="s">
        <v>323</v>
      </c>
    </row>
    <row r="10111" spans="1:9" hidden="1" x14ac:dyDescent="0.25">
      <c r="A10111">
        <v>19430</v>
      </c>
      <c r="B10111" t="s">
        <v>27486</v>
      </c>
      <c r="C10111" t="s">
        <v>7</v>
      </c>
      <c r="D10111" t="s">
        <v>27487</v>
      </c>
      <c r="E10111" t="s">
        <v>27488</v>
      </c>
      <c r="F10111" t="s">
        <v>27489</v>
      </c>
      <c r="G10111" t="s">
        <v>27489</v>
      </c>
      <c r="H10111" t="s">
        <v>27486</v>
      </c>
      <c r="I10111" t="s">
        <v>323</v>
      </c>
    </row>
    <row r="10112" spans="1:9" hidden="1" x14ac:dyDescent="0.25">
      <c r="A10112">
        <v>30818</v>
      </c>
      <c r="B10112" t="s">
        <v>43363</v>
      </c>
      <c r="C10112" t="s">
        <v>7</v>
      </c>
      <c r="D10112" t="s">
        <v>43364</v>
      </c>
      <c r="E10112" t="s">
        <v>43365</v>
      </c>
      <c r="F10112" t="s">
        <v>43366</v>
      </c>
      <c r="G10112" t="s">
        <v>43366</v>
      </c>
      <c r="H10112" t="s">
        <v>43363</v>
      </c>
      <c r="I10112" t="s">
        <v>323</v>
      </c>
    </row>
    <row r="10113" spans="1:9" hidden="1" x14ac:dyDescent="0.25">
      <c r="A10113">
        <v>37058</v>
      </c>
      <c r="B10113" t="s">
        <v>56678</v>
      </c>
      <c r="C10113" t="s">
        <v>7</v>
      </c>
      <c r="D10113" t="s">
        <v>56679</v>
      </c>
      <c r="E10113" t="s">
        <v>56680</v>
      </c>
      <c r="F10113" t="s">
        <v>56681</v>
      </c>
      <c r="G10113" t="s">
        <v>56681</v>
      </c>
      <c r="H10113" t="s">
        <v>56678</v>
      </c>
      <c r="I10113" t="s">
        <v>12</v>
      </c>
    </row>
    <row r="10114" spans="1:9" hidden="1" x14ac:dyDescent="0.25">
      <c r="A10114">
        <v>32428</v>
      </c>
      <c r="B10114" t="s">
        <v>46913</v>
      </c>
      <c r="C10114" t="s">
        <v>7</v>
      </c>
      <c r="D10114" t="s">
        <v>46914</v>
      </c>
      <c r="E10114" t="s">
        <v>46915</v>
      </c>
      <c r="F10114" t="s">
        <v>46916</v>
      </c>
      <c r="G10114" t="s">
        <v>46916</v>
      </c>
      <c r="H10114" t="s">
        <v>46913</v>
      </c>
      <c r="I10114" t="s">
        <v>323</v>
      </c>
    </row>
    <row r="10115" spans="1:9" hidden="1" x14ac:dyDescent="0.25">
      <c r="A10115">
        <v>18559</v>
      </c>
      <c r="B10115" t="s">
        <v>26126</v>
      </c>
      <c r="C10115" t="s">
        <v>7</v>
      </c>
      <c r="D10115" t="s">
        <v>26127</v>
      </c>
      <c r="E10115" t="s">
        <v>26128</v>
      </c>
      <c r="F10115" t="s">
        <v>26129</v>
      </c>
      <c r="G10115" t="s">
        <v>26129</v>
      </c>
      <c r="H10115" t="s">
        <v>26126</v>
      </c>
      <c r="I10115" t="s">
        <v>323</v>
      </c>
    </row>
    <row r="10116" spans="1:9" hidden="1" x14ac:dyDescent="0.25">
      <c r="A10116">
        <v>44222</v>
      </c>
      <c r="B10116" t="s">
        <v>73896</v>
      </c>
      <c r="C10116" t="s">
        <v>7</v>
      </c>
      <c r="D10116" t="s">
        <v>73897</v>
      </c>
      <c r="E10116" t="s">
        <v>73898</v>
      </c>
      <c r="F10116" t="s">
        <v>73899</v>
      </c>
      <c r="G10116" t="s">
        <v>73899</v>
      </c>
      <c r="H10116" t="s">
        <v>73896</v>
      </c>
      <c r="I10116" t="s">
        <v>12</v>
      </c>
    </row>
    <row r="10117" spans="1:9" hidden="1" x14ac:dyDescent="0.25">
      <c r="A10117">
        <v>33330</v>
      </c>
      <c r="B10117" t="s">
        <v>49565</v>
      </c>
      <c r="C10117" t="s">
        <v>7</v>
      </c>
      <c r="D10117" t="s">
        <v>26887</v>
      </c>
      <c r="E10117" t="s">
        <v>25437</v>
      </c>
      <c r="F10117" t="s">
        <v>49566</v>
      </c>
      <c r="G10117" t="s">
        <v>49566</v>
      </c>
      <c r="H10117" t="s">
        <v>49565</v>
      </c>
      <c r="I10117" t="s">
        <v>323</v>
      </c>
    </row>
    <row r="10118" spans="1:9" hidden="1" x14ac:dyDescent="0.25">
      <c r="A10118">
        <v>32873</v>
      </c>
      <c r="B10118" t="s">
        <v>48192</v>
      </c>
      <c r="C10118" t="s">
        <v>7</v>
      </c>
      <c r="D10118" t="s">
        <v>48193</v>
      </c>
      <c r="E10118" t="s">
        <v>48194</v>
      </c>
      <c r="F10118" t="s">
        <v>48195</v>
      </c>
      <c r="G10118" t="s">
        <v>48195</v>
      </c>
      <c r="H10118" t="s">
        <v>48192</v>
      </c>
      <c r="I10118" t="s">
        <v>323</v>
      </c>
    </row>
    <row r="10119" spans="1:9" hidden="1" x14ac:dyDescent="0.25">
      <c r="A10119">
        <v>36584</v>
      </c>
      <c r="B10119" t="s">
        <v>55333</v>
      </c>
      <c r="C10119" t="s">
        <v>7</v>
      </c>
      <c r="D10119" t="s">
        <v>55334</v>
      </c>
      <c r="E10119" t="s">
        <v>55335</v>
      </c>
      <c r="F10119" t="s">
        <v>55336</v>
      </c>
      <c r="G10119" t="s">
        <v>55336</v>
      </c>
      <c r="H10119" t="s">
        <v>55333</v>
      </c>
      <c r="I10119" t="s">
        <v>323</v>
      </c>
    </row>
    <row r="10120" spans="1:9" hidden="1" x14ac:dyDescent="0.25">
      <c r="A10120">
        <v>34255</v>
      </c>
      <c r="B10120" t="s">
        <v>52127</v>
      </c>
      <c r="C10120" t="s">
        <v>7</v>
      </c>
      <c r="D10120" t="s">
        <v>52128</v>
      </c>
      <c r="E10120" t="s">
        <v>52129</v>
      </c>
      <c r="F10120" t="s">
        <v>52130</v>
      </c>
      <c r="G10120" t="s">
        <v>52130</v>
      </c>
      <c r="H10120" t="s">
        <v>52127</v>
      </c>
      <c r="I10120" t="s">
        <v>12</v>
      </c>
    </row>
    <row r="10121" spans="1:9" hidden="1" x14ac:dyDescent="0.25">
      <c r="A10121">
        <v>41807</v>
      </c>
      <c r="B10121" t="s">
        <v>67754</v>
      </c>
      <c r="C10121" t="s">
        <v>7</v>
      </c>
      <c r="D10121" t="s">
        <v>67755</v>
      </c>
      <c r="E10121" t="s">
        <v>67756</v>
      </c>
      <c r="F10121" t="s">
        <v>67757</v>
      </c>
      <c r="G10121" t="s">
        <v>67757</v>
      </c>
      <c r="H10121" t="s">
        <v>67754</v>
      </c>
      <c r="I10121" t="s">
        <v>12</v>
      </c>
    </row>
    <row r="10122" spans="1:9" hidden="1" x14ac:dyDescent="0.25">
      <c r="A10122">
        <v>32032</v>
      </c>
      <c r="B10122" t="s">
        <v>45815</v>
      </c>
      <c r="C10122" t="s">
        <v>7</v>
      </c>
      <c r="D10122" t="s">
        <v>4976</v>
      </c>
      <c r="E10122" t="s">
        <v>4977</v>
      </c>
      <c r="F10122" t="s">
        <v>45816</v>
      </c>
      <c r="G10122" t="s">
        <v>45816</v>
      </c>
      <c r="H10122" t="s">
        <v>45815</v>
      </c>
      <c r="I10122" t="s">
        <v>323</v>
      </c>
    </row>
    <row r="10123" spans="1:9" hidden="1" x14ac:dyDescent="0.25">
      <c r="A10123">
        <v>34622</v>
      </c>
      <c r="B10123" t="s">
        <v>53076</v>
      </c>
      <c r="C10123" t="s">
        <v>7</v>
      </c>
      <c r="D10123" t="s">
        <v>53077</v>
      </c>
      <c r="E10123" t="s">
        <v>53078</v>
      </c>
      <c r="F10123" t="s">
        <v>53079</v>
      </c>
      <c r="G10123" t="s">
        <v>53079</v>
      </c>
      <c r="H10123" t="s">
        <v>53076</v>
      </c>
      <c r="I10123" t="s">
        <v>323</v>
      </c>
    </row>
    <row r="10124" spans="1:9" hidden="1" x14ac:dyDescent="0.25">
      <c r="A10124">
        <v>15907</v>
      </c>
      <c r="B10124" t="s">
        <v>24793</v>
      </c>
      <c r="C10124" t="s">
        <v>7</v>
      </c>
      <c r="D10124" t="s">
        <v>24794</v>
      </c>
      <c r="E10124" t="s">
        <v>24795</v>
      </c>
      <c r="F10124" t="s">
        <v>24796</v>
      </c>
      <c r="G10124" t="s">
        <v>24796</v>
      </c>
      <c r="H10124" t="s">
        <v>24793</v>
      </c>
      <c r="I10124" t="s">
        <v>323</v>
      </c>
    </row>
    <row r="10125" spans="1:9" hidden="1" x14ac:dyDescent="0.25">
      <c r="A10125">
        <v>7544</v>
      </c>
      <c r="B10125" t="s">
        <v>14023</v>
      </c>
      <c r="C10125" t="s">
        <v>7</v>
      </c>
      <c r="D10125" t="s">
        <v>14024</v>
      </c>
      <c r="E10125" t="s">
        <v>14025</v>
      </c>
      <c r="F10125" t="s">
        <v>14026</v>
      </c>
      <c r="G10125" t="s">
        <v>14026</v>
      </c>
      <c r="H10125" t="s">
        <v>14023</v>
      </c>
      <c r="I10125" t="s">
        <v>12</v>
      </c>
    </row>
    <row r="10126" spans="1:9" hidden="1" x14ac:dyDescent="0.25">
      <c r="A10126">
        <v>4207</v>
      </c>
      <c r="B10126" t="s">
        <v>8052</v>
      </c>
      <c r="C10126" t="s">
        <v>7</v>
      </c>
      <c r="D10126" t="s">
        <v>8053</v>
      </c>
      <c r="E10126" t="s">
        <v>8054</v>
      </c>
      <c r="F10126" t="s">
        <v>8055</v>
      </c>
      <c r="G10126" t="s">
        <v>8055</v>
      </c>
      <c r="H10126" t="s">
        <v>8052</v>
      </c>
      <c r="I10126" t="s">
        <v>12</v>
      </c>
    </row>
    <row r="10127" spans="1:9" hidden="1" x14ac:dyDescent="0.25">
      <c r="A10127">
        <v>13938</v>
      </c>
      <c r="B10127" t="s">
        <v>22385</v>
      </c>
      <c r="C10127" t="s">
        <v>7</v>
      </c>
      <c r="D10127" t="s">
        <v>5457</v>
      </c>
      <c r="E10127" t="s">
        <v>22386</v>
      </c>
      <c r="F10127" t="s">
        <v>22387</v>
      </c>
      <c r="G10127" t="s">
        <v>22387</v>
      </c>
      <c r="H10127" t="s">
        <v>22385</v>
      </c>
      <c r="I10127" t="s">
        <v>12</v>
      </c>
    </row>
    <row r="10128" spans="1:9" hidden="1" x14ac:dyDescent="0.25">
      <c r="A10128">
        <v>1102</v>
      </c>
      <c r="B10128" t="s">
        <v>2198</v>
      </c>
      <c r="C10128" t="s">
        <v>7</v>
      </c>
      <c r="D10128" t="s">
        <v>2199</v>
      </c>
      <c r="E10128" t="s">
        <v>2200</v>
      </c>
      <c r="F10128" t="s">
        <v>2201</v>
      </c>
      <c r="G10128" t="s">
        <v>2201</v>
      </c>
      <c r="H10128" t="s">
        <v>2198</v>
      </c>
      <c r="I10128" t="s">
        <v>12</v>
      </c>
    </row>
    <row r="10129" spans="1:9" hidden="1" x14ac:dyDescent="0.25">
      <c r="A10129">
        <v>45674</v>
      </c>
      <c r="B10129" t="s">
        <v>77614</v>
      </c>
      <c r="C10129" t="s">
        <v>7</v>
      </c>
      <c r="D10129" t="s">
        <v>77615</v>
      </c>
      <c r="E10129" t="s">
        <v>77616</v>
      </c>
      <c r="F10129" t="s">
        <v>77617</v>
      </c>
      <c r="G10129" t="s">
        <v>77617</v>
      </c>
      <c r="H10129" t="s">
        <v>77614</v>
      </c>
      <c r="I10129" t="s">
        <v>9</v>
      </c>
    </row>
    <row r="10130" spans="1:9" hidden="1" x14ac:dyDescent="0.25">
      <c r="A10130">
        <v>20267</v>
      </c>
      <c r="B10130" t="s">
        <v>29647</v>
      </c>
      <c r="C10130" t="s">
        <v>7</v>
      </c>
      <c r="D10130" t="s">
        <v>29648</v>
      </c>
      <c r="E10130" t="s">
        <v>29649</v>
      </c>
      <c r="F10130" t="s">
        <v>29650</v>
      </c>
      <c r="G10130" t="s">
        <v>29650</v>
      </c>
      <c r="H10130" t="s">
        <v>29647</v>
      </c>
      <c r="I10130" t="s">
        <v>12</v>
      </c>
    </row>
    <row r="10131" spans="1:9" hidden="1" x14ac:dyDescent="0.25">
      <c r="A10131">
        <v>45174</v>
      </c>
      <c r="B10131" t="s">
        <v>76225</v>
      </c>
      <c r="C10131" t="s">
        <v>7</v>
      </c>
      <c r="D10131" t="s">
        <v>76064</v>
      </c>
      <c r="E10131" t="s">
        <v>76226</v>
      </c>
      <c r="F10131" t="s">
        <v>76227</v>
      </c>
      <c r="G10131" t="s">
        <v>76227</v>
      </c>
      <c r="H10131" t="s">
        <v>76225</v>
      </c>
      <c r="I10131" t="s">
        <v>12</v>
      </c>
    </row>
    <row r="10132" spans="1:9" hidden="1" x14ac:dyDescent="0.25">
      <c r="A10132">
        <v>4144</v>
      </c>
      <c r="B10132" t="s">
        <v>7873</v>
      </c>
      <c r="C10132" t="s">
        <v>7</v>
      </c>
      <c r="D10132" t="s">
        <v>7874</v>
      </c>
      <c r="E10132" t="s">
        <v>7875</v>
      </c>
      <c r="F10132" t="s">
        <v>7876</v>
      </c>
      <c r="G10132" t="s">
        <v>7876</v>
      </c>
      <c r="H10132" t="s">
        <v>7873</v>
      </c>
      <c r="I10132" t="s">
        <v>12</v>
      </c>
    </row>
    <row r="10133" spans="1:9" hidden="1" x14ac:dyDescent="0.25">
      <c r="A10133">
        <v>34421</v>
      </c>
      <c r="B10133" t="s">
        <v>52535</v>
      </c>
      <c r="C10133" t="s">
        <v>7</v>
      </c>
      <c r="D10133" t="s">
        <v>52536</v>
      </c>
      <c r="E10133" t="s">
        <v>52537</v>
      </c>
      <c r="F10133" t="s">
        <v>52538</v>
      </c>
      <c r="G10133" t="s">
        <v>52538</v>
      </c>
      <c r="H10133" t="s">
        <v>52535</v>
      </c>
      <c r="I10133" t="s">
        <v>12</v>
      </c>
    </row>
    <row r="10134" spans="1:9" hidden="1" x14ac:dyDescent="0.25">
      <c r="A10134">
        <v>7934</v>
      </c>
      <c r="B10134" t="s">
        <v>15035</v>
      </c>
      <c r="C10134" t="s">
        <v>7</v>
      </c>
      <c r="D10134" t="s">
        <v>15036</v>
      </c>
      <c r="E10134" t="s">
        <v>15037</v>
      </c>
      <c r="F10134" t="s">
        <v>15038</v>
      </c>
      <c r="G10134" t="s">
        <v>15038</v>
      </c>
      <c r="H10134" t="s">
        <v>15035</v>
      </c>
      <c r="I10134" t="s">
        <v>12</v>
      </c>
    </row>
    <row r="10135" spans="1:9" hidden="1" x14ac:dyDescent="0.25">
      <c r="A10135">
        <v>3240</v>
      </c>
      <c r="B10135" t="s">
        <v>5382</v>
      </c>
      <c r="C10135" t="s">
        <v>7</v>
      </c>
      <c r="D10135" t="s">
        <v>5383</v>
      </c>
      <c r="E10135" t="s">
        <v>5384</v>
      </c>
      <c r="F10135" t="s">
        <v>5385</v>
      </c>
      <c r="G10135" t="s">
        <v>5385</v>
      </c>
      <c r="H10135" t="s">
        <v>5382</v>
      </c>
      <c r="I10135" t="s">
        <v>323</v>
      </c>
    </row>
    <row r="10136" spans="1:9" hidden="1" x14ac:dyDescent="0.25">
      <c r="A10136">
        <v>30627</v>
      </c>
      <c r="B10136" t="s">
        <v>42747</v>
      </c>
      <c r="C10136" t="s">
        <v>7</v>
      </c>
      <c r="D10136" t="s">
        <v>42748</v>
      </c>
      <c r="E10136" t="s">
        <v>42749</v>
      </c>
      <c r="F10136" t="s">
        <v>42750</v>
      </c>
      <c r="G10136" t="s">
        <v>42750</v>
      </c>
      <c r="H10136" t="s">
        <v>42747</v>
      </c>
      <c r="I10136" t="s">
        <v>323</v>
      </c>
    </row>
    <row r="10137" spans="1:9" hidden="1" x14ac:dyDescent="0.25">
      <c r="A10137">
        <v>31021</v>
      </c>
      <c r="B10137" t="s">
        <v>43856</v>
      </c>
      <c r="C10137" t="s">
        <v>7</v>
      </c>
      <c r="D10137" t="s">
        <v>43857</v>
      </c>
      <c r="E10137" t="s">
        <v>43858</v>
      </c>
      <c r="F10137" t="s">
        <v>43859</v>
      </c>
      <c r="G10137" t="s">
        <v>43859</v>
      </c>
      <c r="H10137" t="s">
        <v>43856</v>
      </c>
      <c r="I10137" t="s">
        <v>323</v>
      </c>
    </row>
    <row r="10138" spans="1:9" hidden="1" x14ac:dyDescent="0.25">
      <c r="A10138">
        <v>35048</v>
      </c>
      <c r="B10138" t="s">
        <v>54163</v>
      </c>
      <c r="C10138" t="s">
        <v>7</v>
      </c>
      <c r="D10138" t="s">
        <v>54164</v>
      </c>
      <c r="E10138" t="s">
        <v>54165</v>
      </c>
      <c r="F10138" t="s">
        <v>54166</v>
      </c>
      <c r="G10138" t="s">
        <v>54166</v>
      </c>
      <c r="H10138" t="s">
        <v>54163</v>
      </c>
      <c r="I10138" t="s">
        <v>12</v>
      </c>
    </row>
    <row r="10139" spans="1:9" hidden="1" x14ac:dyDescent="0.25">
      <c r="A10139">
        <v>9926</v>
      </c>
      <c r="B10139" t="s">
        <v>18057</v>
      </c>
      <c r="C10139" t="s">
        <v>7</v>
      </c>
      <c r="D10139" t="s">
        <v>18058</v>
      </c>
      <c r="E10139" t="s">
        <v>18059</v>
      </c>
      <c r="F10139" t="s">
        <v>18060</v>
      </c>
      <c r="G10139" t="s">
        <v>18060</v>
      </c>
      <c r="H10139" t="s">
        <v>18057</v>
      </c>
      <c r="I10139" t="s">
        <v>679</v>
      </c>
    </row>
    <row r="10140" spans="1:9" hidden="1" x14ac:dyDescent="0.25">
      <c r="A10140">
        <v>19068</v>
      </c>
      <c r="B10140" t="s">
        <v>26682</v>
      </c>
      <c r="C10140" t="s">
        <v>7</v>
      </c>
      <c r="D10140" t="s">
        <v>26683</v>
      </c>
      <c r="E10140" t="s">
        <v>26684</v>
      </c>
      <c r="F10140" t="s">
        <v>26685</v>
      </c>
      <c r="G10140" t="s">
        <v>26685</v>
      </c>
      <c r="H10140" t="s">
        <v>26682</v>
      </c>
      <c r="I10140" t="s">
        <v>323</v>
      </c>
    </row>
    <row r="10141" spans="1:9" hidden="1" x14ac:dyDescent="0.25">
      <c r="A10141">
        <v>43935</v>
      </c>
      <c r="B10141" t="s">
        <v>73261</v>
      </c>
      <c r="C10141" t="s">
        <v>7</v>
      </c>
      <c r="D10141" t="s">
        <v>73262</v>
      </c>
      <c r="E10141" t="s">
        <v>73263</v>
      </c>
      <c r="F10141" t="s">
        <v>73264</v>
      </c>
      <c r="G10141" t="s">
        <v>73264</v>
      </c>
      <c r="H10141" t="s">
        <v>73261</v>
      </c>
      <c r="I10141" t="s">
        <v>12</v>
      </c>
    </row>
    <row r="10142" spans="1:9" hidden="1" x14ac:dyDescent="0.25">
      <c r="A10142">
        <v>18504</v>
      </c>
      <c r="B10142" t="s">
        <v>25941</v>
      </c>
      <c r="C10142" t="s">
        <v>7</v>
      </c>
      <c r="D10142" t="s">
        <v>25942</v>
      </c>
      <c r="E10142" t="s">
        <v>25943</v>
      </c>
      <c r="F10142" t="s">
        <v>25944</v>
      </c>
      <c r="G10142" t="s">
        <v>25944</v>
      </c>
      <c r="H10142" t="s">
        <v>25941</v>
      </c>
      <c r="I10142" t="s">
        <v>323</v>
      </c>
    </row>
    <row r="10143" spans="1:9" hidden="1" x14ac:dyDescent="0.25">
      <c r="A10143">
        <v>30453</v>
      </c>
      <c r="B10143" t="s">
        <v>42336</v>
      </c>
      <c r="C10143" t="s">
        <v>7</v>
      </c>
      <c r="D10143" t="s">
        <v>42337</v>
      </c>
      <c r="E10143" t="s">
        <v>42338</v>
      </c>
      <c r="F10143" t="s">
        <v>42339</v>
      </c>
      <c r="G10143" t="s">
        <v>42339</v>
      </c>
      <c r="H10143" t="s">
        <v>42336</v>
      </c>
      <c r="I10143" t="s">
        <v>323</v>
      </c>
    </row>
    <row r="10144" spans="1:9" hidden="1" x14ac:dyDescent="0.25">
      <c r="A10144">
        <v>34239</v>
      </c>
      <c r="B10144" t="s">
        <v>52087</v>
      </c>
      <c r="C10144" t="s">
        <v>7</v>
      </c>
      <c r="D10144" t="s">
        <v>52088</v>
      </c>
      <c r="E10144" t="s">
        <v>52089</v>
      </c>
      <c r="F10144" t="s">
        <v>52090</v>
      </c>
      <c r="G10144" t="s">
        <v>52090</v>
      </c>
      <c r="H10144" t="s">
        <v>52087</v>
      </c>
      <c r="I10144" t="s">
        <v>12</v>
      </c>
    </row>
    <row r="10145" spans="1:9" hidden="1" x14ac:dyDescent="0.25">
      <c r="A10145">
        <v>18577</v>
      </c>
      <c r="B10145" t="s">
        <v>26157</v>
      </c>
      <c r="C10145" t="s">
        <v>7</v>
      </c>
      <c r="D10145" t="s">
        <v>26158</v>
      </c>
      <c r="E10145" t="s">
        <v>26159</v>
      </c>
      <c r="F10145" t="s">
        <v>26160</v>
      </c>
      <c r="G10145" t="s">
        <v>26160</v>
      </c>
      <c r="H10145" t="s">
        <v>26157</v>
      </c>
      <c r="I10145" t="s">
        <v>323</v>
      </c>
    </row>
    <row r="10146" spans="1:9" hidden="1" x14ac:dyDescent="0.25">
      <c r="A10146">
        <v>30598</v>
      </c>
      <c r="B10146" t="s">
        <v>42643</v>
      </c>
      <c r="C10146" t="s">
        <v>7</v>
      </c>
      <c r="D10146" t="s">
        <v>42644</v>
      </c>
      <c r="E10146" t="s">
        <v>42645</v>
      </c>
      <c r="F10146" t="s">
        <v>42646</v>
      </c>
      <c r="G10146" t="s">
        <v>42646</v>
      </c>
      <c r="H10146" t="s">
        <v>42643</v>
      </c>
      <c r="I10146" t="s">
        <v>323</v>
      </c>
    </row>
    <row r="10147" spans="1:9" hidden="1" x14ac:dyDescent="0.25">
      <c r="A10147">
        <v>23441</v>
      </c>
      <c r="B10147" t="s">
        <v>38959</v>
      </c>
      <c r="C10147" t="s">
        <v>7</v>
      </c>
      <c r="D10147" t="s">
        <v>38960</v>
      </c>
      <c r="E10147" t="s">
        <v>38961</v>
      </c>
      <c r="F10147" t="s">
        <v>38962</v>
      </c>
      <c r="G10147" t="s">
        <v>38962</v>
      </c>
      <c r="H10147" t="s">
        <v>38959</v>
      </c>
      <c r="I10147" t="s">
        <v>323</v>
      </c>
    </row>
    <row r="10148" spans="1:9" hidden="1" x14ac:dyDescent="0.25">
      <c r="A10148">
        <v>4307</v>
      </c>
      <c r="B10148" t="s">
        <v>8208</v>
      </c>
      <c r="C10148" t="s">
        <v>7</v>
      </c>
      <c r="D10148" t="s">
        <v>8209</v>
      </c>
      <c r="E10148" t="s">
        <v>8210</v>
      </c>
      <c r="F10148" t="s">
        <v>8211</v>
      </c>
      <c r="G10148" t="s">
        <v>8211</v>
      </c>
      <c r="H10148" t="s">
        <v>8208</v>
      </c>
      <c r="I10148" t="s">
        <v>12</v>
      </c>
    </row>
    <row r="10149" spans="1:9" hidden="1" x14ac:dyDescent="0.25">
      <c r="A10149">
        <v>31729</v>
      </c>
      <c r="B10149" t="s">
        <v>45111</v>
      </c>
      <c r="C10149" t="s">
        <v>7</v>
      </c>
      <c r="D10149" t="s">
        <v>45109</v>
      </c>
      <c r="E10149" t="s">
        <v>45110</v>
      </c>
      <c r="F10149" t="s">
        <v>45112</v>
      </c>
      <c r="G10149" t="s">
        <v>45112</v>
      </c>
      <c r="H10149" t="s">
        <v>45111</v>
      </c>
      <c r="I10149" t="s">
        <v>323</v>
      </c>
    </row>
    <row r="10150" spans="1:9" hidden="1" x14ac:dyDescent="0.25">
      <c r="A10150">
        <v>33261</v>
      </c>
      <c r="B10150" t="s">
        <v>49395</v>
      </c>
      <c r="C10150" t="s">
        <v>7</v>
      </c>
      <c r="D10150" t="s">
        <v>49396</v>
      </c>
      <c r="E10150" t="s">
        <v>49397</v>
      </c>
      <c r="F10150" t="s">
        <v>49398</v>
      </c>
      <c r="G10150" t="s">
        <v>49398</v>
      </c>
      <c r="H10150" t="s">
        <v>49395</v>
      </c>
      <c r="I10150" t="s">
        <v>12</v>
      </c>
    </row>
    <row r="10151" spans="1:9" hidden="1" x14ac:dyDescent="0.25">
      <c r="A10151">
        <v>9347</v>
      </c>
      <c r="B10151" t="s">
        <v>17379</v>
      </c>
      <c r="C10151" t="s">
        <v>7</v>
      </c>
      <c r="D10151" t="s">
        <v>17380</v>
      </c>
      <c r="E10151" t="s">
        <v>17381</v>
      </c>
      <c r="F10151" t="s">
        <v>17382</v>
      </c>
      <c r="G10151" t="s">
        <v>17382</v>
      </c>
      <c r="H10151" t="s">
        <v>17379</v>
      </c>
      <c r="I10151" t="s">
        <v>323</v>
      </c>
    </row>
    <row r="10152" spans="1:9" hidden="1" x14ac:dyDescent="0.25">
      <c r="A10152">
        <v>18608</v>
      </c>
      <c r="B10152" t="s">
        <v>26205</v>
      </c>
      <c r="C10152" t="s">
        <v>7</v>
      </c>
      <c r="D10152" t="s">
        <v>13192</v>
      </c>
      <c r="E10152" t="s">
        <v>13193</v>
      </c>
      <c r="F10152" t="s">
        <v>26206</v>
      </c>
      <c r="G10152" t="s">
        <v>26206</v>
      </c>
      <c r="H10152" t="s">
        <v>26205</v>
      </c>
      <c r="I10152" t="s">
        <v>323</v>
      </c>
    </row>
    <row r="10153" spans="1:9" hidden="1" x14ac:dyDescent="0.25">
      <c r="A10153">
        <v>14304</v>
      </c>
      <c r="B10153" t="s">
        <v>23274</v>
      </c>
      <c r="C10153" t="s">
        <v>7</v>
      </c>
      <c r="D10153" t="s">
        <v>23275</v>
      </c>
      <c r="E10153" t="s">
        <v>23276</v>
      </c>
      <c r="F10153" t="s">
        <v>23277</v>
      </c>
      <c r="G10153" t="s">
        <v>23277</v>
      </c>
      <c r="H10153" t="s">
        <v>23274</v>
      </c>
      <c r="I10153" t="s">
        <v>12</v>
      </c>
    </row>
    <row r="10154" spans="1:9" hidden="1" x14ac:dyDescent="0.25">
      <c r="A10154">
        <v>32875</v>
      </c>
      <c r="B10154" t="s">
        <v>48196</v>
      </c>
      <c r="C10154" t="s">
        <v>7</v>
      </c>
      <c r="D10154" t="s">
        <v>48197</v>
      </c>
      <c r="E10154" t="s">
        <v>48198</v>
      </c>
      <c r="F10154" t="s">
        <v>48199</v>
      </c>
      <c r="G10154" t="s">
        <v>48199</v>
      </c>
      <c r="H10154" t="s">
        <v>48196</v>
      </c>
      <c r="I10154" t="s">
        <v>323</v>
      </c>
    </row>
    <row r="10155" spans="1:9" hidden="1" x14ac:dyDescent="0.25">
      <c r="A10155">
        <v>6226</v>
      </c>
      <c r="B10155" t="s">
        <v>11183</v>
      </c>
      <c r="C10155" t="s">
        <v>7</v>
      </c>
      <c r="D10155" t="s">
        <v>11184</v>
      </c>
      <c r="E10155" t="s">
        <v>11185</v>
      </c>
      <c r="F10155" t="s">
        <v>11186</v>
      </c>
      <c r="G10155" t="s">
        <v>11186</v>
      </c>
      <c r="H10155" t="s">
        <v>11183</v>
      </c>
      <c r="I10155" t="s">
        <v>323</v>
      </c>
    </row>
    <row r="10156" spans="1:9" hidden="1" x14ac:dyDescent="0.25">
      <c r="A10156">
        <v>7682</v>
      </c>
      <c r="B10156" t="s">
        <v>14408</v>
      </c>
      <c r="C10156" t="s">
        <v>7</v>
      </c>
      <c r="D10156" t="s">
        <v>14409</v>
      </c>
      <c r="E10156" t="s">
        <v>14410</v>
      </c>
      <c r="F10156" t="s">
        <v>14411</v>
      </c>
      <c r="G10156" t="s">
        <v>14411</v>
      </c>
      <c r="H10156" t="s">
        <v>14408</v>
      </c>
      <c r="I10156" t="s">
        <v>12</v>
      </c>
    </row>
    <row r="10157" spans="1:9" hidden="1" x14ac:dyDescent="0.25">
      <c r="A10157">
        <v>32027</v>
      </c>
      <c r="B10157" t="s">
        <v>45803</v>
      </c>
      <c r="C10157" t="s">
        <v>7</v>
      </c>
      <c r="D10157" t="s">
        <v>45804</v>
      </c>
      <c r="E10157" t="s">
        <v>45805</v>
      </c>
      <c r="F10157" t="s">
        <v>45806</v>
      </c>
      <c r="G10157" t="s">
        <v>45806</v>
      </c>
      <c r="H10157" t="s">
        <v>45803</v>
      </c>
      <c r="I10157" t="s">
        <v>323</v>
      </c>
    </row>
    <row r="10158" spans="1:9" hidden="1" x14ac:dyDescent="0.25">
      <c r="A10158">
        <v>34618</v>
      </c>
      <c r="B10158" t="s">
        <v>53065</v>
      </c>
      <c r="C10158" t="s">
        <v>7</v>
      </c>
      <c r="D10158" t="s">
        <v>6755</v>
      </c>
      <c r="E10158" t="s">
        <v>6833</v>
      </c>
      <c r="F10158" t="s">
        <v>53066</v>
      </c>
      <c r="G10158" t="s">
        <v>53066</v>
      </c>
      <c r="H10158" t="s">
        <v>53065</v>
      </c>
      <c r="I10158" t="s">
        <v>323</v>
      </c>
    </row>
    <row r="10159" spans="1:9" hidden="1" x14ac:dyDescent="0.25">
      <c r="A10159">
        <v>8685</v>
      </c>
      <c r="B10159" t="s">
        <v>15892</v>
      </c>
      <c r="C10159" t="s">
        <v>7</v>
      </c>
      <c r="D10159" t="s">
        <v>15893</v>
      </c>
      <c r="E10159" t="s">
        <v>15894</v>
      </c>
      <c r="F10159" t="s">
        <v>15895</v>
      </c>
      <c r="G10159" t="s">
        <v>15895</v>
      </c>
      <c r="H10159" t="s">
        <v>15892</v>
      </c>
      <c r="I10159" t="s">
        <v>323</v>
      </c>
    </row>
    <row r="10160" spans="1:9" hidden="1" x14ac:dyDescent="0.25">
      <c r="A10160">
        <v>18588</v>
      </c>
      <c r="B10160" t="s">
        <v>26181</v>
      </c>
      <c r="C10160" t="s">
        <v>7</v>
      </c>
      <c r="D10160" t="s">
        <v>26182</v>
      </c>
      <c r="E10160" t="s">
        <v>26183</v>
      </c>
      <c r="F10160" t="s">
        <v>26184</v>
      </c>
      <c r="G10160" t="s">
        <v>26184</v>
      </c>
      <c r="H10160" t="s">
        <v>26181</v>
      </c>
      <c r="I10160" t="s">
        <v>323</v>
      </c>
    </row>
    <row r="10161" spans="1:9" hidden="1" x14ac:dyDescent="0.25">
      <c r="A10161">
        <v>35154</v>
      </c>
      <c r="B10161" t="s">
        <v>54301</v>
      </c>
      <c r="C10161" t="s">
        <v>7</v>
      </c>
      <c r="D10161" t="s">
        <v>54302</v>
      </c>
      <c r="E10161" t="s">
        <v>54303</v>
      </c>
      <c r="F10161" t="s">
        <v>54304</v>
      </c>
      <c r="G10161" t="s">
        <v>54304</v>
      </c>
      <c r="H10161" t="s">
        <v>54301</v>
      </c>
      <c r="I10161" t="s">
        <v>12</v>
      </c>
    </row>
    <row r="10162" spans="1:9" hidden="1" x14ac:dyDescent="0.25">
      <c r="A10162">
        <v>7936</v>
      </c>
      <c r="B10162" t="s">
        <v>15041</v>
      </c>
      <c r="C10162" t="s">
        <v>7</v>
      </c>
      <c r="D10162" t="s">
        <v>15042</v>
      </c>
      <c r="E10162" t="s">
        <v>15043</v>
      </c>
      <c r="F10162" t="s">
        <v>15044</v>
      </c>
      <c r="G10162" t="s">
        <v>15044</v>
      </c>
      <c r="H10162" t="s">
        <v>15041</v>
      </c>
      <c r="I10162" t="s">
        <v>12</v>
      </c>
    </row>
    <row r="10163" spans="1:9" hidden="1" x14ac:dyDescent="0.25">
      <c r="A10163">
        <v>13939</v>
      </c>
      <c r="B10163" t="s">
        <v>22388</v>
      </c>
      <c r="C10163" t="s">
        <v>7</v>
      </c>
      <c r="D10163" t="s">
        <v>22389</v>
      </c>
      <c r="E10163" t="s">
        <v>22390</v>
      </c>
      <c r="F10163" t="s">
        <v>22391</v>
      </c>
      <c r="G10163" t="s">
        <v>22391</v>
      </c>
      <c r="H10163" t="s">
        <v>22388</v>
      </c>
      <c r="I10163" t="s">
        <v>12</v>
      </c>
    </row>
    <row r="10164" spans="1:9" hidden="1" x14ac:dyDescent="0.25">
      <c r="A10164">
        <v>42093</v>
      </c>
      <c r="B10164" t="s">
        <v>68532</v>
      </c>
      <c r="C10164" t="s">
        <v>7</v>
      </c>
      <c r="D10164" t="s">
        <v>19889</v>
      </c>
      <c r="E10164" t="s">
        <v>19890</v>
      </c>
      <c r="F10164" t="s">
        <v>68533</v>
      </c>
      <c r="G10164" t="s">
        <v>68533</v>
      </c>
      <c r="H10164" t="s">
        <v>68532</v>
      </c>
      <c r="I10164" t="s">
        <v>9</v>
      </c>
    </row>
    <row r="10165" spans="1:9" hidden="1" x14ac:dyDescent="0.25">
      <c r="A10165">
        <v>19250</v>
      </c>
      <c r="B10165" t="s">
        <v>27073</v>
      </c>
      <c r="C10165" t="s">
        <v>7</v>
      </c>
      <c r="D10165" t="s">
        <v>27074</v>
      </c>
      <c r="E10165" t="s">
        <v>27075</v>
      </c>
      <c r="F10165" t="s">
        <v>27076</v>
      </c>
      <c r="G10165" t="s">
        <v>27076</v>
      </c>
      <c r="H10165" t="s">
        <v>27073</v>
      </c>
      <c r="I10165" t="s">
        <v>12</v>
      </c>
    </row>
    <row r="10166" spans="1:9" hidden="1" x14ac:dyDescent="0.25">
      <c r="A10166">
        <v>20268</v>
      </c>
      <c r="B10166" t="s">
        <v>29651</v>
      </c>
      <c r="C10166" t="s">
        <v>7</v>
      </c>
      <c r="D10166" t="s">
        <v>29652</v>
      </c>
      <c r="E10166" t="s">
        <v>29653</v>
      </c>
      <c r="F10166" t="s">
        <v>29654</v>
      </c>
      <c r="G10166" t="s">
        <v>29654</v>
      </c>
      <c r="H10166" t="s">
        <v>29651</v>
      </c>
      <c r="I10166" t="s">
        <v>12</v>
      </c>
    </row>
    <row r="10167" spans="1:9" hidden="1" x14ac:dyDescent="0.25">
      <c r="A10167">
        <v>43694</v>
      </c>
      <c r="B10167" t="s">
        <v>72586</v>
      </c>
      <c r="C10167" t="s">
        <v>7</v>
      </c>
      <c r="D10167" t="s">
        <v>72587</v>
      </c>
      <c r="E10167" t="s">
        <v>72588</v>
      </c>
      <c r="F10167" t="s">
        <v>72589</v>
      </c>
      <c r="G10167" t="s">
        <v>72589</v>
      </c>
      <c r="H10167" t="s">
        <v>72586</v>
      </c>
      <c r="I10167" t="s">
        <v>323</v>
      </c>
    </row>
    <row r="10168" spans="1:9" hidden="1" x14ac:dyDescent="0.25">
      <c r="A10168">
        <v>7935</v>
      </c>
      <c r="B10168" t="s">
        <v>15039</v>
      </c>
      <c r="C10168" t="s">
        <v>7</v>
      </c>
      <c r="D10168" t="s">
        <v>15036</v>
      </c>
      <c r="E10168" t="s">
        <v>15037</v>
      </c>
      <c r="F10168" t="s">
        <v>15040</v>
      </c>
      <c r="G10168" t="s">
        <v>15040</v>
      </c>
      <c r="H10168" t="s">
        <v>15039</v>
      </c>
      <c r="I10168" t="s">
        <v>12</v>
      </c>
    </row>
    <row r="10169" spans="1:9" hidden="1" x14ac:dyDescent="0.25">
      <c r="A10169">
        <v>32625</v>
      </c>
      <c r="B10169" t="s">
        <v>47506</v>
      </c>
      <c r="C10169" t="s">
        <v>7</v>
      </c>
      <c r="D10169" t="s">
        <v>47507</v>
      </c>
      <c r="E10169" t="s">
        <v>47508</v>
      </c>
      <c r="F10169" t="s">
        <v>47509</v>
      </c>
      <c r="G10169" t="s">
        <v>47509</v>
      </c>
      <c r="H10169" t="s">
        <v>47506</v>
      </c>
      <c r="I10169" t="s">
        <v>12</v>
      </c>
    </row>
    <row r="10170" spans="1:9" hidden="1" x14ac:dyDescent="0.25">
      <c r="A10170">
        <v>19084</v>
      </c>
      <c r="B10170" t="s">
        <v>26724</v>
      </c>
      <c r="C10170" t="s">
        <v>7</v>
      </c>
      <c r="D10170" t="s">
        <v>26725</v>
      </c>
      <c r="E10170" t="s">
        <v>26726</v>
      </c>
      <c r="F10170" t="s">
        <v>26727</v>
      </c>
      <c r="G10170" t="s">
        <v>26727</v>
      </c>
      <c r="H10170" t="s">
        <v>26724</v>
      </c>
      <c r="I10170" t="s">
        <v>12</v>
      </c>
    </row>
    <row r="10171" spans="1:9" hidden="1" x14ac:dyDescent="0.25">
      <c r="A10171">
        <v>30620</v>
      </c>
      <c r="B10171" t="s">
        <v>42720</v>
      </c>
      <c r="C10171" t="s">
        <v>7</v>
      </c>
      <c r="D10171" t="s">
        <v>42721</v>
      </c>
      <c r="E10171" t="s">
        <v>42722</v>
      </c>
      <c r="F10171" t="s">
        <v>42723</v>
      </c>
      <c r="G10171" t="s">
        <v>42723</v>
      </c>
      <c r="H10171" t="s">
        <v>42720</v>
      </c>
      <c r="I10171" t="s">
        <v>323</v>
      </c>
    </row>
    <row r="10172" spans="1:9" hidden="1" x14ac:dyDescent="0.25">
      <c r="A10172">
        <v>30950</v>
      </c>
      <c r="B10172" t="s">
        <v>43608</v>
      </c>
      <c r="C10172" t="s">
        <v>7</v>
      </c>
      <c r="D10172" t="s">
        <v>43609</v>
      </c>
      <c r="E10172" t="s">
        <v>43610</v>
      </c>
      <c r="F10172" t="s">
        <v>43611</v>
      </c>
      <c r="G10172" t="s">
        <v>43611</v>
      </c>
      <c r="H10172" t="s">
        <v>43608</v>
      </c>
      <c r="I10172" t="s">
        <v>323</v>
      </c>
    </row>
    <row r="10173" spans="1:9" hidden="1" x14ac:dyDescent="0.25">
      <c r="A10173">
        <v>4844</v>
      </c>
      <c r="B10173" t="s">
        <v>9455</v>
      </c>
      <c r="C10173" t="s">
        <v>7</v>
      </c>
      <c r="D10173" t="s">
        <v>9456</v>
      </c>
      <c r="E10173" t="s">
        <v>9457</v>
      </c>
      <c r="F10173" t="s">
        <v>9458</v>
      </c>
      <c r="G10173" t="s">
        <v>9458</v>
      </c>
      <c r="H10173" t="s">
        <v>9455</v>
      </c>
      <c r="I10173" t="s">
        <v>12</v>
      </c>
    </row>
    <row r="10174" spans="1:9" hidden="1" x14ac:dyDescent="0.25">
      <c r="A10174">
        <v>38786</v>
      </c>
      <c r="B10174" t="s">
        <v>59737</v>
      </c>
      <c r="C10174" t="s">
        <v>7</v>
      </c>
      <c r="D10174" t="s">
        <v>59738</v>
      </c>
      <c r="E10174" t="s">
        <v>59739</v>
      </c>
      <c r="F10174" t="s">
        <v>59740</v>
      </c>
      <c r="G10174" t="s">
        <v>59740</v>
      </c>
      <c r="H10174" t="s">
        <v>59737</v>
      </c>
      <c r="I10174" t="s">
        <v>323</v>
      </c>
    </row>
    <row r="10175" spans="1:9" hidden="1" x14ac:dyDescent="0.25">
      <c r="A10175">
        <v>20623</v>
      </c>
      <c r="B10175" t="s">
        <v>30586</v>
      </c>
      <c r="C10175" t="s">
        <v>7</v>
      </c>
      <c r="D10175" t="s">
        <v>30587</v>
      </c>
      <c r="E10175" t="s">
        <v>30588</v>
      </c>
      <c r="F10175" t="s">
        <v>30589</v>
      </c>
      <c r="G10175" t="s">
        <v>30589</v>
      </c>
      <c r="H10175" t="s">
        <v>30586</v>
      </c>
      <c r="I10175" t="s">
        <v>12</v>
      </c>
    </row>
    <row r="10176" spans="1:9" hidden="1" x14ac:dyDescent="0.25">
      <c r="A10176">
        <v>25157</v>
      </c>
      <c r="B10176" t="s">
        <v>39846</v>
      </c>
      <c r="C10176" t="s">
        <v>7</v>
      </c>
      <c r="D10176" t="s">
        <v>39847</v>
      </c>
      <c r="E10176" t="s">
        <v>39848</v>
      </c>
      <c r="F10176" t="s">
        <v>39849</v>
      </c>
      <c r="G10176" t="s">
        <v>39849</v>
      </c>
      <c r="H10176" t="s">
        <v>39846</v>
      </c>
      <c r="I10176" t="s">
        <v>323</v>
      </c>
    </row>
    <row r="10177" spans="1:9" hidden="1" x14ac:dyDescent="0.25">
      <c r="A10177">
        <v>9394</v>
      </c>
      <c r="B10177" t="s">
        <v>17505</v>
      </c>
      <c r="C10177" t="s">
        <v>7</v>
      </c>
      <c r="D10177" t="s">
        <v>17506</v>
      </c>
      <c r="E10177" t="s">
        <v>17507</v>
      </c>
      <c r="F10177" t="s">
        <v>17508</v>
      </c>
      <c r="G10177" t="s">
        <v>17508</v>
      </c>
      <c r="H10177" t="s">
        <v>17505</v>
      </c>
      <c r="I10177" t="s">
        <v>323</v>
      </c>
    </row>
    <row r="10178" spans="1:9" hidden="1" x14ac:dyDescent="0.25">
      <c r="A10178">
        <v>30456</v>
      </c>
      <c r="B10178" t="s">
        <v>42348</v>
      </c>
      <c r="C10178" t="s">
        <v>7</v>
      </c>
      <c r="D10178" t="s">
        <v>42349</v>
      </c>
      <c r="E10178" t="s">
        <v>42350</v>
      </c>
      <c r="F10178" t="s">
        <v>42351</v>
      </c>
      <c r="G10178" t="s">
        <v>42351</v>
      </c>
      <c r="H10178" t="s">
        <v>42348</v>
      </c>
      <c r="I10178" t="s">
        <v>323</v>
      </c>
    </row>
    <row r="10179" spans="1:9" hidden="1" x14ac:dyDescent="0.25">
      <c r="A10179">
        <v>32491</v>
      </c>
      <c r="B10179" t="s">
        <v>47102</v>
      </c>
      <c r="C10179" t="s">
        <v>7</v>
      </c>
      <c r="D10179" t="s">
        <v>39635</v>
      </c>
      <c r="E10179" t="s">
        <v>47103</v>
      </c>
      <c r="F10179" t="s">
        <v>47104</v>
      </c>
      <c r="G10179" t="s">
        <v>47104</v>
      </c>
      <c r="H10179" t="s">
        <v>47102</v>
      </c>
      <c r="I10179" t="s">
        <v>323</v>
      </c>
    </row>
    <row r="10180" spans="1:9" hidden="1" x14ac:dyDescent="0.25">
      <c r="A10180">
        <v>226</v>
      </c>
      <c r="B10180" t="s">
        <v>426</v>
      </c>
      <c r="C10180" t="s">
        <v>7</v>
      </c>
      <c r="D10180" t="s">
        <v>368</v>
      </c>
      <c r="E10180" t="s">
        <v>369</v>
      </c>
      <c r="F10180" t="s">
        <v>427</v>
      </c>
      <c r="G10180" t="s">
        <v>427</v>
      </c>
      <c r="H10180" t="s">
        <v>426</v>
      </c>
      <c r="I10180" t="s">
        <v>8</v>
      </c>
    </row>
    <row r="10181" spans="1:9" hidden="1" x14ac:dyDescent="0.25">
      <c r="A10181">
        <v>30592</v>
      </c>
      <c r="B10181" t="s">
        <v>42625</v>
      </c>
      <c r="C10181" t="s">
        <v>7</v>
      </c>
      <c r="D10181" t="s">
        <v>42626</v>
      </c>
      <c r="E10181" t="s">
        <v>42627</v>
      </c>
      <c r="F10181" t="s">
        <v>42628</v>
      </c>
      <c r="G10181" t="s">
        <v>42628</v>
      </c>
      <c r="H10181" t="s">
        <v>42625</v>
      </c>
      <c r="I10181" t="s">
        <v>323</v>
      </c>
    </row>
    <row r="10182" spans="1:9" hidden="1" x14ac:dyDescent="0.25">
      <c r="A10182">
        <v>43011</v>
      </c>
      <c r="B10182" t="s">
        <v>71028</v>
      </c>
      <c r="C10182" t="s">
        <v>7</v>
      </c>
      <c r="D10182" t="s">
        <v>71029</v>
      </c>
      <c r="E10182" t="s">
        <v>71030</v>
      </c>
      <c r="F10182" t="s">
        <v>71031</v>
      </c>
      <c r="G10182" t="s">
        <v>71031</v>
      </c>
      <c r="H10182" t="s">
        <v>71028</v>
      </c>
      <c r="I10182" t="s">
        <v>12</v>
      </c>
    </row>
    <row r="10183" spans="1:9" hidden="1" x14ac:dyDescent="0.25">
      <c r="A10183">
        <v>34545</v>
      </c>
      <c r="B10183" t="s">
        <v>52882</v>
      </c>
      <c r="C10183" t="s">
        <v>7</v>
      </c>
      <c r="D10183" t="s">
        <v>52883</v>
      </c>
      <c r="E10183" t="s">
        <v>52884</v>
      </c>
      <c r="F10183" t="s">
        <v>52885</v>
      </c>
      <c r="G10183" t="s">
        <v>52885</v>
      </c>
      <c r="H10183" t="s">
        <v>52882</v>
      </c>
      <c r="I10183" t="s">
        <v>8</v>
      </c>
    </row>
    <row r="10184" spans="1:9" hidden="1" x14ac:dyDescent="0.25">
      <c r="A10184">
        <v>34757</v>
      </c>
      <c r="B10184" t="s">
        <v>53462</v>
      </c>
      <c r="C10184" t="s">
        <v>7</v>
      </c>
      <c r="D10184" t="s">
        <v>53463</v>
      </c>
      <c r="E10184" t="s">
        <v>53464</v>
      </c>
      <c r="F10184" t="s">
        <v>53465</v>
      </c>
      <c r="G10184" t="s">
        <v>53465</v>
      </c>
      <c r="H10184" t="s">
        <v>53462</v>
      </c>
      <c r="I10184" t="s">
        <v>12</v>
      </c>
    </row>
    <row r="10185" spans="1:9" hidden="1" x14ac:dyDescent="0.25">
      <c r="A10185">
        <v>31716</v>
      </c>
      <c r="B10185" t="s">
        <v>45062</v>
      </c>
      <c r="C10185" t="s">
        <v>7</v>
      </c>
      <c r="D10185" t="s">
        <v>45063</v>
      </c>
      <c r="E10185" t="s">
        <v>45064</v>
      </c>
      <c r="F10185" t="s">
        <v>45065</v>
      </c>
      <c r="G10185" t="s">
        <v>45065</v>
      </c>
      <c r="H10185" t="s">
        <v>45062</v>
      </c>
      <c r="I10185" t="s">
        <v>323</v>
      </c>
    </row>
    <row r="10186" spans="1:9" hidden="1" x14ac:dyDescent="0.25">
      <c r="A10186">
        <v>48708</v>
      </c>
      <c r="B10186" t="s">
        <v>83689</v>
      </c>
      <c r="C10186" t="s">
        <v>7</v>
      </c>
      <c r="D10186" t="s">
        <v>83690</v>
      </c>
      <c r="E10186" t="s">
        <v>83691</v>
      </c>
      <c r="F10186" t="s">
        <v>83692</v>
      </c>
      <c r="G10186" t="s">
        <v>83692</v>
      </c>
      <c r="H10186" t="s">
        <v>83689</v>
      </c>
      <c r="I10186" t="s">
        <v>323</v>
      </c>
    </row>
    <row r="10187" spans="1:9" hidden="1" x14ac:dyDescent="0.25">
      <c r="A10187">
        <v>36585</v>
      </c>
      <c r="B10187" t="s">
        <v>55337</v>
      </c>
      <c r="C10187" t="s">
        <v>7</v>
      </c>
      <c r="D10187" t="s">
        <v>55338</v>
      </c>
      <c r="E10187" t="s">
        <v>55339</v>
      </c>
      <c r="F10187" t="s">
        <v>55340</v>
      </c>
      <c r="G10187" t="s">
        <v>55340</v>
      </c>
      <c r="H10187" t="s">
        <v>55337</v>
      </c>
      <c r="I10187" t="s">
        <v>323</v>
      </c>
    </row>
    <row r="10188" spans="1:9" hidden="1" x14ac:dyDescent="0.25">
      <c r="A10188">
        <v>42312</v>
      </c>
      <c r="B10188" t="s">
        <v>68995</v>
      </c>
      <c r="C10188" t="s">
        <v>7</v>
      </c>
      <c r="D10188" t="s">
        <v>68996</v>
      </c>
      <c r="E10188" t="s">
        <v>68997</v>
      </c>
      <c r="F10188" t="s">
        <v>68998</v>
      </c>
      <c r="G10188" t="s">
        <v>68998</v>
      </c>
      <c r="H10188" t="s">
        <v>68995</v>
      </c>
      <c r="I10188" t="s">
        <v>323</v>
      </c>
    </row>
    <row r="10189" spans="1:9" hidden="1" x14ac:dyDescent="0.25">
      <c r="A10189">
        <v>34621</v>
      </c>
      <c r="B10189" t="s">
        <v>53072</v>
      </c>
      <c r="C10189" t="s">
        <v>7</v>
      </c>
      <c r="D10189" t="s">
        <v>53073</v>
      </c>
      <c r="E10189" t="s">
        <v>53074</v>
      </c>
      <c r="F10189" t="s">
        <v>53075</v>
      </c>
      <c r="G10189" t="s">
        <v>53075</v>
      </c>
      <c r="H10189" t="s">
        <v>53072</v>
      </c>
      <c r="I10189" t="s">
        <v>323</v>
      </c>
    </row>
    <row r="10190" spans="1:9" hidden="1" x14ac:dyDescent="0.25">
      <c r="A10190">
        <v>21778</v>
      </c>
      <c r="B10190" t="s">
        <v>33792</v>
      </c>
      <c r="C10190" t="s">
        <v>7</v>
      </c>
      <c r="D10190" t="s">
        <v>33793</v>
      </c>
      <c r="E10190" t="s">
        <v>33794</v>
      </c>
      <c r="F10190" t="s">
        <v>33795</v>
      </c>
      <c r="G10190" t="s">
        <v>33795</v>
      </c>
      <c r="H10190" t="s">
        <v>33792</v>
      </c>
      <c r="I10190" t="s">
        <v>323</v>
      </c>
    </row>
    <row r="10191" spans="1:9" hidden="1" x14ac:dyDescent="0.25">
      <c r="A10191">
        <v>32460</v>
      </c>
      <c r="B10191" t="s">
        <v>47004</v>
      </c>
      <c r="C10191" t="s">
        <v>7</v>
      </c>
      <c r="D10191" t="s">
        <v>47005</v>
      </c>
      <c r="E10191" t="s">
        <v>47006</v>
      </c>
      <c r="F10191" t="s">
        <v>47007</v>
      </c>
      <c r="G10191" t="s">
        <v>47007</v>
      </c>
      <c r="H10191" t="s">
        <v>47004</v>
      </c>
      <c r="I10191" t="s">
        <v>323</v>
      </c>
    </row>
    <row r="10192" spans="1:9" hidden="1" x14ac:dyDescent="0.25">
      <c r="A10192">
        <v>6805</v>
      </c>
      <c r="B10192" t="s">
        <v>12169</v>
      </c>
      <c r="C10192" t="s">
        <v>7</v>
      </c>
      <c r="D10192" t="s">
        <v>12166</v>
      </c>
      <c r="E10192" t="s">
        <v>12167</v>
      </c>
      <c r="F10192" t="s">
        <v>12170</v>
      </c>
      <c r="G10192" t="s">
        <v>12170</v>
      </c>
      <c r="H10192" t="s">
        <v>12169</v>
      </c>
      <c r="I10192" t="s">
        <v>323</v>
      </c>
    </row>
    <row r="10193" spans="1:9" hidden="1" x14ac:dyDescent="0.25">
      <c r="A10193">
        <v>42073</v>
      </c>
      <c r="B10193" t="s">
        <v>68481</v>
      </c>
      <c r="C10193" t="s">
        <v>7</v>
      </c>
      <c r="D10193" t="s">
        <v>68482</v>
      </c>
      <c r="E10193" t="s">
        <v>68483</v>
      </c>
      <c r="F10193" t="s">
        <v>68484</v>
      </c>
      <c r="G10193" t="s">
        <v>68484</v>
      </c>
      <c r="H10193" t="s">
        <v>68481</v>
      </c>
      <c r="I10193" t="s">
        <v>323</v>
      </c>
    </row>
    <row r="10194" spans="1:9" hidden="1" x14ac:dyDescent="0.25">
      <c r="A10194">
        <v>15903</v>
      </c>
      <c r="B10194" t="s">
        <v>24786</v>
      </c>
      <c r="C10194" t="s">
        <v>7</v>
      </c>
      <c r="D10194" t="s">
        <v>24787</v>
      </c>
      <c r="E10194" t="s">
        <v>12204</v>
      </c>
      <c r="F10194" t="s">
        <v>24788</v>
      </c>
      <c r="G10194" t="s">
        <v>24788</v>
      </c>
      <c r="H10194" t="s">
        <v>24786</v>
      </c>
      <c r="I10194" t="s">
        <v>12</v>
      </c>
    </row>
    <row r="10195" spans="1:9" hidden="1" x14ac:dyDescent="0.25">
      <c r="A10195">
        <v>47571</v>
      </c>
      <c r="B10195" t="s">
        <v>82574</v>
      </c>
      <c r="C10195" t="s">
        <v>7</v>
      </c>
      <c r="D10195" t="s">
        <v>82575</v>
      </c>
      <c r="E10195" t="s">
        <v>82576</v>
      </c>
      <c r="F10195" t="s">
        <v>82577</v>
      </c>
      <c r="G10195" t="s">
        <v>82577</v>
      </c>
      <c r="H10195" t="s">
        <v>82574</v>
      </c>
      <c r="I10195" t="s">
        <v>12</v>
      </c>
    </row>
    <row r="10196" spans="1:9" hidden="1" x14ac:dyDescent="0.25">
      <c r="A10196">
        <v>4483</v>
      </c>
      <c r="B10196" t="s">
        <v>8664</v>
      </c>
      <c r="C10196" t="s">
        <v>7</v>
      </c>
      <c r="D10196" t="s">
        <v>8665</v>
      </c>
      <c r="E10196" t="s">
        <v>1080</v>
      </c>
      <c r="F10196" t="s">
        <v>8666</v>
      </c>
      <c r="G10196" t="s">
        <v>8666</v>
      </c>
      <c r="H10196" t="s">
        <v>8664</v>
      </c>
      <c r="I10196" t="s">
        <v>12</v>
      </c>
    </row>
    <row r="10197" spans="1:9" hidden="1" x14ac:dyDescent="0.25">
      <c r="A10197">
        <v>45173</v>
      </c>
      <c r="B10197" t="s">
        <v>76221</v>
      </c>
      <c r="C10197" t="s">
        <v>7</v>
      </c>
      <c r="D10197" t="s">
        <v>76222</v>
      </c>
      <c r="E10197" t="s">
        <v>76223</v>
      </c>
      <c r="F10197" t="s">
        <v>76224</v>
      </c>
      <c r="G10197" t="s">
        <v>76224</v>
      </c>
      <c r="H10197" t="s">
        <v>76221</v>
      </c>
      <c r="I10197" t="s">
        <v>12</v>
      </c>
    </row>
    <row r="10198" spans="1:9" hidden="1" x14ac:dyDescent="0.25">
      <c r="A10198">
        <v>145</v>
      </c>
      <c r="B10198" t="s">
        <v>278</v>
      </c>
      <c r="C10198" t="s">
        <v>7</v>
      </c>
      <c r="D10198" t="s">
        <v>279</v>
      </c>
      <c r="E10198" t="s">
        <v>280</v>
      </c>
      <c r="F10198" t="s">
        <v>281</v>
      </c>
      <c r="G10198" t="s">
        <v>281</v>
      </c>
      <c r="H10198" t="s">
        <v>278</v>
      </c>
      <c r="I10198" t="s">
        <v>12</v>
      </c>
    </row>
    <row r="10199" spans="1:9" hidden="1" x14ac:dyDescent="0.25">
      <c r="A10199">
        <v>45175</v>
      </c>
      <c r="B10199" t="s">
        <v>76228</v>
      </c>
      <c r="C10199" t="s">
        <v>7</v>
      </c>
      <c r="D10199" t="s">
        <v>76229</v>
      </c>
      <c r="E10199" t="s">
        <v>76230</v>
      </c>
      <c r="F10199" t="s">
        <v>76231</v>
      </c>
      <c r="G10199" t="s">
        <v>76231</v>
      </c>
      <c r="H10199" t="s">
        <v>76228</v>
      </c>
      <c r="I10199" t="s">
        <v>12</v>
      </c>
    </row>
    <row r="10200" spans="1:9" hidden="1" x14ac:dyDescent="0.25">
      <c r="A10200">
        <v>13953</v>
      </c>
      <c r="B10200" t="s">
        <v>22416</v>
      </c>
      <c r="C10200" t="s">
        <v>7</v>
      </c>
      <c r="D10200" t="s">
        <v>22417</v>
      </c>
      <c r="E10200" t="s">
        <v>22418</v>
      </c>
      <c r="F10200" t="s">
        <v>22419</v>
      </c>
      <c r="G10200" t="s">
        <v>22419</v>
      </c>
      <c r="H10200" t="s">
        <v>22416</v>
      </c>
      <c r="I10200" t="s">
        <v>12</v>
      </c>
    </row>
    <row r="10201" spans="1:9" hidden="1" x14ac:dyDescent="0.25">
      <c r="A10201">
        <v>20745</v>
      </c>
      <c r="B10201" t="s">
        <v>30882</v>
      </c>
      <c r="C10201" t="s">
        <v>7</v>
      </c>
      <c r="D10201" t="s">
        <v>30883</v>
      </c>
      <c r="E10201" t="s">
        <v>30884</v>
      </c>
      <c r="F10201" t="s">
        <v>30885</v>
      </c>
      <c r="G10201" t="s">
        <v>30885</v>
      </c>
      <c r="H10201" t="s">
        <v>30882</v>
      </c>
      <c r="I10201" t="s">
        <v>12</v>
      </c>
    </row>
    <row r="10202" spans="1:9" hidden="1" x14ac:dyDescent="0.25">
      <c r="A10202">
        <v>32464</v>
      </c>
      <c r="B10202" t="s">
        <v>47012</v>
      </c>
      <c r="C10202" t="s">
        <v>7</v>
      </c>
      <c r="D10202" t="s">
        <v>42003</v>
      </c>
      <c r="E10202" t="s">
        <v>46143</v>
      </c>
      <c r="F10202" t="s">
        <v>47013</v>
      </c>
      <c r="G10202" t="s">
        <v>47013</v>
      </c>
      <c r="H10202" t="s">
        <v>47012</v>
      </c>
      <c r="I10202" t="s">
        <v>323</v>
      </c>
    </row>
    <row r="10203" spans="1:9" hidden="1" x14ac:dyDescent="0.25">
      <c r="A10203">
        <v>33288</v>
      </c>
      <c r="B10203" t="s">
        <v>49459</v>
      </c>
      <c r="C10203" t="s">
        <v>7</v>
      </c>
      <c r="D10203" t="s">
        <v>49460</v>
      </c>
      <c r="E10203" t="s">
        <v>49461</v>
      </c>
      <c r="F10203" t="s">
        <v>49462</v>
      </c>
      <c r="G10203" t="s">
        <v>49462</v>
      </c>
      <c r="H10203" t="s">
        <v>49459</v>
      </c>
      <c r="I10203" t="s">
        <v>12</v>
      </c>
    </row>
    <row r="10204" spans="1:9" hidden="1" x14ac:dyDescent="0.25">
      <c r="A10204">
        <v>40951</v>
      </c>
      <c r="B10204" t="s">
        <v>65476</v>
      </c>
      <c r="C10204" t="s">
        <v>7</v>
      </c>
      <c r="D10204" t="s">
        <v>55028</v>
      </c>
      <c r="E10204" t="s">
        <v>65477</v>
      </c>
      <c r="F10204" t="s">
        <v>65478</v>
      </c>
      <c r="G10204" t="s">
        <v>65478</v>
      </c>
      <c r="H10204" t="s">
        <v>65476</v>
      </c>
      <c r="I10204" t="s">
        <v>323</v>
      </c>
    </row>
    <row r="10205" spans="1:9" hidden="1" x14ac:dyDescent="0.25">
      <c r="A10205">
        <v>40874</v>
      </c>
      <c r="B10205" t="s">
        <v>65226</v>
      </c>
      <c r="C10205" t="s">
        <v>7</v>
      </c>
      <c r="D10205" t="s">
        <v>65227</v>
      </c>
      <c r="E10205" t="s">
        <v>65228</v>
      </c>
      <c r="F10205" t="s">
        <v>65229</v>
      </c>
      <c r="G10205" t="s">
        <v>65229</v>
      </c>
      <c r="H10205" t="s">
        <v>65226</v>
      </c>
      <c r="I10205" t="s">
        <v>323</v>
      </c>
    </row>
    <row r="10206" spans="1:9" hidden="1" x14ac:dyDescent="0.25">
      <c r="A10206">
        <v>40783</v>
      </c>
      <c r="B10206" t="s">
        <v>64924</v>
      </c>
      <c r="C10206" t="s">
        <v>7</v>
      </c>
      <c r="D10206" t="s">
        <v>41721</v>
      </c>
      <c r="E10206" t="s">
        <v>41727</v>
      </c>
      <c r="F10206" t="s">
        <v>64925</v>
      </c>
      <c r="G10206" t="s">
        <v>64925</v>
      </c>
      <c r="H10206" t="s">
        <v>64924</v>
      </c>
      <c r="I10206" t="s">
        <v>323</v>
      </c>
    </row>
    <row r="10207" spans="1:9" hidden="1" x14ac:dyDescent="0.25">
      <c r="A10207">
        <v>45972</v>
      </c>
      <c r="B10207" t="s">
        <v>78443</v>
      </c>
      <c r="C10207" t="s">
        <v>7</v>
      </c>
      <c r="D10207" t="s">
        <v>78444</v>
      </c>
      <c r="E10207" t="s">
        <v>78445</v>
      </c>
      <c r="F10207" t="s">
        <v>78446</v>
      </c>
      <c r="G10207" t="s">
        <v>78446</v>
      </c>
      <c r="H10207" t="s">
        <v>78443</v>
      </c>
      <c r="I10207" t="s">
        <v>12</v>
      </c>
    </row>
    <row r="10208" spans="1:9" hidden="1" x14ac:dyDescent="0.25">
      <c r="A10208">
        <v>30626</v>
      </c>
      <c r="B10208" t="s">
        <v>42744</v>
      </c>
      <c r="C10208" t="s">
        <v>7</v>
      </c>
      <c r="D10208" t="s">
        <v>42745</v>
      </c>
      <c r="E10208" t="s">
        <v>40951</v>
      </c>
      <c r="F10208" t="s">
        <v>42746</v>
      </c>
      <c r="G10208" t="s">
        <v>42746</v>
      </c>
      <c r="H10208" t="s">
        <v>42744</v>
      </c>
      <c r="I10208" t="s">
        <v>323</v>
      </c>
    </row>
    <row r="10209" spans="1:9" hidden="1" x14ac:dyDescent="0.25">
      <c r="A10209">
        <v>31020</v>
      </c>
      <c r="B10209" t="s">
        <v>43853</v>
      </c>
      <c r="C10209" t="s">
        <v>7</v>
      </c>
      <c r="D10209" t="s">
        <v>43854</v>
      </c>
      <c r="E10209" t="s">
        <v>18028</v>
      </c>
      <c r="F10209" t="s">
        <v>43855</v>
      </c>
      <c r="G10209" t="s">
        <v>43855</v>
      </c>
      <c r="H10209" t="s">
        <v>43853</v>
      </c>
      <c r="I10209" t="s">
        <v>323</v>
      </c>
    </row>
    <row r="10210" spans="1:9" hidden="1" x14ac:dyDescent="0.25">
      <c r="A10210">
        <v>32104</v>
      </c>
      <c r="B10210" t="s">
        <v>46025</v>
      </c>
      <c r="C10210" t="s">
        <v>7</v>
      </c>
      <c r="D10210" t="s">
        <v>46026</v>
      </c>
      <c r="E10210" t="s">
        <v>46027</v>
      </c>
      <c r="F10210" t="s">
        <v>46028</v>
      </c>
      <c r="G10210" t="s">
        <v>46028</v>
      </c>
      <c r="H10210" t="s">
        <v>46025</v>
      </c>
      <c r="I10210" t="s">
        <v>323</v>
      </c>
    </row>
    <row r="10211" spans="1:9" hidden="1" x14ac:dyDescent="0.25">
      <c r="A10211">
        <v>32074</v>
      </c>
      <c r="B10211" t="s">
        <v>45942</v>
      </c>
      <c r="C10211" t="s">
        <v>7</v>
      </c>
      <c r="D10211" t="s">
        <v>45943</v>
      </c>
      <c r="E10211" t="s">
        <v>45944</v>
      </c>
      <c r="F10211" t="s">
        <v>45945</v>
      </c>
      <c r="G10211" t="s">
        <v>45945</v>
      </c>
      <c r="H10211" t="s">
        <v>45942</v>
      </c>
      <c r="I10211" t="s">
        <v>323</v>
      </c>
    </row>
    <row r="10212" spans="1:9" hidden="1" x14ac:dyDescent="0.25">
      <c r="A10212">
        <v>32050</v>
      </c>
      <c r="B10212" t="s">
        <v>45867</v>
      </c>
      <c r="C10212" t="s">
        <v>7</v>
      </c>
      <c r="D10212" t="s">
        <v>45868</v>
      </c>
      <c r="E10212" t="s">
        <v>45869</v>
      </c>
      <c r="F10212" t="s">
        <v>45870</v>
      </c>
      <c r="G10212" t="s">
        <v>45870</v>
      </c>
      <c r="H10212" t="s">
        <v>45867</v>
      </c>
      <c r="I10212" t="s">
        <v>323</v>
      </c>
    </row>
    <row r="10213" spans="1:9" hidden="1" x14ac:dyDescent="0.25">
      <c r="A10213">
        <v>6584</v>
      </c>
      <c r="B10213" t="s">
        <v>11952</v>
      </c>
      <c r="C10213" t="s">
        <v>7</v>
      </c>
      <c r="D10213" t="s">
        <v>11953</v>
      </c>
      <c r="E10213" t="s">
        <v>11954</v>
      </c>
      <c r="F10213" t="s">
        <v>11955</v>
      </c>
      <c r="G10213" t="s">
        <v>11955</v>
      </c>
      <c r="H10213" t="s">
        <v>11952</v>
      </c>
      <c r="I10213" t="s">
        <v>323</v>
      </c>
    </row>
    <row r="10214" spans="1:9" hidden="1" x14ac:dyDescent="0.25">
      <c r="A10214">
        <v>10352</v>
      </c>
      <c r="B10214" t="s">
        <v>18184</v>
      </c>
      <c r="C10214" t="s">
        <v>7</v>
      </c>
      <c r="D10214" t="s">
        <v>6132</v>
      </c>
      <c r="E10214" t="s">
        <v>6133</v>
      </c>
      <c r="F10214" t="s">
        <v>18185</v>
      </c>
      <c r="G10214" t="s">
        <v>18185</v>
      </c>
      <c r="H10214" t="s">
        <v>18184</v>
      </c>
      <c r="I10214" t="s">
        <v>323</v>
      </c>
    </row>
    <row r="10215" spans="1:9" hidden="1" x14ac:dyDescent="0.25">
      <c r="A10215">
        <v>9925</v>
      </c>
      <c r="B10215" t="s">
        <v>18053</v>
      </c>
      <c r="C10215" t="s">
        <v>7</v>
      </c>
      <c r="D10215" t="s">
        <v>18054</v>
      </c>
      <c r="E10215" t="s">
        <v>18055</v>
      </c>
      <c r="F10215" t="s">
        <v>18056</v>
      </c>
      <c r="G10215" t="s">
        <v>18056</v>
      </c>
      <c r="H10215" t="s">
        <v>18053</v>
      </c>
      <c r="I10215" t="s">
        <v>323</v>
      </c>
    </row>
    <row r="10216" spans="1:9" hidden="1" x14ac:dyDescent="0.25">
      <c r="A10216">
        <v>640</v>
      </c>
      <c r="B10216" t="s">
        <v>1173</v>
      </c>
      <c r="C10216" t="s">
        <v>7</v>
      </c>
      <c r="D10216" t="s">
        <v>1174</v>
      </c>
      <c r="E10216" t="s">
        <v>1175</v>
      </c>
      <c r="F10216" t="s">
        <v>1176</v>
      </c>
      <c r="G10216" t="s">
        <v>1176</v>
      </c>
      <c r="H10216" t="s">
        <v>1173</v>
      </c>
      <c r="I10216" t="s">
        <v>12</v>
      </c>
    </row>
    <row r="10217" spans="1:9" hidden="1" x14ac:dyDescent="0.25">
      <c r="A10217">
        <v>39884</v>
      </c>
      <c r="B10217" t="s">
        <v>62731</v>
      </c>
      <c r="C10217" t="s">
        <v>7</v>
      </c>
      <c r="D10217" t="s">
        <v>62732</v>
      </c>
      <c r="E10217" t="s">
        <v>62733</v>
      </c>
      <c r="F10217" t="s">
        <v>62734</v>
      </c>
      <c r="G10217" t="s">
        <v>62734</v>
      </c>
      <c r="H10217" t="s">
        <v>62731</v>
      </c>
      <c r="I10217" t="s">
        <v>323</v>
      </c>
    </row>
    <row r="10218" spans="1:9" hidden="1" x14ac:dyDescent="0.25">
      <c r="A10218">
        <v>7635</v>
      </c>
      <c r="B10218" t="s">
        <v>14244</v>
      </c>
      <c r="C10218" t="s">
        <v>7</v>
      </c>
      <c r="D10218" t="s">
        <v>9149</v>
      </c>
      <c r="E10218" t="s">
        <v>14245</v>
      </c>
      <c r="F10218" t="s">
        <v>14246</v>
      </c>
      <c r="G10218" t="s">
        <v>14246</v>
      </c>
      <c r="H10218" t="s">
        <v>14244</v>
      </c>
      <c r="I10218" t="s">
        <v>9</v>
      </c>
    </row>
    <row r="10219" spans="1:9" hidden="1" x14ac:dyDescent="0.25">
      <c r="A10219">
        <v>30454</v>
      </c>
      <c r="B10219" t="s">
        <v>42340</v>
      </c>
      <c r="C10219" t="s">
        <v>7</v>
      </c>
      <c r="D10219" t="s">
        <v>42341</v>
      </c>
      <c r="E10219" t="s">
        <v>42342</v>
      </c>
      <c r="F10219" t="s">
        <v>42343</v>
      </c>
      <c r="G10219" t="s">
        <v>42343</v>
      </c>
      <c r="H10219" t="s">
        <v>42340</v>
      </c>
      <c r="I10219" t="s">
        <v>323</v>
      </c>
    </row>
    <row r="10220" spans="1:9" hidden="1" x14ac:dyDescent="0.25">
      <c r="A10220">
        <v>32495</v>
      </c>
      <c r="B10220" t="s">
        <v>47109</v>
      </c>
      <c r="C10220" t="s">
        <v>7</v>
      </c>
      <c r="D10220" t="s">
        <v>27212</v>
      </c>
      <c r="E10220" t="s">
        <v>27213</v>
      </c>
      <c r="F10220" t="s">
        <v>47110</v>
      </c>
      <c r="G10220" t="s">
        <v>47110</v>
      </c>
      <c r="H10220" t="s">
        <v>47109</v>
      </c>
      <c r="I10220" t="s">
        <v>323</v>
      </c>
    </row>
    <row r="10221" spans="1:9" hidden="1" x14ac:dyDescent="0.25">
      <c r="A10221">
        <v>32291</v>
      </c>
      <c r="B10221" t="s">
        <v>46555</v>
      </c>
      <c r="C10221" t="s">
        <v>7</v>
      </c>
      <c r="D10221" t="s">
        <v>46556</v>
      </c>
      <c r="E10221" t="s">
        <v>46557</v>
      </c>
      <c r="F10221" t="s">
        <v>46558</v>
      </c>
      <c r="G10221" t="s">
        <v>46558</v>
      </c>
      <c r="H10221" t="s">
        <v>46555</v>
      </c>
      <c r="I10221" t="s">
        <v>323</v>
      </c>
    </row>
    <row r="10222" spans="1:9" hidden="1" x14ac:dyDescent="0.25">
      <c r="A10222">
        <v>43554</v>
      </c>
      <c r="B10222" t="s">
        <v>72196</v>
      </c>
      <c r="C10222" t="s">
        <v>7</v>
      </c>
      <c r="D10222" t="s">
        <v>72197</v>
      </c>
      <c r="E10222" t="s">
        <v>72198</v>
      </c>
      <c r="F10222" t="s">
        <v>72199</v>
      </c>
      <c r="G10222" t="s">
        <v>72199</v>
      </c>
      <c r="H10222" t="s">
        <v>72196</v>
      </c>
      <c r="I10222" t="s">
        <v>12</v>
      </c>
    </row>
    <row r="10223" spans="1:9" hidden="1" x14ac:dyDescent="0.25">
      <c r="A10223">
        <v>38847</v>
      </c>
      <c r="B10223" t="s">
        <v>59925</v>
      </c>
      <c r="C10223" t="s">
        <v>7</v>
      </c>
      <c r="D10223" t="s">
        <v>59903</v>
      </c>
      <c r="E10223" t="s">
        <v>59904</v>
      </c>
      <c r="F10223" t="s">
        <v>59926</v>
      </c>
      <c r="G10223" t="s">
        <v>59926</v>
      </c>
      <c r="H10223" t="s">
        <v>59925</v>
      </c>
      <c r="I10223" t="s">
        <v>42</v>
      </c>
    </row>
    <row r="10224" spans="1:9" hidden="1" x14ac:dyDescent="0.25">
      <c r="A10224">
        <v>22540</v>
      </c>
      <c r="B10224" t="s">
        <v>36090</v>
      </c>
      <c r="C10224" t="s">
        <v>7</v>
      </c>
      <c r="D10224" t="s">
        <v>36091</v>
      </c>
      <c r="E10224" t="s">
        <v>36092</v>
      </c>
      <c r="F10224" t="s">
        <v>36093</v>
      </c>
      <c r="G10224" t="s">
        <v>36093</v>
      </c>
      <c r="H10224" t="s">
        <v>36090</v>
      </c>
      <c r="I10224" t="s">
        <v>323</v>
      </c>
    </row>
    <row r="10225" spans="1:9" hidden="1" x14ac:dyDescent="0.25">
      <c r="A10225">
        <v>31730</v>
      </c>
      <c r="B10225" t="s">
        <v>45113</v>
      </c>
      <c r="C10225" t="s">
        <v>7</v>
      </c>
      <c r="D10225" t="s">
        <v>45114</v>
      </c>
      <c r="E10225" t="s">
        <v>45115</v>
      </c>
      <c r="F10225" t="s">
        <v>45116</v>
      </c>
      <c r="G10225" t="s">
        <v>45116</v>
      </c>
      <c r="H10225" t="s">
        <v>45113</v>
      </c>
      <c r="I10225" t="s">
        <v>323</v>
      </c>
    </row>
    <row r="10226" spans="1:9" hidden="1" x14ac:dyDescent="0.25">
      <c r="A10226">
        <v>9346</v>
      </c>
      <c r="B10226" t="s">
        <v>17375</v>
      </c>
      <c r="C10226" t="s">
        <v>7</v>
      </c>
      <c r="D10226" t="s">
        <v>17376</v>
      </c>
      <c r="E10226" t="s">
        <v>17377</v>
      </c>
      <c r="F10226" t="s">
        <v>17378</v>
      </c>
      <c r="G10226" t="s">
        <v>17378</v>
      </c>
      <c r="H10226" t="s">
        <v>17375</v>
      </c>
      <c r="I10226" t="s">
        <v>323</v>
      </c>
    </row>
    <row r="10227" spans="1:9" hidden="1" x14ac:dyDescent="0.25">
      <c r="A10227">
        <v>14751</v>
      </c>
      <c r="B10227" t="s">
        <v>24374</v>
      </c>
      <c r="C10227" t="s">
        <v>7</v>
      </c>
      <c r="D10227" t="s">
        <v>24375</v>
      </c>
      <c r="E10227" t="s">
        <v>24376</v>
      </c>
      <c r="F10227" t="s">
        <v>24377</v>
      </c>
      <c r="G10227" t="s">
        <v>24377</v>
      </c>
      <c r="H10227" t="s">
        <v>24374</v>
      </c>
      <c r="I10227" t="s">
        <v>12</v>
      </c>
    </row>
    <row r="10228" spans="1:9" hidden="1" x14ac:dyDescent="0.25">
      <c r="A10228">
        <v>44877</v>
      </c>
      <c r="B10228" t="s">
        <v>75551</v>
      </c>
      <c r="C10228" t="s">
        <v>7</v>
      </c>
      <c r="D10228" t="s">
        <v>75552</v>
      </c>
      <c r="E10228" t="s">
        <v>75553</v>
      </c>
      <c r="F10228" t="s">
        <v>75554</v>
      </c>
      <c r="G10228" t="s">
        <v>75554</v>
      </c>
      <c r="H10228" t="s">
        <v>75551</v>
      </c>
      <c r="I10228" t="s">
        <v>323</v>
      </c>
    </row>
    <row r="10229" spans="1:9" hidden="1" x14ac:dyDescent="0.25">
      <c r="A10229">
        <v>43150</v>
      </c>
      <c r="B10229" t="s">
        <v>71249</v>
      </c>
      <c r="C10229" t="s">
        <v>7</v>
      </c>
      <c r="D10229" t="s">
        <v>71250</v>
      </c>
      <c r="E10229" t="s">
        <v>71251</v>
      </c>
      <c r="F10229" t="s">
        <v>71252</v>
      </c>
      <c r="G10229" t="s">
        <v>71252</v>
      </c>
      <c r="H10229" t="s">
        <v>71249</v>
      </c>
      <c r="I10229" t="s">
        <v>12</v>
      </c>
    </row>
    <row r="10230" spans="1:9" hidden="1" x14ac:dyDescent="0.25">
      <c r="A10230">
        <v>32436</v>
      </c>
      <c r="B10230" t="s">
        <v>46925</v>
      </c>
      <c r="C10230" t="s">
        <v>7</v>
      </c>
      <c r="D10230" t="s">
        <v>41387</v>
      </c>
      <c r="E10230" t="s">
        <v>41386</v>
      </c>
      <c r="F10230" t="s">
        <v>46926</v>
      </c>
      <c r="G10230" t="s">
        <v>46926</v>
      </c>
      <c r="H10230" t="s">
        <v>46925</v>
      </c>
      <c r="I10230" t="s">
        <v>323</v>
      </c>
    </row>
    <row r="10231" spans="1:9" hidden="1" x14ac:dyDescent="0.25">
      <c r="A10231">
        <v>7651</v>
      </c>
      <c r="B10231" t="s">
        <v>14307</v>
      </c>
      <c r="C10231" t="s">
        <v>7</v>
      </c>
      <c r="D10231" t="s">
        <v>14308</v>
      </c>
      <c r="E10231" t="s">
        <v>14309</v>
      </c>
      <c r="F10231" t="s">
        <v>14310</v>
      </c>
      <c r="G10231" t="s">
        <v>14310</v>
      </c>
      <c r="H10231" t="s">
        <v>14307</v>
      </c>
      <c r="I10231" t="s">
        <v>12</v>
      </c>
    </row>
    <row r="10232" spans="1:9" hidden="1" x14ac:dyDescent="0.25">
      <c r="A10232">
        <v>18609</v>
      </c>
      <c r="B10232" t="s">
        <v>26207</v>
      </c>
      <c r="C10232" t="s">
        <v>7</v>
      </c>
      <c r="D10232" t="s">
        <v>26208</v>
      </c>
      <c r="E10232" t="s">
        <v>26209</v>
      </c>
      <c r="F10232" t="s">
        <v>26210</v>
      </c>
      <c r="G10232" t="s">
        <v>26210</v>
      </c>
      <c r="H10232" t="s">
        <v>26207</v>
      </c>
      <c r="I10232" t="s">
        <v>323</v>
      </c>
    </row>
    <row r="10233" spans="1:9" hidden="1" x14ac:dyDescent="0.25">
      <c r="A10233">
        <v>39846</v>
      </c>
      <c r="B10233" t="s">
        <v>62621</v>
      </c>
      <c r="C10233" t="s">
        <v>7</v>
      </c>
      <c r="D10233" t="s">
        <v>62622</v>
      </c>
      <c r="E10233" t="s">
        <v>62623</v>
      </c>
      <c r="F10233" t="s">
        <v>62624</v>
      </c>
      <c r="G10233" t="s">
        <v>62624</v>
      </c>
      <c r="H10233" t="s">
        <v>62621</v>
      </c>
      <c r="I10233" t="s">
        <v>12</v>
      </c>
    </row>
    <row r="10234" spans="1:9" hidden="1" x14ac:dyDescent="0.25">
      <c r="A10234">
        <v>36609</v>
      </c>
      <c r="B10234" t="s">
        <v>55417</v>
      </c>
      <c r="C10234" t="s">
        <v>7</v>
      </c>
      <c r="D10234" t="s">
        <v>55418</v>
      </c>
      <c r="E10234" t="s">
        <v>55419</v>
      </c>
      <c r="F10234" t="s">
        <v>55420</v>
      </c>
      <c r="G10234" t="s">
        <v>55420</v>
      </c>
      <c r="H10234" t="s">
        <v>55417</v>
      </c>
      <c r="I10234" t="s">
        <v>323</v>
      </c>
    </row>
    <row r="10235" spans="1:9" hidden="1" x14ac:dyDescent="0.25">
      <c r="A10235">
        <v>45578</v>
      </c>
      <c r="B10235" t="s">
        <v>77373</v>
      </c>
      <c r="C10235" t="s">
        <v>7</v>
      </c>
      <c r="D10235" t="s">
        <v>77374</v>
      </c>
      <c r="E10235" t="s">
        <v>77375</v>
      </c>
      <c r="F10235" t="s">
        <v>77376</v>
      </c>
      <c r="G10235" t="s">
        <v>77376</v>
      </c>
      <c r="H10235" t="s">
        <v>77373</v>
      </c>
      <c r="I10235" t="s">
        <v>12</v>
      </c>
    </row>
    <row r="10236" spans="1:9" hidden="1" x14ac:dyDescent="0.25">
      <c r="A10236">
        <v>19731</v>
      </c>
      <c r="B10236" t="s">
        <v>28112</v>
      </c>
      <c r="C10236" t="s">
        <v>7</v>
      </c>
      <c r="D10236" t="s">
        <v>28113</v>
      </c>
      <c r="E10236" t="s">
        <v>28114</v>
      </c>
      <c r="F10236" t="s">
        <v>28115</v>
      </c>
      <c r="G10236" t="s">
        <v>28115</v>
      </c>
      <c r="H10236" t="s">
        <v>28112</v>
      </c>
      <c r="I10236" t="s">
        <v>12</v>
      </c>
    </row>
    <row r="10237" spans="1:9" hidden="1" x14ac:dyDescent="0.25">
      <c r="A10237">
        <v>44330</v>
      </c>
      <c r="B10237" t="s">
        <v>74136</v>
      </c>
      <c r="C10237" t="s">
        <v>7</v>
      </c>
      <c r="D10237" t="s">
        <v>74137</v>
      </c>
      <c r="E10237" t="s">
        <v>74138</v>
      </c>
      <c r="F10237" t="s">
        <v>74139</v>
      </c>
      <c r="G10237" t="s">
        <v>74139</v>
      </c>
      <c r="H10237" t="s">
        <v>74136</v>
      </c>
      <c r="I10237" t="s">
        <v>679</v>
      </c>
    </row>
    <row r="10238" spans="1:9" hidden="1" x14ac:dyDescent="0.25">
      <c r="A10238">
        <v>34619</v>
      </c>
      <c r="B10238" t="s">
        <v>53067</v>
      </c>
      <c r="C10238" t="s">
        <v>7</v>
      </c>
      <c r="D10238" t="s">
        <v>17371</v>
      </c>
      <c r="E10238" t="s">
        <v>53068</v>
      </c>
      <c r="F10238" t="s">
        <v>53069</v>
      </c>
      <c r="G10238" t="s">
        <v>53069</v>
      </c>
      <c r="H10238" t="s">
        <v>53067</v>
      </c>
      <c r="I10238" t="s">
        <v>323</v>
      </c>
    </row>
    <row r="10239" spans="1:9" hidden="1" x14ac:dyDescent="0.25">
      <c r="A10239">
        <v>8686</v>
      </c>
      <c r="B10239" t="s">
        <v>15896</v>
      </c>
      <c r="C10239" t="s">
        <v>7</v>
      </c>
      <c r="D10239" t="s">
        <v>15897</v>
      </c>
      <c r="E10239" t="s">
        <v>15898</v>
      </c>
      <c r="F10239" t="s">
        <v>15899</v>
      </c>
      <c r="G10239" t="s">
        <v>15899</v>
      </c>
      <c r="H10239" t="s">
        <v>15896</v>
      </c>
      <c r="I10239" t="s">
        <v>323</v>
      </c>
    </row>
    <row r="10240" spans="1:9" hidden="1" x14ac:dyDescent="0.25">
      <c r="A10240">
        <v>21786</v>
      </c>
      <c r="B10240" t="s">
        <v>33814</v>
      </c>
      <c r="C10240" t="s">
        <v>7</v>
      </c>
      <c r="D10240" t="s">
        <v>33815</v>
      </c>
      <c r="E10240" t="s">
        <v>33816</v>
      </c>
      <c r="F10240" t="s">
        <v>33817</v>
      </c>
      <c r="G10240" t="s">
        <v>33817</v>
      </c>
      <c r="H10240" t="s">
        <v>33814</v>
      </c>
      <c r="I10240" t="s">
        <v>323</v>
      </c>
    </row>
    <row r="10241" spans="1:9" hidden="1" x14ac:dyDescent="0.25">
      <c r="A10241">
        <v>42076</v>
      </c>
      <c r="B10241" t="s">
        <v>68493</v>
      </c>
      <c r="C10241" t="s">
        <v>7</v>
      </c>
      <c r="D10241" t="s">
        <v>68494</v>
      </c>
      <c r="E10241" t="s">
        <v>68495</v>
      </c>
      <c r="F10241" t="s">
        <v>68496</v>
      </c>
      <c r="G10241" t="s">
        <v>68496</v>
      </c>
      <c r="H10241" t="s">
        <v>68493</v>
      </c>
      <c r="I10241" t="s">
        <v>323</v>
      </c>
    </row>
    <row r="10242" spans="1:9" hidden="1" x14ac:dyDescent="0.25">
      <c r="A10242">
        <v>6184</v>
      </c>
      <c r="B10242" t="s">
        <v>11046</v>
      </c>
      <c r="C10242" t="s">
        <v>7</v>
      </c>
      <c r="D10242" t="s">
        <v>11047</v>
      </c>
      <c r="E10242" t="s">
        <v>11048</v>
      </c>
      <c r="F10242" t="s">
        <v>11049</v>
      </c>
      <c r="G10242" t="s">
        <v>11049</v>
      </c>
      <c r="H10242" t="s">
        <v>11046</v>
      </c>
      <c r="I10242" t="s">
        <v>323</v>
      </c>
    </row>
    <row r="10243" spans="1:9" hidden="1" x14ac:dyDescent="0.25">
      <c r="A10243">
        <v>4492</v>
      </c>
      <c r="B10243" t="s">
        <v>8690</v>
      </c>
      <c r="C10243" t="s">
        <v>7</v>
      </c>
      <c r="D10243" t="s">
        <v>8691</v>
      </c>
      <c r="E10243" t="s">
        <v>8692</v>
      </c>
      <c r="F10243" t="s">
        <v>8693</v>
      </c>
      <c r="G10243" t="s">
        <v>8693</v>
      </c>
      <c r="H10243" t="s">
        <v>8690</v>
      </c>
      <c r="I10243" t="s">
        <v>12</v>
      </c>
    </row>
    <row r="10244" spans="1:9" hidden="1" x14ac:dyDescent="0.25">
      <c r="A10244">
        <v>20747</v>
      </c>
      <c r="B10244" t="s">
        <v>30887</v>
      </c>
      <c r="C10244" t="s">
        <v>7</v>
      </c>
      <c r="D10244" t="s">
        <v>30888</v>
      </c>
      <c r="E10244" t="s">
        <v>30889</v>
      </c>
      <c r="F10244" t="s">
        <v>30890</v>
      </c>
      <c r="G10244" t="s">
        <v>30890</v>
      </c>
      <c r="H10244" t="s">
        <v>30887</v>
      </c>
      <c r="I10244" t="s">
        <v>12</v>
      </c>
    </row>
    <row r="10245" spans="1:9" hidden="1" x14ac:dyDescent="0.25">
      <c r="A10245">
        <v>42816</v>
      </c>
      <c r="B10245" t="s">
        <v>70452</v>
      </c>
      <c r="C10245" t="s">
        <v>7</v>
      </c>
      <c r="D10245" t="s">
        <v>70453</v>
      </c>
      <c r="E10245" t="s">
        <v>70454</v>
      </c>
      <c r="F10245" t="s">
        <v>70455</v>
      </c>
      <c r="G10245" t="s">
        <v>70455</v>
      </c>
      <c r="H10245" t="s">
        <v>70452</v>
      </c>
      <c r="I10245" t="s">
        <v>12</v>
      </c>
    </row>
    <row r="10246" spans="1:9" hidden="1" x14ac:dyDescent="0.25">
      <c r="A10246">
        <v>7913</v>
      </c>
      <c r="B10246" t="s">
        <v>14985</v>
      </c>
      <c r="C10246" t="s">
        <v>7</v>
      </c>
      <c r="D10246" t="s">
        <v>14986</v>
      </c>
      <c r="E10246" t="s">
        <v>14987</v>
      </c>
      <c r="F10246" t="s">
        <v>14988</v>
      </c>
      <c r="G10246" t="s">
        <v>14988</v>
      </c>
      <c r="H10246" t="s">
        <v>14985</v>
      </c>
      <c r="I10246" t="s">
        <v>12</v>
      </c>
    </row>
    <row r="10247" spans="1:9" hidden="1" x14ac:dyDescent="0.25">
      <c r="A10247">
        <v>13952</v>
      </c>
      <c r="B10247" t="s">
        <v>22412</v>
      </c>
      <c r="C10247" t="s">
        <v>7</v>
      </c>
      <c r="D10247" t="s">
        <v>22413</v>
      </c>
      <c r="E10247" t="s">
        <v>22414</v>
      </c>
      <c r="F10247" t="s">
        <v>22415</v>
      </c>
      <c r="G10247" t="s">
        <v>22415</v>
      </c>
      <c r="H10247" t="s">
        <v>22412</v>
      </c>
      <c r="I10247" t="s">
        <v>12</v>
      </c>
    </row>
    <row r="10248" spans="1:9" hidden="1" x14ac:dyDescent="0.25">
      <c r="A10248">
        <v>7932</v>
      </c>
      <c r="B10248" t="s">
        <v>15031</v>
      </c>
      <c r="C10248" t="s">
        <v>7</v>
      </c>
      <c r="D10248" t="s">
        <v>15032</v>
      </c>
      <c r="E10248" t="s">
        <v>15033</v>
      </c>
      <c r="F10248" t="s">
        <v>15034</v>
      </c>
      <c r="G10248" t="s">
        <v>15034</v>
      </c>
      <c r="H10248" t="s">
        <v>15031</v>
      </c>
      <c r="I10248" t="s">
        <v>12</v>
      </c>
    </row>
    <row r="10249" spans="1:9" hidden="1" x14ac:dyDescent="0.25">
      <c r="A10249">
        <v>40653</v>
      </c>
      <c r="B10249" t="s">
        <v>64618</v>
      </c>
      <c r="C10249" t="s">
        <v>7</v>
      </c>
      <c r="D10249" t="s">
        <v>52847</v>
      </c>
      <c r="E10249" t="s">
        <v>52848</v>
      </c>
      <c r="F10249" t="s">
        <v>64619</v>
      </c>
      <c r="G10249" t="s">
        <v>64619</v>
      </c>
      <c r="H10249" t="s">
        <v>64618</v>
      </c>
      <c r="I10249" t="s">
        <v>12</v>
      </c>
    </row>
    <row r="10250" spans="1:9" hidden="1" x14ac:dyDescent="0.25">
      <c r="A10250">
        <v>258</v>
      </c>
      <c r="B10250" t="s">
        <v>488</v>
      </c>
      <c r="C10250" t="s">
        <v>7</v>
      </c>
      <c r="D10250" t="s">
        <v>489</v>
      </c>
      <c r="E10250" t="s">
        <v>490</v>
      </c>
      <c r="F10250" t="s">
        <v>491</v>
      </c>
      <c r="G10250" t="s">
        <v>491</v>
      </c>
      <c r="H10250" t="s">
        <v>488</v>
      </c>
      <c r="I10250" t="s">
        <v>9</v>
      </c>
    </row>
    <row r="10251" spans="1:9" hidden="1" x14ac:dyDescent="0.25">
      <c r="A10251">
        <v>20744</v>
      </c>
      <c r="B10251" t="s">
        <v>30878</v>
      </c>
      <c r="C10251" t="s">
        <v>7</v>
      </c>
      <c r="D10251" t="s">
        <v>30879</v>
      </c>
      <c r="E10251" t="s">
        <v>30880</v>
      </c>
      <c r="F10251" t="s">
        <v>30881</v>
      </c>
      <c r="G10251" t="s">
        <v>30881</v>
      </c>
      <c r="H10251" t="s">
        <v>30878</v>
      </c>
      <c r="I10251" t="s">
        <v>12</v>
      </c>
    </row>
    <row r="10252" spans="1:9" hidden="1" x14ac:dyDescent="0.25">
      <c r="A10252">
        <v>20360</v>
      </c>
      <c r="B10252" t="s">
        <v>29906</v>
      </c>
      <c r="C10252" t="s">
        <v>7</v>
      </c>
      <c r="D10252" t="s">
        <v>29907</v>
      </c>
      <c r="E10252" t="s">
        <v>29908</v>
      </c>
      <c r="F10252" t="s">
        <v>29909</v>
      </c>
      <c r="G10252" t="s">
        <v>29909</v>
      </c>
      <c r="H10252" t="s">
        <v>29906</v>
      </c>
      <c r="I10252" t="s">
        <v>12</v>
      </c>
    </row>
    <row r="10253" spans="1:9" hidden="1" x14ac:dyDescent="0.25">
      <c r="A10253">
        <v>42819</v>
      </c>
      <c r="B10253" t="s">
        <v>70464</v>
      </c>
      <c r="C10253" t="s">
        <v>7</v>
      </c>
      <c r="D10253" t="s">
        <v>70465</v>
      </c>
      <c r="E10253" t="s">
        <v>70466</v>
      </c>
      <c r="F10253" t="s">
        <v>70467</v>
      </c>
      <c r="G10253" t="s">
        <v>70467</v>
      </c>
      <c r="H10253" t="s">
        <v>70464</v>
      </c>
      <c r="I10253" t="s">
        <v>12</v>
      </c>
    </row>
    <row r="10254" spans="1:9" hidden="1" x14ac:dyDescent="0.25">
      <c r="A10254">
        <v>7545</v>
      </c>
      <c r="B10254" t="s">
        <v>14027</v>
      </c>
      <c r="C10254" t="s">
        <v>7</v>
      </c>
      <c r="D10254" t="s">
        <v>14028</v>
      </c>
      <c r="E10254" t="s">
        <v>14029</v>
      </c>
      <c r="F10254" t="s">
        <v>14030</v>
      </c>
      <c r="G10254" t="s">
        <v>14030</v>
      </c>
      <c r="H10254" t="s">
        <v>14027</v>
      </c>
      <c r="I10254" t="s">
        <v>12</v>
      </c>
    </row>
    <row r="10255" spans="1:9" hidden="1" x14ac:dyDescent="0.25">
      <c r="A10255">
        <v>13758</v>
      </c>
      <c r="B10255" t="s">
        <v>21975</v>
      </c>
      <c r="C10255" t="s">
        <v>7</v>
      </c>
      <c r="D10255" t="s">
        <v>21976</v>
      </c>
      <c r="E10255" t="s">
        <v>21977</v>
      </c>
      <c r="F10255" t="s">
        <v>21978</v>
      </c>
      <c r="G10255" t="s">
        <v>21978</v>
      </c>
      <c r="H10255" t="s">
        <v>21975</v>
      </c>
      <c r="I10255" t="s">
        <v>12</v>
      </c>
    </row>
    <row r="10256" spans="1:9" hidden="1" x14ac:dyDescent="0.25">
      <c r="A10256">
        <v>4683</v>
      </c>
      <c r="B10256" t="s">
        <v>9056</v>
      </c>
      <c r="C10256" t="s">
        <v>7</v>
      </c>
      <c r="D10256" t="s">
        <v>9057</v>
      </c>
      <c r="E10256" t="s">
        <v>9058</v>
      </c>
      <c r="F10256" t="s">
        <v>9059</v>
      </c>
      <c r="G10256" t="s">
        <v>9059</v>
      </c>
      <c r="H10256" t="s">
        <v>9056</v>
      </c>
      <c r="I10256" t="s">
        <v>12</v>
      </c>
    </row>
    <row r="10257" spans="1:9" hidden="1" x14ac:dyDescent="0.25">
      <c r="A10257">
        <v>4491</v>
      </c>
      <c r="B10257" t="s">
        <v>8686</v>
      </c>
      <c r="C10257" t="s">
        <v>7</v>
      </c>
      <c r="D10257" t="s">
        <v>8687</v>
      </c>
      <c r="E10257" t="s">
        <v>8688</v>
      </c>
      <c r="F10257" t="s">
        <v>8689</v>
      </c>
      <c r="G10257" t="s">
        <v>8689</v>
      </c>
      <c r="H10257" t="s">
        <v>8686</v>
      </c>
      <c r="I10257" t="s">
        <v>12</v>
      </c>
    </row>
    <row r="10258" spans="1:9" hidden="1" x14ac:dyDescent="0.25">
      <c r="A10258">
        <v>40276</v>
      </c>
      <c r="B10258" t="s">
        <v>63591</v>
      </c>
      <c r="C10258" t="s">
        <v>7</v>
      </c>
      <c r="D10258" t="s">
        <v>63592</v>
      </c>
      <c r="E10258" t="s">
        <v>63593</v>
      </c>
      <c r="F10258" t="s">
        <v>63594</v>
      </c>
      <c r="G10258" t="s">
        <v>63594</v>
      </c>
      <c r="H10258" t="s">
        <v>63591</v>
      </c>
      <c r="I10258" t="s">
        <v>37</v>
      </c>
    </row>
    <row r="10259" spans="1:9" hidden="1" x14ac:dyDescent="0.25">
      <c r="A10259">
        <v>19246</v>
      </c>
      <c r="B10259" t="s">
        <v>27068</v>
      </c>
      <c r="C10259" t="s">
        <v>7</v>
      </c>
      <c r="D10259" t="s">
        <v>27069</v>
      </c>
      <c r="E10259" t="s">
        <v>27070</v>
      </c>
      <c r="F10259" t="s">
        <v>27071</v>
      </c>
      <c r="G10259" t="s">
        <v>27071</v>
      </c>
      <c r="H10259" t="s">
        <v>27068</v>
      </c>
      <c r="I10259" t="s">
        <v>323</v>
      </c>
    </row>
    <row r="10260" spans="1:9" hidden="1" x14ac:dyDescent="0.25">
      <c r="A10260">
        <v>13757</v>
      </c>
      <c r="B10260" t="s">
        <v>21972</v>
      </c>
      <c r="C10260" t="s">
        <v>7</v>
      </c>
      <c r="D10260" t="s">
        <v>2286</v>
      </c>
      <c r="E10260" t="s">
        <v>21973</v>
      </c>
      <c r="F10260" t="s">
        <v>21974</v>
      </c>
      <c r="G10260" t="s">
        <v>21974</v>
      </c>
      <c r="H10260" t="s">
        <v>21972</v>
      </c>
      <c r="I10260" t="s">
        <v>12</v>
      </c>
    </row>
    <row r="10261" spans="1:9" hidden="1" x14ac:dyDescent="0.25">
      <c r="A10261">
        <v>42818</v>
      </c>
      <c r="B10261" t="s">
        <v>70460</v>
      </c>
      <c r="C10261" t="s">
        <v>7</v>
      </c>
      <c r="D10261" t="s">
        <v>70461</v>
      </c>
      <c r="E10261" t="s">
        <v>70462</v>
      </c>
      <c r="F10261" t="s">
        <v>70463</v>
      </c>
      <c r="G10261" t="s">
        <v>70463</v>
      </c>
      <c r="H10261" t="s">
        <v>70460</v>
      </c>
      <c r="I10261" t="s">
        <v>12</v>
      </c>
    </row>
    <row r="10262" spans="1:9" hidden="1" x14ac:dyDescent="0.25">
      <c r="A10262">
        <v>20269</v>
      </c>
      <c r="B10262" t="s">
        <v>29655</v>
      </c>
      <c r="C10262" t="s">
        <v>7</v>
      </c>
      <c r="D10262" t="s">
        <v>29656</v>
      </c>
      <c r="E10262" t="s">
        <v>29657</v>
      </c>
      <c r="F10262" t="s">
        <v>29658</v>
      </c>
      <c r="G10262" t="s">
        <v>29658</v>
      </c>
      <c r="H10262" t="s">
        <v>29655</v>
      </c>
      <c r="I10262" t="s">
        <v>12</v>
      </c>
    </row>
    <row r="10263" spans="1:9" hidden="1" x14ac:dyDescent="0.25">
      <c r="A10263">
        <v>33274</v>
      </c>
      <c r="B10263" t="s">
        <v>49428</v>
      </c>
      <c r="C10263" t="s">
        <v>7</v>
      </c>
      <c r="D10263" t="s">
        <v>49429</v>
      </c>
      <c r="E10263" t="s">
        <v>49427</v>
      </c>
      <c r="F10263" t="s">
        <v>49430</v>
      </c>
      <c r="G10263" t="s">
        <v>49430</v>
      </c>
      <c r="H10263" t="s">
        <v>49428</v>
      </c>
      <c r="I10263" t="s">
        <v>12</v>
      </c>
    </row>
    <row r="10264" spans="1:9" hidden="1" x14ac:dyDescent="0.25">
      <c r="A10264">
        <v>30621</v>
      </c>
      <c r="B10264" t="s">
        <v>42724</v>
      </c>
      <c r="C10264" t="s">
        <v>7</v>
      </c>
      <c r="D10264" t="s">
        <v>42725</v>
      </c>
      <c r="E10264" t="s">
        <v>42726</v>
      </c>
      <c r="F10264" t="s">
        <v>42727</v>
      </c>
      <c r="G10264" t="s">
        <v>42727</v>
      </c>
      <c r="H10264" t="s">
        <v>42724</v>
      </c>
      <c r="I10264" t="s">
        <v>323</v>
      </c>
    </row>
    <row r="10265" spans="1:9" hidden="1" x14ac:dyDescent="0.25">
      <c r="A10265">
        <v>30951</v>
      </c>
      <c r="B10265" t="s">
        <v>43612</v>
      </c>
      <c r="C10265" t="s">
        <v>7</v>
      </c>
      <c r="D10265" t="s">
        <v>43613</v>
      </c>
      <c r="E10265" t="s">
        <v>43614</v>
      </c>
      <c r="F10265" t="s">
        <v>43615</v>
      </c>
      <c r="G10265" t="s">
        <v>43615</v>
      </c>
      <c r="H10265" t="s">
        <v>43612</v>
      </c>
      <c r="I10265" t="s">
        <v>323</v>
      </c>
    </row>
    <row r="10266" spans="1:9" hidden="1" x14ac:dyDescent="0.25">
      <c r="A10266">
        <v>32088</v>
      </c>
      <c r="B10266" t="s">
        <v>45988</v>
      </c>
      <c r="C10266" t="s">
        <v>7</v>
      </c>
      <c r="D10266" t="s">
        <v>45989</v>
      </c>
      <c r="E10266" t="s">
        <v>45990</v>
      </c>
      <c r="F10266" t="s">
        <v>45991</v>
      </c>
      <c r="G10266" t="s">
        <v>45991</v>
      </c>
      <c r="H10266" t="s">
        <v>45988</v>
      </c>
      <c r="I10266" t="s">
        <v>323</v>
      </c>
    </row>
    <row r="10267" spans="1:9" hidden="1" x14ac:dyDescent="0.25">
      <c r="A10267">
        <v>32058</v>
      </c>
      <c r="B10267" t="s">
        <v>45892</v>
      </c>
      <c r="C10267" t="s">
        <v>7</v>
      </c>
      <c r="D10267" t="s">
        <v>42003</v>
      </c>
      <c r="E10267" t="s">
        <v>45893</v>
      </c>
      <c r="F10267" t="s">
        <v>45894</v>
      </c>
      <c r="G10267" t="s">
        <v>45894</v>
      </c>
      <c r="H10267" t="s">
        <v>45892</v>
      </c>
      <c r="I10267" t="s">
        <v>323</v>
      </c>
    </row>
    <row r="10268" spans="1:9" hidden="1" x14ac:dyDescent="0.25">
      <c r="A10268">
        <v>30594</v>
      </c>
      <c r="B10268" t="s">
        <v>42633</v>
      </c>
      <c r="C10268" t="s">
        <v>7</v>
      </c>
      <c r="D10268" t="s">
        <v>42630</v>
      </c>
      <c r="E10268" t="s">
        <v>42631</v>
      </c>
      <c r="F10268" t="s">
        <v>42634</v>
      </c>
      <c r="G10268" t="s">
        <v>42634</v>
      </c>
      <c r="H10268" t="s">
        <v>42633</v>
      </c>
      <c r="I10268" t="s">
        <v>323</v>
      </c>
    </row>
    <row r="10269" spans="1:9" hidden="1" x14ac:dyDescent="0.25">
      <c r="A10269">
        <v>25158</v>
      </c>
      <c r="B10269" t="s">
        <v>39850</v>
      </c>
      <c r="C10269" t="s">
        <v>7</v>
      </c>
      <c r="D10269" t="s">
        <v>39851</v>
      </c>
      <c r="E10269" t="s">
        <v>39852</v>
      </c>
      <c r="F10269" t="s">
        <v>39853</v>
      </c>
      <c r="G10269" t="s">
        <v>39853</v>
      </c>
      <c r="H10269" t="s">
        <v>39850</v>
      </c>
      <c r="I10269" t="s">
        <v>323</v>
      </c>
    </row>
    <row r="10270" spans="1:9" hidden="1" x14ac:dyDescent="0.25">
      <c r="A10270">
        <v>41610</v>
      </c>
      <c r="B10270" t="s">
        <v>67306</v>
      </c>
      <c r="C10270" t="s">
        <v>7</v>
      </c>
      <c r="D10270" t="s">
        <v>67307</v>
      </c>
      <c r="E10270" t="s">
        <v>67308</v>
      </c>
      <c r="F10270" t="s">
        <v>67309</v>
      </c>
      <c r="G10270" t="s">
        <v>67309</v>
      </c>
      <c r="H10270" t="s">
        <v>67306</v>
      </c>
      <c r="I10270" t="s">
        <v>9</v>
      </c>
    </row>
    <row r="10271" spans="1:9" hidden="1" x14ac:dyDescent="0.25">
      <c r="A10271">
        <v>9395</v>
      </c>
      <c r="B10271" t="s">
        <v>17509</v>
      </c>
      <c r="C10271" t="s">
        <v>7</v>
      </c>
      <c r="D10271" t="s">
        <v>17510</v>
      </c>
      <c r="E10271" t="s">
        <v>17511</v>
      </c>
      <c r="F10271" t="s">
        <v>17512</v>
      </c>
      <c r="G10271" t="s">
        <v>17512</v>
      </c>
      <c r="H10271" t="s">
        <v>17509</v>
      </c>
      <c r="I10271" t="s">
        <v>323</v>
      </c>
    </row>
    <row r="10272" spans="1:9" hidden="1" x14ac:dyDescent="0.25">
      <c r="A10272">
        <v>30455</v>
      </c>
      <c r="B10272" t="s">
        <v>42344</v>
      </c>
      <c r="C10272" t="s">
        <v>7</v>
      </c>
      <c r="D10272" t="s">
        <v>42345</v>
      </c>
      <c r="E10272" t="s">
        <v>42346</v>
      </c>
      <c r="F10272" t="s">
        <v>42347</v>
      </c>
      <c r="G10272" t="s">
        <v>42347</v>
      </c>
      <c r="H10272" t="s">
        <v>42344</v>
      </c>
      <c r="I10272" t="s">
        <v>323</v>
      </c>
    </row>
    <row r="10273" spans="1:9" hidden="1" x14ac:dyDescent="0.25">
      <c r="A10273">
        <v>32490</v>
      </c>
      <c r="B10273" t="s">
        <v>47098</v>
      </c>
      <c r="C10273" t="s">
        <v>7</v>
      </c>
      <c r="D10273" t="s">
        <v>47099</v>
      </c>
      <c r="E10273" t="s">
        <v>47100</v>
      </c>
      <c r="F10273" t="s">
        <v>47101</v>
      </c>
      <c r="G10273" t="s">
        <v>47101</v>
      </c>
      <c r="H10273" t="s">
        <v>47098</v>
      </c>
      <c r="I10273" t="s">
        <v>323</v>
      </c>
    </row>
    <row r="10274" spans="1:9" hidden="1" x14ac:dyDescent="0.25">
      <c r="A10274">
        <v>45260</v>
      </c>
      <c r="B10274" t="s">
        <v>76453</v>
      </c>
      <c r="C10274" t="s">
        <v>7</v>
      </c>
      <c r="D10274" t="s">
        <v>76454</v>
      </c>
      <c r="E10274" t="s">
        <v>76455</v>
      </c>
      <c r="F10274" t="s">
        <v>76456</v>
      </c>
      <c r="G10274" t="s">
        <v>76456</v>
      </c>
      <c r="H10274" t="s">
        <v>76453</v>
      </c>
      <c r="I10274" t="s">
        <v>12</v>
      </c>
    </row>
    <row r="10275" spans="1:9" hidden="1" x14ac:dyDescent="0.25">
      <c r="A10275">
        <v>18574</v>
      </c>
      <c r="B10275" t="s">
        <v>26150</v>
      </c>
      <c r="C10275" t="s">
        <v>7</v>
      </c>
      <c r="D10275" t="s">
        <v>15243</v>
      </c>
      <c r="E10275" t="s">
        <v>26151</v>
      </c>
      <c r="F10275" t="s">
        <v>26152</v>
      </c>
      <c r="G10275" t="s">
        <v>26152</v>
      </c>
      <c r="H10275" t="s">
        <v>26150</v>
      </c>
      <c r="I10275" t="s">
        <v>323</v>
      </c>
    </row>
    <row r="10276" spans="1:9" hidden="1" x14ac:dyDescent="0.25">
      <c r="A10276">
        <v>729</v>
      </c>
      <c r="B10276" t="s">
        <v>1366</v>
      </c>
      <c r="C10276" t="s">
        <v>7</v>
      </c>
      <c r="D10276" t="s">
        <v>1367</v>
      </c>
      <c r="E10276" t="s">
        <v>1368</v>
      </c>
      <c r="F10276" t="s">
        <v>1369</v>
      </c>
      <c r="G10276" t="s">
        <v>1369</v>
      </c>
      <c r="H10276" t="s">
        <v>1366</v>
      </c>
      <c r="I10276" t="s">
        <v>12</v>
      </c>
    </row>
    <row r="10277" spans="1:9" hidden="1" x14ac:dyDescent="0.25">
      <c r="A10277">
        <v>30593</v>
      </c>
      <c r="B10277" t="s">
        <v>42629</v>
      </c>
      <c r="C10277" t="s">
        <v>7</v>
      </c>
      <c r="D10277" t="s">
        <v>42630</v>
      </c>
      <c r="E10277" t="s">
        <v>42631</v>
      </c>
      <c r="F10277" t="s">
        <v>42632</v>
      </c>
      <c r="G10277" t="s">
        <v>42632</v>
      </c>
      <c r="H10277" t="s">
        <v>42629</v>
      </c>
      <c r="I10277" t="s">
        <v>323</v>
      </c>
    </row>
    <row r="10278" spans="1:9" hidden="1" x14ac:dyDescent="0.25">
      <c r="A10278">
        <v>2121</v>
      </c>
      <c r="B10278" t="s">
        <v>4209</v>
      </c>
      <c r="C10278" t="s">
        <v>7</v>
      </c>
      <c r="D10278" t="s">
        <v>4210</v>
      </c>
      <c r="E10278" t="s">
        <v>4211</v>
      </c>
      <c r="F10278" t="s">
        <v>4212</v>
      </c>
      <c r="G10278" t="s">
        <v>4212</v>
      </c>
      <c r="H10278" t="s">
        <v>4209</v>
      </c>
      <c r="I10278" t="s">
        <v>12</v>
      </c>
    </row>
    <row r="10279" spans="1:9" hidden="1" x14ac:dyDescent="0.25">
      <c r="A10279">
        <v>797</v>
      </c>
      <c r="B10279" t="s">
        <v>1549</v>
      </c>
      <c r="C10279" t="s">
        <v>7</v>
      </c>
      <c r="D10279" t="s">
        <v>1550</v>
      </c>
      <c r="E10279" t="s">
        <v>1551</v>
      </c>
      <c r="F10279" t="s">
        <v>1552</v>
      </c>
      <c r="G10279" t="s">
        <v>1552</v>
      </c>
      <c r="H10279" t="s">
        <v>1549</v>
      </c>
      <c r="I10279" t="s">
        <v>12</v>
      </c>
    </row>
    <row r="10280" spans="1:9" hidden="1" x14ac:dyDescent="0.25">
      <c r="A10280">
        <v>22770</v>
      </c>
      <c r="B10280" t="s">
        <v>36860</v>
      </c>
      <c r="C10280" t="s">
        <v>7</v>
      </c>
      <c r="D10280" t="s">
        <v>36861</v>
      </c>
      <c r="E10280" t="s">
        <v>36862</v>
      </c>
      <c r="F10280" t="s">
        <v>36863</v>
      </c>
      <c r="G10280" t="s">
        <v>36863</v>
      </c>
      <c r="H10280" t="s">
        <v>36860</v>
      </c>
      <c r="I10280" t="s">
        <v>323</v>
      </c>
    </row>
    <row r="10281" spans="1:9" hidden="1" x14ac:dyDescent="0.25">
      <c r="A10281">
        <v>22543</v>
      </c>
      <c r="B10281" t="s">
        <v>36102</v>
      </c>
      <c r="C10281" t="s">
        <v>7</v>
      </c>
      <c r="D10281" t="s">
        <v>36103</v>
      </c>
      <c r="E10281" t="s">
        <v>36104</v>
      </c>
      <c r="F10281" t="s">
        <v>36105</v>
      </c>
      <c r="G10281" t="s">
        <v>36105</v>
      </c>
      <c r="H10281" t="s">
        <v>36102</v>
      </c>
      <c r="I10281" t="s">
        <v>323</v>
      </c>
    </row>
    <row r="10282" spans="1:9" hidden="1" x14ac:dyDescent="0.25">
      <c r="A10282">
        <v>31717</v>
      </c>
      <c r="B10282" t="s">
        <v>45066</v>
      </c>
      <c r="C10282" t="s">
        <v>7</v>
      </c>
      <c r="D10282" t="s">
        <v>45067</v>
      </c>
      <c r="E10282" t="s">
        <v>45068</v>
      </c>
      <c r="F10282" t="s">
        <v>45069</v>
      </c>
      <c r="G10282" t="s">
        <v>45069</v>
      </c>
      <c r="H10282" t="s">
        <v>45066</v>
      </c>
      <c r="I10282" t="s">
        <v>323</v>
      </c>
    </row>
    <row r="10283" spans="1:9" hidden="1" x14ac:dyDescent="0.25">
      <c r="A10283">
        <v>30820</v>
      </c>
      <c r="B10283" t="s">
        <v>43367</v>
      </c>
      <c r="C10283" t="s">
        <v>7</v>
      </c>
      <c r="D10283" t="s">
        <v>15089</v>
      </c>
      <c r="E10283" t="s">
        <v>15090</v>
      </c>
      <c r="F10283" t="s">
        <v>43368</v>
      </c>
      <c r="G10283" t="s">
        <v>43368</v>
      </c>
      <c r="H10283" t="s">
        <v>43367</v>
      </c>
      <c r="I10283" t="s">
        <v>323</v>
      </c>
    </row>
    <row r="10284" spans="1:9" hidden="1" x14ac:dyDescent="0.25">
      <c r="A10284">
        <v>44804</v>
      </c>
      <c r="B10284" t="s">
        <v>75319</v>
      </c>
      <c r="C10284" t="s">
        <v>7</v>
      </c>
      <c r="D10284" t="s">
        <v>75320</v>
      </c>
      <c r="E10284" t="s">
        <v>75321</v>
      </c>
      <c r="F10284" t="s">
        <v>75322</v>
      </c>
      <c r="G10284" t="s">
        <v>75322</v>
      </c>
      <c r="H10284" t="s">
        <v>75319</v>
      </c>
      <c r="I10284" t="s">
        <v>323</v>
      </c>
    </row>
    <row r="10285" spans="1:9" hidden="1" x14ac:dyDescent="0.25">
      <c r="A10285">
        <v>32427</v>
      </c>
      <c r="B10285" t="s">
        <v>46910</v>
      </c>
      <c r="C10285" t="s">
        <v>7</v>
      </c>
      <c r="D10285" t="s">
        <v>46911</v>
      </c>
      <c r="E10285" t="s">
        <v>29571</v>
      </c>
      <c r="F10285" t="s">
        <v>46912</v>
      </c>
      <c r="G10285" t="s">
        <v>46912</v>
      </c>
      <c r="H10285" t="s">
        <v>46910</v>
      </c>
      <c r="I10285" t="s">
        <v>323</v>
      </c>
    </row>
    <row r="10286" spans="1:9" hidden="1" x14ac:dyDescent="0.25">
      <c r="A10286">
        <v>39802</v>
      </c>
      <c r="B10286" t="s">
        <v>62470</v>
      </c>
      <c r="C10286" t="s">
        <v>7</v>
      </c>
      <c r="D10286" t="s">
        <v>62471</v>
      </c>
      <c r="E10286" t="s">
        <v>62472</v>
      </c>
      <c r="F10286" t="s">
        <v>62473</v>
      </c>
      <c r="G10286" t="s">
        <v>62473</v>
      </c>
      <c r="H10286" t="s">
        <v>62470</v>
      </c>
      <c r="I10286" t="s">
        <v>12</v>
      </c>
    </row>
    <row r="10287" spans="1:9" hidden="1" x14ac:dyDescent="0.25">
      <c r="A10287">
        <v>36586</v>
      </c>
      <c r="B10287" t="s">
        <v>55341</v>
      </c>
      <c r="C10287" t="s">
        <v>7</v>
      </c>
      <c r="D10287" t="s">
        <v>55342</v>
      </c>
      <c r="E10287" t="s">
        <v>55343</v>
      </c>
      <c r="F10287" t="s">
        <v>55344</v>
      </c>
      <c r="G10287" t="s">
        <v>55344</v>
      </c>
      <c r="H10287" t="s">
        <v>55341</v>
      </c>
      <c r="I10287" t="s">
        <v>323</v>
      </c>
    </row>
    <row r="10288" spans="1:9" hidden="1" x14ac:dyDescent="0.25">
      <c r="A10288">
        <v>34620</v>
      </c>
      <c r="B10288" t="s">
        <v>53070</v>
      </c>
      <c r="C10288" t="s">
        <v>7</v>
      </c>
      <c r="D10288" t="s">
        <v>8867</v>
      </c>
      <c r="E10288" t="s">
        <v>39542</v>
      </c>
      <c r="F10288" t="s">
        <v>53071</v>
      </c>
      <c r="G10288" t="s">
        <v>53071</v>
      </c>
      <c r="H10288" t="s">
        <v>53070</v>
      </c>
      <c r="I10288" t="s">
        <v>323</v>
      </c>
    </row>
    <row r="10289" spans="1:9" hidden="1" x14ac:dyDescent="0.25">
      <c r="A10289">
        <v>20148</v>
      </c>
      <c r="B10289" t="s">
        <v>29305</v>
      </c>
      <c r="C10289" t="s">
        <v>7</v>
      </c>
      <c r="D10289" t="s">
        <v>29306</v>
      </c>
      <c r="E10289" t="s">
        <v>29307</v>
      </c>
      <c r="F10289" t="s">
        <v>29308</v>
      </c>
      <c r="G10289" t="s">
        <v>29308</v>
      </c>
      <c r="H10289" t="s">
        <v>29305</v>
      </c>
      <c r="I10289" t="s">
        <v>12</v>
      </c>
    </row>
    <row r="10290" spans="1:9" hidden="1" x14ac:dyDescent="0.25">
      <c r="A10290">
        <v>42817</v>
      </c>
      <c r="B10290" t="s">
        <v>70456</v>
      </c>
      <c r="C10290" t="s">
        <v>7</v>
      </c>
      <c r="D10290" t="s">
        <v>70457</v>
      </c>
      <c r="E10290" t="s">
        <v>70458</v>
      </c>
      <c r="F10290" t="s">
        <v>70459</v>
      </c>
      <c r="G10290" t="s">
        <v>70459</v>
      </c>
      <c r="H10290" t="s">
        <v>70456</v>
      </c>
      <c r="I10290" t="s">
        <v>12</v>
      </c>
    </row>
    <row r="10291" spans="1:9" hidden="1" x14ac:dyDescent="0.25">
      <c r="A10291">
        <v>34816</v>
      </c>
      <c r="B10291" t="s">
        <v>53649</v>
      </c>
      <c r="C10291" t="s">
        <v>7</v>
      </c>
      <c r="D10291" t="s">
        <v>53647</v>
      </c>
      <c r="E10291" t="s">
        <v>53648</v>
      </c>
      <c r="F10291" t="s">
        <v>53650</v>
      </c>
      <c r="G10291" t="s">
        <v>53650</v>
      </c>
      <c r="H10291" t="s">
        <v>53649</v>
      </c>
      <c r="I10291" t="s">
        <v>12</v>
      </c>
    </row>
    <row r="10292" spans="1:9" hidden="1" x14ac:dyDescent="0.25">
      <c r="A10292">
        <v>1097</v>
      </c>
      <c r="B10292" t="s">
        <v>2186</v>
      </c>
      <c r="C10292" t="s">
        <v>7</v>
      </c>
      <c r="D10292" t="s">
        <v>2187</v>
      </c>
      <c r="E10292" t="s">
        <v>2188</v>
      </c>
      <c r="F10292" t="s">
        <v>2189</v>
      </c>
      <c r="G10292" t="s">
        <v>2189</v>
      </c>
      <c r="H10292" t="s">
        <v>2186</v>
      </c>
      <c r="I10292" t="s">
        <v>12</v>
      </c>
    </row>
    <row r="10293" spans="1:9" hidden="1" x14ac:dyDescent="0.25">
      <c r="A10293">
        <v>45177</v>
      </c>
      <c r="B10293" t="s">
        <v>76236</v>
      </c>
      <c r="C10293" t="s">
        <v>7</v>
      </c>
      <c r="D10293" t="s">
        <v>76237</v>
      </c>
      <c r="E10293" t="s">
        <v>76238</v>
      </c>
      <c r="F10293" t="s">
        <v>76239</v>
      </c>
      <c r="G10293" t="s">
        <v>76239</v>
      </c>
      <c r="H10293" t="s">
        <v>76236</v>
      </c>
      <c r="I10293" t="s">
        <v>12</v>
      </c>
    </row>
    <row r="10294" spans="1:9" hidden="1" x14ac:dyDescent="0.25">
      <c r="A10294">
        <v>43911</v>
      </c>
      <c r="B10294" t="s">
        <v>73177</v>
      </c>
      <c r="C10294" t="s">
        <v>7</v>
      </c>
      <c r="D10294" t="s">
        <v>73178</v>
      </c>
      <c r="E10294" t="s">
        <v>73179</v>
      </c>
      <c r="F10294" t="s">
        <v>73180</v>
      </c>
      <c r="G10294" t="s">
        <v>73180</v>
      </c>
      <c r="H10294" t="s">
        <v>73177</v>
      </c>
      <c r="I10294" t="s">
        <v>9</v>
      </c>
    </row>
    <row r="10295" spans="1:9" hidden="1" x14ac:dyDescent="0.25">
      <c r="A10295">
        <v>20359</v>
      </c>
      <c r="B10295" t="s">
        <v>29902</v>
      </c>
      <c r="C10295" t="s">
        <v>7</v>
      </c>
      <c r="D10295" t="s">
        <v>29903</v>
      </c>
      <c r="E10295" t="s">
        <v>29904</v>
      </c>
      <c r="F10295" t="s">
        <v>29905</v>
      </c>
      <c r="G10295" t="s">
        <v>29905</v>
      </c>
      <c r="H10295" t="s">
        <v>29902</v>
      </c>
      <c r="I10295" t="s">
        <v>12</v>
      </c>
    </row>
    <row r="10296" spans="1:9" hidden="1" x14ac:dyDescent="0.25">
      <c r="A10296">
        <v>19297</v>
      </c>
      <c r="B10296" t="s">
        <v>27132</v>
      </c>
      <c r="C10296" t="s">
        <v>7</v>
      </c>
      <c r="D10296" t="s">
        <v>27133</v>
      </c>
      <c r="E10296" t="s">
        <v>27134</v>
      </c>
      <c r="F10296" t="s">
        <v>27135</v>
      </c>
      <c r="G10296" t="s">
        <v>27135</v>
      </c>
      <c r="H10296" t="s">
        <v>27132</v>
      </c>
      <c r="I10296" t="s">
        <v>1777</v>
      </c>
    </row>
    <row r="10297" spans="1:9" hidden="1" x14ac:dyDescent="0.25">
      <c r="A10297">
        <v>34800</v>
      </c>
      <c r="B10297" t="s">
        <v>53614</v>
      </c>
      <c r="C10297" t="s">
        <v>7</v>
      </c>
      <c r="D10297" t="s">
        <v>53615</v>
      </c>
      <c r="E10297" t="s">
        <v>53616</v>
      </c>
      <c r="F10297" t="s">
        <v>53617</v>
      </c>
      <c r="G10297" t="s">
        <v>53617</v>
      </c>
      <c r="H10297" t="s">
        <v>53614</v>
      </c>
      <c r="I10297" t="s">
        <v>12</v>
      </c>
    </row>
    <row r="10298" spans="1:9" hidden="1" x14ac:dyDescent="0.25">
      <c r="A10298">
        <v>7546</v>
      </c>
      <c r="B10298" t="s">
        <v>14031</v>
      </c>
      <c r="C10298" t="s">
        <v>7</v>
      </c>
      <c r="D10298" t="s">
        <v>14032</v>
      </c>
      <c r="E10298" t="s">
        <v>14033</v>
      </c>
      <c r="F10298" t="s">
        <v>14034</v>
      </c>
      <c r="G10298" t="s">
        <v>14034</v>
      </c>
      <c r="H10298" t="s">
        <v>14031</v>
      </c>
      <c r="I10298" t="s">
        <v>12</v>
      </c>
    </row>
    <row r="10299" spans="1:9" hidden="1" x14ac:dyDescent="0.25">
      <c r="A10299">
        <v>793</v>
      </c>
      <c r="B10299" t="s">
        <v>1538</v>
      </c>
      <c r="C10299" t="s">
        <v>7</v>
      </c>
      <c r="D10299" t="s">
        <v>1539</v>
      </c>
      <c r="E10299" t="s">
        <v>1540</v>
      </c>
      <c r="F10299" t="s">
        <v>1541</v>
      </c>
      <c r="G10299" t="s">
        <v>1541</v>
      </c>
      <c r="H10299" t="s">
        <v>1538</v>
      </c>
      <c r="I10299" t="s">
        <v>9</v>
      </c>
    </row>
    <row r="10300" spans="1:9" hidden="1" x14ac:dyDescent="0.25">
      <c r="A10300">
        <v>30625</v>
      </c>
      <c r="B10300" t="s">
        <v>42740</v>
      </c>
      <c r="C10300" t="s">
        <v>7</v>
      </c>
      <c r="D10300" t="s">
        <v>42741</v>
      </c>
      <c r="E10300" t="s">
        <v>42742</v>
      </c>
      <c r="F10300" t="s">
        <v>42743</v>
      </c>
      <c r="G10300" t="s">
        <v>42743</v>
      </c>
      <c r="H10300" t="s">
        <v>42740</v>
      </c>
      <c r="I10300" t="s">
        <v>323</v>
      </c>
    </row>
    <row r="10301" spans="1:9" hidden="1" x14ac:dyDescent="0.25">
      <c r="A10301">
        <v>31019</v>
      </c>
      <c r="B10301" t="s">
        <v>43850</v>
      </c>
      <c r="C10301" t="s">
        <v>7</v>
      </c>
      <c r="D10301" t="s">
        <v>19977</v>
      </c>
      <c r="E10301" t="s">
        <v>43851</v>
      </c>
      <c r="F10301" t="s">
        <v>43852</v>
      </c>
      <c r="G10301" t="s">
        <v>43852</v>
      </c>
      <c r="H10301" t="s">
        <v>43850</v>
      </c>
      <c r="I10301" t="s">
        <v>323</v>
      </c>
    </row>
    <row r="10302" spans="1:9" hidden="1" x14ac:dyDescent="0.25">
      <c r="A10302">
        <v>4214</v>
      </c>
      <c r="B10302" t="s">
        <v>8076</v>
      </c>
      <c r="C10302" t="s">
        <v>7</v>
      </c>
      <c r="D10302" t="s">
        <v>8077</v>
      </c>
      <c r="E10302" t="s">
        <v>8078</v>
      </c>
      <c r="F10302" t="s">
        <v>8079</v>
      </c>
      <c r="G10302" t="s">
        <v>8079</v>
      </c>
      <c r="H10302" t="s">
        <v>8076</v>
      </c>
      <c r="I10302" t="s">
        <v>12</v>
      </c>
    </row>
    <row r="10303" spans="1:9" hidden="1" x14ac:dyDescent="0.25">
      <c r="A10303">
        <v>9924</v>
      </c>
      <c r="B10303" t="s">
        <v>18049</v>
      </c>
      <c r="C10303" t="s">
        <v>7</v>
      </c>
      <c r="D10303" t="s">
        <v>18050</v>
      </c>
      <c r="E10303" t="s">
        <v>18051</v>
      </c>
      <c r="F10303" t="s">
        <v>18052</v>
      </c>
      <c r="G10303" t="s">
        <v>18052</v>
      </c>
      <c r="H10303" t="s">
        <v>18049</v>
      </c>
      <c r="I10303" t="s">
        <v>323</v>
      </c>
    </row>
    <row r="10304" spans="1:9" hidden="1" x14ac:dyDescent="0.25">
      <c r="A10304">
        <v>40107</v>
      </c>
      <c r="B10304" t="s">
        <v>63234</v>
      </c>
      <c r="C10304" t="s">
        <v>7</v>
      </c>
      <c r="D10304" t="s">
        <v>63235</v>
      </c>
      <c r="E10304" t="s">
        <v>63236</v>
      </c>
      <c r="F10304" t="s">
        <v>63237</v>
      </c>
      <c r="G10304" t="s">
        <v>63237</v>
      </c>
      <c r="H10304" t="s">
        <v>63234</v>
      </c>
      <c r="I10304" t="s">
        <v>12</v>
      </c>
    </row>
    <row r="10305" spans="1:9" hidden="1" x14ac:dyDescent="0.25">
      <c r="A10305">
        <v>25142</v>
      </c>
      <c r="B10305" t="s">
        <v>39798</v>
      </c>
      <c r="C10305" t="s">
        <v>7</v>
      </c>
      <c r="D10305" t="s">
        <v>39799</v>
      </c>
      <c r="E10305" t="s">
        <v>39800</v>
      </c>
      <c r="F10305" t="s">
        <v>39801</v>
      </c>
      <c r="G10305" t="s">
        <v>39801</v>
      </c>
      <c r="H10305" t="s">
        <v>39798</v>
      </c>
      <c r="I10305" t="s">
        <v>323</v>
      </c>
    </row>
    <row r="10306" spans="1:9" hidden="1" x14ac:dyDescent="0.25">
      <c r="A10306">
        <v>30949</v>
      </c>
      <c r="B10306" t="s">
        <v>43604</v>
      </c>
      <c r="C10306" t="s">
        <v>7</v>
      </c>
      <c r="D10306" t="s">
        <v>43605</v>
      </c>
      <c r="E10306" t="s">
        <v>43606</v>
      </c>
      <c r="F10306" t="s">
        <v>43607</v>
      </c>
      <c r="G10306" t="s">
        <v>43607</v>
      </c>
      <c r="H10306" t="s">
        <v>43604</v>
      </c>
      <c r="I10306" t="s">
        <v>323</v>
      </c>
    </row>
    <row r="10307" spans="1:9" hidden="1" x14ac:dyDescent="0.25">
      <c r="A10307">
        <v>21246</v>
      </c>
      <c r="B10307" t="s">
        <v>32336</v>
      </c>
      <c r="C10307" t="s">
        <v>7</v>
      </c>
      <c r="D10307" t="s">
        <v>32337</v>
      </c>
      <c r="E10307" t="s">
        <v>32338</v>
      </c>
      <c r="F10307" t="s">
        <v>32339</v>
      </c>
      <c r="G10307" t="s">
        <v>32339</v>
      </c>
      <c r="H10307" t="s">
        <v>32336</v>
      </c>
      <c r="I10307" t="s">
        <v>12</v>
      </c>
    </row>
    <row r="10308" spans="1:9" hidden="1" x14ac:dyDescent="0.25">
      <c r="A10308">
        <v>9406</v>
      </c>
      <c r="B10308" t="s">
        <v>17536</v>
      </c>
      <c r="C10308" t="s">
        <v>7</v>
      </c>
      <c r="D10308" t="s">
        <v>17537</v>
      </c>
      <c r="E10308" t="s">
        <v>17538</v>
      </c>
      <c r="F10308" t="s">
        <v>17539</v>
      </c>
      <c r="G10308" t="s">
        <v>17539</v>
      </c>
      <c r="H10308" t="s">
        <v>17536</v>
      </c>
      <c r="I10308" t="s">
        <v>323</v>
      </c>
    </row>
    <row r="10309" spans="1:9" hidden="1" x14ac:dyDescent="0.25">
      <c r="A10309">
        <v>21105</v>
      </c>
      <c r="B10309" t="s">
        <v>31947</v>
      </c>
      <c r="C10309" t="s">
        <v>7</v>
      </c>
      <c r="D10309" t="s">
        <v>31948</v>
      </c>
      <c r="E10309" t="s">
        <v>31949</v>
      </c>
      <c r="F10309" t="s">
        <v>31950</v>
      </c>
      <c r="G10309" t="s">
        <v>31950</v>
      </c>
      <c r="H10309" t="s">
        <v>31947</v>
      </c>
      <c r="I10309" t="s">
        <v>12</v>
      </c>
    </row>
    <row r="10310" spans="1:9" hidden="1" x14ac:dyDescent="0.25">
      <c r="A10310">
        <v>9345</v>
      </c>
      <c r="B10310" t="s">
        <v>17372</v>
      </c>
      <c r="C10310" t="s">
        <v>7</v>
      </c>
      <c r="D10310" t="s">
        <v>17373</v>
      </c>
      <c r="E10310" t="s">
        <v>16944</v>
      </c>
      <c r="F10310" t="s">
        <v>17374</v>
      </c>
      <c r="G10310" t="s">
        <v>17374</v>
      </c>
      <c r="H10310" t="s">
        <v>17372</v>
      </c>
      <c r="I10310" t="s">
        <v>323</v>
      </c>
    </row>
    <row r="10311" spans="1:9" hidden="1" x14ac:dyDescent="0.25">
      <c r="A10311">
        <v>19440</v>
      </c>
      <c r="B10311" t="s">
        <v>27518</v>
      </c>
      <c r="C10311" t="s">
        <v>7</v>
      </c>
      <c r="D10311" t="s">
        <v>27519</v>
      </c>
      <c r="E10311" t="s">
        <v>27520</v>
      </c>
      <c r="F10311" t="s">
        <v>27521</v>
      </c>
      <c r="G10311" t="s">
        <v>27521</v>
      </c>
      <c r="H10311" t="s">
        <v>27518</v>
      </c>
      <c r="I10311" t="s">
        <v>323</v>
      </c>
    </row>
    <row r="10312" spans="1:9" hidden="1" x14ac:dyDescent="0.25">
      <c r="A10312">
        <v>33576</v>
      </c>
      <c r="B10312" t="s">
        <v>50276</v>
      </c>
      <c r="C10312" t="s">
        <v>7</v>
      </c>
      <c r="D10312" t="s">
        <v>24726</v>
      </c>
      <c r="E10312" t="s">
        <v>46464</v>
      </c>
      <c r="F10312" t="s">
        <v>50277</v>
      </c>
      <c r="G10312" t="s">
        <v>50277</v>
      </c>
      <c r="H10312" t="s">
        <v>50276</v>
      </c>
      <c r="I10312" t="s">
        <v>323</v>
      </c>
    </row>
    <row r="10313" spans="1:9" hidden="1" x14ac:dyDescent="0.25">
      <c r="A10313">
        <v>32026</v>
      </c>
      <c r="B10313" t="s">
        <v>45800</v>
      </c>
      <c r="C10313" t="s">
        <v>7</v>
      </c>
      <c r="D10313" t="s">
        <v>45799</v>
      </c>
      <c r="E10313" t="s">
        <v>45801</v>
      </c>
      <c r="F10313" t="s">
        <v>45802</v>
      </c>
      <c r="G10313" t="s">
        <v>45802</v>
      </c>
      <c r="H10313" t="s">
        <v>45800</v>
      </c>
      <c r="I10313" t="s">
        <v>323</v>
      </c>
    </row>
    <row r="10314" spans="1:9" hidden="1" x14ac:dyDescent="0.25">
      <c r="A10314">
        <v>45497</v>
      </c>
      <c r="B10314" t="s">
        <v>77198</v>
      </c>
      <c r="C10314" t="s">
        <v>7</v>
      </c>
      <c r="D10314" t="s">
        <v>77199</v>
      </c>
      <c r="E10314" t="s">
        <v>77200</v>
      </c>
      <c r="F10314" t="s">
        <v>77201</v>
      </c>
      <c r="G10314" t="s">
        <v>77201</v>
      </c>
      <c r="H10314" t="s">
        <v>77198</v>
      </c>
      <c r="I10314" t="s">
        <v>12</v>
      </c>
    </row>
    <row r="10315" spans="1:9" hidden="1" x14ac:dyDescent="0.25">
      <c r="A10315">
        <v>15962</v>
      </c>
      <c r="B10315" t="s">
        <v>24916</v>
      </c>
      <c r="C10315" t="s">
        <v>7</v>
      </c>
      <c r="D10315" t="s">
        <v>24917</v>
      </c>
      <c r="E10315" t="s">
        <v>24918</v>
      </c>
      <c r="F10315" t="s">
        <v>24919</v>
      </c>
      <c r="G10315" t="s">
        <v>24919</v>
      </c>
      <c r="H10315" t="s">
        <v>24916</v>
      </c>
      <c r="I10315" t="s">
        <v>323</v>
      </c>
    </row>
    <row r="10316" spans="1:9" hidden="1" x14ac:dyDescent="0.25">
      <c r="A10316">
        <v>19588</v>
      </c>
      <c r="B10316" t="s">
        <v>27809</v>
      </c>
      <c r="C10316" t="s">
        <v>7</v>
      </c>
      <c r="D10316" t="s">
        <v>27072</v>
      </c>
      <c r="E10316" t="s">
        <v>27810</v>
      </c>
      <c r="F10316" t="s">
        <v>27811</v>
      </c>
      <c r="G10316" t="s">
        <v>27811</v>
      </c>
      <c r="H10316" t="s">
        <v>27809</v>
      </c>
      <c r="I10316" t="s">
        <v>323</v>
      </c>
    </row>
    <row r="10317" spans="1:9" hidden="1" x14ac:dyDescent="0.25">
      <c r="A10317">
        <v>42815</v>
      </c>
      <c r="B10317" t="s">
        <v>70449</v>
      </c>
      <c r="C10317" t="s">
        <v>7</v>
      </c>
      <c r="D10317" t="s">
        <v>70450</v>
      </c>
      <c r="E10317" t="s">
        <v>9613</v>
      </c>
      <c r="F10317" t="s">
        <v>70451</v>
      </c>
      <c r="G10317" t="s">
        <v>70451</v>
      </c>
      <c r="H10317" t="s">
        <v>70449</v>
      </c>
      <c r="I10317" t="s">
        <v>12</v>
      </c>
    </row>
    <row r="10318" spans="1:9" hidden="1" x14ac:dyDescent="0.25">
      <c r="A10318">
        <v>34428</v>
      </c>
      <c r="B10318" t="s">
        <v>52559</v>
      </c>
      <c r="C10318" t="s">
        <v>7</v>
      </c>
      <c r="D10318" t="s">
        <v>52560</v>
      </c>
      <c r="E10318" t="s">
        <v>52561</v>
      </c>
      <c r="F10318" t="s">
        <v>52562</v>
      </c>
      <c r="G10318" t="s">
        <v>52562</v>
      </c>
      <c r="H10318" t="s">
        <v>52559</v>
      </c>
      <c r="I10318" t="s">
        <v>12</v>
      </c>
    </row>
    <row r="10319" spans="1:9" hidden="1" x14ac:dyDescent="0.25">
      <c r="A10319">
        <v>13950</v>
      </c>
      <c r="B10319" t="s">
        <v>22408</v>
      </c>
      <c r="C10319" t="s">
        <v>7</v>
      </c>
      <c r="D10319" t="s">
        <v>22409</v>
      </c>
      <c r="E10319" t="s">
        <v>22410</v>
      </c>
      <c r="F10319" t="s">
        <v>22411</v>
      </c>
      <c r="G10319" t="s">
        <v>22411</v>
      </c>
      <c r="H10319" t="s">
        <v>22408</v>
      </c>
      <c r="I10319" t="s">
        <v>12</v>
      </c>
    </row>
    <row r="10320" spans="1:9" hidden="1" x14ac:dyDescent="0.25">
      <c r="A10320">
        <v>19589</v>
      </c>
      <c r="B10320" t="s">
        <v>27812</v>
      </c>
      <c r="C10320" t="s">
        <v>7</v>
      </c>
      <c r="D10320" t="s">
        <v>27072</v>
      </c>
      <c r="E10320" t="s">
        <v>27810</v>
      </c>
      <c r="F10320" t="s">
        <v>27813</v>
      </c>
      <c r="G10320" t="s">
        <v>27813</v>
      </c>
      <c r="H10320" t="s">
        <v>27812</v>
      </c>
      <c r="I10320" t="s">
        <v>12</v>
      </c>
    </row>
    <row r="10321" spans="1:9" hidden="1" x14ac:dyDescent="0.25">
      <c r="A10321">
        <v>34427</v>
      </c>
      <c r="B10321" t="s">
        <v>52555</v>
      </c>
      <c r="C10321" t="s">
        <v>7</v>
      </c>
      <c r="D10321" t="s">
        <v>52556</v>
      </c>
      <c r="E10321" t="s">
        <v>52557</v>
      </c>
      <c r="F10321" t="s">
        <v>52558</v>
      </c>
      <c r="G10321" t="s">
        <v>52558</v>
      </c>
      <c r="H10321" t="s">
        <v>52555</v>
      </c>
      <c r="I10321" t="s">
        <v>12</v>
      </c>
    </row>
    <row r="10322" spans="1:9" hidden="1" x14ac:dyDescent="0.25">
      <c r="A10322">
        <v>7901</v>
      </c>
      <c r="B10322" t="s">
        <v>14956</v>
      </c>
      <c r="C10322" t="s">
        <v>7</v>
      </c>
      <c r="D10322" t="s">
        <v>14957</v>
      </c>
      <c r="E10322" t="s">
        <v>14958</v>
      </c>
      <c r="F10322" t="s">
        <v>14959</v>
      </c>
      <c r="G10322" t="s">
        <v>14959</v>
      </c>
      <c r="H10322" t="s">
        <v>14956</v>
      </c>
      <c r="I10322" t="s">
        <v>12</v>
      </c>
    </row>
    <row r="10323" spans="1:9" hidden="1" x14ac:dyDescent="0.25">
      <c r="A10323">
        <v>20749</v>
      </c>
      <c r="B10323" t="s">
        <v>30891</v>
      </c>
      <c r="C10323" t="s">
        <v>7</v>
      </c>
      <c r="D10323" t="s">
        <v>30892</v>
      </c>
      <c r="E10323" t="s">
        <v>30893</v>
      </c>
      <c r="F10323" t="s">
        <v>30894</v>
      </c>
      <c r="G10323" t="s">
        <v>30894</v>
      </c>
      <c r="H10323" t="s">
        <v>30891</v>
      </c>
      <c r="I10323" t="s">
        <v>12</v>
      </c>
    </row>
    <row r="10324" spans="1:9" hidden="1" x14ac:dyDescent="0.25">
      <c r="A10324">
        <v>45176</v>
      </c>
      <c r="B10324" t="s">
        <v>76232</v>
      </c>
      <c r="C10324" t="s">
        <v>7</v>
      </c>
      <c r="D10324" t="s">
        <v>76233</v>
      </c>
      <c r="E10324" t="s">
        <v>76234</v>
      </c>
      <c r="F10324" t="s">
        <v>76235</v>
      </c>
      <c r="G10324" t="s">
        <v>76235</v>
      </c>
      <c r="H10324" t="s">
        <v>76232</v>
      </c>
      <c r="I10324" t="s">
        <v>12</v>
      </c>
    </row>
    <row r="10325" spans="1:9" hidden="1" x14ac:dyDescent="0.25">
      <c r="A10325">
        <v>3241</v>
      </c>
      <c r="B10325" t="s">
        <v>5386</v>
      </c>
      <c r="C10325" t="s">
        <v>7</v>
      </c>
      <c r="D10325" t="s">
        <v>5330</v>
      </c>
      <c r="E10325" t="s">
        <v>5387</v>
      </c>
      <c r="F10325" t="s">
        <v>5388</v>
      </c>
      <c r="G10325" t="s">
        <v>5388</v>
      </c>
      <c r="H10325" t="s">
        <v>5386</v>
      </c>
      <c r="I10325" t="s">
        <v>323</v>
      </c>
    </row>
    <row r="10326" spans="1:9" hidden="1" x14ac:dyDescent="0.25">
      <c r="A10326">
        <v>30622</v>
      </c>
      <c r="B10326" t="s">
        <v>42728</v>
      </c>
      <c r="C10326" t="s">
        <v>7</v>
      </c>
      <c r="D10326" t="s">
        <v>42729</v>
      </c>
      <c r="E10326" t="s">
        <v>42730</v>
      </c>
      <c r="F10326" t="s">
        <v>42731</v>
      </c>
      <c r="G10326" t="s">
        <v>42731</v>
      </c>
      <c r="H10326" t="s">
        <v>42728</v>
      </c>
      <c r="I10326" t="s">
        <v>323</v>
      </c>
    </row>
    <row r="10327" spans="1:9" hidden="1" x14ac:dyDescent="0.25">
      <c r="A10327">
        <v>30952</v>
      </c>
      <c r="B10327" t="s">
        <v>43616</v>
      </c>
      <c r="C10327" t="s">
        <v>7</v>
      </c>
      <c r="D10327" t="s">
        <v>43617</v>
      </c>
      <c r="E10327" t="s">
        <v>43618</v>
      </c>
      <c r="F10327" t="s">
        <v>43619</v>
      </c>
      <c r="G10327" t="s">
        <v>43619</v>
      </c>
      <c r="H10327" t="s">
        <v>43616</v>
      </c>
      <c r="I10327" t="s">
        <v>323</v>
      </c>
    </row>
    <row r="10328" spans="1:9" hidden="1" x14ac:dyDescent="0.25">
      <c r="A10328">
        <v>41345</v>
      </c>
      <c r="B10328" t="s">
        <v>66645</v>
      </c>
      <c r="C10328" t="s">
        <v>7</v>
      </c>
      <c r="D10328" t="s">
        <v>66646</v>
      </c>
      <c r="E10328" t="s">
        <v>66647</v>
      </c>
      <c r="F10328" t="s">
        <v>66648</v>
      </c>
      <c r="G10328" t="s">
        <v>66648</v>
      </c>
      <c r="H10328" t="s">
        <v>66645</v>
      </c>
      <c r="I10328" t="s">
        <v>12</v>
      </c>
    </row>
    <row r="10329" spans="1:9" hidden="1" x14ac:dyDescent="0.25">
      <c r="A10329">
        <v>46539</v>
      </c>
      <c r="B10329" t="s">
        <v>80037</v>
      </c>
      <c r="C10329" t="s">
        <v>7</v>
      </c>
      <c r="D10329" t="s">
        <v>80038</v>
      </c>
      <c r="E10329" t="s">
        <v>80039</v>
      </c>
      <c r="F10329" t="s">
        <v>80040</v>
      </c>
      <c r="G10329" t="s">
        <v>80040</v>
      </c>
      <c r="H10329" t="s">
        <v>80037</v>
      </c>
      <c r="I10329" t="s">
        <v>37</v>
      </c>
    </row>
    <row r="10330" spans="1:9" hidden="1" x14ac:dyDescent="0.25">
      <c r="A10330">
        <v>25159</v>
      </c>
      <c r="B10330" t="s">
        <v>39854</v>
      </c>
      <c r="C10330" t="s">
        <v>7</v>
      </c>
      <c r="D10330" t="s">
        <v>562</v>
      </c>
      <c r="E10330" t="s">
        <v>9620</v>
      </c>
      <c r="F10330" t="s">
        <v>39855</v>
      </c>
      <c r="G10330" t="s">
        <v>39855</v>
      </c>
      <c r="H10330" t="s">
        <v>39854</v>
      </c>
      <c r="I10330" t="s">
        <v>323</v>
      </c>
    </row>
    <row r="10331" spans="1:9" hidden="1" x14ac:dyDescent="0.25">
      <c r="A10331">
        <v>43915</v>
      </c>
      <c r="B10331" t="s">
        <v>73189</v>
      </c>
      <c r="C10331" t="s">
        <v>7</v>
      </c>
      <c r="D10331" t="s">
        <v>73190</v>
      </c>
      <c r="E10331" t="s">
        <v>73191</v>
      </c>
      <c r="F10331" t="s">
        <v>73192</v>
      </c>
      <c r="G10331" t="s">
        <v>73192</v>
      </c>
      <c r="H10331" t="s">
        <v>73189</v>
      </c>
      <c r="I10331" t="s">
        <v>12</v>
      </c>
    </row>
    <row r="10332" spans="1:9" hidden="1" x14ac:dyDescent="0.25">
      <c r="A10332">
        <v>9396</v>
      </c>
      <c r="B10332" t="s">
        <v>17513</v>
      </c>
      <c r="C10332" t="s">
        <v>7</v>
      </c>
      <c r="D10332" t="s">
        <v>17514</v>
      </c>
      <c r="E10332" t="s">
        <v>17515</v>
      </c>
      <c r="F10332" t="s">
        <v>17516</v>
      </c>
      <c r="G10332" t="s">
        <v>17516</v>
      </c>
      <c r="H10332" t="s">
        <v>17513</v>
      </c>
      <c r="I10332" t="s">
        <v>323</v>
      </c>
    </row>
    <row r="10333" spans="1:9" hidden="1" x14ac:dyDescent="0.25">
      <c r="A10333">
        <v>30767</v>
      </c>
      <c r="B10333" t="s">
        <v>43183</v>
      </c>
      <c r="C10333" t="s">
        <v>7</v>
      </c>
      <c r="D10333" t="s">
        <v>43184</v>
      </c>
      <c r="E10333" t="s">
        <v>43185</v>
      </c>
      <c r="F10333" t="s">
        <v>43186</v>
      </c>
      <c r="G10333" t="s">
        <v>43186</v>
      </c>
      <c r="H10333" t="s">
        <v>43183</v>
      </c>
      <c r="I10333" t="s">
        <v>323</v>
      </c>
    </row>
    <row r="10334" spans="1:9" hidden="1" x14ac:dyDescent="0.25">
      <c r="A10334">
        <v>21337</v>
      </c>
      <c r="B10334" t="s">
        <v>32559</v>
      </c>
      <c r="C10334" t="s">
        <v>7</v>
      </c>
      <c r="D10334" t="s">
        <v>32560</v>
      </c>
      <c r="E10334" t="s">
        <v>32561</v>
      </c>
      <c r="F10334" t="s">
        <v>32562</v>
      </c>
      <c r="G10334" t="s">
        <v>32562</v>
      </c>
      <c r="H10334" t="s">
        <v>32559</v>
      </c>
      <c r="I10334" t="s">
        <v>42</v>
      </c>
    </row>
    <row r="10335" spans="1:9" hidden="1" x14ac:dyDescent="0.25">
      <c r="A10335">
        <v>9423</v>
      </c>
      <c r="B10335" t="s">
        <v>17582</v>
      </c>
      <c r="C10335" t="s">
        <v>7</v>
      </c>
      <c r="D10335" t="s">
        <v>17583</v>
      </c>
      <c r="E10335" t="s">
        <v>17584</v>
      </c>
      <c r="F10335" t="s">
        <v>17585</v>
      </c>
      <c r="G10335" t="s">
        <v>17585</v>
      </c>
      <c r="H10335" t="s">
        <v>17582</v>
      </c>
      <c r="I10335" t="s">
        <v>323</v>
      </c>
    </row>
    <row r="10336" spans="1:9" hidden="1" x14ac:dyDescent="0.25">
      <c r="A10336">
        <v>30595</v>
      </c>
      <c r="B10336" t="s">
        <v>42635</v>
      </c>
      <c r="C10336" t="s">
        <v>7</v>
      </c>
      <c r="D10336" t="s">
        <v>42630</v>
      </c>
      <c r="E10336" t="s">
        <v>42631</v>
      </c>
      <c r="F10336" t="s">
        <v>42636</v>
      </c>
      <c r="G10336" t="s">
        <v>42636</v>
      </c>
      <c r="H10336" t="s">
        <v>42635</v>
      </c>
      <c r="I10336" t="s">
        <v>323</v>
      </c>
    </row>
    <row r="10337" spans="1:9" hidden="1" x14ac:dyDescent="0.25">
      <c r="A10337">
        <v>31718</v>
      </c>
      <c r="B10337" t="s">
        <v>45070</v>
      </c>
      <c r="C10337" t="s">
        <v>7</v>
      </c>
      <c r="D10337" t="s">
        <v>45071</v>
      </c>
      <c r="E10337" t="s">
        <v>45072</v>
      </c>
      <c r="F10337" t="s">
        <v>45073</v>
      </c>
      <c r="G10337" t="s">
        <v>45073</v>
      </c>
      <c r="H10337" t="s">
        <v>45070</v>
      </c>
      <c r="I10337" t="s">
        <v>323</v>
      </c>
    </row>
    <row r="10338" spans="1:9" hidden="1" x14ac:dyDescent="0.25">
      <c r="A10338">
        <v>9947</v>
      </c>
      <c r="B10338" t="s">
        <v>18113</v>
      </c>
      <c r="C10338" t="s">
        <v>7</v>
      </c>
      <c r="D10338" t="s">
        <v>18114</v>
      </c>
      <c r="E10338" t="s">
        <v>18115</v>
      </c>
      <c r="F10338" t="s">
        <v>18116</v>
      </c>
      <c r="G10338" t="s">
        <v>18116</v>
      </c>
      <c r="H10338" t="s">
        <v>18113</v>
      </c>
      <c r="I10338" t="s">
        <v>323</v>
      </c>
    </row>
    <row r="10339" spans="1:9" hidden="1" x14ac:dyDescent="0.25">
      <c r="A10339">
        <v>19539</v>
      </c>
      <c r="B10339" t="s">
        <v>27739</v>
      </c>
      <c r="C10339" t="s">
        <v>7</v>
      </c>
      <c r="D10339" t="s">
        <v>27740</v>
      </c>
      <c r="E10339" t="s">
        <v>27741</v>
      </c>
      <c r="F10339" t="s">
        <v>27742</v>
      </c>
      <c r="G10339" t="s">
        <v>27742</v>
      </c>
      <c r="H10339" t="s">
        <v>27739</v>
      </c>
      <c r="I10339" t="s">
        <v>323</v>
      </c>
    </row>
    <row r="10340" spans="1:9" hidden="1" x14ac:dyDescent="0.25">
      <c r="A10340">
        <v>36587</v>
      </c>
      <c r="B10340" t="s">
        <v>55345</v>
      </c>
      <c r="C10340" t="s">
        <v>7</v>
      </c>
      <c r="D10340" t="s">
        <v>55346</v>
      </c>
      <c r="E10340" t="s">
        <v>55347</v>
      </c>
      <c r="F10340" t="s">
        <v>55348</v>
      </c>
      <c r="G10340" t="s">
        <v>55348</v>
      </c>
      <c r="H10340" t="s">
        <v>55345</v>
      </c>
      <c r="I10340" t="s">
        <v>323</v>
      </c>
    </row>
    <row r="10341" spans="1:9" hidden="1" x14ac:dyDescent="0.25">
      <c r="A10341">
        <v>46109</v>
      </c>
      <c r="B10341" t="s">
        <v>78839</v>
      </c>
      <c r="C10341" t="s">
        <v>7</v>
      </c>
      <c r="D10341" t="s">
        <v>78840</v>
      </c>
      <c r="E10341" t="s">
        <v>78841</v>
      </c>
      <c r="F10341" t="s">
        <v>78842</v>
      </c>
      <c r="G10341" t="s">
        <v>78842</v>
      </c>
      <c r="H10341" t="s">
        <v>78839</v>
      </c>
      <c r="I10341" t="s">
        <v>12</v>
      </c>
    </row>
    <row r="10342" spans="1:9" hidden="1" x14ac:dyDescent="0.25">
      <c r="A10342">
        <v>3686</v>
      </c>
      <c r="B10342" t="s">
        <v>6616</v>
      </c>
      <c r="C10342" t="s">
        <v>7</v>
      </c>
      <c r="D10342" t="s">
        <v>6617</v>
      </c>
      <c r="E10342" t="s">
        <v>6618</v>
      </c>
      <c r="F10342" t="s">
        <v>6619</v>
      </c>
      <c r="G10342" t="s">
        <v>6619</v>
      </c>
      <c r="H10342" t="s">
        <v>6616</v>
      </c>
      <c r="I10342" t="s">
        <v>12</v>
      </c>
    </row>
    <row r="10343" spans="1:9" hidden="1" x14ac:dyDescent="0.25">
      <c r="A10343">
        <v>32459</v>
      </c>
      <c r="B10343" t="s">
        <v>47000</v>
      </c>
      <c r="C10343" t="s">
        <v>7</v>
      </c>
      <c r="D10343" t="s">
        <v>47001</v>
      </c>
      <c r="E10343" t="s">
        <v>47002</v>
      </c>
      <c r="F10343" t="s">
        <v>47003</v>
      </c>
      <c r="G10343" t="s">
        <v>47003</v>
      </c>
      <c r="H10343" t="s">
        <v>47000</v>
      </c>
      <c r="I10343" t="s">
        <v>323</v>
      </c>
    </row>
    <row r="10344" spans="1:9" hidden="1" x14ac:dyDescent="0.25">
      <c r="A10344">
        <v>13480</v>
      </c>
      <c r="B10344" t="s">
        <v>21147</v>
      </c>
      <c r="C10344" t="s">
        <v>7</v>
      </c>
      <c r="D10344" t="s">
        <v>21148</v>
      </c>
      <c r="E10344" t="s">
        <v>21149</v>
      </c>
      <c r="F10344" t="s">
        <v>21150</v>
      </c>
      <c r="G10344" t="s">
        <v>21150</v>
      </c>
      <c r="H10344" t="s">
        <v>21147</v>
      </c>
      <c r="I10344" t="s">
        <v>12</v>
      </c>
    </row>
    <row r="10345" spans="1:9" hidden="1" x14ac:dyDescent="0.25">
      <c r="A10345">
        <v>13948</v>
      </c>
      <c r="B10345" t="s">
        <v>22402</v>
      </c>
      <c r="C10345" t="s">
        <v>7</v>
      </c>
      <c r="D10345" t="s">
        <v>22403</v>
      </c>
      <c r="E10345" t="s">
        <v>22404</v>
      </c>
      <c r="F10345" t="s">
        <v>22405</v>
      </c>
      <c r="G10345" t="s">
        <v>22405</v>
      </c>
      <c r="H10345" t="s">
        <v>22402</v>
      </c>
      <c r="I10345" t="s">
        <v>12</v>
      </c>
    </row>
    <row r="10346" spans="1:9" hidden="1" x14ac:dyDescent="0.25">
      <c r="A10346">
        <v>13945</v>
      </c>
      <c r="B10346" t="s">
        <v>22398</v>
      </c>
      <c r="C10346" t="s">
        <v>7</v>
      </c>
      <c r="D10346" t="s">
        <v>22399</v>
      </c>
      <c r="E10346" t="s">
        <v>22400</v>
      </c>
      <c r="F10346" t="s">
        <v>22401</v>
      </c>
      <c r="G10346" t="s">
        <v>22401</v>
      </c>
      <c r="H10346" t="s">
        <v>22398</v>
      </c>
      <c r="I10346" t="s">
        <v>12</v>
      </c>
    </row>
    <row r="10347" spans="1:9" hidden="1" x14ac:dyDescent="0.25">
      <c r="A10347">
        <v>46351</v>
      </c>
      <c r="B10347" t="s">
        <v>79507</v>
      </c>
      <c r="C10347" t="s">
        <v>7</v>
      </c>
      <c r="D10347" t="s">
        <v>79508</v>
      </c>
      <c r="E10347" t="s">
        <v>79509</v>
      </c>
      <c r="F10347" t="s">
        <v>79510</v>
      </c>
      <c r="G10347" t="s">
        <v>79510</v>
      </c>
      <c r="H10347" t="s">
        <v>79507</v>
      </c>
      <c r="I10347" t="s">
        <v>12</v>
      </c>
    </row>
    <row r="10348" spans="1:9" hidden="1" x14ac:dyDescent="0.25">
      <c r="A10348">
        <v>34268</v>
      </c>
      <c r="B10348" t="s">
        <v>52166</v>
      </c>
      <c r="C10348" t="s">
        <v>7</v>
      </c>
      <c r="D10348" t="s">
        <v>52167</v>
      </c>
      <c r="E10348" t="s">
        <v>52168</v>
      </c>
      <c r="F10348" t="s">
        <v>52169</v>
      </c>
      <c r="G10348" t="s">
        <v>52169</v>
      </c>
      <c r="H10348" t="s">
        <v>52166</v>
      </c>
      <c r="I10348" t="s">
        <v>12</v>
      </c>
    </row>
    <row r="10349" spans="1:9" hidden="1" x14ac:dyDescent="0.25">
      <c r="A10349">
        <v>4486</v>
      </c>
      <c r="B10349" t="s">
        <v>8669</v>
      </c>
      <c r="C10349" t="s">
        <v>7</v>
      </c>
      <c r="D10349" t="s">
        <v>8667</v>
      </c>
      <c r="E10349" t="s">
        <v>8668</v>
      </c>
      <c r="F10349" t="s">
        <v>8670</v>
      </c>
      <c r="G10349" t="s">
        <v>8670</v>
      </c>
      <c r="H10349" t="s">
        <v>8669</v>
      </c>
      <c r="I10349" t="s">
        <v>12</v>
      </c>
    </row>
    <row r="10350" spans="1:9" hidden="1" x14ac:dyDescent="0.25">
      <c r="A10350">
        <v>45680</v>
      </c>
      <c r="B10350" t="s">
        <v>77634</v>
      </c>
      <c r="C10350" t="s">
        <v>7</v>
      </c>
      <c r="D10350" t="s">
        <v>77635</v>
      </c>
      <c r="E10350" t="s">
        <v>77636</v>
      </c>
      <c r="F10350" t="s">
        <v>77637</v>
      </c>
      <c r="G10350" t="s">
        <v>77637</v>
      </c>
      <c r="H10350" t="s">
        <v>77634</v>
      </c>
      <c r="I10350" t="s">
        <v>323</v>
      </c>
    </row>
    <row r="10351" spans="1:9" hidden="1" x14ac:dyDescent="0.25">
      <c r="A10351">
        <v>19587</v>
      </c>
      <c r="B10351" t="s">
        <v>27805</v>
      </c>
      <c r="C10351" t="s">
        <v>7</v>
      </c>
      <c r="D10351" t="s">
        <v>27806</v>
      </c>
      <c r="E10351" t="s">
        <v>27807</v>
      </c>
      <c r="F10351" t="s">
        <v>27808</v>
      </c>
      <c r="G10351" t="s">
        <v>27808</v>
      </c>
      <c r="H10351" t="s">
        <v>27805</v>
      </c>
      <c r="I10351" t="s">
        <v>323</v>
      </c>
    </row>
    <row r="10352" spans="1:9" hidden="1" x14ac:dyDescent="0.25">
      <c r="A10352">
        <v>50458</v>
      </c>
      <c r="B10352" t="s">
        <v>84755</v>
      </c>
      <c r="C10352" t="s">
        <v>7</v>
      </c>
      <c r="D10352" t="s">
        <v>30776</v>
      </c>
      <c r="E10352" t="s">
        <v>30777</v>
      </c>
      <c r="F10352" t="s">
        <v>84756</v>
      </c>
      <c r="G10352" t="s">
        <v>84756</v>
      </c>
      <c r="H10352" t="s">
        <v>84755</v>
      </c>
      <c r="I10352" t="s">
        <v>12</v>
      </c>
    </row>
    <row r="10353" spans="1:9" hidden="1" x14ac:dyDescent="0.25">
      <c r="A10353">
        <v>34271</v>
      </c>
      <c r="B10353" t="s">
        <v>52178</v>
      </c>
      <c r="C10353" t="s">
        <v>7</v>
      </c>
      <c r="D10353" t="s">
        <v>52179</v>
      </c>
      <c r="E10353" t="s">
        <v>52180</v>
      </c>
      <c r="F10353" t="s">
        <v>52181</v>
      </c>
      <c r="G10353" t="s">
        <v>52181</v>
      </c>
      <c r="H10353" t="s">
        <v>52178</v>
      </c>
      <c r="I10353" t="s">
        <v>12</v>
      </c>
    </row>
    <row r="10354" spans="1:9" hidden="1" x14ac:dyDescent="0.25">
      <c r="A10354">
        <v>19251</v>
      </c>
      <c r="B10354" t="s">
        <v>27077</v>
      </c>
      <c r="C10354" t="s">
        <v>7</v>
      </c>
      <c r="D10354" t="s">
        <v>27078</v>
      </c>
      <c r="E10354" t="s">
        <v>27079</v>
      </c>
      <c r="F10354" t="s">
        <v>27080</v>
      </c>
      <c r="G10354" t="s">
        <v>27080</v>
      </c>
      <c r="H10354" t="s">
        <v>27077</v>
      </c>
      <c r="I10354" t="s">
        <v>9</v>
      </c>
    </row>
    <row r="10355" spans="1:9" hidden="1" x14ac:dyDescent="0.25">
      <c r="A10355">
        <v>43505</v>
      </c>
      <c r="B10355" t="s">
        <v>72076</v>
      </c>
      <c r="C10355" t="s">
        <v>7</v>
      </c>
      <c r="D10355" t="s">
        <v>72077</v>
      </c>
      <c r="E10355" t="s">
        <v>72078</v>
      </c>
      <c r="F10355" t="s">
        <v>72079</v>
      </c>
      <c r="G10355" t="s">
        <v>72079</v>
      </c>
      <c r="H10355" t="s">
        <v>72076</v>
      </c>
      <c r="I10355" t="s">
        <v>9</v>
      </c>
    </row>
    <row r="10356" spans="1:9" hidden="1" x14ac:dyDescent="0.25">
      <c r="A10356">
        <v>34269</v>
      </c>
      <c r="B10356" t="s">
        <v>52170</v>
      </c>
      <c r="C10356" t="s">
        <v>7</v>
      </c>
      <c r="D10356" t="s">
        <v>52171</v>
      </c>
      <c r="E10356" t="s">
        <v>52172</v>
      </c>
      <c r="F10356" t="s">
        <v>52173</v>
      </c>
      <c r="G10356" t="s">
        <v>52173</v>
      </c>
      <c r="H10356" t="s">
        <v>52170</v>
      </c>
      <c r="I10356" t="s">
        <v>12</v>
      </c>
    </row>
    <row r="10357" spans="1:9" hidden="1" x14ac:dyDescent="0.25">
      <c r="A10357">
        <v>30624</v>
      </c>
      <c r="B10357" t="s">
        <v>42736</v>
      </c>
      <c r="C10357" t="s">
        <v>7</v>
      </c>
      <c r="D10357" t="s">
        <v>42737</v>
      </c>
      <c r="E10357" t="s">
        <v>42738</v>
      </c>
      <c r="F10357" t="s">
        <v>42739</v>
      </c>
      <c r="G10357" t="s">
        <v>42739</v>
      </c>
      <c r="H10357" t="s">
        <v>42736</v>
      </c>
      <c r="I10357" t="s">
        <v>323</v>
      </c>
    </row>
    <row r="10358" spans="1:9" hidden="1" x14ac:dyDescent="0.25">
      <c r="A10358">
        <v>31018</v>
      </c>
      <c r="B10358" t="s">
        <v>43846</v>
      </c>
      <c r="C10358" t="s">
        <v>7</v>
      </c>
      <c r="D10358" t="s">
        <v>43847</v>
      </c>
      <c r="E10358" t="s">
        <v>43848</v>
      </c>
      <c r="F10358" t="s">
        <v>43849</v>
      </c>
      <c r="G10358" t="s">
        <v>43849</v>
      </c>
      <c r="H10358" t="s">
        <v>43846</v>
      </c>
      <c r="I10358" t="s">
        <v>323</v>
      </c>
    </row>
    <row r="10359" spans="1:9" hidden="1" x14ac:dyDescent="0.25">
      <c r="A10359">
        <v>32073</v>
      </c>
      <c r="B10359" t="s">
        <v>45940</v>
      </c>
      <c r="C10359" t="s">
        <v>7</v>
      </c>
      <c r="D10359" t="s">
        <v>30595</v>
      </c>
      <c r="E10359" t="s">
        <v>30596</v>
      </c>
      <c r="F10359" t="s">
        <v>45941</v>
      </c>
      <c r="G10359" t="s">
        <v>45941</v>
      </c>
      <c r="H10359" t="s">
        <v>45940</v>
      </c>
      <c r="I10359" t="s">
        <v>323</v>
      </c>
    </row>
    <row r="10360" spans="1:9" hidden="1" x14ac:dyDescent="0.25">
      <c r="A10360">
        <v>39043</v>
      </c>
      <c r="B10360" t="s">
        <v>60478</v>
      </c>
      <c r="C10360" t="s">
        <v>7</v>
      </c>
      <c r="D10360" t="s">
        <v>60479</v>
      </c>
      <c r="E10360" t="s">
        <v>60480</v>
      </c>
      <c r="F10360" t="s">
        <v>60481</v>
      </c>
      <c r="G10360" t="s">
        <v>60481</v>
      </c>
      <c r="H10360" t="s">
        <v>60478</v>
      </c>
      <c r="I10360" t="s">
        <v>12</v>
      </c>
    </row>
    <row r="10361" spans="1:9" hidden="1" x14ac:dyDescent="0.25">
      <c r="A10361">
        <v>9923</v>
      </c>
      <c r="B10361" t="s">
        <v>18045</v>
      </c>
      <c r="C10361" t="s">
        <v>7</v>
      </c>
      <c r="D10361" t="s">
        <v>18046</v>
      </c>
      <c r="E10361" t="s">
        <v>18047</v>
      </c>
      <c r="F10361" t="s">
        <v>18048</v>
      </c>
      <c r="G10361" t="s">
        <v>18048</v>
      </c>
      <c r="H10361" t="s">
        <v>18045</v>
      </c>
      <c r="I10361" t="s">
        <v>323</v>
      </c>
    </row>
    <row r="10362" spans="1:9" hidden="1" x14ac:dyDescent="0.25">
      <c r="A10362">
        <v>22455</v>
      </c>
      <c r="B10362" t="s">
        <v>35876</v>
      </c>
      <c r="C10362" t="s">
        <v>7</v>
      </c>
      <c r="D10362" t="s">
        <v>35877</v>
      </c>
      <c r="E10362" t="s">
        <v>35878</v>
      </c>
      <c r="F10362" t="s">
        <v>35879</v>
      </c>
      <c r="G10362" t="s">
        <v>35879</v>
      </c>
      <c r="H10362" t="s">
        <v>35876</v>
      </c>
      <c r="I10362" t="s">
        <v>323</v>
      </c>
    </row>
    <row r="10363" spans="1:9" hidden="1" x14ac:dyDescent="0.25">
      <c r="A10363">
        <v>25141</v>
      </c>
      <c r="B10363" t="s">
        <v>39795</v>
      </c>
      <c r="C10363" t="s">
        <v>7</v>
      </c>
      <c r="D10363" t="s">
        <v>39796</v>
      </c>
      <c r="E10363" t="s">
        <v>39357</v>
      </c>
      <c r="F10363" t="s">
        <v>39797</v>
      </c>
      <c r="G10363" t="s">
        <v>39797</v>
      </c>
      <c r="H10363" t="s">
        <v>39795</v>
      </c>
      <c r="I10363" t="s">
        <v>323</v>
      </c>
    </row>
    <row r="10364" spans="1:9" hidden="1" x14ac:dyDescent="0.25">
      <c r="A10364">
        <v>19482</v>
      </c>
      <c r="B10364" t="s">
        <v>27620</v>
      </c>
      <c r="C10364" t="s">
        <v>7</v>
      </c>
      <c r="D10364" t="s">
        <v>27621</v>
      </c>
      <c r="E10364" t="s">
        <v>27622</v>
      </c>
      <c r="F10364" t="s">
        <v>27623</v>
      </c>
      <c r="G10364" t="s">
        <v>27623</v>
      </c>
      <c r="H10364" t="s">
        <v>27620</v>
      </c>
      <c r="I10364" t="s">
        <v>12</v>
      </c>
    </row>
    <row r="10365" spans="1:9" hidden="1" x14ac:dyDescent="0.25">
      <c r="A10365">
        <v>30948</v>
      </c>
      <c r="B10365" t="s">
        <v>43600</v>
      </c>
      <c r="C10365" t="s">
        <v>7</v>
      </c>
      <c r="D10365" t="s">
        <v>43601</v>
      </c>
      <c r="E10365" t="s">
        <v>43602</v>
      </c>
      <c r="F10365" t="s">
        <v>43603</v>
      </c>
      <c r="G10365" t="s">
        <v>43603</v>
      </c>
      <c r="H10365" t="s">
        <v>43600</v>
      </c>
      <c r="I10365" t="s">
        <v>323</v>
      </c>
    </row>
    <row r="10366" spans="1:9" hidden="1" x14ac:dyDescent="0.25">
      <c r="A10366">
        <v>32496</v>
      </c>
      <c r="B10366" t="s">
        <v>47111</v>
      </c>
      <c r="C10366" t="s">
        <v>7</v>
      </c>
      <c r="D10366" t="s">
        <v>47112</v>
      </c>
      <c r="E10366" t="s">
        <v>47113</v>
      </c>
      <c r="F10366" t="s">
        <v>47114</v>
      </c>
      <c r="G10366" t="s">
        <v>47114</v>
      </c>
      <c r="H10366" t="s">
        <v>47111</v>
      </c>
      <c r="I10366" t="s">
        <v>323</v>
      </c>
    </row>
    <row r="10367" spans="1:9" hidden="1" x14ac:dyDescent="0.25">
      <c r="A10367">
        <v>32292</v>
      </c>
      <c r="B10367" t="s">
        <v>46559</v>
      </c>
      <c r="C10367" t="s">
        <v>7</v>
      </c>
      <c r="D10367" t="s">
        <v>46560</v>
      </c>
      <c r="E10367" t="s">
        <v>46561</v>
      </c>
      <c r="F10367" t="s">
        <v>46562</v>
      </c>
      <c r="G10367" t="s">
        <v>46562</v>
      </c>
      <c r="H10367" t="s">
        <v>46559</v>
      </c>
      <c r="I10367" t="s">
        <v>323</v>
      </c>
    </row>
    <row r="10368" spans="1:9" hidden="1" x14ac:dyDescent="0.25">
      <c r="A10368">
        <v>42131</v>
      </c>
      <c r="B10368" t="s">
        <v>68609</v>
      </c>
      <c r="C10368" t="s">
        <v>7</v>
      </c>
      <c r="D10368" t="s">
        <v>68610</v>
      </c>
      <c r="E10368" t="s">
        <v>68611</v>
      </c>
      <c r="F10368" t="s">
        <v>68612</v>
      </c>
      <c r="G10368" t="s">
        <v>68612</v>
      </c>
      <c r="H10368" t="s">
        <v>68609</v>
      </c>
      <c r="I10368" t="s">
        <v>12</v>
      </c>
    </row>
    <row r="10369" spans="1:9" hidden="1" x14ac:dyDescent="0.25">
      <c r="A10369">
        <v>30597</v>
      </c>
      <c r="B10369" t="s">
        <v>42639</v>
      </c>
      <c r="C10369" t="s">
        <v>7</v>
      </c>
      <c r="D10369" t="s">
        <v>42640</v>
      </c>
      <c r="E10369" t="s">
        <v>42641</v>
      </c>
      <c r="F10369" t="s">
        <v>42642</v>
      </c>
      <c r="G10369" t="s">
        <v>42642</v>
      </c>
      <c r="H10369" t="s">
        <v>42639</v>
      </c>
      <c r="I10369" t="s">
        <v>323</v>
      </c>
    </row>
    <row r="10370" spans="1:9" hidden="1" x14ac:dyDescent="0.25">
      <c r="A10370">
        <v>31712</v>
      </c>
      <c r="B10370" t="s">
        <v>45050</v>
      </c>
      <c r="C10370" t="s">
        <v>7</v>
      </c>
      <c r="D10370" t="s">
        <v>45051</v>
      </c>
      <c r="E10370" t="s">
        <v>45052</v>
      </c>
      <c r="F10370" t="s">
        <v>45053</v>
      </c>
      <c r="G10370" t="s">
        <v>45053</v>
      </c>
      <c r="H10370" t="s">
        <v>45050</v>
      </c>
      <c r="I10370" t="s">
        <v>323</v>
      </c>
    </row>
    <row r="10371" spans="1:9" hidden="1" x14ac:dyDescent="0.25">
      <c r="A10371">
        <v>32437</v>
      </c>
      <c r="B10371" t="s">
        <v>46927</v>
      </c>
      <c r="C10371" t="s">
        <v>7</v>
      </c>
      <c r="D10371" t="s">
        <v>46928</v>
      </c>
      <c r="E10371" t="s">
        <v>46929</v>
      </c>
      <c r="F10371" t="s">
        <v>46930</v>
      </c>
      <c r="G10371" t="s">
        <v>46930</v>
      </c>
      <c r="H10371" t="s">
        <v>46927</v>
      </c>
      <c r="I10371" t="s">
        <v>323</v>
      </c>
    </row>
    <row r="10372" spans="1:9" hidden="1" x14ac:dyDescent="0.25">
      <c r="A10372">
        <v>7648</v>
      </c>
      <c r="B10372" t="s">
        <v>14295</v>
      </c>
      <c r="C10372" t="s">
        <v>7</v>
      </c>
      <c r="D10372" t="s">
        <v>14296</v>
      </c>
      <c r="E10372" t="s">
        <v>14297</v>
      </c>
      <c r="F10372" t="s">
        <v>14298</v>
      </c>
      <c r="G10372" t="s">
        <v>14298</v>
      </c>
      <c r="H10372" t="s">
        <v>14295</v>
      </c>
      <c r="I10372" t="s">
        <v>12</v>
      </c>
    </row>
    <row r="10373" spans="1:9" hidden="1" x14ac:dyDescent="0.25">
      <c r="A10373">
        <v>39844</v>
      </c>
      <c r="B10373" t="s">
        <v>62617</v>
      </c>
      <c r="C10373" t="s">
        <v>7</v>
      </c>
      <c r="D10373" t="s">
        <v>62618</v>
      </c>
      <c r="E10373" t="s">
        <v>62619</v>
      </c>
      <c r="F10373" t="s">
        <v>62620</v>
      </c>
      <c r="G10373" t="s">
        <v>62620</v>
      </c>
      <c r="H10373" t="s">
        <v>62617</v>
      </c>
      <c r="I10373" t="s">
        <v>9</v>
      </c>
    </row>
    <row r="10374" spans="1:9" hidden="1" x14ac:dyDescent="0.25">
      <c r="A10374">
        <v>33577</v>
      </c>
      <c r="B10374" t="s">
        <v>50278</v>
      </c>
      <c r="C10374" t="s">
        <v>7</v>
      </c>
      <c r="D10374" t="s">
        <v>50279</v>
      </c>
      <c r="E10374" t="s">
        <v>50280</v>
      </c>
      <c r="F10374" t="s">
        <v>50281</v>
      </c>
      <c r="G10374" t="s">
        <v>50281</v>
      </c>
      <c r="H10374" t="s">
        <v>50278</v>
      </c>
      <c r="I10374" t="s">
        <v>323</v>
      </c>
    </row>
    <row r="10375" spans="1:9" hidden="1" x14ac:dyDescent="0.25">
      <c r="A10375">
        <v>32465</v>
      </c>
      <c r="B10375" t="s">
        <v>47014</v>
      </c>
      <c r="C10375" t="s">
        <v>7</v>
      </c>
      <c r="D10375" t="s">
        <v>47015</v>
      </c>
      <c r="E10375" t="s">
        <v>47016</v>
      </c>
      <c r="F10375" t="s">
        <v>47017</v>
      </c>
      <c r="G10375" t="s">
        <v>47017</v>
      </c>
      <c r="H10375" t="s">
        <v>47014</v>
      </c>
      <c r="I10375" t="s">
        <v>323</v>
      </c>
    </row>
    <row r="10376" spans="1:9" hidden="1" x14ac:dyDescent="0.25">
      <c r="A10376">
        <v>15963</v>
      </c>
      <c r="B10376" t="s">
        <v>24920</v>
      </c>
      <c r="C10376" t="s">
        <v>7</v>
      </c>
      <c r="D10376" t="s">
        <v>24921</v>
      </c>
      <c r="E10376" t="s">
        <v>24922</v>
      </c>
      <c r="F10376" t="s">
        <v>24923</v>
      </c>
      <c r="G10376" t="s">
        <v>24923</v>
      </c>
      <c r="H10376" t="s">
        <v>24920</v>
      </c>
      <c r="I10376" t="s">
        <v>323</v>
      </c>
    </row>
    <row r="10377" spans="1:9" hidden="1" x14ac:dyDescent="0.25">
      <c r="A10377">
        <v>29439</v>
      </c>
      <c r="B10377" t="s">
        <v>41328</v>
      </c>
      <c r="C10377" t="s">
        <v>7</v>
      </c>
      <c r="D10377" t="s">
        <v>4052</v>
      </c>
      <c r="E10377" t="s">
        <v>4040</v>
      </c>
      <c r="F10377" t="s">
        <v>41329</v>
      </c>
      <c r="G10377" t="s">
        <v>41329</v>
      </c>
      <c r="H10377" t="s">
        <v>41328</v>
      </c>
      <c r="I10377" t="s">
        <v>323</v>
      </c>
    </row>
    <row r="10378" spans="1:9" hidden="1" x14ac:dyDescent="0.25">
      <c r="A10378">
        <v>6185</v>
      </c>
      <c r="B10378" t="s">
        <v>11050</v>
      </c>
      <c r="C10378" t="s">
        <v>7</v>
      </c>
      <c r="D10378" t="s">
        <v>11051</v>
      </c>
      <c r="E10378" t="s">
        <v>11052</v>
      </c>
      <c r="F10378" t="s">
        <v>11053</v>
      </c>
      <c r="G10378" t="s">
        <v>11053</v>
      </c>
      <c r="H10378" t="s">
        <v>11050</v>
      </c>
      <c r="I10378" t="s">
        <v>323</v>
      </c>
    </row>
    <row r="10379" spans="1:9" hidden="1" x14ac:dyDescent="0.25">
      <c r="A10379">
        <v>7048</v>
      </c>
      <c r="B10379" t="s">
        <v>12855</v>
      </c>
      <c r="C10379" t="s">
        <v>7</v>
      </c>
      <c r="D10379" t="s">
        <v>12856</v>
      </c>
      <c r="E10379" t="s">
        <v>12857</v>
      </c>
      <c r="F10379" t="s">
        <v>12858</v>
      </c>
      <c r="G10379" t="s">
        <v>12858</v>
      </c>
      <c r="H10379" t="s">
        <v>12855</v>
      </c>
      <c r="I10379" t="s">
        <v>12</v>
      </c>
    </row>
    <row r="10380" spans="1:9" hidden="1" x14ac:dyDescent="0.25">
      <c r="A10380">
        <v>45679</v>
      </c>
      <c r="B10380" t="s">
        <v>77630</v>
      </c>
      <c r="C10380" t="s">
        <v>7</v>
      </c>
      <c r="D10380" t="s">
        <v>77631</v>
      </c>
      <c r="E10380" t="s">
        <v>77632</v>
      </c>
      <c r="F10380" t="s">
        <v>77633</v>
      </c>
      <c r="G10380" t="s">
        <v>77633</v>
      </c>
      <c r="H10380" t="s">
        <v>77630</v>
      </c>
      <c r="I10380" t="s">
        <v>12</v>
      </c>
    </row>
    <row r="10381" spans="1:9" hidden="1" x14ac:dyDescent="0.25">
      <c r="A10381">
        <v>34426</v>
      </c>
      <c r="B10381" t="s">
        <v>52551</v>
      </c>
      <c r="C10381" t="s">
        <v>7</v>
      </c>
      <c r="D10381" t="s">
        <v>52552</v>
      </c>
      <c r="E10381" t="s">
        <v>52553</v>
      </c>
      <c r="F10381" t="s">
        <v>52554</v>
      </c>
      <c r="G10381" t="s">
        <v>52554</v>
      </c>
      <c r="H10381" t="s">
        <v>52551</v>
      </c>
      <c r="I10381" t="s">
        <v>12</v>
      </c>
    </row>
    <row r="10382" spans="1:9" hidden="1" x14ac:dyDescent="0.25">
      <c r="A10382">
        <v>4145</v>
      </c>
      <c r="B10382" t="s">
        <v>7877</v>
      </c>
      <c r="C10382" t="s">
        <v>7</v>
      </c>
      <c r="D10382" t="s">
        <v>7878</v>
      </c>
      <c r="E10382" t="s">
        <v>7879</v>
      </c>
      <c r="F10382" t="s">
        <v>7880</v>
      </c>
      <c r="G10382" t="s">
        <v>7880</v>
      </c>
      <c r="H10382" t="s">
        <v>7877</v>
      </c>
      <c r="I10382" t="s">
        <v>12</v>
      </c>
    </row>
    <row r="10383" spans="1:9" hidden="1" x14ac:dyDescent="0.25">
      <c r="A10383">
        <v>20271</v>
      </c>
      <c r="B10383" t="s">
        <v>29659</v>
      </c>
      <c r="C10383" t="s">
        <v>7</v>
      </c>
      <c r="D10383" t="s">
        <v>29660</v>
      </c>
      <c r="E10383" t="s">
        <v>29661</v>
      </c>
      <c r="F10383" t="s">
        <v>29662</v>
      </c>
      <c r="G10383" t="s">
        <v>29662</v>
      </c>
      <c r="H10383" t="s">
        <v>29659</v>
      </c>
      <c r="I10383" t="s">
        <v>12</v>
      </c>
    </row>
    <row r="10384" spans="1:9" hidden="1" x14ac:dyDescent="0.25">
      <c r="A10384">
        <v>34267</v>
      </c>
      <c r="B10384" t="s">
        <v>52162</v>
      </c>
      <c r="C10384" t="s">
        <v>7</v>
      </c>
      <c r="D10384" t="s">
        <v>52163</v>
      </c>
      <c r="E10384" t="s">
        <v>52164</v>
      </c>
      <c r="F10384" t="s">
        <v>52165</v>
      </c>
      <c r="G10384" t="s">
        <v>52165</v>
      </c>
      <c r="H10384" t="s">
        <v>52162</v>
      </c>
      <c r="I10384" t="s">
        <v>12</v>
      </c>
    </row>
    <row r="10385" spans="1:9" hidden="1" x14ac:dyDescent="0.25">
      <c r="A10385">
        <v>7915</v>
      </c>
      <c r="B10385" t="s">
        <v>14993</v>
      </c>
      <c r="C10385" t="s">
        <v>7</v>
      </c>
      <c r="D10385" t="s">
        <v>14994</v>
      </c>
      <c r="E10385" t="s">
        <v>14995</v>
      </c>
      <c r="F10385" t="s">
        <v>14996</v>
      </c>
      <c r="G10385" t="s">
        <v>14996</v>
      </c>
      <c r="H10385" t="s">
        <v>14993</v>
      </c>
      <c r="I10385" t="s">
        <v>8</v>
      </c>
    </row>
    <row r="10386" spans="1:9" hidden="1" x14ac:dyDescent="0.25">
      <c r="A10386">
        <v>45178</v>
      </c>
      <c r="B10386" t="s">
        <v>76240</v>
      </c>
      <c r="C10386" t="s">
        <v>7</v>
      </c>
      <c r="D10386" t="s">
        <v>76241</v>
      </c>
      <c r="E10386" t="s">
        <v>76242</v>
      </c>
      <c r="F10386" t="s">
        <v>76243</v>
      </c>
      <c r="G10386" t="s">
        <v>76243</v>
      </c>
      <c r="H10386" t="s">
        <v>76240</v>
      </c>
      <c r="I10386" t="s">
        <v>12</v>
      </c>
    </row>
    <row r="10387" spans="1:9" hidden="1" x14ac:dyDescent="0.25">
      <c r="A10387">
        <v>21473</v>
      </c>
      <c r="B10387" t="s">
        <v>32957</v>
      </c>
      <c r="C10387" t="s">
        <v>7</v>
      </c>
      <c r="D10387" t="s">
        <v>32958</v>
      </c>
      <c r="E10387" t="s">
        <v>32959</v>
      </c>
      <c r="F10387" t="s">
        <v>32960</v>
      </c>
      <c r="G10387" t="s">
        <v>32960</v>
      </c>
      <c r="H10387" t="s">
        <v>32957</v>
      </c>
      <c r="I10387" t="s">
        <v>12</v>
      </c>
    </row>
    <row r="10388" spans="1:9" hidden="1" x14ac:dyDescent="0.25">
      <c r="A10388">
        <v>6489</v>
      </c>
      <c r="B10388" t="s">
        <v>11775</v>
      </c>
      <c r="C10388" t="s">
        <v>7</v>
      </c>
      <c r="D10388" t="s">
        <v>11776</v>
      </c>
      <c r="E10388" t="s">
        <v>11777</v>
      </c>
      <c r="F10388" t="s">
        <v>11778</v>
      </c>
      <c r="G10388" t="s">
        <v>11778</v>
      </c>
      <c r="H10388" t="s">
        <v>11775</v>
      </c>
      <c r="I10388" t="s">
        <v>323</v>
      </c>
    </row>
    <row r="10389" spans="1:9" hidden="1" x14ac:dyDescent="0.25">
      <c r="A10389">
        <v>21688</v>
      </c>
      <c r="B10389" t="s">
        <v>33562</v>
      </c>
      <c r="C10389" t="s">
        <v>7</v>
      </c>
      <c r="D10389" t="s">
        <v>33563</v>
      </c>
      <c r="E10389" t="s">
        <v>33564</v>
      </c>
      <c r="F10389" t="s">
        <v>33565</v>
      </c>
      <c r="G10389" t="s">
        <v>33565</v>
      </c>
      <c r="H10389" t="s">
        <v>33562</v>
      </c>
      <c r="I10389" t="s">
        <v>323</v>
      </c>
    </row>
    <row r="10390" spans="1:9" hidden="1" x14ac:dyDescent="0.25">
      <c r="A10390">
        <v>38474</v>
      </c>
      <c r="B10390" t="s">
        <v>58845</v>
      </c>
      <c r="C10390" t="s">
        <v>7</v>
      </c>
      <c r="D10390" t="s">
        <v>58846</v>
      </c>
      <c r="E10390" t="s">
        <v>58847</v>
      </c>
      <c r="F10390" t="s">
        <v>58848</v>
      </c>
      <c r="G10390" t="s">
        <v>58848</v>
      </c>
      <c r="H10390" t="s">
        <v>58845</v>
      </c>
      <c r="I10390" t="s">
        <v>323</v>
      </c>
    </row>
    <row r="10391" spans="1:9" hidden="1" x14ac:dyDescent="0.25">
      <c r="A10391">
        <v>25249</v>
      </c>
      <c r="B10391" t="s">
        <v>40158</v>
      </c>
      <c r="C10391" t="s">
        <v>7</v>
      </c>
      <c r="D10391" t="s">
        <v>39533</v>
      </c>
      <c r="E10391" t="s">
        <v>39534</v>
      </c>
      <c r="F10391" t="s">
        <v>40159</v>
      </c>
      <c r="G10391" t="s">
        <v>40159</v>
      </c>
      <c r="H10391" t="s">
        <v>40158</v>
      </c>
      <c r="I10391" t="s">
        <v>323</v>
      </c>
    </row>
    <row r="10392" spans="1:9" hidden="1" x14ac:dyDescent="0.25">
      <c r="A10392">
        <v>3444</v>
      </c>
      <c r="B10392" t="s">
        <v>5885</v>
      </c>
      <c r="C10392" t="s">
        <v>7</v>
      </c>
      <c r="D10392" t="s">
        <v>5886</v>
      </c>
      <c r="E10392" t="s">
        <v>5887</v>
      </c>
      <c r="F10392" t="s">
        <v>5888</v>
      </c>
      <c r="G10392" t="s">
        <v>5888</v>
      </c>
      <c r="H10392" t="s">
        <v>5885</v>
      </c>
      <c r="I10392" t="s">
        <v>323</v>
      </c>
    </row>
    <row r="10393" spans="1:9" hidden="1" x14ac:dyDescent="0.25">
      <c r="A10393">
        <v>14952</v>
      </c>
      <c r="B10393" t="s">
        <v>24520</v>
      </c>
      <c r="C10393" t="s">
        <v>7</v>
      </c>
      <c r="D10393" t="s">
        <v>24521</v>
      </c>
      <c r="E10393" t="s">
        <v>24522</v>
      </c>
      <c r="F10393" t="s">
        <v>24523</v>
      </c>
      <c r="G10393" t="s">
        <v>24523</v>
      </c>
      <c r="H10393" t="s">
        <v>24520</v>
      </c>
      <c r="I10393" t="s">
        <v>323</v>
      </c>
    </row>
    <row r="10394" spans="1:9" hidden="1" x14ac:dyDescent="0.25">
      <c r="A10394">
        <v>25215</v>
      </c>
      <c r="B10394" t="s">
        <v>40048</v>
      </c>
      <c r="C10394" t="s">
        <v>7</v>
      </c>
      <c r="D10394" t="s">
        <v>40049</v>
      </c>
      <c r="E10394" t="s">
        <v>40050</v>
      </c>
      <c r="F10394" t="s">
        <v>40051</v>
      </c>
      <c r="G10394" t="s">
        <v>40051</v>
      </c>
      <c r="H10394" t="s">
        <v>40048</v>
      </c>
      <c r="I10394" t="s">
        <v>323</v>
      </c>
    </row>
    <row r="10395" spans="1:9" hidden="1" x14ac:dyDescent="0.25">
      <c r="A10395">
        <v>19222</v>
      </c>
      <c r="B10395" t="s">
        <v>27018</v>
      </c>
      <c r="C10395" t="s">
        <v>7</v>
      </c>
      <c r="D10395" t="s">
        <v>27019</v>
      </c>
      <c r="E10395" t="s">
        <v>27020</v>
      </c>
      <c r="F10395" t="s">
        <v>27021</v>
      </c>
      <c r="G10395" t="s">
        <v>27021</v>
      </c>
      <c r="H10395" t="s">
        <v>27018</v>
      </c>
      <c r="I10395" t="s">
        <v>323</v>
      </c>
    </row>
    <row r="10396" spans="1:9" hidden="1" x14ac:dyDescent="0.25">
      <c r="A10396">
        <v>22705</v>
      </c>
      <c r="B10396" t="s">
        <v>36615</v>
      </c>
      <c r="C10396" t="s">
        <v>7</v>
      </c>
      <c r="D10396" t="s">
        <v>36616</v>
      </c>
      <c r="E10396" t="s">
        <v>36617</v>
      </c>
      <c r="F10396" t="s">
        <v>36618</v>
      </c>
      <c r="G10396" t="s">
        <v>36618</v>
      </c>
      <c r="H10396" t="s">
        <v>36615</v>
      </c>
      <c r="I10396" t="s">
        <v>323</v>
      </c>
    </row>
    <row r="10397" spans="1:9" hidden="1" x14ac:dyDescent="0.25">
      <c r="A10397">
        <v>13092</v>
      </c>
      <c r="B10397" t="s">
        <v>20138</v>
      </c>
      <c r="C10397" t="s">
        <v>7</v>
      </c>
      <c r="D10397" t="s">
        <v>20139</v>
      </c>
      <c r="E10397" t="s">
        <v>20140</v>
      </c>
      <c r="F10397" t="s">
        <v>20141</v>
      </c>
      <c r="G10397" t="s">
        <v>20141</v>
      </c>
      <c r="H10397" t="s">
        <v>20138</v>
      </c>
      <c r="I10397" t="s">
        <v>323</v>
      </c>
    </row>
    <row r="10398" spans="1:9" hidden="1" x14ac:dyDescent="0.25">
      <c r="A10398">
        <v>12576</v>
      </c>
      <c r="B10398" t="s">
        <v>19677</v>
      </c>
      <c r="C10398" t="s">
        <v>7</v>
      </c>
      <c r="D10398" t="s">
        <v>19678</v>
      </c>
      <c r="E10398" t="s">
        <v>19679</v>
      </c>
      <c r="F10398" t="s">
        <v>19680</v>
      </c>
      <c r="G10398" t="s">
        <v>19680</v>
      </c>
      <c r="H10398" t="s">
        <v>19677</v>
      </c>
      <c r="I10398" t="s">
        <v>323</v>
      </c>
    </row>
    <row r="10399" spans="1:9" hidden="1" x14ac:dyDescent="0.25">
      <c r="A10399">
        <v>10361</v>
      </c>
      <c r="B10399" t="s">
        <v>18191</v>
      </c>
      <c r="C10399" t="s">
        <v>7</v>
      </c>
      <c r="D10399" t="s">
        <v>18192</v>
      </c>
      <c r="E10399" t="s">
        <v>18193</v>
      </c>
      <c r="F10399" t="s">
        <v>18194</v>
      </c>
      <c r="G10399" t="s">
        <v>18194</v>
      </c>
      <c r="H10399" t="s">
        <v>18191</v>
      </c>
      <c r="I10399" t="s">
        <v>323</v>
      </c>
    </row>
    <row r="10400" spans="1:9" hidden="1" x14ac:dyDescent="0.25">
      <c r="A10400">
        <v>46072</v>
      </c>
      <c r="B10400" t="s">
        <v>78745</v>
      </c>
      <c r="C10400" t="s">
        <v>7</v>
      </c>
      <c r="D10400" t="s">
        <v>78746</v>
      </c>
      <c r="E10400" t="s">
        <v>78747</v>
      </c>
      <c r="F10400" t="s">
        <v>78748</v>
      </c>
      <c r="G10400" t="s">
        <v>78748</v>
      </c>
      <c r="H10400" t="s">
        <v>78745</v>
      </c>
      <c r="I10400" t="s">
        <v>12</v>
      </c>
    </row>
    <row r="10401" spans="1:9" hidden="1" x14ac:dyDescent="0.25">
      <c r="A10401">
        <v>22280</v>
      </c>
      <c r="B10401" t="s">
        <v>35379</v>
      </c>
      <c r="C10401" t="s">
        <v>7</v>
      </c>
      <c r="D10401" t="s">
        <v>35380</v>
      </c>
      <c r="E10401" t="s">
        <v>35381</v>
      </c>
      <c r="F10401" t="s">
        <v>35382</v>
      </c>
      <c r="G10401" t="s">
        <v>35382</v>
      </c>
      <c r="H10401" t="s">
        <v>35379</v>
      </c>
      <c r="I10401" t="s">
        <v>323</v>
      </c>
    </row>
    <row r="10402" spans="1:9" hidden="1" x14ac:dyDescent="0.25">
      <c r="A10402">
        <v>22300</v>
      </c>
      <c r="B10402" t="s">
        <v>35457</v>
      </c>
      <c r="C10402" t="s">
        <v>7</v>
      </c>
      <c r="D10402" t="s">
        <v>35458</v>
      </c>
      <c r="E10402" t="s">
        <v>35459</v>
      </c>
      <c r="F10402" t="s">
        <v>35460</v>
      </c>
      <c r="G10402" t="s">
        <v>35460</v>
      </c>
      <c r="H10402" t="s">
        <v>35457</v>
      </c>
      <c r="I10402" t="s">
        <v>323</v>
      </c>
    </row>
    <row r="10403" spans="1:9" hidden="1" x14ac:dyDescent="0.25">
      <c r="A10403">
        <v>39058</v>
      </c>
      <c r="B10403" t="s">
        <v>60536</v>
      </c>
      <c r="C10403" t="s">
        <v>7</v>
      </c>
      <c r="D10403" t="s">
        <v>60537</v>
      </c>
      <c r="E10403" t="s">
        <v>60538</v>
      </c>
      <c r="F10403" t="s">
        <v>60539</v>
      </c>
      <c r="G10403" t="s">
        <v>60539</v>
      </c>
      <c r="H10403" t="s">
        <v>60536</v>
      </c>
      <c r="I10403" t="s">
        <v>12</v>
      </c>
    </row>
    <row r="10404" spans="1:9" hidden="1" x14ac:dyDescent="0.25">
      <c r="A10404">
        <v>13065</v>
      </c>
      <c r="B10404" t="s">
        <v>20034</v>
      </c>
      <c r="C10404" t="s">
        <v>7</v>
      </c>
      <c r="D10404" t="s">
        <v>20035</v>
      </c>
      <c r="E10404" t="s">
        <v>20036</v>
      </c>
      <c r="F10404" t="s">
        <v>20037</v>
      </c>
      <c r="G10404" t="s">
        <v>20037</v>
      </c>
      <c r="H10404" t="s">
        <v>20034</v>
      </c>
      <c r="I10404" t="s">
        <v>323</v>
      </c>
    </row>
    <row r="10405" spans="1:9" hidden="1" x14ac:dyDescent="0.25">
      <c r="A10405">
        <v>37916</v>
      </c>
      <c r="B10405" t="s">
        <v>57847</v>
      </c>
      <c r="C10405" t="s">
        <v>7</v>
      </c>
      <c r="D10405" t="s">
        <v>57848</v>
      </c>
      <c r="E10405" t="s">
        <v>57849</v>
      </c>
      <c r="F10405" t="s">
        <v>57850</v>
      </c>
      <c r="G10405" t="s">
        <v>57850</v>
      </c>
      <c r="H10405" t="s">
        <v>57847</v>
      </c>
      <c r="I10405" t="s">
        <v>323</v>
      </c>
    </row>
    <row r="10406" spans="1:9" hidden="1" x14ac:dyDescent="0.25">
      <c r="A10406">
        <v>4091</v>
      </c>
      <c r="B10406" t="s">
        <v>7681</v>
      </c>
      <c r="C10406" t="s">
        <v>7</v>
      </c>
      <c r="D10406" t="s">
        <v>7682</v>
      </c>
      <c r="E10406" t="s">
        <v>7683</v>
      </c>
      <c r="F10406" t="s">
        <v>7684</v>
      </c>
      <c r="G10406" t="s">
        <v>7684</v>
      </c>
      <c r="H10406" t="s">
        <v>7681</v>
      </c>
      <c r="I10406" t="s">
        <v>323</v>
      </c>
    </row>
    <row r="10407" spans="1:9" hidden="1" x14ac:dyDescent="0.25">
      <c r="A10407">
        <v>38717</v>
      </c>
      <c r="B10407" t="s">
        <v>59531</v>
      </c>
      <c r="C10407" t="s">
        <v>7</v>
      </c>
      <c r="D10407" t="s">
        <v>59532</v>
      </c>
      <c r="E10407" t="s">
        <v>59533</v>
      </c>
      <c r="F10407" t="s">
        <v>59534</v>
      </c>
      <c r="G10407" t="s">
        <v>59534</v>
      </c>
      <c r="H10407" t="s">
        <v>59531</v>
      </c>
      <c r="I10407" t="s">
        <v>323</v>
      </c>
    </row>
    <row r="10408" spans="1:9" hidden="1" x14ac:dyDescent="0.25">
      <c r="A10408">
        <v>3162</v>
      </c>
      <c r="B10408" t="s">
        <v>5277</v>
      </c>
      <c r="C10408" t="s">
        <v>7</v>
      </c>
      <c r="D10408" t="s">
        <v>5278</v>
      </c>
      <c r="E10408" t="s">
        <v>5279</v>
      </c>
      <c r="F10408" t="s">
        <v>5280</v>
      </c>
      <c r="G10408" t="s">
        <v>5280</v>
      </c>
      <c r="H10408" t="s">
        <v>5277</v>
      </c>
      <c r="I10408" t="s">
        <v>323</v>
      </c>
    </row>
    <row r="10409" spans="1:9" hidden="1" x14ac:dyDescent="0.25">
      <c r="A10409">
        <v>44794</v>
      </c>
      <c r="B10409" t="s">
        <v>75294</v>
      </c>
      <c r="C10409" t="s">
        <v>7</v>
      </c>
      <c r="D10409" t="s">
        <v>75247</v>
      </c>
      <c r="E10409" t="s">
        <v>75248</v>
      </c>
      <c r="F10409" t="s">
        <v>75295</v>
      </c>
      <c r="G10409" t="s">
        <v>75295</v>
      </c>
      <c r="H10409" t="s">
        <v>75294</v>
      </c>
      <c r="I10409" t="s">
        <v>323</v>
      </c>
    </row>
    <row r="10410" spans="1:9" hidden="1" x14ac:dyDescent="0.25">
      <c r="A10410">
        <v>19359</v>
      </c>
      <c r="B10410" t="s">
        <v>27267</v>
      </c>
      <c r="C10410" t="s">
        <v>7</v>
      </c>
      <c r="D10410" t="s">
        <v>27268</v>
      </c>
      <c r="E10410" t="s">
        <v>27269</v>
      </c>
      <c r="F10410" t="s">
        <v>27270</v>
      </c>
      <c r="G10410" t="s">
        <v>27270</v>
      </c>
      <c r="H10410" t="s">
        <v>27267</v>
      </c>
      <c r="I10410" t="s">
        <v>323</v>
      </c>
    </row>
    <row r="10411" spans="1:9" hidden="1" x14ac:dyDescent="0.25">
      <c r="A10411">
        <v>19993</v>
      </c>
      <c r="B10411" t="s">
        <v>28936</v>
      </c>
      <c r="C10411" t="s">
        <v>7</v>
      </c>
      <c r="D10411" t="s">
        <v>28937</v>
      </c>
      <c r="E10411" t="s">
        <v>28938</v>
      </c>
      <c r="F10411" t="s">
        <v>28939</v>
      </c>
      <c r="G10411" t="s">
        <v>28939</v>
      </c>
      <c r="H10411" t="s">
        <v>28936</v>
      </c>
      <c r="I10411" t="s">
        <v>323</v>
      </c>
    </row>
    <row r="10412" spans="1:9" hidden="1" x14ac:dyDescent="0.25">
      <c r="A10412">
        <v>8574</v>
      </c>
      <c r="B10412" t="s">
        <v>15642</v>
      </c>
      <c r="C10412" t="s">
        <v>7</v>
      </c>
      <c r="D10412" t="s">
        <v>15643</v>
      </c>
      <c r="E10412" t="s">
        <v>15644</v>
      </c>
      <c r="F10412" t="s">
        <v>15645</v>
      </c>
      <c r="G10412" t="s">
        <v>15645</v>
      </c>
      <c r="H10412" t="s">
        <v>15642</v>
      </c>
      <c r="I10412" t="s">
        <v>323</v>
      </c>
    </row>
    <row r="10413" spans="1:9" hidden="1" x14ac:dyDescent="0.25">
      <c r="A10413">
        <v>40525</v>
      </c>
      <c r="B10413" t="s">
        <v>64215</v>
      </c>
      <c r="C10413" t="s">
        <v>7</v>
      </c>
      <c r="D10413" t="s">
        <v>64216</v>
      </c>
      <c r="E10413" t="s">
        <v>64217</v>
      </c>
      <c r="F10413" t="s">
        <v>64218</v>
      </c>
      <c r="G10413" t="s">
        <v>64218</v>
      </c>
      <c r="H10413" t="s">
        <v>64215</v>
      </c>
      <c r="I10413" t="s">
        <v>323</v>
      </c>
    </row>
    <row r="10414" spans="1:9" hidden="1" x14ac:dyDescent="0.25">
      <c r="A10414">
        <v>9048</v>
      </c>
      <c r="B10414" t="s">
        <v>16892</v>
      </c>
      <c r="C10414" t="s">
        <v>7</v>
      </c>
      <c r="D10414" t="s">
        <v>16893</v>
      </c>
      <c r="E10414" t="s">
        <v>16894</v>
      </c>
      <c r="F10414" t="s">
        <v>16895</v>
      </c>
      <c r="G10414" t="s">
        <v>16895</v>
      </c>
      <c r="H10414" t="s">
        <v>16892</v>
      </c>
      <c r="I10414" t="s">
        <v>323</v>
      </c>
    </row>
    <row r="10415" spans="1:9" hidden="1" x14ac:dyDescent="0.25">
      <c r="A10415">
        <v>41449</v>
      </c>
      <c r="B10415" t="s">
        <v>66869</v>
      </c>
      <c r="C10415" t="s">
        <v>7</v>
      </c>
      <c r="D10415" t="s">
        <v>9638</v>
      </c>
      <c r="E10415" t="s">
        <v>66870</v>
      </c>
      <c r="F10415" t="s">
        <v>66871</v>
      </c>
      <c r="G10415" t="s">
        <v>66871</v>
      </c>
      <c r="H10415" t="s">
        <v>66869</v>
      </c>
      <c r="I10415" t="s">
        <v>323</v>
      </c>
    </row>
    <row r="10416" spans="1:9" hidden="1" x14ac:dyDescent="0.25">
      <c r="A10416">
        <v>38562</v>
      </c>
      <c r="B10416" t="s">
        <v>59129</v>
      </c>
      <c r="C10416" t="s">
        <v>7</v>
      </c>
      <c r="D10416" t="s">
        <v>59130</v>
      </c>
      <c r="E10416" t="s">
        <v>59131</v>
      </c>
      <c r="F10416" t="s">
        <v>59132</v>
      </c>
      <c r="G10416" t="s">
        <v>59132</v>
      </c>
      <c r="H10416" t="s">
        <v>59129</v>
      </c>
      <c r="I10416" t="s">
        <v>323</v>
      </c>
    </row>
    <row r="10417" spans="1:9" hidden="1" x14ac:dyDescent="0.25">
      <c r="A10417">
        <v>25445</v>
      </c>
      <c r="B10417" t="s">
        <v>40824</v>
      </c>
      <c r="C10417" t="s">
        <v>7</v>
      </c>
      <c r="D10417" t="s">
        <v>40768</v>
      </c>
      <c r="E10417" t="s">
        <v>40769</v>
      </c>
      <c r="F10417" t="s">
        <v>40825</v>
      </c>
      <c r="G10417" t="s">
        <v>40825</v>
      </c>
      <c r="H10417" t="s">
        <v>40824</v>
      </c>
      <c r="I10417" t="s">
        <v>323</v>
      </c>
    </row>
    <row r="10418" spans="1:9" hidden="1" x14ac:dyDescent="0.25">
      <c r="A10418">
        <v>36693</v>
      </c>
      <c r="B10418" t="s">
        <v>55708</v>
      </c>
      <c r="C10418" t="s">
        <v>7</v>
      </c>
      <c r="D10418" t="s">
        <v>55709</v>
      </c>
      <c r="E10418" t="s">
        <v>55710</v>
      </c>
      <c r="F10418" t="s">
        <v>55711</v>
      </c>
      <c r="G10418" t="s">
        <v>55711</v>
      </c>
      <c r="H10418" t="s">
        <v>55708</v>
      </c>
      <c r="I10418" t="s">
        <v>323</v>
      </c>
    </row>
    <row r="10419" spans="1:9" hidden="1" x14ac:dyDescent="0.25">
      <c r="A10419">
        <v>38742</v>
      </c>
      <c r="B10419" t="s">
        <v>59607</v>
      </c>
      <c r="C10419" t="s">
        <v>7</v>
      </c>
      <c r="D10419" t="s">
        <v>59608</v>
      </c>
      <c r="E10419" t="s">
        <v>59609</v>
      </c>
      <c r="F10419" t="s">
        <v>59610</v>
      </c>
      <c r="G10419" t="s">
        <v>59610</v>
      </c>
      <c r="H10419" t="s">
        <v>59607</v>
      </c>
      <c r="I10419" t="s">
        <v>323</v>
      </c>
    </row>
    <row r="10420" spans="1:9" hidden="1" x14ac:dyDescent="0.25">
      <c r="A10420">
        <v>6405</v>
      </c>
      <c r="B10420" t="s">
        <v>11595</v>
      </c>
      <c r="C10420" t="s">
        <v>7</v>
      </c>
      <c r="D10420" t="s">
        <v>11596</v>
      </c>
      <c r="E10420" t="s">
        <v>11597</v>
      </c>
      <c r="F10420" t="s">
        <v>11598</v>
      </c>
      <c r="G10420" t="s">
        <v>11598</v>
      </c>
      <c r="H10420" t="s">
        <v>11595</v>
      </c>
      <c r="I10420" t="s">
        <v>323</v>
      </c>
    </row>
    <row r="10421" spans="1:9" hidden="1" x14ac:dyDescent="0.25">
      <c r="A10421">
        <v>38002</v>
      </c>
      <c r="B10421" t="s">
        <v>58135</v>
      </c>
      <c r="C10421" t="s">
        <v>7</v>
      </c>
      <c r="D10421" t="s">
        <v>58136</v>
      </c>
      <c r="E10421" t="s">
        <v>58137</v>
      </c>
      <c r="F10421" t="s">
        <v>58138</v>
      </c>
      <c r="G10421" t="s">
        <v>58138</v>
      </c>
      <c r="H10421" t="s">
        <v>58135</v>
      </c>
      <c r="I10421" t="s">
        <v>323</v>
      </c>
    </row>
    <row r="10422" spans="1:9" hidden="1" x14ac:dyDescent="0.25">
      <c r="A10422">
        <v>6033</v>
      </c>
      <c r="B10422" t="s">
        <v>10772</v>
      </c>
      <c r="C10422" t="s">
        <v>7</v>
      </c>
      <c r="D10422" t="s">
        <v>10773</v>
      </c>
      <c r="E10422" t="s">
        <v>10774</v>
      </c>
      <c r="F10422" t="s">
        <v>10775</v>
      </c>
      <c r="G10422" t="s">
        <v>10775</v>
      </c>
      <c r="H10422" t="s">
        <v>10772</v>
      </c>
      <c r="I10422" t="s">
        <v>323</v>
      </c>
    </row>
    <row r="10423" spans="1:9" hidden="1" x14ac:dyDescent="0.25">
      <c r="A10423">
        <v>43078</v>
      </c>
      <c r="B10423" t="s">
        <v>71105</v>
      </c>
      <c r="C10423" t="s">
        <v>7</v>
      </c>
      <c r="D10423" t="s">
        <v>71103</v>
      </c>
      <c r="E10423" t="s">
        <v>71104</v>
      </c>
      <c r="F10423" t="s">
        <v>71106</v>
      </c>
      <c r="G10423" t="s">
        <v>71106</v>
      </c>
      <c r="H10423" t="s">
        <v>71105</v>
      </c>
      <c r="I10423" t="s">
        <v>323</v>
      </c>
    </row>
    <row r="10424" spans="1:9" hidden="1" x14ac:dyDescent="0.25">
      <c r="A10424">
        <v>5913</v>
      </c>
      <c r="B10424" t="s">
        <v>10407</v>
      </c>
      <c r="C10424" t="s">
        <v>7</v>
      </c>
      <c r="D10424" t="s">
        <v>10408</v>
      </c>
      <c r="E10424" t="s">
        <v>10409</v>
      </c>
      <c r="F10424" t="s">
        <v>10410</v>
      </c>
      <c r="G10424" t="s">
        <v>10410</v>
      </c>
      <c r="H10424" t="s">
        <v>10407</v>
      </c>
      <c r="I10424" t="s">
        <v>323</v>
      </c>
    </row>
    <row r="10425" spans="1:9" hidden="1" x14ac:dyDescent="0.25">
      <c r="A10425">
        <v>9506</v>
      </c>
      <c r="B10425" t="s">
        <v>17818</v>
      </c>
      <c r="C10425" t="s">
        <v>7</v>
      </c>
      <c r="D10425" t="s">
        <v>17819</v>
      </c>
      <c r="E10425" t="s">
        <v>17820</v>
      </c>
      <c r="F10425" t="s">
        <v>17821</v>
      </c>
      <c r="G10425" t="s">
        <v>17821</v>
      </c>
      <c r="H10425" t="s">
        <v>17818</v>
      </c>
      <c r="I10425" t="s">
        <v>323</v>
      </c>
    </row>
    <row r="10426" spans="1:9" hidden="1" x14ac:dyDescent="0.25">
      <c r="A10426">
        <v>25344</v>
      </c>
      <c r="B10426" t="s">
        <v>40480</v>
      </c>
      <c r="C10426" t="s">
        <v>7</v>
      </c>
      <c r="D10426" t="s">
        <v>40481</v>
      </c>
      <c r="E10426" t="s">
        <v>40482</v>
      </c>
      <c r="F10426" t="s">
        <v>40483</v>
      </c>
      <c r="G10426" t="s">
        <v>40483</v>
      </c>
      <c r="H10426" t="s">
        <v>40480</v>
      </c>
      <c r="I10426" t="s">
        <v>323</v>
      </c>
    </row>
    <row r="10427" spans="1:9" hidden="1" x14ac:dyDescent="0.25">
      <c r="A10427">
        <v>42588</v>
      </c>
      <c r="B10427" t="s">
        <v>69842</v>
      </c>
      <c r="C10427" t="s">
        <v>7</v>
      </c>
      <c r="D10427" t="s">
        <v>18135</v>
      </c>
      <c r="E10427" t="s">
        <v>18136</v>
      </c>
      <c r="F10427" t="s">
        <v>69843</v>
      </c>
      <c r="G10427" t="s">
        <v>69843</v>
      </c>
      <c r="H10427" t="s">
        <v>69842</v>
      </c>
      <c r="I10427" t="s">
        <v>323</v>
      </c>
    </row>
    <row r="10428" spans="1:9" hidden="1" x14ac:dyDescent="0.25">
      <c r="A10428">
        <v>3581</v>
      </c>
      <c r="B10428" t="s">
        <v>6335</v>
      </c>
      <c r="C10428" t="s">
        <v>7</v>
      </c>
      <c r="D10428" t="s">
        <v>6336</v>
      </c>
      <c r="E10428" t="s">
        <v>6337</v>
      </c>
      <c r="F10428" t="s">
        <v>6338</v>
      </c>
      <c r="G10428" t="s">
        <v>6338</v>
      </c>
      <c r="H10428" t="s">
        <v>6335</v>
      </c>
      <c r="I10428" t="s">
        <v>323</v>
      </c>
    </row>
    <row r="10429" spans="1:9" hidden="1" x14ac:dyDescent="0.25">
      <c r="A10429">
        <v>42606</v>
      </c>
      <c r="B10429" t="s">
        <v>69888</v>
      </c>
      <c r="C10429" t="s">
        <v>7</v>
      </c>
      <c r="D10429" t="s">
        <v>69691</v>
      </c>
      <c r="E10429" t="s">
        <v>18734</v>
      </c>
      <c r="F10429" t="s">
        <v>69889</v>
      </c>
      <c r="G10429" t="s">
        <v>69889</v>
      </c>
      <c r="H10429" t="s">
        <v>69888</v>
      </c>
      <c r="I10429" t="s">
        <v>323</v>
      </c>
    </row>
    <row r="10430" spans="1:9" hidden="1" x14ac:dyDescent="0.25">
      <c r="A10430">
        <v>41547</v>
      </c>
      <c r="B10430" t="s">
        <v>67142</v>
      </c>
      <c r="C10430" t="s">
        <v>7</v>
      </c>
      <c r="D10430" t="s">
        <v>67143</v>
      </c>
      <c r="E10430" t="s">
        <v>67144</v>
      </c>
      <c r="F10430" t="s">
        <v>67145</v>
      </c>
      <c r="G10430" t="s">
        <v>67145</v>
      </c>
      <c r="H10430" t="s">
        <v>67142</v>
      </c>
      <c r="I10430" t="s">
        <v>323</v>
      </c>
    </row>
    <row r="10431" spans="1:9" hidden="1" x14ac:dyDescent="0.25">
      <c r="A10431">
        <v>42963</v>
      </c>
      <c r="B10431" t="s">
        <v>70848</v>
      </c>
      <c r="C10431" t="s">
        <v>7</v>
      </c>
      <c r="D10431" t="s">
        <v>70849</v>
      </c>
      <c r="E10431" t="s">
        <v>70850</v>
      </c>
      <c r="F10431" t="s">
        <v>70851</v>
      </c>
      <c r="G10431" t="s">
        <v>70851</v>
      </c>
      <c r="H10431" t="s">
        <v>70848</v>
      </c>
      <c r="I10431" t="s">
        <v>323</v>
      </c>
    </row>
    <row r="10432" spans="1:9" hidden="1" x14ac:dyDescent="0.25">
      <c r="A10432">
        <v>8706</v>
      </c>
      <c r="B10432" t="s">
        <v>15928</v>
      </c>
      <c r="C10432" t="s">
        <v>7</v>
      </c>
      <c r="D10432" t="s">
        <v>15929</v>
      </c>
      <c r="E10432" t="s">
        <v>15930</v>
      </c>
      <c r="F10432" t="s">
        <v>15931</v>
      </c>
      <c r="G10432" t="s">
        <v>15931</v>
      </c>
      <c r="H10432" t="s">
        <v>15928</v>
      </c>
      <c r="I10432" t="s">
        <v>323</v>
      </c>
    </row>
    <row r="10433" spans="1:9" hidden="1" x14ac:dyDescent="0.25">
      <c r="A10433">
        <v>22229</v>
      </c>
      <c r="B10433" t="s">
        <v>35182</v>
      </c>
      <c r="C10433" t="s">
        <v>7</v>
      </c>
      <c r="D10433" t="s">
        <v>35183</v>
      </c>
      <c r="E10433" t="s">
        <v>35184</v>
      </c>
      <c r="F10433" t="s">
        <v>35185</v>
      </c>
      <c r="G10433" t="s">
        <v>35185</v>
      </c>
      <c r="H10433" t="s">
        <v>35182</v>
      </c>
      <c r="I10433" t="s">
        <v>323</v>
      </c>
    </row>
    <row r="10434" spans="1:9" hidden="1" x14ac:dyDescent="0.25">
      <c r="A10434">
        <v>22869</v>
      </c>
      <c r="B10434" t="s">
        <v>37137</v>
      </c>
      <c r="C10434" t="s">
        <v>7</v>
      </c>
      <c r="D10434" t="s">
        <v>37138</v>
      </c>
      <c r="E10434" t="s">
        <v>37139</v>
      </c>
      <c r="F10434" t="s">
        <v>37140</v>
      </c>
      <c r="G10434" t="s">
        <v>37140</v>
      </c>
      <c r="H10434" t="s">
        <v>37137</v>
      </c>
      <c r="I10434" t="s">
        <v>323</v>
      </c>
    </row>
    <row r="10435" spans="1:9" hidden="1" x14ac:dyDescent="0.25">
      <c r="A10435">
        <v>47459</v>
      </c>
      <c r="B10435" t="s">
        <v>82239</v>
      </c>
      <c r="C10435" t="s">
        <v>7</v>
      </c>
      <c r="D10435" t="s">
        <v>82240</v>
      </c>
      <c r="E10435" t="s">
        <v>82241</v>
      </c>
      <c r="F10435" t="s">
        <v>82242</v>
      </c>
      <c r="G10435" t="s">
        <v>82242</v>
      </c>
      <c r="H10435" t="s">
        <v>82239</v>
      </c>
      <c r="I10435" t="s">
        <v>323</v>
      </c>
    </row>
    <row r="10436" spans="1:9" hidden="1" x14ac:dyDescent="0.25">
      <c r="A10436">
        <v>5938</v>
      </c>
      <c r="B10436" t="s">
        <v>10500</v>
      </c>
      <c r="C10436" t="s">
        <v>7</v>
      </c>
      <c r="D10436" t="s">
        <v>10501</v>
      </c>
      <c r="E10436" t="s">
        <v>10502</v>
      </c>
      <c r="F10436" t="s">
        <v>10503</v>
      </c>
      <c r="G10436" t="s">
        <v>10503</v>
      </c>
      <c r="H10436" t="s">
        <v>10500</v>
      </c>
      <c r="I10436" t="s">
        <v>323</v>
      </c>
    </row>
    <row r="10437" spans="1:9" hidden="1" x14ac:dyDescent="0.25">
      <c r="A10437">
        <v>41133</v>
      </c>
      <c r="B10437" t="s">
        <v>66015</v>
      </c>
      <c r="C10437" t="s">
        <v>7</v>
      </c>
      <c r="D10437" t="s">
        <v>66016</v>
      </c>
      <c r="E10437" t="s">
        <v>66017</v>
      </c>
      <c r="F10437" t="s">
        <v>66018</v>
      </c>
      <c r="G10437" t="s">
        <v>66018</v>
      </c>
      <c r="H10437" t="s">
        <v>66015</v>
      </c>
      <c r="I10437" t="s">
        <v>323</v>
      </c>
    </row>
    <row r="10438" spans="1:9" hidden="1" x14ac:dyDescent="0.25">
      <c r="A10438">
        <v>24816</v>
      </c>
      <c r="B10438" t="s">
        <v>39677</v>
      </c>
      <c r="C10438" t="s">
        <v>7</v>
      </c>
      <c r="D10438" t="s">
        <v>39678</v>
      </c>
      <c r="E10438" t="s">
        <v>39679</v>
      </c>
      <c r="F10438" t="s">
        <v>39680</v>
      </c>
      <c r="G10438" t="s">
        <v>39680</v>
      </c>
      <c r="H10438" t="s">
        <v>39677</v>
      </c>
      <c r="I10438" t="s">
        <v>12</v>
      </c>
    </row>
    <row r="10439" spans="1:9" hidden="1" x14ac:dyDescent="0.25">
      <c r="A10439">
        <v>25323</v>
      </c>
      <c r="B10439" t="s">
        <v>40415</v>
      </c>
      <c r="C10439" t="s">
        <v>7</v>
      </c>
      <c r="D10439" t="s">
        <v>40416</v>
      </c>
      <c r="E10439" t="s">
        <v>40417</v>
      </c>
      <c r="F10439" t="s">
        <v>40418</v>
      </c>
      <c r="G10439" t="s">
        <v>40418</v>
      </c>
      <c r="H10439" t="s">
        <v>40415</v>
      </c>
      <c r="I10439" t="s">
        <v>323</v>
      </c>
    </row>
    <row r="10440" spans="1:9" hidden="1" x14ac:dyDescent="0.25">
      <c r="A10440">
        <v>12709</v>
      </c>
      <c r="B10440" t="s">
        <v>19774</v>
      </c>
      <c r="C10440" t="s">
        <v>7</v>
      </c>
      <c r="D10440" t="s">
        <v>19775</v>
      </c>
      <c r="E10440" t="s">
        <v>19776</v>
      </c>
      <c r="F10440" t="s">
        <v>19777</v>
      </c>
      <c r="G10440" t="s">
        <v>19777</v>
      </c>
      <c r="H10440" t="s">
        <v>19774</v>
      </c>
      <c r="I10440" t="s">
        <v>323</v>
      </c>
    </row>
    <row r="10441" spans="1:9" hidden="1" x14ac:dyDescent="0.25">
      <c r="A10441">
        <v>3798</v>
      </c>
      <c r="B10441" t="s">
        <v>6891</v>
      </c>
      <c r="C10441" t="s">
        <v>7</v>
      </c>
      <c r="D10441" t="s">
        <v>6892</v>
      </c>
      <c r="E10441" t="s">
        <v>6893</v>
      </c>
      <c r="F10441" t="s">
        <v>6894</v>
      </c>
      <c r="G10441" t="s">
        <v>6894</v>
      </c>
      <c r="H10441" t="s">
        <v>6891</v>
      </c>
      <c r="I10441" t="s">
        <v>323</v>
      </c>
    </row>
    <row r="10442" spans="1:9" hidden="1" x14ac:dyDescent="0.25">
      <c r="A10442">
        <v>35675</v>
      </c>
      <c r="B10442" t="s">
        <v>54895</v>
      </c>
      <c r="C10442" t="s">
        <v>7</v>
      </c>
      <c r="D10442" t="s">
        <v>54896</v>
      </c>
      <c r="E10442" t="s">
        <v>54897</v>
      </c>
      <c r="F10442" t="s">
        <v>54898</v>
      </c>
      <c r="G10442" t="s">
        <v>54898</v>
      </c>
      <c r="H10442" t="s">
        <v>54895</v>
      </c>
      <c r="I10442" t="s">
        <v>679</v>
      </c>
    </row>
    <row r="10443" spans="1:9" hidden="1" x14ac:dyDescent="0.25">
      <c r="A10443">
        <v>4142</v>
      </c>
      <c r="B10443" t="s">
        <v>7865</v>
      </c>
      <c r="C10443" t="s">
        <v>7</v>
      </c>
      <c r="D10443" t="s">
        <v>7866</v>
      </c>
      <c r="E10443" t="s">
        <v>7867</v>
      </c>
      <c r="F10443" t="s">
        <v>7868</v>
      </c>
      <c r="G10443" t="s">
        <v>7868</v>
      </c>
      <c r="H10443" t="s">
        <v>7865</v>
      </c>
      <c r="I10443" t="s">
        <v>323</v>
      </c>
    </row>
    <row r="10444" spans="1:9" hidden="1" x14ac:dyDescent="0.25">
      <c r="A10444">
        <v>13154</v>
      </c>
      <c r="B10444" t="s">
        <v>20350</v>
      </c>
      <c r="C10444" t="s">
        <v>7</v>
      </c>
      <c r="D10444" t="s">
        <v>20351</v>
      </c>
      <c r="E10444" t="s">
        <v>20352</v>
      </c>
      <c r="F10444" t="s">
        <v>20353</v>
      </c>
      <c r="G10444" t="s">
        <v>20353</v>
      </c>
      <c r="H10444" t="s">
        <v>20350</v>
      </c>
      <c r="I10444" t="s">
        <v>323</v>
      </c>
    </row>
    <row r="10445" spans="1:9" hidden="1" x14ac:dyDescent="0.25">
      <c r="A10445">
        <v>23263</v>
      </c>
      <c r="B10445" t="s">
        <v>38385</v>
      </c>
      <c r="C10445" t="s">
        <v>7</v>
      </c>
      <c r="D10445" t="s">
        <v>38386</v>
      </c>
      <c r="E10445" t="s">
        <v>38387</v>
      </c>
      <c r="F10445" t="s">
        <v>38388</v>
      </c>
      <c r="G10445" t="s">
        <v>38388</v>
      </c>
      <c r="H10445" t="s">
        <v>38385</v>
      </c>
      <c r="I10445" t="s">
        <v>323</v>
      </c>
    </row>
    <row r="10446" spans="1:9" hidden="1" x14ac:dyDescent="0.25">
      <c r="A10446">
        <v>23410</v>
      </c>
      <c r="B10446" t="s">
        <v>38847</v>
      </c>
      <c r="C10446" t="s">
        <v>7</v>
      </c>
      <c r="D10446" t="s">
        <v>38848</v>
      </c>
      <c r="E10446" t="s">
        <v>38849</v>
      </c>
      <c r="F10446" t="s">
        <v>38850</v>
      </c>
      <c r="G10446" t="s">
        <v>38850</v>
      </c>
      <c r="H10446" t="s">
        <v>38847</v>
      </c>
      <c r="I10446" t="s">
        <v>323</v>
      </c>
    </row>
    <row r="10447" spans="1:9" hidden="1" x14ac:dyDescent="0.25">
      <c r="A10447">
        <v>44808</v>
      </c>
      <c r="B10447" t="s">
        <v>75334</v>
      </c>
      <c r="C10447" t="s">
        <v>7</v>
      </c>
      <c r="D10447" t="s">
        <v>75335</v>
      </c>
      <c r="E10447" t="s">
        <v>75336</v>
      </c>
      <c r="F10447" t="s">
        <v>75337</v>
      </c>
      <c r="G10447" t="s">
        <v>75337</v>
      </c>
      <c r="H10447" t="s">
        <v>75334</v>
      </c>
      <c r="I10447" t="s">
        <v>323</v>
      </c>
    </row>
    <row r="10448" spans="1:9" hidden="1" x14ac:dyDescent="0.25">
      <c r="A10448">
        <v>36786</v>
      </c>
      <c r="B10448" t="s">
        <v>56007</v>
      </c>
      <c r="C10448" t="s">
        <v>7</v>
      </c>
      <c r="D10448" t="s">
        <v>56008</v>
      </c>
      <c r="E10448" t="s">
        <v>56009</v>
      </c>
      <c r="F10448" t="s">
        <v>56010</v>
      </c>
      <c r="G10448" t="s">
        <v>56010</v>
      </c>
      <c r="H10448" t="s">
        <v>56007</v>
      </c>
      <c r="I10448" t="s">
        <v>323</v>
      </c>
    </row>
    <row r="10449" spans="1:9" hidden="1" x14ac:dyDescent="0.25">
      <c r="A10449">
        <v>3598</v>
      </c>
      <c r="B10449" t="s">
        <v>6395</v>
      </c>
      <c r="C10449" t="s">
        <v>7</v>
      </c>
      <c r="D10449" t="s">
        <v>6396</v>
      </c>
      <c r="E10449" t="s">
        <v>6397</v>
      </c>
      <c r="F10449" t="s">
        <v>6398</v>
      </c>
      <c r="G10449" t="s">
        <v>6398</v>
      </c>
      <c r="H10449" t="s">
        <v>6395</v>
      </c>
      <c r="I10449" t="s">
        <v>323</v>
      </c>
    </row>
    <row r="10450" spans="1:9" hidden="1" x14ac:dyDescent="0.25">
      <c r="A10450">
        <v>1932</v>
      </c>
      <c r="B10450" t="s">
        <v>3856</v>
      </c>
      <c r="C10450" t="s">
        <v>7</v>
      </c>
      <c r="D10450" t="s">
        <v>3857</v>
      </c>
      <c r="E10450" t="s">
        <v>3858</v>
      </c>
      <c r="F10450" t="s">
        <v>3859</v>
      </c>
      <c r="G10450" t="s">
        <v>3859</v>
      </c>
      <c r="H10450" t="s">
        <v>3856</v>
      </c>
      <c r="I10450" t="s">
        <v>323</v>
      </c>
    </row>
    <row r="10451" spans="1:9" hidden="1" x14ac:dyDescent="0.25">
      <c r="A10451">
        <v>41944</v>
      </c>
      <c r="B10451" t="s">
        <v>68113</v>
      </c>
      <c r="C10451" t="s">
        <v>7</v>
      </c>
      <c r="D10451" t="s">
        <v>68114</v>
      </c>
      <c r="E10451" t="s">
        <v>68115</v>
      </c>
      <c r="F10451" t="s">
        <v>68116</v>
      </c>
      <c r="G10451" t="s">
        <v>68116</v>
      </c>
      <c r="H10451" t="s">
        <v>68113</v>
      </c>
      <c r="I10451" t="s">
        <v>323</v>
      </c>
    </row>
    <row r="10452" spans="1:9" hidden="1" x14ac:dyDescent="0.25">
      <c r="A10452">
        <v>37199</v>
      </c>
      <c r="B10452" t="s">
        <v>56799</v>
      </c>
      <c r="C10452" t="s">
        <v>7</v>
      </c>
      <c r="D10452" t="s">
        <v>56800</v>
      </c>
      <c r="E10452" t="s">
        <v>56801</v>
      </c>
      <c r="F10452" t="s">
        <v>56802</v>
      </c>
      <c r="G10452" t="s">
        <v>56802</v>
      </c>
      <c r="H10452" t="s">
        <v>56799</v>
      </c>
      <c r="I10452" t="s">
        <v>323</v>
      </c>
    </row>
    <row r="10453" spans="1:9" hidden="1" x14ac:dyDescent="0.25">
      <c r="A10453">
        <v>19946</v>
      </c>
      <c r="B10453" t="s">
        <v>28772</v>
      </c>
      <c r="C10453" t="s">
        <v>7</v>
      </c>
      <c r="D10453" t="s">
        <v>28773</v>
      </c>
      <c r="E10453" t="s">
        <v>28774</v>
      </c>
      <c r="F10453" t="s">
        <v>28775</v>
      </c>
      <c r="G10453" t="s">
        <v>28775</v>
      </c>
      <c r="H10453" t="s">
        <v>28772</v>
      </c>
      <c r="I10453" t="s">
        <v>323</v>
      </c>
    </row>
    <row r="10454" spans="1:9" hidden="1" x14ac:dyDescent="0.25">
      <c r="A10454">
        <v>3525</v>
      </c>
      <c r="B10454" t="s">
        <v>6156</v>
      </c>
      <c r="C10454" t="s">
        <v>7</v>
      </c>
      <c r="D10454" t="s">
        <v>6157</v>
      </c>
      <c r="E10454" t="s">
        <v>6155</v>
      </c>
      <c r="F10454" t="s">
        <v>6158</v>
      </c>
      <c r="G10454" t="s">
        <v>6158</v>
      </c>
      <c r="H10454" t="s">
        <v>6156</v>
      </c>
      <c r="I10454" t="s">
        <v>323</v>
      </c>
    </row>
    <row r="10455" spans="1:9" hidden="1" x14ac:dyDescent="0.25">
      <c r="A10455">
        <v>23664</v>
      </c>
      <c r="B10455" t="s">
        <v>39490</v>
      </c>
      <c r="C10455" t="s">
        <v>7</v>
      </c>
      <c r="D10455" t="s">
        <v>39491</v>
      </c>
      <c r="E10455" t="s">
        <v>39492</v>
      </c>
      <c r="F10455" t="s">
        <v>39493</v>
      </c>
      <c r="G10455" t="s">
        <v>39493</v>
      </c>
      <c r="H10455" t="s">
        <v>39490</v>
      </c>
      <c r="I10455" t="s">
        <v>323</v>
      </c>
    </row>
    <row r="10456" spans="1:9" hidden="1" x14ac:dyDescent="0.25">
      <c r="A10456">
        <v>38580</v>
      </c>
      <c r="B10456" t="s">
        <v>59191</v>
      </c>
      <c r="C10456" t="s">
        <v>7</v>
      </c>
      <c r="D10456" t="s">
        <v>59192</v>
      </c>
      <c r="E10456" t="s">
        <v>59193</v>
      </c>
      <c r="F10456" t="s">
        <v>59194</v>
      </c>
      <c r="G10456" t="s">
        <v>59194</v>
      </c>
      <c r="H10456" t="s">
        <v>59191</v>
      </c>
      <c r="I10456" t="s">
        <v>323</v>
      </c>
    </row>
    <row r="10457" spans="1:9" hidden="1" x14ac:dyDescent="0.25">
      <c r="A10457">
        <v>31424</v>
      </c>
      <c r="B10457" t="s">
        <v>44359</v>
      </c>
      <c r="C10457" t="s">
        <v>7</v>
      </c>
      <c r="D10457" t="s">
        <v>44360</v>
      </c>
      <c r="E10457" t="s">
        <v>44361</v>
      </c>
      <c r="F10457" t="s">
        <v>44362</v>
      </c>
      <c r="G10457" t="s">
        <v>44362</v>
      </c>
      <c r="H10457" t="s">
        <v>44359</v>
      </c>
      <c r="I10457" t="s">
        <v>323</v>
      </c>
    </row>
    <row r="10458" spans="1:9" hidden="1" x14ac:dyDescent="0.25">
      <c r="A10458">
        <v>1899</v>
      </c>
      <c r="B10458" t="s">
        <v>3762</v>
      </c>
      <c r="C10458" t="s">
        <v>7</v>
      </c>
      <c r="D10458" t="s">
        <v>3763</v>
      </c>
      <c r="E10458" t="s">
        <v>3764</v>
      </c>
      <c r="F10458" t="s">
        <v>3765</v>
      </c>
      <c r="G10458" t="s">
        <v>3765</v>
      </c>
      <c r="H10458" t="s">
        <v>3762</v>
      </c>
      <c r="I10458" t="s">
        <v>323</v>
      </c>
    </row>
    <row r="10459" spans="1:9" hidden="1" x14ac:dyDescent="0.25">
      <c r="A10459">
        <v>22735</v>
      </c>
      <c r="B10459" t="s">
        <v>36730</v>
      </c>
      <c r="C10459" t="s">
        <v>7</v>
      </c>
      <c r="D10459" t="s">
        <v>36731</v>
      </c>
      <c r="E10459" t="s">
        <v>36732</v>
      </c>
      <c r="F10459" t="s">
        <v>36733</v>
      </c>
      <c r="G10459" t="s">
        <v>36733</v>
      </c>
      <c r="H10459" t="s">
        <v>36730</v>
      </c>
      <c r="I10459" t="s">
        <v>323</v>
      </c>
    </row>
    <row r="10460" spans="1:9" hidden="1" x14ac:dyDescent="0.25">
      <c r="A10460">
        <v>45754</v>
      </c>
      <c r="B10460" t="s">
        <v>77837</v>
      </c>
      <c r="C10460" t="s">
        <v>7</v>
      </c>
      <c r="D10460" t="s">
        <v>77838</v>
      </c>
      <c r="E10460" t="s">
        <v>77839</v>
      </c>
      <c r="F10460" t="s">
        <v>77840</v>
      </c>
      <c r="G10460" t="s">
        <v>77840</v>
      </c>
      <c r="H10460" t="s">
        <v>77837</v>
      </c>
      <c r="I10460" t="s">
        <v>12</v>
      </c>
    </row>
    <row r="10461" spans="1:9" hidden="1" x14ac:dyDescent="0.25">
      <c r="A10461">
        <v>15985</v>
      </c>
      <c r="B10461" t="s">
        <v>24989</v>
      </c>
      <c r="C10461" t="s">
        <v>7</v>
      </c>
      <c r="D10461" t="s">
        <v>873</v>
      </c>
      <c r="E10461" t="s">
        <v>24785</v>
      </c>
      <c r="F10461" t="s">
        <v>24990</v>
      </c>
      <c r="G10461" t="s">
        <v>24990</v>
      </c>
      <c r="H10461" t="s">
        <v>24989</v>
      </c>
      <c r="I10461" t="s">
        <v>323</v>
      </c>
    </row>
    <row r="10462" spans="1:9" hidden="1" x14ac:dyDescent="0.25">
      <c r="A10462">
        <v>43283</v>
      </c>
      <c r="B10462" t="s">
        <v>71508</v>
      </c>
      <c r="C10462" t="s">
        <v>7</v>
      </c>
      <c r="D10462" t="s">
        <v>71509</v>
      </c>
      <c r="E10462" t="s">
        <v>71510</v>
      </c>
      <c r="F10462" t="s">
        <v>71511</v>
      </c>
      <c r="G10462" t="s">
        <v>71511</v>
      </c>
      <c r="H10462" t="s">
        <v>71508</v>
      </c>
      <c r="I10462" t="s">
        <v>323</v>
      </c>
    </row>
    <row r="10463" spans="1:9" hidden="1" x14ac:dyDescent="0.25">
      <c r="A10463">
        <v>39660</v>
      </c>
      <c r="B10463" t="s">
        <v>62114</v>
      </c>
      <c r="C10463" t="s">
        <v>7</v>
      </c>
      <c r="D10463" t="s">
        <v>62115</v>
      </c>
      <c r="E10463" t="s">
        <v>62116</v>
      </c>
      <c r="F10463" t="s">
        <v>62117</v>
      </c>
      <c r="G10463" t="s">
        <v>62117</v>
      </c>
      <c r="H10463" t="s">
        <v>62114</v>
      </c>
      <c r="I10463" t="s">
        <v>323</v>
      </c>
    </row>
    <row r="10464" spans="1:9" hidden="1" x14ac:dyDescent="0.25">
      <c r="A10464">
        <v>31754</v>
      </c>
      <c r="B10464" t="s">
        <v>45175</v>
      </c>
      <c r="C10464" t="s">
        <v>7</v>
      </c>
      <c r="D10464" t="s">
        <v>5025</v>
      </c>
      <c r="E10464" t="s">
        <v>868</v>
      </c>
      <c r="F10464" t="s">
        <v>45176</v>
      </c>
      <c r="G10464" t="s">
        <v>45176</v>
      </c>
      <c r="H10464" t="s">
        <v>45175</v>
      </c>
      <c r="I10464" t="s">
        <v>869</v>
      </c>
    </row>
    <row r="10465" spans="1:9" hidden="1" x14ac:dyDescent="0.25">
      <c r="A10465">
        <v>23025</v>
      </c>
      <c r="B10465" t="s">
        <v>37694</v>
      </c>
      <c r="C10465" t="s">
        <v>7</v>
      </c>
      <c r="D10465" t="s">
        <v>37695</v>
      </c>
      <c r="E10465" t="s">
        <v>37696</v>
      </c>
      <c r="F10465" t="s">
        <v>37697</v>
      </c>
      <c r="G10465" t="s">
        <v>37697</v>
      </c>
      <c r="H10465" t="s">
        <v>37694</v>
      </c>
      <c r="I10465" t="s">
        <v>323</v>
      </c>
    </row>
    <row r="10466" spans="1:9" hidden="1" x14ac:dyDescent="0.25">
      <c r="A10466">
        <v>45804</v>
      </c>
      <c r="B10466" t="s">
        <v>78015</v>
      </c>
      <c r="C10466" t="s">
        <v>7</v>
      </c>
      <c r="D10466" t="s">
        <v>78016</v>
      </c>
      <c r="E10466" t="s">
        <v>78017</v>
      </c>
      <c r="F10466" t="s">
        <v>78018</v>
      </c>
      <c r="G10466" t="s">
        <v>78018</v>
      </c>
      <c r="H10466" t="s">
        <v>78015</v>
      </c>
      <c r="I10466" t="s">
        <v>323</v>
      </c>
    </row>
    <row r="10467" spans="1:9" hidden="1" x14ac:dyDescent="0.25">
      <c r="A10467">
        <v>1945</v>
      </c>
      <c r="B10467" t="s">
        <v>3897</v>
      </c>
      <c r="C10467" t="s">
        <v>7</v>
      </c>
      <c r="D10467" t="s">
        <v>3898</v>
      </c>
      <c r="E10467" t="s">
        <v>3899</v>
      </c>
      <c r="F10467" t="s">
        <v>3900</v>
      </c>
      <c r="G10467" t="s">
        <v>3900</v>
      </c>
      <c r="H10467" t="s">
        <v>3897</v>
      </c>
      <c r="I10467" t="s">
        <v>323</v>
      </c>
    </row>
    <row r="10468" spans="1:9" hidden="1" x14ac:dyDescent="0.25">
      <c r="A10468">
        <v>1986</v>
      </c>
      <c r="B10468" t="s">
        <v>4017</v>
      </c>
      <c r="C10468" t="s">
        <v>7</v>
      </c>
      <c r="D10468" t="s">
        <v>4018</v>
      </c>
      <c r="E10468" t="s">
        <v>4019</v>
      </c>
      <c r="F10468" t="s">
        <v>4020</v>
      </c>
      <c r="G10468" t="s">
        <v>4020</v>
      </c>
      <c r="H10468" t="s">
        <v>4017</v>
      </c>
      <c r="I10468" t="s">
        <v>323</v>
      </c>
    </row>
    <row r="10469" spans="1:9" hidden="1" x14ac:dyDescent="0.25">
      <c r="A10469">
        <v>41597</v>
      </c>
      <c r="B10469" t="s">
        <v>67261</v>
      </c>
      <c r="C10469" t="s">
        <v>7</v>
      </c>
      <c r="D10469" t="s">
        <v>67262</v>
      </c>
      <c r="E10469" t="s">
        <v>67263</v>
      </c>
      <c r="F10469" t="s">
        <v>67264</v>
      </c>
      <c r="G10469" t="s">
        <v>67264</v>
      </c>
      <c r="H10469" t="s">
        <v>67261</v>
      </c>
      <c r="I10469" t="s">
        <v>323</v>
      </c>
    </row>
    <row r="10470" spans="1:9" hidden="1" x14ac:dyDescent="0.25">
      <c r="A10470">
        <v>3763</v>
      </c>
      <c r="B10470" t="s">
        <v>6816</v>
      </c>
      <c r="C10470" t="s">
        <v>7</v>
      </c>
      <c r="D10470" t="s">
        <v>6811</v>
      </c>
      <c r="E10470" t="s">
        <v>6812</v>
      </c>
      <c r="F10470" t="s">
        <v>6817</v>
      </c>
      <c r="G10470" t="s">
        <v>6817</v>
      </c>
      <c r="H10470" t="s">
        <v>6816</v>
      </c>
      <c r="I10470" t="s">
        <v>323</v>
      </c>
    </row>
    <row r="10471" spans="1:9" hidden="1" x14ac:dyDescent="0.25">
      <c r="A10471">
        <v>23631</v>
      </c>
      <c r="B10471" t="s">
        <v>39379</v>
      </c>
      <c r="C10471" t="s">
        <v>7</v>
      </c>
      <c r="D10471" t="s">
        <v>17532</v>
      </c>
      <c r="E10471" t="s">
        <v>17120</v>
      </c>
      <c r="F10471" t="s">
        <v>39380</v>
      </c>
      <c r="G10471" t="s">
        <v>39380</v>
      </c>
      <c r="H10471" t="s">
        <v>39379</v>
      </c>
      <c r="I10471" t="s">
        <v>323</v>
      </c>
    </row>
    <row r="10472" spans="1:9" hidden="1" x14ac:dyDescent="0.25">
      <c r="A10472">
        <v>22415</v>
      </c>
      <c r="B10472" t="s">
        <v>35784</v>
      </c>
      <c r="C10472" t="s">
        <v>7</v>
      </c>
      <c r="D10472" t="s">
        <v>35785</v>
      </c>
      <c r="E10472" t="s">
        <v>35786</v>
      </c>
      <c r="F10472" t="s">
        <v>35787</v>
      </c>
      <c r="G10472" t="s">
        <v>35787</v>
      </c>
      <c r="H10472" t="s">
        <v>35784</v>
      </c>
      <c r="I10472" t="s">
        <v>323</v>
      </c>
    </row>
    <row r="10473" spans="1:9" hidden="1" x14ac:dyDescent="0.25">
      <c r="A10473">
        <v>13187</v>
      </c>
      <c r="B10473" t="s">
        <v>20425</v>
      </c>
      <c r="C10473" t="s">
        <v>7</v>
      </c>
      <c r="D10473" t="s">
        <v>18737</v>
      </c>
      <c r="E10473" t="s">
        <v>18738</v>
      </c>
      <c r="F10473" t="s">
        <v>20426</v>
      </c>
      <c r="G10473" t="s">
        <v>20426</v>
      </c>
      <c r="H10473" t="s">
        <v>20425</v>
      </c>
      <c r="I10473" t="s">
        <v>12</v>
      </c>
    </row>
    <row r="10474" spans="1:9" hidden="1" x14ac:dyDescent="0.25">
      <c r="A10474">
        <v>13822</v>
      </c>
      <c r="B10474" t="s">
        <v>22164</v>
      </c>
      <c r="C10474" t="s">
        <v>7</v>
      </c>
      <c r="D10474" t="s">
        <v>22165</v>
      </c>
      <c r="E10474" t="s">
        <v>22166</v>
      </c>
      <c r="F10474" t="s">
        <v>22167</v>
      </c>
      <c r="G10474" t="s">
        <v>22167</v>
      </c>
      <c r="H10474" t="s">
        <v>22164</v>
      </c>
      <c r="I10474" t="s">
        <v>12</v>
      </c>
    </row>
    <row r="10475" spans="1:9" hidden="1" x14ac:dyDescent="0.25">
      <c r="A10475">
        <v>8510</v>
      </c>
      <c r="B10475" t="s">
        <v>15405</v>
      </c>
      <c r="C10475" t="s">
        <v>7</v>
      </c>
      <c r="D10475" t="s">
        <v>15406</v>
      </c>
      <c r="E10475" t="s">
        <v>15407</v>
      </c>
      <c r="F10475" t="s">
        <v>15408</v>
      </c>
      <c r="G10475" t="s">
        <v>15408</v>
      </c>
      <c r="H10475" t="s">
        <v>15405</v>
      </c>
      <c r="I10475" t="s">
        <v>323</v>
      </c>
    </row>
    <row r="10476" spans="1:9" hidden="1" x14ac:dyDescent="0.25">
      <c r="A10476">
        <v>32918</v>
      </c>
      <c r="B10476" t="s">
        <v>48331</v>
      </c>
      <c r="C10476" t="s">
        <v>7</v>
      </c>
      <c r="D10476" t="s">
        <v>48332</v>
      </c>
      <c r="E10476" t="s">
        <v>48333</v>
      </c>
      <c r="F10476" t="s">
        <v>48334</v>
      </c>
      <c r="G10476" t="s">
        <v>48334</v>
      </c>
      <c r="H10476" t="s">
        <v>48331</v>
      </c>
      <c r="I10476" t="s">
        <v>323</v>
      </c>
    </row>
    <row r="10477" spans="1:9" hidden="1" x14ac:dyDescent="0.25">
      <c r="A10477">
        <v>8731</v>
      </c>
      <c r="B10477" t="s">
        <v>16005</v>
      </c>
      <c r="C10477" t="s">
        <v>7</v>
      </c>
      <c r="D10477" t="s">
        <v>16006</v>
      </c>
      <c r="E10477" t="s">
        <v>16007</v>
      </c>
      <c r="F10477" t="s">
        <v>16008</v>
      </c>
      <c r="G10477" t="s">
        <v>16008</v>
      </c>
      <c r="H10477" t="s">
        <v>16005</v>
      </c>
      <c r="I10477" t="s">
        <v>323</v>
      </c>
    </row>
    <row r="10478" spans="1:9" hidden="1" x14ac:dyDescent="0.25">
      <c r="A10478">
        <v>6260</v>
      </c>
      <c r="B10478" t="s">
        <v>11291</v>
      </c>
      <c r="C10478" t="s">
        <v>7</v>
      </c>
      <c r="D10478" t="s">
        <v>11292</v>
      </c>
      <c r="E10478" t="s">
        <v>11293</v>
      </c>
      <c r="F10478" t="s">
        <v>11294</v>
      </c>
      <c r="G10478" t="s">
        <v>11294</v>
      </c>
      <c r="H10478" t="s">
        <v>11291</v>
      </c>
      <c r="I10478" t="s">
        <v>323</v>
      </c>
    </row>
    <row r="10479" spans="1:9" hidden="1" x14ac:dyDescent="0.25">
      <c r="A10479">
        <v>25122</v>
      </c>
      <c r="B10479" t="s">
        <v>39735</v>
      </c>
      <c r="C10479" t="s">
        <v>7</v>
      </c>
      <c r="D10479" t="s">
        <v>39736</v>
      </c>
      <c r="E10479" t="s">
        <v>39737</v>
      </c>
      <c r="F10479" t="s">
        <v>39738</v>
      </c>
      <c r="G10479" t="s">
        <v>39738</v>
      </c>
      <c r="H10479" t="s">
        <v>39735</v>
      </c>
      <c r="I10479" t="s">
        <v>323</v>
      </c>
    </row>
    <row r="10480" spans="1:9" hidden="1" x14ac:dyDescent="0.25">
      <c r="A10480">
        <v>21868</v>
      </c>
      <c r="B10480" t="s">
        <v>34035</v>
      </c>
      <c r="C10480" t="s">
        <v>7</v>
      </c>
      <c r="D10480" t="s">
        <v>34036</v>
      </c>
      <c r="E10480" t="s">
        <v>34037</v>
      </c>
      <c r="F10480" t="s">
        <v>34038</v>
      </c>
      <c r="G10480" t="s">
        <v>34038</v>
      </c>
      <c r="H10480" t="s">
        <v>34035</v>
      </c>
      <c r="I10480" t="s">
        <v>323</v>
      </c>
    </row>
    <row r="10481" spans="1:9" hidden="1" x14ac:dyDescent="0.25">
      <c r="A10481">
        <v>33756</v>
      </c>
      <c r="B10481" t="s">
        <v>50856</v>
      </c>
      <c r="C10481" t="s">
        <v>7</v>
      </c>
      <c r="D10481" t="s">
        <v>50857</v>
      </c>
      <c r="E10481" t="s">
        <v>50858</v>
      </c>
      <c r="F10481" t="s">
        <v>50859</v>
      </c>
      <c r="G10481" t="s">
        <v>50859</v>
      </c>
      <c r="H10481" t="s">
        <v>50856</v>
      </c>
      <c r="I10481" t="s">
        <v>323</v>
      </c>
    </row>
    <row r="10482" spans="1:9" hidden="1" x14ac:dyDescent="0.25">
      <c r="A10482">
        <v>22941</v>
      </c>
      <c r="B10482" t="s">
        <v>37402</v>
      </c>
      <c r="C10482" t="s">
        <v>7</v>
      </c>
      <c r="D10482" t="s">
        <v>37403</v>
      </c>
      <c r="E10482" t="s">
        <v>37404</v>
      </c>
      <c r="F10482" t="s">
        <v>37405</v>
      </c>
      <c r="G10482" t="s">
        <v>37405</v>
      </c>
      <c r="H10482" t="s">
        <v>37402</v>
      </c>
      <c r="I10482" t="s">
        <v>323</v>
      </c>
    </row>
    <row r="10483" spans="1:9" hidden="1" x14ac:dyDescent="0.25">
      <c r="A10483">
        <v>33647</v>
      </c>
      <c r="B10483" t="s">
        <v>50501</v>
      </c>
      <c r="C10483" t="s">
        <v>7</v>
      </c>
      <c r="D10483" t="s">
        <v>50502</v>
      </c>
      <c r="E10483" t="s">
        <v>50503</v>
      </c>
      <c r="F10483" t="s">
        <v>50504</v>
      </c>
      <c r="G10483" t="s">
        <v>50504</v>
      </c>
      <c r="H10483" t="s">
        <v>50501</v>
      </c>
      <c r="I10483" t="s">
        <v>323</v>
      </c>
    </row>
    <row r="10484" spans="1:9" hidden="1" x14ac:dyDescent="0.25">
      <c r="A10484">
        <v>32838</v>
      </c>
      <c r="B10484" t="s">
        <v>48090</v>
      </c>
      <c r="C10484" t="s">
        <v>7</v>
      </c>
      <c r="D10484" t="s">
        <v>48091</v>
      </c>
      <c r="E10484" t="s">
        <v>48092</v>
      </c>
      <c r="F10484" t="s">
        <v>48093</v>
      </c>
      <c r="G10484" t="s">
        <v>48093</v>
      </c>
      <c r="H10484" t="s">
        <v>48090</v>
      </c>
      <c r="I10484" t="s">
        <v>323</v>
      </c>
    </row>
    <row r="10485" spans="1:9" hidden="1" x14ac:dyDescent="0.25">
      <c r="A10485">
        <v>13676</v>
      </c>
      <c r="B10485" t="s">
        <v>21790</v>
      </c>
      <c r="C10485" t="s">
        <v>7</v>
      </c>
      <c r="D10485" t="s">
        <v>21791</v>
      </c>
      <c r="E10485" t="s">
        <v>21792</v>
      </c>
      <c r="F10485" t="s">
        <v>21793</v>
      </c>
      <c r="G10485" t="s">
        <v>21793</v>
      </c>
      <c r="H10485" t="s">
        <v>21790</v>
      </c>
      <c r="I10485" t="s">
        <v>323</v>
      </c>
    </row>
    <row r="10486" spans="1:9" hidden="1" x14ac:dyDescent="0.25">
      <c r="A10486">
        <v>13647</v>
      </c>
      <c r="B10486" t="s">
        <v>21690</v>
      </c>
      <c r="C10486" t="s">
        <v>7</v>
      </c>
      <c r="D10486" t="s">
        <v>21691</v>
      </c>
      <c r="E10486" t="s">
        <v>21692</v>
      </c>
      <c r="F10486" t="s">
        <v>21693</v>
      </c>
      <c r="G10486" t="s">
        <v>21693</v>
      </c>
      <c r="H10486" t="s">
        <v>21690</v>
      </c>
      <c r="I10486" t="s">
        <v>323</v>
      </c>
    </row>
    <row r="10487" spans="1:9" hidden="1" x14ac:dyDescent="0.25">
      <c r="A10487">
        <v>7251</v>
      </c>
      <c r="B10487" t="s">
        <v>13318</v>
      </c>
      <c r="C10487" t="s">
        <v>7</v>
      </c>
      <c r="D10487" t="s">
        <v>13319</v>
      </c>
      <c r="E10487" t="s">
        <v>13317</v>
      </c>
      <c r="F10487" t="s">
        <v>13320</v>
      </c>
      <c r="G10487" t="s">
        <v>13320</v>
      </c>
      <c r="H10487" t="s">
        <v>13318</v>
      </c>
      <c r="I10487" t="s">
        <v>12</v>
      </c>
    </row>
    <row r="10488" spans="1:9" hidden="1" x14ac:dyDescent="0.25">
      <c r="A10488">
        <v>36758</v>
      </c>
      <c r="B10488" t="s">
        <v>55916</v>
      </c>
      <c r="C10488" t="s">
        <v>7</v>
      </c>
      <c r="D10488" t="s">
        <v>55917</v>
      </c>
      <c r="E10488" t="s">
        <v>26324</v>
      </c>
      <c r="F10488" t="s">
        <v>55918</v>
      </c>
      <c r="G10488" t="s">
        <v>55918</v>
      </c>
      <c r="H10488" t="s">
        <v>55916</v>
      </c>
      <c r="I10488" t="s">
        <v>323</v>
      </c>
    </row>
    <row r="10489" spans="1:9" hidden="1" x14ac:dyDescent="0.25">
      <c r="A10489">
        <v>22417</v>
      </c>
      <c r="B10489" t="s">
        <v>35789</v>
      </c>
      <c r="C10489" t="s">
        <v>7</v>
      </c>
      <c r="D10489" t="s">
        <v>35790</v>
      </c>
      <c r="E10489" t="s">
        <v>35791</v>
      </c>
      <c r="F10489" t="s">
        <v>35792</v>
      </c>
      <c r="G10489" t="s">
        <v>35792</v>
      </c>
      <c r="H10489" t="s">
        <v>35789</v>
      </c>
      <c r="I10489" t="s">
        <v>37</v>
      </c>
    </row>
    <row r="10490" spans="1:9" hidden="1" x14ac:dyDescent="0.25">
      <c r="A10490">
        <v>12373</v>
      </c>
      <c r="B10490" t="s">
        <v>19371</v>
      </c>
      <c r="C10490" t="s">
        <v>7</v>
      </c>
      <c r="D10490" t="s">
        <v>19372</v>
      </c>
      <c r="E10490" t="s">
        <v>19373</v>
      </c>
      <c r="F10490" t="s">
        <v>19374</v>
      </c>
      <c r="G10490" t="s">
        <v>19374</v>
      </c>
      <c r="H10490" t="s">
        <v>19371</v>
      </c>
      <c r="I10490" t="s">
        <v>323</v>
      </c>
    </row>
    <row r="10491" spans="1:9" hidden="1" x14ac:dyDescent="0.25">
      <c r="A10491">
        <v>7140</v>
      </c>
      <c r="B10491" t="s">
        <v>13077</v>
      </c>
      <c r="C10491" t="s">
        <v>7</v>
      </c>
      <c r="D10491" t="s">
        <v>3389</v>
      </c>
      <c r="E10491" t="s">
        <v>13078</v>
      </c>
      <c r="F10491" t="s">
        <v>13079</v>
      </c>
      <c r="G10491" t="s">
        <v>13079</v>
      </c>
      <c r="H10491" t="s">
        <v>13077</v>
      </c>
      <c r="I10491" t="s">
        <v>12</v>
      </c>
    </row>
    <row r="10492" spans="1:9" hidden="1" x14ac:dyDescent="0.25">
      <c r="A10492">
        <v>29673</v>
      </c>
      <c r="B10492" t="s">
        <v>41458</v>
      </c>
      <c r="C10492" t="s">
        <v>7</v>
      </c>
      <c r="D10492" t="s">
        <v>41459</v>
      </c>
      <c r="E10492" t="s">
        <v>41460</v>
      </c>
      <c r="F10492" t="s">
        <v>41461</v>
      </c>
      <c r="G10492" t="s">
        <v>41461</v>
      </c>
      <c r="H10492" t="s">
        <v>41458</v>
      </c>
      <c r="I10492" t="s">
        <v>323</v>
      </c>
    </row>
    <row r="10493" spans="1:9" hidden="1" x14ac:dyDescent="0.25">
      <c r="A10493">
        <v>5821</v>
      </c>
      <c r="B10493" t="s">
        <v>10086</v>
      </c>
      <c r="C10493" t="s">
        <v>7</v>
      </c>
      <c r="D10493" t="s">
        <v>10053</v>
      </c>
      <c r="E10493" t="s">
        <v>10054</v>
      </c>
      <c r="F10493" t="s">
        <v>10087</v>
      </c>
      <c r="G10493" t="s">
        <v>10087</v>
      </c>
      <c r="H10493" t="s">
        <v>10086</v>
      </c>
      <c r="I10493" t="s">
        <v>323</v>
      </c>
    </row>
    <row r="10494" spans="1:9" hidden="1" x14ac:dyDescent="0.25">
      <c r="A10494">
        <v>42635</v>
      </c>
      <c r="B10494" t="s">
        <v>69951</v>
      </c>
      <c r="C10494" t="s">
        <v>7</v>
      </c>
      <c r="D10494" t="s">
        <v>69952</v>
      </c>
      <c r="E10494" t="s">
        <v>69953</v>
      </c>
      <c r="F10494" t="s">
        <v>69954</v>
      </c>
      <c r="G10494" t="s">
        <v>69954</v>
      </c>
      <c r="H10494" t="s">
        <v>69951</v>
      </c>
      <c r="I10494" t="s">
        <v>323</v>
      </c>
    </row>
    <row r="10495" spans="1:9" hidden="1" x14ac:dyDescent="0.25">
      <c r="A10495">
        <v>39475</v>
      </c>
      <c r="B10495" t="s">
        <v>61603</v>
      </c>
      <c r="C10495" t="s">
        <v>7</v>
      </c>
      <c r="D10495" t="s">
        <v>61277</v>
      </c>
      <c r="E10495" t="s">
        <v>61604</v>
      </c>
      <c r="F10495" t="s">
        <v>61605</v>
      </c>
      <c r="G10495" t="s">
        <v>61605</v>
      </c>
      <c r="H10495" t="s">
        <v>61603</v>
      </c>
      <c r="I10495" t="s">
        <v>8</v>
      </c>
    </row>
    <row r="10496" spans="1:9" hidden="1" x14ac:dyDescent="0.25">
      <c r="A10496">
        <v>31840</v>
      </c>
      <c r="B10496" t="s">
        <v>45332</v>
      </c>
      <c r="C10496" t="s">
        <v>7</v>
      </c>
      <c r="D10496" t="s">
        <v>45333</v>
      </c>
      <c r="E10496" t="s">
        <v>45334</v>
      </c>
      <c r="F10496" t="s">
        <v>45335</v>
      </c>
      <c r="G10496" t="s">
        <v>45335</v>
      </c>
      <c r="H10496" t="s">
        <v>45332</v>
      </c>
      <c r="I10496" t="s">
        <v>323</v>
      </c>
    </row>
    <row r="10497" spans="1:9" hidden="1" x14ac:dyDescent="0.25">
      <c r="A10497">
        <v>33020</v>
      </c>
      <c r="B10497" t="s">
        <v>48685</v>
      </c>
      <c r="C10497" t="s">
        <v>7</v>
      </c>
      <c r="D10497" t="s">
        <v>48686</v>
      </c>
      <c r="E10497" t="s">
        <v>48687</v>
      </c>
      <c r="F10497" t="s">
        <v>48688</v>
      </c>
      <c r="G10497" t="s">
        <v>48688</v>
      </c>
      <c r="H10497" t="s">
        <v>48685</v>
      </c>
      <c r="I10497" t="s">
        <v>323</v>
      </c>
    </row>
    <row r="10498" spans="1:9" hidden="1" x14ac:dyDescent="0.25">
      <c r="A10498">
        <v>8474</v>
      </c>
      <c r="B10498" t="s">
        <v>15290</v>
      </c>
      <c r="C10498" t="s">
        <v>7</v>
      </c>
      <c r="D10498" t="s">
        <v>4112</v>
      </c>
      <c r="E10498" t="s">
        <v>4113</v>
      </c>
      <c r="F10498" t="s">
        <v>15291</v>
      </c>
      <c r="G10498" t="s">
        <v>15291</v>
      </c>
      <c r="H10498" t="s">
        <v>15290</v>
      </c>
      <c r="I10498" t="s">
        <v>323</v>
      </c>
    </row>
    <row r="10499" spans="1:9" hidden="1" x14ac:dyDescent="0.25">
      <c r="A10499">
        <v>50480</v>
      </c>
      <c r="B10499" t="s">
        <v>84765</v>
      </c>
      <c r="C10499" t="s">
        <v>7</v>
      </c>
      <c r="D10499" t="s">
        <v>34581</v>
      </c>
      <c r="E10499" t="s">
        <v>35772</v>
      </c>
      <c r="F10499" t="s">
        <v>84766</v>
      </c>
      <c r="G10499" t="s">
        <v>84766</v>
      </c>
      <c r="H10499" t="s">
        <v>84765</v>
      </c>
      <c r="I10499" t="s">
        <v>323</v>
      </c>
    </row>
    <row r="10500" spans="1:9" hidden="1" x14ac:dyDescent="0.25">
      <c r="A10500">
        <v>12885</v>
      </c>
      <c r="B10500" t="s">
        <v>19913</v>
      </c>
      <c r="C10500" t="s">
        <v>7</v>
      </c>
      <c r="D10500" t="s">
        <v>19914</v>
      </c>
      <c r="E10500" t="s">
        <v>19915</v>
      </c>
      <c r="F10500" t="s">
        <v>19916</v>
      </c>
      <c r="G10500" t="s">
        <v>19916</v>
      </c>
      <c r="H10500" t="s">
        <v>19913</v>
      </c>
      <c r="I10500" t="s">
        <v>323</v>
      </c>
    </row>
    <row r="10501" spans="1:9" hidden="1" x14ac:dyDescent="0.25">
      <c r="A10501">
        <v>20977</v>
      </c>
      <c r="B10501" t="s">
        <v>31539</v>
      </c>
      <c r="C10501" t="s">
        <v>7</v>
      </c>
      <c r="D10501" t="s">
        <v>31540</v>
      </c>
      <c r="E10501" t="s">
        <v>31541</v>
      </c>
      <c r="F10501" t="s">
        <v>31542</v>
      </c>
      <c r="G10501" t="s">
        <v>31542</v>
      </c>
      <c r="H10501" t="s">
        <v>31539</v>
      </c>
      <c r="I10501" t="s">
        <v>323</v>
      </c>
    </row>
    <row r="10502" spans="1:9" hidden="1" x14ac:dyDescent="0.25">
      <c r="A10502">
        <v>32003</v>
      </c>
      <c r="B10502" t="s">
        <v>45738</v>
      </c>
      <c r="C10502" t="s">
        <v>7</v>
      </c>
      <c r="D10502" t="s">
        <v>45739</v>
      </c>
      <c r="E10502" t="s">
        <v>45740</v>
      </c>
      <c r="F10502" t="s">
        <v>45741</v>
      </c>
      <c r="G10502" t="s">
        <v>45741</v>
      </c>
      <c r="H10502" t="s">
        <v>45738</v>
      </c>
      <c r="I10502" t="s">
        <v>323</v>
      </c>
    </row>
    <row r="10503" spans="1:9" hidden="1" x14ac:dyDescent="0.25">
      <c r="A10503">
        <v>41631</v>
      </c>
      <c r="B10503" t="s">
        <v>67364</v>
      </c>
      <c r="C10503" t="s">
        <v>7</v>
      </c>
      <c r="D10503" t="s">
        <v>67365</v>
      </c>
      <c r="E10503" t="s">
        <v>67366</v>
      </c>
      <c r="F10503" t="s">
        <v>67367</v>
      </c>
      <c r="G10503" t="s">
        <v>67367</v>
      </c>
      <c r="H10503" t="s">
        <v>67364</v>
      </c>
      <c r="I10503" t="s">
        <v>12</v>
      </c>
    </row>
    <row r="10504" spans="1:9" hidden="1" x14ac:dyDescent="0.25">
      <c r="A10504">
        <v>19905</v>
      </c>
      <c r="B10504" t="s">
        <v>28645</v>
      </c>
      <c r="C10504" t="s">
        <v>7</v>
      </c>
      <c r="D10504" t="s">
        <v>28646</v>
      </c>
      <c r="E10504" t="s">
        <v>28647</v>
      </c>
      <c r="F10504" t="s">
        <v>28648</v>
      </c>
      <c r="G10504" t="s">
        <v>28648</v>
      </c>
      <c r="H10504" t="s">
        <v>28645</v>
      </c>
      <c r="I10504" t="s">
        <v>12</v>
      </c>
    </row>
    <row r="10505" spans="1:9" hidden="1" x14ac:dyDescent="0.25">
      <c r="A10505">
        <v>29426</v>
      </c>
      <c r="B10505" t="s">
        <v>41312</v>
      </c>
      <c r="C10505" t="s">
        <v>7</v>
      </c>
      <c r="D10505" t="s">
        <v>41313</v>
      </c>
      <c r="E10505" t="s">
        <v>41314</v>
      </c>
      <c r="F10505" t="s">
        <v>41315</v>
      </c>
      <c r="G10505" t="s">
        <v>41315</v>
      </c>
      <c r="H10505" t="s">
        <v>41312</v>
      </c>
      <c r="I10505" t="s">
        <v>323</v>
      </c>
    </row>
    <row r="10506" spans="1:9" hidden="1" x14ac:dyDescent="0.25">
      <c r="A10506">
        <v>33728</v>
      </c>
      <c r="B10506" t="s">
        <v>50774</v>
      </c>
      <c r="C10506" t="s">
        <v>7</v>
      </c>
      <c r="D10506" t="s">
        <v>50772</v>
      </c>
      <c r="E10506" t="s">
        <v>50773</v>
      </c>
      <c r="F10506" t="s">
        <v>50775</v>
      </c>
      <c r="G10506" t="s">
        <v>50775</v>
      </c>
      <c r="H10506" t="s">
        <v>50774</v>
      </c>
      <c r="I10506" t="s">
        <v>323</v>
      </c>
    </row>
    <row r="10507" spans="1:9" hidden="1" x14ac:dyDescent="0.25">
      <c r="A10507">
        <v>23249</v>
      </c>
      <c r="B10507" t="s">
        <v>38332</v>
      </c>
      <c r="C10507" t="s">
        <v>7</v>
      </c>
      <c r="D10507" t="s">
        <v>38333</v>
      </c>
      <c r="E10507" t="s">
        <v>38334</v>
      </c>
      <c r="F10507" t="s">
        <v>38335</v>
      </c>
      <c r="G10507" t="s">
        <v>38335</v>
      </c>
      <c r="H10507" t="s">
        <v>38332</v>
      </c>
      <c r="I10507" t="s">
        <v>323</v>
      </c>
    </row>
    <row r="10508" spans="1:9" hidden="1" x14ac:dyDescent="0.25">
      <c r="A10508">
        <v>8926</v>
      </c>
      <c r="B10508" t="s">
        <v>16664</v>
      </c>
      <c r="C10508" t="s">
        <v>7</v>
      </c>
      <c r="D10508" t="s">
        <v>16665</v>
      </c>
      <c r="E10508" t="s">
        <v>16666</v>
      </c>
      <c r="F10508" t="s">
        <v>16667</v>
      </c>
      <c r="G10508" t="s">
        <v>16667</v>
      </c>
      <c r="H10508" t="s">
        <v>16664</v>
      </c>
      <c r="I10508" t="s">
        <v>323</v>
      </c>
    </row>
    <row r="10509" spans="1:9" hidden="1" x14ac:dyDescent="0.25">
      <c r="A10509">
        <v>22926</v>
      </c>
      <c r="B10509" t="s">
        <v>37342</v>
      </c>
      <c r="C10509" t="s">
        <v>7</v>
      </c>
      <c r="D10509" t="s">
        <v>37343</v>
      </c>
      <c r="E10509" t="s">
        <v>37344</v>
      </c>
      <c r="F10509" t="s">
        <v>37345</v>
      </c>
      <c r="G10509" t="s">
        <v>37345</v>
      </c>
      <c r="H10509" t="s">
        <v>37342</v>
      </c>
      <c r="I10509" t="s">
        <v>323</v>
      </c>
    </row>
    <row r="10510" spans="1:9" hidden="1" x14ac:dyDescent="0.25">
      <c r="A10510">
        <v>45848</v>
      </c>
      <c r="B10510" t="s">
        <v>78074</v>
      </c>
      <c r="C10510" t="s">
        <v>7</v>
      </c>
      <c r="D10510" t="s">
        <v>78062</v>
      </c>
      <c r="E10510" t="s">
        <v>78063</v>
      </c>
      <c r="F10510" t="s">
        <v>78075</v>
      </c>
      <c r="G10510" t="s">
        <v>78075</v>
      </c>
      <c r="H10510" t="s">
        <v>78074</v>
      </c>
      <c r="I10510" t="s">
        <v>323</v>
      </c>
    </row>
    <row r="10511" spans="1:9" hidden="1" x14ac:dyDescent="0.25">
      <c r="A10511">
        <v>9478</v>
      </c>
      <c r="B10511" t="s">
        <v>17757</v>
      </c>
      <c r="C10511" t="s">
        <v>7</v>
      </c>
      <c r="D10511" t="s">
        <v>17758</v>
      </c>
      <c r="E10511" t="s">
        <v>17759</v>
      </c>
      <c r="F10511" t="s">
        <v>17760</v>
      </c>
      <c r="G10511" t="s">
        <v>17760</v>
      </c>
      <c r="H10511" t="s">
        <v>17757</v>
      </c>
      <c r="I10511" t="s">
        <v>323</v>
      </c>
    </row>
    <row r="10512" spans="1:9" hidden="1" x14ac:dyDescent="0.25">
      <c r="A10512">
        <v>37384</v>
      </c>
      <c r="B10512" t="s">
        <v>57246</v>
      </c>
      <c r="C10512" t="s">
        <v>7</v>
      </c>
      <c r="D10512" t="s">
        <v>57247</v>
      </c>
      <c r="E10512" t="s">
        <v>57248</v>
      </c>
      <c r="F10512" t="s">
        <v>57249</v>
      </c>
      <c r="G10512" t="s">
        <v>57249</v>
      </c>
      <c r="H10512" t="s">
        <v>57246</v>
      </c>
      <c r="I10512" t="s">
        <v>323</v>
      </c>
    </row>
    <row r="10513" spans="1:9" hidden="1" x14ac:dyDescent="0.25">
      <c r="A10513">
        <v>6277</v>
      </c>
      <c r="B10513" t="s">
        <v>11354</v>
      </c>
      <c r="C10513" t="s">
        <v>7</v>
      </c>
      <c r="D10513" t="s">
        <v>11355</v>
      </c>
      <c r="E10513" t="s">
        <v>11356</v>
      </c>
      <c r="F10513" t="s">
        <v>11357</v>
      </c>
      <c r="G10513" t="s">
        <v>11357</v>
      </c>
      <c r="H10513" t="s">
        <v>11354</v>
      </c>
      <c r="I10513" t="s">
        <v>323</v>
      </c>
    </row>
    <row r="10514" spans="1:9" hidden="1" x14ac:dyDescent="0.25">
      <c r="A10514">
        <v>14879</v>
      </c>
      <c r="B10514" t="s">
        <v>24459</v>
      </c>
      <c r="C10514" t="s">
        <v>7</v>
      </c>
      <c r="D10514" t="s">
        <v>24460</v>
      </c>
      <c r="E10514" t="s">
        <v>24461</v>
      </c>
      <c r="F10514" t="s">
        <v>24462</v>
      </c>
      <c r="G10514" t="s">
        <v>24462</v>
      </c>
      <c r="H10514" t="s">
        <v>24459</v>
      </c>
      <c r="I10514" t="s">
        <v>323</v>
      </c>
    </row>
    <row r="10515" spans="1:9" hidden="1" x14ac:dyDescent="0.25">
      <c r="A10515">
        <v>38567</v>
      </c>
      <c r="B10515" t="s">
        <v>59149</v>
      </c>
      <c r="C10515" t="s">
        <v>7</v>
      </c>
      <c r="D10515" t="s">
        <v>59150</v>
      </c>
      <c r="E10515" t="s">
        <v>59151</v>
      </c>
      <c r="F10515" t="s">
        <v>59152</v>
      </c>
      <c r="G10515" t="s">
        <v>59152</v>
      </c>
      <c r="H10515" t="s">
        <v>59149</v>
      </c>
      <c r="I10515" t="s">
        <v>323</v>
      </c>
    </row>
    <row r="10516" spans="1:9" hidden="1" x14ac:dyDescent="0.25">
      <c r="A10516">
        <v>31354</v>
      </c>
      <c r="B10516" t="s">
        <v>44108</v>
      </c>
      <c r="C10516" t="s">
        <v>7</v>
      </c>
      <c r="D10516" t="s">
        <v>44109</v>
      </c>
      <c r="E10516" t="s">
        <v>44110</v>
      </c>
      <c r="F10516" t="s">
        <v>44111</v>
      </c>
      <c r="G10516" t="s">
        <v>44111</v>
      </c>
      <c r="H10516" t="s">
        <v>44108</v>
      </c>
      <c r="I10516" t="s">
        <v>323</v>
      </c>
    </row>
    <row r="10517" spans="1:9" hidden="1" x14ac:dyDescent="0.25">
      <c r="A10517">
        <v>8539</v>
      </c>
      <c r="B10517" t="s">
        <v>15515</v>
      </c>
      <c r="C10517" t="s">
        <v>7</v>
      </c>
      <c r="D10517" t="s">
        <v>15516</v>
      </c>
      <c r="E10517" t="s">
        <v>15517</v>
      </c>
      <c r="F10517" t="s">
        <v>15518</v>
      </c>
      <c r="G10517" t="s">
        <v>15518</v>
      </c>
      <c r="H10517" t="s">
        <v>15515</v>
      </c>
      <c r="I10517" t="s">
        <v>323</v>
      </c>
    </row>
    <row r="10518" spans="1:9" hidden="1" x14ac:dyDescent="0.25">
      <c r="A10518">
        <v>5999</v>
      </c>
      <c r="B10518" t="s">
        <v>10668</v>
      </c>
      <c r="C10518" t="s">
        <v>7</v>
      </c>
      <c r="D10518" t="s">
        <v>10669</v>
      </c>
      <c r="E10518" t="s">
        <v>10670</v>
      </c>
      <c r="F10518" t="s">
        <v>10671</v>
      </c>
      <c r="G10518" t="s">
        <v>10671</v>
      </c>
      <c r="H10518" t="s">
        <v>10668</v>
      </c>
      <c r="I10518" t="s">
        <v>323</v>
      </c>
    </row>
    <row r="10519" spans="1:9" hidden="1" x14ac:dyDescent="0.25">
      <c r="A10519">
        <v>3727</v>
      </c>
      <c r="B10519" t="s">
        <v>6728</v>
      </c>
      <c r="C10519" t="s">
        <v>7</v>
      </c>
      <c r="D10519" t="s">
        <v>6729</v>
      </c>
      <c r="E10519" t="s">
        <v>6730</v>
      </c>
      <c r="F10519" t="s">
        <v>6731</v>
      </c>
      <c r="G10519" t="s">
        <v>6731</v>
      </c>
      <c r="H10519" t="s">
        <v>6728</v>
      </c>
      <c r="I10519" t="s">
        <v>323</v>
      </c>
    </row>
    <row r="10520" spans="1:9" hidden="1" x14ac:dyDescent="0.25">
      <c r="A10520">
        <v>13239</v>
      </c>
      <c r="B10520" t="s">
        <v>20599</v>
      </c>
      <c r="C10520" t="s">
        <v>7</v>
      </c>
      <c r="D10520" t="s">
        <v>20600</v>
      </c>
      <c r="E10520" t="s">
        <v>20601</v>
      </c>
      <c r="F10520" t="s">
        <v>20602</v>
      </c>
      <c r="G10520" t="s">
        <v>20602</v>
      </c>
      <c r="H10520" t="s">
        <v>20599</v>
      </c>
      <c r="I10520" t="s">
        <v>323</v>
      </c>
    </row>
    <row r="10521" spans="1:9" hidden="1" x14ac:dyDescent="0.25">
      <c r="A10521">
        <v>22683</v>
      </c>
      <c r="B10521" t="s">
        <v>36529</v>
      </c>
      <c r="C10521" t="s">
        <v>7</v>
      </c>
      <c r="D10521" t="s">
        <v>36530</v>
      </c>
      <c r="E10521" t="s">
        <v>36531</v>
      </c>
      <c r="F10521" t="s">
        <v>36532</v>
      </c>
      <c r="G10521" t="s">
        <v>36532</v>
      </c>
      <c r="H10521" t="s">
        <v>36529</v>
      </c>
      <c r="I10521" t="s">
        <v>323</v>
      </c>
    </row>
    <row r="10522" spans="1:9" hidden="1" x14ac:dyDescent="0.25">
      <c r="A10522">
        <v>46020</v>
      </c>
      <c r="B10522" t="s">
        <v>78602</v>
      </c>
      <c r="C10522" t="s">
        <v>7</v>
      </c>
      <c r="D10522" t="s">
        <v>78603</v>
      </c>
      <c r="E10522" t="s">
        <v>78604</v>
      </c>
      <c r="F10522" t="s">
        <v>78605</v>
      </c>
      <c r="G10522" t="s">
        <v>78605</v>
      </c>
      <c r="H10522" t="s">
        <v>78602</v>
      </c>
      <c r="I10522" t="s">
        <v>323</v>
      </c>
    </row>
    <row r="10523" spans="1:9" hidden="1" x14ac:dyDescent="0.25">
      <c r="A10523">
        <v>29310</v>
      </c>
      <c r="B10523" t="s">
        <v>41170</v>
      </c>
      <c r="C10523" t="s">
        <v>7</v>
      </c>
      <c r="D10523" t="s">
        <v>41171</v>
      </c>
      <c r="E10523" t="s">
        <v>41172</v>
      </c>
      <c r="F10523" t="s">
        <v>41173</v>
      </c>
      <c r="G10523" t="s">
        <v>41173</v>
      </c>
      <c r="H10523" t="s">
        <v>41170</v>
      </c>
      <c r="I10523" t="s">
        <v>12</v>
      </c>
    </row>
    <row r="10524" spans="1:9" hidden="1" x14ac:dyDescent="0.25">
      <c r="A10524">
        <v>40954</v>
      </c>
      <c r="B10524" t="s">
        <v>65486</v>
      </c>
      <c r="C10524" t="s">
        <v>7</v>
      </c>
      <c r="D10524" t="s">
        <v>65487</v>
      </c>
      <c r="E10524" t="s">
        <v>65488</v>
      </c>
      <c r="F10524" t="s">
        <v>65489</v>
      </c>
      <c r="G10524" t="s">
        <v>65489</v>
      </c>
      <c r="H10524" t="s">
        <v>65486</v>
      </c>
      <c r="I10524" t="s">
        <v>323</v>
      </c>
    </row>
    <row r="10525" spans="1:9" hidden="1" x14ac:dyDescent="0.25">
      <c r="A10525">
        <v>40889</v>
      </c>
      <c r="B10525" t="s">
        <v>65275</v>
      </c>
      <c r="C10525" t="s">
        <v>7</v>
      </c>
      <c r="D10525" t="s">
        <v>9377</v>
      </c>
      <c r="E10525" t="s">
        <v>9378</v>
      </c>
      <c r="F10525" t="s">
        <v>65276</v>
      </c>
      <c r="G10525" t="s">
        <v>65276</v>
      </c>
      <c r="H10525" t="s">
        <v>65275</v>
      </c>
      <c r="I10525" t="s">
        <v>323</v>
      </c>
    </row>
    <row r="10526" spans="1:9" hidden="1" x14ac:dyDescent="0.25">
      <c r="A10526">
        <v>40806</v>
      </c>
      <c r="B10526" t="s">
        <v>64998</v>
      </c>
      <c r="C10526" t="s">
        <v>7</v>
      </c>
      <c r="D10526" t="s">
        <v>64918</v>
      </c>
      <c r="E10526" t="s">
        <v>64919</v>
      </c>
      <c r="F10526" t="s">
        <v>64999</v>
      </c>
      <c r="G10526" t="s">
        <v>64999</v>
      </c>
      <c r="H10526" t="s">
        <v>64998</v>
      </c>
      <c r="I10526" t="s">
        <v>323</v>
      </c>
    </row>
    <row r="10527" spans="1:9" hidden="1" x14ac:dyDescent="0.25">
      <c r="A10527">
        <v>45919</v>
      </c>
      <c r="B10527" t="s">
        <v>78288</v>
      </c>
      <c r="C10527" t="s">
        <v>7</v>
      </c>
      <c r="D10527" t="s">
        <v>78289</v>
      </c>
      <c r="E10527" t="s">
        <v>78290</v>
      </c>
      <c r="F10527" t="s">
        <v>78291</v>
      </c>
      <c r="G10527" t="s">
        <v>78291</v>
      </c>
      <c r="H10527" t="s">
        <v>78288</v>
      </c>
      <c r="I10527" t="s">
        <v>323</v>
      </c>
    </row>
    <row r="10528" spans="1:9" hidden="1" x14ac:dyDescent="0.25">
      <c r="A10528">
        <v>32626</v>
      </c>
      <c r="B10528" t="s">
        <v>47510</v>
      </c>
      <c r="C10528" t="s">
        <v>7</v>
      </c>
      <c r="D10528" t="s">
        <v>47511</v>
      </c>
      <c r="E10528" t="s">
        <v>47512</v>
      </c>
      <c r="F10528" t="s">
        <v>47513</v>
      </c>
      <c r="G10528" t="s">
        <v>47513</v>
      </c>
      <c r="H10528" t="s">
        <v>47510</v>
      </c>
      <c r="I10528" t="s">
        <v>12</v>
      </c>
    </row>
    <row r="10529" spans="1:9" hidden="1" x14ac:dyDescent="0.25">
      <c r="A10529">
        <v>30623</v>
      </c>
      <c r="B10529" t="s">
        <v>42732</v>
      </c>
      <c r="C10529" t="s">
        <v>7</v>
      </c>
      <c r="D10529" t="s">
        <v>42733</v>
      </c>
      <c r="E10529" t="s">
        <v>42734</v>
      </c>
      <c r="F10529" t="s">
        <v>42735</v>
      </c>
      <c r="G10529" t="s">
        <v>42735</v>
      </c>
      <c r="H10529" t="s">
        <v>42732</v>
      </c>
      <c r="I10529" t="s">
        <v>323</v>
      </c>
    </row>
    <row r="10530" spans="1:9" hidden="1" x14ac:dyDescent="0.25">
      <c r="A10530">
        <v>30953</v>
      </c>
      <c r="B10530" t="s">
        <v>43620</v>
      </c>
      <c r="C10530" t="s">
        <v>7</v>
      </c>
      <c r="D10530" t="s">
        <v>43621</v>
      </c>
      <c r="E10530" t="s">
        <v>43622</v>
      </c>
      <c r="F10530" t="s">
        <v>43623</v>
      </c>
      <c r="G10530" t="s">
        <v>43623</v>
      </c>
      <c r="H10530" t="s">
        <v>43620</v>
      </c>
      <c r="I10530" t="s">
        <v>323</v>
      </c>
    </row>
    <row r="10531" spans="1:9" hidden="1" x14ac:dyDescent="0.25">
      <c r="A10531">
        <v>32089</v>
      </c>
      <c r="B10531" t="s">
        <v>45992</v>
      </c>
      <c r="C10531" t="s">
        <v>7</v>
      </c>
      <c r="D10531" t="s">
        <v>45989</v>
      </c>
      <c r="E10531" t="s">
        <v>45993</v>
      </c>
      <c r="F10531" t="s">
        <v>45994</v>
      </c>
      <c r="G10531" t="s">
        <v>45994</v>
      </c>
      <c r="H10531" t="s">
        <v>45992</v>
      </c>
      <c r="I10531" t="s">
        <v>323</v>
      </c>
    </row>
    <row r="10532" spans="1:9" hidden="1" x14ac:dyDescent="0.25">
      <c r="A10532">
        <v>47376</v>
      </c>
      <c r="B10532" t="s">
        <v>81993</v>
      </c>
      <c r="C10532" t="s">
        <v>7</v>
      </c>
      <c r="D10532" t="s">
        <v>81994</v>
      </c>
      <c r="E10532" t="s">
        <v>81995</v>
      </c>
      <c r="F10532" t="s">
        <v>81996</v>
      </c>
      <c r="G10532" t="s">
        <v>81996</v>
      </c>
      <c r="H10532" t="s">
        <v>81993</v>
      </c>
      <c r="I10532" t="s">
        <v>37</v>
      </c>
    </row>
    <row r="10533" spans="1:9" hidden="1" x14ac:dyDescent="0.25">
      <c r="A10533">
        <v>1476</v>
      </c>
      <c r="B10533" t="s">
        <v>2885</v>
      </c>
      <c r="C10533" t="s">
        <v>7</v>
      </c>
      <c r="D10533" t="s">
        <v>2886</v>
      </c>
      <c r="E10533" t="s">
        <v>2887</v>
      </c>
      <c r="F10533" t="s">
        <v>2888</v>
      </c>
      <c r="G10533" t="s">
        <v>2888</v>
      </c>
      <c r="H10533" t="s">
        <v>2885</v>
      </c>
      <c r="I10533" t="s">
        <v>8</v>
      </c>
    </row>
    <row r="10534" spans="1:9" hidden="1" x14ac:dyDescent="0.25">
      <c r="A10534">
        <v>47886</v>
      </c>
      <c r="B10534" t="s">
        <v>83341</v>
      </c>
      <c r="C10534" t="s">
        <v>7</v>
      </c>
      <c r="D10534" t="s">
        <v>83338</v>
      </c>
      <c r="E10534" t="s">
        <v>83342</v>
      </c>
      <c r="F10534" t="s">
        <v>83343</v>
      </c>
      <c r="G10534" t="s">
        <v>83343</v>
      </c>
      <c r="H10534" t="s">
        <v>83341</v>
      </c>
      <c r="I10534" t="s">
        <v>12</v>
      </c>
    </row>
    <row r="10535" spans="1:9" hidden="1" x14ac:dyDescent="0.25">
      <c r="A10535">
        <v>47885</v>
      </c>
      <c r="B10535" t="s">
        <v>83337</v>
      </c>
      <c r="C10535" t="s">
        <v>7</v>
      </c>
      <c r="D10535" t="s">
        <v>83338</v>
      </c>
      <c r="E10535" t="s">
        <v>83339</v>
      </c>
      <c r="F10535" t="s">
        <v>83340</v>
      </c>
      <c r="G10535" t="s">
        <v>83340</v>
      </c>
      <c r="H10535" t="s">
        <v>83337</v>
      </c>
      <c r="I10535" t="s">
        <v>12</v>
      </c>
    </row>
    <row r="10536" spans="1:9" hidden="1" x14ac:dyDescent="0.25">
      <c r="A10536">
        <v>42572</v>
      </c>
      <c r="B10536" t="s">
        <v>69793</v>
      </c>
      <c r="C10536" t="s">
        <v>7</v>
      </c>
      <c r="D10536" t="s">
        <v>69794</v>
      </c>
      <c r="E10536" t="s">
        <v>69795</v>
      </c>
      <c r="F10536" t="s">
        <v>69796</v>
      </c>
      <c r="G10536" t="s">
        <v>69796</v>
      </c>
      <c r="H10536" t="s">
        <v>69793</v>
      </c>
      <c r="I10536" t="s">
        <v>12</v>
      </c>
    </row>
    <row r="10537" spans="1:9" hidden="1" x14ac:dyDescent="0.25">
      <c r="A10537">
        <v>25160</v>
      </c>
      <c r="B10537" t="s">
        <v>39856</v>
      </c>
      <c r="C10537" t="s">
        <v>7</v>
      </c>
      <c r="D10537" t="s">
        <v>39857</v>
      </c>
      <c r="E10537" t="s">
        <v>39858</v>
      </c>
      <c r="F10537" t="s">
        <v>39859</v>
      </c>
      <c r="G10537" t="s">
        <v>39859</v>
      </c>
      <c r="H10537" t="s">
        <v>39856</v>
      </c>
      <c r="I10537" t="s">
        <v>323</v>
      </c>
    </row>
    <row r="10538" spans="1:9" hidden="1" x14ac:dyDescent="0.25">
      <c r="A10538">
        <v>9397</v>
      </c>
      <c r="B10538" t="s">
        <v>17517</v>
      </c>
      <c r="C10538" t="s">
        <v>7</v>
      </c>
      <c r="D10538" t="s">
        <v>17518</v>
      </c>
      <c r="E10538" t="s">
        <v>17519</v>
      </c>
      <c r="F10538" t="s">
        <v>17520</v>
      </c>
      <c r="G10538" t="s">
        <v>17520</v>
      </c>
      <c r="H10538" t="s">
        <v>17517</v>
      </c>
      <c r="I10538" t="s">
        <v>323</v>
      </c>
    </row>
    <row r="10539" spans="1:9" hidden="1" x14ac:dyDescent="0.25">
      <c r="A10539">
        <v>39028</v>
      </c>
      <c r="B10539" t="s">
        <v>60425</v>
      </c>
      <c r="C10539" t="s">
        <v>7</v>
      </c>
      <c r="D10539" t="s">
        <v>60426</v>
      </c>
      <c r="E10539" t="s">
        <v>60427</v>
      </c>
      <c r="F10539" t="s">
        <v>60428</v>
      </c>
      <c r="G10539" t="s">
        <v>60428</v>
      </c>
      <c r="H10539" t="s">
        <v>60425</v>
      </c>
      <c r="I10539" t="s">
        <v>12</v>
      </c>
    </row>
    <row r="10540" spans="1:9" hidden="1" x14ac:dyDescent="0.25">
      <c r="A10540">
        <v>30768</v>
      </c>
      <c r="B10540" t="s">
        <v>43187</v>
      </c>
      <c r="C10540" t="s">
        <v>7</v>
      </c>
      <c r="D10540" t="s">
        <v>43188</v>
      </c>
      <c r="E10540" t="s">
        <v>43189</v>
      </c>
      <c r="F10540" t="s">
        <v>43190</v>
      </c>
      <c r="G10540" t="s">
        <v>43190</v>
      </c>
      <c r="H10540" t="s">
        <v>43187</v>
      </c>
      <c r="I10540" t="s">
        <v>323</v>
      </c>
    </row>
    <row r="10541" spans="1:9" hidden="1" x14ac:dyDescent="0.25">
      <c r="A10541">
        <v>9422</v>
      </c>
      <c r="B10541" t="s">
        <v>17578</v>
      </c>
      <c r="C10541" t="s">
        <v>7</v>
      </c>
      <c r="D10541" t="s">
        <v>17579</v>
      </c>
      <c r="E10541" t="s">
        <v>17580</v>
      </c>
      <c r="F10541" t="s">
        <v>17581</v>
      </c>
      <c r="G10541" t="s">
        <v>17581</v>
      </c>
      <c r="H10541" t="s">
        <v>17578</v>
      </c>
      <c r="I10541" t="s">
        <v>323</v>
      </c>
    </row>
    <row r="10542" spans="1:9" hidden="1" x14ac:dyDescent="0.25">
      <c r="A10542">
        <v>20452</v>
      </c>
      <c r="B10542" t="s">
        <v>30154</v>
      </c>
      <c r="C10542" t="s">
        <v>7</v>
      </c>
      <c r="D10542" t="s">
        <v>30155</v>
      </c>
      <c r="E10542" t="s">
        <v>30156</v>
      </c>
      <c r="F10542" t="s">
        <v>30157</v>
      </c>
      <c r="G10542" t="s">
        <v>30157</v>
      </c>
      <c r="H10542" t="s">
        <v>30154</v>
      </c>
      <c r="I10542" t="s">
        <v>12</v>
      </c>
    </row>
    <row r="10543" spans="1:9" hidden="1" x14ac:dyDescent="0.25">
      <c r="A10543">
        <v>14240</v>
      </c>
      <c r="B10543" t="s">
        <v>23087</v>
      </c>
      <c r="C10543" t="s">
        <v>7</v>
      </c>
      <c r="D10543" t="s">
        <v>23088</v>
      </c>
      <c r="E10543" t="s">
        <v>23089</v>
      </c>
      <c r="F10543" t="s">
        <v>23090</v>
      </c>
      <c r="G10543" t="s">
        <v>23090</v>
      </c>
      <c r="H10543" t="s">
        <v>23087</v>
      </c>
      <c r="I10543" t="s">
        <v>9</v>
      </c>
    </row>
    <row r="10544" spans="1:9" hidden="1" x14ac:dyDescent="0.25">
      <c r="A10544">
        <v>31719</v>
      </c>
      <c r="B10544" t="s">
        <v>45074</v>
      </c>
      <c r="C10544" t="s">
        <v>7</v>
      </c>
      <c r="D10544" t="s">
        <v>45075</v>
      </c>
      <c r="E10544" t="s">
        <v>45076</v>
      </c>
      <c r="F10544" t="s">
        <v>45077</v>
      </c>
      <c r="G10544" t="s">
        <v>45077</v>
      </c>
      <c r="H10544" t="s">
        <v>45074</v>
      </c>
      <c r="I10544" t="s">
        <v>323</v>
      </c>
    </row>
    <row r="10545" spans="1:9" hidden="1" x14ac:dyDescent="0.25">
      <c r="A10545">
        <v>14392</v>
      </c>
      <c r="B10545" t="s">
        <v>23502</v>
      </c>
      <c r="C10545" t="s">
        <v>7</v>
      </c>
      <c r="D10545" t="s">
        <v>23503</v>
      </c>
      <c r="E10545" t="s">
        <v>23504</v>
      </c>
      <c r="F10545" t="s">
        <v>23505</v>
      </c>
      <c r="G10545" t="s">
        <v>23505</v>
      </c>
      <c r="H10545" t="s">
        <v>23502</v>
      </c>
      <c r="I10545" t="s">
        <v>12</v>
      </c>
    </row>
    <row r="10546" spans="1:9" hidden="1" x14ac:dyDescent="0.25">
      <c r="A10546">
        <v>42090</v>
      </c>
      <c r="B10546" t="s">
        <v>68528</v>
      </c>
      <c r="C10546" t="s">
        <v>7</v>
      </c>
      <c r="D10546" t="s">
        <v>68529</v>
      </c>
      <c r="E10546" t="s">
        <v>68530</v>
      </c>
      <c r="F10546" t="s">
        <v>68531</v>
      </c>
      <c r="G10546" t="s">
        <v>68531</v>
      </c>
      <c r="H10546" t="s">
        <v>68528</v>
      </c>
      <c r="I10546" t="s">
        <v>12</v>
      </c>
    </row>
    <row r="10547" spans="1:9" hidden="1" x14ac:dyDescent="0.25">
      <c r="A10547">
        <v>30821</v>
      </c>
      <c r="B10547" t="s">
        <v>43369</v>
      </c>
      <c r="C10547" t="s">
        <v>7</v>
      </c>
      <c r="D10547" t="s">
        <v>43370</v>
      </c>
      <c r="E10547" t="s">
        <v>43371</v>
      </c>
      <c r="F10547" t="s">
        <v>43372</v>
      </c>
      <c r="G10547" t="s">
        <v>43372</v>
      </c>
      <c r="H10547" t="s">
        <v>43369</v>
      </c>
      <c r="I10547" t="s">
        <v>323</v>
      </c>
    </row>
    <row r="10548" spans="1:9" hidden="1" x14ac:dyDescent="0.25">
      <c r="A10548">
        <v>32426</v>
      </c>
      <c r="B10548" t="s">
        <v>46906</v>
      </c>
      <c r="C10548" t="s">
        <v>7</v>
      </c>
      <c r="D10548" t="s">
        <v>46907</v>
      </c>
      <c r="E10548" t="s">
        <v>46908</v>
      </c>
      <c r="F10548" t="s">
        <v>46909</v>
      </c>
      <c r="G10548" t="s">
        <v>46909</v>
      </c>
      <c r="H10548" t="s">
        <v>46906</v>
      </c>
      <c r="I10548" t="s">
        <v>323</v>
      </c>
    </row>
    <row r="10549" spans="1:9" hidden="1" x14ac:dyDescent="0.25">
      <c r="A10549">
        <v>32607</v>
      </c>
      <c r="B10549" t="s">
        <v>47468</v>
      </c>
      <c r="C10549" t="s">
        <v>7</v>
      </c>
      <c r="D10549" t="s">
        <v>4039</v>
      </c>
      <c r="E10549" t="s">
        <v>4045</v>
      </c>
      <c r="F10549" t="s">
        <v>47469</v>
      </c>
      <c r="G10549" t="s">
        <v>47469</v>
      </c>
      <c r="H10549" t="s">
        <v>47468</v>
      </c>
      <c r="I10549" t="s">
        <v>12</v>
      </c>
    </row>
    <row r="10550" spans="1:9" hidden="1" x14ac:dyDescent="0.25">
      <c r="A10550">
        <v>36588</v>
      </c>
      <c r="B10550" t="s">
        <v>55349</v>
      </c>
      <c r="C10550" t="s">
        <v>7</v>
      </c>
      <c r="D10550" t="s">
        <v>55350</v>
      </c>
      <c r="E10550" t="s">
        <v>55351</v>
      </c>
      <c r="F10550" t="s">
        <v>55352</v>
      </c>
      <c r="G10550" t="s">
        <v>55352</v>
      </c>
      <c r="H10550" t="s">
        <v>55349</v>
      </c>
      <c r="I10550" t="s">
        <v>323</v>
      </c>
    </row>
    <row r="10551" spans="1:9" hidden="1" x14ac:dyDescent="0.25">
      <c r="A10551">
        <v>32022</v>
      </c>
      <c r="B10551" t="s">
        <v>45789</v>
      </c>
      <c r="C10551" t="s">
        <v>7</v>
      </c>
      <c r="D10551" t="s">
        <v>4976</v>
      </c>
      <c r="E10551" t="s">
        <v>4977</v>
      </c>
      <c r="F10551" t="s">
        <v>45790</v>
      </c>
      <c r="G10551" t="s">
        <v>45790</v>
      </c>
      <c r="H10551" t="s">
        <v>45789</v>
      </c>
      <c r="I10551" t="s">
        <v>323</v>
      </c>
    </row>
    <row r="10552" spans="1:9" hidden="1" x14ac:dyDescent="0.25">
      <c r="A10552">
        <v>34636</v>
      </c>
      <c r="B10552" t="s">
        <v>53125</v>
      </c>
      <c r="C10552" t="s">
        <v>7</v>
      </c>
      <c r="D10552" t="s">
        <v>53126</v>
      </c>
      <c r="E10552" t="s">
        <v>53127</v>
      </c>
      <c r="F10552" t="s">
        <v>53128</v>
      </c>
      <c r="G10552" t="s">
        <v>53128</v>
      </c>
      <c r="H10552" t="s">
        <v>53125</v>
      </c>
      <c r="I10552" t="s">
        <v>12</v>
      </c>
    </row>
    <row r="10553" spans="1:9" hidden="1" x14ac:dyDescent="0.25">
      <c r="A10553">
        <v>19692</v>
      </c>
      <c r="B10553" t="s">
        <v>28009</v>
      </c>
      <c r="C10553" t="s">
        <v>7</v>
      </c>
      <c r="D10553" t="s">
        <v>28010</v>
      </c>
      <c r="E10553" t="s">
        <v>28011</v>
      </c>
      <c r="F10553" t="s">
        <v>28012</v>
      </c>
      <c r="G10553" t="s">
        <v>28012</v>
      </c>
      <c r="H10553" t="s">
        <v>28009</v>
      </c>
      <c r="I10553" t="s">
        <v>12</v>
      </c>
    </row>
    <row r="10554" spans="1:9" hidden="1" x14ac:dyDescent="0.25">
      <c r="A10554">
        <v>32458</v>
      </c>
      <c r="B10554" t="s">
        <v>46996</v>
      </c>
      <c r="C10554" t="s">
        <v>7</v>
      </c>
      <c r="D10554" t="s">
        <v>46997</v>
      </c>
      <c r="E10554" t="s">
        <v>46998</v>
      </c>
      <c r="F10554" t="s">
        <v>46999</v>
      </c>
      <c r="G10554" t="s">
        <v>46999</v>
      </c>
      <c r="H10554" t="s">
        <v>46996</v>
      </c>
      <c r="I10554" t="s">
        <v>323</v>
      </c>
    </row>
    <row r="10555" spans="1:9" hidden="1" x14ac:dyDescent="0.25">
      <c r="A10555">
        <v>45482</v>
      </c>
      <c r="B10555" t="s">
        <v>77157</v>
      </c>
      <c r="C10555" t="s">
        <v>7</v>
      </c>
      <c r="D10555" t="s">
        <v>77158</v>
      </c>
      <c r="E10555" t="s">
        <v>77159</v>
      </c>
      <c r="F10555" t="s">
        <v>77160</v>
      </c>
      <c r="G10555" t="s">
        <v>77160</v>
      </c>
      <c r="H10555" t="s">
        <v>77157</v>
      </c>
      <c r="I10555" t="s">
        <v>12</v>
      </c>
    </row>
    <row r="10556" spans="1:9" hidden="1" x14ac:dyDescent="0.25">
      <c r="A10556">
        <v>35330</v>
      </c>
      <c r="B10556" t="s">
        <v>54701</v>
      </c>
      <c r="C10556" t="s">
        <v>7</v>
      </c>
      <c r="D10556" t="s">
        <v>54702</v>
      </c>
      <c r="E10556" t="s">
        <v>54703</v>
      </c>
      <c r="F10556" t="s">
        <v>54704</v>
      </c>
      <c r="G10556" t="s">
        <v>54704</v>
      </c>
      <c r="H10556" t="s">
        <v>54701</v>
      </c>
      <c r="I10556" t="s">
        <v>12</v>
      </c>
    </row>
    <row r="10557" spans="1:9" hidden="1" x14ac:dyDescent="0.25">
      <c r="A10557">
        <v>15969</v>
      </c>
      <c r="B10557" t="s">
        <v>24940</v>
      </c>
      <c r="C10557" t="s">
        <v>7</v>
      </c>
      <c r="D10557" t="s">
        <v>24941</v>
      </c>
      <c r="E10557" t="s">
        <v>24942</v>
      </c>
      <c r="F10557" t="s">
        <v>24943</v>
      </c>
      <c r="G10557" t="s">
        <v>24943</v>
      </c>
      <c r="H10557" t="s">
        <v>24940</v>
      </c>
      <c r="I10557" t="s">
        <v>323</v>
      </c>
    </row>
    <row r="10558" spans="1:9" hidden="1" x14ac:dyDescent="0.25">
      <c r="A10558">
        <v>7902</v>
      </c>
      <c r="B10558" t="s">
        <v>14960</v>
      </c>
      <c r="C10558" t="s">
        <v>7</v>
      </c>
      <c r="D10558" t="s">
        <v>14961</v>
      </c>
      <c r="E10558" t="s">
        <v>14962</v>
      </c>
      <c r="F10558" t="s">
        <v>14963</v>
      </c>
      <c r="G10558" t="s">
        <v>14963</v>
      </c>
      <c r="H10558" t="s">
        <v>14960</v>
      </c>
      <c r="I10558" t="s">
        <v>12</v>
      </c>
    </row>
    <row r="10559" spans="1:9" hidden="1" x14ac:dyDescent="0.25">
      <c r="A10559">
        <v>29463</v>
      </c>
      <c r="B10559" t="s">
        <v>41346</v>
      </c>
      <c r="C10559" t="s">
        <v>7</v>
      </c>
      <c r="D10559" t="s">
        <v>41347</v>
      </c>
      <c r="E10559" t="s">
        <v>41348</v>
      </c>
      <c r="F10559" t="s">
        <v>41349</v>
      </c>
      <c r="G10559" t="s">
        <v>41349</v>
      </c>
      <c r="H10559" t="s">
        <v>41346</v>
      </c>
      <c r="I10559" t="s">
        <v>323</v>
      </c>
    </row>
    <row r="10560" spans="1:9" hidden="1" x14ac:dyDescent="0.25">
      <c r="A10560">
        <v>34424</v>
      </c>
      <c r="B10560" t="s">
        <v>52547</v>
      </c>
      <c r="C10560" t="s">
        <v>7</v>
      </c>
      <c r="D10560" t="s">
        <v>52548</v>
      </c>
      <c r="E10560" t="s">
        <v>52549</v>
      </c>
      <c r="F10560" t="s">
        <v>52550</v>
      </c>
      <c r="G10560" t="s">
        <v>52550</v>
      </c>
      <c r="H10560" t="s">
        <v>52547</v>
      </c>
      <c r="I10560" t="s">
        <v>12</v>
      </c>
    </row>
    <row r="10561" spans="1:9" hidden="1" x14ac:dyDescent="0.25">
      <c r="A10561">
        <v>34270</v>
      </c>
      <c r="B10561" t="s">
        <v>52174</v>
      </c>
      <c r="C10561" t="s">
        <v>7</v>
      </c>
      <c r="D10561" t="s">
        <v>52175</v>
      </c>
      <c r="E10561" t="s">
        <v>52176</v>
      </c>
      <c r="F10561" t="s">
        <v>52177</v>
      </c>
      <c r="G10561" t="s">
        <v>52177</v>
      </c>
      <c r="H10561" t="s">
        <v>52174</v>
      </c>
      <c r="I10561" t="s">
        <v>12</v>
      </c>
    </row>
    <row r="10562" spans="1:9" hidden="1" x14ac:dyDescent="0.25">
      <c r="A10562">
        <v>40652</v>
      </c>
      <c r="B10562" t="s">
        <v>64614</v>
      </c>
      <c r="C10562" t="s">
        <v>7</v>
      </c>
      <c r="D10562" t="s">
        <v>64615</v>
      </c>
      <c r="E10562" t="s">
        <v>64616</v>
      </c>
      <c r="F10562" t="s">
        <v>64617</v>
      </c>
      <c r="G10562" t="s">
        <v>64617</v>
      </c>
      <c r="H10562" t="s">
        <v>64614</v>
      </c>
      <c r="I10562" t="s">
        <v>42</v>
      </c>
    </row>
    <row r="10563" spans="1:9" hidden="1" x14ac:dyDescent="0.25">
      <c r="A10563">
        <v>7547</v>
      </c>
      <c r="B10563" t="s">
        <v>14035</v>
      </c>
      <c r="C10563" t="s">
        <v>7</v>
      </c>
      <c r="D10563" t="s">
        <v>14036</v>
      </c>
      <c r="E10563" t="s">
        <v>14037</v>
      </c>
      <c r="F10563" t="s">
        <v>14038</v>
      </c>
      <c r="G10563" t="s">
        <v>14038</v>
      </c>
      <c r="H10563" t="s">
        <v>14035</v>
      </c>
      <c r="I10563" t="s">
        <v>12</v>
      </c>
    </row>
    <row r="10564" spans="1:9" hidden="1" x14ac:dyDescent="0.25">
      <c r="A10564">
        <v>20354</v>
      </c>
      <c r="B10564" t="s">
        <v>29893</v>
      </c>
      <c r="C10564" t="s">
        <v>7</v>
      </c>
      <c r="D10564" t="s">
        <v>29894</v>
      </c>
      <c r="E10564" t="s">
        <v>29895</v>
      </c>
      <c r="F10564" t="s">
        <v>29896</v>
      </c>
      <c r="G10564" t="s">
        <v>29896</v>
      </c>
      <c r="H10564" t="s">
        <v>29893</v>
      </c>
      <c r="I10564" t="s">
        <v>12</v>
      </c>
    </row>
    <row r="10565" spans="1:9" hidden="1" x14ac:dyDescent="0.25">
      <c r="A10565">
        <v>34797</v>
      </c>
      <c r="B10565" t="s">
        <v>53602</v>
      </c>
      <c r="C10565" t="s">
        <v>7</v>
      </c>
      <c r="D10565" t="s">
        <v>53603</v>
      </c>
      <c r="E10565" t="s">
        <v>53604</v>
      </c>
      <c r="F10565" t="s">
        <v>53605</v>
      </c>
      <c r="G10565" t="s">
        <v>53605</v>
      </c>
      <c r="H10565" t="s">
        <v>53602</v>
      </c>
      <c r="I10565" t="s">
        <v>323</v>
      </c>
    </row>
    <row r="10566" spans="1:9" hidden="1" x14ac:dyDescent="0.25">
      <c r="A10566">
        <v>19590</v>
      </c>
      <c r="B10566" t="s">
        <v>27814</v>
      </c>
      <c r="C10566" t="s">
        <v>7</v>
      </c>
      <c r="D10566" t="s">
        <v>27058</v>
      </c>
      <c r="E10566" t="s">
        <v>27059</v>
      </c>
      <c r="F10566" t="s">
        <v>27815</v>
      </c>
      <c r="G10566" t="s">
        <v>27815</v>
      </c>
      <c r="H10566" t="s">
        <v>27814</v>
      </c>
      <c r="I10566" t="s">
        <v>679</v>
      </c>
    </row>
    <row r="10567" spans="1:9" hidden="1" x14ac:dyDescent="0.25">
      <c r="A10567">
        <v>21464</v>
      </c>
      <c r="B10567" t="s">
        <v>32941</v>
      </c>
      <c r="C10567" t="s">
        <v>7</v>
      </c>
      <c r="D10567" t="s">
        <v>32939</v>
      </c>
      <c r="E10567" t="s">
        <v>32940</v>
      </c>
      <c r="F10567" t="s">
        <v>32942</v>
      </c>
      <c r="G10567" t="s">
        <v>32942</v>
      </c>
      <c r="H10567" t="s">
        <v>32941</v>
      </c>
      <c r="I10567" t="s">
        <v>323</v>
      </c>
    </row>
    <row r="10568" spans="1:9" hidden="1" x14ac:dyDescent="0.25">
      <c r="A10568">
        <v>31017</v>
      </c>
      <c r="B10568" t="s">
        <v>43842</v>
      </c>
      <c r="C10568" t="s">
        <v>7</v>
      </c>
      <c r="D10568" t="s">
        <v>43843</v>
      </c>
      <c r="E10568" t="s">
        <v>43844</v>
      </c>
      <c r="F10568" t="s">
        <v>43845</v>
      </c>
      <c r="G10568" t="s">
        <v>43845</v>
      </c>
      <c r="H10568" t="s">
        <v>43842</v>
      </c>
      <c r="I10568" t="s">
        <v>323</v>
      </c>
    </row>
    <row r="10569" spans="1:9" hidden="1" x14ac:dyDescent="0.25">
      <c r="A10569">
        <v>32103</v>
      </c>
      <c r="B10569" t="s">
        <v>46021</v>
      </c>
      <c r="C10569" t="s">
        <v>7</v>
      </c>
      <c r="D10569" t="s">
        <v>46022</v>
      </c>
      <c r="E10569" t="s">
        <v>46023</v>
      </c>
      <c r="F10569" t="s">
        <v>46024</v>
      </c>
      <c r="G10569" t="s">
        <v>46024</v>
      </c>
      <c r="H10569" t="s">
        <v>46021</v>
      </c>
      <c r="I10569" t="s">
        <v>323</v>
      </c>
    </row>
    <row r="10570" spans="1:9" hidden="1" x14ac:dyDescent="0.25">
      <c r="A10570">
        <v>32049</v>
      </c>
      <c r="B10570" t="s">
        <v>45863</v>
      </c>
      <c r="C10570" t="s">
        <v>7</v>
      </c>
      <c r="D10570" t="s">
        <v>45864</v>
      </c>
      <c r="E10570" t="s">
        <v>45865</v>
      </c>
      <c r="F10570" t="s">
        <v>45866</v>
      </c>
      <c r="G10570" t="s">
        <v>45866</v>
      </c>
      <c r="H10570" t="s">
        <v>45863</v>
      </c>
      <c r="I10570" t="s">
        <v>323</v>
      </c>
    </row>
    <row r="10571" spans="1:9" hidden="1" x14ac:dyDescent="0.25">
      <c r="A10571">
        <v>35123</v>
      </c>
      <c r="B10571" t="s">
        <v>54237</v>
      </c>
      <c r="C10571" t="s">
        <v>7</v>
      </c>
      <c r="D10571" t="s">
        <v>54238</v>
      </c>
      <c r="E10571" t="s">
        <v>54239</v>
      </c>
      <c r="F10571" t="s">
        <v>54240</v>
      </c>
      <c r="G10571" t="s">
        <v>54240</v>
      </c>
      <c r="H10571" t="s">
        <v>54237</v>
      </c>
      <c r="I10571" t="s">
        <v>12</v>
      </c>
    </row>
    <row r="10572" spans="1:9" hidden="1" x14ac:dyDescent="0.25">
      <c r="A10572">
        <v>4443</v>
      </c>
      <c r="B10572" t="s">
        <v>8560</v>
      </c>
      <c r="C10572" t="s">
        <v>7</v>
      </c>
      <c r="D10572" t="s">
        <v>8561</v>
      </c>
      <c r="E10572" t="s">
        <v>8562</v>
      </c>
      <c r="F10572" t="s">
        <v>8563</v>
      </c>
      <c r="G10572" t="s">
        <v>8563</v>
      </c>
      <c r="H10572" t="s">
        <v>8560</v>
      </c>
      <c r="I10572" t="s">
        <v>12</v>
      </c>
    </row>
    <row r="10573" spans="1:9" hidden="1" x14ac:dyDescent="0.25">
      <c r="A10573">
        <v>9920</v>
      </c>
      <c r="B10573" t="s">
        <v>18039</v>
      </c>
      <c r="C10573" t="s">
        <v>7</v>
      </c>
      <c r="D10573" t="s">
        <v>18040</v>
      </c>
      <c r="E10573" t="s">
        <v>18041</v>
      </c>
      <c r="F10573" t="s">
        <v>18042</v>
      </c>
      <c r="G10573" t="s">
        <v>18042</v>
      </c>
      <c r="H10573" t="s">
        <v>18039</v>
      </c>
      <c r="I10573" t="s">
        <v>323</v>
      </c>
    </row>
    <row r="10574" spans="1:9" hidden="1" x14ac:dyDescent="0.25">
      <c r="A10574">
        <v>32738</v>
      </c>
      <c r="B10574" t="s">
        <v>47773</v>
      </c>
      <c r="C10574" t="s">
        <v>7</v>
      </c>
      <c r="D10574" t="s">
        <v>1167</v>
      </c>
      <c r="E10574" t="s">
        <v>1168</v>
      </c>
      <c r="F10574" t="s">
        <v>47774</v>
      </c>
      <c r="G10574" t="s">
        <v>47774</v>
      </c>
      <c r="H10574" t="s">
        <v>47773</v>
      </c>
      <c r="I10574" t="s">
        <v>12</v>
      </c>
    </row>
    <row r="10575" spans="1:9" hidden="1" x14ac:dyDescent="0.25">
      <c r="A10575">
        <v>25140</v>
      </c>
      <c r="B10575" t="s">
        <v>39793</v>
      </c>
      <c r="C10575" t="s">
        <v>7</v>
      </c>
      <c r="D10575" t="s">
        <v>39330</v>
      </c>
      <c r="E10575" t="s">
        <v>39603</v>
      </c>
      <c r="F10575" t="s">
        <v>39794</v>
      </c>
      <c r="G10575" t="s">
        <v>39794</v>
      </c>
      <c r="H10575" t="s">
        <v>39793</v>
      </c>
      <c r="I10575" t="s">
        <v>323</v>
      </c>
    </row>
    <row r="10576" spans="1:9" hidden="1" x14ac:dyDescent="0.25">
      <c r="A10576">
        <v>30947</v>
      </c>
      <c r="B10576" t="s">
        <v>43596</v>
      </c>
      <c r="C10576" t="s">
        <v>7</v>
      </c>
      <c r="D10576" t="s">
        <v>43597</v>
      </c>
      <c r="E10576" t="s">
        <v>43598</v>
      </c>
      <c r="F10576" t="s">
        <v>43599</v>
      </c>
      <c r="G10576" t="s">
        <v>43599</v>
      </c>
      <c r="H10576" t="s">
        <v>43596</v>
      </c>
      <c r="I10576" t="s">
        <v>323</v>
      </c>
    </row>
    <row r="10577" spans="1:9" hidden="1" x14ac:dyDescent="0.25">
      <c r="A10577">
        <v>18581</v>
      </c>
      <c r="B10577" t="s">
        <v>26161</v>
      </c>
      <c r="C10577" t="s">
        <v>7</v>
      </c>
      <c r="D10577" t="s">
        <v>26162</v>
      </c>
      <c r="E10577" t="s">
        <v>26163</v>
      </c>
      <c r="F10577" t="s">
        <v>26164</v>
      </c>
      <c r="G10577" t="s">
        <v>26164</v>
      </c>
      <c r="H10577" t="s">
        <v>26161</v>
      </c>
      <c r="I10577" t="s">
        <v>323</v>
      </c>
    </row>
    <row r="10578" spans="1:9" hidden="1" x14ac:dyDescent="0.25">
      <c r="A10578">
        <v>9408</v>
      </c>
      <c r="B10578" t="s">
        <v>17540</v>
      </c>
      <c r="C10578" t="s">
        <v>7</v>
      </c>
      <c r="D10578" t="s">
        <v>17541</v>
      </c>
      <c r="E10578" t="s">
        <v>17542</v>
      </c>
      <c r="F10578" t="s">
        <v>17543</v>
      </c>
      <c r="G10578" t="s">
        <v>17543</v>
      </c>
      <c r="H10578" t="s">
        <v>17540</v>
      </c>
      <c r="I10578" t="s">
        <v>323</v>
      </c>
    </row>
    <row r="10579" spans="1:9" hidden="1" x14ac:dyDescent="0.25">
      <c r="A10579">
        <v>14516</v>
      </c>
      <c r="B10579" t="s">
        <v>23819</v>
      </c>
      <c r="C10579" t="s">
        <v>7</v>
      </c>
      <c r="D10579" t="s">
        <v>23820</v>
      </c>
      <c r="E10579" t="s">
        <v>23821</v>
      </c>
      <c r="F10579" t="s">
        <v>23822</v>
      </c>
      <c r="G10579" t="s">
        <v>23822</v>
      </c>
      <c r="H10579" t="s">
        <v>23819</v>
      </c>
      <c r="I10579" t="s">
        <v>9</v>
      </c>
    </row>
    <row r="10580" spans="1:9" hidden="1" x14ac:dyDescent="0.25">
      <c r="A10580">
        <v>30596</v>
      </c>
      <c r="B10580" t="s">
        <v>42637</v>
      </c>
      <c r="C10580" t="s">
        <v>7</v>
      </c>
      <c r="D10580" t="s">
        <v>42630</v>
      </c>
      <c r="E10580" t="s">
        <v>42631</v>
      </c>
      <c r="F10580" t="s">
        <v>42638</v>
      </c>
      <c r="G10580" t="s">
        <v>42638</v>
      </c>
      <c r="H10580" t="s">
        <v>42637</v>
      </c>
      <c r="I10580" t="s">
        <v>323</v>
      </c>
    </row>
    <row r="10581" spans="1:9" hidden="1" x14ac:dyDescent="0.25">
      <c r="A10581">
        <v>45278</v>
      </c>
      <c r="B10581" t="s">
        <v>76500</v>
      </c>
      <c r="C10581" t="s">
        <v>7</v>
      </c>
      <c r="D10581" t="s">
        <v>76501</v>
      </c>
      <c r="E10581" t="s">
        <v>76502</v>
      </c>
      <c r="F10581" t="s">
        <v>76503</v>
      </c>
      <c r="G10581" t="s">
        <v>76503</v>
      </c>
      <c r="H10581" t="s">
        <v>76500</v>
      </c>
      <c r="I10581" t="s">
        <v>12</v>
      </c>
    </row>
    <row r="10582" spans="1:9" hidden="1" x14ac:dyDescent="0.25">
      <c r="A10582">
        <v>34088</v>
      </c>
      <c r="B10582" t="s">
        <v>51682</v>
      </c>
      <c r="C10582" t="s">
        <v>7</v>
      </c>
      <c r="D10582" t="s">
        <v>51683</v>
      </c>
      <c r="E10582" t="s">
        <v>51684</v>
      </c>
      <c r="F10582" t="s">
        <v>51685</v>
      </c>
      <c r="G10582" t="s">
        <v>51685</v>
      </c>
      <c r="H10582" t="s">
        <v>51682</v>
      </c>
      <c r="I10582" t="s">
        <v>37</v>
      </c>
    </row>
    <row r="10583" spans="1:9" hidden="1" x14ac:dyDescent="0.25">
      <c r="A10583">
        <v>31711</v>
      </c>
      <c r="B10583" t="s">
        <v>45046</v>
      </c>
      <c r="C10583" t="s">
        <v>7</v>
      </c>
      <c r="D10583" t="s">
        <v>45047</v>
      </c>
      <c r="E10583" t="s">
        <v>45048</v>
      </c>
      <c r="F10583" t="s">
        <v>45049</v>
      </c>
      <c r="G10583" t="s">
        <v>45049</v>
      </c>
      <c r="H10583" t="s">
        <v>45046</v>
      </c>
      <c r="I10583" t="s">
        <v>323</v>
      </c>
    </row>
    <row r="10584" spans="1:9" hidden="1" x14ac:dyDescent="0.25">
      <c r="A10584">
        <v>33262</v>
      </c>
      <c r="B10584" t="s">
        <v>49399</v>
      </c>
      <c r="C10584" t="s">
        <v>7</v>
      </c>
      <c r="D10584" t="s">
        <v>49400</v>
      </c>
      <c r="E10584" t="s">
        <v>49401</v>
      </c>
      <c r="F10584" t="s">
        <v>49402</v>
      </c>
      <c r="G10584" t="s">
        <v>49402</v>
      </c>
      <c r="H10584" t="s">
        <v>49399</v>
      </c>
      <c r="I10584" t="s">
        <v>12</v>
      </c>
    </row>
    <row r="10585" spans="1:9" hidden="1" x14ac:dyDescent="0.25">
      <c r="A10585">
        <v>42230</v>
      </c>
      <c r="B10585" t="s">
        <v>68802</v>
      </c>
      <c r="C10585" t="s">
        <v>7</v>
      </c>
      <c r="D10585" t="s">
        <v>68803</v>
      </c>
      <c r="E10585" t="s">
        <v>68804</v>
      </c>
      <c r="F10585" t="s">
        <v>68805</v>
      </c>
      <c r="G10585" t="s">
        <v>68805</v>
      </c>
      <c r="H10585" t="s">
        <v>68802</v>
      </c>
      <c r="I10585" t="s">
        <v>12</v>
      </c>
    </row>
    <row r="10586" spans="1:9" hidden="1" x14ac:dyDescent="0.25">
      <c r="A10586">
        <v>23504</v>
      </c>
      <c r="B10586" t="s">
        <v>39099</v>
      </c>
      <c r="C10586" t="s">
        <v>7</v>
      </c>
      <c r="D10586" t="s">
        <v>39100</v>
      </c>
      <c r="E10586" t="s">
        <v>39101</v>
      </c>
      <c r="F10586" t="s">
        <v>39102</v>
      </c>
      <c r="G10586" t="s">
        <v>39102</v>
      </c>
      <c r="H10586" t="s">
        <v>39099</v>
      </c>
      <c r="I10586" t="s">
        <v>323</v>
      </c>
    </row>
    <row r="10587" spans="1:9" hidden="1" x14ac:dyDescent="0.25">
      <c r="A10587">
        <v>46526</v>
      </c>
      <c r="B10587" t="s">
        <v>79998</v>
      </c>
      <c r="C10587" t="s">
        <v>7</v>
      </c>
      <c r="D10587" t="s">
        <v>79999</v>
      </c>
      <c r="E10587" t="s">
        <v>80000</v>
      </c>
      <c r="F10587" t="s">
        <v>80001</v>
      </c>
      <c r="G10587" t="s">
        <v>80001</v>
      </c>
      <c r="H10587" t="s">
        <v>79998</v>
      </c>
      <c r="I10587" t="s">
        <v>12</v>
      </c>
    </row>
    <row r="10588" spans="1:9" hidden="1" x14ac:dyDescent="0.25">
      <c r="A10588">
        <v>7647</v>
      </c>
      <c r="B10588" t="s">
        <v>14291</v>
      </c>
      <c r="C10588" t="s">
        <v>7</v>
      </c>
      <c r="D10588" t="s">
        <v>14292</v>
      </c>
      <c r="E10588" t="s">
        <v>14293</v>
      </c>
      <c r="F10588" t="s">
        <v>14294</v>
      </c>
      <c r="G10588" t="s">
        <v>14294</v>
      </c>
      <c r="H10588" t="s">
        <v>14291</v>
      </c>
      <c r="I10588" t="s">
        <v>12</v>
      </c>
    </row>
    <row r="10589" spans="1:9" hidden="1" x14ac:dyDescent="0.25">
      <c r="A10589">
        <v>46144</v>
      </c>
      <c r="B10589" t="s">
        <v>78925</v>
      </c>
      <c r="C10589" t="s">
        <v>7</v>
      </c>
      <c r="D10589" t="s">
        <v>78926</v>
      </c>
      <c r="E10589" t="s">
        <v>78927</v>
      </c>
      <c r="F10589" t="s">
        <v>78928</v>
      </c>
      <c r="G10589" t="s">
        <v>78928</v>
      </c>
      <c r="H10589" t="s">
        <v>78925</v>
      </c>
      <c r="I10589" t="s">
        <v>12</v>
      </c>
    </row>
    <row r="10590" spans="1:9" hidden="1" x14ac:dyDescent="0.25">
      <c r="A10590">
        <v>36607</v>
      </c>
      <c r="B10590" t="s">
        <v>55413</v>
      </c>
      <c r="C10590" t="s">
        <v>7</v>
      </c>
      <c r="D10590" t="s">
        <v>55414</v>
      </c>
      <c r="E10590" t="s">
        <v>55415</v>
      </c>
      <c r="F10590" t="s">
        <v>55416</v>
      </c>
      <c r="G10590" t="s">
        <v>55416</v>
      </c>
      <c r="H10590" t="s">
        <v>55413</v>
      </c>
      <c r="I10590" t="s">
        <v>323</v>
      </c>
    </row>
    <row r="10591" spans="1:9" hidden="1" x14ac:dyDescent="0.25">
      <c r="A10591">
        <v>32023</v>
      </c>
      <c r="B10591" t="s">
        <v>45791</v>
      </c>
      <c r="C10591" t="s">
        <v>7</v>
      </c>
      <c r="D10591" t="s">
        <v>45792</v>
      </c>
      <c r="E10591" t="s">
        <v>45793</v>
      </c>
      <c r="F10591" t="s">
        <v>45794</v>
      </c>
      <c r="G10591" t="s">
        <v>45794</v>
      </c>
      <c r="H10591" t="s">
        <v>45791</v>
      </c>
      <c r="I10591" t="s">
        <v>323</v>
      </c>
    </row>
    <row r="10592" spans="1:9" hidden="1" x14ac:dyDescent="0.25">
      <c r="A10592">
        <v>19687</v>
      </c>
      <c r="B10592" t="s">
        <v>28000</v>
      </c>
      <c r="C10592" t="s">
        <v>7</v>
      </c>
      <c r="D10592" t="s">
        <v>28001</v>
      </c>
      <c r="E10592" t="s">
        <v>28002</v>
      </c>
      <c r="F10592" t="s">
        <v>28003</v>
      </c>
      <c r="G10592" t="s">
        <v>28003</v>
      </c>
      <c r="H10592" t="s">
        <v>28000</v>
      </c>
      <c r="I10592" t="s">
        <v>12</v>
      </c>
    </row>
    <row r="10593" spans="1:9" hidden="1" x14ac:dyDescent="0.25">
      <c r="A10593">
        <v>15964</v>
      </c>
      <c r="B10593" t="s">
        <v>24924</v>
      </c>
      <c r="C10593" t="s">
        <v>7</v>
      </c>
      <c r="D10593" t="s">
        <v>24925</v>
      </c>
      <c r="E10593" t="s">
        <v>24926</v>
      </c>
      <c r="F10593" t="s">
        <v>24927</v>
      </c>
      <c r="G10593" t="s">
        <v>24927</v>
      </c>
      <c r="H10593" t="s">
        <v>24924</v>
      </c>
      <c r="I10593" t="s">
        <v>323</v>
      </c>
    </row>
    <row r="10594" spans="1:9" hidden="1" x14ac:dyDescent="0.25">
      <c r="A10594">
        <v>36977</v>
      </c>
      <c r="B10594" t="s">
        <v>56587</v>
      </c>
      <c r="C10594" t="s">
        <v>7</v>
      </c>
      <c r="D10594" t="s">
        <v>56588</v>
      </c>
      <c r="E10594" t="s">
        <v>56589</v>
      </c>
      <c r="F10594" t="s">
        <v>56590</v>
      </c>
      <c r="G10594" t="s">
        <v>56590</v>
      </c>
      <c r="H10594" t="s">
        <v>56587</v>
      </c>
      <c r="I10594" t="s">
        <v>323</v>
      </c>
    </row>
    <row r="10595" spans="1:9" hidden="1" x14ac:dyDescent="0.25">
      <c r="A10595">
        <v>257</v>
      </c>
      <c r="B10595" t="s">
        <v>484</v>
      </c>
      <c r="C10595" t="s">
        <v>7</v>
      </c>
      <c r="D10595" t="s">
        <v>485</v>
      </c>
      <c r="E10595" t="s">
        <v>486</v>
      </c>
      <c r="F10595" t="s">
        <v>487</v>
      </c>
      <c r="G10595" t="s">
        <v>487</v>
      </c>
      <c r="H10595" t="s">
        <v>484</v>
      </c>
      <c r="I10595" t="s">
        <v>12</v>
      </c>
    </row>
    <row r="10596" spans="1:9" hidden="1" x14ac:dyDescent="0.25">
      <c r="A10596">
        <v>7931</v>
      </c>
      <c r="B10596" t="s">
        <v>15027</v>
      </c>
      <c r="C10596" t="s">
        <v>7</v>
      </c>
      <c r="D10596" t="s">
        <v>15028</v>
      </c>
      <c r="E10596" t="s">
        <v>15029</v>
      </c>
      <c r="F10596" t="s">
        <v>15030</v>
      </c>
      <c r="G10596" t="s">
        <v>15030</v>
      </c>
      <c r="H10596" t="s">
        <v>15027</v>
      </c>
      <c r="I10596" t="s">
        <v>12</v>
      </c>
    </row>
    <row r="10597" spans="1:9" hidden="1" x14ac:dyDescent="0.25">
      <c r="A10597">
        <v>42814</v>
      </c>
      <c r="B10597" t="s">
        <v>70445</v>
      </c>
      <c r="C10597" t="s">
        <v>7</v>
      </c>
      <c r="D10597" t="s">
        <v>70446</v>
      </c>
      <c r="E10597" t="s">
        <v>70447</v>
      </c>
      <c r="F10597" t="s">
        <v>70448</v>
      </c>
      <c r="G10597" t="s">
        <v>70448</v>
      </c>
      <c r="H10597" t="s">
        <v>70445</v>
      </c>
      <c r="I10597" t="s">
        <v>20</v>
      </c>
    </row>
    <row r="10598" spans="1:9" hidden="1" x14ac:dyDescent="0.25">
      <c r="A10598">
        <v>43575</v>
      </c>
      <c r="B10598" t="s">
        <v>72247</v>
      </c>
      <c r="C10598" t="s">
        <v>7</v>
      </c>
      <c r="D10598" t="s">
        <v>72248</v>
      </c>
      <c r="E10598" t="s">
        <v>72249</v>
      </c>
      <c r="F10598" t="s">
        <v>72250</v>
      </c>
      <c r="G10598" t="s">
        <v>72250</v>
      </c>
      <c r="H10598" t="s">
        <v>72247</v>
      </c>
      <c r="I10598" t="s">
        <v>323</v>
      </c>
    </row>
    <row r="10599" spans="1:9" hidden="1" x14ac:dyDescent="0.25">
      <c r="A10599">
        <v>4487</v>
      </c>
      <c r="B10599" t="s">
        <v>8671</v>
      </c>
      <c r="C10599" t="s">
        <v>7</v>
      </c>
      <c r="D10599" t="s">
        <v>8672</v>
      </c>
      <c r="E10599" t="s">
        <v>8673</v>
      </c>
      <c r="F10599" t="s">
        <v>8674</v>
      </c>
      <c r="G10599" t="s">
        <v>8674</v>
      </c>
      <c r="H10599" t="s">
        <v>8671</v>
      </c>
      <c r="I10599" t="s">
        <v>12</v>
      </c>
    </row>
    <row r="10600" spans="1:9" hidden="1" x14ac:dyDescent="0.25">
      <c r="A10600">
        <v>792</v>
      </c>
      <c r="B10600" t="s">
        <v>1534</v>
      </c>
      <c r="C10600" t="s">
        <v>7</v>
      </c>
      <c r="D10600" t="s">
        <v>1535</v>
      </c>
      <c r="E10600" t="s">
        <v>1536</v>
      </c>
      <c r="F10600" t="s">
        <v>1537</v>
      </c>
      <c r="G10600" t="s">
        <v>1537</v>
      </c>
      <c r="H10600" t="s">
        <v>1534</v>
      </c>
      <c r="I10600" t="s">
        <v>8</v>
      </c>
    </row>
    <row r="10601" spans="1:9" hidden="1" x14ac:dyDescent="0.25">
      <c r="A10601">
        <v>19592</v>
      </c>
      <c r="B10601" t="s">
        <v>27816</v>
      </c>
      <c r="C10601" t="s">
        <v>7</v>
      </c>
      <c r="D10601" t="s">
        <v>27817</v>
      </c>
      <c r="E10601" t="s">
        <v>14029</v>
      </c>
      <c r="F10601" t="s">
        <v>27818</v>
      </c>
      <c r="G10601" t="s">
        <v>27818</v>
      </c>
      <c r="H10601" t="s">
        <v>27816</v>
      </c>
      <c r="I10601" t="s">
        <v>323</v>
      </c>
    </row>
    <row r="10602" spans="1:9" hidden="1" x14ac:dyDescent="0.25">
      <c r="A10602">
        <v>45179</v>
      </c>
      <c r="B10602" t="s">
        <v>76244</v>
      </c>
      <c r="C10602" t="s">
        <v>7</v>
      </c>
      <c r="D10602" t="s">
        <v>76245</v>
      </c>
      <c r="E10602" t="s">
        <v>76246</v>
      </c>
      <c r="F10602" t="s">
        <v>76247</v>
      </c>
      <c r="G10602" t="s">
        <v>76247</v>
      </c>
      <c r="H10602" t="s">
        <v>76244</v>
      </c>
      <c r="I10602" t="s">
        <v>12</v>
      </c>
    </row>
    <row r="10603" spans="1:9" hidden="1" x14ac:dyDescent="0.25">
      <c r="A10603">
        <v>20353</v>
      </c>
      <c r="B10603" t="s">
        <v>29889</v>
      </c>
      <c r="C10603" t="s">
        <v>7</v>
      </c>
      <c r="D10603" t="s">
        <v>29890</v>
      </c>
      <c r="E10603" t="s">
        <v>29891</v>
      </c>
      <c r="F10603" t="s">
        <v>29892</v>
      </c>
      <c r="G10603" t="s">
        <v>29892</v>
      </c>
      <c r="H10603" t="s">
        <v>29889</v>
      </c>
      <c r="I10603" t="s">
        <v>12</v>
      </c>
    </row>
    <row r="10604" spans="1:9" hidden="1" x14ac:dyDescent="0.25">
      <c r="A10604">
        <v>30954</v>
      </c>
      <c r="B10604" t="s">
        <v>43624</v>
      </c>
      <c r="C10604" t="s">
        <v>7</v>
      </c>
      <c r="D10604" t="s">
        <v>43625</v>
      </c>
      <c r="E10604" t="s">
        <v>43626</v>
      </c>
      <c r="F10604" t="s">
        <v>43627</v>
      </c>
      <c r="G10604" t="s">
        <v>43627</v>
      </c>
      <c r="H10604" t="s">
        <v>43624</v>
      </c>
      <c r="I10604" t="s">
        <v>323</v>
      </c>
    </row>
    <row r="10605" spans="1:9" hidden="1" x14ac:dyDescent="0.25">
      <c r="A10605">
        <v>32059</v>
      </c>
      <c r="B10605" t="s">
        <v>45895</v>
      </c>
      <c r="C10605" t="s">
        <v>7</v>
      </c>
      <c r="D10605" t="s">
        <v>45896</v>
      </c>
      <c r="E10605" t="s">
        <v>45897</v>
      </c>
      <c r="F10605" t="s">
        <v>45898</v>
      </c>
      <c r="G10605" t="s">
        <v>45898</v>
      </c>
      <c r="H10605" t="s">
        <v>45895</v>
      </c>
      <c r="I10605" t="s">
        <v>323</v>
      </c>
    </row>
    <row r="10606" spans="1:9" hidden="1" x14ac:dyDescent="0.25">
      <c r="A10606">
        <v>33834</v>
      </c>
      <c r="B10606" t="s">
        <v>51059</v>
      </c>
      <c r="C10606" t="s">
        <v>7</v>
      </c>
      <c r="D10606" t="s">
        <v>51060</v>
      </c>
      <c r="E10606" t="s">
        <v>51061</v>
      </c>
      <c r="F10606" t="s">
        <v>51062</v>
      </c>
      <c r="G10606" t="s">
        <v>51062</v>
      </c>
      <c r="H10606" t="s">
        <v>51059</v>
      </c>
      <c r="I10606" t="s">
        <v>12</v>
      </c>
    </row>
    <row r="10607" spans="1:9" hidden="1" x14ac:dyDescent="0.25">
      <c r="A10607">
        <v>25161</v>
      </c>
      <c r="B10607" t="s">
        <v>39860</v>
      </c>
      <c r="C10607" t="s">
        <v>7</v>
      </c>
      <c r="D10607" t="s">
        <v>39861</v>
      </c>
      <c r="E10607" t="s">
        <v>39862</v>
      </c>
      <c r="F10607" t="s">
        <v>39863</v>
      </c>
      <c r="G10607" t="s">
        <v>39863</v>
      </c>
      <c r="H10607" t="s">
        <v>39860</v>
      </c>
      <c r="I10607" t="s">
        <v>323</v>
      </c>
    </row>
    <row r="10608" spans="1:9" hidden="1" x14ac:dyDescent="0.25">
      <c r="A10608">
        <v>9398</v>
      </c>
      <c r="B10608" t="s">
        <v>17521</v>
      </c>
      <c r="C10608" t="s">
        <v>7</v>
      </c>
      <c r="D10608" t="s">
        <v>17522</v>
      </c>
      <c r="E10608" t="s">
        <v>17523</v>
      </c>
      <c r="F10608" t="s">
        <v>17524</v>
      </c>
      <c r="G10608" t="s">
        <v>17524</v>
      </c>
      <c r="H10608" t="s">
        <v>17521</v>
      </c>
      <c r="I10608" t="s">
        <v>323</v>
      </c>
    </row>
    <row r="10609" spans="1:9" hidden="1" x14ac:dyDescent="0.25">
      <c r="A10609">
        <v>30769</v>
      </c>
      <c r="B10609" t="s">
        <v>43191</v>
      </c>
      <c r="C10609" t="s">
        <v>7</v>
      </c>
      <c r="D10609" t="s">
        <v>43192</v>
      </c>
      <c r="E10609" t="s">
        <v>43193</v>
      </c>
      <c r="F10609" t="s">
        <v>43194</v>
      </c>
      <c r="G10609" t="s">
        <v>43194</v>
      </c>
      <c r="H10609" t="s">
        <v>43191</v>
      </c>
      <c r="I10609" t="s">
        <v>323</v>
      </c>
    </row>
    <row r="10610" spans="1:9" hidden="1" x14ac:dyDescent="0.25">
      <c r="A10610">
        <v>44417</v>
      </c>
      <c r="B10610" t="s">
        <v>74350</v>
      </c>
      <c r="C10610" t="s">
        <v>7</v>
      </c>
      <c r="D10610" t="s">
        <v>74340</v>
      </c>
      <c r="E10610" t="s">
        <v>74341</v>
      </c>
      <c r="F10610" t="s">
        <v>74351</v>
      </c>
      <c r="G10610" t="s">
        <v>74351</v>
      </c>
      <c r="H10610" t="s">
        <v>74350</v>
      </c>
      <c r="I10610" t="s">
        <v>37</v>
      </c>
    </row>
    <row r="10611" spans="1:9" hidden="1" x14ac:dyDescent="0.25">
      <c r="A10611">
        <v>32489</v>
      </c>
      <c r="B10611" t="s">
        <v>47094</v>
      </c>
      <c r="C10611" t="s">
        <v>7</v>
      </c>
      <c r="D10611" t="s">
        <v>47095</v>
      </c>
      <c r="E10611" t="s">
        <v>47096</v>
      </c>
      <c r="F10611" t="s">
        <v>47097</v>
      </c>
      <c r="G10611" t="s">
        <v>47097</v>
      </c>
      <c r="H10611" t="s">
        <v>47094</v>
      </c>
      <c r="I10611" t="s">
        <v>323</v>
      </c>
    </row>
    <row r="10612" spans="1:9" hidden="1" x14ac:dyDescent="0.25">
      <c r="A10612">
        <v>32284</v>
      </c>
      <c r="B10612" t="s">
        <v>46541</v>
      </c>
      <c r="C10612" t="s">
        <v>7</v>
      </c>
      <c r="D10612" t="s">
        <v>46542</v>
      </c>
      <c r="E10612" t="s">
        <v>46543</v>
      </c>
      <c r="F10612" t="s">
        <v>46544</v>
      </c>
      <c r="G10612" t="s">
        <v>46544</v>
      </c>
      <c r="H10612" t="s">
        <v>46541</v>
      </c>
      <c r="I10612" t="s">
        <v>323</v>
      </c>
    </row>
    <row r="10613" spans="1:9" hidden="1" x14ac:dyDescent="0.25">
      <c r="A10613">
        <v>9421</v>
      </c>
      <c r="B10613" t="s">
        <v>17574</v>
      </c>
      <c r="C10613" t="s">
        <v>7</v>
      </c>
      <c r="D10613" t="s">
        <v>17575</v>
      </c>
      <c r="E10613" t="s">
        <v>17576</v>
      </c>
      <c r="F10613" t="s">
        <v>17577</v>
      </c>
      <c r="G10613" t="s">
        <v>17577</v>
      </c>
      <c r="H10613" t="s">
        <v>17574</v>
      </c>
      <c r="I10613" t="s">
        <v>323</v>
      </c>
    </row>
    <row r="10614" spans="1:9" hidden="1" x14ac:dyDescent="0.25">
      <c r="A10614">
        <v>14468</v>
      </c>
      <c r="B10614" t="s">
        <v>23706</v>
      </c>
      <c r="C10614" t="s">
        <v>7</v>
      </c>
      <c r="D10614" t="s">
        <v>23707</v>
      </c>
      <c r="E10614" t="s">
        <v>23708</v>
      </c>
      <c r="F10614" t="s">
        <v>23709</v>
      </c>
      <c r="G10614" t="s">
        <v>23709</v>
      </c>
      <c r="H10614" t="s">
        <v>23706</v>
      </c>
      <c r="I10614" t="s">
        <v>12</v>
      </c>
    </row>
    <row r="10615" spans="1:9" hidden="1" x14ac:dyDescent="0.25">
      <c r="A10615">
        <v>31720</v>
      </c>
      <c r="B10615" t="s">
        <v>45078</v>
      </c>
      <c r="C10615" t="s">
        <v>7</v>
      </c>
      <c r="D10615" t="s">
        <v>45079</v>
      </c>
      <c r="E10615" t="s">
        <v>45080</v>
      </c>
      <c r="F10615" t="s">
        <v>45081</v>
      </c>
      <c r="G10615" t="s">
        <v>45081</v>
      </c>
      <c r="H10615" t="s">
        <v>45078</v>
      </c>
      <c r="I10615" t="s">
        <v>323</v>
      </c>
    </row>
    <row r="10616" spans="1:9" hidden="1" x14ac:dyDescent="0.25">
      <c r="A10616">
        <v>9946</v>
      </c>
      <c r="B10616" t="s">
        <v>18109</v>
      </c>
      <c r="C10616" t="s">
        <v>7</v>
      </c>
      <c r="D10616" t="s">
        <v>18110</v>
      </c>
      <c r="E10616" t="s">
        <v>18111</v>
      </c>
      <c r="F10616" t="s">
        <v>18112</v>
      </c>
      <c r="G10616" t="s">
        <v>18112</v>
      </c>
      <c r="H10616" t="s">
        <v>18109</v>
      </c>
      <c r="I10616" t="s">
        <v>323</v>
      </c>
    </row>
    <row r="10617" spans="1:9" hidden="1" x14ac:dyDescent="0.25">
      <c r="A10617">
        <v>31639</v>
      </c>
      <c r="B10617" t="s">
        <v>44850</v>
      </c>
      <c r="C10617" t="s">
        <v>7</v>
      </c>
      <c r="D10617" t="s">
        <v>44851</v>
      </c>
      <c r="E10617" t="s">
        <v>44852</v>
      </c>
      <c r="F10617" t="s">
        <v>44853</v>
      </c>
      <c r="G10617" t="s">
        <v>44853</v>
      </c>
      <c r="H10617" t="s">
        <v>44850</v>
      </c>
      <c r="I10617" t="s">
        <v>12</v>
      </c>
    </row>
    <row r="10618" spans="1:9" hidden="1" x14ac:dyDescent="0.25">
      <c r="A10618">
        <v>36589</v>
      </c>
      <c r="B10618" t="s">
        <v>55353</v>
      </c>
      <c r="C10618" t="s">
        <v>7</v>
      </c>
      <c r="D10618" t="s">
        <v>55354</v>
      </c>
      <c r="E10618" t="s">
        <v>55355</v>
      </c>
      <c r="F10618" t="s">
        <v>55356</v>
      </c>
      <c r="G10618" t="s">
        <v>55356</v>
      </c>
      <c r="H10618" t="s">
        <v>55353</v>
      </c>
      <c r="I10618" t="s">
        <v>323</v>
      </c>
    </row>
    <row r="10619" spans="1:9" hidden="1" x14ac:dyDescent="0.25">
      <c r="A10619">
        <v>6219</v>
      </c>
      <c r="B10619" t="s">
        <v>11158</v>
      </c>
      <c r="C10619" t="s">
        <v>7</v>
      </c>
      <c r="D10619" t="s">
        <v>11159</v>
      </c>
      <c r="E10619" t="s">
        <v>11160</v>
      </c>
      <c r="F10619" t="s">
        <v>11161</v>
      </c>
      <c r="G10619" t="s">
        <v>11161</v>
      </c>
      <c r="H10619" t="s">
        <v>11158</v>
      </c>
      <c r="I10619" t="s">
        <v>323</v>
      </c>
    </row>
    <row r="10620" spans="1:9" hidden="1" x14ac:dyDescent="0.25">
      <c r="A10620">
        <v>1187</v>
      </c>
      <c r="B10620" t="s">
        <v>2408</v>
      </c>
      <c r="C10620" t="s">
        <v>7</v>
      </c>
      <c r="D10620" t="s">
        <v>2409</v>
      </c>
      <c r="E10620" t="s">
        <v>2410</v>
      </c>
      <c r="F10620" t="s">
        <v>2411</v>
      </c>
      <c r="G10620" t="s">
        <v>2411</v>
      </c>
      <c r="H10620" t="s">
        <v>2408</v>
      </c>
      <c r="I10620" t="s">
        <v>9</v>
      </c>
    </row>
    <row r="10621" spans="1:9" hidden="1" x14ac:dyDescent="0.25">
      <c r="A10621">
        <v>32002</v>
      </c>
      <c r="B10621" t="s">
        <v>45734</v>
      </c>
      <c r="C10621" t="s">
        <v>7</v>
      </c>
      <c r="D10621" t="s">
        <v>45735</v>
      </c>
      <c r="E10621" t="s">
        <v>45736</v>
      </c>
      <c r="F10621" t="s">
        <v>45737</v>
      </c>
      <c r="G10621" t="s">
        <v>45737</v>
      </c>
      <c r="H10621" t="s">
        <v>45734</v>
      </c>
      <c r="I10621" t="s">
        <v>323</v>
      </c>
    </row>
    <row r="10622" spans="1:9" hidden="1" x14ac:dyDescent="0.25">
      <c r="A10622">
        <v>20766</v>
      </c>
      <c r="B10622" t="s">
        <v>30938</v>
      </c>
      <c r="C10622" t="s">
        <v>7</v>
      </c>
      <c r="D10622" t="s">
        <v>30907</v>
      </c>
      <c r="E10622" t="s">
        <v>30939</v>
      </c>
      <c r="F10622" t="s">
        <v>30940</v>
      </c>
      <c r="G10622" t="s">
        <v>30940</v>
      </c>
      <c r="H10622" t="s">
        <v>30938</v>
      </c>
      <c r="I10622" t="s">
        <v>9</v>
      </c>
    </row>
    <row r="10623" spans="1:9" hidden="1" x14ac:dyDescent="0.25">
      <c r="A10623">
        <v>35331</v>
      </c>
      <c r="B10623" t="s">
        <v>54705</v>
      </c>
      <c r="C10623" t="s">
        <v>7</v>
      </c>
      <c r="D10623" t="s">
        <v>54706</v>
      </c>
      <c r="E10623" t="s">
        <v>54707</v>
      </c>
      <c r="F10623" t="s">
        <v>54708</v>
      </c>
      <c r="G10623" t="s">
        <v>54708</v>
      </c>
      <c r="H10623" t="s">
        <v>54705</v>
      </c>
      <c r="I10623" t="s">
        <v>323</v>
      </c>
    </row>
    <row r="10624" spans="1:9" hidden="1" x14ac:dyDescent="0.25">
      <c r="A10624">
        <v>20352</v>
      </c>
      <c r="B10624" t="s">
        <v>29885</v>
      </c>
      <c r="C10624" t="s">
        <v>7</v>
      </c>
      <c r="D10624" t="s">
        <v>29886</v>
      </c>
      <c r="E10624" t="s">
        <v>29887</v>
      </c>
      <c r="F10624" t="s">
        <v>29888</v>
      </c>
      <c r="G10624" t="s">
        <v>29888</v>
      </c>
      <c r="H10624" t="s">
        <v>29885</v>
      </c>
      <c r="I10624" t="s">
        <v>12</v>
      </c>
    </row>
    <row r="10625" spans="1:9" hidden="1" x14ac:dyDescent="0.25">
      <c r="A10625">
        <v>34798</v>
      </c>
      <c r="B10625" t="s">
        <v>53606</v>
      </c>
      <c r="C10625" t="s">
        <v>7</v>
      </c>
      <c r="D10625" t="s">
        <v>53607</v>
      </c>
      <c r="E10625" t="s">
        <v>53608</v>
      </c>
      <c r="F10625" t="s">
        <v>53609</v>
      </c>
      <c r="G10625" t="s">
        <v>53609</v>
      </c>
      <c r="H10625" t="s">
        <v>53606</v>
      </c>
      <c r="I10625" t="s">
        <v>323</v>
      </c>
    </row>
    <row r="10626" spans="1:9" hidden="1" x14ac:dyDescent="0.25">
      <c r="A10626">
        <v>4488</v>
      </c>
      <c r="B10626" t="s">
        <v>8675</v>
      </c>
      <c r="C10626" t="s">
        <v>7</v>
      </c>
      <c r="D10626" t="s">
        <v>8676</v>
      </c>
      <c r="E10626" t="s">
        <v>8677</v>
      </c>
      <c r="F10626" t="s">
        <v>8678</v>
      </c>
      <c r="G10626" t="s">
        <v>8678</v>
      </c>
      <c r="H10626" t="s">
        <v>8675</v>
      </c>
      <c r="I10626" t="s">
        <v>12</v>
      </c>
    </row>
    <row r="10627" spans="1:9" hidden="1" x14ac:dyDescent="0.25">
      <c r="A10627">
        <v>40277</v>
      </c>
      <c r="B10627" t="s">
        <v>63596</v>
      </c>
      <c r="C10627" t="s">
        <v>7</v>
      </c>
      <c r="D10627" t="s">
        <v>63597</v>
      </c>
      <c r="E10627" t="s">
        <v>63598</v>
      </c>
      <c r="F10627" t="s">
        <v>63595</v>
      </c>
      <c r="G10627" t="s">
        <v>63595</v>
      </c>
      <c r="H10627" t="s">
        <v>63596</v>
      </c>
      <c r="I10627" t="s">
        <v>12</v>
      </c>
    </row>
    <row r="10628" spans="1:9" hidden="1" x14ac:dyDescent="0.25">
      <c r="A10628">
        <v>34801</v>
      </c>
      <c r="B10628" t="s">
        <v>53618</v>
      </c>
      <c r="C10628" t="s">
        <v>7</v>
      </c>
      <c r="D10628" t="s">
        <v>53619</v>
      </c>
      <c r="E10628" t="s">
        <v>53620</v>
      </c>
      <c r="F10628" t="s">
        <v>53621</v>
      </c>
      <c r="G10628" t="s">
        <v>53621</v>
      </c>
      <c r="H10628" t="s">
        <v>53618</v>
      </c>
      <c r="I10628" t="s">
        <v>12</v>
      </c>
    </row>
    <row r="10629" spans="1:9" hidden="1" x14ac:dyDescent="0.25">
      <c r="A10629">
        <v>43574</v>
      </c>
      <c r="B10629" t="s">
        <v>72245</v>
      </c>
      <c r="C10629" t="s">
        <v>7</v>
      </c>
      <c r="D10629" t="s">
        <v>72214</v>
      </c>
      <c r="E10629" t="s">
        <v>72215</v>
      </c>
      <c r="F10629" t="s">
        <v>72246</v>
      </c>
      <c r="G10629" t="s">
        <v>72246</v>
      </c>
      <c r="H10629" t="s">
        <v>72245</v>
      </c>
      <c r="I10629" t="s">
        <v>12</v>
      </c>
    </row>
    <row r="10630" spans="1:9" hidden="1" x14ac:dyDescent="0.25">
      <c r="A10630">
        <v>35223</v>
      </c>
      <c r="B10630" t="s">
        <v>54459</v>
      </c>
      <c r="C10630" t="s">
        <v>7</v>
      </c>
      <c r="D10630" t="s">
        <v>54460</v>
      </c>
      <c r="E10630" t="s">
        <v>54461</v>
      </c>
      <c r="F10630" t="s">
        <v>54462</v>
      </c>
      <c r="G10630" t="s">
        <v>54462</v>
      </c>
      <c r="H10630" t="s">
        <v>54459</v>
      </c>
      <c r="I10630" t="s">
        <v>12</v>
      </c>
    </row>
    <row r="10631" spans="1:9" hidden="1" x14ac:dyDescent="0.25">
      <c r="A10631">
        <v>35155</v>
      </c>
      <c r="B10631" t="s">
        <v>54305</v>
      </c>
      <c r="C10631" t="s">
        <v>7</v>
      </c>
      <c r="D10631" t="s">
        <v>54306</v>
      </c>
      <c r="E10631" t="s">
        <v>54307</v>
      </c>
      <c r="F10631" t="s">
        <v>54308</v>
      </c>
      <c r="G10631" t="s">
        <v>54308</v>
      </c>
      <c r="H10631" t="s">
        <v>54305</v>
      </c>
      <c r="I10631" t="s">
        <v>12</v>
      </c>
    </row>
    <row r="10632" spans="1:9" hidden="1" x14ac:dyDescent="0.25">
      <c r="A10632">
        <v>43123</v>
      </c>
      <c r="B10632" t="s">
        <v>71169</v>
      </c>
      <c r="C10632" t="s">
        <v>7</v>
      </c>
      <c r="D10632" t="s">
        <v>71170</v>
      </c>
      <c r="E10632" t="s">
        <v>71171</v>
      </c>
      <c r="F10632" t="s">
        <v>71172</v>
      </c>
      <c r="G10632" t="s">
        <v>71172</v>
      </c>
      <c r="H10632" t="s">
        <v>71169</v>
      </c>
      <c r="I10632" t="s">
        <v>12</v>
      </c>
    </row>
    <row r="10633" spans="1:9" hidden="1" x14ac:dyDescent="0.25">
      <c r="A10633">
        <v>31016</v>
      </c>
      <c r="B10633" t="s">
        <v>43838</v>
      </c>
      <c r="C10633" t="s">
        <v>7</v>
      </c>
      <c r="D10633" t="s">
        <v>43839</v>
      </c>
      <c r="E10633" t="s">
        <v>43840</v>
      </c>
      <c r="F10633" t="s">
        <v>43841</v>
      </c>
      <c r="G10633" t="s">
        <v>43841</v>
      </c>
      <c r="H10633" t="s">
        <v>43838</v>
      </c>
      <c r="I10633" t="s">
        <v>323</v>
      </c>
    </row>
    <row r="10634" spans="1:9" hidden="1" x14ac:dyDescent="0.25">
      <c r="A10634">
        <v>10234</v>
      </c>
      <c r="B10634" t="s">
        <v>18156</v>
      </c>
      <c r="C10634" t="s">
        <v>7</v>
      </c>
      <c r="D10634" t="s">
        <v>18157</v>
      </c>
      <c r="E10634" t="s">
        <v>18158</v>
      </c>
      <c r="F10634" t="s">
        <v>18159</v>
      </c>
      <c r="G10634" t="s">
        <v>18159</v>
      </c>
      <c r="H10634" t="s">
        <v>18156</v>
      </c>
      <c r="I10634" t="s">
        <v>323</v>
      </c>
    </row>
    <row r="10635" spans="1:9" hidden="1" x14ac:dyDescent="0.25">
      <c r="A10635">
        <v>25139</v>
      </c>
      <c r="B10635" t="s">
        <v>39790</v>
      </c>
      <c r="C10635" t="s">
        <v>7</v>
      </c>
      <c r="D10635" t="s">
        <v>39330</v>
      </c>
      <c r="E10635" t="s">
        <v>39791</v>
      </c>
      <c r="F10635" t="s">
        <v>39792</v>
      </c>
      <c r="G10635" t="s">
        <v>39792</v>
      </c>
      <c r="H10635" t="s">
        <v>39790</v>
      </c>
      <c r="I10635" t="s">
        <v>323</v>
      </c>
    </row>
    <row r="10636" spans="1:9" hidden="1" x14ac:dyDescent="0.25">
      <c r="A10636">
        <v>30946</v>
      </c>
      <c r="B10636" t="s">
        <v>43592</v>
      </c>
      <c r="C10636" t="s">
        <v>7</v>
      </c>
      <c r="D10636" t="s">
        <v>43593</v>
      </c>
      <c r="E10636" t="s">
        <v>43594</v>
      </c>
      <c r="F10636" t="s">
        <v>43595</v>
      </c>
      <c r="G10636" t="s">
        <v>43595</v>
      </c>
      <c r="H10636" t="s">
        <v>43592</v>
      </c>
      <c r="I10636" t="s">
        <v>323</v>
      </c>
    </row>
    <row r="10637" spans="1:9" hidden="1" x14ac:dyDescent="0.25">
      <c r="A10637">
        <v>32293</v>
      </c>
      <c r="B10637" t="s">
        <v>46563</v>
      </c>
      <c r="C10637" t="s">
        <v>7</v>
      </c>
      <c r="D10637" t="s">
        <v>46564</v>
      </c>
      <c r="E10637" t="s">
        <v>46565</v>
      </c>
      <c r="F10637" t="s">
        <v>46566</v>
      </c>
      <c r="G10637" t="s">
        <v>46566</v>
      </c>
      <c r="H10637" t="s">
        <v>46563</v>
      </c>
      <c r="I10637" t="s">
        <v>323</v>
      </c>
    </row>
    <row r="10638" spans="1:9" hidden="1" x14ac:dyDescent="0.25">
      <c r="A10638">
        <v>31710</v>
      </c>
      <c r="B10638" t="s">
        <v>45042</v>
      </c>
      <c r="C10638" t="s">
        <v>7</v>
      </c>
      <c r="D10638" t="s">
        <v>45043</v>
      </c>
      <c r="E10638" t="s">
        <v>45044</v>
      </c>
      <c r="F10638" t="s">
        <v>45045</v>
      </c>
      <c r="G10638" t="s">
        <v>45045</v>
      </c>
      <c r="H10638" t="s">
        <v>45042</v>
      </c>
      <c r="I10638" t="s">
        <v>323</v>
      </c>
    </row>
    <row r="10639" spans="1:9" hidden="1" x14ac:dyDescent="0.25">
      <c r="A10639">
        <v>3844</v>
      </c>
      <c r="B10639" t="s">
        <v>7015</v>
      </c>
      <c r="C10639" t="s">
        <v>7</v>
      </c>
      <c r="D10639" t="s">
        <v>5472</v>
      </c>
      <c r="E10639" t="s">
        <v>7016</v>
      </c>
      <c r="F10639" t="s">
        <v>7017</v>
      </c>
      <c r="G10639" t="s">
        <v>7017</v>
      </c>
      <c r="H10639" t="s">
        <v>7015</v>
      </c>
      <c r="I10639" t="s">
        <v>12</v>
      </c>
    </row>
    <row r="10640" spans="1:9" hidden="1" x14ac:dyDescent="0.25">
      <c r="A10640">
        <v>44705</v>
      </c>
      <c r="B10640" t="s">
        <v>75033</v>
      </c>
      <c r="C10640" t="s">
        <v>7</v>
      </c>
      <c r="D10640" t="s">
        <v>75034</v>
      </c>
      <c r="E10640" t="s">
        <v>75035</v>
      </c>
      <c r="F10640" t="s">
        <v>75036</v>
      </c>
      <c r="G10640" t="s">
        <v>75036</v>
      </c>
      <c r="H10640" t="s">
        <v>75033</v>
      </c>
      <c r="I10640" t="s">
        <v>12</v>
      </c>
    </row>
    <row r="10641" spans="1:9" hidden="1" x14ac:dyDescent="0.25">
      <c r="A10641">
        <v>42855</v>
      </c>
      <c r="B10641" t="s">
        <v>70561</v>
      </c>
      <c r="C10641" t="s">
        <v>7</v>
      </c>
      <c r="D10641" t="s">
        <v>70562</v>
      </c>
      <c r="E10641" t="s">
        <v>70563</v>
      </c>
      <c r="F10641" t="s">
        <v>70564</v>
      </c>
      <c r="G10641" t="s">
        <v>70564</v>
      </c>
      <c r="H10641" t="s">
        <v>70561</v>
      </c>
      <c r="I10641" t="s">
        <v>12</v>
      </c>
    </row>
    <row r="10642" spans="1:9" hidden="1" x14ac:dyDescent="0.25">
      <c r="A10642">
        <v>32669</v>
      </c>
      <c r="B10642" t="s">
        <v>47597</v>
      </c>
      <c r="C10642" t="s">
        <v>7</v>
      </c>
      <c r="D10642" t="s">
        <v>47598</v>
      </c>
      <c r="E10642" t="s">
        <v>47599</v>
      </c>
      <c r="F10642" t="s">
        <v>47600</v>
      </c>
      <c r="G10642" t="s">
        <v>47600</v>
      </c>
      <c r="H10642" t="s">
        <v>47597</v>
      </c>
      <c r="I10642" t="s">
        <v>12</v>
      </c>
    </row>
    <row r="10643" spans="1:9" hidden="1" x14ac:dyDescent="0.25">
      <c r="A10643">
        <v>46232</v>
      </c>
      <c r="B10643" t="s">
        <v>79152</v>
      </c>
      <c r="C10643" t="s">
        <v>7</v>
      </c>
      <c r="D10643" t="s">
        <v>79153</v>
      </c>
      <c r="E10643" t="s">
        <v>79154</v>
      </c>
      <c r="F10643" t="s">
        <v>79155</v>
      </c>
      <c r="G10643" t="s">
        <v>79155</v>
      </c>
      <c r="H10643" t="s">
        <v>79152</v>
      </c>
      <c r="I10643" t="s">
        <v>12</v>
      </c>
    </row>
    <row r="10644" spans="1:9" hidden="1" x14ac:dyDescent="0.25">
      <c r="A10644">
        <v>45644</v>
      </c>
      <c r="B10644" t="s">
        <v>77524</v>
      </c>
      <c r="C10644" t="s">
        <v>7</v>
      </c>
      <c r="D10644" t="s">
        <v>77521</v>
      </c>
      <c r="E10644" t="s">
        <v>77522</v>
      </c>
      <c r="F10644" t="s">
        <v>77525</v>
      </c>
      <c r="G10644" t="s">
        <v>77525</v>
      </c>
      <c r="H10644" t="s">
        <v>77524</v>
      </c>
      <c r="I10644" t="s">
        <v>12</v>
      </c>
    </row>
    <row r="10645" spans="1:9" hidden="1" x14ac:dyDescent="0.25">
      <c r="A10645">
        <v>7743</v>
      </c>
      <c r="B10645" t="s">
        <v>14562</v>
      </c>
      <c r="C10645" t="s">
        <v>7</v>
      </c>
      <c r="D10645" t="s">
        <v>14563</v>
      </c>
      <c r="E10645" t="s">
        <v>14564</v>
      </c>
      <c r="F10645" t="s">
        <v>14565</v>
      </c>
      <c r="G10645" t="s">
        <v>14565</v>
      </c>
      <c r="H10645" t="s">
        <v>14562</v>
      </c>
      <c r="I10645" t="s">
        <v>12</v>
      </c>
    </row>
    <row r="10646" spans="1:9" hidden="1" x14ac:dyDescent="0.25">
      <c r="A10646">
        <v>41788</v>
      </c>
      <c r="B10646" t="s">
        <v>67718</v>
      </c>
      <c r="C10646" t="s">
        <v>7</v>
      </c>
      <c r="D10646" t="s">
        <v>67719</v>
      </c>
      <c r="E10646" t="s">
        <v>67720</v>
      </c>
      <c r="F10646" t="s">
        <v>67721</v>
      </c>
      <c r="G10646" t="s">
        <v>67721</v>
      </c>
      <c r="H10646" t="s">
        <v>67718</v>
      </c>
      <c r="I10646" t="s">
        <v>12</v>
      </c>
    </row>
    <row r="10647" spans="1:9" hidden="1" x14ac:dyDescent="0.25">
      <c r="A10647">
        <v>32024</v>
      </c>
      <c r="B10647" t="s">
        <v>45795</v>
      </c>
      <c r="C10647" t="s">
        <v>7</v>
      </c>
      <c r="D10647" t="s">
        <v>45796</v>
      </c>
      <c r="E10647" t="s">
        <v>45797</v>
      </c>
      <c r="F10647" t="s">
        <v>45798</v>
      </c>
      <c r="G10647" t="s">
        <v>45798</v>
      </c>
      <c r="H10647" t="s">
        <v>45795</v>
      </c>
      <c r="I10647" t="s">
        <v>323</v>
      </c>
    </row>
    <row r="10648" spans="1:9" hidden="1" x14ac:dyDescent="0.25">
      <c r="A10648">
        <v>46237</v>
      </c>
      <c r="B10648" t="s">
        <v>79162</v>
      </c>
      <c r="C10648" t="s">
        <v>7</v>
      </c>
      <c r="D10648" t="s">
        <v>79153</v>
      </c>
      <c r="E10648" t="s">
        <v>79154</v>
      </c>
      <c r="F10648" t="s">
        <v>79163</v>
      </c>
      <c r="G10648" t="s">
        <v>79163</v>
      </c>
      <c r="H10648" t="s">
        <v>79162</v>
      </c>
      <c r="I10648" t="s">
        <v>12</v>
      </c>
    </row>
    <row r="10649" spans="1:9" hidden="1" x14ac:dyDescent="0.25">
      <c r="A10649">
        <v>32466</v>
      </c>
      <c r="B10649" t="s">
        <v>47018</v>
      </c>
      <c r="C10649" t="s">
        <v>7</v>
      </c>
      <c r="D10649" t="s">
        <v>22703</v>
      </c>
      <c r="E10649" t="s">
        <v>47019</v>
      </c>
      <c r="F10649" t="s">
        <v>47020</v>
      </c>
      <c r="G10649" t="s">
        <v>47020</v>
      </c>
      <c r="H10649" t="s">
        <v>47018</v>
      </c>
      <c r="I10649" t="s">
        <v>323</v>
      </c>
    </row>
    <row r="10650" spans="1:9" hidden="1" x14ac:dyDescent="0.25">
      <c r="A10650">
        <v>6829</v>
      </c>
      <c r="B10650" t="s">
        <v>12227</v>
      </c>
      <c r="C10650" t="s">
        <v>7</v>
      </c>
      <c r="D10650" t="s">
        <v>12166</v>
      </c>
      <c r="E10650" t="s">
        <v>12167</v>
      </c>
      <c r="F10650" t="s">
        <v>12228</v>
      </c>
      <c r="G10650" t="s">
        <v>12228</v>
      </c>
      <c r="H10650" t="s">
        <v>12227</v>
      </c>
      <c r="I10650" t="s">
        <v>323</v>
      </c>
    </row>
    <row r="10651" spans="1:9" hidden="1" x14ac:dyDescent="0.25">
      <c r="A10651">
        <v>15965</v>
      </c>
      <c r="B10651" t="s">
        <v>24928</v>
      </c>
      <c r="C10651" t="s">
        <v>7</v>
      </c>
      <c r="D10651" t="s">
        <v>24929</v>
      </c>
      <c r="E10651" t="s">
        <v>24930</v>
      </c>
      <c r="F10651" t="s">
        <v>24931</v>
      </c>
      <c r="G10651" t="s">
        <v>24931</v>
      </c>
      <c r="H10651" t="s">
        <v>24928</v>
      </c>
      <c r="I10651" t="s">
        <v>323</v>
      </c>
    </row>
    <row r="10652" spans="1:9" hidden="1" x14ac:dyDescent="0.25">
      <c r="A10652">
        <v>47739</v>
      </c>
      <c r="B10652" t="s">
        <v>82981</v>
      </c>
      <c r="C10652" t="s">
        <v>7</v>
      </c>
      <c r="D10652" t="s">
        <v>82982</v>
      </c>
      <c r="E10652" t="s">
        <v>82983</v>
      </c>
      <c r="F10652" t="s">
        <v>82984</v>
      </c>
      <c r="G10652" t="s">
        <v>82984</v>
      </c>
      <c r="H10652" t="s">
        <v>82981</v>
      </c>
      <c r="I10652" t="s">
        <v>12</v>
      </c>
    </row>
    <row r="10653" spans="1:9" hidden="1" x14ac:dyDescent="0.25">
      <c r="A10653">
        <v>42813</v>
      </c>
      <c r="B10653" t="s">
        <v>70441</v>
      </c>
      <c r="C10653" t="s">
        <v>7</v>
      </c>
      <c r="D10653" t="s">
        <v>70442</v>
      </c>
      <c r="E10653" t="s">
        <v>70443</v>
      </c>
      <c r="F10653" t="s">
        <v>70444</v>
      </c>
      <c r="G10653" t="s">
        <v>70444</v>
      </c>
      <c r="H10653" t="s">
        <v>70441</v>
      </c>
      <c r="I10653" t="s">
        <v>20</v>
      </c>
    </row>
    <row r="10654" spans="1:9" hidden="1" x14ac:dyDescent="0.25">
      <c r="A10654">
        <v>3136</v>
      </c>
      <c r="B10654" t="s">
        <v>5220</v>
      </c>
      <c r="C10654" t="s">
        <v>7</v>
      </c>
      <c r="D10654" t="s">
        <v>3472</v>
      </c>
      <c r="E10654" t="s">
        <v>3505</v>
      </c>
      <c r="F10654" t="s">
        <v>5221</v>
      </c>
      <c r="G10654" t="s">
        <v>5221</v>
      </c>
      <c r="H10654" t="s">
        <v>5220</v>
      </c>
      <c r="I10654" t="s">
        <v>1777</v>
      </c>
    </row>
    <row r="10655" spans="1:9" hidden="1" x14ac:dyDescent="0.25">
      <c r="A10655">
        <v>42713</v>
      </c>
      <c r="B10655" t="s">
        <v>70198</v>
      </c>
      <c r="C10655" t="s">
        <v>7</v>
      </c>
      <c r="D10655" t="s">
        <v>70199</v>
      </c>
      <c r="E10655" t="s">
        <v>70200</v>
      </c>
      <c r="F10655" t="s">
        <v>70201</v>
      </c>
      <c r="G10655" t="s">
        <v>70201</v>
      </c>
      <c r="H10655" t="s">
        <v>70198</v>
      </c>
      <c r="I10655" t="s">
        <v>12</v>
      </c>
    </row>
    <row r="10656" spans="1:9" hidden="1" x14ac:dyDescent="0.25">
      <c r="A10656">
        <v>45224</v>
      </c>
      <c r="B10656" t="s">
        <v>76357</v>
      </c>
      <c r="C10656" t="s">
        <v>7</v>
      </c>
      <c r="D10656" t="s">
        <v>76358</v>
      </c>
      <c r="E10656" t="s">
        <v>76359</v>
      </c>
      <c r="F10656" t="s">
        <v>76360</v>
      </c>
      <c r="G10656" t="s">
        <v>76360</v>
      </c>
      <c r="H10656" t="s">
        <v>76357</v>
      </c>
      <c r="I10656" t="s">
        <v>8</v>
      </c>
    </row>
    <row r="10657" spans="1:9" hidden="1" x14ac:dyDescent="0.25">
      <c r="A10657">
        <v>20164</v>
      </c>
      <c r="B10657" t="s">
        <v>29338</v>
      </c>
      <c r="C10657" t="s">
        <v>7</v>
      </c>
      <c r="D10657" t="s">
        <v>29339</v>
      </c>
      <c r="E10657" t="s">
        <v>29340</v>
      </c>
      <c r="F10657" t="s">
        <v>29341</v>
      </c>
      <c r="G10657" t="s">
        <v>29341</v>
      </c>
      <c r="H10657" t="s">
        <v>29338</v>
      </c>
      <c r="I10657" t="s">
        <v>12</v>
      </c>
    </row>
    <row r="10658" spans="1:9" hidden="1" x14ac:dyDescent="0.25">
      <c r="A10658">
        <v>7548</v>
      </c>
      <c r="B10658" t="s">
        <v>14039</v>
      </c>
      <c r="C10658" t="s">
        <v>7</v>
      </c>
      <c r="D10658" t="s">
        <v>14036</v>
      </c>
      <c r="E10658" t="s">
        <v>14037</v>
      </c>
      <c r="F10658" t="s">
        <v>14040</v>
      </c>
      <c r="G10658" t="s">
        <v>14040</v>
      </c>
      <c r="H10658" t="s">
        <v>14039</v>
      </c>
      <c r="I10658" t="s">
        <v>9</v>
      </c>
    </row>
    <row r="10659" spans="1:9" hidden="1" x14ac:dyDescent="0.25">
      <c r="A10659">
        <v>7903</v>
      </c>
      <c r="B10659" t="s">
        <v>14964</v>
      </c>
      <c r="C10659" t="s">
        <v>7</v>
      </c>
      <c r="D10659" t="s">
        <v>14965</v>
      </c>
      <c r="E10659" t="s">
        <v>14966</v>
      </c>
      <c r="F10659" t="s">
        <v>14967</v>
      </c>
      <c r="G10659" t="s">
        <v>14967</v>
      </c>
      <c r="H10659" t="s">
        <v>14964</v>
      </c>
      <c r="I10659" t="s">
        <v>12</v>
      </c>
    </row>
    <row r="10660" spans="1:9" hidden="1" x14ac:dyDescent="0.25">
      <c r="A10660">
        <v>34802</v>
      </c>
      <c r="B10660" t="s">
        <v>53622</v>
      </c>
      <c r="C10660" t="s">
        <v>7</v>
      </c>
      <c r="D10660" t="s">
        <v>14854</v>
      </c>
      <c r="E10660" t="s">
        <v>14855</v>
      </c>
      <c r="F10660" t="s">
        <v>53623</v>
      </c>
      <c r="G10660" t="s">
        <v>53623</v>
      </c>
      <c r="H10660" t="s">
        <v>53622</v>
      </c>
      <c r="I10660" t="s">
        <v>9</v>
      </c>
    </row>
    <row r="10661" spans="1:9" hidden="1" x14ac:dyDescent="0.25">
      <c r="A10661">
        <v>30955</v>
      </c>
      <c r="B10661" t="s">
        <v>43628</v>
      </c>
      <c r="C10661" t="s">
        <v>7</v>
      </c>
      <c r="D10661" t="s">
        <v>43629</v>
      </c>
      <c r="E10661" t="s">
        <v>43630</v>
      </c>
      <c r="F10661" t="s">
        <v>43631</v>
      </c>
      <c r="G10661" t="s">
        <v>43631</v>
      </c>
      <c r="H10661" t="s">
        <v>43628</v>
      </c>
      <c r="I10661" t="s">
        <v>323</v>
      </c>
    </row>
    <row r="10662" spans="1:9" hidden="1" x14ac:dyDescent="0.25">
      <c r="A10662">
        <v>32090</v>
      </c>
      <c r="B10662" t="s">
        <v>45995</v>
      </c>
      <c r="C10662" t="s">
        <v>7</v>
      </c>
      <c r="D10662" t="s">
        <v>30595</v>
      </c>
      <c r="E10662" t="s">
        <v>45914</v>
      </c>
      <c r="F10662" t="s">
        <v>45996</v>
      </c>
      <c r="G10662" t="s">
        <v>45996</v>
      </c>
      <c r="H10662" t="s">
        <v>45995</v>
      </c>
      <c r="I10662" t="s">
        <v>323</v>
      </c>
    </row>
    <row r="10663" spans="1:9" hidden="1" x14ac:dyDescent="0.25">
      <c r="A10663">
        <v>32060</v>
      </c>
      <c r="B10663" t="s">
        <v>45899</v>
      </c>
      <c r="C10663" t="s">
        <v>7</v>
      </c>
      <c r="D10663" t="s">
        <v>30595</v>
      </c>
      <c r="E10663" t="s">
        <v>30596</v>
      </c>
      <c r="F10663" t="s">
        <v>45900</v>
      </c>
      <c r="G10663" t="s">
        <v>45900</v>
      </c>
      <c r="H10663" t="s">
        <v>45899</v>
      </c>
      <c r="I10663" t="s">
        <v>323</v>
      </c>
    </row>
    <row r="10664" spans="1:9" hidden="1" x14ac:dyDescent="0.25">
      <c r="A10664">
        <v>6371</v>
      </c>
      <c r="B10664" t="s">
        <v>11539</v>
      </c>
      <c r="C10664" t="s">
        <v>7</v>
      </c>
      <c r="D10664" t="s">
        <v>11540</v>
      </c>
      <c r="E10664" t="s">
        <v>11541</v>
      </c>
      <c r="F10664" t="s">
        <v>11542</v>
      </c>
      <c r="G10664" t="s">
        <v>11542</v>
      </c>
      <c r="H10664" t="s">
        <v>11539</v>
      </c>
      <c r="I10664" t="s">
        <v>12</v>
      </c>
    </row>
    <row r="10665" spans="1:9" hidden="1" x14ac:dyDescent="0.25">
      <c r="A10665">
        <v>38787</v>
      </c>
      <c r="B10665" t="s">
        <v>59741</v>
      </c>
      <c r="C10665" t="s">
        <v>7</v>
      </c>
      <c r="D10665" t="s">
        <v>59742</v>
      </c>
      <c r="E10665" t="s">
        <v>59743</v>
      </c>
      <c r="F10665" t="s">
        <v>59744</v>
      </c>
      <c r="G10665" t="s">
        <v>59744</v>
      </c>
      <c r="H10665" t="s">
        <v>59741</v>
      </c>
      <c r="I10665" t="s">
        <v>323</v>
      </c>
    </row>
    <row r="10666" spans="1:9" hidden="1" x14ac:dyDescent="0.25">
      <c r="A10666">
        <v>25162</v>
      </c>
      <c r="B10666" t="s">
        <v>39864</v>
      </c>
      <c r="C10666" t="s">
        <v>7</v>
      </c>
      <c r="D10666" t="s">
        <v>39861</v>
      </c>
      <c r="E10666" t="s">
        <v>39865</v>
      </c>
      <c r="F10666" t="s">
        <v>39866</v>
      </c>
      <c r="G10666" t="s">
        <v>39866</v>
      </c>
      <c r="H10666" t="s">
        <v>39864</v>
      </c>
      <c r="I10666" t="s">
        <v>323</v>
      </c>
    </row>
    <row r="10667" spans="1:9" hidden="1" x14ac:dyDescent="0.25">
      <c r="A10667">
        <v>41303</v>
      </c>
      <c r="B10667" t="s">
        <v>66544</v>
      </c>
      <c r="C10667" t="s">
        <v>7</v>
      </c>
      <c r="D10667" t="s">
        <v>66545</v>
      </c>
      <c r="E10667" t="s">
        <v>66546</v>
      </c>
      <c r="F10667" t="s">
        <v>66547</v>
      </c>
      <c r="G10667" t="s">
        <v>66547</v>
      </c>
      <c r="H10667" t="s">
        <v>66544</v>
      </c>
      <c r="I10667" t="s">
        <v>8</v>
      </c>
    </row>
    <row r="10668" spans="1:9" hidden="1" x14ac:dyDescent="0.25">
      <c r="A10668">
        <v>9399</v>
      </c>
      <c r="B10668" t="s">
        <v>17525</v>
      </c>
      <c r="C10668" t="s">
        <v>7</v>
      </c>
      <c r="D10668" t="s">
        <v>5043</v>
      </c>
      <c r="E10668" t="s">
        <v>15151</v>
      </c>
      <c r="F10668" t="s">
        <v>17526</v>
      </c>
      <c r="G10668" t="s">
        <v>17526</v>
      </c>
      <c r="H10668" t="s">
        <v>17525</v>
      </c>
      <c r="I10668" t="s">
        <v>323</v>
      </c>
    </row>
    <row r="10669" spans="1:9" hidden="1" x14ac:dyDescent="0.25">
      <c r="A10669">
        <v>32488</v>
      </c>
      <c r="B10669" t="s">
        <v>47092</v>
      </c>
      <c r="C10669" t="s">
        <v>7</v>
      </c>
      <c r="D10669" t="s">
        <v>41045</v>
      </c>
      <c r="E10669" t="s">
        <v>41046</v>
      </c>
      <c r="F10669" t="s">
        <v>47093</v>
      </c>
      <c r="G10669" t="s">
        <v>47093</v>
      </c>
      <c r="H10669" t="s">
        <v>47092</v>
      </c>
      <c r="I10669" t="s">
        <v>323</v>
      </c>
    </row>
    <row r="10670" spans="1:9" hidden="1" x14ac:dyDescent="0.25">
      <c r="A10670">
        <v>36538</v>
      </c>
      <c r="B10670" t="s">
        <v>55188</v>
      </c>
      <c r="C10670" t="s">
        <v>7</v>
      </c>
      <c r="D10670" t="s">
        <v>55189</v>
      </c>
      <c r="E10670" t="s">
        <v>55190</v>
      </c>
      <c r="F10670" t="s">
        <v>55191</v>
      </c>
      <c r="G10670" t="s">
        <v>55191</v>
      </c>
      <c r="H10670" t="s">
        <v>55188</v>
      </c>
      <c r="I10670" t="s">
        <v>57</v>
      </c>
    </row>
    <row r="10671" spans="1:9" hidden="1" x14ac:dyDescent="0.25">
      <c r="A10671">
        <v>18570</v>
      </c>
      <c r="B10671" t="s">
        <v>26146</v>
      </c>
      <c r="C10671" t="s">
        <v>7</v>
      </c>
      <c r="D10671" t="s">
        <v>26147</v>
      </c>
      <c r="E10671" t="s">
        <v>26148</v>
      </c>
      <c r="F10671" t="s">
        <v>26149</v>
      </c>
      <c r="G10671" t="s">
        <v>26149</v>
      </c>
      <c r="H10671" t="s">
        <v>26146</v>
      </c>
      <c r="I10671" t="s">
        <v>323</v>
      </c>
    </row>
    <row r="10672" spans="1:9" hidden="1" x14ac:dyDescent="0.25">
      <c r="A10672">
        <v>32283</v>
      </c>
      <c r="B10672" t="s">
        <v>46539</v>
      </c>
      <c r="C10672" t="s">
        <v>7</v>
      </c>
      <c r="D10672" t="s">
        <v>43123</v>
      </c>
      <c r="E10672" t="s">
        <v>46509</v>
      </c>
      <c r="F10672" t="s">
        <v>46540</v>
      </c>
      <c r="G10672" t="s">
        <v>46540</v>
      </c>
      <c r="H10672" t="s">
        <v>46539</v>
      </c>
      <c r="I10672" t="s">
        <v>323</v>
      </c>
    </row>
    <row r="10673" spans="1:9" hidden="1" x14ac:dyDescent="0.25">
      <c r="A10673">
        <v>31721</v>
      </c>
      <c r="B10673" t="s">
        <v>45082</v>
      </c>
      <c r="C10673" t="s">
        <v>7</v>
      </c>
      <c r="D10673" t="s">
        <v>45083</v>
      </c>
      <c r="E10673" t="s">
        <v>45084</v>
      </c>
      <c r="F10673" t="s">
        <v>45085</v>
      </c>
      <c r="G10673" t="s">
        <v>45085</v>
      </c>
      <c r="H10673" t="s">
        <v>45082</v>
      </c>
      <c r="I10673" t="s">
        <v>323</v>
      </c>
    </row>
    <row r="10674" spans="1:9" hidden="1" x14ac:dyDescent="0.25">
      <c r="A10674">
        <v>44805</v>
      </c>
      <c r="B10674" t="s">
        <v>75323</v>
      </c>
      <c r="C10674" t="s">
        <v>7</v>
      </c>
      <c r="D10674" t="s">
        <v>69815</v>
      </c>
      <c r="E10674" t="s">
        <v>75324</v>
      </c>
      <c r="F10674" t="s">
        <v>75325</v>
      </c>
      <c r="G10674" t="s">
        <v>75325</v>
      </c>
      <c r="H10674" t="s">
        <v>75323</v>
      </c>
      <c r="I10674" t="s">
        <v>323</v>
      </c>
    </row>
    <row r="10675" spans="1:9" hidden="1" x14ac:dyDescent="0.25">
      <c r="A10675">
        <v>3696</v>
      </c>
      <c r="B10675" t="s">
        <v>6651</v>
      </c>
      <c r="C10675" t="s">
        <v>7</v>
      </c>
      <c r="D10675" t="s">
        <v>6652</v>
      </c>
      <c r="E10675" t="s">
        <v>6653</v>
      </c>
      <c r="F10675" t="s">
        <v>6654</v>
      </c>
      <c r="G10675" t="s">
        <v>6654</v>
      </c>
      <c r="H10675" t="s">
        <v>6651</v>
      </c>
      <c r="I10675" t="s">
        <v>12</v>
      </c>
    </row>
    <row r="10676" spans="1:9" hidden="1" x14ac:dyDescent="0.25">
      <c r="A10676">
        <v>32425</v>
      </c>
      <c r="B10676" t="s">
        <v>46903</v>
      </c>
      <c r="C10676" t="s">
        <v>7</v>
      </c>
      <c r="D10676" t="s">
        <v>46904</v>
      </c>
      <c r="E10676" t="s">
        <v>46487</v>
      </c>
      <c r="F10676" t="s">
        <v>46905</v>
      </c>
      <c r="G10676" t="s">
        <v>46905</v>
      </c>
      <c r="H10676" t="s">
        <v>46903</v>
      </c>
      <c r="I10676" t="s">
        <v>323</v>
      </c>
    </row>
    <row r="10677" spans="1:9" hidden="1" x14ac:dyDescent="0.25">
      <c r="A10677">
        <v>7649</v>
      </c>
      <c r="B10677" t="s">
        <v>14299</v>
      </c>
      <c r="C10677" t="s">
        <v>7</v>
      </c>
      <c r="D10677" t="s">
        <v>14300</v>
      </c>
      <c r="E10677" t="s">
        <v>14301</v>
      </c>
      <c r="F10677" t="s">
        <v>14302</v>
      </c>
      <c r="G10677" t="s">
        <v>14302</v>
      </c>
      <c r="H10677" t="s">
        <v>14299</v>
      </c>
      <c r="I10677" t="s">
        <v>12</v>
      </c>
    </row>
    <row r="10678" spans="1:9" hidden="1" x14ac:dyDescent="0.25">
      <c r="A10678">
        <v>47768</v>
      </c>
      <c r="B10678" t="s">
        <v>83061</v>
      </c>
      <c r="C10678" t="s">
        <v>7</v>
      </c>
      <c r="D10678" t="s">
        <v>83062</v>
      </c>
      <c r="E10678" t="s">
        <v>83063</v>
      </c>
      <c r="F10678" t="s">
        <v>83064</v>
      </c>
      <c r="G10678" t="s">
        <v>83064</v>
      </c>
      <c r="H10678" t="s">
        <v>83061</v>
      </c>
      <c r="I10678" t="s">
        <v>12</v>
      </c>
    </row>
    <row r="10679" spans="1:9" hidden="1" x14ac:dyDescent="0.25">
      <c r="A10679">
        <v>36591</v>
      </c>
      <c r="B10679" t="s">
        <v>55357</v>
      </c>
      <c r="C10679" t="s">
        <v>7</v>
      </c>
      <c r="D10679" t="s">
        <v>55358</v>
      </c>
      <c r="E10679" t="s">
        <v>55359</v>
      </c>
      <c r="F10679" t="s">
        <v>55360</v>
      </c>
      <c r="G10679" t="s">
        <v>55360</v>
      </c>
      <c r="H10679" t="s">
        <v>55357</v>
      </c>
      <c r="I10679" t="s">
        <v>323</v>
      </c>
    </row>
    <row r="10680" spans="1:9" hidden="1" x14ac:dyDescent="0.25">
      <c r="A10680">
        <v>12714</v>
      </c>
      <c r="B10680" t="s">
        <v>19786</v>
      </c>
      <c r="C10680" t="s">
        <v>7</v>
      </c>
      <c r="D10680" t="s">
        <v>19787</v>
      </c>
      <c r="E10680" t="s">
        <v>19788</v>
      </c>
      <c r="F10680" t="s">
        <v>19789</v>
      </c>
      <c r="G10680" t="s">
        <v>19789</v>
      </c>
      <c r="H10680" t="s">
        <v>19786</v>
      </c>
      <c r="I10680" t="s">
        <v>12</v>
      </c>
    </row>
    <row r="10681" spans="1:9" hidden="1" x14ac:dyDescent="0.25">
      <c r="A10681">
        <v>41654</v>
      </c>
      <c r="B10681" t="s">
        <v>67413</v>
      </c>
      <c r="C10681" t="s">
        <v>7</v>
      </c>
      <c r="D10681" t="s">
        <v>67414</v>
      </c>
      <c r="E10681" t="s">
        <v>67415</v>
      </c>
      <c r="F10681" t="s">
        <v>67416</v>
      </c>
      <c r="G10681" t="s">
        <v>67416</v>
      </c>
      <c r="H10681" t="s">
        <v>67413</v>
      </c>
      <c r="I10681" t="s">
        <v>323</v>
      </c>
    </row>
    <row r="10682" spans="1:9" hidden="1" x14ac:dyDescent="0.25">
      <c r="A10682">
        <v>32457</v>
      </c>
      <c r="B10682" t="s">
        <v>46992</v>
      </c>
      <c r="C10682" t="s">
        <v>7</v>
      </c>
      <c r="D10682" t="s">
        <v>46993</v>
      </c>
      <c r="E10682" t="s">
        <v>46994</v>
      </c>
      <c r="F10682" t="s">
        <v>46995</v>
      </c>
      <c r="G10682" t="s">
        <v>46995</v>
      </c>
      <c r="H10682" t="s">
        <v>46992</v>
      </c>
      <c r="I10682" t="s">
        <v>323</v>
      </c>
    </row>
    <row r="10683" spans="1:9" hidden="1" x14ac:dyDescent="0.25">
      <c r="A10683">
        <v>15970</v>
      </c>
      <c r="B10683" t="s">
        <v>24944</v>
      </c>
      <c r="C10683" t="s">
        <v>7</v>
      </c>
      <c r="D10683" t="s">
        <v>24945</v>
      </c>
      <c r="E10683" t="s">
        <v>24946</v>
      </c>
      <c r="F10683" t="s">
        <v>24947</v>
      </c>
      <c r="G10683" t="s">
        <v>24947</v>
      </c>
      <c r="H10683" t="s">
        <v>24944</v>
      </c>
      <c r="I10683" t="s">
        <v>323</v>
      </c>
    </row>
    <row r="10684" spans="1:9" hidden="1" x14ac:dyDescent="0.25">
      <c r="A10684">
        <v>4146</v>
      </c>
      <c r="B10684" t="s">
        <v>7881</v>
      </c>
      <c r="C10684" t="s">
        <v>7</v>
      </c>
      <c r="D10684" t="s">
        <v>7882</v>
      </c>
      <c r="E10684" t="s">
        <v>7883</v>
      </c>
      <c r="F10684" t="s">
        <v>7884</v>
      </c>
      <c r="G10684" t="s">
        <v>7884</v>
      </c>
      <c r="H10684" t="s">
        <v>7881</v>
      </c>
      <c r="I10684" t="s">
        <v>37</v>
      </c>
    </row>
    <row r="10685" spans="1:9" hidden="1" x14ac:dyDescent="0.25">
      <c r="A10685">
        <v>42712</v>
      </c>
      <c r="B10685" t="s">
        <v>70194</v>
      </c>
      <c r="C10685" t="s">
        <v>7</v>
      </c>
      <c r="D10685" t="s">
        <v>70195</v>
      </c>
      <c r="E10685" t="s">
        <v>70196</v>
      </c>
      <c r="F10685" t="s">
        <v>70197</v>
      </c>
      <c r="G10685" t="s">
        <v>70197</v>
      </c>
      <c r="H10685" t="s">
        <v>70194</v>
      </c>
      <c r="I10685" t="s">
        <v>12</v>
      </c>
    </row>
    <row r="10686" spans="1:9" hidden="1" x14ac:dyDescent="0.25">
      <c r="A10686">
        <v>7929</v>
      </c>
      <c r="B10686" t="s">
        <v>15019</v>
      </c>
      <c r="C10686" t="s">
        <v>7</v>
      </c>
      <c r="D10686" t="s">
        <v>15020</v>
      </c>
      <c r="E10686" t="s">
        <v>15021</v>
      </c>
      <c r="F10686" t="s">
        <v>15022</v>
      </c>
      <c r="G10686" t="s">
        <v>15022</v>
      </c>
      <c r="H10686" t="s">
        <v>15019</v>
      </c>
      <c r="I10686" t="s">
        <v>8</v>
      </c>
    </row>
    <row r="10687" spans="1:9" hidden="1" x14ac:dyDescent="0.25">
      <c r="A10687">
        <v>338</v>
      </c>
      <c r="B10687" t="s">
        <v>632</v>
      </c>
      <c r="C10687" t="s">
        <v>7</v>
      </c>
      <c r="D10687" t="s">
        <v>633</v>
      </c>
      <c r="E10687" t="s">
        <v>634</v>
      </c>
      <c r="F10687" t="s">
        <v>635</v>
      </c>
      <c r="G10687" t="s">
        <v>635</v>
      </c>
      <c r="H10687" t="s">
        <v>632</v>
      </c>
      <c r="I10687" t="s">
        <v>12</v>
      </c>
    </row>
    <row r="10688" spans="1:9" hidden="1" x14ac:dyDescent="0.25">
      <c r="A10688">
        <v>20351</v>
      </c>
      <c r="B10688" t="s">
        <v>29881</v>
      </c>
      <c r="C10688" t="s">
        <v>7</v>
      </c>
      <c r="D10688" t="s">
        <v>29882</v>
      </c>
      <c r="E10688" t="s">
        <v>29883</v>
      </c>
      <c r="F10688" t="s">
        <v>29884</v>
      </c>
      <c r="G10688" t="s">
        <v>29884</v>
      </c>
      <c r="H10688" t="s">
        <v>29881</v>
      </c>
      <c r="I10688" t="s">
        <v>12</v>
      </c>
    </row>
    <row r="10689" spans="1:9" hidden="1" x14ac:dyDescent="0.25">
      <c r="A10689">
        <v>35222</v>
      </c>
      <c r="B10689" t="s">
        <v>54455</v>
      </c>
      <c r="C10689" t="s">
        <v>7</v>
      </c>
      <c r="D10689" t="s">
        <v>54456</v>
      </c>
      <c r="E10689" t="s">
        <v>54457</v>
      </c>
      <c r="F10689" t="s">
        <v>54458</v>
      </c>
      <c r="G10689" t="s">
        <v>54458</v>
      </c>
      <c r="H10689" t="s">
        <v>54455</v>
      </c>
      <c r="I10689" t="s">
        <v>12</v>
      </c>
    </row>
    <row r="10690" spans="1:9" hidden="1" x14ac:dyDescent="0.25">
      <c r="A10690">
        <v>45245</v>
      </c>
      <c r="B10690" t="s">
        <v>76412</v>
      </c>
      <c r="C10690" t="s">
        <v>7</v>
      </c>
      <c r="D10690" t="s">
        <v>76413</v>
      </c>
      <c r="E10690" t="s">
        <v>76414</v>
      </c>
      <c r="F10690" t="s">
        <v>76415</v>
      </c>
      <c r="G10690" t="s">
        <v>76415</v>
      </c>
      <c r="H10690" t="s">
        <v>76412</v>
      </c>
      <c r="I10690" t="s">
        <v>12</v>
      </c>
    </row>
    <row r="10691" spans="1:9" hidden="1" x14ac:dyDescent="0.25">
      <c r="A10691">
        <v>40950</v>
      </c>
      <c r="B10691" t="s">
        <v>65472</v>
      </c>
      <c r="C10691" t="s">
        <v>7</v>
      </c>
      <c r="D10691" t="s">
        <v>65473</v>
      </c>
      <c r="E10691" t="s">
        <v>65474</v>
      </c>
      <c r="F10691" t="s">
        <v>65475</v>
      </c>
      <c r="G10691" t="s">
        <v>65475</v>
      </c>
      <c r="H10691" t="s">
        <v>65472</v>
      </c>
      <c r="I10691" t="s">
        <v>323</v>
      </c>
    </row>
    <row r="10692" spans="1:9" hidden="1" x14ac:dyDescent="0.25">
      <c r="A10692">
        <v>40782</v>
      </c>
      <c r="B10692" t="s">
        <v>64921</v>
      </c>
      <c r="C10692" t="s">
        <v>7</v>
      </c>
      <c r="D10692" t="s">
        <v>13113</v>
      </c>
      <c r="E10692" t="s">
        <v>64922</v>
      </c>
      <c r="F10692" t="s">
        <v>64923</v>
      </c>
      <c r="G10692" t="s">
        <v>64923</v>
      </c>
      <c r="H10692" t="s">
        <v>64921</v>
      </c>
      <c r="I10692" t="s">
        <v>323</v>
      </c>
    </row>
    <row r="10693" spans="1:9" hidden="1" x14ac:dyDescent="0.25">
      <c r="A10693">
        <v>40873</v>
      </c>
      <c r="B10693" t="s">
        <v>65224</v>
      </c>
      <c r="C10693" t="s">
        <v>7</v>
      </c>
      <c r="D10693" t="s">
        <v>42003</v>
      </c>
      <c r="E10693" t="s">
        <v>42004</v>
      </c>
      <c r="F10693" t="s">
        <v>65225</v>
      </c>
      <c r="G10693" t="s">
        <v>65225</v>
      </c>
      <c r="H10693" t="s">
        <v>65224</v>
      </c>
      <c r="I10693" t="s">
        <v>323</v>
      </c>
    </row>
    <row r="10694" spans="1:9" hidden="1" x14ac:dyDescent="0.25">
      <c r="A10694">
        <v>31015</v>
      </c>
      <c r="B10694" t="s">
        <v>43836</v>
      </c>
      <c r="C10694" t="s">
        <v>7</v>
      </c>
      <c r="D10694" t="s">
        <v>15211</v>
      </c>
      <c r="E10694" t="s">
        <v>9613</v>
      </c>
      <c r="F10694" t="s">
        <v>43837</v>
      </c>
      <c r="G10694" t="s">
        <v>43837</v>
      </c>
      <c r="H10694" t="s">
        <v>43836</v>
      </c>
      <c r="I10694" t="s">
        <v>323</v>
      </c>
    </row>
    <row r="10695" spans="1:9" hidden="1" x14ac:dyDescent="0.25">
      <c r="A10695">
        <v>32072</v>
      </c>
      <c r="B10695" t="s">
        <v>45937</v>
      </c>
      <c r="C10695" t="s">
        <v>7</v>
      </c>
      <c r="D10695" t="s">
        <v>45938</v>
      </c>
      <c r="E10695" t="s">
        <v>8800</v>
      </c>
      <c r="F10695" t="s">
        <v>45939</v>
      </c>
      <c r="G10695" t="s">
        <v>45939</v>
      </c>
      <c r="H10695" t="s">
        <v>45937</v>
      </c>
      <c r="I10695" t="s">
        <v>323</v>
      </c>
    </row>
    <row r="10696" spans="1:9" hidden="1" x14ac:dyDescent="0.25">
      <c r="A10696">
        <v>32048</v>
      </c>
      <c r="B10696" t="s">
        <v>45859</v>
      </c>
      <c r="C10696" t="s">
        <v>7</v>
      </c>
      <c r="D10696" t="s">
        <v>45860</v>
      </c>
      <c r="E10696" t="s">
        <v>45861</v>
      </c>
      <c r="F10696" t="s">
        <v>45862</v>
      </c>
      <c r="G10696" t="s">
        <v>45862</v>
      </c>
      <c r="H10696" t="s">
        <v>45859</v>
      </c>
      <c r="I10696" t="s">
        <v>323</v>
      </c>
    </row>
    <row r="10697" spans="1:9" hidden="1" x14ac:dyDescent="0.25">
      <c r="A10697">
        <v>10235</v>
      </c>
      <c r="B10697" t="s">
        <v>18160</v>
      </c>
      <c r="C10697" t="s">
        <v>7</v>
      </c>
      <c r="D10697" t="s">
        <v>18161</v>
      </c>
      <c r="E10697" t="s">
        <v>5799</v>
      </c>
      <c r="F10697" t="s">
        <v>18162</v>
      </c>
      <c r="G10697" t="s">
        <v>18162</v>
      </c>
      <c r="H10697" t="s">
        <v>18160</v>
      </c>
      <c r="I10697" t="s">
        <v>323</v>
      </c>
    </row>
    <row r="10698" spans="1:9" hidden="1" x14ac:dyDescent="0.25">
      <c r="A10698">
        <v>42137</v>
      </c>
      <c r="B10698" t="s">
        <v>68621</v>
      </c>
      <c r="C10698" t="s">
        <v>7</v>
      </c>
      <c r="D10698" t="s">
        <v>68622</v>
      </c>
      <c r="E10698" t="s">
        <v>68623</v>
      </c>
      <c r="F10698" t="s">
        <v>68624</v>
      </c>
      <c r="G10698" t="s">
        <v>68624</v>
      </c>
      <c r="H10698" t="s">
        <v>68621</v>
      </c>
      <c r="I10698" t="s">
        <v>12</v>
      </c>
    </row>
    <row r="10699" spans="1:9" hidden="1" x14ac:dyDescent="0.25">
      <c r="A10699">
        <v>42479</v>
      </c>
      <c r="B10699" t="s">
        <v>69517</v>
      </c>
      <c r="C10699" t="s">
        <v>7</v>
      </c>
      <c r="D10699" t="s">
        <v>69518</v>
      </c>
      <c r="E10699" t="s">
        <v>69519</v>
      </c>
      <c r="F10699" t="s">
        <v>69520</v>
      </c>
      <c r="G10699" t="s">
        <v>69520</v>
      </c>
      <c r="H10699" t="s">
        <v>69517</v>
      </c>
      <c r="I10699" t="s">
        <v>12</v>
      </c>
    </row>
    <row r="10700" spans="1:9" hidden="1" x14ac:dyDescent="0.25">
      <c r="A10700">
        <v>25138</v>
      </c>
      <c r="B10700" t="s">
        <v>39788</v>
      </c>
      <c r="C10700" t="s">
        <v>7</v>
      </c>
      <c r="D10700" t="s">
        <v>39330</v>
      </c>
      <c r="E10700" t="s">
        <v>39357</v>
      </c>
      <c r="F10700" t="s">
        <v>39789</v>
      </c>
      <c r="G10700" t="s">
        <v>39789</v>
      </c>
      <c r="H10700" t="s">
        <v>39788</v>
      </c>
      <c r="I10700" t="s">
        <v>323</v>
      </c>
    </row>
    <row r="10701" spans="1:9" hidden="1" x14ac:dyDescent="0.25">
      <c r="A10701">
        <v>39885</v>
      </c>
      <c r="B10701" t="s">
        <v>62735</v>
      </c>
      <c r="C10701" t="s">
        <v>7</v>
      </c>
      <c r="D10701" t="s">
        <v>62732</v>
      </c>
      <c r="E10701" t="s">
        <v>62733</v>
      </c>
      <c r="F10701" t="s">
        <v>62736</v>
      </c>
      <c r="G10701" t="s">
        <v>62736</v>
      </c>
      <c r="H10701" t="s">
        <v>62735</v>
      </c>
      <c r="I10701" t="s">
        <v>323</v>
      </c>
    </row>
    <row r="10702" spans="1:9" hidden="1" x14ac:dyDescent="0.25">
      <c r="A10702">
        <v>39001</v>
      </c>
      <c r="B10702" t="s">
        <v>60337</v>
      </c>
      <c r="C10702" t="s">
        <v>7</v>
      </c>
      <c r="D10702" t="s">
        <v>60338</v>
      </c>
      <c r="E10702" t="s">
        <v>60339</v>
      </c>
      <c r="F10702" t="s">
        <v>60340</v>
      </c>
      <c r="G10702" t="s">
        <v>60340</v>
      </c>
      <c r="H10702" t="s">
        <v>60337</v>
      </c>
      <c r="I10702" t="s">
        <v>12</v>
      </c>
    </row>
    <row r="10703" spans="1:9" hidden="1" x14ac:dyDescent="0.25">
      <c r="A10703">
        <v>30945</v>
      </c>
      <c r="B10703" t="s">
        <v>43588</v>
      </c>
      <c r="C10703" t="s">
        <v>7</v>
      </c>
      <c r="D10703" t="s">
        <v>43589</v>
      </c>
      <c r="E10703" t="s">
        <v>43590</v>
      </c>
      <c r="F10703" t="s">
        <v>43591</v>
      </c>
      <c r="G10703" t="s">
        <v>43591</v>
      </c>
      <c r="H10703" t="s">
        <v>43588</v>
      </c>
      <c r="I10703" t="s">
        <v>323</v>
      </c>
    </row>
    <row r="10704" spans="1:9" hidden="1" x14ac:dyDescent="0.25">
      <c r="A10704">
        <v>42802</v>
      </c>
      <c r="B10704" t="s">
        <v>70400</v>
      </c>
      <c r="C10704" t="s">
        <v>7</v>
      </c>
      <c r="D10704" t="s">
        <v>39288</v>
      </c>
      <c r="E10704" t="s">
        <v>39289</v>
      </c>
      <c r="F10704" t="s">
        <v>70401</v>
      </c>
      <c r="G10704" t="s">
        <v>70401</v>
      </c>
      <c r="H10704" t="s">
        <v>70400</v>
      </c>
      <c r="I10704" t="s">
        <v>12</v>
      </c>
    </row>
    <row r="10705" spans="1:9" hidden="1" x14ac:dyDescent="0.25">
      <c r="A10705">
        <v>32497</v>
      </c>
      <c r="B10705" t="s">
        <v>47115</v>
      </c>
      <c r="C10705" t="s">
        <v>7</v>
      </c>
      <c r="D10705" t="s">
        <v>5086</v>
      </c>
      <c r="E10705" t="s">
        <v>46282</v>
      </c>
      <c r="F10705" t="s">
        <v>47116</v>
      </c>
      <c r="G10705" t="s">
        <v>47116</v>
      </c>
      <c r="H10705" t="s">
        <v>47115</v>
      </c>
      <c r="I10705" t="s">
        <v>323</v>
      </c>
    </row>
    <row r="10706" spans="1:9" hidden="1" x14ac:dyDescent="0.25">
      <c r="A10706">
        <v>47348</v>
      </c>
      <c r="B10706" t="s">
        <v>81905</v>
      </c>
      <c r="C10706" t="s">
        <v>7</v>
      </c>
      <c r="D10706" t="s">
        <v>81906</v>
      </c>
      <c r="E10706" t="s">
        <v>81907</v>
      </c>
      <c r="F10706" t="s">
        <v>81908</v>
      </c>
      <c r="G10706" t="s">
        <v>81908</v>
      </c>
      <c r="H10706" t="s">
        <v>81905</v>
      </c>
      <c r="I10706" t="s">
        <v>37</v>
      </c>
    </row>
    <row r="10707" spans="1:9" hidden="1" x14ac:dyDescent="0.25">
      <c r="A10707">
        <v>18583</v>
      </c>
      <c r="B10707" t="s">
        <v>26165</v>
      </c>
      <c r="C10707" t="s">
        <v>7</v>
      </c>
      <c r="D10707" t="s">
        <v>26166</v>
      </c>
      <c r="E10707" t="s">
        <v>26167</v>
      </c>
      <c r="F10707" t="s">
        <v>26168</v>
      </c>
      <c r="G10707" t="s">
        <v>26168</v>
      </c>
      <c r="H10707" t="s">
        <v>26165</v>
      </c>
      <c r="I10707" t="s">
        <v>12</v>
      </c>
    </row>
    <row r="10708" spans="1:9" hidden="1" x14ac:dyDescent="0.25">
      <c r="A10708">
        <v>42130</v>
      </c>
      <c r="B10708" t="s">
        <v>68607</v>
      </c>
      <c r="C10708" t="s">
        <v>7</v>
      </c>
      <c r="D10708" t="s">
        <v>68605</v>
      </c>
      <c r="E10708" t="s">
        <v>68606</v>
      </c>
      <c r="F10708" t="s">
        <v>68608</v>
      </c>
      <c r="G10708" t="s">
        <v>68608</v>
      </c>
      <c r="H10708" t="s">
        <v>68607</v>
      </c>
      <c r="I10708" t="s">
        <v>12</v>
      </c>
    </row>
    <row r="10709" spans="1:9" hidden="1" x14ac:dyDescent="0.25">
      <c r="A10709">
        <v>46189</v>
      </c>
      <c r="B10709" t="s">
        <v>79039</v>
      </c>
      <c r="C10709" t="s">
        <v>7</v>
      </c>
      <c r="D10709" t="s">
        <v>79040</v>
      </c>
      <c r="E10709" t="s">
        <v>79041</v>
      </c>
      <c r="F10709" t="s">
        <v>79042</v>
      </c>
      <c r="G10709" t="s">
        <v>79042</v>
      </c>
      <c r="H10709" t="s">
        <v>79039</v>
      </c>
      <c r="I10709" t="s">
        <v>12</v>
      </c>
    </row>
    <row r="10710" spans="1:9" hidden="1" x14ac:dyDescent="0.25">
      <c r="A10710">
        <v>22541</v>
      </c>
      <c r="B10710" t="s">
        <v>36094</v>
      </c>
      <c r="C10710" t="s">
        <v>7</v>
      </c>
      <c r="D10710" t="s">
        <v>36095</v>
      </c>
      <c r="E10710" t="s">
        <v>36096</v>
      </c>
      <c r="F10710" t="s">
        <v>36097</v>
      </c>
      <c r="G10710" t="s">
        <v>36097</v>
      </c>
      <c r="H10710" t="s">
        <v>36094</v>
      </c>
      <c r="I10710" t="s">
        <v>323</v>
      </c>
    </row>
    <row r="10711" spans="1:9" hidden="1" x14ac:dyDescent="0.25">
      <c r="A10711">
        <v>31709</v>
      </c>
      <c r="B10711" t="s">
        <v>45038</v>
      </c>
      <c r="C10711" t="s">
        <v>7</v>
      </c>
      <c r="D10711" t="s">
        <v>45039</v>
      </c>
      <c r="E10711" t="s">
        <v>45040</v>
      </c>
      <c r="F10711" t="s">
        <v>45041</v>
      </c>
      <c r="G10711" t="s">
        <v>45041</v>
      </c>
      <c r="H10711" t="s">
        <v>45038</v>
      </c>
      <c r="I10711" t="s">
        <v>323</v>
      </c>
    </row>
    <row r="10712" spans="1:9" hidden="1" x14ac:dyDescent="0.25">
      <c r="A10712">
        <v>19427</v>
      </c>
      <c r="B10712" t="s">
        <v>27477</v>
      </c>
      <c r="C10712" t="s">
        <v>7</v>
      </c>
      <c r="D10712" t="s">
        <v>27478</v>
      </c>
      <c r="E10712" t="s">
        <v>27479</v>
      </c>
      <c r="F10712" t="s">
        <v>27480</v>
      </c>
      <c r="G10712" t="s">
        <v>27480</v>
      </c>
      <c r="H10712" t="s">
        <v>27477</v>
      </c>
      <c r="I10712" t="s">
        <v>323</v>
      </c>
    </row>
    <row r="10713" spans="1:9" hidden="1" x14ac:dyDescent="0.25">
      <c r="A10713">
        <v>47058</v>
      </c>
      <c r="B10713" t="s">
        <v>81317</v>
      </c>
      <c r="C10713" t="s">
        <v>7</v>
      </c>
      <c r="D10713" t="s">
        <v>81318</v>
      </c>
      <c r="E10713" t="s">
        <v>81319</v>
      </c>
      <c r="F10713" t="s">
        <v>81320</v>
      </c>
      <c r="G10713" t="s">
        <v>81320</v>
      </c>
      <c r="H10713" t="s">
        <v>81317</v>
      </c>
      <c r="I10713" t="s">
        <v>12</v>
      </c>
    </row>
    <row r="10714" spans="1:9" hidden="1" x14ac:dyDescent="0.25">
      <c r="A10714">
        <v>32438</v>
      </c>
      <c r="B10714" t="s">
        <v>46931</v>
      </c>
      <c r="C10714" t="s">
        <v>7</v>
      </c>
      <c r="D10714" t="s">
        <v>46932</v>
      </c>
      <c r="E10714" t="s">
        <v>46933</v>
      </c>
      <c r="F10714" t="s">
        <v>46934</v>
      </c>
      <c r="G10714" t="s">
        <v>46934</v>
      </c>
      <c r="H10714" t="s">
        <v>46931</v>
      </c>
      <c r="I10714" t="s">
        <v>323</v>
      </c>
    </row>
    <row r="10715" spans="1:9" hidden="1" x14ac:dyDescent="0.25">
      <c r="A10715">
        <v>31650</v>
      </c>
      <c r="B10715" t="s">
        <v>44888</v>
      </c>
      <c r="C10715" t="s">
        <v>7</v>
      </c>
      <c r="D10715" t="s">
        <v>44889</v>
      </c>
      <c r="E10715" t="s">
        <v>44614</v>
      </c>
      <c r="F10715" t="s">
        <v>44890</v>
      </c>
      <c r="G10715" t="s">
        <v>44890</v>
      </c>
      <c r="H10715" t="s">
        <v>44888</v>
      </c>
      <c r="I10715" t="s">
        <v>12</v>
      </c>
    </row>
    <row r="10716" spans="1:9" hidden="1" x14ac:dyDescent="0.25">
      <c r="A10716">
        <v>13788</v>
      </c>
      <c r="B10716" t="s">
        <v>22060</v>
      </c>
      <c r="C10716" t="s">
        <v>7</v>
      </c>
      <c r="D10716" t="s">
        <v>22061</v>
      </c>
      <c r="E10716" t="s">
        <v>22062</v>
      </c>
      <c r="F10716" t="s">
        <v>22063</v>
      </c>
      <c r="G10716" t="s">
        <v>22063</v>
      </c>
      <c r="H10716" t="s">
        <v>22060</v>
      </c>
      <c r="I10716" t="s">
        <v>12</v>
      </c>
    </row>
    <row r="10717" spans="1:9" hidden="1" x14ac:dyDescent="0.25">
      <c r="A10717">
        <v>36606</v>
      </c>
      <c r="B10717" t="s">
        <v>55411</v>
      </c>
      <c r="C10717" t="s">
        <v>7</v>
      </c>
      <c r="D10717" t="s">
        <v>55409</v>
      </c>
      <c r="E10717" t="s">
        <v>55410</v>
      </c>
      <c r="F10717" t="s">
        <v>55412</v>
      </c>
      <c r="G10717" t="s">
        <v>55412</v>
      </c>
      <c r="H10717" t="s">
        <v>55411</v>
      </c>
      <c r="I10717" t="s">
        <v>323</v>
      </c>
    </row>
    <row r="10718" spans="1:9" hidden="1" x14ac:dyDescent="0.25">
      <c r="A10718">
        <v>6227</v>
      </c>
      <c r="B10718" t="s">
        <v>11187</v>
      </c>
      <c r="C10718" t="s">
        <v>7</v>
      </c>
      <c r="D10718" t="s">
        <v>11188</v>
      </c>
      <c r="E10718" t="s">
        <v>11189</v>
      </c>
      <c r="F10718" t="s">
        <v>11190</v>
      </c>
      <c r="G10718" t="s">
        <v>11190</v>
      </c>
      <c r="H10718" t="s">
        <v>11187</v>
      </c>
      <c r="I10718" t="s">
        <v>323</v>
      </c>
    </row>
    <row r="10719" spans="1:9" hidden="1" x14ac:dyDescent="0.25">
      <c r="A10719">
        <v>45577</v>
      </c>
      <c r="B10719" t="s">
        <v>77369</v>
      </c>
      <c r="C10719" t="s">
        <v>7</v>
      </c>
      <c r="D10719" t="s">
        <v>77370</v>
      </c>
      <c r="E10719" t="s">
        <v>77371</v>
      </c>
      <c r="F10719" t="s">
        <v>77372</v>
      </c>
      <c r="G10719" t="s">
        <v>77372</v>
      </c>
      <c r="H10719" t="s">
        <v>77369</v>
      </c>
      <c r="I10719" t="s">
        <v>12</v>
      </c>
    </row>
    <row r="10720" spans="1:9" hidden="1" x14ac:dyDescent="0.25">
      <c r="A10720">
        <v>35232</v>
      </c>
      <c r="B10720" t="s">
        <v>54488</v>
      </c>
      <c r="C10720" t="s">
        <v>7</v>
      </c>
      <c r="D10720" t="s">
        <v>54486</v>
      </c>
      <c r="E10720" t="s">
        <v>54487</v>
      </c>
      <c r="F10720" t="s">
        <v>54489</v>
      </c>
      <c r="G10720" t="s">
        <v>54489</v>
      </c>
      <c r="H10720" t="s">
        <v>54488</v>
      </c>
      <c r="I10720" t="s">
        <v>12</v>
      </c>
    </row>
    <row r="10721" spans="1:9" hidden="1" x14ac:dyDescent="0.25">
      <c r="A10721">
        <v>42715</v>
      </c>
      <c r="B10721" t="s">
        <v>70202</v>
      </c>
      <c r="C10721" t="s">
        <v>7</v>
      </c>
      <c r="D10721" t="s">
        <v>70203</v>
      </c>
      <c r="E10721" t="s">
        <v>70204</v>
      </c>
      <c r="F10721" t="s">
        <v>70205</v>
      </c>
      <c r="G10721" t="s">
        <v>70205</v>
      </c>
      <c r="H10721" t="s">
        <v>70202</v>
      </c>
      <c r="I10721" t="s">
        <v>12</v>
      </c>
    </row>
    <row r="10722" spans="1:9" hidden="1" x14ac:dyDescent="0.25">
      <c r="A10722">
        <v>43573</v>
      </c>
      <c r="B10722" t="s">
        <v>72241</v>
      </c>
      <c r="C10722" t="s">
        <v>7</v>
      </c>
      <c r="D10722" t="s">
        <v>72242</v>
      </c>
      <c r="E10722" t="s">
        <v>72243</v>
      </c>
      <c r="F10722" t="s">
        <v>72244</v>
      </c>
      <c r="G10722" t="s">
        <v>72244</v>
      </c>
      <c r="H10722" t="s">
        <v>72241</v>
      </c>
      <c r="I10722" t="s">
        <v>12</v>
      </c>
    </row>
    <row r="10723" spans="1:9" hidden="1" x14ac:dyDescent="0.25">
      <c r="A10723">
        <v>42811</v>
      </c>
      <c r="B10723" t="s">
        <v>70433</v>
      </c>
      <c r="C10723" t="s">
        <v>7</v>
      </c>
      <c r="D10723" t="s">
        <v>70434</v>
      </c>
      <c r="E10723" t="s">
        <v>70435</v>
      </c>
      <c r="F10723" t="s">
        <v>70436</v>
      </c>
      <c r="G10723" t="s">
        <v>70436</v>
      </c>
      <c r="H10723" t="s">
        <v>70433</v>
      </c>
      <c r="I10723" t="s">
        <v>12</v>
      </c>
    </row>
    <row r="10724" spans="1:9" hidden="1" x14ac:dyDescent="0.25">
      <c r="A10724">
        <v>20692</v>
      </c>
      <c r="B10724" t="s">
        <v>30768</v>
      </c>
      <c r="C10724" t="s">
        <v>7</v>
      </c>
      <c r="D10724" t="s">
        <v>30769</v>
      </c>
      <c r="E10724" t="s">
        <v>30770</v>
      </c>
      <c r="F10724" t="s">
        <v>30771</v>
      </c>
      <c r="G10724" t="s">
        <v>30771</v>
      </c>
      <c r="H10724" t="s">
        <v>30768</v>
      </c>
      <c r="I10724" t="s">
        <v>9</v>
      </c>
    </row>
    <row r="10725" spans="1:9" hidden="1" x14ac:dyDescent="0.25">
      <c r="A10725">
        <v>20770</v>
      </c>
      <c r="B10725" t="s">
        <v>30949</v>
      </c>
      <c r="C10725" t="s">
        <v>7</v>
      </c>
      <c r="D10725" t="s">
        <v>30950</v>
      </c>
      <c r="E10725" t="s">
        <v>30951</v>
      </c>
      <c r="F10725" t="s">
        <v>30952</v>
      </c>
      <c r="G10725" t="s">
        <v>30952</v>
      </c>
      <c r="H10725" t="s">
        <v>30949</v>
      </c>
      <c r="I10725" t="s">
        <v>37</v>
      </c>
    </row>
    <row r="10726" spans="1:9" hidden="1" x14ac:dyDescent="0.25">
      <c r="A10726">
        <v>30956</v>
      </c>
      <c r="B10726" t="s">
        <v>43632</v>
      </c>
      <c r="C10726" t="s">
        <v>7</v>
      </c>
      <c r="D10726" t="s">
        <v>43633</v>
      </c>
      <c r="E10726" t="s">
        <v>43634</v>
      </c>
      <c r="F10726" t="s">
        <v>43635</v>
      </c>
      <c r="G10726" t="s">
        <v>43635</v>
      </c>
      <c r="H10726" t="s">
        <v>43632</v>
      </c>
      <c r="I10726" t="s">
        <v>323</v>
      </c>
    </row>
    <row r="10727" spans="1:9" hidden="1" x14ac:dyDescent="0.25">
      <c r="A10727">
        <v>22458</v>
      </c>
      <c r="B10727" t="s">
        <v>35887</v>
      </c>
      <c r="C10727" t="s">
        <v>7</v>
      </c>
      <c r="D10727" t="s">
        <v>35888</v>
      </c>
      <c r="E10727" t="s">
        <v>35889</v>
      </c>
      <c r="F10727" t="s">
        <v>35890</v>
      </c>
      <c r="G10727" t="s">
        <v>35890</v>
      </c>
      <c r="H10727" t="s">
        <v>35887</v>
      </c>
      <c r="I10727" t="s">
        <v>323</v>
      </c>
    </row>
    <row r="10728" spans="1:9" hidden="1" x14ac:dyDescent="0.25">
      <c r="A10728">
        <v>25163</v>
      </c>
      <c r="B10728" t="s">
        <v>39867</v>
      </c>
      <c r="C10728" t="s">
        <v>7</v>
      </c>
      <c r="D10728" t="s">
        <v>39868</v>
      </c>
      <c r="E10728" t="s">
        <v>39869</v>
      </c>
      <c r="F10728" t="s">
        <v>39870</v>
      </c>
      <c r="G10728" t="s">
        <v>39870</v>
      </c>
      <c r="H10728" t="s">
        <v>39867</v>
      </c>
      <c r="I10728" t="s">
        <v>323</v>
      </c>
    </row>
    <row r="10729" spans="1:9" hidden="1" x14ac:dyDescent="0.25">
      <c r="A10729">
        <v>9400</v>
      </c>
      <c r="B10729" t="s">
        <v>17527</v>
      </c>
      <c r="C10729" t="s">
        <v>7</v>
      </c>
      <c r="D10729" t="s">
        <v>17528</v>
      </c>
      <c r="E10729" t="s">
        <v>17529</v>
      </c>
      <c r="F10729" t="s">
        <v>17530</v>
      </c>
      <c r="G10729" t="s">
        <v>17530</v>
      </c>
      <c r="H10729" t="s">
        <v>17527</v>
      </c>
      <c r="I10729" t="s">
        <v>323</v>
      </c>
    </row>
    <row r="10730" spans="1:9" hidden="1" x14ac:dyDescent="0.25">
      <c r="A10730">
        <v>30770</v>
      </c>
      <c r="B10730" t="s">
        <v>43195</v>
      </c>
      <c r="C10730" t="s">
        <v>7</v>
      </c>
      <c r="D10730" t="s">
        <v>43196</v>
      </c>
      <c r="E10730" t="s">
        <v>43197</v>
      </c>
      <c r="F10730" t="s">
        <v>43198</v>
      </c>
      <c r="G10730" t="s">
        <v>43198</v>
      </c>
      <c r="H10730" t="s">
        <v>43195</v>
      </c>
      <c r="I10730" t="s">
        <v>323</v>
      </c>
    </row>
    <row r="10731" spans="1:9" hidden="1" x14ac:dyDescent="0.25">
      <c r="A10731">
        <v>9419</v>
      </c>
      <c r="B10731" t="s">
        <v>17572</v>
      </c>
      <c r="C10731" t="s">
        <v>7</v>
      </c>
      <c r="D10731" t="s">
        <v>15122</v>
      </c>
      <c r="E10731" t="s">
        <v>15123</v>
      </c>
      <c r="F10731" t="s">
        <v>17573</v>
      </c>
      <c r="G10731" t="s">
        <v>17573</v>
      </c>
      <c r="H10731" t="s">
        <v>17572</v>
      </c>
      <c r="I10731" t="s">
        <v>323</v>
      </c>
    </row>
    <row r="10732" spans="1:9" hidden="1" x14ac:dyDescent="0.25">
      <c r="A10732">
        <v>43745</v>
      </c>
      <c r="B10732" t="s">
        <v>72712</v>
      </c>
      <c r="C10732" t="s">
        <v>7</v>
      </c>
      <c r="D10732" t="s">
        <v>72710</v>
      </c>
      <c r="E10732" t="s">
        <v>72711</v>
      </c>
      <c r="F10732" t="s">
        <v>72713</v>
      </c>
      <c r="G10732" t="s">
        <v>72713</v>
      </c>
      <c r="H10732" t="s">
        <v>72712</v>
      </c>
      <c r="I10732" t="s">
        <v>37</v>
      </c>
    </row>
    <row r="10733" spans="1:9" hidden="1" x14ac:dyDescent="0.25">
      <c r="A10733">
        <v>46044</v>
      </c>
      <c r="B10733" t="s">
        <v>78675</v>
      </c>
      <c r="C10733" t="s">
        <v>7</v>
      </c>
      <c r="D10733" t="s">
        <v>78676</v>
      </c>
      <c r="E10733" t="s">
        <v>78677</v>
      </c>
      <c r="F10733" t="s">
        <v>78678</v>
      </c>
      <c r="G10733" t="s">
        <v>78678</v>
      </c>
      <c r="H10733" t="s">
        <v>78675</v>
      </c>
      <c r="I10733" t="s">
        <v>12</v>
      </c>
    </row>
    <row r="10734" spans="1:9" hidden="1" x14ac:dyDescent="0.25">
      <c r="A10734">
        <v>15971</v>
      </c>
      <c r="B10734" t="s">
        <v>24948</v>
      </c>
      <c r="C10734" t="s">
        <v>7</v>
      </c>
      <c r="D10734" t="s">
        <v>24949</v>
      </c>
      <c r="E10734" t="s">
        <v>24950</v>
      </c>
      <c r="F10734" t="s">
        <v>24951</v>
      </c>
      <c r="G10734" t="s">
        <v>24951</v>
      </c>
      <c r="H10734" t="s">
        <v>24948</v>
      </c>
      <c r="I10734" t="s">
        <v>323</v>
      </c>
    </row>
    <row r="10735" spans="1:9" hidden="1" x14ac:dyDescent="0.25">
      <c r="A10735">
        <v>7914</v>
      </c>
      <c r="B10735" t="s">
        <v>14989</v>
      </c>
      <c r="C10735" t="s">
        <v>7</v>
      </c>
      <c r="D10735" t="s">
        <v>14990</v>
      </c>
      <c r="E10735" t="s">
        <v>14991</v>
      </c>
      <c r="F10735" t="s">
        <v>14992</v>
      </c>
      <c r="G10735" t="s">
        <v>14992</v>
      </c>
      <c r="H10735" t="s">
        <v>14989</v>
      </c>
      <c r="I10735" t="s">
        <v>12</v>
      </c>
    </row>
    <row r="10736" spans="1:9" hidden="1" x14ac:dyDescent="0.25">
      <c r="A10736">
        <v>35156</v>
      </c>
      <c r="B10736" t="s">
        <v>54309</v>
      </c>
      <c r="C10736" t="s">
        <v>7</v>
      </c>
      <c r="D10736" t="s">
        <v>54310</v>
      </c>
      <c r="E10736" t="s">
        <v>54311</v>
      </c>
      <c r="F10736" t="s">
        <v>54312</v>
      </c>
      <c r="G10736" t="s">
        <v>54312</v>
      </c>
      <c r="H10736" t="s">
        <v>54309</v>
      </c>
      <c r="I10736" t="s">
        <v>12</v>
      </c>
    </row>
    <row r="10737" spans="1:9" hidden="1" x14ac:dyDescent="0.25">
      <c r="A10737">
        <v>7930</v>
      </c>
      <c r="B10737" t="s">
        <v>15023</v>
      </c>
      <c r="C10737" t="s">
        <v>7</v>
      </c>
      <c r="D10737" t="s">
        <v>15024</v>
      </c>
      <c r="E10737" t="s">
        <v>15025</v>
      </c>
      <c r="F10737" t="s">
        <v>15026</v>
      </c>
      <c r="G10737" t="s">
        <v>15026</v>
      </c>
      <c r="H10737" t="s">
        <v>15023</v>
      </c>
      <c r="I10737" t="s">
        <v>12</v>
      </c>
    </row>
    <row r="10738" spans="1:9" hidden="1" x14ac:dyDescent="0.25">
      <c r="A10738">
        <v>40253</v>
      </c>
      <c r="B10738" t="s">
        <v>63537</v>
      </c>
      <c r="C10738" t="s">
        <v>7</v>
      </c>
      <c r="D10738" t="s">
        <v>63538</v>
      </c>
      <c r="E10738" t="s">
        <v>63539</v>
      </c>
      <c r="F10738" t="s">
        <v>63540</v>
      </c>
      <c r="G10738" t="s">
        <v>63540</v>
      </c>
      <c r="H10738" t="s">
        <v>63537</v>
      </c>
      <c r="I10738" t="s">
        <v>37</v>
      </c>
    </row>
    <row r="10739" spans="1:9" hidden="1" x14ac:dyDescent="0.25">
      <c r="A10739">
        <v>35221</v>
      </c>
      <c r="B10739" t="s">
        <v>54451</v>
      </c>
      <c r="C10739" t="s">
        <v>7</v>
      </c>
      <c r="D10739" t="s">
        <v>54452</v>
      </c>
      <c r="E10739" t="s">
        <v>54453</v>
      </c>
      <c r="F10739" t="s">
        <v>54454</v>
      </c>
      <c r="G10739" t="s">
        <v>54454</v>
      </c>
      <c r="H10739" t="s">
        <v>54451</v>
      </c>
      <c r="I10739" t="s">
        <v>12</v>
      </c>
    </row>
    <row r="10740" spans="1:9" hidden="1" x14ac:dyDescent="0.25">
      <c r="A10740">
        <v>7904</v>
      </c>
      <c r="B10740" t="s">
        <v>14968</v>
      </c>
      <c r="C10740" t="s">
        <v>7</v>
      </c>
      <c r="D10740" t="s">
        <v>14969</v>
      </c>
      <c r="E10740" t="s">
        <v>14970</v>
      </c>
      <c r="F10740" t="s">
        <v>14971</v>
      </c>
      <c r="G10740" t="s">
        <v>14971</v>
      </c>
      <c r="H10740" t="s">
        <v>14968</v>
      </c>
      <c r="I10740" t="s">
        <v>12</v>
      </c>
    </row>
    <row r="10741" spans="1:9" hidden="1" x14ac:dyDescent="0.25">
      <c r="A10741">
        <v>42716</v>
      </c>
      <c r="B10741" t="s">
        <v>70206</v>
      </c>
      <c r="C10741" t="s">
        <v>7</v>
      </c>
      <c r="D10741" t="s">
        <v>70207</v>
      </c>
      <c r="E10741" t="s">
        <v>70208</v>
      </c>
      <c r="F10741" t="s">
        <v>70209</v>
      </c>
      <c r="G10741" t="s">
        <v>70209</v>
      </c>
      <c r="H10741" t="s">
        <v>70206</v>
      </c>
      <c r="I10741" t="s">
        <v>12</v>
      </c>
    </row>
    <row r="10742" spans="1:9" hidden="1" x14ac:dyDescent="0.25">
      <c r="A10742">
        <v>34803</v>
      </c>
      <c r="B10742" t="s">
        <v>53624</v>
      </c>
      <c r="C10742" t="s">
        <v>7</v>
      </c>
      <c r="D10742" t="s">
        <v>53625</v>
      </c>
      <c r="E10742" t="s">
        <v>53626</v>
      </c>
      <c r="F10742" t="s">
        <v>53627</v>
      </c>
      <c r="G10742" t="s">
        <v>53627</v>
      </c>
      <c r="H10742" t="s">
        <v>53624</v>
      </c>
      <c r="I10742" t="s">
        <v>12</v>
      </c>
    </row>
    <row r="10743" spans="1:9" hidden="1" x14ac:dyDescent="0.25">
      <c r="A10743">
        <v>45971</v>
      </c>
      <c r="B10743" t="s">
        <v>78440</v>
      </c>
      <c r="C10743" t="s">
        <v>7</v>
      </c>
      <c r="D10743" t="s">
        <v>18172</v>
      </c>
      <c r="E10743" t="s">
        <v>78441</v>
      </c>
      <c r="F10743" t="s">
        <v>78442</v>
      </c>
      <c r="G10743" t="s">
        <v>78442</v>
      </c>
      <c r="H10743" t="s">
        <v>78440</v>
      </c>
      <c r="I10743" t="s">
        <v>12</v>
      </c>
    </row>
    <row r="10744" spans="1:9" hidden="1" x14ac:dyDescent="0.25">
      <c r="A10744">
        <v>31014</v>
      </c>
      <c r="B10744" t="s">
        <v>43832</v>
      </c>
      <c r="C10744" t="s">
        <v>7</v>
      </c>
      <c r="D10744" t="s">
        <v>43833</v>
      </c>
      <c r="E10744" t="s">
        <v>43834</v>
      </c>
      <c r="F10744" t="s">
        <v>43835</v>
      </c>
      <c r="G10744" t="s">
        <v>43835</v>
      </c>
      <c r="H10744" t="s">
        <v>43832</v>
      </c>
      <c r="I10744" t="s">
        <v>323</v>
      </c>
    </row>
    <row r="10745" spans="1:9" hidden="1" x14ac:dyDescent="0.25">
      <c r="A10745">
        <v>32101</v>
      </c>
      <c r="B10745" t="s">
        <v>46018</v>
      </c>
      <c r="C10745" t="s">
        <v>7</v>
      </c>
      <c r="D10745" t="s">
        <v>25371</v>
      </c>
      <c r="E10745" t="s">
        <v>16374</v>
      </c>
      <c r="F10745" t="s">
        <v>46019</v>
      </c>
      <c r="G10745" t="s">
        <v>46019</v>
      </c>
      <c r="H10745" t="s">
        <v>46018</v>
      </c>
      <c r="I10745" t="s">
        <v>323</v>
      </c>
    </row>
    <row r="10746" spans="1:9" hidden="1" x14ac:dyDescent="0.25">
      <c r="A10746">
        <v>32047</v>
      </c>
      <c r="B10746" t="s">
        <v>45855</v>
      </c>
      <c r="C10746" t="s">
        <v>7</v>
      </c>
      <c r="D10746" t="s">
        <v>45856</v>
      </c>
      <c r="E10746" t="s">
        <v>45857</v>
      </c>
      <c r="F10746" t="s">
        <v>45858</v>
      </c>
      <c r="G10746" t="s">
        <v>45858</v>
      </c>
      <c r="H10746" t="s">
        <v>45855</v>
      </c>
      <c r="I10746" t="s">
        <v>323</v>
      </c>
    </row>
    <row r="10747" spans="1:9" hidden="1" x14ac:dyDescent="0.25">
      <c r="A10747">
        <v>35116</v>
      </c>
      <c r="B10747" t="s">
        <v>54225</v>
      </c>
      <c r="C10747" t="s">
        <v>7</v>
      </c>
      <c r="D10747" t="s">
        <v>54226</v>
      </c>
      <c r="E10747" t="s">
        <v>54227</v>
      </c>
      <c r="F10747" t="s">
        <v>54228</v>
      </c>
      <c r="G10747" t="s">
        <v>54228</v>
      </c>
      <c r="H10747" t="s">
        <v>54225</v>
      </c>
      <c r="I10747" t="s">
        <v>12</v>
      </c>
    </row>
    <row r="10748" spans="1:9" hidden="1" x14ac:dyDescent="0.25">
      <c r="A10748">
        <v>45323</v>
      </c>
      <c r="B10748" t="s">
        <v>76639</v>
      </c>
      <c r="C10748" t="s">
        <v>7</v>
      </c>
      <c r="D10748" t="s">
        <v>76640</v>
      </c>
      <c r="E10748" t="s">
        <v>76641</v>
      </c>
      <c r="F10748" t="s">
        <v>76642</v>
      </c>
      <c r="G10748" t="s">
        <v>76642</v>
      </c>
      <c r="H10748" t="s">
        <v>76639</v>
      </c>
      <c r="I10748" t="s">
        <v>37</v>
      </c>
    </row>
    <row r="10749" spans="1:9" hidden="1" x14ac:dyDescent="0.25">
      <c r="A10749">
        <v>10236</v>
      </c>
      <c r="B10749" t="s">
        <v>18163</v>
      </c>
      <c r="C10749" t="s">
        <v>7</v>
      </c>
      <c r="D10749" t="s">
        <v>18164</v>
      </c>
      <c r="E10749" t="s">
        <v>18165</v>
      </c>
      <c r="F10749" t="s">
        <v>18166</v>
      </c>
      <c r="G10749" t="s">
        <v>18166</v>
      </c>
      <c r="H10749" t="s">
        <v>18163</v>
      </c>
      <c r="I10749" t="s">
        <v>323</v>
      </c>
    </row>
    <row r="10750" spans="1:9" hidden="1" x14ac:dyDescent="0.25">
      <c r="A10750">
        <v>22457</v>
      </c>
      <c r="B10750" t="s">
        <v>35884</v>
      </c>
      <c r="C10750" t="s">
        <v>7</v>
      </c>
      <c r="D10750" t="s">
        <v>35885</v>
      </c>
      <c r="E10750" t="s">
        <v>18747</v>
      </c>
      <c r="F10750" t="s">
        <v>35886</v>
      </c>
      <c r="G10750" t="s">
        <v>35886</v>
      </c>
      <c r="H10750" t="s">
        <v>35884</v>
      </c>
      <c r="I10750" t="s">
        <v>323</v>
      </c>
    </row>
    <row r="10751" spans="1:9" hidden="1" x14ac:dyDescent="0.25">
      <c r="A10751">
        <v>40390</v>
      </c>
      <c r="B10751" t="s">
        <v>63859</v>
      </c>
      <c r="C10751" t="s">
        <v>7</v>
      </c>
      <c r="D10751" t="s">
        <v>63856</v>
      </c>
      <c r="E10751" t="s">
        <v>63860</v>
      </c>
      <c r="F10751" t="s">
        <v>63861</v>
      </c>
      <c r="G10751" t="s">
        <v>63861</v>
      </c>
      <c r="H10751" t="s">
        <v>63859</v>
      </c>
      <c r="I10751" t="s">
        <v>12</v>
      </c>
    </row>
    <row r="10752" spans="1:9" hidden="1" x14ac:dyDescent="0.25">
      <c r="A10752">
        <v>34187</v>
      </c>
      <c r="B10752" t="s">
        <v>51937</v>
      </c>
      <c r="C10752" t="s">
        <v>7</v>
      </c>
      <c r="D10752" t="s">
        <v>51938</v>
      </c>
      <c r="E10752" t="s">
        <v>51939</v>
      </c>
      <c r="F10752" t="s">
        <v>51940</v>
      </c>
      <c r="G10752" t="s">
        <v>51940</v>
      </c>
      <c r="H10752" t="s">
        <v>51937</v>
      </c>
      <c r="I10752" t="s">
        <v>12</v>
      </c>
    </row>
    <row r="10753" spans="1:9" hidden="1" x14ac:dyDescent="0.25">
      <c r="A10753">
        <v>30944</v>
      </c>
      <c r="B10753" t="s">
        <v>43584</v>
      </c>
      <c r="C10753" t="s">
        <v>7</v>
      </c>
      <c r="D10753" t="s">
        <v>43585</v>
      </c>
      <c r="E10753" t="s">
        <v>43586</v>
      </c>
      <c r="F10753" t="s">
        <v>43587</v>
      </c>
      <c r="G10753" t="s">
        <v>43587</v>
      </c>
      <c r="H10753" t="s">
        <v>43584</v>
      </c>
      <c r="I10753" t="s">
        <v>323</v>
      </c>
    </row>
    <row r="10754" spans="1:9" hidden="1" x14ac:dyDescent="0.25">
      <c r="A10754">
        <v>34240</v>
      </c>
      <c r="B10754" t="s">
        <v>52091</v>
      </c>
      <c r="C10754" t="s">
        <v>7</v>
      </c>
      <c r="D10754" t="s">
        <v>52092</v>
      </c>
      <c r="E10754" t="s">
        <v>52093</v>
      </c>
      <c r="F10754" t="s">
        <v>52094</v>
      </c>
      <c r="G10754" t="s">
        <v>52094</v>
      </c>
      <c r="H10754" t="s">
        <v>52091</v>
      </c>
      <c r="I10754" t="s">
        <v>12</v>
      </c>
    </row>
    <row r="10755" spans="1:9" hidden="1" x14ac:dyDescent="0.25">
      <c r="A10755">
        <v>9411</v>
      </c>
      <c r="B10755" t="s">
        <v>17544</v>
      </c>
      <c r="C10755" t="s">
        <v>7</v>
      </c>
      <c r="D10755" t="s">
        <v>17545</v>
      </c>
      <c r="E10755" t="s">
        <v>17546</v>
      </c>
      <c r="F10755" t="s">
        <v>17547</v>
      </c>
      <c r="G10755" t="s">
        <v>17547</v>
      </c>
      <c r="H10755" t="s">
        <v>17544</v>
      </c>
      <c r="I10755" t="s">
        <v>323</v>
      </c>
    </row>
    <row r="10756" spans="1:9" hidden="1" x14ac:dyDescent="0.25">
      <c r="A10756">
        <v>42136</v>
      </c>
      <c r="B10756" t="s">
        <v>68617</v>
      </c>
      <c r="C10756" t="s">
        <v>7</v>
      </c>
      <c r="D10756" t="s">
        <v>68618</v>
      </c>
      <c r="E10756" t="s">
        <v>68619</v>
      </c>
      <c r="F10756" t="s">
        <v>68620</v>
      </c>
      <c r="G10756" t="s">
        <v>68620</v>
      </c>
      <c r="H10756" t="s">
        <v>68617</v>
      </c>
      <c r="I10756" t="s">
        <v>12</v>
      </c>
    </row>
    <row r="10757" spans="1:9" hidden="1" x14ac:dyDescent="0.25">
      <c r="A10757">
        <v>22588</v>
      </c>
      <c r="B10757" t="s">
        <v>36228</v>
      </c>
      <c r="C10757" t="s">
        <v>7</v>
      </c>
      <c r="D10757" t="s">
        <v>36229</v>
      </c>
      <c r="E10757" t="s">
        <v>36230</v>
      </c>
      <c r="F10757" t="s">
        <v>36231</v>
      </c>
      <c r="G10757" t="s">
        <v>36231</v>
      </c>
      <c r="H10757" t="s">
        <v>36228</v>
      </c>
      <c r="I10757" t="s">
        <v>323</v>
      </c>
    </row>
    <row r="10758" spans="1:9" hidden="1" x14ac:dyDescent="0.25">
      <c r="A10758">
        <v>34087</v>
      </c>
      <c r="B10758" t="s">
        <v>51678</v>
      </c>
      <c r="C10758" t="s">
        <v>7</v>
      </c>
      <c r="D10758" t="s">
        <v>51679</v>
      </c>
      <c r="E10758" t="s">
        <v>51680</v>
      </c>
      <c r="F10758" t="s">
        <v>51681</v>
      </c>
      <c r="G10758" t="s">
        <v>51681</v>
      </c>
      <c r="H10758" t="s">
        <v>51678</v>
      </c>
      <c r="I10758" t="s">
        <v>37</v>
      </c>
    </row>
    <row r="10759" spans="1:9" hidden="1" x14ac:dyDescent="0.25">
      <c r="A10759">
        <v>42856</v>
      </c>
      <c r="B10759" t="s">
        <v>70565</v>
      </c>
      <c r="C10759" t="s">
        <v>7</v>
      </c>
      <c r="D10759" t="s">
        <v>70566</v>
      </c>
      <c r="E10759" t="s">
        <v>70567</v>
      </c>
      <c r="F10759" t="s">
        <v>70568</v>
      </c>
      <c r="G10759" t="s">
        <v>70568</v>
      </c>
      <c r="H10759" t="s">
        <v>70565</v>
      </c>
      <c r="I10759" t="s">
        <v>12</v>
      </c>
    </row>
    <row r="10760" spans="1:9" hidden="1" x14ac:dyDescent="0.25">
      <c r="A10760">
        <v>32439</v>
      </c>
      <c r="B10760" t="s">
        <v>46935</v>
      </c>
      <c r="C10760" t="s">
        <v>7</v>
      </c>
      <c r="D10760" t="s">
        <v>46936</v>
      </c>
      <c r="E10760" t="s">
        <v>39671</v>
      </c>
      <c r="F10760" t="s">
        <v>46937</v>
      </c>
      <c r="G10760" t="s">
        <v>46937</v>
      </c>
      <c r="H10760" t="s">
        <v>46935</v>
      </c>
      <c r="I10760" t="s">
        <v>323</v>
      </c>
    </row>
    <row r="10761" spans="1:9" hidden="1" x14ac:dyDescent="0.25">
      <c r="A10761">
        <v>36603</v>
      </c>
      <c r="B10761" t="s">
        <v>55405</v>
      </c>
      <c r="C10761" t="s">
        <v>7</v>
      </c>
      <c r="D10761" t="s">
        <v>55406</v>
      </c>
      <c r="E10761" t="s">
        <v>55407</v>
      </c>
      <c r="F10761" t="s">
        <v>55408</v>
      </c>
      <c r="G10761" t="s">
        <v>55408</v>
      </c>
      <c r="H10761" t="s">
        <v>55405</v>
      </c>
      <c r="I10761" t="s">
        <v>323</v>
      </c>
    </row>
    <row r="10762" spans="1:9" hidden="1" x14ac:dyDescent="0.25">
      <c r="A10762">
        <v>31574</v>
      </c>
      <c r="B10762" t="s">
        <v>44671</v>
      </c>
      <c r="C10762" t="s">
        <v>7</v>
      </c>
      <c r="D10762" t="s">
        <v>44672</v>
      </c>
      <c r="E10762" t="s">
        <v>44673</v>
      </c>
      <c r="F10762" t="s">
        <v>44674</v>
      </c>
      <c r="G10762" t="s">
        <v>44674</v>
      </c>
      <c r="H10762" t="s">
        <v>44671</v>
      </c>
      <c r="I10762" t="s">
        <v>323</v>
      </c>
    </row>
    <row r="10763" spans="1:9" hidden="1" x14ac:dyDescent="0.25">
      <c r="A10763">
        <v>40588</v>
      </c>
      <c r="B10763" t="s">
        <v>64419</v>
      </c>
      <c r="C10763" t="s">
        <v>7</v>
      </c>
      <c r="D10763" t="s">
        <v>64420</v>
      </c>
      <c r="E10763" t="s">
        <v>64421</v>
      </c>
      <c r="F10763" t="s">
        <v>64422</v>
      </c>
      <c r="G10763" t="s">
        <v>64422</v>
      </c>
      <c r="H10763" t="s">
        <v>64419</v>
      </c>
      <c r="I10763" t="s">
        <v>12</v>
      </c>
    </row>
    <row r="10764" spans="1:9" hidden="1" x14ac:dyDescent="0.25">
      <c r="A10764">
        <v>34638</v>
      </c>
      <c r="B10764" t="s">
        <v>53133</v>
      </c>
      <c r="C10764" t="s">
        <v>7</v>
      </c>
      <c r="D10764" t="s">
        <v>53134</v>
      </c>
      <c r="E10764" t="s">
        <v>53135</v>
      </c>
      <c r="F10764" t="s">
        <v>53136</v>
      </c>
      <c r="G10764" t="s">
        <v>53136</v>
      </c>
      <c r="H10764" t="s">
        <v>53133</v>
      </c>
      <c r="I10764" t="s">
        <v>12</v>
      </c>
    </row>
    <row r="10765" spans="1:9" hidden="1" x14ac:dyDescent="0.25">
      <c r="A10765">
        <v>32467</v>
      </c>
      <c r="B10765" t="s">
        <v>47021</v>
      </c>
      <c r="C10765" t="s">
        <v>7</v>
      </c>
      <c r="D10765" t="s">
        <v>47022</v>
      </c>
      <c r="E10765" t="s">
        <v>47023</v>
      </c>
      <c r="F10765" t="s">
        <v>47024</v>
      </c>
      <c r="G10765" t="s">
        <v>47024</v>
      </c>
      <c r="H10765" t="s">
        <v>47021</v>
      </c>
      <c r="I10765" t="s">
        <v>323</v>
      </c>
    </row>
    <row r="10766" spans="1:9" hidden="1" x14ac:dyDescent="0.25">
      <c r="A10766">
        <v>42784</v>
      </c>
      <c r="B10766" t="s">
        <v>70350</v>
      </c>
      <c r="C10766" t="s">
        <v>7</v>
      </c>
      <c r="D10766" t="s">
        <v>2679</v>
      </c>
      <c r="E10766" t="s">
        <v>10921</v>
      </c>
      <c r="F10766" t="s">
        <v>70351</v>
      </c>
      <c r="G10766" t="s">
        <v>70351</v>
      </c>
      <c r="H10766" t="s">
        <v>70350</v>
      </c>
      <c r="I10766" t="s">
        <v>20</v>
      </c>
    </row>
    <row r="10767" spans="1:9" hidden="1" x14ac:dyDescent="0.25">
      <c r="A10767">
        <v>7158</v>
      </c>
      <c r="B10767" t="s">
        <v>13140</v>
      </c>
      <c r="C10767" t="s">
        <v>7</v>
      </c>
      <c r="D10767" t="s">
        <v>13141</v>
      </c>
      <c r="E10767" t="s">
        <v>13142</v>
      </c>
      <c r="F10767" t="s">
        <v>13143</v>
      </c>
      <c r="G10767" t="s">
        <v>13143</v>
      </c>
      <c r="H10767" t="s">
        <v>13140</v>
      </c>
      <c r="I10767" t="s">
        <v>12</v>
      </c>
    </row>
    <row r="10768" spans="1:9" hidden="1" x14ac:dyDescent="0.25">
      <c r="A10768">
        <v>4147</v>
      </c>
      <c r="B10768" t="s">
        <v>7885</v>
      </c>
      <c r="C10768" t="s">
        <v>7</v>
      </c>
      <c r="D10768" t="s">
        <v>7886</v>
      </c>
      <c r="E10768" t="s">
        <v>7887</v>
      </c>
      <c r="F10768" t="s">
        <v>7888</v>
      </c>
      <c r="G10768" t="s">
        <v>7888</v>
      </c>
      <c r="H10768" t="s">
        <v>7885</v>
      </c>
      <c r="I10768" t="s">
        <v>12</v>
      </c>
    </row>
    <row r="10769" spans="1:9" hidden="1" x14ac:dyDescent="0.25">
      <c r="A10769">
        <v>40650</v>
      </c>
      <c r="B10769" t="s">
        <v>64610</v>
      </c>
      <c r="C10769" t="s">
        <v>7</v>
      </c>
      <c r="D10769" t="s">
        <v>64611</v>
      </c>
      <c r="E10769" t="s">
        <v>64612</v>
      </c>
      <c r="F10769" t="s">
        <v>64613</v>
      </c>
      <c r="G10769" t="s">
        <v>64613</v>
      </c>
      <c r="H10769" t="s">
        <v>64610</v>
      </c>
      <c r="I10769" t="s">
        <v>12</v>
      </c>
    </row>
    <row r="10770" spans="1:9" hidden="1" x14ac:dyDescent="0.25">
      <c r="A10770">
        <v>13941</v>
      </c>
      <c r="B10770" t="s">
        <v>22392</v>
      </c>
      <c r="C10770" t="s">
        <v>7</v>
      </c>
      <c r="D10770" t="s">
        <v>22393</v>
      </c>
      <c r="E10770" t="s">
        <v>22394</v>
      </c>
      <c r="F10770" t="s">
        <v>22395</v>
      </c>
      <c r="G10770" t="s">
        <v>22395</v>
      </c>
      <c r="H10770" t="s">
        <v>22392</v>
      </c>
      <c r="I10770" t="s">
        <v>12</v>
      </c>
    </row>
    <row r="10771" spans="1:9" hidden="1" x14ac:dyDescent="0.25">
      <c r="A10771">
        <v>46469</v>
      </c>
      <c r="B10771" t="s">
        <v>79841</v>
      </c>
      <c r="C10771" t="s">
        <v>7</v>
      </c>
      <c r="D10771" t="s">
        <v>79842</v>
      </c>
      <c r="E10771" t="s">
        <v>79843</v>
      </c>
      <c r="F10771" t="s">
        <v>79844</v>
      </c>
      <c r="G10771" t="s">
        <v>79844</v>
      </c>
      <c r="H10771" t="s">
        <v>79841</v>
      </c>
      <c r="I10771" t="s">
        <v>12</v>
      </c>
    </row>
    <row r="10772" spans="1:9" hidden="1" x14ac:dyDescent="0.25">
      <c r="A10772">
        <v>42711</v>
      </c>
      <c r="B10772" t="s">
        <v>70190</v>
      </c>
      <c r="C10772" t="s">
        <v>7</v>
      </c>
      <c r="D10772" t="s">
        <v>70191</v>
      </c>
      <c r="E10772" t="s">
        <v>70192</v>
      </c>
      <c r="F10772" t="s">
        <v>70193</v>
      </c>
      <c r="G10772" t="s">
        <v>70193</v>
      </c>
      <c r="H10772" t="s">
        <v>70190</v>
      </c>
      <c r="I10772" t="s">
        <v>12</v>
      </c>
    </row>
    <row r="10773" spans="1:9" hidden="1" x14ac:dyDescent="0.25">
      <c r="A10773">
        <v>34790</v>
      </c>
      <c r="B10773" t="s">
        <v>53576</v>
      </c>
      <c r="C10773" t="s">
        <v>7</v>
      </c>
      <c r="D10773" t="s">
        <v>53577</v>
      </c>
      <c r="E10773" t="s">
        <v>53578</v>
      </c>
      <c r="F10773" t="s">
        <v>53579</v>
      </c>
      <c r="G10773" t="s">
        <v>53579</v>
      </c>
      <c r="H10773" t="s">
        <v>53576</v>
      </c>
      <c r="I10773" t="s">
        <v>12</v>
      </c>
    </row>
    <row r="10774" spans="1:9" hidden="1" x14ac:dyDescent="0.25">
      <c r="A10774">
        <v>19593</v>
      </c>
      <c r="B10774" t="s">
        <v>27819</v>
      </c>
      <c r="C10774" t="s">
        <v>7</v>
      </c>
      <c r="D10774" t="s">
        <v>27820</v>
      </c>
      <c r="E10774" t="s">
        <v>27821</v>
      </c>
      <c r="F10774" t="s">
        <v>27822</v>
      </c>
      <c r="G10774" t="s">
        <v>27822</v>
      </c>
      <c r="H10774" t="s">
        <v>27819</v>
      </c>
      <c r="I10774" t="s">
        <v>12</v>
      </c>
    </row>
    <row r="10775" spans="1:9" hidden="1" x14ac:dyDescent="0.25">
      <c r="A10775">
        <v>43701</v>
      </c>
      <c r="B10775" t="s">
        <v>72605</v>
      </c>
      <c r="C10775" t="s">
        <v>7</v>
      </c>
      <c r="D10775" t="s">
        <v>72606</v>
      </c>
      <c r="E10775" t="s">
        <v>72607</v>
      </c>
      <c r="F10775" t="s">
        <v>72608</v>
      </c>
      <c r="G10775" t="s">
        <v>72608</v>
      </c>
      <c r="H10775" t="s">
        <v>72605</v>
      </c>
      <c r="I10775" t="s">
        <v>323</v>
      </c>
    </row>
    <row r="10776" spans="1:9" hidden="1" x14ac:dyDescent="0.25">
      <c r="A10776">
        <v>30957</v>
      </c>
      <c r="B10776" t="s">
        <v>43636</v>
      </c>
      <c r="C10776" t="s">
        <v>7</v>
      </c>
      <c r="D10776" t="s">
        <v>43637</v>
      </c>
      <c r="E10776" t="s">
        <v>43638</v>
      </c>
      <c r="F10776" t="s">
        <v>43639</v>
      </c>
      <c r="G10776" t="s">
        <v>43639</v>
      </c>
      <c r="H10776" t="s">
        <v>43636</v>
      </c>
      <c r="I10776" t="s">
        <v>323</v>
      </c>
    </row>
    <row r="10777" spans="1:9" hidden="1" x14ac:dyDescent="0.25">
      <c r="A10777">
        <v>32091</v>
      </c>
      <c r="B10777" t="s">
        <v>45997</v>
      </c>
      <c r="C10777" t="s">
        <v>7</v>
      </c>
      <c r="D10777" t="s">
        <v>28404</v>
      </c>
      <c r="E10777" t="s">
        <v>28406</v>
      </c>
      <c r="F10777" t="s">
        <v>45998</v>
      </c>
      <c r="G10777" t="s">
        <v>45998</v>
      </c>
      <c r="H10777" t="s">
        <v>45997</v>
      </c>
      <c r="I10777" t="s">
        <v>323</v>
      </c>
    </row>
    <row r="10778" spans="1:9" hidden="1" x14ac:dyDescent="0.25">
      <c r="A10778">
        <v>25164</v>
      </c>
      <c r="B10778" t="s">
        <v>39871</v>
      </c>
      <c r="C10778" t="s">
        <v>7</v>
      </c>
      <c r="D10778" t="s">
        <v>39872</v>
      </c>
      <c r="E10778" t="s">
        <v>39873</v>
      </c>
      <c r="F10778" t="s">
        <v>39874</v>
      </c>
      <c r="G10778" t="s">
        <v>39874</v>
      </c>
      <c r="H10778" t="s">
        <v>39871</v>
      </c>
      <c r="I10778" t="s">
        <v>323</v>
      </c>
    </row>
    <row r="10779" spans="1:9" hidden="1" x14ac:dyDescent="0.25">
      <c r="A10779">
        <v>45294</v>
      </c>
      <c r="B10779" t="s">
        <v>76543</v>
      </c>
      <c r="C10779" t="s">
        <v>7</v>
      </c>
      <c r="D10779" t="s">
        <v>76544</v>
      </c>
      <c r="E10779" t="s">
        <v>76533</v>
      </c>
      <c r="F10779" t="s">
        <v>76545</v>
      </c>
      <c r="G10779" t="s">
        <v>76545</v>
      </c>
      <c r="H10779" t="s">
        <v>76543</v>
      </c>
      <c r="I10779" t="s">
        <v>12</v>
      </c>
    </row>
    <row r="10780" spans="1:9" hidden="1" x14ac:dyDescent="0.25">
      <c r="A10780">
        <v>4476</v>
      </c>
      <c r="B10780" t="s">
        <v>8640</v>
      </c>
      <c r="C10780" t="s">
        <v>7</v>
      </c>
      <c r="D10780" t="s">
        <v>8641</v>
      </c>
      <c r="E10780" t="s">
        <v>8642</v>
      </c>
      <c r="F10780" t="s">
        <v>8643</v>
      </c>
      <c r="G10780" t="s">
        <v>8643</v>
      </c>
      <c r="H10780" t="s">
        <v>8640</v>
      </c>
      <c r="I10780" t="s">
        <v>12</v>
      </c>
    </row>
    <row r="10781" spans="1:9" hidden="1" x14ac:dyDescent="0.25">
      <c r="A10781">
        <v>30771</v>
      </c>
      <c r="B10781" t="s">
        <v>43199</v>
      </c>
      <c r="C10781" t="s">
        <v>7</v>
      </c>
      <c r="D10781" t="s">
        <v>43200</v>
      </c>
      <c r="E10781" t="s">
        <v>43201</v>
      </c>
      <c r="F10781" t="s">
        <v>43202</v>
      </c>
      <c r="G10781" t="s">
        <v>43202</v>
      </c>
      <c r="H10781" t="s">
        <v>43199</v>
      </c>
      <c r="I10781" t="s">
        <v>323</v>
      </c>
    </row>
    <row r="10782" spans="1:9" hidden="1" x14ac:dyDescent="0.25">
      <c r="A10782">
        <v>46080</v>
      </c>
      <c r="B10782" t="s">
        <v>78761</v>
      </c>
      <c r="C10782" t="s">
        <v>7</v>
      </c>
      <c r="D10782" t="s">
        <v>78762</v>
      </c>
      <c r="E10782" t="s">
        <v>78763</v>
      </c>
      <c r="F10782" t="s">
        <v>78764</v>
      </c>
      <c r="G10782" t="s">
        <v>78764</v>
      </c>
      <c r="H10782" t="s">
        <v>78761</v>
      </c>
      <c r="I10782" t="s">
        <v>12</v>
      </c>
    </row>
    <row r="10783" spans="1:9" hidden="1" x14ac:dyDescent="0.25">
      <c r="A10783">
        <v>22542</v>
      </c>
      <c r="B10783" t="s">
        <v>36098</v>
      </c>
      <c r="C10783" t="s">
        <v>7</v>
      </c>
      <c r="D10783" t="s">
        <v>36099</v>
      </c>
      <c r="E10783" t="s">
        <v>36100</v>
      </c>
      <c r="F10783" t="s">
        <v>36101</v>
      </c>
      <c r="G10783" t="s">
        <v>36101</v>
      </c>
      <c r="H10783" t="s">
        <v>36098</v>
      </c>
      <c r="I10783" t="s">
        <v>323</v>
      </c>
    </row>
    <row r="10784" spans="1:9" hidden="1" x14ac:dyDescent="0.25">
      <c r="A10784">
        <v>44886</v>
      </c>
      <c r="B10784" t="s">
        <v>75583</v>
      </c>
      <c r="C10784" t="s">
        <v>7</v>
      </c>
      <c r="D10784" t="s">
        <v>75584</v>
      </c>
      <c r="E10784" t="s">
        <v>75585</v>
      </c>
      <c r="F10784" t="s">
        <v>75586</v>
      </c>
      <c r="G10784" t="s">
        <v>75586</v>
      </c>
      <c r="H10784" t="s">
        <v>75583</v>
      </c>
      <c r="I10784" t="s">
        <v>12</v>
      </c>
    </row>
    <row r="10785" spans="1:9" hidden="1" x14ac:dyDescent="0.25">
      <c r="A10785">
        <v>32424</v>
      </c>
      <c r="B10785" t="s">
        <v>46901</v>
      </c>
      <c r="C10785" t="s">
        <v>7</v>
      </c>
      <c r="D10785" t="s">
        <v>46486</v>
      </c>
      <c r="E10785" t="s">
        <v>46487</v>
      </c>
      <c r="F10785" t="s">
        <v>46902</v>
      </c>
      <c r="G10785" t="s">
        <v>46902</v>
      </c>
      <c r="H10785" t="s">
        <v>46901</v>
      </c>
      <c r="I10785" t="s">
        <v>323</v>
      </c>
    </row>
    <row r="10786" spans="1:9" hidden="1" x14ac:dyDescent="0.25">
      <c r="A10786">
        <v>36592</v>
      </c>
      <c r="B10786" t="s">
        <v>55361</v>
      </c>
      <c r="C10786" t="s">
        <v>7</v>
      </c>
      <c r="D10786" t="s">
        <v>55362</v>
      </c>
      <c r="E10786" t="s">
        <v>55363</v>
      </c>
      <c r="F10786" t="s">
        <v>55364</v>
      </c>
      <c r="G10786" t="s">
        <v>55364</v>
      </c>
      <c r="H10786" t="s">
        <v>55361</v>
      </c>
      <c r="I10786" t="s">
        <v>323</v>
      </c>
    </row>
    <row r="10787" spans="1:9" hidden="1" x14ac:dyDescent="0.25">
      <c r="A10787">
        <v>3937</v>
      </c>
      <c r="B10787" t="s">
        <v>7234</v>
      </c>
      <c r="C10787" t="s">
        <v>7</v>
      </c>
      <c r="D10787" t="s">
        <v>7231</v>
      </c>
      <c r="E10787" t="s">
        <v>7232</v>
      </c>
      <c r="F10787" t="s">
        <v>7235</v>
      </c>
      <c r="G10787" t="s">
        <v>7235</v>
      </c>
      <c r="H10787" t="s">
        <v>7234</v>
      </c>
      <c r="I10787" t="s">
        <v>12</v>
      </c>
    </row>
    <row r="10788" spans="1:9" hidden="1" x14ac:dyDescent="0.25">
      <c r="A10788">
        <v>31999</v>
      </c>
      <c r="B10788" t="s">
        <v>45725</v>
      </c>
      <c r="C10788" t="s">
        <v>7</v>
      </c>
      <c r="D10788" t="s">
        <v>45726</v>
      </c>
      <c r="E10788" t="s">
        <v>45727</v>
      </c>
      <c r="F10788" t="s">
        <v>45728</v>
      </c>
      <c r="G10788" t="s">
        <v>45728</v>
      </c>
      <c r="H10788" t="s">
        <v>45725</v>
      </c>
      <c r="I10788" t="s">
        <v>323</v>
      </c>
    </row>
    <row r="10789" spans="1:9" hidden="1" x14ac:dyDescent="0.25">
      <c r="A10789">
        <v>32456</v>
      </c>
      <c r="B10789" t="s">
        <v>46989</v>
      </c>
      <c r="C10789" t="s">
        <v>7</v>
      </c>
      <c r="D10789" t="s">
        <v>46990</v>
      </c>
      <c r="E10789" t="s">
        <v>27273</v>
      </c>
      <c r="F10789" t="s">
        <v>46991</v>
      </c>
      <c r="G10789" t="s">
        <v>46991</v>
      </c>
      <c r="H10789" t="s">
        <v>46989</v>
      </c>
      <c r="I10789" t="s">
        <v>323</v>
      </c>
    </row>
    <row r="10790" spans="1:9" hidden="1" x14ac:dyDescent="0.25">
      <c r="A10790">
        <v>4649</v>
      </c>
      <c r="B10790" t="s">
        <v>8968</v>
      </c>
      <c r="C10790" t="s">
        <v>7</v>
      </c>
      <c r="D10790" t="s">
        <v>8969</v>
      </c>
      <c r="E10790" t="s">
        <v>8970</v>
      </c>
      <c r="F10790" t="s">
        <v>8971</v>
      </c>
      <c r="G10790" t="s">
        <v>8971</v>
      </c>
      <c r="H10790" t="s">
        <v>8968</v>
      </c>
      <c r="I10790" t="s">
        <v>12</v>
      </c>
    </row>
    <row r="10791" spans="1:9" hidden="1" x14ac:dyDescent="0.25">
      <c r="A10791">
        <v>20347</v>
      </c>
      <c r="B10791" t="s">
        <v>29870</v>
      </c>
      <c r="C10791" t="s">
        <v>7</v>
      </c>
      <c r="D10791" t="s">
        <v>29871</v>
      </c>
      <c r="E10791" t="s">
        <v>29872</v>
      </c>
      <c r="F10791" t="s">
        <v>29873</v>
      </c>
      <c r="G10791" t="s">
        <v>29873</v>
      </c>
      <c r="H10791" t="s">
        <v>29870</v>
      </c>
      <c r="I10791" t="s">
        <v>12</v>
      </c>
    </row>
    <row r="10792" spans="1:9" hidden="1" x14ac:dyDescent="0.25">
      <c r="A10792">
        <v>43571</v>
      </c>
      <c r="B10792" t="s">
        <v>72234</v>
      </c>
      <c r="C10792" t="s">
        <v>7</v>
      </c>
      <c r="D10792" t="s">
        <v>72235</v>
      </c>
      <c r="E10792" t="s">
        <v>72236</v>
      </c>
      <c r="F10792" t="s">
        <v>72237</v>
      </c>
      <c r="G10792" t="s">
        <v>72237</v>
      </c>
      <c r="H10792" t="s">
        <v>72234</v>
      </c>
      <c r="I10792" t="s">
        <v>323</v>
      </c>
    </row>
    <row r="10793" spans="1:9" hidden="1" x14ac:dyDescent="0.25">
      <c r="A10793">
        <v>35220</v>
      </c>
      <c r="B10793" t="s">
        <v>54448</v>
      </c>
      <c r="C10793" t="s">
        <v>7</v>
      </c>
      <c r="D10793" t="s">
        <v>54319</v>
      </c>
      <c r="E10793" t="s">
        <v>54449</v>
      </c>
      <c r="F10793" t="s">
        <v>54450</v>
      </c>
      <c r="G10793" t="s">
        <v>54450</v>
      </c>
      <c r="H10793" t="s">
        <v>54448</v>
      </c>
      <c r="I10793" t="s">
        <v>12</v>
      </c>
    </row>
    <row r="10794" spans="1:9" hidden="1" x14ac:dyDescent="0.25">
      <c r="A10794">
        <v>43504</v>
      </c>
      <c r="B10794" t="s">
        <v>72072</v>
      </c>
      <c r="C10794" t="s">
        <v>7</v>
      </c>
      <c r="D10794" t="s">
        <v>72073</v>
      </c>
      <c r="E10794" t="s">
        <v>72074</v>
      </c>
      <c r="F10794" t="s">
        <v>72075</v>
      </c>
      <c r="G10794" t="s">
        <v>72075</v>
      </c>
      <c r="H10794" t="s">
        <v>72072</v>
      </c>
      <c r="I10794" t="s">
        <v>12</v>
      </c>
    </row>
    <row r="10795" spans="1:9" hidden="1" x14ac:dyDescent="0.25">
      <c r="A10795">
        <v>35157</v>
      </c>
      <c r="B10795" t="s">
        <v>54313</v>
      </c>
      <c r="C10795" t="s">
        <v>7</v>
      </c>
      <c r="D10795" t="s">
        <v>54314</v>
      </c>
      <c r="E10795" t="s">
        <v>54315</v>
      </c>
      <c r="F10795" t="s">
        <v>54316</v>
      </c>
      <c r="G10795" t="s">
        <v>54316</v>
      </c>
      <c r="H10795" t="s">
        <v>54313</v>
      </c>
      <c r="I10795" t="s">
        <v>12</v>
      </c>
    </row>
    <row r="10796" spans="1:9" hidden="1" x14ac:dyDescent="0.25">
      <c r="A10796">
        <v>13763</v>
      </c>
      <c r="B10796" t="s">
        <v>21991</v>
      </c>
      <c r="C10796" t="s">
        <v>7</v>
      </c>
      <c r="D10796" t="s">
        <v>21992</v>
      </c>
      <c r="E10796" t="s">
        <v>21993</v>
      </c>
      <c r="F10796" t="s">
        <v>21994</v>
      </c>
      <c r="G10796" t="s">
        <v>21994</v>
      </c>
      <c r="H10796" t="s">
        <v>21991</v>
      </c>
      <c r="I10796" t="s">
        <v>12</v>
      </c>
    </row>
    <row r="10797" spans="1:9" hidden="1" x14ac:dyDescent="0.25">
      <c r="A10797">
        <v>42717</v>
      </c>
      <c r="B10797" t="s">
        <v>70210</v>
      </c>
      <c r="C10797" t="s">
        <v>7</v>
      </c>
      <c r="D10797" t="s">
        <v>70211</v>
      </c>
      <c r="E10797" t="s">
        <v>68511</v>
      </c>
      <c r="F10797" t="s">
        <v>70212</v>
      </c>
      <c r="G10797" t="s">
        <v>70212</v>
      </c>
      <c r="H10797" t="s">
        <v>70210</v>
      </c>
      <c r="I10797" t="s">
        <v>12</v>
      </c>
    </row>
    <row r="10798" spans="1:9" hidden="1" x14ac:dyDescent="0.25">
      <c r="A10798">
        <v>47741</v>
      </c>
      <c r="B10798" t="s">
        <v>82985</v>
      </c>
      <c r="C10798" t="s">
        <v>7</v>
      </c>
      <c r="D10798" t="s">
        <v>82986</v>
      </c>
      <c r="E10798" t="s">
        <v>82987</v>
      </c>
      <c r="F10798" t="s">
        <v>82988</v>
      </c>
      <c r="G10798" t="s">
        <v>82988</v>
      </c>
      <c r="H10798" t="s">
        <v>82985</v>
      </c>
      <c r="I10798" t="s">
        <v>12</v>
      </c>
    </row>
    <row r="10799" spans="1:9" hidden="1" x14ac:dyDescent="0.25">
      <c r="A10799">
        <v>1542</v>
      </c>
      <c r="B10799" t="s">
        <v>2991</v>
      </c>
      <c r="C10799" t="s">
        <v>7</v>
      </c>
      <c r="D10799" t="s">
        <v>2992</v>
      </c>
      <c r="E10799" t="s">
        <v>2993</v>
      </c>
      <c r="F10799" t="s">
        <v>2994</v>
      </c>
      <c r="G10799" t="s">
        <v>2994</v>
      </c>
      <c r="H10799" t="s">
        <v>2991</v>
      </c>
      <c r="I10799" t="s">
        <v>8</v>
      </c>
    </row>
    <row r="10800" spans="1:9" hidden="1" x14ac:dyDescent="0.25">
      <c r="A10800">
        <v>31013</v>
      </c>
      <c r="B10800" t="s">
        <v>43828</v>
      </c>
      <c r="C10800" t="s">
        <v>7</v>
      </c>
      <c r="D10800" t="s">
        <v>43829</v>
      </c>
      <c r="E10800" t="s">
        <v>43830</v>
      </c>
      <c r="F10800" t="s">
        <v>43831</v>
      </c>
      <c r="G10800" t="s">
        <v>43831</v>
      </c>
      <c r="H10800" t="s">
        <v>43828</v>
      </c>
      <c r="I10800" t="s">
        <v>323</v>
      </c>
    </row>
    <row r="10801" spans="1:9" hidden="1" x14ac:dyDescent="0.25">
      <c r="A10801">
        <v>35115</v>
      </c>
      <c r="B10801" t="s">
        <v>54221</v>
      </c>
      <c r="C10801" t="s">
        <v>7</v>
      </c>
      <c r="D10801" t="s">
        <v>54222</v>
      </c>
      <c r="E10801" t="s">
        <v>54223</v>
      </c>
      <c r="F10801" t="s">
        <v>54224</v>
      </c>
      <c r="G10801" t="s">
        <v>54224</v>
      </c>
      <c r="H10801" t="s">
        <v>54221</v>
      </c>
      <c r="I10801" t="s">
        <v>12</v>
      </c>
    </row>
    <row r="10802" spans="1:9" hidden="1" x14ac:dyDescent="0.25">
      <c r="A10802">
        <v>10237</v>
      </c>
      <c r="B10802" t="s">
        <v>18167</v>
      </c>
      <c r="C10802" t="s">
        <v>7</v>
      </c>
      <c r="D10802" t="s">
        <v>18168</v>
      </c>
      <c r="E10802" t="s">
        <v>18169</v>
      </c>
      <c r="F10802" t="s">
        <v>18170</v>
      </c>
      <c r="G10802" t="s">
        <v>18170</v>
      </c>
      <c r="H10802" t="s">
        <v>18167</v>
      </c>
      <c r="I10802" t="s">
        <v>323</v>
      </c>
    </row>
    <row r="10803" spans="1:9" hidden="1" x14ac:dyDescent="0.25">
      <c r="A10803">
        <v>47857</v>
      </c>
      <c r="B10803" t="s">
        <v>83258</v>
      </c>
      <c r="C10803" t="s">
        <v>7</v>
      </c>
      <c r="D10803" t="s">
        <v>83259</v>
      </c>
      <c r="E10803" t="s">
        <v>83260</v>
      </c>
      <c r="F10803" t="s">
        <v>83261</v>
      </c>
      <c r="G10803" t="s">
        <v>83261</v>
      </c>
      <c r="H10803" t="s">
        <v>83258</v>
      </c>
      <c r="I10803" t="s">
        <v>12</v>
      </c>
    </row>
    <row r="10804" spans="1:9" hidden="1" x14ac:dyDescent="0.25">
      <c r="A10804">
        <v>4425</v>
      </c>
      <c r="B10804" t="s">
        <v>8517</v>
      </c>
      <c r="C10804" t="s">
        <v>7</v>
      </c>
      <c r="D10804" t="s">
        <v>8518</v>
      </c>
      <c r="E10804" t="s">
        <v>8519</v>
      </c>
      <c r="F10804" t="s">
        <v>8520</v>
      </c>
      <c r="G10804" t="s">
        <v>8520</v>
      </c>
      <c r="H10804" t="s">
        <v>8517</v>
      </c>
      <c r="I10804" t="s">
        <v>12</v>
      </c>
    </row>
    <row r="10805" spans="1:9" hidden="1" x14ac:dyDescent="0.25">
      <c r="A10805">
        <v>32219</v>
      </c>
      <c r="B10805" t="s">
        <v>46380</v>
      </c>
      <c r="C10805" t="s">
        <v>7</v>
      </c>
      <c r="D10805" t="s">
        <v>46381</v>
      </c>
      <c r="E10805" t="s">
        <v>46382</v>
      </c>
      <c r="F10805" t="s">
        <v>46383</v>
      </c>
      <c r="G10805" t="s">
        <v>46383</v>
      </c>
      <c r="H10805" t="s">
        <v>46380</v>
      </c>
      <c r="I10805" t="s">
        <v>12</v>
      </c>
    </row>
    <row r="10806" spans="1:9" hidden="1" x14ac:dyDescent="0.25">
      <c r="A10806">
        <v>34720</v>
      </c>
      <c r="B10806" t="s">
        <v>53379</v>
      </c>
      <c r="C10806" t="s">
        <v>7</v>
      </c>
      <c r="D10806" t="s">
        <v>53380</v>
      </c>
      <c r="E10806" t="s">
        <v>53381</v>
      </c>
      <c r="F10806" t="s">
        <v>53382</v>
      </c>
      <c r="G10806" t="s">
        <v>53382</v>
      </c>
      <c r="H10806" t="s">
        <v>53379</v>
      </c>
      <c r="I10806" t="s">
        <v>12</v>
      </c>
    </row>
    <row r="10807" spans="1:9" hidden="1" x14ac:dyDescent="0.25">
      <c r="A10807">
        <v>30943</v>
      </c>
      <c r="B10807" t="s">
        <v>43580</v>
      </c>
      <c r="C10807" t="s">
        <v>7</v>
      </c>
      <c r="D10807" t="s">
        <v>43581</v>
      </c>
      <c r="E10807" t="s">
        <v>43582</v>
      </c>
      <c r="F10807" t="s">
        <v>43583</v>
      </c>
      <c r="G10807" t="s">
        <v>43583</v>
      </c>
      <c r="H10807" t="s">
        <v>43580</v>
      </c>
      <c r="I10807" t="s">
        <v>323</v>
      </c>
    </row>
    <row r="10808" spans="1:9" hidden="1" x14ac:dyDescent="0.25">
      <c r="A10808">
        <v>32498</v>
      </c>
      <c r="B10808" t="s">
        <v>47117</v>
      </c>
      <c r="C10808" t="s">
        <v>7</v>
      </c>
      <c r="D10808" t="s">
        <v>41387</v>
      </c>
      <c r="E10808" t="s">
        <v>41386</v>
      </c>
      <c r="F10808" t="s">
        <v>47118</v>
      </c>
      <c r="G10808" t="s">
        <v>47118</v>
      </c>
      <c r="H10808" t="s">
        <v>47117</v>
      </c>
      <c r="I10808" t="s">
        <v>323</v>
      </c>
    </row>
    <row r="10809" spans="1:9" hidden="1" x14ac:dyDescent="0.25">
      <c r="A10809">
        <v>32294</v>
      </c>
      <c r="B10809" t="s">
        <v>46567</v>
      </c>
      <c r="C10809" t="s">
        <v>7</v>
      </c>
      <c r="D10809" t="s">
        <v>46568</v>
      </c>
      <c r="E10809" t="s">
        <v>27166</v>
      </c>
      <c r="F10809" t="s">
        <v>46569</v>
      </c>
      <c r="G10809" t="s">
        <v>46569</v>
      </c>
      <c r="H10809" t="s">
        <v>46567</v>
      </c>
      <c r="I10809" t="s">
        <v>323</v>
      </c>
    </row>
    <row r="10810" spans="1:9" hidden="1" x14ac:dyDescent="0.25">
      <c r="A10810">
        <v>9412</v>
      </c>
      <c r="B10810" t="s">
        <v>17548</v>
      </c>
      <c r="C10810" t="s">
        <v>7</v>
      </c>
      <c r="D10810" t="s">
        <v>17549</v>
      </c>
      <c r="E10810" t="s">
        <v>17550</v>
      </c>
      <c r="F10810" t="s">
        <v>17551</v>
      </c>
      <c r="G10810" t="s">
        <v>17551</v>
      </c>
      <c r="H10810" t="s">
        <v>17548</v>
      </c>
      <c r="I10810" t="s">
        <v>323</v>
      </c>
    </row>
    <row r="10811" spans="1:9" hidden="1" x14ac:dyDescent="0.25">
      <c r="A10811">
        <v>22587</v>
      </c>
      <c r="B10811" t="s">
        <v>36226</v>
      </c>
      <c r="C10811" t="s">
        <v>7</v>
      </c>
      <c r="D10811" t="s">
        <v>17220</v>
      </c>
      <c r="E10811" t="s">
        <v>15086</v>
      </c>
      <c r="F10811" t="s">
        <v>36227</v>
      </c>
      <c r="G10811" t="s">
        <v>36227</v>
      </c>
      <c r="H10811" t="s">
        <v>36226</v>
      </c>
      <c r="I10811" t="s">
        <v>323</v>
      </c>
    </row>
    <row r="10812" spans="1:9" hidden="1" x14ac:dyDescent="0.25">
      <c r="A10812">
        <v>1707</v>
      </c>
      <c r="B10812" t="s">
        <v>3359</v>
      </c>
      <c r="C10812" t="s">
        <v>7</v>
      </c>
      <c r="D10812" t="s">
        <v>3356</v>
      </c>
      <c r="E10812" t="s">
        <v>3357</v>
      </c>
      <c r="F10812" t="s">
        <v>3360</v>
      </c>
      <c r="G10812" t="s">
        <v>3360</v>
      </c>
      <c r="H10812" t="s">
        <v>3359</v>
      </c>
      <c r="I10812" t="s">
        <v>12</v>
      </c>
    </row>
    <row r="10813" spans="1:9" hidden="1" x14ac:dyDescent="0.25">
      <c r="A10813">
        <v>31708</v>
      </c>
      <c r="B10813" t="s">
        <v>45034</v>
      </c>
      <c r="C10813" t="s">
        <v>7</v>
      </c>
      <c r="D10813" t="s">
        <v>45035</v>
      </c>
      <c r="E10813" t="s">
        <v>45036</v>
      </c>
      <c r="F10813" t="s">
        <v>45037</v>
      </c>
      <c r="G10813" t="s">
        <v>45037</v>
      </c>
      <c r="H10813" t="s">
        <v>45034</v>
      </c>
      <c r="I10813" t="s">
        <v>323</v>
      </c>
    </row>
    <row r="10814" spans="1:9" hidden="1" x14ac:dyDescent="0.25">
      <c r="A10814">
        <v>21360</v>
      </c>
      <c r="B10814" t="s">
        <v>32606</v>
      </c>
      <c r="C10814" t="s">
        <v>7</v>
      </c>
      <c r="D10814" t="s">
        <v>32607</v>
      </c>
      <c r="E10814" t="s">
        <v>32608</v>
      </c>
      <c r="F10814" t="s">
        <v>32609</v>
      </c>
      <c r="G10814" t="s">
        <v>32609</v>
      </c>
      <c r="H10814" t="s">
        <v>32606</v>
      </c>
      <c r="I10814" t="s">
        <v>12</v>
      </c>
    </row>
    <row r="10815" spans="1:9" hidden="1" x14ac:dyDescent="0.25">
      <c r="A10815">
        <v>44876</v>
      </c>
      <c r="B10815" t="s">
        <v>75547</v>
      </c>
      <c r="C10815" t="s">
        <v>7</v>
      </c>
      <c r="D10815" t="s">
        <v>75548</v>
      </c>
      <c r="E10815" t="s">
        <v>75549</v>
      </c>
      <c r="F10815" t="s">
        <v>75550</v>
      </c>
      <c r="G10815" t="s">
        <v>75550</v>
      </c>
      <c r="H10815" t="s">
        <v>75547</v>
      </c>
      <c r="I10815" t="s">
        <v>12</v>
      </c>
    </row>
    <row r="10816" spans="1:9" hidden="1" x14ac:dyDescent="0.25">
      <c r="A10816">
        <v>7646</v>
      </c>
      <c r="B10816" t="s">
        <v>14287</v>
      </c>
      <c r="C10816" t="s">
        <v>7</v>
      </c>
      <c r="D10816" t="s">
        <v>14288</v>
      </c>
      <c r="E10816" t="s">
        <v>14289</v>
      </c>
      <c r="F10816" t="s">
        <v>14290</v>
      </c>
      <c r="G10816" t="s">
        <v>14290</v>
      </c>
      <c r="H10816" t="s">
        <v>14287</v>
      </c>
      <c r="I10816" t="s">
        <v>12</v>
      </c>
    </row>
    <row r="10817" spans="1:9" hidden="1" x14ac:dyDescent="0.25">
      <c r="A10817">
        <v>36602</v>
      </c>
      <c r="B10817" t="s">
        <v>55401</v>
      </c>
      <c r="C10817" t="s">
        <v>7</v>
      </c>
      <c r="D10817" t="s">
        <v>55402</v>
      </c>
      <c r="E10817" t="s">
        <v>55403</v>
      </c>
      <c r="F10817" t="s">
        <v>55404</v>
      </c>
      <c r="G10817" t="s">
        <v>55404</v>
      </c>
      <c r="H10817" t="s">
        <v>55401</v>
      </c>
      <c r="I10817" t="s">
        <v>323</v>
      </c>
    </row>
    <row r="10818" spans="1:9" hidden="1" x14ac:dyDescent="0.25">
      <c r="A10818">
        <v>3932</v>
      </c>
      <c r="B10818" t="s">
        <v>7218</v>
      </c>
      <c r="C10818" t="s">
        <v>7</v>
      </c>
      <c r="D10818" t="s">
        <v>7219</v>
      </c>
      <c r="E10818" t="s">
        <v>7220</v>
      </c>
      <c r="F10818" t="s">
        <v>7221</v>
      </c>
      <c r="G10818" t="s">
        <v>7221</v>
      </c>
      <c r="H10818" t="s">
        <v>7218</v>
      </c>
      <c r="I10818" t="s">
        <v>12</v>
      </c>
    </row>
    <row r="10819" spans="1:9" hidden="1" x14ac:dyDescent="0.25">
      <c r="A10819">
        <v>2362</v>
      </c>
      <c r="B10819" t="s">
        <v>4739</v>
      </c>
      <c r="C10819" t="s">
        <v>7</v>
      </c>
      <c r="D10819" t="s">
        <v>4740</v>
      </c>
      <c r="E10819" t="s">
        <v>4741</v>
      </c>
      <c r="F10819" t="s">
        <v>4742</v>
      </c>
      <c r="G10819" t="s">
        <v>4742</v>
      </c>
      <c r="H10819" t="s">
        <v>4739</v>
      </c>
      <c r="I10819" t="s">
        <v>12</v>
      </c>
    </row>
    <row r="10820" spans="1:9" hidden="1" x14ac:dyDescent="0.25">
      <c r="A10820">
        <v>31575</v>
      </c>
      <c r="B10820" t="s">
        <v>44675</v>
      </c>
      <c r="C10820" t="s">
        <v>7</v>
      </c>
      <c r="D10820" t="s">
        <v>11229</v>
      </c>
      <c r="E10820" t="s">
        <v>11230</v>
      </c>
      <c r="F10820" t="s">
        <v>44676</v>
      </c>
      <c r="G10820" t="s">
        <v>44676</v>
      </c>
      <c r="H10820" t="s">
        <v>44675</v>
      </c>
      <c r="I10820" t="s">
        <v>323</v>
      </c>
    </row>
    <row r="10821" spans="1:9" hidden="1" x14ac:dyDescent="0.25">
      <c r="A10821">
        <v>47742</v>
      </c>
      <c r="B10821" t="s">
        <v>82989</v>
      </c>
      <c r="C10821" t="s">
        <v>7</v>
      </c>
      <c r="D10821" t="s">
        <v>82990</v>
      </c>
      <c r="E10821" t="s">
        <v>82991</v>
      </c>
      <c r="F10821" t="s">
        <v>82992</v>
      </c>
      <c r="G10821" t="s">
        <v>82992</v>
      </c>
      <c r="H10821" t="s">
        <v>82989</v>
      </c>
      <c r="I10821" t="s">
        <v>12</v>
      </c>
    </row>
    <row r="10822" spans="1:9" hidden="1" x14ac:dyDescent="0.25">
      <c r="A10822">
        <v>40252</v>
      </c>
      <c r="B10822" t="s">
        <v>63533</v>
      </c>
      <c r="C10822" t="s">
        <v>7</v>
      </c>
      <c r="D10822" t="s">
        <v>63534</v>
      </c>
      <c r="E10822" t="s">
        <v>63535</v>
      </c>
      <c r="F10822" t="s">
        <v>63536</v>
      </c>
      <c r="G10822" t="s">
        <v>63536</v>
      </c>
      <c r="H10822" t="s">
        <v>63533</v>
      </c>
      <c r="I10822" t="s">
        <v>37</v>
      </c>
    </row>
    <row r="10823" spans="1:9" hidden="1" x14ac:dyDescent="0.25">
      <c r="A10823">
        <v>34481</v>
      </c>
      <c r="B10823" t="s">
        <v>52717</v>
      </c>
      <c r="C10823" t="s">
        <v>7</v>
      </c>
      <c r="D10823" t="s">
        <v>52718</v>
      </c>
      <c r="E10823" t="s">
        <v>52719</v>
      </c>
      <c r="F10823" t="s">
        <v>52720</v>
      </c>
      <c r="G10823" t="s">
        <v>52720</v>
      </c>
      <c r="H10823" t="s">
        <v>52717</v>
      </c>
      <c r="I10823" t="s">
        <v>12</v>
      </c>
    </row>
    <row r="10824" spans="1:9" hidden="1" x14ac:dyDescent="0.25">
      <c r="A10824">
        <v>7551</v>
      </c>
      <c r="B10824" t="s">
        <v>14049</v>
      </c>
      <c r="C10824" t="s">
        <v>7</v>
      </c>
      <c r="D10824" t="s">
        <v>14050</v>
      </c>
      <c r="E10824" t="s">
        <v>14051</v>
      </c>
      <c r="F10824" t="s">
        <v>14052</v>
      </c>
      <c r="G10824" t="s">
        <v>14052</v>
      </c>
      <c r="H10824" t="s">
        <v>14049</v>
      </c>
      <c r="I10824" t="s">
        <v>12</v>
      </c>
    </row>
    <row r="10825" spans="1:9" hidden="1" x14ac:dyDescent="0.25">
      <c r="A10825">
        <v>50516</v>
      </c>
      <c r="B10825" t="s">
        <v>84798</v>
      </c>
      <c r="C10825" t="s">
        <v>7</v>
      </c>
      <c r="D10825" t="s">
        <v>84799</v>
      </c>
      <c r="E10825" t="s">
        <v>84800</v>
      </c>
      <c r="F10825" t="s">
        <v>84801</v>
      </c>
      <c r="G10825" t="s">
        <v>84801</v>
      </c>
      <c r="H10825" t="s">
        <v>84798</v>
      </c>
      <c r="I10825" t="s">
        <v>12</v>
      </c>
    </row>
    <row r="10826" spans="1:9" hidden="1" x14ac:dyDescent="0.25">
      <c r="A10826">
        <v>7549</v>
      </c>
      <c r="B10826" t="s">
        <v>14041</v>
      </c>
      <c r="C10826" t="s">
        <v>7</v>
      </c>
      <c r="D10826" t="s">
        <v>14042</v>
      </c>
      <c r="E10826" t="s">
        <v>14043</v>
      </c>
      <c r="F10826" t="s">
        <v>14044</v>
      </c>
      <c r="G10826" t="s">
        <v>14044</v>
      </c>
      <c r="H10826" t="s">
        <v>14041</v>
      </c>
      <c r="I10826" t="s">
        <v>12</v>
      </c>
    </row>
    <row r="10827" spans="1:9" hidden="1" x14ac:dyDescent="0.25">
      <c r="A10827">
        <v>42786</v>
      </c>
      <c r="B10827" t="s">
        <v>70356</v>
      </c>
      <c r="C10827" t="s">
        <v>7</v>
      </c>
      <c r="D10827" t="s">
        <v>70357</v>
      </c>
      <c r="E10827" t="s">
        <v>70358</v>
      </c>
      <c r="F10827" t="s">
        <v>70359</v>
      </c>
      <c r="G10827" t="s">
        <v>70359</v>
      </c>
      <c r="H10827" t="s">
        <v>70356</v>
      </c>
      <c r="I10827" t="s">
        <v>12</v>
      </c>
    </row>
    <row r="10828" spans="1:9" hidden="1" x14ac:dyDescent="0.25">
      <c r="A10828">
        <v>7550</v>
      </c>
      <c r="B10828" t="s">
        <v>14045</v>
      </c>
      <c r="C10828" t="s">
        <v>7</v>
      </c>
      <c r="D10828" t="s">
        <v>14046</v>
      </c>
      <c r="E10828" t="s">
        <v>14047</v>
      </c>
      <c r="F10828" t="s">
        <v>14048</v>
      </c>
      <c r="G10828" t="s">
        <v>14048</v>
      </c>
      <c r="H10828" t="s">
        <v>14045</v>
      </c>
      <c r="I10828" t="s">
        <v>12</v>
      </c>
    </row>
    <row r="10829" spans="1:9" hidden="1" x14ac:dyDescent="0.25">
      <c r="A10829">
        <v>20346</v>
      </c>
      <c r="B10829" t="s">
        <v>29866</v>
      </c>
      <c r="C10829" t="s">
        <v>7</v>
      </c>
      <c r="D10829" t="s">
        <v>29867</v>
      </c>
      <c r="E10829" t="s">
        <v>29868</v>
      </c>
      <c r="F10829" t="s">
        <v>29869</v>
      </c>
      <c r="G10829" t="s">
        <v>29869</v>
      </c>
      <c r="H10829" t="s">
        <v>29866</v>
      </c>
      <c r="I10829" t="s">
        <v>12</v>
      </c>
    </row>
    <row r="10830" spans="1:9" hidden="1" x14ac:dyDescent="0.25">
      <c r="A10830">
        <v>34478</v>
      </c>
      <c r="B10830" t="s">
        <v>52713</v>
      </c>
      <c r="C10830" t="s">
        <v>7</v>
      </c>
      <c r="D10830" t="s">
        <v>52714</v>
      </c>
      <c r="E10830" t="s">
        <v>52715</v>
      </c>
      <c r="F10830" t="s">
        <v>52716</v>
      </c>
      <c r="G10830" t="s">
        <v>52716</v>
      </c>
      <c r="H10830" t="s">
        <v>52713</v>
      </c>
      <c r="I10830" t="s">
        <v>12</v>
      </c>
    </row>
    <row r="10831" spans="1:9" hidden="1" x14ac:dyDescent="0.25">
      <c r="A10831">
        <v>45243</v>
      </c>
      <c r="B10831" t="s">
        <v>76408</v>
      </c>
      <c r="C10831" t="s">
        <v>7</v>
      </c>
      <c r="D10831" t="s">
        <v>76406</v>
      </c>
      <c r="E10831" t="s">
        <v>76407</v>
      </c>
      <c r="F10831" t="s">
        <v>76409</v>
      </c>
      <c r="G10831" t="s">
        <v>76409</v>
      </c>
      <c r="H10831" t="s">
        <v>76408</v>
      </c>
      <c r="I10831" t="s">
        <v>12</v>
      </c>
    </row>
    <row r="10832" spans="1:9" hidden="1" x14ac:dyDescent="0.25">
      <c r="A10832">
        <v>20691</v>
      </c>
      <c r="B10832" t="s">
        <v>30764</v>
      </c>
      <c r="C10832" t="s">
        <v>7</v>
      </c>
      <c r="D10832" t="s">
        <v>30765</v>
      </c>
      <c r="E10832" t="s">
        <v>30766</v>
      </c>
      <c r="F10832" t="s">
        <v>30767</v>
      </c>
      <c r="G10832" t="s">
        <v>30767</v>
      </c>
      <c r="H10832" t="s">
        <v>30764</v>
      </c>
      <c r="I10832" t="s">
        <v>12</v>
      </c>
    </row>
    <row r="10833" spans="1:9" hidden="1" x14ac:dyDescent="0.25">
      <c r="A10833">
        <v>50279</v>
      </c>
      <c r="B10833" t="s">
        <v>84626</v>
      </c>
      <c r="C10833" t="s">
        <v>7</v>
      </c>
      <c r="D10833" t="s">
        <v>76406</v>
      </c>
      <c r="E10833" t="s">
        <v>76407</v>
      </c>
      <c r="F10833" t="s">
        <v>84627</v>
      </c>
      <c r="G10833" t="s">
        <v>84627</v>
      </c>
      <c r="H10833" t="s">
        <v>84626</v>
      </c>
      <c r="I10833" t="s">
        <v>12</v>
      </c>
    </row>
    <row r="10834" spans="1:9" hidden="1" x14ac:dyDescent="0.25">
      <c r="A10834">
        <v>32043</v>
      </c>
      <c r="B10834" t="s">
        <v>45845</v>
      </c>
      <c r="C10834" t="s">
        <v>7</v>
      </c>
      <c r="D10834" t="s">
        <v>813</v>
      </c>
      <c r="E10834" t="s">
        <v>24891</v>
      </c>
      <c r="F10834" t="s">
        <v>45846</v>
      </c>
      <c r="G10834" t="s">
        <v>45846</v>
      </c>
      <c r="H10834" t="s">
        <v>45845</v>
      </c>
      <c r="I10834" t="s">
        <v>12</v>
      </c>
    </row>
    <row r="10835" spans="1:9" hidden="1" x14ac:dyDescent="0.25">
      <c r="A10835">
        <v>6509</v>
      </c>
      <c r="B10835" t="s">
        <v>11825</v>
      </c>
      <c r="C10835" t="s">
        <v>7</v>
      </c>
      <c r="D10835" t="s">
        <v>11826</v>
      </c>
      <c r="E10835" t="s">
        <v>11827</v>
      </c>
      <c r="F10835" t="s">
        <v>11828</v>
      </c>
      <c r="G10835" t="s">
        <v>11828</v>
      </c>
      <c r="H10835" t="s">
        <v>11825</v>
      </c>
      <c r="I10835" t="s">
        <v>323</v>
      </c>
    </row>
    <row r="10836" spans="1:9" hidden="1" x14ac:dyDescent="0.25">
      <c r="A10836">
        <v>21674</v>
      </c>
      <c r="B10836" t="s">
        <v>33510</v>
      </c>
      <c r="C10836" t="s">
        <v>7</v>
      </c>
      <c r="D10836" t="s">
        <v>17971</v>
      </c>
      <c r="E10836" t="s">
        <v>33511</v>
      </c>
      <c r="F10836" t="s">
        <v>33512</v>
      </c>
      <c r="G10836" t="s">
        <v>33512</v>
      </c>
      <c r="H10836" t="s">
        <v>33510</v>
      </c>
      <c r="I10836" t="s">
        <v>323</v>
      </c>
    </row>
    <row r="10837" spans="1:9" hidden="1" x14ac:dyDescent="0.25">
      <c r="A10837">
        <v>22136</v>
      </c>
      <c r="B10837" t="s">
        <v>34899</v>
      </c>
      <c r="C10837" t="s">
        <v>7</v>
      </c>
      <c r="D10837" t="s">
        <v>19171</v>
      </c>
      <c r="E10837" t="s">
        <v>19172</v>
      </c>
      <c r="F10837" t="s">
        <v>34900</v>
      </c>
      <c r="G10837" t="s">
        <v>34900</v>
      </c>
      <c r="H10837" t="s">
        <v>34899</v>
      </c>
      <c r="I10837" t="s">
        <v>323</v>
      </c>
    </row>
    <row r="10838" spans="1:9" hidden="1" x14ac:dyDescent="0.25">
      <c r="A10838">
        <v>25461</v>
      </c>
      <c r="B10838" t="s">
        <v>40875</v>
      </c>
      <c r="C10838" t="s">
        <v>7</v>
      </c>
      <c r="D10838" t="s">
        <v>40876</v>
      </c>
      <c r="E10838" t="s">
        <v>40877</v>
      </c>
      <c r="F10838" t="s">
        <v>40878</v>
      </c>
      <c r="G10838" t="s">
        <v>40878</v>
      </c>
      <c r="H10838" t="s">
        <v>40875</v>
      </c>
      <c r="I10838" t="s">
        <v>323</v>
      </c>
    </row>
    <row r="10839" spans="1:9" hidden="1" x14ac:dyDescent="0.25">
      <c r="A10839">
        <v>22666</v>
      </c>
      <c r="B10839" t="s">
        <v>36461</v>
      </c>
      <c r="C10839" t="s">
        <v>7</v>
      </c>
      <c r="D10839" t="s">
        <v>36462</v>
      </c>
      <c r="E10839" t="s">
        <v>36463</v>
      </c>
      <c r="F10839" t="s">
        <v>36464</v>
      </c>
      <c r="G10839" t="s">
        <v>36464</v>
      </c>
      <c r="H10839" t="s">
        <v>36461</v>
      </c>
      <c r="I10839" t="s">
        <v>323</v>
      </c>
    </row>
    <row r="10840" spans="1:9" hidden="1" x14ac:dyDescent="0.25">
      <c r="A10840">
        <v>36726</v>
      </c>
      <c r="B10840" t="s">
        <v>55808</v>
      </c>
      <c r="C10840" t="s">
        <v>7</v>
      </c>
      <c r="D10840" t="s">
        <v>55809</v>
      </c>
      <c r="E10840" t="s">
        <v>55810</v>
      </c>
      <c r="F10840" t="s">
        <v>55811</v>
      </c>
      <c r="G10840" t="s">
        <v>55811</v>
      </c>
      <c r="H10840" t="s">
        <v>55808</v>
      </c>
      <c r="I10840" t="s">
        <v>323</v>
      </c>
    </row>
    <row r="10841" spans="1:9" hidden="1" x14ac:dyDescent="0.25">
      <c r="A10841">
        <v>6152</v>
      </c>
      <c r="B10841" t="s">
        <v>10979</v>
      </c>
      <c r="C10841" t="s">
        <v>7</v>
      </c>
      <c r="D10841" t="s">
        <v>10980</v>
      </c>
      <c r="E10841" t="s">
        <v>10981</v>
      </c>
      <c r="F10841" t="s">
        <v>10982</v>
      </c>
      <c r="G10841" t="s">
        <v>10982</v>
      </c>
      <c r="H10841" t="s">
        <v>10979</v>
      </c>
      <c r="I10841" t="s">
        <v>12</v>
      </c>
    </row>
    <row r="10842" spans="1:9" hidden="1" x14ac:dyDescent="0.25">
      <c r="A10842">
        <v>25192</v>
      </c>
      <c r="B10842" t="s">
        <v>39969</v>
      </c>
      <c r="C10842" t="s">
        <v>7</v>
      </c>
      <c r="D10842" t="s">
        <v>17851</v>
      </c>
      <c r="E10842" t="s">
        <v>39970</v>
      </c>
      <c r="F10842" t="s">
        <v>39971</v>
      </c>
      <c r="G10842" t="s">
        <v>39971</v>
      </c>
      <c r="H10842" t="s">
        <v>39969</v>
      </c>
      <c r="I10842" t="s">
        <v>323</v>
      </c>
    </row>
    <row r="10843" spans="1:9" hidden="1" x14ac:dyDescent="0.25">
      <c r="A10843">
        <v>13602</v>
      </c>
      <c r="B10843" t="s">
        <v>21569</v>
      </c>
      <c r="C10843" t="s">
        <v>7</v>
      </c>
      <c r="D10843" t="s">
        <v>21570</v>
      </c>
      <c r="E10843" t="s">
        <v>21571</v>
      </c>
      <c r="F10843" t="s">
        <v>21572</v>
      </c>
      <c r="G10843" t="s">
        <v>21572</v>
      </c>
      <c r="H10843" t="s">
        <v>21569</v>
      </c>
      <c r="I10843" t="s">
        <v>12</v>
      </c>
    </row>
    <row r="10844" spans="1:9" hidden="1" x14ac:dyDescent="0.25">
      <c r="A10844">
        <v>35626</v>
      </c>
      <c r="B10844" t="s">
        <v>54812</v>
      </c>
      <c r="C10844" t="s">
        <v>7</v>
      </c>
      <c r="D10844" t="s">
        <v>54813</v>
      </c>
      <c r="E10844" t="s">
        <v>54814</v>
      </c>
      <c r="F10844" t="s">
        <v>54815</v>
      </c>
      <c r="G10844" t="s">
        <v>54815</v>
      </c>
      <c r="H10844" t="s">
        <v>54812</v>
      </c>
      <c r="I10844" t="s">
        <v>42</v>
      </c>
    </row>
    <row r="10845" spans="1:9" hidden="1" x14ac:dyDescent="0.25">
      <c r="A10845">
        <v>22720</v>
      </c>
      <c r="B10845" t="s">
        <v>36675</v>
      </c>
      <c r="C10845" t="s">
        <v>7</v>
      </c>
      <c r="D10845" t="s">
        <v>36676</v>
      </c>
      <c r="E10845" t="s">
        <v>36677</v>
      </c>
      <c r="F10845" t="s">
        <v>36678</v>
      </c>
      <c r="G10845" t="s">
        <v>36678</v>
      </c>
      <c r="H10845" t="s">
        <v>36675</v>
      </c>
      <c r="I10845" t="s">
        <v>323</v>
      </c>
    </row>
    <row r="10846" spans="1:9" hidden="1" x14ac:dyDescent="0.25">
      <c r="A10846">
        <v>13103</v>
      </c>
      <c r="B10846" t="s">
        <v>20174</v>
      </c>
      <c r="C10846" t="s">
        <v>7</v>
      </c>
      <c r="D10846" t="s">
        <v>20175</v>
      </c>
      <c r="E10846" t="s">
        <v>20176</v>
      </c>
      <c r="F10846" t="s">
        <v>20177</v>
      </c>
      <c r="G10846" t="s">
        <v>20177</v>
      </c>
      <c r="H10846" t="s">
        <v>20174</v>
      </c>
      <c r="I10846" t="s">
        <v>323</v>
      </c>
    </row>
    <row r="10847" spans="1:9" hidden="1" x14ac:dyDescent="0.25">
      <c r="A10847">
        <v>10360</v>
      </c>
      <c r="B10847" t="s">
        <v>18187</v>
      </c>
      <c r="C10847" t="s">
        <v>7</v>
      </c>
      <c r="D10847" t="s">
        <v>18188</v>
      </c>
      <c r="E10847" t="s">
        <v>18189</v>
      </c>
      <c r="F10847" t="s">
        <v>18190</v>
      </c>
      <c r="G10847" t="s">
        <v>18190</v>
      </c>
      <c r="H10847" t="s">
        <v>18187</v>
      </c>
      <c r="I10847" t="s">
        <v>323</v>
      </c>
    </row>
    <row r="10848" spans="1:9" hidden="1" x14ac:dyDescent="0.25">
      <c r="A10848">
        <v>22269</v>
      </c>
      <c r="B10848" t="s">
        <v>35335</v>
      </c>
      <c r="C10848" t="s">
        <v>7</v>
      </c>
      <c r="D10848" t="s">
        <v>35336</v>
      </c>
      <c r="E10848" t="s">
        <v>35337</v>
      </c>
      <c r="F10848" t="s">
        <v>35338</v>
      </c>
      <c r="G10848" t="s">
        <v>35338</v>
      </c>
      <c r="H10848" t="s">
        <v>35335</v>
      </c>
      <c r="I10848" t="s">
        <v>323</v>
      </c>
    </row>
    <row r="10849" spans="1:9" hidden="1" x14ac:dyDescent="0.25">
      <c r="A10849">
        <v>22296</v>
      </c>
      <c r="B10849" t="s">
        <v>35441</v>
      </c>
      <c r="C10849" t="s">
        <v>7</v>
      </c>
      <c r="D10849" t="s">
        <v>35442</v>
      </c>
      <c r="E10849" t="s">
        <v>35443</v>
      </c>
      <c r="F10849" t="s">
        <v>35444</v>
      </c>
      <c r="G10849" t="s">
        <v>35444</v>
      </c>
      <c r="H10849" t="s">
        <v>35441</v>
      </c>
      <c r="I10849" t="s">
        <v>323</v>
      </c>
    </row>
    <row r="10850" spans="1:9" hidden="1" x14ac:dyDescent="0.25">
      <c r="A10850">
        <v>38770</v>
      </c>
      <c r="B10850" t="s">
        <v>59678</v>
      </c>
      <c r="C10850" t="s">
        <v>7</v>
      </c>
      <c r="D10850" t="s">
        <v>55012</v>
      </c>
      <c r="E10850" t="s">
        <v>59679</v>
      </c>
      <c r="F10850" t="s">
        <v>59680</v>
      </c>
      <c r="G10850" t="s">
        <v>59680</v>
      </c>
      <c r="H10850" t="s">
        <v>59678</v>
      </c>
      <c r="I10850" t="s">
        <v>323</v>
      </c>
    </row>
    <row r="10851" spans="1:9" hidden="1" x14ac:dyDescent="0.25">
      <c r="A10851">
        <v>13072</v>
      </c>
      <c r="B10851" t="s">
        <v>20062</v>
      </c>
      <c r="C10851" t="s">
        <v>7</v>
      </c>
      <c r="D10851" t="s">
        <v>20063</v>
      </c>
      <c r="E10851" t="s">
        <v>20064</v>
      </c>
      <c r="F10851" t="s">
        <v>20065</v>
      </c>
      <c r="G10851" t="s">
        <v>20065</v>
      </c>
      <c r="H10851" t="s">
        <v>20062</v>
      </c>
      <c r="I10851" t="s">
        <v>323</v>
      </c>
    </row>
    <row r="10852" spans="1:9" hidden="1" x14ac:dyDescent="0.25">
      <c r="A10852">
        <v>37948</v>
      </c>
      <c r="B10852" t="s">
        <v>57974</v>
      </c>
      <c r="C10852" t="s">
        <v>7</v>
      </c>
      <c r="D10852" t="s">
        <v>57975</v>
      </c>
      <c r="E10852" t="s">
        <v>57976</v>
      </c>
      <c r="F10852" t="s">
        <v>57977</v>
      </c>
      <c r="G10852" t="s">
        <v>57977</v>
      </c>
      <c r="H10852" t="s">
        <v>57974</v>
      </c>
      <c r="I10852" t="s">
        <v>323</v>
      </c>
    </row>
    <row r="10853" spans="1:9" hidden="1" x14ac:dyDescent="0.25">
      <c r="A10853">
        <v>44826</v>
      </c>
      <c r="B10853" t="s">
        <v>75398</v>
      </c>
      <c r="C10853" t="s">
        <v>7</v>
      </c>
      <c r="D10853" t="s">
        <v>75399</v>
      </c>
      <c r="E10853" t="s">
        <v>75400</v>
      </c>
      <c r="F10853" t="s">
        <v>75401</v>
      </c>
      <c r="G10853" t="s">
        <v>75401</v>
      </c>
      <c r="H10853" t="s">
        <v>75398</v>
      </c>
      <c r="I10853" t="s">
        <v>323</v>
      </c>
    </row>
    <row r="10854" spans="1:9" hidden="1" x14ac:dyDescent="0.25">
      <c r="A10854">
        <v>3154</v>
      </c>
      <c r="B10854" t="s">
        <v>5257</v>
      </c>
      <c r="C10854" t="s">
        <v>7</v>
      </c>
      <c r="D10854" t="s">
        <v>5258</v>
      </c>
      <c r="E10854" t="s">
        <v>5259</v>
      </c>
      <c r="F10854" t="s">
        <v>5260</v>
      </c>
      <c r="G10854" t="s">
        <v>5260</v>
      </c>
      <c r="H10854" t="s">
        <v>5257</v>
      </c>
      <c r="I10854" t="s">
        <v>323</v>
      </c>
    </row>
    <row r="10855" spans="1:9" hidden="1" x14ac:dyDescent="0.25">
      <c r="A10855">
        <v>31807</v>
      </c>
      <c r="B10855" t="s">
        <v>45248</v>
      </c>
      <c r="C10855" t="s">
        <v>7</v>
      </c>
      <c r="D10855" t="s">
        <v>45249</v>
      </c>
      <c r="E10855" t="s">
        <v>45250</v>
      </c>
      <c r="F10855" t="s">
        <v>45251</v>
      </c>
      <c r="G10855" t="s">
        <v>45251</v>
      </c>
      <c r="H10855" t="s">
        <v>45248</v>
      </c>
      <c r="I10855" t="s">
        <v>323</v>
      </c>
    </row>
    <row r="10856" spans="1:9" hidden="1" x14ac:dyDescent="0.25">
      <c r="A10856">
        <v>19380</v>
      </c>
      <c r="B10856" t="s">
        <v>27347</v>
      </c>
      <c r="C10856" t="s">
        <v>7</v>
      </c>
      <c r="D10856" t="s">
        <v>27348</v>
      </c>
      <c r="E10856" t="s">
        <v>27349</v>
      </c>
      <c r="F10856" t="s">
        <v>27350</v>
      </c>
      <c r="G10856" t="s">
        <v>27350</v>
      </c>
      <c r="H10856" t="s">
        <v>27347</v>
      </c>
      <c r="I10856" t="s">
        <v>323</v>
      </c>
    </row>
    <row r="10857" spans="1:9" hidden="1" x14ac:dyDescent="0.25">
      <c r="A10857">
        <v>20145</v>
      </c>
      <c r="B10857" t="s">
        <v>29296</v>
      </c>
      <c r="C10857" t="s">
        <v>7</v>
      </c>
      <c r="D10857" t="s">
        <v>29297</v>
      </c>
      <c r="E10857" t="s">
        <v>29298</v>
      </c>
      <c r="F10857" t="s">
        <v>29299</v>
      </c>
      <c r="G10857" t="s">
        <v>29299</v>
      </c>
      <c r="H10857" t="s">
        <v>29296</v>
      </c>
      <c r="I10857" t="s">
        <v>323</v>
      </c>
    </row>
    <row r="10858" spans="1:9" hidden="1" x14ac:dyDescent="0.25">
      <c r="A10858">
        <v>19980</v>
      </c>
      <c r="B10858" t="s">
        <v>28889</v>
      </c>
      <c r="C10858" t="s">
        <v>7</v>
      </c>
      <c r="D10858" t="s">
        <v>28890</v>
      </c>
      <c r="E10858" t="s">
        <v>28891</v>
      </c>
      <c r="F10858" t="s">
        <v>28892</v>
      </c>
      <c r="G10858" t="s">
        <v>28892</v>
      </c>
      <c r="H10858" t="s">
        <v>28889</v>
      </c>
      <c r="I10858" t="s">
        <v>323</v>
      </c>
    </row>
    <row r="10859" spans="1:9" hidden="1" x14ac:dyDescent="0.25">
      <c r="A10859">
        <v>23032</v>
      </c>
      <c r="B10859" t="s">
        <v>37719</v>
      </c>
      <c r="C10859" t="s">
        <v>7</v>
      </c>
      <c r="D10859" t="s">
        <v>37720</v>
      </c>
      <c r="E10859" t="s">
        <v>37721</v>
      </c>
      <c r="F10859" t="s">
        <v>37722</v>
      </c>
      <c r="G10859" t="s">
        <v>37722</v>
      </c>
      <c r="H10859" t="s">
        <v>37719</v>
      </c>
      <c r="I10859" t="s">
        <v>323</v>
      </c>
    </row>
    <row r="10860" spans="1:9" hidden="1" x14ac:dyDescent="0.25">
      <c r="A10860">
        <v>40541</v>
      </c>
      <c r="B10860" t="s">
        <v>64272</v>
      </c>
      <c r="C10860" t="s">
        <v>7</v>
      </c>
      <c r="D10860" t="s">
        <v>64273</v>
      </c>
      <c r="E10860" t="s">
        <v>64274</v>
      </c>
      <c r="F10860" t="s">
        <v>64275</v>
      </c>
      <c r="G10860" t="s">
        <v>64275</v>
      </c>
      <c r="H10860" t="s">
        <v>64272</v>
      </c>
      <c r="I10860" t="s">
        <v>323</v>
      </c>
    </row>
    <row r="10861" spans="1:9" hidden="1" x14ac:dyDescent="0.25">
      <c r="A10861">
        <v>21642</v>
      </c>
      <c r="B10861" t="s">
        <v>33402</v>
      </c>
      <c r="C10861" t="s">
        <v>7</v>
      </c>
      <c r="D10861" t="s">
        <v>33398</v>
      </c>
      <c r="E10861" t="s">
        <v>33386</v>
      </c>
      <c r="F10861" t="s">
        <v>33403</v>
      </c>
      <c r="G10861" t="s">
        <v>33403</v>
      </c>
      <c r="H10861" t="s">
        <v>33402</v>
      </c>
      <c r="I10861" t="s">
        <v>323</v>
      </c>
    </row>
    <row r="10862" spans="1:9" hidden="1" x14ac:dyDescent="0.25">
      <c r="A10862">
        <v>9029</v>
      </c>
      <c r="B10862" t="s">
        <v>16844</v>
      </c>
      <c r="C10862" t="s">
        <v>7</v>
      </c>
      <c r="D10862" t="s">
        <v>16845</v>
      </c>
      <c r="E10862" t="s">
        <v>16846</v>
      </c>
      <c r="F10862" t="s">
        <v>16847</v>
      </c>
      <c r="G10862" t="s">
        <v>16847</v>
      </c>
      <c r="H10862" t="s">
        <v>16844</v>
      </c>
      <c r="I10862" t="s">
        <v>323</v>
      </c>
    </row>
    <row r="10863" spans="1:9" hidden="1" x14ac:dyDescent="0.25">
      <c r="A10863">
        <v>39681</v>
      </c>
      <c r="B10863" t="s">
        <v>62165</v>
      </c>
      <c r="C10863" t="s">
        <v>7</v>
      </c>
      <c r="D10863" t="s">
        <v>62166</v>
      </c>
      <c r="E10863" t="s">
        <v>62167</v>
      </c>
      <c r="F10863" t="s">
        <v>62168</v>
      </c>
      <c r="G10863" t="s">
        <v>62168</v>
      </c>
      <c r="H10863" t="s">
        <v>62165</v>
      </c>
      <c r="I10863" t="s">
        <v>323</v>
      </c>
    </row>
    <row r="10864" spans="1:9" hidden="1" x14ac:dyDescent="0.25">
      <c r="A10864">
        <v>25220</v>
      </c>
      <c r="B10864" t="s">
        <v>40064</v>
      </c>
      <c r="C10864" t="s">
        <v>7</v>
      </c>
      <c r="D10864" t="s">
        <v>40065</v>
      </c>
      <c r="E10864" t="s">
        <v>18220</v>
      </c>
      <c r="F10864" t="s">
        <v>40066</v>
      </c>
      <c r="G10864" t="s">
        <v>40066</v>
      </c>
      <c r="H10864" t="s">
        <v>40064</v>
      </c>
      <c r="I10864" t="s">
        <v>323</v>
      </c>
    </row>
    <row r="10865" spans="1:9" hidden="1" x14ac:dyDescent="0.25">
      <c r="A10865">
        <v>21034</v>
      </c>
      <c r="B10865" t="s">
        <v>31725</v>
      </c>
      <c r="C10865" t="s">
        <v>7</v>
      </c>
      <c r="D10865" t="s">
        <v>31726</v>
      </c>
      <c r="E10865" t="s">
        <v>31727</v>
      </c>
      <c r="F10865" t="s">
        <v>31728</v>
      </c>
      <c r="G10865" t="s">
        <v>31728</v>
      </c>
      <c r="H10865" t="s">
        <v>31725</v>
      </c>
      <c r="I10865" t="s">
        <v>12</v>
      </c>
    </row>
    <row r="10866" spans="1:9" hidden="1" x14ac:dyDescent="0.25">
      <c r="A10866">
        <v>38541</v>
      </c>
      <c r="B10866" t="s">
        <v>59051</v>
      </c>
      <c r="C10866" t="s">
        <v>7</v>
      </c>
      <c r="D10866" t="s">
        <v>59052</v>
      </c>
      <c r="E10866" t="s">
        <v>59053</v>
      </c>
      <c r="F10866" t="s">
        <v>59054</v>
      </c>
      <c r="G10866" t="s">
        <v>59054</v>
      </c>
      <c r="H10866" t="s">
        <v>59051</v>
      </c>
      <c r="I10866" t="s">
        <v>323</v>
      </c>
    </row>
    <row r="10867" spans="1:9" hidden="1" x14ac:dyDescent="0.25">
      <c r="A10867">
        <v>11501</v>
      </c>
      <c r="B10867" t="s">
        <v>18978</v>
      </c>
      <c r="C10867" t="s">
        <v>7</v>
      </c>
      <c r="D10867" t="s">
        <v>18979</v>
      </c>
      <c r="E10867" t="s">
        <v>18980</v>
      </c>
      <c r="F10867" t="s">
        <v>18981</v>
      </c>
      <c r="G10867" t="s">
        <v>18981</v>
      </c>
      <c r="H10867" t="s">
        <v>18978</v>
      </c>
      <c r="I10867" t="s">
        <v>323</v>
      </c>
    </row>
    <row r="10868" spans="1:9" hidden="1" x14ac:dyDescent="0.25">
      <c r="A10868">
        <v>5891</v>
      </c>
      <c r="B10868" t="s">
        <v>10323</v>
      </c>
      <c r="C10868" t="s">
        <v>7</v>
      </c>
      <c r="D10868" t="s">
        <v>10324</v>
      </c>
      <c r="E10868" t="s">
        <v>10325</v>
      </c>
      <c r="F10868" t="s">
        <v>10326</v>
      </c>
      <c r="G10868" t="s">
        <v>10326</v>
      </c>
      <c r="H10868" t="s">
        <v>10323</v>
      </c>
      <c r="I10868" t="s">
        <v>323</v>
      </c>
    </row>
    <row r="10869" spans="1:9" hidden="1" x14ac:dyDescent="0.25">
      <c r="A10869">
        <v>38009</v>
      </c>
      <c r="B10869" t="s">
        <v>58157</v>
      </c>
      <c r="C10869" t="s">
        <v>7</v>
      </c>
      <c r="D10869" t="s">
        <v>58158</v>
      </c>
      <c r="E10869" t="s">
        <v>58159</v>
      </c>
      <c r="F10869" t="s">
        <v>58160</v>
      </c>
      <c r="G10869" t="s">
        <v>58160</v>
      </c>
      <c r="H10869" t="s">
        <v>58157</v>
      </c>
      <c r="I10869" t="s">
        <v>323</v>
      </c>
    </row>
    <row r="10870" spans="1:9" hidden="1" x14ac:dyDescent="0.25">
      <c r="A10870">
        <v>6053</v>
      </c>
      <c r="B10870" t="s">
        <v>10825</v>
      </c>
      <c r="C10870" t="s">
        <v>7</v>
      </c>
      <c r="D10870" t="s">
        <v>10826</v>
      </c>
      <c r="E10870" t="s">
        <v>10827</v>
      </c>
      <c r="F10870" t="s">
        <v>10828</v>
      </c>
      <c r="G10870" t="s">
        <v>10828</v>
      </c>
      <c r="H10870" t="s">
        <v>10825</v>
      </c>
      <c r="I10870" t="s">
        <v>323</v>
      </c>
    </row>
    <row r="10871" spans="1:9" hidden="1" x14ac:dyDescent="0.25">
      <c r="A10871">
        <v>19486</v>
      </c>
      <c r="B10871" t="s">
        <v>27632</v>
      </c>
      <c r="C10871" t="s">
        <v>7</v>
      </c>
      <c r="D10871" t="s">
        <v>27633</v>
      </c>
      <c r="E10871" t="s">
        <v>27634</v>
      </c>
      <c r="F10871" t="s">
        <v>27635</v>
      </c>
      <c r="G10871" t="s">
        <v>27635</v>
      </c>
      <c r="H10871" t="s">
        <v>27632</v>
      </c>
      <c r="I10871" t="s">
        <v>12</v>
      </c>
    </row>
    <row r="10872" spans="1:9" hidden="1" x14ac:dyDescent="0.25">
      <c r="A10872">
        <v>25297</v>
      </c>
      <c r="B10872" t="s">
        <v>40320</v>
      </c>
      <c r="C10872" t="s">
        <v>7</v>
      </c>
      <c r="D10872" t="s">
        <v>40321</v>
      </c>
      <c r="E10872" t="s">
        <v>40322</v>
      </c>
      <c r="F10872" t="s">
        <v>40323</v>
      </c>
      <c r="G10872" t="s">
        <v>40323</v>
      </c>
      <c r="H10872" t="s">
        <v>40320</v>
      </c>
      <c r="I10872" t="s">
        <v>323</v>
      </c>
    </row>
    <row r="10873" spans="1:9" hidden="1" x14ac:dyDescent="0.25">
      <c r="A10873">
        <v>13689</v>
      </c>
      <c r="B10873" t="s">
        <v>21831</v>
      </c>
      <c r="C10873" t="s">
        <v>7</v>
      </c>
      <c r="D10873" t="s">
        <v>21832</v>
      </c>
      <c r="E10873" t="s">
        <v>21833</v>
      </c>
      <c r="F10873" t="s">
        <v>21834</v>
      </c>
      <c r="G10873" t="s">
        <v>21834</v>
      </c>
      <c r="H10873" t="s">
        <v>21831</v>
      </c>
      <c r="I10873" t="s">
        <v>12</v>
      </c>
    </row>
    <row r="10874" spans="1:9" hidden="1" x14ac:dyDescent="0.25">
      <c r="A10874">
        <v>42582</v>
      </c>
      <c r="B10874" t="s">
        <v>69826</v>
      </c>
      <c r="C10874" t="s">
        <v>7</v>
      </c>
      <c r="D10874" t="s">
        <v>69827</v>
      </c>
      <c r="E10874" t="s">
        <v>69828</v>
      </c>
      <c r="F10874" t="s">
        <v>69829</v>
      </c>
      <c r="G10874" t="s">
        <v>69829</v>
      </c>
      <c r="H10874" t="s">
        <v>69826</v>
      </c>
      <c r="I10874" t="s">
        <v>323</v>
      </c>
    </row>
    <row r="10875" spans="1:9" hidden="1" x14ac:dyDescent="0.25">
      <c r="A10875">
        <v>42537</v>
      </c>
      <c r="B10875" t="s">
        <v>69702</v>
      </c>
      <c r="C10875" t="s">
        <v>7</v>
      </c>
      <c r="D10875" t="s">
        <v>69691</v>
      </c>
      <c r="E10875" t="s">
        <v>18734</v>
      </c>
      <c r="F10875" t="s">
        <v>69703</v>
      </c>
      <c r="G10875" t="s">
        <v>69703</v>
      </c>
      <c r="H10875" t="s">
        <v>69702</v>
      </c>
      <c r="I10875" t="s">
        <v>323</v>
      </c>
    </row>
    <row r="10876" spans="1:9" hidden="1" x14ac:dyDescent="0.25">
      <c r="A10876">
        <v>41532</v>
      </c>
      <c r="B10876" t="s">
        <v>67087</v>
      </c>
      <c r="C10876" t="s">
        <v>7</v>
      </c>
      <c r="D10876" t="s">
        <v>67088</v>
      </c>
      <c r="E10876" t="s">
        <v>67089</v>
      </c>
      <c r="F10876" t="s">
        <v>67090</v>
      </c>
      <c r="G10876" t="s">
        <v>67090</v>
      </c>
      <c r="H10876" t="s">
        <v>67087</v>
      </c>
      <c r="I10876" t="s">
        <v>323</v>
      </c>
    </row>
    <row r="10877" spans="1:9" hidden="1" x14ac:dyDescent="0.25">
      <c r="A10877">
        <v>42970</v>
      </c>
      <c r="B10877" t="s">
        <v>70876</v>
      </c>
      <c r="C10877" t="s">
        <v>7</v>
      </c>
      <c r="D10877" t="s">
        <v>70877</v>
      </c>
      <c r="E10877" t="s">
        <v>70878</v>
      </c>
      <c r="F10877" t="s">
        <v>70879</v>
      </c>
      <c r="G10877" t="s">
        <v>70879</v>
      </c>
      <c r="H10877" t="s">
        <v>70876</v>
      </c>
      <c r="I10877" t="s">
        <v>323</v>
      </c>
    </row>
    <row r="10878" spans="1:9" hidden="1" x14ac:dyDescent="0.25">
      <c r="A10878">
        <v>45206</v>
      </c>
      <c r="B10878" t="s">
        <v>76327</v>
      </c>
      <c r="C10878" t="s">
        <v>7</v>
      </c>
      <c r="D10878" t="s">
        <v>76328</v>
      </c>
      <c r="E10878" t="s">
        <v>76329</v>
      </c>
      <c r="F10878" t="s">
        <v>76330</v>
      </c>
      <c r="G10878" t="s">
        <v>76330</v>
      </c>
      <c r="H10878" t="s">
        <v>76327</v>
      </c>
      <c r="I10878" t="s">
        <v>323</v>
      </c>
    </row>
    <row r="10879" spans="1:9" hidden="1" x14ac:dyDescent="0.25">
      <c r="A10879">
        <v>37239</v>
      </c>
      <c r="B10879" t="s">
        <v>56822</v>
      </c>
      <c r="C10879" t="s">
        <v>7</v>
      </c>
      <c r="D10879" t="s">
        <v>56823</v>
      </c>
      <c r="E10879" t="s">
        <v>56820</v>
      </c>
      <c r="F10879" t="s">
        <v>56824</v>
      </c>
      <c r="G10879" t="s">
        <v>56824</v>
      </c>
      <c r="H10879" t="s">
        <v>56822</v>
      </c>
      <c r="I10879" t="s">
        <v>323</v>
      </c>
    </row>
    <row r="10880" spans="1:9" hidden="1" x14ac:dyDescent="0.25">
      <c r="A10880">
        <v>22234</v>
      </c>
      <c r="B10880" t="s">
        <v>35202</v>
      </c>
      <c r="C10880" t="s">
        <v>7</v>
      </c>
      <c r="D10880" t="s">
        <v>35203</v>
      </c>
      <c r="E10880" t="s">
        <v>35204</v>
      </c>
      <c r="F10880" t="s">
        <v>35205</v>
      </c>
      <c r="G10880" t="s">
        <v>35205</v>
      </c>
      <c r="H10880" t="s">
        <v>35202</v>
      </c>
      <c r="I10880" t="s">
        <v>323</v>
      </c>
    </row>
    <row r="10881" spans="1:9" hidden="1" x14ac:dyDescent="0.25">
      <c r="A10881">
        <v>9188</v>
      </c>
      <c r="B10881" t="s">
        <v>17330</v>
      </c>
      <c r="C10881" t="s">
        <v>7</v>
      </c>
      <c r="D10881" t="s">
        <v>17331</v>
      </c>
      <c r="E10881" t="s">
        <v>17332</v>
      </c>
      <c r="F10881" t="s">
        <v>17333</v>
      </c>
      <c r="G10881" t="s">
        <v>17333</v>
      </c>
      <c r="H10881" t="s">
        <v>17330</v>
      </c>
      <c r="I10881" t="s">
        <v>323</v>
      </c>
    </row>
    <row r="10882" spans="1:9" hidden="1" x14ac:dyDescent="0.25">
      <c r="A10882">
        <v>22881</v>
      </c>
      <c r="B10882" t="s">
        <v>37183</v>
      </c>
      <c r="C10882" t="s">
        <v>7</v>
      </c>
      <c r="D10882" t="s">
        <v>37184</v>
      </c>
      <c r="E10882" t="s">
        <v>37185</v>
      </c>
      <c r="F10882" t="s">
        <v>37186</v>
      </c>
      <c r="G10882" t="s">
        <v>37186</v>
      </c>
      <c r="H10882" t="s">
        <v>37183</v>
      </c>
      <c r="I10882" t="s">
        <v>323</v>
      </c>
    </row>
    <row r="10883" spans="1:9" hidden="1" x14ac:dyDescent="0.25">
      <c r="A10883">
        <v>47474</v>
      </c>
      <c r="B10883" t="s">
        <v>82299</v>
      </c>
      <c r="C10883" t="s">
        <v>7</v>
      </c>
      <c r="D10883" t="s">
        <v>82300</v>
      </c>
      <c r="E10883" t="s">
        <v>82301</v>
      </c>
      <c r="F10883" t="s">
        <v>82302</v>
      </c>
      <c r="G10883" t="s">
        <v>82302</v>
      </c>
      <c r="H10883" t="s">
        <v>82299</v>
      </c>
      <c r="I10883" t="s">
        <v>323</v>
      </c>
    </row>
    <row r="10884" spans="1:9" hidden="1" x14ac:dyDescent="0.25">
      <c r="A10884">
        <v>34927</v>
      </c>
      <c r="B10884" t="s">
        <v>53959</v>
      </c>
      <c r="C10884" t="s">
        <v>7</v>
      </c>
      <c r="D10884" t="s">
        <v>15211</v>
      </c>
      <c r="E10884" t="s">
        <v>9613</v>
      </c>
      <c r="F10884" t="s">
        <v>53960</v>
      </c>
      <c r="G10884" t="s">
        <v>53960</v>
      </c>
      <c r="H10884" t="s">
        <v>53959</v>
      </c>
      <c r="I10884" t="s">
        <v>323</v>
      </c>
    </row>
    <row r="10885" spans="1:9" hidden="1" x14ac:dyDescent="0.25">
      <c r="A10885">
        <v>43481</v>
      </c>
      <c r="B10885" t="s">
        <v>72020</v>
      </c>
      <c r="C10885" t="s">
        <v>7</v>
      </c>
      <c r="D10885" t="s">
        <v>72021</v>
      </c>
      <c r="E10885" t="s">
        <v>72022</v>
      </c>
      <c r="F10885" t="s">
        <v>72023</v>
      </c>
      <c r="G10885" t="s">
        <v>72023</v>
      </c>
      <c r="H10885" t="s">
        <v>72020</v>
      </c>
      <c r="I10885" t="s">
        <v>323</v>
      </c>
    </row>
    <row r="10886" spans="1:9" hidden="1" x14ac:dyDescent="0.25">
      <c r="A10886">
        <v>1849</v>
      </c>
      <c r="B10886" t="s">
        <v>3663</v>
      </c>
      <c r="C10886" t="s">
        <v>7</v>
      </c>
      <c r="D10886" t="s">
        <v>3664</v>
      </c>
      <c r="E10886" t="s">
        <v>3665</v>
      </c>
      <c r="F10886" t="s">
        <v>3666</v>
      </c>
      <c r="G10886" t="s">
        <v>3666</v>
      </c>
      <c r="H10886" t="s">
        <v>3663</v>
      </c>
      <c r="I10886" t="s">
        <v>12</v>
      </c>
    </row>
    <row r="10887" spans="1:9" hidden="1" x14ac:dyDescent="0.25">
      <c r="A10887">
        <v>37342</v>
      </c>
      <c r="B10887" t="s">
        <v>57088</v>
      </c>
      <c r="C10887" t="s">
        <v>7</v>
      </c>
      <c r="D10887" t="s">
        <v>57089</v>
      </c>
      <c r="E10887" t="s">
        <v>57090</v>
      </c>
      <c r="F10887" t="s">
        <v>57091</v>
      </c>
      <c r="G10887" t="s">
        <v>57091</v>
      </c>
      <c r="H10887" t="s">
        <v>57088</v>
      </c>
      <c r="I10887" t="s">
        <v>323</v>
      </c>
    </row>
    <row r="10888" spans="1:9" hidden="1" x14ac:dyDescent="0.25">
      <c r="A10888">
        <v>20447</v>
      </c>
      <c r="B10888" t="s">
        <v>30146</v>
      </c>
      <c r="C10888" t="s">
        <v>7</v>
      </c>
      <c r="D10888" t="s">
        <v>30147</v>
      </c>
      <c r="E10888" t="s">
        <v>22741</v>
      </c>
      <c r="F10888" t="s">
        <v>30148</v>
      </c>
      <c r="G10888" t="s">
        <v>30148</v>
      </c>
      <c r="H10888" t="s">
        <v>30146</v>
      </c>
      <c r="I10888" t="s">
        <v>9</v>
      </c>
    </row>
    <row r="10889" spans="1:9" hidden="1" x14ac:dyDescent="0.25">
      <c r="A10889">
        <v>25337</v>
      </c>
      <c r="B10889" t="s">
        <v>40458</v>
      </c>
      <c r="C10889" t="s">
        <v>7</v>
      </c>
      <c r="D10889" t="s">
        <v>39523</v>
      </c>
      <c r="E10889" t="s">
        <v>39524</v>
      </c>
      <c r="F10889" t="s">
        <v>40459</v>
      </c>
      <c r="G10889" t="s">
        <v>40459</v>
      </c>
      <c r="H10889" t="s">
        <v>40458</v>
      </c>
      <c r="I10889" t="s">
        <v>323</v>
      </c>
    </row>
    <row r="10890" spans="1:9" hidden="1" x14ac:dyDescent="0.25">
      <c r="A10890">
        <v>3778</v>
      </c>
      <c r="B10890" t="s">
        <v>6847</v>
      </c>
      <c r="C10890" t="s">
        <v>7</v>
      </c>
      <c r="D10890" t="s">
        <v>6848</v>
      </c>
      <c r="E10890" t="s">
        <v>6849</v>
      </c>
      <c r="F10890" t="s">
        <v>6850</v>
      </c>
      <c r="G10890" t="s">
        <v>6850</v>
      </c>
      <c r="H10890" t="s">
        <v>6847</v>
      </c>
      <c r="I10890" t="s">
        <v>323</v>
      </c>
    </row>
    <row r="10891" spans="1:9" hidden="1" x14ac:dyDescent="0.25">
      <c r="A10891">
        <v>4122</v>
      </c>
      <c r="B10891" t="s">
        <v>7791</v>
      </c>
      <c r="C10891" t="s">
        <v>7</v>
      </c>
      <c r="D10891" t="s">
        <v>7792</v>
      </c>
      <c r="E10891" t="s">
        <v>7793</v>
      </c>
      <c r="F10891" t="s">
        <v>7794</v>
      </c>
      <c r="G10891" t="s">
        <v>7794</v>
      </c>
      <c r="H10891" t="s">
        <v>7791</v>
      </c>
      <c r="I10891" t="s">
        <v>323</v>
      </c>
    </row>
    <row r="10892" spans="1:9" hidden="1" x14ac:dyDescent="0.25">
      <c r="A10892">
        <v>13157</v>
      </c>
      <c r="B10892" t="s">
        <v>20361</v>
      </c>
      <c r="C10892" t="s">
        <v>7</v>
      </c>
      <c r="D10892" t="s">
        <v>20362</v>
      </c>
      <c r="E10892" t="s">
        <v>20363</v>
      </c>
      <c r="F10892" t="s">
        <v>20364</v>
      </c>
      <c r="G10892" t="s">
        <v>20364</v>
      </c>
      <c r="H10892" t="s">
        <v>20361</v>
      </c>
      <c r="I10892" t="s">
        <v>12</v>
      </c>
    </row>
    <row r="10893" spans="1:9" hidden="1" x14ac:dyDescent="0.25">
      <c r="A10893">
        <v>23225</v>
      </c>
      <c r="B10893" t="s">
        <v>38240</v>
      </c>
      <c r="C10893" t="s">
        <v>7</v>
      </c>
      <c r="D10893" t="s">
        <v>38241</v>
      </c>
      <c r="E10893" t="s">
        <v>38242</v>
      </c>
      <c r="F10893" t="s">
        <v>38243</v>
      </c>
      <c r="G10893" t="s">
        <v>38243</v>
      </c>
      <c r="H10893" t="s">
        <v>38240</v>
      </c>
      <c r="I10893" t="s">
        <v>323</v>
      </c>
    </row>
    <row r="10894" spans="1:9" hidden="1" x14ac:dyDescent="0.25">
      <c r="A10894">
        <v>33483</v>
      </c>
      <c r="B10894" t="s">
        <v>49996</v>
      </c>
      <c r="C10894" t="s">
        <v>7</v>
      </c>
      <c r="D10894" t="s">
        <v>49997</v>
      </c>
      <c r="E10894" t="s">
        <v>49998</v>
      </c>
      <c r="F10894" t="s">
        <v>49999</v>
      </c>
      <c r="G10894" t="s">
        <v>49999</v>
      </c>
      <c r="H10894" t="s">
        <v>49996</v>
      </c>
      <c r="I10894" t="s">
        <v>323</v>
      </c>
    </row>
    <row r="10895" spans="1:9" hidden="1" x14ac:dyDescent="0.25">
      <c r="A10895">
        <v>31573</v>
      </c>
      <c r="B10895" t="s">
        <v>44667</v>
      </c>
      <c r="C10895" t="s">
        <v>7</v>
      </c>
      <c r="D10895" t="s">
        <v>44668</v>
      </c>
      <c r="E10895" t="s">
        <v>44669</v>
      </c>
      <c r="F10895" t="s">
        <v>44670</v>
      </c>
      <c r="G10895" t="s">
        <v>44670</v>
      </c>
      <c r="H10895" t="s">
        <v>44667</v>
      </c>
      <c r="I10895" t="s">
        <v>12</v>
      </c>
    </row>
    <row r="10896" spans="1:9" hidden="1" x14ac:dyDescent="0.25">
      <c r="A10896">
        <v>23428</v>
      </c>
      <c r="B10896" t="s">
        <v>38911</v>
      </c>
      <c r="C10896" t="s">
        <v>7</v>
      </c>
      <c r="D10896" t="s">
        <v>38912</v>
      </c>
      <c r="E10896" t="s">
        <v>38913</v>
      </c>
      <c r="F10896" t="s">
        <v>38914</v>
      </c>
      <c r="G10896" t="s">
        <v>38914</v>
      </c>
      <c r="H10896" t="s">
        <v>38911</v>
      </c>
      <c r="I10896" t="s">
        <v>323</v>
      </c>
    </row>
    <row r="10897" spans="1:9" hidden="1" x14ac:dyDescent="0.25">
      <c r="A10897">
        <v>23644</v>
      </c>
      <c r="B10897" t="s">
        <v>39424</v>
      </c>
      <c r="C10897" t="s">
        <v>7</v>
      </c>
      <c r="D10897" t="s">
        <v>39425</v>
      </c>
      <c r="E10897" t="s">
        <v>39426</v>
      </c>
      <c r="F10897" t="s">
        <v>39427</v>
      </c>
      <c r="G10897" t="s">
        <v>39427</v>
      </c>
      <c r="H10897" t="s">
        <v>39424</v>
      </c>
      <c r="I10897" t="s">
        <v>323</v>
      </c>
    </row>
    <row r="10898" spans="1:9" hidden="1" x14ac:dyDescent="0.25">
      <c r="A10898">
        <v>44814</v>
      </c>
      <c r="B10898" t="s">
        <v>75358</v>
      </c>
      <c r="C10898" t="s">
        <v>7</v>
      </c>
      <c r="D10898" t="s">
        <v>75359</v>
      </c>
      <c r="E10898" t="s">
        <v>75360</v>
      </c>
      <c r="F10898" t="s">
        <v>75361</v>
      </c>
      <c r="G10898" t="s">
        <v>75361</v>
      </c>
      <c r="H10898" t="s">
        <v>75358</v>
      </c>
      <c r="I10898" t="s">
        <v>323</v>
      </c>
    </row>
    <row r="10899" spans="1:9" hidden="1" x14ac:dyDescent="0.25">
      <c r="A10899">
        <v>39558</v>
      </c>
      <c r="B10899" t="s">
        <v>61845</v>
      </c>
      <c r="C10899" t="s">
        <v>7</v>
      </c>
      <c r="D10899" t="s">
        <v>61846</v>
      </c>
      <c r="E10899" t="s">
        <v>61847</v>
      </c>
      <c r="F10899" t="s">
        <v>61848</v>
      </c>
      <c r="G10899" t="s">
        <v>61848</v>
      </c>
      <c r="H10899" t="s">
        <v>61845</v>
      </c>
      <c r="I10899" t="s">
        <v>323</v>
      </c>
    </row>
    <row r="10900" spans="1:9" hidden="1" x14ac:dyDescent="0.25">
      <c r="A10900">
        <v>36870</v>
      </c>
      <c r="B10900" t="s">
        <v>56302</v>
      </c>
      <c r="C10900" t="s">
        <v>7</v>
      </c>
      <c r="D10900" t="s">
        <v>56303</v>
      </c>
      <c r="E10900" t="s">
        <v>56304</v>
      </c>
      <c r="F10900" t="s">
        <v>56305</v>
      </c>
      <c r="G10900" t="s">
        <v>56305</v>
      </c>
      <c r="H10900" t="s">
        <v>56302</v>
      </c>
      <c r="I10900" t="s">
        <v>323</v>
      </c>
    </row>
    <row r="10901" spans="1:9" hidden="1" x14ac:dyDescent="0.25">
      <c r="A10901">
        <v>33193</v>
      </c>
      <c r="B10901" t="s">
        <v>49227</v>
      </c>
      <c r="C10901" t="s">
        <v>7</v>
      </c>
      <c r="D10901" t="s">
        <v>49228</v>
      </c>
      <c r="E10901" t="s">
        <v>49229</v>
      </c>
      <c r="F10901" t="s">
        <v>49230</v>
      </c>
      <c r="G10901" t="s">
        <v>49230</v>
      </c>
      <c r="H10901" t="s">
        <v>49227</v>
      </c>
      <c r="I10901" t="s">
        <v>323</v>
      </c>
    </row>
    <row r="10902" spans="1:9" hidden="1" x14ac:dyDescent="0.25">
      <c r="A10902">
        <v>1940</v>
      </c>
      <c r="B10902" t="s">
        <v>3881</v>
      </c>
      <c r="C10902" t="s">
        <v>7</v>
      </c>
      <c r="D10902" t="s">
        <v>3882</v>
      </c>
      <c r="E10902" t="s">
        <v>3883</v>
      </c>
      <c r="F10902" t="s">
        <v>3884</v>
      </c>
      <c r="G10902" t="s">
        <v>3884</v>
      </c>
      <c r="H10902" t="s">
        <v>3881</v>
      </c>
      <c r="I10902" t="s">
        <v>323</v>
      </c>
    </row>
    <row r="10903" spans="1:9" hidden="1" x14ac:dyDescent="0.25">
      <c r="A10903">
        <v>32395</v>
      </c>
      <c r="B10903" t="s">
        <v>46831</v>
      </c>
      <c r="C10903" t="s">
        <v>7</v>
      </c>
      <c r="D10903" t="s">
        <v>46832</v>
      </c>
      <c r="E10903" t="s">
        <v>46833</v>
      </c>
      <c r="F10903" t="s">
        <v>46834</v>
      </c>
      <c r="G10903" t="s">
        <v>46834</v>
      </c>
      <c r="H10903" t="s">
        <v>46831</v>
      </c>
      <c r="I10903" t="s">
        <v>323</v>
      </c>
    </row>
    <row r="10904" spans="1:9" hidden="1" x14ac:dyDescent="0.25">
      <c r="A10904">
        <v>37192</v>
      </c>
      <c r="B10904" t="s">
        <v>56771</v>
      </c>
      <c r="C10904" t="s">
        <v>7</v>
      </c>
      <c r="D10904" t="s">
        <v>56772</v>
      </c>
      <c r="E10904" t="s">
        <v>56773</v>
      </c>
      <c r="F10904" t="s">
        <v>56774</v>
      </c>
      <c r="G10904" t="s">
        <v>56774</v>
      </c>
      <c r="H10904" t="s">
        <v>56771</v>
      </c>
      <c r="I10904" t="s">
        <v>323</v>
      </c>
    </row>
    <row r="10905" spans="1:9" hidden="1" x14ac:dyDescent="0.25">
      <c r="A10905">
        <v>19966</v>
      </c>
      <c r="B10905" t="s">
        <v>28850</v>
      </c>
      <c r="C10905" t="s">
        <v>7</v>
      </c>
      <c r="D10905" t="s">
        <v>28851</v>
      </c>
      <c r="E10905" t="s">
        <v>28852</v>
      </c>
      <c r="F10905" t="s">
        <v>28853</v>
      </c>
      <c r="G10905" t="s">
        <v>28853</v>
      </c>
      <c r="H10905" t="s">
        <v>28850</v>
      </c>
      <c r="I10905" t="s">
        <v>323</v>
      </c>
    </row>
    <row r="10906" spans="1:9" hidden="1" x14ac:dyDescent="0.25">
      <c r="A10906">
        <v>3515</v>
      </c>
      <c r="B10906" t="s">
        <v>6119</v>
      </c>
      <c r="C10906" t="s">
        <v>7</v>
      </c>
      <c r="D10906" t="s">
        <v>6120</v>
      </c>
      <c r="E10906" t="s">
        <v>6121</v>
      </c>
      <c r="F10906" t="s">
        <v>6122</v>
      </c>
      <c r="G10906" t="s">
        <v>6122</v>
      </c>
      <c r="H10906" t="s">
        <v>6119</v>
      </c>
      <c r="I10906" t="s">
        <v>323</v>
      </c>
    </row>
    <row r="10907" spans="1:9" hidden="1" x14ac:dyDescent="0.25">
      <c r="A10907">
        <v>23706</v>
      </c>
      <c r="B10907" t="s">
        <v>39611</v>
      </c>
      <c r="C10907" t="s">
        <v>7</v>
      </c>
      <c r="D10907" t="s">
        <v>39612</v>
      </c>
      <c r="E10907" t="s">
        <v>39613</v>
      </c>
      <c r="F10907" t="s">
        <v>39614</v>
      </c>
      <c r="G10907" t="s">
        <v>39614</v>
      </c>
      <c r="H10907" t="s">
        <v>39611</v>
      </c>
      <c r="I10907" t="s">
        <v>323</v>
      </c>
    </row>
    <row r="10908" spans="1:9" hidden="1" x14ac:dyDescent="0.25">
      <c r="A10908">
        <v>30286</v>
      </c>
      <c r="B10908" t="s">
        <v>41752</v>
      </c>
      <c r="C10908" t="s">
        <v>7</v>
      </c>
      <c r="D10908" t="s">
        <v>41753</v>
      </c>
      <c r="E10908" t="s">
        <v>41754</v>
      </c>
      <c r="F10908" t="s">
        <v>41755</v>
      </c>
      <c r="G10908" t="s">
        <v>41755</v>
      </c>
      <c r="H10908" t="s">
        <v>41752</v>
      </c>
      <c r="I10908" t="s">
        <v>323</v>
      </c>
    </row>
    <row r="10909" spans="1:9" hidden="1" x14ac:dyDescent="0.25">
      <c r="A10909">
        <v>38658</v>
      </c>
      <c r="B10909" t="s">
        <v>59313</v>
      </c>
      <c r="C10909" t="s">
        <v>7</v>
      </c>
      <c r="D10909" t="s">
        <v>59314</v>
      </c>
      <c r="E10909" t="s">
        <v>59315</v>
      </c>
      <c r="F10909" t="s">
        <v>59316</v>
      </c>
      <c r="G10909" t="s">
        <v>59316</v>
      </c>
      <c r="H10909" t="s">
        <v>59313</v>
      </c>
      <c r="I10909" t="s">
        <v>323</v>
      </c>
    </row>
    <row r="10910" spans="1:9" hidden="1" x14ac:dyDescent="0.25">
      <c r="A10910">
        <v>3705</v>
      </c>
      <c r="B10910" t="s">
        <v>6665</v>
      </c>
      <c r="C10910" t="s">
        <v>7</v>
      </c>
      <c r="D10910" t="s">
        <v>6666</v>
      </c>
      <c r="E10910" t="s">
        <v>6667</v>
      </c>
      <c r="F10910" t="s">
        <v>6668</v>
      </c>
      <c r="G10910" t="s">
        <v>6668</v>
      </c>
      <c r="H10910" t="s">
        <v>6665</v>
      </c>
      <c r="I10910" t="s">
        <v>323</v>
      </c>
    </row>
    <row r="10911" spans="1:9" hidden="1" x14ac:dyDescent="0.25">
      <c r="A10911">
        <v>31376</v>
      </c>
      <c r="B10911" t="s">
        <v>44181</v>
      </c>
      <c r="C10911" t="s">
        <v>7</v>
      </c>
      <c r="D10911" t="s">
        <v>44048</v>
      </c>
      <c r="E10911" t="s">
        <v>44182</v>
      </c>
      <c r="F10911" t="s">
        <v>44183</v>
      </c>
      <c r="G10911" t="s">
        <v>44183</v>
      </c>
      <c r="H10911" t="s">
        <v>44181</v>
      </c>
      <c r="I10911" t="s">
        <v>323</v>
      </c>
    </row>
    <row r="10912" spans="1:9" hidden="1" x14ac:dyDescent="0.25">
      <c r="A10912">
        <v>21697</v>
      </c>
      <c r="B10912" t="s">
        <v>33597</v>
      </c>
      <c r="C10912" t="s">
        <v>7</v>
      </c>
      <c r="D10912" t="s">
        <v>33598</v>
      </c>
      <c r="E10912" t="s">
        <v>33599</v>
      </c>
      <c r="F10912" t="s">
        <v>33600</v>
      </c>
      <c r="G10912" t="s">
        <v>33600</v>
      </c>
      <c r="H10912" t="s">
        <v>33597</v>
      </c>
      <c r="I10912" t="s">
        <v>323</v>
      </c>
    </row>
    <row r="10913" spans="1:9" hidden="1" x14ac:dyDescent="0.25">
      <c r="A10913">
        <v>43280</v>
      </c>
      <c r="B10913" t="s">
        <v>71504</v>
      </c>
      <c r="C10913" t="s">
        <v>7</v>
      </c>
      <c r="D10913" t="s">
        <v>71505</v>
      </c>
      <c r="E10913" t="s">
        <v>71506</v>
      </c>
      <c r="F10913" t="s">
        <v>71507</v>
      </c>
      <c r="G10913" t="s">
        <v>71507</v>
      </c>
      <c r="H10913" t="s">
        <v>71504</v>
      </c>
      <c r="I10913" t="s">
        <v>323</v>
      </c>
    </row>
    <row r="10914" spans="1:9" hidden="1" x14ac:dyDescent="0.25">
      <c r="A10914">
        <v>45787</v>
      </c>
      <c r="B10914" t="s">
        <v>77954</v>
      </c>
      <c r="C10914" t="s">
        <v>7</v>
      </c>
      <c r="D10914" t="s">
        <v>77955</v>
      </c>
      <c r="E10914" t="s">
        <v>77956</v>
      </c>
      <c r="F10914" t="s">
        <v>77957</v>
      </c>
      <c r="G10914" t="s">
        <v>77957</v>
      </c>
      <c r="H10914" t="s">
        <v>77954</v>
      </c>
      <c r="I10914" t="s">
        <v>323</v>
      </c>
    </row>
    <row r="10915" spans="1:9" hidden="1" x14ac:dyDescent="0.25">
      <c r="A10915">
        <v>1954</v>
      </c>
      <c r="B10915" t="s">
        <v>3930</v>
      </c>
      <c r="C10915" t="s">
        <v>7</v>
      </c>
      <c r="D10915" t="s">
        <v>3561</v>
      </c>
      <c r="E10915" t="s">
        <v>3844</v>
      </c>
      <c r="F10915" t="s">
        <v>3931</v>
      </c>
      <c r="G10915" t="s">
        <v>3931</v>
      </c>
      <c r="H10915" t="s">
        <v>3930</v>
      </c>
      <c r="I10915" t="s">
        <v>323</v>
      </c>
    </row>
    <row r="10916" spans="1:9" hidden="1" x14ac:dyDescent="0.25">
      <c r="A10916">
        <v>1951</v>
      </c>
      <c r="B10916" t="s">
        <v>3919</v>
      </c>
      <c r="C10916" t="s">
        <v>7</v>
      </c>
      <c r="D10916" t="s">
        <v>3568</v>
      </c>
      <c r="E10916" t="s">
        <v>3920</v>
      </c>
      <c r="F10916" t="s">
        <v>3921</v>
      </c>
      <c r="G10916" t="s">
        <v>3921</v>
      </c>
      <c r="H10916" t="s">
        <v>3919</v>
      </c>
      <c r="I10916" t="s">
        <v>323</v>
      </c>
    </row>
    <row r="10917" spans="1:9" hidden="1" x14ac:dyDescent="0.25">
      <c r="A10917">
        <v>31591</v>
      </c>
      <c r="B10917" t="s">
        <v>44728</v>
      </c>
      <c r="C10917" t="s">
        <v>7</v>
      </c>
      <c r="D10917" t="s">
        <v>44729</v>
      </c>
      <c r="E10917" t="s">
        <v>44730</v>
      </c>
      <c r="F10917" t="s">
        <v>44731</v>
      </c>
      <c r="G10917" t="s">
        <v>44731</v>
      </c>
      <c r="H10917" t="s">
        <v>44728</v>
      </c>
      <c r="I10917" t="s">
        <v>323</v>
      </c>
    </row>
    <row r="10918" spans="1:9" hidden="1" x14ac:dyDescent="0.25">
      <c r="A10918">
        <v>43300</v>
      </c>
      <c r="B10918" t="s">
        <v>71541</v>
      </c>
      <c r="C10918" t="s">
        <v>7</v>
      </c>
      <c r="D10918" t="s">
        <v>71542</v>
      </c>
      <c r="E10918" t="s">
        <v>71543</v>
      </c>
      <c r="F10918" t="s">
        <v>71544</v>
      </c>
      <c r="G10918" t="s">
        <v>71544</v>
      </c>
      <c r="H10918" t="s">
        <v>71541</v>
      </c>
      <c r="I10918" t="s">
        <v>323</v>
      </c>
    </row>
    <row r="10919" spans="1:9" hidden="1" x14ac:dyDescent="0.25">
      <c r="A10919">
        <v>43227</v>
      </c>
      <c r="B10919" t="s">
        <v>71429</v>
      </c>
      <c r="C10919" t="s">
        <v>7</v>
      </c>
      <c r="D10919" t="s">
        <v>71430</v>
      </c>
      <c r="E10919" t="s">
        <v>71431</v>
      </c>
      <c r="F10919" t="s">
        <v>71432</v>
      </c>
      <c r="G10919" t="s">
        <v>71432</v>
      </c>
      <c r="H10919" t="s">
        <v>71429</v>
      </c>
      <c r="I10919" t="s">
        <v>323</v>
      </c>
    </row>
    <row r="10920" spans="1:9" hidden="1" x14ac:dyDescent="0.25">
      <c r="A10920">
        <v>3756</v>
      </c>
      <c r="B10920" t="s">
        <v>6795</v>
      </c>
      <c r="C10920" t="s">
        <v>7</v>
      </c>
      <c r="D10920" t="s">
        <v>6794</v>
      </c>
      <c r="E10920" t="s">
        <v>6796</v>
      </c>
      <c r="F10920" t="s">
        <v>6797</v>
      </c>
      <c r="G10920" t="s">
        <v>6797</v>
      </c>
      <c r="H10920" t="s">
        <v>6795</v>
      </c>
      <c r="I10920" t="s">
        <v>323</v>
      </c>
    </row>
    <row r="10921" spans="1:9" hidden="1" x14ac:dyDescent="0.25">
      <c r="A10921">
        <v>23682</v>
      </c>
      <c r="B10921" t="s">
        <v>39544</v>
      </c>
      <c r="C10921" t="s">
        <v>7</v>
      </c>
      <c r="D10921" t="s">
        <v>39545</v>
      </c>
      <c r="E10921" t="s">
        <v>39546</v>
      </c>
      <c r="F10921" t="s">
        <v>39547</v>
      </c>
      <c r="G10921" t="s">
        <v>39547</v>
      </c>
      <c r="H10921" t="s">
        <v>39544</v>
      </c>
      <c r="I10921" t="s">
        <v>323</v>
      </c>
    </row>
    <row r="10922" spans="1:9" hidden="1" x14ac:dyDescent="0.25">
      <c r="A10922">
        <v>23624</v>
      </c>
      <c r="B10922" t="s">
        <v>39352</v>
      </c>
      <c r="C10922" t="s">
        <v>7</v>
      </c>
      <c r="D10922" t="s">
        <v>39353</v>
      </c>
      <c r="E10922" t="s">
        <v>39354</v>
      </c>
      <c r="F10922" t="s">
        <v>39355</v>
      </c>
      <c r="G10922" t="s">
        <v>39355</v>
      </c>
      <c r="H10922" t="s">
        <v>39352</v>
      </c>
      <c r="I10922" t="s">
        <v>323</v>
      </c>
    </row>
    <row r="10923" spans="1:9" hidden="1" x14ac:dyDescent="0.25">
      <c r="A10923">
        <v>13834</v>
      </c>
      <c r="B10923" t="s">
        <v>22194</v>
      </c>
      <c r="C10923" t="s">
        <v>7</v>
      </c>
      <c r="D10923" t="s">
        <v>22195</v>
      </c>
      <c r="E10923" t="s">
        <v>22196</v>
      </c>
      <c r="F10923" t="s">
        <v>22197</v>
      </c>
      <c r="G10923" t="s">
        <v>22197</v>
      </c>
      <c r="H10923" t="s">
        <v>22194</v>
      </c>
      <c r="I10923" t="s">
        <v>12</v>
      </c>
    </row>
    <row r="10924" spans="1:9" hidden="1" x14ac:dyDescent="0.25">
      <c r="A10924">
        <v>8529</v>
      </c>
      <c r="B10924" t="s">
        <v>15478</v>
      </c>
      <c r="C10924" t="s">
        <v>7</v>
      </c>
      <c r="D10924" t="s">
        <v>15479</v>
      </c>
      <c r="E10924" t="s">
        <v>15480</v>
      </c>
      <c r="F10924" t="s">
        <v>15481</v>
      </c>
      <c r="G10924" t="s">
        <v>15481</v>
      </c>
      <c r="H10924" t="s">
        <v>15478</v>
      </c>
      <c r="I10924" t="s">
        <v>323</v>
      </c>
    </row>
    <row r="10925" spans="1:9" hidden="1" x14ac:dyDescent="0.25">
      <c r="A10925">
        <v>1758</v>
      </c>
      <c r="B10925" t="s">
        <v>3443</v>
      </c>
      <c r="C10925" t="s">
        <v>7</v>
      </c>
      <c r="D10925" t="s">
        <v>3444</v>
      </c>
      <c r="E10925" t="s">
        <v>3445</v>
      </c>
      <c r="F10925" t="s">
        <v>3446</v>
      </c>
      <c r="G10925" t="s">
        <v>3446</v>
      </c>
      <c r="H10925" t="s">
        <v>3443</v>
      </c>
      <c r="I10925" t="s">
        <v>12</v>
      </c>
    </row>
    <row r="10926" spans="1:9" hidden="1" x14ac:dyDescent="0.25">
      <c r="A10926">
        <v>44238</v>
      </c>
      <c r="B10926" t="s">
        <v>73938</v>
      </c>
      <c r="C10926" t="s">
        <v>7</v>
      </c>
      <c r="D10926" t="s">
        <v>73939</v>
      </c>
      <c r="E10926" t="s">
        <v>73940</v>
      </c>
      <c r="F10926" t="s">
        <v>73941</v>
      </c>
      <c r="G10926" t="s">
        <v>73941</v>
      </c>
      <c r="H10926" t="s">
        <v>73938</v>
      </c>
      <c r="I10926" t="s">
        <v>12</v>
      </c>
    </row>
    <row r="10927" spans="1:9" hidden="1" x14ac:dyDescent="0.25">
      <c r="A10927">
        <v>32893</v>
      </c>
      <c r="B10927" t="s">
        <v>48259</v>
      </c>
      <c r="C10927" t="s">
        <v>7</v>
      </c>
      <c r="D10927" t="s">
        <v>48260</v>
      </c>
      <c r="E10927" t="s">
        <v>48261</v>
      </c>
      <c r="F10927" t="s">
        <v>48262</v>
      </c>
      <c r="G10927" t="s">
        <v>48262</v>
      </c>
      <c r="H10927" t="s">
        <v>48259</v>
      </c>
      <c r="I10927" t="s">
        <v>323</v>
      </c>
    </row>
    <row r="10928" spans="1:9" hidden="1" x14ac:dyDescent="0.25">
      <c r="A10928">
        <v>3369</v>
      </c>
      <c r="B10928" t="s">
        <v>5725</v>
      </c>
      <c r="C10928" t="s">
        <v>7</v>
      </c>
      <c r="D10928" t="s">
        <v>5726</v>
      </c>
      <c r="E10928" t="s">
        <v>5727</v>
      </c>
      <c r="F10928" t="s">
        <v>5728</v>
      </c>
      <c r="G10928" t="s">
        <v>5728</v>
      </c>
      <c r="H10928" t="s">
        <v>5725</v>
      </c>
      <c r="I10928" t="s">
        <v>323</v>
      </c>
    </row>
    <row r="10929" spans="1:9" hidden="1" x14ac:dyDescent="0.25">
      <c r="A10929">
        <v>9449</v>
      </c>
      <c r="B10929" t="s">
        <v>17678</v>
      </c>
      <c r="C10929" t="s">
        <v>7</v>
      </c>
      <c r="D10929" t="s">
        <v>17679</v>
      </c>
      <c r="E10929" t="s">
        <v>17680</v>
      </c>
      <c r="F10929" t="s">
        <v>17681</v>
      </c>
      <c r="G10929" t="s">
        <v>17681</v>
      </c>
      <c r="H10929" t="s">
        <v>17678</v>
      </c>
      <c r="I10929" t="s">
        <v>323</v>
      </c>
    </row>
    <row r="10930" spans="1:9" hidden="1" x14ac:dyDescent="0.25">
      <c r="A10930">
        <v>6247</v>
      </c>
      <c r="B10930" t="s">
        <v>11253</v>
      </c>
      <c r="C10930" t="s">
        <v>7</v>
      </c>
      <c r="D10930" t="s">
        <v>11254</v>
      </c>
      <c r="E10930" t="s">
        <v>11255</v>
      </c>
      <c r="F10930" t="s">
        <v>11256</v>
      </c>
      <c r="G10930" t="s">
        <v>11256</v>
      </c>
      <c r="H10930" t="s">
        <v>11253</v>
      </c>
      <c r="I10930" t="s">
        <v>323</v>
      </c>
    </row>
    <row r="10931" spans="1:9" hidden="1" x14ac:dyDescent="0.25">
      <c r="A10931">
        <v>39976</v>
      </c>
      <c r="B10931" t="s">
        <v>62988</v>
      </c>
      <c r="C10931" t="s">
        <v>7</v>
      </c>
      <c r="D10931" t="s">
        <v>62989</v>
      </c>
      <c r="E10931" t="s">
        <v>62990</v>
      </c>
      <c r="F10931" t="s">
        <v>62991</v>
      </c>
      <c r="G10931" t="s">
        <v>62991</v>
      </c>
      <c r="H10931" t="s">
        <v>62988</v>
      </c>
      <c r="I10931" t="s">
        <v>323</v>
      </c>
    </row>
    <row r="10932" spans="1:9" hidden="1" x14ac:dyDescent="0.25">
      <c r="A10932">
        <v>25127</v>
      </c>
      <c r="B10932" t="s">
        <v>39751</v>
      </c>
      <c r="C10932" t="s">
        <v>7</v>
      </c>
      <c r="D10932" t="s">
        <v>39752</v>
      </c>
      <c r="E10932" t="s">
        <v>39753</v>
      </c>
      <c r="F10932" t="s">
        <v>39754</v>
      </c>
      <c r="G10932" t="s">
        <v>39754</v>
      </c>
      <c r="H10932" t="s">
        <v>39751</v>
      </c>
      <c r="I10932" t="s">
        <v>323</v>
      </c>
    </row>
    <row r="10933" spans="1:9" hidden="1" x14ac:dyDescent="0.25">
      <c r="A10933">
        <v>21864</v>
      </c>
      <c r="B10933" t="s">
        <v>34020</v>
      </c>
      <c r="C10933" t="s">
        <v>7</v>
      </c>
      <c r="D10933" t="s">
        <v>34021</v>
      </c>
      <c r="E10933" t="s">
        <v>34022</v>
      </c>
      <c r="F10933" t="s">
        <v>34023</v>
      </c>
      <c r="G10933" t="s">
        <v>34023</v>
      </c>
      <c r="H10933" t="s">
        <v>34020</v>
      </c>
      <c r="I10933" t="s">
        <v>323</v>
      </c>
    </row>
    <row r="10934" spans="1:9" hidden="1" x14ac:dyDescent="0.25">
      <c r="A10934">
        <v>39330</v>
      </c>
      <c r="B10934" t="s">
        <v>61172</v>
      </c>
      <c r="C10934" t="s">
        <v>7</v>
      </c>
      <c r="D10934" t="s">
        <v>61173</v>
      </c>
      <c r="E10934" t="s">
        <v>61174</v>
      </c>
      <c r="F10934" t="s">
        <v>61175</v>
      </c>
      <c r="G10934" t="s">
        <v>61175</v>
      </c>
      <c r="H10934" t="s">
        <v>61172</v>
      </c>
      <c r="I10934" t="s">
        <v>323</v>
      </c>
    </row>
    <row r="10935" spans="1:9" hidden="1" x14ac:dyDescent="0.25">
      <c r="A10935">
        <v>32849</v>
      </c>
      <c r="B10935" t="s">
        <v>48118</v>
      </c>
      <c r="C10935" t="s">
        <v>7</v>
      </c>
      <c r="D10935" t="s">
        <v>48119</v>
      </c>
      <c r="E10935" t="s">
        <v>48120</v>
      </c>
      <c r="F10935" t="s">
        <v>48121</v>
      </c>
      <c r="G10935" t="s">
        <v>48121</v>
      </c>
      <c r="H10935" t="s">
        <v>48118</v>
      </c>
      <c r="I10935" t="s">
        <v>323</v>
      </c>
    </row>
    <row r="10936" spans="1:9" hidden="1" x14ac:dyDescent="0.25">
      <c r="A10936">
        <v>33632</v>
      </c>
      <c r="B10936" t="s">
        <v>50451</v>
      </c>
      <c r="C10936" t="s">
        <v>7</v>
      </c>
      <c r="D10936" t="s">
        <v>50452</v>
      </c>
      <c r="E10936" t="s">
        <v>50453</v>
      </c>
      <c r="F10936" t="s">
        <v>50454</v>
      </c>
      <c r="G10936" t="s">
        <v>50454</v>
      </c>
      <c r="H10936" t="s">
        <v>50451</v>
      </c>
      <c r="I10936" t="s">
        <v>323</v>
      </c>
    </row>
    <row r="10937" spans="1:9" hidden="1" x14ac:dyDescent="0.25">
      <c r="A10937">
        <v>32754</v>
      </c>
      <c r="B10937" t="s">
        <v>47809</v>
      </c>
      <c r="C10937" t="s">
        <v>7</v>
      </c>
      <c r="D10937" t="s">
        <v>47810</v>
      </c>
      <c r="E10937" t="s">
        <v>47811</v>
      </c>
      <c r="F10937" t="s">
        <v>47812</v>
      </c>
      <c r="G10937" t="s">
        <v>47812</v>
      </c>
      <c r="H10937" t="s">
        <v>47809</v>
      </c>
      <c r="I10937" t="s">
        <v>323</v>
      </c>
    </row>
    <row r="10938" spans="1:9" hidden="1" x14ac:dyDescent="0.25">
      <c r="A10938">
        <v>13630</v>
      </c>
      <c r="B10938" t="s">
        <v>21656</v>
      </c>
      <c r="C10938" t="s">
        <v>7</v>
      </c>
      <c r="D10938" t="s">
        <v>21657</v>
      </c>
      <c r="E10938" t="s">
        <v>21658</v>
      </c>
      <c r="F10938" t="s">
        <v>21659</v>
      </c>
      <c r="G10938" t="s">
        <v>21659</v>
      </c>
      <c r="H10938" t="s">
        <v>21656</v>
      </c>
      <c r="I10938" t="s">
        <v>323</v>
      </c>
    </row>
    <row r="10939" spans="1:9" hidden="1" x14ac:dyDescent="0.25">
      <c r="A10939">
        <v>36562</v>
      </c>
      <c r="B10939" t="s">
        <v>55267</v>
      </c>
      <c r="C10939" t="s">
        <v>7</v>
      </c>
      <c r="D10939" t="s">
        <v>55268</v>
      </c>
      <c r="E10939" t="s">
        <v>55269</v>
      </c>
      <c r="F10939" t="s">
        <v>55270</v>
      </c>
      <c r="G10939" t="s">
        <v>55270</v>
      </c>
      <c r="H10939" t="s">
        <v>55267</v>
      </c>
      <c r="I10939" t="s">
        <v>323</v>
      </c>
    </row>
    <row r="10940" spans="1:9" hidden="1" x14ac:dyDescent="0.25">
      <c r="A10940">
        <v>11466</v>
      </c>
      <c r="B10940" t="s">
        <v>18887</v>
      </c>
      <c r="C10940" t="s">
        <v>7</v>
      </c>
      <c r="D10940" t="s">
        <v>18888</v>
      </c>
      <c r="E10940" t="s">
        <v>18889</v>
      </c>
      <c r="F10940" t="s">
        <v>18890</v>
      </c>
      <c r="G10940" t="s">
        <v>18890</v>
      </c>
      <c r="H10940" t="s">
        <v>18887</v>
      </c>
      <c r="I10940" t="s">
        <v>323</v>
      </c>
    </row>
    <row r="10941" spans="1:9" hidden="1" x14ac:dyDescent="0.25">
      <c r="A10941">
        <v>7148</v>
      </c>
      <c r="B10941" t="s">
        <v>13104</v>
      </c>
      <c r="C10941" t="s">
        <v>7</v>
      </c>
      <c r="D10941" t="s">
        <v>13105</v>
      </c>
      <c r="E10941" t="s">
        <v>13106</v>
      </c>
      <c r="F10941" t="s">
        <v>13107</v>
      </c>
      <c r="G10941" t="s">
        <v>13107</v>
      </c>
      <c r="H10941" t="s">
        <v>13104</v>
      </c>
      <c r="I10941" t="s">
        <v>12</v>
      </c>
    </row>
    <row r="10942" spans="1:9" hidden="1" x14ac:dyDescent="0.25">
      <c r="A10942">
        <v>20701</v>
      </c>
      <c r="B10942" t="s">
        <v>30786</v>
      </c>
      <c r="C10942" t="s">
        <v>7</v>
      </c>
      <c r="D10942" t="s">
        <v>30787</v>
      </c>
      <c r="E10942" t="s">
        <v>30788</v>
      </c>
      <c r="F10942" t="s">
        <v>30789</v>
      </c>
      <c r="G10942" t="s">
        <v>30789</v>
      </c>
      <c r="H10942" t="s">
        <v>30786</v>
      </c>
      <c r="I10942" t="s">
        <v>12</v>
      </c>
    </row>
    <row r="10943" spans="1:9" hidden="1" x14ac:dyDescent="0.25">
      <c r="A10943">
        <v>29687</v>
      </c>
      <c r="B10943" t="s">
        <v>41513</v>
      </c>
      <c r="C10943" t="s">
        <v>7</v>
      </c>
      <c r="D10943" t="s">
        <v>41514</v>
      </c>
      <c r="E10943" t="s">
        <v>41515</v>
      </c>
      <c r="F10943" t="s">
        <v>41516</v>
      </c>
      <c r="G10943" t="s">
        <v>41516</v>
      </c>
      <c r="H10943" t="s">
        <v>41513</v>
      </c>
      <c r="I10943" t="s">
        <v>323</v>
      </c>
    </row>
    <row r="10944" spans="1:9" hidden="1" x14ac:dyDescent="0.25">
      <c r="A10944">
        <v>41166</v>
      </c>
      <c r="B10944" t="s">
        <v>66145</v>
      </c>
      <c r="C10944" t="s">
        <v>7</v>
      </c>
      <c r="D10944" t="s">
        <v>66146</v>
      </c>
      <c r="E10944" t="s">
        <v>66147</v>
      </c>
      <c r="F10944" t="s">
        <v>66148</v>
      </c>
      <c r="G10944" t="s">
        <v>66148</v>
      </c>
      <c r="H10944" t="s">
        <v>66145</v>
      </c>
      <c r="I10944" t="s">
        <v>323</v>
      </c>
    </row>
    <row r="10945" spans="1:9" hidden="1" x14ac:dyDescent="0.25">
      <c r="A10945">
        <v>22073</v>
      </c>
      <c r="B10945" t="s">
        <v>34721</v>
      </c>
      <c r="C10945" t="s">
        <v>7</v>
      </c>
      <c r="D10945" t="s">
        <v>34722</v>
      </c>
      <c r="E10945" t="s">
        <v>34723</v>
      </c>
      <c r="F10945" t="s">
        <v>34724</v>
      </c>
      <c r="G10945" t="s">
        <v>34724</v>
      </c>
      <c r="H10945" t="s">
        <v>34721</v>
      </c>
      <c r="I10945" t="s">
        <v>323</v>
      </c>
    </row>
    <row r="10946" spans="1:9" hidden="1" x14ac:dyDescent="0.25">
      <c r="A10946">
        <v>5828</v>
      </c>
      <c r="B10946" t="s">
        <v>10100</v>
      </c>
      <c r="C10946" t="s">
        <v>7</v>
      </c>
      <c r="D10946" t="s">
        <v>10061</v>
      </c>
      <c r="E10946" t="s">
        <v>10058</v>
      </c>
      <c r="F10946" t="s">
        <v>10101</v>
      </c>
      <c r="G10946" t="s">
        <v>10101</v>
      </c>
      <c r="H10946" t="s">
        <v>10100</v>
      </c>
      <c r="I10946" t="s">
        <v>323</v>
      </c>
    </row>
    <row r="10947" spans="1:9" hidden="1" x14ac:dyDescent="0.25">
      <c r="A10947">
        <v>31839</v>
      </c>
      <c r="B10947" t="s">
        <v>45328</v>
      </c>
      <c r="C10947" t="s">
        <v>7</v>
      </c>
      <c r="D10947" t="s">
        <v>45329</v>
      </c>
      <c r="E10947" t="s">
        <v>45330</v>
      </c>
      <c r="F10947" t="s">
        <v>45331</v>
      </c>
      <c r="G10947" t="s">
        <v>45331</v>
      </c>
      <c r="H10947" t="s">
        <v>45328</v>
      </c>
      <c r="I10947" t="s">
        <v>323</v>
      </c>
    </row>
    <row r="10948" spans="1:9" hidden="1" x14ac:dyDescent="0.25">
      <c r="A10948">
        <v>33086</v>
      </c>
      <c r="B10948" t="s">
        <v>48880</v>
      </c>
      <c r="C10948" t="s">
        <v>7</v>
      </c>
      <c r="D10948" t="s">
        <v>48881</v>
      </c>
      <c r="E10948" t="s">
        <v>48882</v>
      </c>
      <c r="F10948" t="s">
        <v>48883</v>
      </c>
      <c r="G10948" t="s">
        <v>48883</v>
      </c>
      <c r="H10948" t="s">
        <v>48880</v>
      </c>
      <c r="I10948" t="s">
        <v>323</v>
      </c>
    </row>
    <row r="10949" spans="1:9" hidden="1" x14ac:dyDescent="0.25">
      <c r="A10949">
        <v>3358</v>
      </c>
      <c r="B10949" t="s">
        <v>5685</v>
      </c>
      <c r="C10949" t="s">
        <v>7</v>
      </c>
      <c r="D10949" t="s">
        <v>5686</v>
      </c>
      <c r="E10949" t="s">
        <v>5687</v>
      </c>
      <c r="F10949" t="s">
        <v>5688</v>
      </c>
      <c r="G10949" t="s">
        <v>5688</v>
      </c>
      <c r="H10949" t="s">
        <v>5685</v>
      </c>
      <c r="I10949" t="s">
        <v>12</v>
      </c>
    </row>
    <row r="10950" spans="1:9" hidden="1" x14ac:dyDescent="0.25">
      <c r="A10950">
        <v>8494</v>
      </c>
      <c r="B10950" t="s">
        <v>15352</v>
      </c>
      <c r="C10950" t="s">
        <v>7</v>
      </c>
      <c r="D10950" t="s">
        <v>15353</v>
      </c>
      <c r="E10950" t="s">
        <v>15354</v>
      </c>
      <c r="F10950" t="s">
        <v>15355</v>
      </c>
      <c r="G10950" t="s">
        <v>15355</v>
      </c>
      <c r="H10950" t="s">
        <v>15352</v>
      </c>
      <c r="I10950" t="s">
        <v>323</v>
      </c>
    </row>
    <row r="10951" spans="1:9" hidden="1" x14ac:dyDescent="0.25">
      <c r="A10951">
        <v>44779</v>
      </c>
      <c r="B10951" t="s">
        <v>75249</v>
      </c>
      <c r="C10951" t="s">
        <v>7</v>
      </c>
      <c r="D10951" t="s">
        <v>75250</v>
      </c>
      <c r="E10951" t="s">
        <v>75251</v>
      </c>
      <c r="F10951" t="s">
        <v>75252</v>
      </c>
      <c r="G10951" t="s">
        <v>75252</v>
      </c>
      <c r="H10951" t="s">
        <v>75249</v>
      </c>
      <c r="I10951" t="s">
        <v>323</v>
      </c>
    </row>
    <row r="10952" spans="1:9" hidden="1" x14ac:dyDescent="0.25">
      <c r="A10952">
        <v>1181</v>
      </c>
      <c r="B10952" t="s">
        <v>2397</v>
      </c>
      <c r="C10952" t="s">
        <v>7</v>
      </c>
      <c r="D10952" t="s">
        <v>2396</v>
      </c>
      <c r="E10952" t="s">
        <v>2398</v>
      </c>
      <c r="F10952" t="s">
        <v>2399</v>
      </c>
      <c r="G10952" t="s">
        <v>2399</v>
      </c>
      <c r="H10952" t="s">
        <v>2397</v>
      </c>
      <c r="I10952" t="s">
        <v>12</v>
      </c>
    </row>
    <row r="10953" spans="1:9" hidden="1" x14ac:dyDescent="0.25">
      <c r="A10953">
        <v>20998</v>
      </c>
      <c r="B10953" t="s">
        <v>31611</v>
      </c>
      <c r="C10953" t="s">
        <v>7</v>
      </c>
      <c r="D10953" t="s">
        <v>31612</v>
      </c>
      <c r="E10953" t="s">
        <v>31613</v>
      </c>
      <c r="F10953" t="s">
        <v>31614</v>
      </c>
      <c r="G10953" t="s">
        <v>31614</v>
      </c>
      <c r="H10953" t="s">
        <v>31611</v>
      </c>
      <c r="I10953" t="s">
        <v>323</v>
      </c>
    </row>
    <row r="10954" spans="1:9" hidden="1" x14ac:dyDescent="0.25">
      <c r="A10954">
        <v>21708</v>
      </c>
      <c r="B10954" t="s">
        <v>33639</v>
      </c>
      <c r="C10954" t="s">
        <v>7</v>
      </c>
      <c r="D10954" t="s">
        <v>33640</v>
      </c>
      <c r="E10954" t="s">
        <v>33641</v>
      </c>
      <c r="F10954" t="s">
        <v>33642</v>
      </c>
      <c r="G10954" t="s">
        <v>33642</v>
      </c>
      <c r="H10954" t="s">
        <v>33639</v>
      </c>
      <c r="I10954" t="s">
        <v>323</v>
      </c>
    </row>
    <row r="10955" spans="1:9" hidden="1" x14ac:dyDescent="0.25">
      <c r="A10955">
        <v>19921</v>
      </c>
      <c r="B10955" t="s">
        <v>28694</v>
      </c>
      <c r="C10955" t="s">
        <v>7</v>
      </c>
      <c r="D10955" t="s">
        <v>28695</v>
      </c>
      <c r="E10955" t="s">
        <v>28696</v>
      </c>
      <c r="F10955" t="s">
        <v>28697</v>
      </c>
      <c r="G10955" t="s">
        <v>28697</v>
      </c>
      <c r="H10955" t="s">
        <v>28694</v>
      </c>
      <c r="I10955" t="s">
        <v>12</v>
      </c>
    </row>
    <row r="10956" spans="1:9" hidden="1" x14ac:dyDescent="0.25">
      <c r="A10956">
        <v>33674</v>
      </c>
      <c r="B10956" t="s">
        <v>50591</v>
      </c>
      <c r="C10956" t="s">
        <v>7</v>
      </c>
      <c r="D10956" t="s">
        <v>50592</v>
      </c>
      <c r="E10956" t="s">
        <v>50593</v>
      </c>
      <c r="F10956" t="s">
        <v>50594</v>
      </c>
      <c r="G10956" t="s">
        <v>50594</v>
      </c>
      <c r="H10956" t="s">
        <v>50591</v>
      </c>
      <c r="I10956" t="s">
        <v>323</v>
      </c>
    </row>
    <row r="10957" spans="1:9" hidden="1" x14ac:dyDescent="0.25">
      <c r="A10957">
        <v>22907</v>
      </c>
      <c r="B10957" t="s">
        <v>37267</v>
      </c>
      <c r="C10957" t="s">
        <v>7</v>
      </c>
      <c r="D10957" t="s">
        <v>37268</v>
      </c>
      <c r="E10957" t="s">
        <v>37269</v>
      </c>
      <c r="F10957" t="s">
        <v>37270</v>
      </c>
      <c r="G10957" t="s">
        <v>37270</v>
      </c>
      <c r="H10957" t="s">
        <v>37267</v>
      </c>
      <c r="I10957" t="s">
        <v>323</v>
      </c>
    </row>
    <row r="10958" spans="1:9" hidden="1" x14ac:dyDescent="0.25">
      <c r="A10958">
        <v>37353</v>
      </c>
      <c r="B10958" t="s">
        <v>57128</v>
      </c>
      <c r="C10958" t="s">
        <v>7</v>
      </c>
      <c r="D10958" t="s">
        <v>57129</v>
      </c>
      <c r="E10958" t="s">
        <v>57130</v>
      </c>
      <c r="F10958" t="s">
        <v>57131</v>
      </c>
      <c r="G10958" t="s">
        <v>57131</v>
      </c>
      <c r="H10958" t="s">
        <v>57128</v>
      </c>
      <c r="I10958" t="s">
        <v>323</v>
      </c>
    </row>
    <row r="10959" spans="1:9" hidden="1" x14ac:dyDescent="0.25">
      <c r="A10959">
        <v>6281</v>
      </c>
      <c r="B10959" t="s">
        <v>11370</v>
      </c>
      <c r="C10959" t="s">
        <v>7</v>
      </c>
      <c r="D10959" t="s">
        <v>11371</v>
      </c>
      <c r="E10959" t="s">
        <v>11372</v>
      </c>
      <c r="F10959" t="s">
        <v>11373</v>
      </c>
      <c r="G10959" t="s">
        <v>11373</v>
      </c>
      <c r="H10959" t="s">
        <v>11370</v>
      </c>
      <c r="I10959" t="s">
        <v>323</v>
      </c>
    </row>
    <row r="10960" spans="1:9" hidden="1" x14ac:dyDescent="0.25">
      <c r="A10960">
        <v>19794</v>
      </c>
      <c r="B10960" t="s">
        <v>28275</v>
      </c>
      <c r="C10960" t="s">
        <v>7</v>
      </c>
      <c r="D10960" t="s">
        <v>28276</v>
      </c>
      <c r="E10960" t="s">
        <v>28277</v>
      </c>
      <c r="F10960" t="s">
        <v>28278</v>
      </c>
      <c r="G10960" t="s">
        <v>28278</v>
      </c>
      <c r="H10960" t="s">
        <v>28275</v>
      </c>
      <c r="I10960" t="s">
        <v>323</v>
      </c>
    </row>
    <row r="10961" spans="1:9" hidden="1" x14ac:dyDescent="0.25">
      <c r="A10961">
        <v>14881</v>
      </c>
      <c r="B10961" t="s">
        <v>24467</v>
      </c>
      <c r="C10961" t="s">
        <v>7</v>
      </c>
      <c r="D10961" t="s">
        <v>24468</v>
      </c>
      <c r="E10961" t="s">
        <v>24469</v>
      </c>
      <c r="F10961" t="s">
        <v>24470</v>
      </c>
      <c r="G10961" t="s">
        <v>24470</v>
      </c>
      <c r="H10961" t="s">
        <v>24467</v>
      </c>
      <c r="I10961" t="s">
        <v>323</v>
      </c>
    </row>
    <row r="10962" spans="1:9" hidden="1" x14ac:dyDescent="0.25">
      <c r="A10962">
        <v>31444</v>
      </c>
      <c r="B10962" t="s">
        <v>44439</v>
      </c>
      <c r="C10962" t="s">
        <v>7</v>
      </c>
      <c r="D10962" t="s">
        <v>44440</v>
      </c>
      <c r="E10962" t="s">
        <v>44441</v>
      </c>
      <c r="F10962" t="s">
        <v>44442</v>
      </c>
      <c r="G10962" t="s">
        <v>44442</v>
      </c>
      <c r="H10962" t="s">
        <v>44439</v>
      </c>
      <c r="I10962" t="s">
        <v>323</v>
      </c>
    </row>
    <row r="10963" spans="1:9" hidden="1" x14ac:dyDescent="0.25">
      <c r="A10963">
        <v>8558</v>
      </c>
      <c r="B10963" t="s">
        <v>15591</v>
      </c>
      <c r="C10963" t="s">
        <v>7</v>
      </c>
      <c r="D10963" t="s">
        <v>15089</v>
      </c>
      <c r="E10963" t="s">
        <v>15090</v>
      </c>
      <c r="F10963" t="s">
        <v>15592</v>
      </c>
      <c r="G10963" t="s">
        <v>15592</v>
      </c>
      <c r="H10963" t="s">
        <v>15591</v>
      </c>
      <c r="I10963" t="s">
        <v>323</v>
      </c>
    </row>
    <row r="10964" spans="1:9" hidden="1" x14ac:dyDescent="0.25">
      <c r="A10964">
        <v>6034</v>
      </c>
      <c r="B10964" t="s">
        <v>10776</v>
      </c>
      <c r="C10964" t="s">
        <v>7</v>
      </c>
      <c r="D10964" t="s">
        <v>10777</v>
      </c>
      <c r="E10964" t="s">
        <v>10778</v>
      </c>
      <c r="F10964" t="s">
        <v>10779</v>
      </c>
      <c r="G10964" t="s">
        <v>10779</v>
      </c>
      <c r="H10964" t="s">
        <v>10776</v>
      </c>
      <c r="I10964" t="s">
        <v>323</v>
      </c>
    </row>
    <row r="10965" spans="1:9" hidden="1" x14ac:dyDescent="0.25">
      <c r="A10965">
        <v>3728</v>
      </c>
      <c r="B10965" t="s">
        <v>6732</v>
      </c>
      <c r="C10965" t="s">
        <v>7</v>
      </c>
      <c r="D10965" t="s">
        <v>6733</v>
      </c>
      <c r="E10965" t="s">
        <v>6734</v>
      </c>
      <c r="F10965" t="s">
        <v>6735</v>
      </c>
      <c r="G10965" t="s">
        <v>6735</v>
      </c>
      <c r="H10965" t="s">
        <v>6732</v>
      </c>
      <c r="I10965" t="s">
        <v>323</v>
      </c>
    </row>
    <row r="10966" spans="1:9" hidden="1" x14ac:dyDescent="0.25">
      <c r="A10966">
        <v>22690</v>
      </c>
      <c r="B10966" t="s">
        <v>36557</v>
      </c>
      <c r="C10966" t="s">
        <v>7</v>
      </c>
      <c r="D10966" t="s">
        <v>36558</v>
      </c>
      <c r="E10966" t="s">
        <v>36559</v>
      </c>
      <c r="F10966" t="s">
        <v>36560</v>
      </c>
      <c r="G10966" t="s">
        <v>36560</v>
      </c>
      <c r="H10966" t="s">
        <v>36557</v>
      </c>
      <c r="I10966" t="s">
        <v>323</v>
      </c>
    </row>
    <row r="10967" spans="1:9" hidden="1" x14ac:dyDescent="0.25">
      <c r="A10967">
        <v>39644</v>
      </c>
      <c r="B10967" t="s">
        <v>62059</v>
      </c>
      <c r="C10967" t="s">
        <v>7</v>
      </c>
      <c r="D10967" t="s">
        <v>62060</v>
      </c>
      <c r="E10967" t="s">
        <v>62061</v>
      </c>
      <c r="F10967" t="s">
        <v>62062</v>
      </c>
      <c r="G10967" t="s">
        <v>62062</v>
      </c>
      <c r="H10967" t="s">
        <v>62059</v>
      </c>
      <c r="I10967" t="s">
        <v>323</v>
      </c>
    </row>
    <row r="10968" spans="1:9" hidden="1" x14ac:dyDescent="0.25">
      <c r="A10968">
        <v>41499</v>
      </c>
      <c r="B10968" t="s">
        <v>66997</v>
      </c>
      <c r="C10968" t="s">
        <v>7</v>
      </c>
      <c r="D10968" t="s">
        <v>66998</v>
      </c>
      <c r="E10968" t="s">
        <v>66999</v>
      </c>
      <c r="F10968" t="s">
        <v>67000</v>
      </c>
      <c r="G10968" t="s">
        <v>67000</v>
      </c>
      <c r="H10968" t="s">
        <v>66997</v>
      </c>
      <c r="I10968" t="s">
        <v>323</v>
      </c>
    </row>
    <row r="10969" spans="1:9" hidden="1" x14ac:dyDescent="0.25">
      <c r="A10969">
        <v>5199</v>
      </c>
      <c r="B10969" t="s">
        <v>9604</v>
      </c>
      <c r="C10969" t="s">
        <v>7</v>
      </c>
      <c r="D10969" t="s">
        <v>9605</v>
      </c>
      <c r="E10969" t="s">
        <v>9606</v>
      </c>
      <c r="F10969" t="s">
        <v>9607</v>
      </c>
      <c r="G10969" t="s">
        <v>9607</v>
      </c>
      <c r="H10969" t="s">
        <v>9604</v>
      </c>
      <c r="I10969" t="s">
        <v>323</v>
      </c>
    </row>
    <row r="10970" spans="1:9" hidden="1" x14ac:dyDescent="0.25">
      <c r="A10970">
        <v>34939</v>
      </c>
      <c r="B10970" t="s">
        <v>53992</v>
      </c>
      <c r="C10970" t="s">
        <v>7</v>
      </c>
      <c r="D10970" t="s">
        <v>53993</v>
      </c>
      <c r="E10970" t="s">
        <v>53994</v>
      </c>
      <c r="F10970" t="s">
        <v>53995</v>
      </c>
      <c r="G10970" t="s">
        <v>53995</v>
      </c>
      <c r="H10970" t="s">
        <v>53992</v>
      </c>
      <c r="I10970" t="s">
        <v>323</v>
      </c>
    </row>
    <row r="10971" spans="1:9" hidden="1" x14ac:dyDescent="0.25">
      <c r="A10971">
        <v>40955</v>
      </c>
      <c r="B10971" t="s">
        <v>65490</v>
      </c>
      <c r="C10971" t="s">
        <v>7</v>
      </c>
      <c r="D10971" t="s">
        <v>65231</v>
      </c>
      <c r="E10971" t="s">
        <v>64891</v>
      </c>
      <c r="F10971" t="s">
        <v>65491</v>
      </c>
      <c r="G10971" t="s">
        <v>65491</v>
      </c>
      <c r="H10971" t="s">
        <v>65490</v>
      </c>
      <c r="I10971" t="s">
        <v>323</v>
      </c>
    </row>
    <row r="10972" spans="1:9" hidden="1" x14ac:dyDescent="0.25">
      <c r="A10972">
        <v>40890</v>
      </c>
      <c r="B10972" t="s">
        <v>65277</v>
      </c>
      <c r="C10972" t="s">
        <v>7</v>
      </c>
      <c r="D10972" t="s">
        <v>65278</v>
      </c>
      <c r="E10972" t="s">
        <v>65279</v>
      </c>
      <c r="F10972" t="s">
        <v>65280</v>
      </c>
      <c r="G10972" t="s">
        <v>65280</v>
      </c>
      <c r="H10972" t="s">
        <v>65277</v>
      </c>
      <c r="I10972" t="s">
        <v>323</v>
      </c>
    </row>
    <row r="10973" spans="1:9" hidden="1" x14ac:dyDescent="0.25">
      <c r="A10973">
        <v>40807</v>
      </c>
      <c r="B10973" t="s">
        <v>65000</v>
      </c>
      <c r="C10973" t="s">
        <v>7</v>
      </c>
      <c r="D10973" t="s">
        <v>64918</v>
      </c>
      <c r="E10973" t="s">
        <v>64919</v>
      </c>
      <c r="F10973" t="s">
        <v>65001</v>
      </c>
      <c r="G10973" t="s">
        <v>65001</v>
      </c>
      <c r="H10973" t="s">
        <v>65000</v>
      </c>
      <c r="I10973" t="s">
        <v>323</v>
      </c>
    </row>
    <row r="10974" spans="1:9" hidden="1" x14ac:dyDescent="0.25">
      <c r="A10974">
        <v>32615</v>
      </c>
      <c r="B10974" t="s">
        <v>47483</v>
      </c>
      <c r="C10974" t="s">
        <v>7</v>
      </c>
      <c r="D10974" t="s">
        <v>47484</v>
      </c>
      <c r="E10974" t="s">
        <v>47485</v>
      </c>
      <c r="F10974" t="s">
        <v>47486</v>
      </c>
      <c r="G10974" t="s">
        <v>47486</v>
      </c>
      <c r="H10974" t="s">
        <v>47483</v>
      </c>
      <c r="I10974" t="s">
        <v>12</v>
      </c>
    </row>
    <row r="10975" spans="1:9" hidden="1" x14ac:dyDescent="0.25">
      <c r="A10975">
        <v>32061</v>
      </c>
      <c r="B10975" t="s">
        <v>45901</v>
      </c>
      <c r="C10975" t="s">
        <v>7</v>
      </c>
      <c r="D10975" t="s">
        <v>45902</v>
      </c>
      <c r="E10975" t="s">
        <v>45903</v>
      </c>
      <c r="F10975" t="s">
        <v>45904</v>
      </c>
      <c r="G10975" t="s">
        <v>45904</v>
      </c>
      <c r="H10975" t="s">
        <v>45901</v>
      </c>
      <c r="I10975" t="s">
        <v>323</v>
      </c>
    </row>
    <row r="10976" spans="1:9" hidden="1" x14ac:dyDescent="0.25">
      <c r="A10976">
        <v>47145</v>
      </c>
      <c r="B10976" t="s">
        <v>81499</v>
      </c>
      <c r="C10976" t="s">
        <v>7</v>
      </c>
      <c r="D10976" t="s">
        <v>81500</v>
      </c>
      <c r="E10976" t="s">
        <v>81501</v>
      </c>
      <c r="F10976" t="s">
        <v>81502</v>
      </c>
      <c r="G10976" t="s">
        <v>81502</v>
      </c>
      <c r="H10976" t="s">
        <v>81499</v>
      </c>
      <c r="I10976" t="s">
        <v>12</v>
      </c>
    </row>
    <row r="10977" spans="1:9" hidden="1" x14ac:dyDescent="0.25">
      <c r="A10977">
        <v>25165</v>
      </c>
      <c r="B10977" t="s">
        <v>39875</v>
      </c>
      <c r="C10977" t="s">
        <v>7</v>
      </c>
      <c r="D10977" t="s">
        <v>15082</v>
      </c>
      <c r="E10977" t="s">
        <v>15084</v>
      </c>
      <c r="F10977" t="s">
        <v>39876</v>
      </c>
      <c r="G10977" t="s">
        <v>39876</v>
      </c>
      <c r="H10977" t="s">
        <v>39875</v>
      </c>
      <c r="I10977" t="s">
        <v>323</v>
      </c>
    </row>
    <row r="10978" spans="1:9" hidden="1" x14ac:dyDescent="0.25">
      <c r="A10978">
        <v>19511</v>
      </c>
      <c r="B10978" t="s">
        <v>27678</v>
      </c>
      <c r="C10978" t="s">
        <v>7</v>
      </c>
      <c r="D10978" t="s">
        <v>27679</v>
      </c>
      <c r="E10978" t="s">
        <v>27680</v>
      </c>
      <c r="F10978" t="s">
        <v>27681</v>
      </c>
      <c r="G10978" t="s">
        <v>27681</v>
      </c>
      <c r="H10978" t="s">
        <v>27678</v>
      </c>
      <c r="I10978" t="s">
        <v>323</v>
      </c>
    </row>
    <row r="10979" spans="1:9" hidden="1" x14ac:dyDescent="0.25">
      <c r="A10979">
        <v>30772</v>
      </c>
      <c r="B10979" t="s">
        <v>43203</v>
      </c>
      <c r="C10979" t="s">
        <v>7</v>
      </c>
      <c r="D10979" t="s">
        <v>43204</v>
      </c>
      <c r="E10979" t="s">
        <v>43205</v>
      </c>
      <c r="F10979" t="s">
        <v>43206</v>
      </c>
      <c r="G10979" t="s">
        <v>43206</v>
      </c>
      <c r="H10979" t="s">
        <v>43203</v>
      </c>
      <c r="I10979" t="s">
        <v>323</v>
      </c>
    </row>
    <row r="10980" spans="1:9" hidden="1" x14ac:dyDescent="0.25">
      <c r="A10980">
        <v>32487</v>
      </c>
      <c r="B10980" t="s">
        <v>47088</v>
      </c>
      <c r="C10980" t="s">
        <v>7</v>
      </c>
      <c r="D10980" t="s">
        <v>47089</v>
      </c>
      <c r="E10980" t="s">
        <v>47090</v>
      </c>
      <c r="F10980" t="s">
        <v>47091</v>
      </c>
      <c r="G10980" t="s">
        <v>47091</v>
      </c>
      <c r="H10980" t="s">
        <v>47088</v>
      </c>
      <c r="I10980" t="s">
        <v>323</v>
      </c>
    </row>
    <row r="10981" spans="1:9" hidden="1" x14ac:dyDescent="0.25">
      <c r="A10981">
        <v>32282</v>
      </c>
      <c r="B10981" t="s">
        <v>46535</v>
      </c>
      <c r="C10981" t="s">
        <v>7</v>
      </c>
      <c r="D10981" t="s">
        <v>46536</v>
      </c>
      <c r="E10981" t="s">
        <v>46537</v>
      </c>
      <c r="F10981" t="s">
        <v>46538</v>
      </c>
      <c r="G10981" t="s">
        <v>46538</v>
      </c>
      <c r="H10981" t="s">
        <v>46535</v>
      </c>
      <c r="I10981" t="s">
        <v>323</v>
      </c>
    </row>
    <row r="10982" spans="1:9" hidden="1" x14ac:dyDescent="0.25">
      <c r="A10982">
        <v>9417</v>
      </c>
      <c r="B10982" t="s">
        <v>17568</v>
      </c>
      <c r="C10982" t="s">
        <v>7</v>
      </c>
      <c r="D10982" t="s">
        <v>17569</v>
      </c>
      <c r="E10982" t="s">
        <v>17570</v>
      </c>
      <c r="F10982" t="s">
        <v>17571</v>
      </c>
      <c r="G10982" t="s">
        <v>17571</v>
      </c>
      <c r="H10982" t="s">
        <v>17568</v>
      </c>
      <c r="I10982" t="s">
        <v>323</v>
      </c>
    </row>
    <row r="10983" spans="1:9" hidden="1" x14ac:dyDescent="0.25">
      <c r="A10983">
        <v>46177</v>
      </c>
      <c r="B10983" t="s">
        <v>79004</v>
      </c>
      <c r="C10983" t="s">
        <v>7</v>
      </c>
      <c r="D10983" t="s">
        <v>79005</v>
      </c>
      <c r="E10983" t="s">
        <v>79006</v>
      </c>
      <c r="F10983" t="s">
        <v>79007</v>
      </c>
      <c r="G10983" t="s">
        <v>79007</v>
      </c>
      <c r="H10983" t="s">
        <v>79004</v>
      </c>
      <c r="I10983" t="s">
        <v>323</v>
      </c>
    </row>
    <row r="10984" spans="1:9" hidden="1" x14ac:dyDescent="0.25">
      <c r="A10984">
        <v>34758</v>
      </c>
      <c r="B10984" t="s">
        <v>53466</v>
      </c>
      <c r="C10984" t="s">
        <v>7</v>
      </c>
      <c r="D10984" t="s">
        <v>53467</v>
      </c>
      <c r="E10984" t="s">
        <v>53468</v>
      </c>
      <c r="F10984" t="s">
        <v>53469</v>
      </c>
      <c r="G10984" t="s">
        <v>53469</v>
      </c>
      <c r="H10984" t="s">
        <v>53466</v>
      </c>
      <c r="I10984" t="s">
        <v>12</v>
      </c>
    </row>
    <row r="10985" spans="1:9" hidden="1" x14ac:dyDescent="0.25">
      <c r="A10985">
        <v>31391</v>
      </c>
      <c r="B10985" t="s">
        <v>44232</v>
      </c>
      <c r="C10985" t="s">
        <v>7</v>
      </c>
      <c r="D10985" t="s">
        <v>44233</v>
      </c>
      <c r="E10985" t="s">
        <v>44234</v>
      </c>
      <c r="F10985" t="s">
        <v>44235</v>
      </c>
      <c r="G10985" t="s">
        <v>44235</v>
      </c>
      <c r="H10985" t="s">
        <v>44232</v>
      </c>
      <c r="I10985" t="s">
        <v>323</v>
      </c>
    </row>
    <row r="10986" spans="1:9" hidden="1" x14ac:dyDescent="0.25">
      <c r="A10986">
        <v>3843</v>
      </c>
      <c r="B10986" t="s">
        <v>7013</v>
      </c>
      <c r="C10986" t="s">
        <v>7</v>
      </c>
      <c r="D10986" t="s">
        <v>5472</v>
      </c>
      <c r="E10986" t="s">
        <v>5473</v>
      </c>
      <c r="F10986" t="s">
        <v>7014</v>
      </c>
      <c r="G10986" t="s">
        <v>7014</v>
      </c>
      <c r="H10986" t="s">
        <v>7013</v>
      </c>
      <c r="I10986" t="s">
        <v>12</v>
      </c>
    </row>
    <row r="10987" spans="1:9" hidden="1" x14ac:dyDescent="0.25">
      <c r="A10987">
        <v>47771</v>
      </c>
      <c r="B10987" t="s">
        <v>83070</v>
      </c>
      <c r="C10987" t="s">
        <v>7</v>
      </c>
      <c r="D10987" t="s">
        <v>83071</v>
      </c>
      <c r="E10987" t="s">
        <v>83072</v>
      </c>
      <c r="F10987" t="s">
        <v>83073</v>
      </c>
      <c r="G10987" t="s">
        <v>83073</v>
      </c>
      <c r="H10987" t="s">
        <v>83070</v>
      </c>
      <c r="I10987" t="s">
        <v>12</v>
      </c>
    </row>
    <row r="10988" spans="1:9" hidden="1" x14ac:dyDescent="0.25">
      <c r="A10988">
        <v>19538</v>
      </c>
      <c r="B10988" t="s">
        <v>27735</v>
      </c>
      <c r="C10988" t="s">
        <v>7</v>
      </c>
      <c r="D10988" t="s">
        <v>27736</v>
      </c>
      <c r="E10988" t="s">
        <v>27737</v>
      </c>
      <c r="F10988" t="s">
        <v>27738</v>
      </c>
      <c r="G10988" t="s">
        <v>27738</v>
      </c>
      <c r="H10988" t="s">
        <v>27735</v>
      </c>
      <c r="I10988" t="s">
        <v>323</v>
      </c>
    </row>
    <row r="10989" spans="1:9" hidden="1" x14ac:dyDescent="0.25">
      <c r="A10989">
        <v>36593</v>
      </c>
      <c r="B10989" t="s">
        <v>55365</v>
      </c>
      <c r="C10989" t="s">
        <v>7</v>
      </c>
      <c r="D10989" t="s">
        <v>55366</v>
      </c>
      <c r="E10989" t="s">
        <v>55367</v>
      </c>
      <c r="F10989" t="s">
        <v>55368</v>
      </c>
      <c r="G10989" t="s">
        <v>55368</v>
      </c>
      <c r="H10989" t="s">
        <v>55365</v>
      </c>
      <c r="I10989" t="s">
        <v>323</v>
      </c>
    </row>
    <row r="10990" spans="1:9" hidden="1" x14ac:dyDescent="0.25">
      <c r="A10990">
        <v>47171</v>
      </c>
      <c r="B10990" t="s">
        <v>81556</v>
      </c>
      <c r="C10990" t="s">
        <v>7</v>
      </c>
      <c r="D10990" t="s">
        <v>81557</v>
      </c>
      <c r="E10990" t="s">
        <v>81558</v>
      </c>
      <c r="F10990" t="s">
        <v>81559</v>
      </c>
      <c r="G10990" t="s">
        <v>81559</v>
      </c>
      <c r="H10990" t="s">
        <v>81556</v>
      </c>
      <c r="I10990" t="s">
        <v>42</v>
      </c>
    </row>
    <row r="10991" spans="1:9" hidden="1" x14ac:dyDescent="0.25">
      <c r="A10991">
        <v>34475</v>
      </c>
      <c r="B10991" t="s">
        <v>52709</v>
      </c>
      <c r="C10991" t="s">
        <v>7</v>
      </c>
      <c r="D10991" t="s">
        <v>52710</v>
      </c>
      <c r="E10991" t="s">
        <v>52711</v>
      </c>
      <c r="F10991" t="s">
        <v>52712</v>
      </c>
      <c r="G10991" t="s">
        <v>52712</v>
      </c>
      <c r="H10991" t="s">
        <v>52709</v>
      </c>
      <c r="I10991" t="s">
        <v>8</v>
      </c>
    </row>
    <row r="10992" spans="1:9" hidden="1" x14ac:dyDescent="0.25">
      <c r="A10992">
        <v>35158</v>
      </c>
      <c r="B10992" t="s">
        <v>54317</v>
      </c>
      <c r="C10992" t="s">
        <v>7</v>
      </c>
      <c r="D10992" t="s">
        <v>54314</v>
      </c>
      <c r="E10992" t="s">
        <v>54315</v>
      </c>
      <c r="F10992" t="s">
        <v>54318</v>
      </c>
      <c r="G10992" t="s">
        <v>54318</v>
      </c>
      <c r="H10992" t="s">
        <v>54317</v>
      </c>
      <c r="I10992" t="s">
        <v>12</v>
      </c>
    </row>
    <row r="10993" spans="1:9" hidden="1" x14ac:dyDescent="0.25">
      <c r="A10993">
        <v>4201</v>
      </c>
      <c r="B10993" t="s">
        <v>8030</v>
      </c>
      <c r="C10993" t="s">
        <v>7</v>
      </c>
      <c r="D10993" t="s">
        <v>8031</v>
      </c>
      <c r="E10993" t="s">
        <v>8032</v>
      </c>
      <c r="F10993" t="s">
        <v>8033</v>
      </c>
      <c r="G10993" t="s">
        <v>8033</v>
      </c>
      <c r="H10993" t="s">
        <v>8030</v>
      </c>
      <c r="I10993" t="s">
        <v>12</v>
      </c>
    </row>
    <row r="10994" spans="1:9" hidden="1" x14ac:dyDescent="0.25">
      <c r="A10994">
        <v>40621</v>
      </c>
      <c r="B10994" t="s">
        <v>64514</v>
      </c>
      <c r="C10994" t="s">
        <v>7</v>
      </c>
      <c r="D10994" t="s">
        <v>64515</v>
      </c>
      <c r="E10994" t="s">
        <v>64516</v>
      </c>
      <c r="F10994" t="s">
        <v>64517</v>
      </c>
      <c r="G10994" t="s">
        <v>64517</v>
      </c>
      <c r="H10994" t="s">
        <v>64514</v>
      </c>
      <c r="I10994" t="s">
        <v>8</v>
      </c>
    </row>
    <row r="10995" spans="1:9" hidden="1" x14ac:dyDescent="0.25">
      <c r="A10995">
        <v>4148</v>
      </c>
      <c r="B10995" t="s">
        <v>7889</v>
      </c>
      <c r="C10995" t="s">
        <v>7</v>
      </c>
      <c r="D10995" t="s">
        <v>7890</v>
      </c>
      <c r="E10995" t="s">
        <v>7891</v>
      </c>
      <c r="F10995" t="s">
        <v>7892</v>
      </c>
      <c r="G10995" t="s">
        <v>7892</v>
      </c>
      <c r="H10995" t="s">
        <v>7889</v>
      </c>
      <c r="I10995" t="s">
        <v>12</v>
      </c>
    </row>
    <row r="10996" spans="1:9" hidden="1" x14ac:dyDescent="0.25">
      <c r="A10996">
        <v>42785</v>
      </c>
      <c r="B10996" t="s">
        <v>70352</v>
      </c>
      <c r="C10996" t="s">
        <v>7</v>
      </c>
      <c r="D10996" t="s">
        <v>70353</v>
      </c>
      <c r="E10996" t="s">
        <v>70354</v>
      </c>
      <c r="F10996" t="s">
        <v>70355</v>
      </c>
      <c r="G10996" t="s">
        <v>70355</v>
      </c>
      <c r="H10996" t="s">
        <v>70352</v>
      </c>
      <c r="I10996" t="s">
        <v>12</v>
      </c>
    </row>
    <row r="10997" spans="1:9" hidden="1" x14ac:dyDescent="0.25">
      <c r="A10997">
        <v>40648</v>
      </c>
      <c r="B10997" t="s">
        <v>64606</v>
      </c>
      <c r="C10997" t="s">
        <v>7</v>
      </c>
      <c r="D10997" t="s">
        <v>64607</v>
      </c>
      <c r="E10997" t="s">
        <v>64608</v>
      </c>
      <c r="F10997" t="s">
        <v>64609</v>
      </c>
      <c r="G10997" t="s">
        <v>64609</v>
      </c>
      <c r="H10997" t="s">
        <v>64606</v>
      </c>
      <c r="I10997" t="s">
        <v>12</v>
      </c>
    </row>
    <row r="10998" spans="1:9" hidden="1" x14ac:dyDescent="0.25">
      <c r="A10998">
        <v>31012</v>
      </c>
      <c r="B10998" t="s">
        <v>43824</v>
      </c>
      <c r="C10998" t="s">
        <v>7</v>
      </c>
      <c r="D10998" t="s">
        <v>43825</v>
      </c>
      <c r="E10998" t="s">
        <v>43826</v>
      </c>
      <c r="F10998" t="s">
        <v>43827</v>
      </c>
      <c r="G10998" t="s">
        <v>43827</v>
      </c>
      <c r="H10998" t="s">
        <v>43824</v>
      </c>
      <c r="I10998" t="s">
        <v>323</v>
      </c>
    </row>
    <row r="10999" spans="1:9" hidden="1" x14ac:dyDescent="0.25">
      <c r="A10999">
        <v>33903</v>
      </c>
      <c r="B10999" t="s">
        <v>51251</v>
      </c>
      <c r="C10999" t="s">
        <v>7</v>
      </c>
      <c r="D10999" t="s">
        <v>51252</v>
      </c>
      <c r="E10999" t="s">
        <v>51253</v>
      </c>
      <c r="F10999" t="s">
        <v>51254</v>
      </c>
      <c r="G10999" t="s">
        <v>51254</v>
      </c>
      <c r="H10999" t="s">
        <v>51251</v>
      </c>
      <c r="I10999" t="s">
        <v>9</v>
      </c>
    </row>
    <row r="11000" spans="1:9" hidden="1" x14ac:dyDescent="0.25">
      <c r="A11000">
        <v>47018</v>
      </c>
      <c r="B11000" t="s">
        <v>81224</v>
      </c>
      <c r="C11000" t="s">
        <v>7</v>
      </c>
      <c r="D11000" t="s">
        <v>81225</v>
      </c>
      <c r="E11000" t="s">
        <v>81226</v>
      </c>
      <c r="F11000" t="s">
        <v>81227</v>
      </c>
      <c r="G11000" t="s">
        <v>81227</v>
      </c>
      <c r="H11000" t="s">
        <v>81224</v>
      </c>
      <c r="I11000" t="s">
        <v>12</v>
      </c>
    </row>
    <row r="11001" spans="1:9" hidden="1" x14ac:dyDescent="0.25">
      <c r="A11001">
        <v>30942</v>
      </c>
      <c r="B11001" t="s">
        <v>43576</v>
      </c>
      <c r="C11001" t="s">
        <v>7</v>
      </c>
      <c r="D11001" t="s">
        <v>43577</v>
      </c>
      <c r="E11001" t="s">
        <v>43578</v>
      </c>
      <c r="F11001" t="s">
        <v>43579</v>
      </c>
      <c r="G11001" t="s">
        <v>43579</v>
      </c>
      <c r="H11001" t="s">
        <v>43576</v>
      </c>
      <c r="I11001" t="s">
        <v>323</v>
      </c>
    </row>
    <row r="11002" spans="1:9" hidden="1" x14ac:dyDescent="0.25">
      <c r="A11002">
        <v>233</v>
      </c>
      <c r="B11002" t="s">
        <v>436</v>
      </c>
      <c r="C11002" t="s">
        <v>7</v>
      </c>
      <c r="D11002" t="s">
        <v>437</v>
      </c>
      <c r="E11002" t="s">
        <v>438</v>
      </c>
      <c r="F11002" t="s">
        <v>439</v>
      </c>
      <c r="G11002" t="s">
        <v>439</v>
      </c>
      <c r="H11002" t="s">
        <v>436</v>
      </c>
      <c r="I11002" t="s">
        <v>9</v>
      </c>
    </row>
    <row r="11003" spans="1:9" hidden="1" x14ac:dyDescent="0.25">
      <c r="A11003">
        <v>18585</v>
      </c>
      <c r="B11003" t="s">
        <v>26169</v>
      </c>
      <c r="C11003" t="s">
        <v>7</v>
      </c>
      <c r="D11003" t="s">
        <v>26170</v>
      </c>
      <c r="E11003" t="s">
        <v>26171</v>
      </c>
      <c r="F11003" t="s">
        <v>26172</v>
      </c>
      <c r="G11003" t="s">
        <v>26172</v>
      </c>
      <c r="H11003" t="s">
        <v>26169</v>
      </c>
      <c r="I11003" t="s">
        <v>323</v>
      </c>
    </row>
    <row r="11004" spans="1:9" hidden="1" x14ac:dyDescent="0.25">
      <c r="A11004">
        <v>43555</v>
      </c>
      <c r="B11004" t="s">
        <v>72200</v>
      </c>
      <c r="C11004" t="s">
        <v>7</v>
      </c>
      <c r="D11004" t="s">
        <v>72201</v>
      </c>
      <c r="E11004" t="s">
        <v>72202</v>
      </c>
      <c r="F11004" t="s">
        <v>72203</v>
      </c>
      <c r="G11004" t="s">
        <v>72203</v>
      </c>
      <c r="H11004" t="s">
        <v>72200</v>
      </c>
      <c r="I11004" t="s">
        <v>12</v>
      </c>
    </row>
    <row r="11005" spans="1:9" hidden="1" x14ac:dyDescent="0.25">
      <c r="A11005">
        <v>22586</v>
      </c>
      <c r="B11005" t="s">
        <v>36222</v>
      </c>
      <c r="C11005" t="s">
        <v>7</v>
      </c>
      <c r="D11005" t="s">
        <v>36223</v>
      </c>
      <c r="E11005" t="s">
        <v>36224</v>
      </c>
      <c r="F11005" t="s">
        <v>36225</v>
      </c>
      <c r="G11005" t="s">
        <v>36225</v>
      </c>
      <c r="H11005" t="s">
        <v>36222</v>
      </c>
      <c r="I11005" t="s">
        <v>323</v>
      </c>
    </row>
    <row r="11006" spans="1:9" hidden="1" x14ac:dyDescent="0.25">
      <c r="A11006">
        <v>13119</v>
      </c>
      <c r="B11006" t="s">
        <v>20230</v>
      </c>
      <c r="C11006" t="s">
        <v>7</v>
      </c>
      <c r="D11006" t="s">
        <v>20231</v>
      </c>
      <c r="E11006" t="s">
        <v>20232</v>
      </c>
      <c r="F11006" t="s">
        <v>20233</v>
      </c>
      <c r="G11006" t="s">
        <v>20233</v>
      </c>
      <c r="H11006" t="s">
        <v>20230</v>
      </c>
      <c r="I11006" t="s">
        <v>12</v>
      </c>
    </row>
    <row r="11007" spans="1:9" hidden="1" x14ac:dyDescent="0.25">
      <c r="A11007">
        <v>31707</v>
      </c>
      <c r="B11007" t="s">
        <v>45030</v>
      </c>
      <c r="C11007" t="s">
        <v>7</v>
      </c>
      <c r="D11007" t="s">
        <v>45031</v>
      </c>
      <c r="E11007" t="s">
        <v>45032</v>
      </c>
      <c r="F11007" t="s">
        <v>45033</v>
      </c>
      <c r="G11007" t="s">
        <v>45033</v>
      </c>
      <c r="H11007" t="s">
        <v>45030</v>
      </c>
      <c r="I11007" t="s">
        <v>323</v>
      </c>
    </row>
    <row r="11008" spans="1:9" hidden="1" x14ac:dyDescent="0.25">
      <c r="A11008">
        <v>79</v>
      </c>
      <c r="B11008" t="s">
        <v>162</v>
      </c>
      <c r="C11008" t="s">
        <v>7</v>
      </c>
      <c r="D11008" t="s">
        <v>163</v>
      </c>
      <c r="E11008" t="s">
        <v>164</v>
      </c>
      <c r="F11008" t="s">
        <v>165</v>
      </c>
      <c r="G11008" t="s">
        <v>165</v>
      </c>
      <c r="H11008" t="s">
        <v>162</v>
      </c>
      <c r="I11008" t="s">
        <v>12</v>
      </c>
    </row>
    <row r="11009" spans="1:9" hidden="1" x14ac:dyDescent="0.25">
      <c r="A11009">
        <v>23308</v>
      </c>
      <c r="B11009" t="s">
        <v>38520</v>
      </c>
      <c r="C11009" t="s">
        <v>7</v>
      </c>
      <c r="D11009" t="s">
        <v>38521</v>
      </c>
      <c r="E11009" t="s">
        <v>38522</v>
      </c>
      <c r="F11009" t="s">
        <v>38523</v>
      </c>
      <c r="G11009" t="s">
        <v>38523</v>
      </c>
      <c r="H11009" t="s">
        <v>38520</v>
      </c>
      <c r="I11009" t="s">
        <v>12</v>
      </c>
    </row>
    <row r="11010" spans="1:9" hidden="1" x14ac:dyDescent="0.25">
      <c r="A11010">
        <v>20395</v>
      </c>
      <c r="B11010" t="s">
        <v>30005</v>
      </c>
      <c r="C11010" t="s">
        <v>7</v>
      </c>
      <c r="D11010" t="s">
        <v>30006</v>
      </c>
      <c r="E11010" t="s">
        <v>25373</v>
      </c>
      <c r="F11010" t="s">
        <v>30007</v>
      </c>
      <c r="G11010" t="s">
        <v>30007</v>
      </c>
      <c r="H11010" t="s">
        <v>30005</v>
      </c>
      <c r="I11010" t="s">
        <v>9</v>
      </c>
    </row>
    <row r="11011" spans="1:9" hidden="1" x14ac:dyDescent="0.25">
      <c r="A11011">
        <v>45936</v>
      </c>
      <c r="B11011" t="s">
        <v>78342</v>
      </c>
      <c r="C11011" t="s">
        <v>7</v>
      </c>
      <c r="D11011" t="s">
        <v>78343</v>
      </c>
      <c r="E11011" t="s">
        <v>78344</v>
      </c>
      <c r="F11011" t="s">
        <v>78345</v>
      </c>
      <c r="G11011" t="s">
        <v>78345</v>
      </c>
      <c r="H11011" t="s">
        <v>78342</v>
      </c>
      <c r="I11011" t="s">
        <v>12</v>
      </c>
    </row>
    <row r="11012" spans="1:9" hidden="1" x14ac:dyDescent="0.25">
      <c r="A11012">
        <v>31576</v>
      </c>
      <c r="B11012" t="s">
        <v>44677</v>
      </c>
      <c r="C11012" t="s">
        <v>7</v>
      </c>
      <c r="D11012" t="s">
        <v>44678</v>
      </c>
      <c r="E11012" t="s">
        <v>44679</v>
      </c>
      <c r="F11012" t="s">
        <v>44680</v>
      </c>
      <c r="G11012" t="s">
        <v>44680</v>
      </c>
      <c r="H11012" t="s">
        <v>44677</v>
      </c>
      <c r="I11012" t="s">
        <v>323</v>
      </c>
    </row>
    <row r="11013" spans="1:9" hidden="1" x14ac:dyDescent="0.25">
      <c r="A11013">
        <v>21200</v>
      </c>
      <c r="B11013" t="s">
        <v>32200</v>
      </c>
      <c r="C11013" t="s">
        <v>7</v>
      </c>
      <c r="D11013" t="s">
        <v>32201</v>
      </c>
      <c r="E11013" t="s">
        <v>32202</v>
      </c>
      <c r="F11013" t="s">
        <v>32203</v>
      </c>
      <c r="G11013" t="s">
        <v>32203</v>
      </c>
      <c r="H11013" t="s">
        <v>32200</v>
      </c>
      <c r="I11013" t="s">
        <v>12</v>
      </c>
    </row>
    <row r="11014" spans="1:9" hidden="1" x14ac:dyDescent="0.25">
      <c r="A11014">
        <v>21963</v>
      </c>
      <c r="B11014" t="s">
        <v>34362</v>
      </c>
      <c r="C11014" t="s">
        <v>7</v>
      </c>
      <c r="D11014" t="s">
        <v>34363</v>
      </c>
      <c r="E11014" t="s">
        <v>34364</v>
      </c>
      <c r="F11014" t="s">
        <v>34365</v>
      </c>
      <c r="G11014" t="s">
        <v>34365</v>
      </c>
      <c r="H11014" t="s">
        <v>34362</v>
      </c>
      <c r="I11014" t="s">
        <v>323</v>
      </c>
    </row>
    <row r="11015" spans="1:9" hidden="1" x14ac:dyDescent="0.25">
      <c r="A11015">
        <v>13504</v>
      </c>
      <c r="B11015" t="s">
        <v>21213</v>
      </c>
      <c r="C11015" t="s">
        <v>7</v>
      </c>
      <c r="D11015" t="s">
        <v>21214</v>
      </c>
      <c r="E11015" t="s">
        <v>21215</v>
      </c>
      <c r="F11015" t="s">
        <v>21216</v>
      </c>
      <c r="G11015" t="s">
        <v>21216</v>
      </c>
      <c r="H11015" t="s">
        <v>21213</v>
      </c>
      <c r="I11015" t="s">
        <v>12</v>
      </c>
    </row>
    <row r="11016" spans="1:9" hidden="1" x14ac:dyDescent="0.25">
      <c r="A11016">
        <v>36976</v>
      </c>
      <c r="B11016" t="s">
        <v>56584</v>
      </c>
      <c r="C11016" t="s">
        <v>7</v>
      </c>
      <c r="D11016" t="s">
        <v>33805</v>
      </c>
      <c r="E11016" t="s">
        <v>56585</v>
      </c>
      <c r="F11016" t="s">
        <v>56586</v>
      </c>
      <c r="G11016" t="s">
        <v>56586</v>
      </c>
      <c r="H11016" t="s">
        <v>56584</v>
      </c>
      <c r="I11016" t="s">
        <v>323</v>
      </c>
    </row>
    <row r="11017" spans="1:9" hidden="1" x14ac:dyDescent="0.25">
      <c r="A11017">
        <v>6186</v>
      </c>
      <c r="B11017" t="s">
        <v>11054</v>
      </c>
      <c r="C11017" t="s">
        <v>7</v>
      </c>
      <c r="D11017" t="s">
        <v>11055</v>
      </c>
      <c r="E11017" t="s">
        <v>11056</v>
      </c>
      <c r="F11017" t="s">
        <v>11057</v>
      </c>
      <c r="G11017" t="s">
        <v>11057</v>
      </c>
      <c r="H11017" t="s">
        <v>11054</v>
      </c>
      <c r="I11017" t="s">
        <v>323</v>
      </c>
    </row>
    <row r="11018" spans="1:9" hidden="1" x14ac:dyDescent="0.25">
      <c r="A11018">
        <v>35218</v>
      </c>
      <c r="B11018" t="s">
        <v>54444</v>
      </c>
      <c r="C11018" t="s">
        <v>7</v>
      </c>
      <c r="D11018" t="s">
        <v>54445</v>
      </c>
      <c r="E11018" t="s">
        <v>54446</v>
      </c>
      <c r="F11018" t="s">
        <v>54447</v>
      </c>
      <c r="G11018" t="s">
        <v>54447</v>
      </c>
      <c r="H11018" t="s">
        <v>54444</v>
      </c>
      <c r="I11018" t="s">
        <v>12</v>
      </c>
    </row>
    <row r="11019" spans="1:9" hidden="1" x14ac:dyDescent="0.25">
      <c r="A11019">
        <v>42782</v>
      </c>
      <c r="B11019" t="s">
        <v>70346</v>
      </c>
      <c r="C11019" t="s">
        <v>7</v>
      </c>
      <c r="D11019" t="s">
        <v>70347</v>
      </c>
      <c r="E11019" t="s">
        <v>70348</v>
      </c>
      <c r="F11019" t="s">
        <v>70349</v>
      </c>
      <c r="G11019" t="s">
        <v>70349</v>
      </c>
      <c r="H11019" t="s">
        <v>70346</v>
      </c>
      <c r="I11019" t="s">
        <v>12</v>
      </c>
    </row>
    <row r="11020" spans="1:9" hidden="1" x14ac:dyDescent="0.25">
      <c r="A11020">
        <v>43715</v>
      </c>
      <c r="B11020" t="s">
        <v>72628</v>
      </c>
      <c r="C11020" t="s">
        <v>7</v>
      </c>
      <c r="D11020" t="s">
        <v>72629</v>
      </c>
      <c r="E11020" t="s">
        <v>72630</v>
      </c>
      <c r="F11020" t="s">
        <v>72631</v>
      </c>
      <c r="G11020" t="s">
        <v>72631</v>
      </c>
      <c r="H11020" t="s">
        <v>72628</v>
      </c>
      <c r="I11020" t="s">
        <v>323</v>
      </c>
    </row>
    <row r="11021" spans="1:9" hidden="1" x14ac:dyDescent="0.25">
      <c r="A11021">
        <v>40282</v>
      </c>
      <c r="B11021" t="s">
        <v>63604</v>
      </c>
      <c r="C11021" t="s">
        <v>7</v>
      </c>
      <c r="D11021" t="s">
        <v>63605</v>
      </c>
      <c r="E11021" t="s">
        <v>63606</v>
      </c>
      <c r="F11021" t="s">
        <v>63607</v>
      </c>
      <c r="G11021" t="s">
        <v>63607</v>
      </c>
      <c r="H11021" t="s">
        <v>63604</v>
      </c>
      <c r="I11021" t="s">
        <v>12</v>
      </c>
    </row>
    <row r="11022" spans="1:9" hidden="1" x14ac:dyDescent="0.25">
      <c r="A11022">
        <v>331</v>
      </c>
      <c r="B11022" t="s">
        <v>621</v>
      </c>
      <c r="C11022" t="s">
        <v>7</v>
      </c>
      <c r="D11022" t="s">
        <v>622</v>
      </c>
      <c r="E11022" t="s">
        <v>615</v>
      </c>
      <c r="F11022" t="s">
        <v>623</v>
      </c>
      <c r="G11022" t="s">
        <v>623</v>
      </c>
      <c r="H11022" t="s">
        <v>621</v>
      </c>
      <c r="I11022" t="s">
        <v>12</v>
      </c>
    </row>
    <row r="11023" spans="1:9" hidden="1" x14ac:dyDescent="0.25">
      <c r="A11023">
        <v>40250</v>
      </c>
      <c r="B11023" t="s">
        <v>63529</v>
      </c>
      <c r="C11023" t="s">
        <v>7</v>
      </c>
      <c r="D11023" t="s">
        <v>63530</v>
      </c>
      <c r="E11023" t="s">
        <v>63531</v>
      </c>
      <c r="F11023" t="s">
        <v>63532</v>
      </c>
      <c r="G11023" t="s">
        <v>63532</v>
      </c>
      <c r="H11023" t="s">
        <v>63529</v>
      </c>
      <c r="I11023" t="s">
        <v>12</v>
      </c>
    </row>
    <row r="11024" spans="1:9" hidden="1" x14ac:dyDescent="0.25">
      <c r="A11024">
        <v>42718</v>
      </c>
      <c r="B11024" t="s">
        <v>70213</v>
      </c>
      <c r="C11024" t="s">
        <v>7</v>
      </c>
      <c r="D11024" t="s">
        <v>70214</v>
      </c>
      <c r="E11024" t="s">
        <v>70215</v>
      </c>
      <c r="F11024" t="s">
        <v>70216</v>
      </c>
      <c r="G11024" t="s">
        <v>70216</v>
      </c>
      <c r="H11024" t="s">
        <v>70213</v>
      </c>
      <c r="I11024" t="s">
        <v>12</v>
      </c>
    </row>
    <row r="11025" spans="1:9" hidden="1" x14ac:dyDescent="0.25">
      <c r="A11025">
        <v>7905</v>
      </c>
      <c r="B11025" t="s">
        <v>14972</v>
      </c>
      <c r="C11025" t="s">
        <v>7</v>
      </c>
      <c r="D11025" t="s">
        <v>14973</v>
      </c>
      <c r="E11025" t="s">
        <v>14974</v>
      </c>
      <c r="F11025" t="s">
        <v>14975</v>
      </c>
      <c r="G11025" t="s">
        <v>14975</v>
      </c>
      <c r="H11025" t="s">
        <v>14972</v>
      </c>
      <c r="I11025" t="s">
        <v>12</v>
      </c>
    </row>
    <row r="11026" spans="1:9" hidden="1" x14ac:dyDescent="0.25">
      <c r="A11026">
        <v>21384</v>
      </c>
      <c r="B11026" t="s">
        <v>32684</v>
      </c>
      <c r="C11026" t="s">
        <v>7</v>
      </c>
      <c r="D11026" t="s">
        <v>32685</v>
      </c>
      <c r="E11026" t="s">
        <v>32686</v>
      </c>
      <c r="F11026" t="s">
        <v>32687</v>
      </c>
      <c r="G11026" t="s">
        <v>32687</v>
      </c>
      <c r="H11026" t="s">
        <v>32684</v>
      </c>
      <c r="I11026" t="s">
        <v>12</v>
      </c>
    </row>
    <row r="11027" spans="1:9" hidden="1" x14ac:dyDescent="0.25">
      <c r="A11027">
        <v>45918</v>
      </c>
      <c r="B11027" t="s">
        <v>78284</v>
      </c>
      <c r="C11027" t="s">
        <v>7</v>
      </c>
      <c r="D11027" t="s">
        <v>78285</v>
      </c>
      <c r="E11027" t="s">
        <v>78286</v>
      </c>
      <c r="F11027" t="s">
        <v>78287</v>
      </c>
      <c r="G11027" t="s">
        <v>78287</v>
      </c>
      <c r="H11027" t="s">
        <v>78284</v>
      </c>
      <c r="I11027" t="s">
        <v>323</v>
      </c>
    </row>
    <row r="11028" spans="1:9" hidden="1" x14ac:dyDescent="0.25">
      <c r="A11028">
        <v>30959</v>
      </c>
      <c r="B11028" t="s">
        <v>43640</v>
      </c>
      <c r="C11028" t="s">
        <v>7</v>
      </c>
      <c r="D11028" t="s">
        <v>43641</v>
      </c>
      <c r="E11028" t="s">
        <v>43642</v>
      </c>
      <c r="F11028" t="s">
        <v>43643</v>
      </c>
      <c r="G11028" t="s">
        <v>43643</v>
      </c>
      <c r="H11028" t="s">
        <v>43640</v>
      </c>
      <c r="I11028" t="s">
        <v>323</v>
      </c>
    </row>
    <row r="11029" spans="1:9" hidden="1" x14ac:dyDescent="0.25">
      <c r="A11029">
        <v>34461</v>
      </c>
      <c r="B11029" t="s">
        <v>52654</v>
      </c>
      <c r="C11029" t="s">
        <v>7</v>
      </c>
      <c r="D11029" t="s">
        <v>52655</v>
      </c>
      <c r="E11029" t="s">
        <v>52656</v>
      </c>
      <c r="F11029" t="s">
        <v>52657</v>
      </c>
      <c r="G11029" t="s">
        <v>52657</v>
      </c>
      <c r="H11029" t="s">
        <v>52654</v>
      </c>
      <c r="I11029" t="s">
        <v>12</v>
      </c>
    </row>
    <row r="11030" spans="1:9" hidden="1" x14ac:dyDescent="0.25">
      <c r="A11030">
        <v>7373</v>
      </c>
      <c r="B11030" t="s">
        <v>13613</v>
      </c>
      <c r="C11030" t="s">
        <v>7</v>
      </c>
      <c r="D11030" t="s">
        <v>13614</v>
      </c>
      <c r="E11030" t="s">
        <v>13615</v>
      </c>
      <c r="F11030" t="s">
        <v>13616</v>
      </c>
      <c r="G11030" t="s">
        <v>13616</v>
      </c>
      <c r="H11030" t="s">
        <v>13613</v>
      </c>
      <c r="I11030" t="s">
        <v>12</v>
      </c>
    </row>
    <row r="11031" spans="1:9" hidden="1" x14ac:dyDescent="0.25">
      <c r="A11031">
        <v>19512</v>
      </c>
      <c r="B11031" t="s">
        <v>27682</v>
      </c>
      <c r="C11031" t="s">
        <v>7</v>
      </c>
      <c r="D11031" t="s">
        <v>27683</v>
      </c>
      <c r="E11031" t="s">
        <v>27684</v>
      </c>
      <c r="F11031" t="s">
        <v>27685</v>
      </c>
      <c r="G11031" t="s">
        <v>27685</v>
      </c>
      <c r="H11031" t="s">
        <v>27682</v>
      </c>
      <c r="I11031" t="s">
        <v>323</v>
      </c>
    </row>
    <row r="11032" spans="1:9" hidden="1" x14ac:dyDescent="0.25">
      <c r="A11032">
        <v>18551</v>
      </c>
      <c r="B11032" t="s">
        <v>26094</v>
      </c>
      <c r="C11032" t="s">
        <v>7</v>
      </c>
      <c r="D11032" t="s">
        <v>26095</v>
      </c>
      <c r="E11032" t="s">
        <v>26096</v>
      </c>
      <c r="F11032" t="s">
        <v>26097</v>
      </c>
      <c r="G11032" t="s">
        <v>26097</v>
      </c>
      <c r="H11032" t="s">
        <v>26094</v>
      </c>
      <c r="I11032" t="s">
        <v>323</v>
      </c>
    </row>
    <row r="11033" spans="1:9" hidden="1" x14ac:dyDescent="0.25">
      <c r="A11033">
        <v>30773</v>
      </c>
      <c r="B11033" t="s">
        <v>43207</v>
      </c>
      <c r="C11033" t="s">
        <v>7</v>
      </c>
      <c r="D11033" t="s">
        <v>43208</v>
      </c>
      <c r="E11033" t="s">
        <v>43209</v>
      </c>
      <c r="F11033" t="s">
        <v>43210</v>
      </c>
      <c r="G11033" t="s">
        <v>43210</v>
      </c>
      <c r="H11033" t="s">
        <v>43207</v>
      </c>
      <c r="I11033" t="s">
        <v>323</v>
      </c>
    </row>
    <row r="11034" spans="1:9" hidden="1" x14ac:dyDescent="0.25">
      <c r="A11034">
        <v>9416</v>
      </c>
      <c r="B11034" t="s">
        <v>17564</v>
      </c>
      <c r="C11034" t="s">
        <v>7</v>
      </c>
      <c r="D11034" t="s">
        <v>17565</v>
      </c>
      <c r="E11034" t="s">
        <v>17566</v>
      </c>
      <c r="F11034" t="s">
        <v>17567</v>
      </c>
      <c r="G11034" t="s">
        <v>17567</v>
      </c>
      <c r="H11034" t="s">
        <v>17564</v>
      </c>
      <c r="I11034" t="s">
        <v>323</v>
      </c>
    </row>
    <row r="11035" spans="1:9" hidden="1" x14ac:dyDescent="0.25">
      <c r="A11035">
        <v>2122</v>
      </c>
      <c r="B11035" t="s">
        <v>4213</v>
      </c>
      <c r="C11035" t="s">
        <v>7</v>
      </c>
      <c r="D11035" t="s">
        <v>4214</v>
      </c>
      <c r="E11035" t="s">
        <v>4215</v>
      </c>
      <c r="F11035" t="s">
        <v>4216</v>
      </c>
      <c r="G11035" t="s">
        <v>4216</v>
      </c>
      <c r="H11035" t="s">
        <v>4213</v>
      </c>
      <c r="I11035" t="s">
        <v>12</v>
      </c>
    </row>
    <row r="11036" spans="1:9" hidden="1" x14ac:dyDescent="0.25">
      <c r="A11036">
        <v>31392</v>
      </c>
      <c r="B11036" t="s">
        <v>44236</v>
      </c>
      <c r="C11036" t="s">
        <v>7</v>
      </c>
      <c r="D11036" t="s">
        <v>44237</v>
      </c>
      <c r="E11036" t="s">
        <v>44238</v>
      </c>
      <c r="F11036" t="s">
        <v>44239</v>
      </c>
      <c r="G11036" t="s">
        <v>44239</v>
      </c>
      <c r="H11036" t="s">
        <v>44236</v>
      </c>
      <c r="I11036" t="s">
        <v>323</v>
      </c>
    </row>
    <row r="11037" spans="1:9" hidden="1" x14ac:dyDescent="0.25">
      <c r="A11037">
        <v>42320</v>
      </c>
      <c r="B11037" t="s">
        <v>69019</v>
      </c>
      <c r="C11037" t="s">
        <v>7</v>
      </c>
      <c r="D11037" t="s">
        <v>69020</v>
      </c>
      <c r="E11037" t="s">
        <v>69021</v>
      </c>
      <c r="F11037" t="s">
        <v>69022</v>
      </c>
      <c r="G11037" t="s">
        <v>69022</v>
      </c>
      <c r="H11037" t="s">
        <v>69019</v>
      </c>
      <c r="I11037" t="s">
        <v>323</v>
      </c>
    </row>
    <row r="11038" spans="1:9" hidden="1" x14ac:dyDescent="0.25">
      <c r="A11038">
        <v>36858</v>
      </c>
      <c r="B11038" t="s">
        <v>56264</v>
      </c>
      <c r="C11038" t="s">
        <v>7</v>
      </c>
      <c r="D11038" t="s">
        <v>56262</v>
      </c>
      <c r="E11038" t="s">
        <v>56263</v>
      </c>
      <c r="F11038" t="s">
        <v>56265</v>
      </c>
      <c r="G11038" t="s">
        <v>56265</v>
      </c>
      <c r="H11038" t="s">
        <v>56264</v>
      </c>
      <c r="I11038" t="s">
        <v>12</v>
      </c>
    </row>
    <row r="11039" spans="1:9" hidden="1" x14ac:dyDescent="0.25">
      <c r="A11039">
        <v>308</v>
      </c>
      <c r="B11039" t="s">
        <v>578</v>
      </c>
      <c r="C11039" t="s">
        <v>7</v>
      </c>
      <c r="D11039" t="s">
        <v>579</v>
      </c>
      <c r="E11039" t="s">
        <v>580</v>
      </c>
      <c r="F11039" t="s">
        <v>581</v>
      </c>
      <c r="G11039" t="s">
        <v>581</v>
      </c>
      <c r="H11039" t="s">
        <v>578</v>
      </c>
      <c r="I11039" t="s">
        <v>12</v>
      </c>
    </row>
    <row r="11040" spans="1:9" hidden="1" x14ac:dyDescent="0.25">
      <c r="A11040">
        <v>808</v>
      </c>
      <c r="B11040" t="s">
        <v>1565</v>
      </c>
      <c r="C11040" t="s">
        <v>7</v>
      </c>
      <c r="D11040" t="s">
        <v>1566</v>
      </c>
      <c r="E11040" t="s">
        <v>1567</v>
      </c>
      <c r="F11040" t="s">
        <v>1568</v>
      </c>
      <c r="G11040" t="s">
        <v>1568</v>
      </c>
      <c r="H11040" t="s">
        <v>1565</v>
      </c>
      <c r="I11040" t="s">
        <v>12</v>
      </c>
    </row>
    <row r="11041" spans="1:9" hidden="1" x14ac:dyDescent="0.25">
      <c r="A11041">
        <v>19596</v>
      </c>
      <c r="B11041" t="s">
        <v>27826</v>
      </c>
      <c r="C11041" t="s">
        <v>7</v>
      </c>
      <c r="D11041" t="s">
        <v>27827</v>
      </c>
      <c r="E11041" t="s">
        <v>27828</v>
      </c>
      <c r="F11041" t="s">
        <v>27829</v>
      </c>
      <c r="G11041" t="s">
        <v>27829</v>
      </c>
      <c r="H11041" t="s">
        <v>27826</v>
      </c>
      <c r="I11041" t="s">
        <v>12</v>
      </c>
    </row>
    <row r="11042" spans="1:9" hidden="1" x14ac:dyDescent="0.25">
      <c r="A11042">
        <v>20690</v>
      </c>
      <c r="B11042" t="s">
        <v>30760</v>
      </c>
      <c r="C11042" t="s">
        <v>7</v>
      </c>
      <c r="D11042" t="s">
        <v>30761</v>
      </c>
      <c r="E11042" t="s">
        <v>30762</v>
      </c>
      <c r="F11042" t="s">
        <v>30763</v>
      </c>
      <c r="G11042" t="s">
        <v>30763</v>
      </c>
      <c r="H11042" t="s">
        <v>30760</v>
      </c>
      <c r="I11042" t="s">
        <v>9</v>
      </c>
    </row>
    <row r="11043" spans="1:9" hidden="1" x14ac:dyDescent="0.25">
      <c r="A11043">
        <v>43127</v>
      </c>
      <c r="B11043" t="s">
        <v>71181</v>
      </c>
      <c r="C11043" t="s">
        <v>7</v>
      </c>
      <c r="D11043" t="s">
        <v>71182</v>
      </c>
      <c r="E11043" t="s">
        <v>71183</v>
      </c>
      <c r="F11043" t="s">
        <v>71184</v>
      </c>
      <c r="G11043" t="s">
        <v>71184</v>
      </c>
      <c r="H11043" t="s">
        <v>71181</v>
      </c>
      <c r="I11043" t="s">
        <v>12</v>
      </c>
    </row>
    <row r="11044" spans="1:9" hidden="1" x14ac:dyDescent="0.25">
      <c r="A11044">
        <v>45241</v>
      </c>
      <c r="B11044" t="s">
        <v>76402</v>
      </c>
      <c r="C11044" t="s">
        <v>7</v>
      </c>
      <c r="D11044" t="s">
        <v>76403</v>
      </c>
      <c r="E11044" t="s">
        <v>76404</v>
      </c>
      <c r="F11044" t="s">
        <v>76405</v>
      </c>
      <c r="G11044" t="s">
        <v>76405</v>
      </c>
      <c r="H11044" t="s">
        <v>76402</v>
      </c>
      <c r="I11044" t="s">
        <v>12</v>
      </c>
    </row>
    <row r="11045" spans="1:9" hidden="1" x14ac:dyDescent="0.25">
      <c r="A11045">
        <v>20344</v>
      </c>
      <c r="B11045" t="s">
        <v>29862</v>
      </c>
      <c r="C11045" t="s">
        <v>7</v>
      </c>
      <c r="D11045" t="s">
        <v>29863</v>
      </c>
      <c r="E11045" t="s">
        <v>29864</v>
      </c>
      <c r="F11045" t="s">
        <v>29865</v>
      </c>
      <c r="G11045" t="s">
        <v>29865</v>
      </c>
      <c r="H11045" t="s">
        <v>29862</v>
      </c>
      <c r="I11045" t="s">
        <v>12</v>
      </c>
    </row>
    <row r="11046" spans="1:9" hidden="1" x14ac:dyDescent="0.25">
      <c r="A11046">
        <v>32624</v>
      </c>
      <c r="B11046" t="s">
        <v>47502</v>
      </c>
      <c r="C11046" t="s">
        <v>7</v>
      </c>
      <c r="D11046" t="s">
        <v>47503</v>
      </c>
      <c r="E11046" t="s">
        <v>47504</v>
      </c>
      <c r="F11046" t="s">
        <v>47505</v>
      </c>
      <c r="G11046" t="s">
        <v>47505</v>
      </c>
      <c r="H11046" t="s">
        <v>47502</v>
      </c>
      <c r="I11046" t="s">
        <v>323</v>
      </c>
    </row>
    <row r="11047" spans="1:9" hidden="1" x14ac:dyDescent="0.25">
      <c r="A11047">
        <v>31011</v>
      </c>
      <c r="B11047" t="s">
        <v>43820</v>
      </c>
      <c r="C11047" t="s">
        <v>7</v>
      </c>
      <c r="D11047" t="s">
        <v>43821</v>
      </c>
      <c r="E11047" t="s">
        <v>43822</v>
      </c>
      <c r="F11047" t="s">
        <v>43823</v>
      </c>
      <c r="G11047" t="s">
        <v>43823</v>
      </c>
      <c r="H11047" t="s">
        <v>43820</v>
      </c>
      <c r="I11047" t="s">
        <v>323</v>
      </c>
    </row>
    <row r="11048" spans="1:9" hidden="1" x14ac:dyDescent="0.25">
      <c r="A11048">
        <v>34442</v>
      </c>
      <c r="B11048" t="s">
        <v>52603</v>
      </c>
      <c r="C11048" t="s">
        <v>7</v>
      </c>
      <c r="D11048" t="s">
        <v>52604</v>
      </c>
      <c r="E11048" t="s">
        <v>52605</v>
      </c>
      <c r="F11048" t="s">
        <v>52606</v>
      </c>
      <c r="G11048" t="s">
        <v>52606</v>
      </c>
      <c r="H11048" t="s">
        <v>52603</v>
      </c>
      <c r="I11048" t="s">
        <v>12</v>
      </c>
    </row>
    <row r="11049" spans="1:9" hidden="1" x14ac:dyDescent="0.25">
      <c r="A11049">
        <v>35113</v>
      </c>
      <c r="B11049" t="s">
        <v>54217</v>
      </c>
      <c r="C11049" t="s">
        <v>7</v>
      </c>
      <c r="D11049" t="s">
        <v>54218</v>
      </c>
      <c r="E11049" t="s">
        <v>54219</v>
      </c>
      <c r="F11049" t="s">
        <v>54220</v>
      </c>
      <c r="G11049" t="s">
        <v>54220</v>
      </c>
      <c r="H11049" t="s">
        <v>54217</v>
      </c>
      <c r="I11049" t="s">
        <v>12</v>
      </c>
    </row>
    <row r="11050" spans="1:9" hidden="1" x14ac:dyDescent="0.25">
      <c r="A11050">
        <v>39000</v>
      </c>
      <c r="B11050" t="s">
        <v>60333</v>
      </c>
      <c r="C11050" t="s">
        <v>7</v>
      </c>
      <c r="D11050" t="s">
        <v>60334</v>
      </c>
      <c r="E11050" t="s">
        <v>60335</v>
      </c>
      <c r="F11050" t="s">
        <v>60336</v>
      </c>
      <c r="G11050" t="s">
        <v>60336</v>
      </c>
      <c r="H11050" t="s">
        <v>60333</v>
      </c>
      <c r="I11050" t="s">
        <v>12</v>
      </c>
    </row>
    <row r="11051" spans="1:9" hidden="1" x14ac:dyDescent="0.25">
      <c r="A11051">
        <v>30941</v>
      </c>
      <c r="B11051" t="s">
        <v>43572</v>
      </c>
      <c r="C11051" t="s">
        <v>7</v>
      </c>
      <c r="D11051" t="s">
        <v>43573</v>
      </c>
      <c r="E11051" t="s">
        <v>43574</v>
      </c>
      <c r="F11051" t="s">
        <v>43575</v>
      </c>
      <c r="G11051" t="s">
        <v>43575</v>
      </c>
      <c r="H11051" t="s">
        <v>43572</v>
      </c>
      <c r="I11051" t="s">
        <v>323</v>
      </c>
    </row>
    <row r="11052" spans="1:9" hidden="1" x14ac:dyDescent="0.25">
      <c r="A11052">
        <v>42253</v>
      </c>
      <c r="B11052" t="s">
        <v>68859</v>
      </c>
      <c r="C11052" t="s">
        <v>7</v>
      </c>
      <c r="D11052" t="s">
        <v>68860</v>
      </c>
      <c r="E11052" t="s">
        <v>68861</v>
      </c>
      <c r="F11052" t="s">
        <v>68862</v>
      </c>
      <c r="G11052" t="s">
        <v>68862</v>
      </c>
      <c r="H11052" t="s">
        <v>68859</v>
      </c>
      <c r="I11052" t="s">
        <v>12</v>
      </c>
    </row>
    <row r="11053" spans="1:9" hidden="1" x14ac:dyDescent="0.25">
      <c r="A11053">
        <v>18586</v>
      </c>
      <c r="B11053" t="s">
        <v>26173</v>
      </c>
      <c r="C11053" t="s">
        <v>7</v>
      </c>
      <c r="D11053" t="s">
        <v>26174</v>
      </c>
      <c r="E11053" t="s">
        <v>26175</v>
      </c>
      <c r="F11053" t="s">
        <v>26176</v>
      </c>
      <c r="G11053" t="s">
        <v>26176</v>
      </c>
      <c r="H11053" t="s">
        <v>26173</v>
      </c>
      <c r="I11053" t="s">
        <v>323</v>
      </c>
    </row>
    <row r="11054" spans="1:9" hidden="1" x14ac:dyDescent="0.25">
      <c r="A11054">
        <v>23442</v>
      </c>
      <c r="B11054" t="s">
        <v>38963</v>
      </c>
      <c r="C11054" t="s">
        <v>7</v>
      </c>
      <c r="D11054" t="s">
        <v>38964</v>
      </c>
      <c r="E11054" t="s">
        <v>38965</v>
      </c>
      <c r="F11054" t="s">
        <v>38966</v>
      </c>
      <c r="G11054" t="s">
        <v>38966</v>
      </c>
      <c r="H11054" t="s">
        <v>38963</v>
      </c>
      <c r="I11054" t="s">
        <v>323</v>
      </c>
    </row>
    <row r="11055" spans="1:9" hidden="1" x14ac:dyDescent="0.25">
      <c r="A11055">
        <v>31706</v>
      </c>
      <c r="B11055" t="s">
        <v>45026</v>
      </c>
      <c r="C11055" t="s">
        <v>7</v>
      </c>
      <c r="D11055" t="s">
        <v>45027</v>
      </c>
      <c r="E11055" t="s">
        <v>45028</v>
      </c>
      <c r="F11055" t="s">
        <v>45029</v>
      </c>
      <c r="G11055" t="s">
        <v>45029</v>
      </c>
      <c r="H11055" t="s">
        <v>45026</v>
      </c>
      <c r="I11055" t="s">
        <v>323</v>
      </c>
    </row>
    <row r="11056" spans="1:9" hidden="1" x14ac:dyDescent="0.25">
      <c r="A11056">
        <v>33263</v>
      </c>
      <c r="B11056" t="s">
        <v>49403</v>
      </c>
      <c r="C11056" t="s">
        <v>7</v>
      </c>
      <c r="D11056" t="s">
        <v>5056</v>
      </c>
      <c r="E11056" t="s">
        <v>5057</v>
      </c>
      <c r="F11056" t="s">
        <v>49404</v>
      </c>
      <c r="G11056" t="s">
        <v>49404</v>
      </c>
      <c r="H11056" t="s">
        <v>49403</v>
      </c>
      <c r="I11056" t="s">
        <v>12</v>
      </c>
    </row>
    <row r="11057" spans="1:9" hidden="1" x14ac:dyDescent="0.25">
      <c r="A11057">
        <v>3690</v>
      </c>
      <c r="B11057" t="s">
        <v>6632</v>
      </c>
      <c r="C11057" t="s">
        <v>7</v>
      </c>
      <c r="D11057" t="s">
        <v>6633</v>
      </c>
      <c r="E11057" t="s">
        <v>6634</v>
      </c>
      <c r="F11057" t="s">
        <v>6635</v>
      </c>
      <c r="G11057" t="s">
        <v>6635</v>
      </c>
      <c r="H11057" t="s">
        <v>6632</v>
      </c>
      <c r="I11057" t="s">
        <v>12</v>
      </c>
    </row>
    <row r="11058" spans="1:9" hidden="1" x14ac:dyDescent="0.25">
      <c r="A11058">
        <v>45428</v>
      </c>
      <c r="B11058" t="s">
        <v>76976</v>
      </c>
      <c r="C11058" t="s">
        <v>7</v>
      </c>
      <c r="D11058" t="s">
        <v>76977</v>
      </c>
      <c r="E11058" t="s">
        <v>76978</v>
      </c>
      <c r="F11058" t="s">
        <v>76979</v>
      </c>
      <c r="G11058" t="s">
        <v>76979</v>
      </c>
      <c r="H11058" t="s">
        <v>76976</v>
      </c>
      <c r="I11058" t="s">
        <v>12</v>
      </c>
    </row>
    <row r="11059" spans="1:9" hidden="1" x14ac:dyDescent="0.25">
      <c r="A11059">
        <v>46921</v>
      </c>
      <c r="B11059" t="s">
        <v>81044</v>
      </c>
      <c r="C11059" t="s">
        <v>7</v>
      </c>
      <c r="D11059" t="s">
        <v>81042</v>
      </c>
      <c r="E11059" t="s">
        <v>81043</v>
      </c>
      <c r="F11059" t="s">
        <v>81045</v>
      </c>
      <c r="G11059" t="s">
        <v>81045</v>
      </c>
      <c r="H11059" t="s">
        <v>81044</v>
      </c>
      <c r="I11059" t="s">
        <v>12</v>
      </c>
    </row>
    <row r="11060" spans="1:9" hidden="1" x14ac:dyDescent="0.25">
      <c r="A11060">
        <v>31577</v>
      </c>
      <c r="B11060" t="s">
        <v>44681</v>
      </c>
      <c r="C11060" t="s">
        <v>7</v>
      </c>
      <c r="D11060" t="s">
        <v>44682</v>
      </c>
      <c r="E11060" t="s">
        <v>44683</v>
      </c>
      <c r="F11060" t="s">
        <v>44684</v>
      </c>
      <c r="G11060" t="s">
        <v>44684</v>
      </c>
      <c r="H11060" t="s">
        <v>44681</v>
      </c>
      <c r="I11060" t="s">
        <v>323</v>
      </c>
    </row>
    <row r="11061" spans="1:9" hidden="1" x14ac:dyDescent="0.25">
      <c r="A11061">
        <v>46949</v>
      </c>
      <c r="B11061" t="s">
        <v>81101</v>
      </c>
      <c r="C11061" t="s">
        <v>7</v>
      </c>
      <c r="D11061" t="s">
        <v>81102</v>
      </c>
      <c r="E11061" t="s">
        <v>81103</v>
      </c>
      <c r="F11061" t="s">
        <v>81104</v>
      </c>
      <c r="G11061" t="s">
        <v>81104</v>
      </c>
      <c r="H11061" t="s">
        <v>81101</v>
      </c>
      <c r="I11061" t="s">
        <v>12</v>
      </c>
    </row>
    <row r="11062" spans="1:9" hidden="1" x14ac:dyDescent="0.25">
      <c r="A11062">
        <v>44053</v>
      </c>
      <c r="B11062" t="s">
        <v>73501</v>
      </c>
      <c r="C11062" t="s">
        <v>7</v>
      </c>
      <c r="D11062" t="s">
        <v>24858</v>
      </c>
      <c r="E11062" t="s">
        <v>73502</v>
      </c>
      <c r="F11062" t="s">
        <v>73503</v>
      </c>
      <c r="G11062" t="s">
        <v>73503</v>
      </c>
      <c r="H11062" t="s">
        <v>73501</v>
      </c>
      <c r="I11062" t="s">
        <v>12</v>
      </c>
    </row>
    <row r="11063" spans="1:9" hidden="1" x14ac:dyDescent="0.25">
      <c r="A11063">
        <v>6828</v>
      </c>
      <c r="B11063" t="s">
        <v>12225</v>
      </c>
      <c r="C11063" t="s">
        <v>7</v>
      </c>
      <c r="D11063" t="s">
        <v>12199</v>
      </c>
      <c r="E11063" t="s">
        <v>12200</v>
      </c>
      <c r="F11063" t="s">
        <v>12226</v>
      </c>
      <c r="G11063" t="s">
        <v>12226</v>
      </c>
      <c r="H11063" t="s">
        <v>12225</v>
      </c>
      <c r="I11063" t="s">
        <v>323</v>
      </c>
    </row>
    <row r="11064" spans="1:9" hidden="1" x14ac:dyDescent="0.25">
      <c r="A11064">
        <v>40321</v>
      </c>
      <c r="B11064" t="s">
        <v>63664</v>
      </c>
      <c r="C11064" t="s">
        <v>7</v>
      </c>
      <c r="D11064" t="s">
        <v>63665</v>
      </c>
      <c r="E11064" t="s">
        <v>63666</v>
      </c>
      <c r="F11064" t="s">
        <v>63667</v>
      </c>
      <c r="G11064" t="s">
        <v>63667</v>
      </c>
      <c r="H11064" t="s">
        <v>63664</v>
      </c>
      <c r="I11064" t="s">
        <v>9</v>
      </c>
    </row>
    <row r="11065" spans="1:9" hidden="1" x14ac:dyDescent="0.25">
      <c r="A11065">
        <v>47170</v>
      </c>
      <c r="B11065" t="s">
        <v>81552</v>
      </c>
      <c r="C11065" t="s">
        <v>7</v>
      </c>
      <c r="D11065" t="s">
        <v>81553</v>
      </c>
      <c r="E11065" t="s">
        <v>81554</v>
      </c>
      <c r="F11065" t="s">
        <v>81555</v>
      </c>
      <c r="G11065" t="s">
        <v>81555</v>
      </c>
      <c r="H11065" t="s">
        <v>81552</v>
      </c>
      <c r="I11065" t="s">
        <v>12</v>
      </c>
    </row>
    <row r="11066" spans="1:9" hidden="1" x14ac:dyDescent="0.25">
      <c r="A11066">
        <v>1675</v>
      </c>
      <c r="B11066" t="s">
        <v>3295</v>
      </c>
      <c r="C11066" t="s">
        <v>7</v>
      </c>
      <c r="D11066" t="s">
        <v>3296</v>
      </c>
      <c r="E11066" t="s">
        <v>3297</v>
      </c>
      <c r="F11066" t="s">
        <v>3298</v>
      </c>
      <c r="G11066" t="s">
        <v>3298</v>
      </c>
      <c r="H11066" t="s">
        <v>3295</v>
      </c>
      <c r="I11066" t="s">
        <v>12</v>
      </c>
    </row>
    <row r="11067" spans="1:9" hidden="1" x14ac:dyDescent="0.25">
      <c r="A11067">
        <v>43722</v>
      </c>
      <c r="B11067" t="s">
        <v>72646</v>
      </c>
      <c r="C11067" t="s">
        <v>7</v>
      </c>
      <c r="D11067" t="s">
        <v>72647</v>
      </c>
      <c r="E11067" t="s">
        <v>72212</v>
      </c>
      <c r="F11067" t="s">
        <v>72648</v>
      </c>
      <c r="G11067" t="s">
        <v>72648</v>
      </c>
      <c r="H11067" t="s">
        <v>72646</v>
      </c>
      <c r="I11067" t="s">
        <v>12</v>
      </c>
    </row>
    <row r="11068" spans="1:9" hidden="1" x14ac:dyDescent="0.25">
      <c r="A11068">
        <v>21383</v>
      </c>
      <c r="B11068" t="s">
        <v>32680</v>
      </c>
      <c r="C11068" t="s">
        <v>7</v>
      </c>
      <c r="D11068" t="s">
        <v>32681</v>
      </c>
      <c r="E11068" t="s">
        <v>32682</v>
      </c>
      <c r="F11068" t="s">
        <v>32683</v>
      </c>
      <c r="G11068" t="s">
        <v>32683</v>
      </c>
      <c r="H11068" t="s">
        <v>32680</v>
      </c>
      <c r="I11068" t="s">
        <v>323</v>
      </c>
    </row>
    <row r="11069" spans="1:9" hidden="1" x14ac:dyDescent="0.25">
      <c r="A11069">
        <v>45240</v>
      </c>
      <c r="B11069" t="s">
        <v>76398</v>
      </c>
      <c r="C11069" t="s">
        <v>7</v>
      </c>
      <c r="D11069" t="s">
        <v>76399</v>
      </c>
      <c r="E11069" t="s">
        <v>76400</v>
      </c>
      <c r="F11069" t="s">
        <v>76401</v>
      </c>
      <c r="G11069" t="s">
        <v>76401</v>
      </c>
      <c r="H11069" t="s">
        <v>76398</v>
      </c>
      <c r="I11069" t="s">
        <v>12</v>
      </c>
    </row>
    <row r="11070" spans="1:9" hidden="1" x14ac:dyDescent="0.25">
      <c r="A11070">
        <v>43720</v>
      </c>
      <c r="B11070" t="s">
        <v>72640</v>
      </c>
      <c r="C11070" t="s">
        <v>7</v>
      </c>
      <c r="D11070" t="s">
        <v>72637</v>
      </c>
      <c r="E11070" t="s">
        <v>72641</v>
      </c>
      <c r="F11070" t="s">
        <v>72642</v>
      </c>
      <c r="G11070" t="s">
        <v>72642</v>
      </c>
      <c r="H11070" t="s">
        <v>72640</v>
      </c>
      <c r="I11070" t="s">
        <v>12</v>
      </c>
    </row>
    <row r="11071" spans="1:9" hidden="1" x14ac:dyDescent="0.25">
      <c r="A11071">
        <v>35161</v>
      </c>
      <c r="B11071" t="s">
        <v>54321</v>
      </c>
      <c r="C11071" t="s">
        <v>7</v>
      </c>
      <c r="D11071" t="s">
        <v>54322</v>
      </c>
      <c r="E11071" t="s">
        <v>54323</v>
      </c>
      <c r="F11071" t="s">
        <v>54324</v>
      </c>
      <c r="G11071" t="s">
        <v>54324</v>
      </c>
      <c r="H11071" t="s">
        <v>54321</v>
      </c>
      <c r="I11071" t="s">
        <v>12</v>
      </c>
    </row>
    <row r="11072" spans="1:9" hidden="1" x14ac:dyDescent="0.25">
      <c r="A11072">
        <v>33272</v>
      </c>
      <c r="B11072" t="s">
        <v>49423</v>
      </c>
      <c r="C11072" t="s">
        <v>7</v>
      </c>
      <c r="D11072" t="s">
        <v>49424</v>
      </c>
      <c r="E11072" t="s">
        <v>49425</v>
      </c>
      <c r="F11072" t="s">
        <v>49426</v>
      </c>
      <c r="G11072" t="s">
        <v>49426</v>
      </c>
      <c r="H11072" t="s">
        <v>49423</v>
      </c>
      <c r="I11072" t="s">
        <v>12</v>
      </c>
    </row>
    <row r="11073" spans="1:9" hidden="1" x14ac:dyDescent="0.25">
      <c r="A11073">
        <v>30960</v>
      </c>
      <c r="B11073" t="s">
        <v>43644</v>
      </c>
      <c r="C11073" t="s">
        <v>7</v>
      </c>
      <c r="D11073" t="s">
        <v>43645</v>
      </c>
      <c r="E11073" t="s">
        <v>43646</v>
      </c>
      <c r="F11073" t="s">
        <v>43647</v>
      </c>
      <c r="G11073" t="s">
        <v>43647</v>
      </c>
      <c r="H11073" t="s">
        <v>43644</v>
      </c>
      <c r="I11073" t="s">
        <v>323</v>
      </c>
    </row>
    <row r="11074" spans="1:9" hidden="1" x14ac:dyDescent="0.25">
      <c r="A11074">
        <v>46769</v>
      </c>
      <c r="B11074" t="s">
        <v>80666</v>
      </c>
      <c r="C11074" t="s">
        <v>7</v>
      </c>
      <c r="D11074" t="s">
        <v>80667</v>
      </c>
      <c r="E11074" t="s">
        <v>80668</v>
      </c>
      <c r="F11074" t="s">
        <v>80669</v>
      </c>
      <c r="G11074" t="s">
        <v>80669</v>
      </c>
      <c r="H11074" t="s">
        <v>80666</v>
      </c>
      <c r="I11074" t="s">
        <v>12</v>
      </c>
    </row>
    <row r="11075" spans="1:9" hidden="1" x14ac:dyDescent="0.25">
      <c r="A11075">
        <v>4515</v>
      </c>
      <c r="B11075" t="s">
        <v>8760</v>
      </c>
      <c r="C11075" t="s">
        <v>7</v>
      </c>
      <c r="D11075" t="s">
        <v>8761</v>
      </c>
      <c r="E11075" t="s">
        <v>8512</v>
      </c>
      <c r="F11075" t="s">
        <v>8762</v>
      </c>
      <c r="G11075" t="s">
        <v>8762</v>
      </c>
      <c r="H11075" t="s">
        <v>8760</v>
      </c>
      <c r="I11075" t="s">
        <v>9</v>
      </c>
    </row>
    <row r="11076" spans="1:9" hidden="1" x14ac:dyDescent="0.25">
      <c r="A11076">
        <v>19513</v>
      </c>
      <c r="B11076" t="s">
        <v>27686</v>
      </c>
      <c r="C11076" t="s">
        <v>7</v>
      </c>
      <c r="D11076" t="s">
        <v>27687</v>
      </c>
      <c r="E11076" t="s">
        <v>27688</v>
      </c>
      <c r="F11076" t="s">
        <v>27689</v>
      </c>
      <c r="G11076" t="s">
        <v>27689</v>
      </c>
      <c r="H11076" t="s">
        <v>27686</v>
      </c>
      <c r="I11076" t="s">
        <v>323</v>
      </c>
    </row>
    <row r="11077" spans="1:9" hidden="1" x14ac:dyDescent="0.25">
      <c r="A11077">
        <v>30774</v>
      </c>
      <c r="B11077" t="s">
        <v>43211</v>
      </c>
      <c r="C11077" t="s">
        <v>7</v>
      </c>
      <c r="D11077" t="s">
        <v>43212</v>
      </c>
      <c r="E11077" t="s">
        <v>43213</v>
      </c>
      <c r="F11077" t="s">
        <v>43214</v>
      </c>
      <c r="G11077" t="s">
        <v>43214</v>
      </c>
      <c r="H11077" t="s">
        <v>43211</v>
      </c>
      <c r="I11077" t="s">
        <v>323</v>
      </c>
    </row>
    <row r="11078" spans="1:9" hidden="1" x14ac:dyDescent="0.25">
      <c r="A11078">
        <v>9415</v>
      </c>
      <c r="B11078" t="s">
        <v>17560</v>
      </c>
      <c r="C11078" t="s">
        <v>7</v>
      </c>
      <c r="D11078" t="s">
        <v>17561</v>
      </c>
      <c r="E11078" t="s">
        <v>17562</v>
      </c>
      <c r="F11078" t="s">
        <v>17563</v>
      </c>
      <c r="G11078" t="s">
        <v>17563</v>
      </c>
      <c r="H11078" t="s">
        <v>17560</v>
      </c>
      <c r="I11078" t="s">
        <v>323</v>
      </c>
    </row>
    <row r="11079" spans="1:9" hidden="1" x14ac:dyDescent="0.25">
      <c r="A11079">
        <v>798</v>
      </c>
      <c r="B11079" t="s">
        <v>1553</v>
      </c>
      <c r="C11079" t="s">
        <v>7</v>
      </c>
      <c r="D11079" t="s">
        <v>1554</v>
      </c>
      <c r="E11079" t="s">
        <v>1555</v>
      </c>
      <c r="F11079" t="s">
        <v>1556</v>
      </c>
      <c r="G11079" t="s">
        <v>1556</v>
      </c>
      <c r="H11079" t="s">
        <v>1553</v>
      </c>
      <c r="I11079" t="s">
        <v>12</v>
      </c>
    </row>
    <row r="11080" spans="1:9" hidden="1" x14ac:dyDescent="0.25">
      <c r="A11080">
        <v>1708</v>
      </c>
      <c r="B11080" t="s">
        <v>3361</v>
      </c>
      <c r="C11080" t="s">
        <v>7</v>
      </c>
      <c r="D11080" t="s">
        <v>3356</v>
      </c>
      <c r="E11080" t="s">
        <v>3358</v>
      </c>
      <c r="F11080" t="s">
        <v>3362</v>
      </c>
      <c r="G11080" t="s">
        <v>3362</v>
      </c>
      <c r="H11080" t="s">
        <v>3361</v>
      </c>
      <c r="I11080" t="s">
        <v>12</v>
      </c>
    </row>
    <row r="11081" spans="1:9" hidden="1" x14ac:dyDescent="0.25">
      <c r="A11081">
        <v>31393</v>
      </c>
      <c r="B11081" t="s">
        <v>44240</v>
      </c>
      <c r="C11081" t="s">
        <v>7</v>
      </c>
      <c r="D11081" t="s">
        <v>44241</v>
      </c>
      <c r="E11081" t="s">
        <v>44242</v>
      </c>
      <c r="F11081" t="s">
        <v>44243</v>
      </c>
      <c r="G11081" t="s">
        <v>44243</v>
      </c>
      <c r="H11081" t="s">
        <v>44240</v>
      </c>
      <c r="I11081" t="s">
        <v>323</v>
      </c>
    </row>
    <row r="11082" spans="1:9" hidden="1" x14ac:dyDescent="0.25">
      <c r="A11082">
        <v>38179</v>
      </c>
      <c r="B11082" t="s">
        <v>58480</v>
      </c>
      <c r="C11082" t="s">
        <v>7</v>
      </c>
      <c r="D11082" t="s">
        <v>58465</v>
      </c>
      <c r="E11082" t="s">
        <v>58481</v>
      </c>
      <c r="F11082" t="s">
        <v>58482</v>
      </c>
      <c r="G11082" t="s">
        <v>58482</v>
      </c>
      <c r="H11082" t="s">
        <v>58480</v>
      </c>
      <c r="I11082" t="s">
        <v>323</v>
      </c>
    </row>
    <row r="11083" spans="1:9" hidden="1" x14ac:dyDescent="0.25">
      <c r="A11083">
        <v>3936</v>
      </c>
      <c r="B11083" t="s">
        <v>7230</v>
      </c>
      <c r="C11083" t="s">
        <v>7</v>
      </c>
      <c r="D11083" t="s">
        <v>7231</v>
      </c>
      <c r="E11083" t="s">
        <v>7232</v>
      </c>
      <c r="F11083" t="s">
        <v>7233</v>
      </c>
      <c r="G11083" t="s">
        <v>7233</v>
      </c>
      <c r="H11083" t="s">
        <v>7230</v>
      </c>
      <c r="I11083" t="s">
        <v>12</v>
      </c>
    </row>
    <row r="11084" spans="1:9" hidden="1" x14ac:dyDescent="0.25">
      <c r="A11084">
        <v>21780</v>
      </c>
      <c r="B11084" t="s">
        <v>33800</v>
      </c>
      <c r="C11084" t="s">
        <v>7</v>
      </c>
      <c r="D11084" t="s">
        <v>33801</v>
      </c>
      <c r="E11084" t="s">
        <v>5513</v>
      </c>
      <c r="F11084" t="s">
        <v>33802</v>
      </c>
      <c r="G11084" t="s">
        <v>33802</v>
      </c>
      <c r="H11084" t="s">
        <v>33800</v>
      </c>
      <c r="I11084" t="s">
        <v>323</v>
      </c>
    </row>
    <row r="11085" spans="1:9" hidden="1" x14ac:dyDescent="0.25">
      <c r="A11085">
        <v>13762</v>
      </c>
      <c r="B11085" t="s">
        <v>21987</v>
      </c>
      <c r="C11085" t="s">
        <v>7</v>
      </c>
      <c r="D11085" t="s">
        <v>21988</v>
      </c>
      <c r="E11085" t="s">
        <v>21989</v>
      </c>
      <c r="F11085" t="s">
        <v>21990</v>
      </c>
      <c r="G11085" t="s">
        <v>21990</v>
      </c>
      <c r="H11085" t="s">
        <v>21987</v>
      </c>
      <c r="I11085" t="s">
        <v>12</v>
      </c>
    </row>
    <row r="11086" spans="1:9" hidden="1" x14ac:dyDescent="0.25">
      <c r="A11086">
        <v>42781</v>
      </c>
      <c r="B11086" t="s">
        <v>70342</v>
      </c>
      <c r="C11086" t="s">
        <v>7</v>
      </c>
      <c r="D11086" t="s">
        <v>70343</v>
      </c>
      <c r="E11086" t="s">
        <v>70344</v>
      </c>
      <c r="F11086" t="s">
        <v>70345</v>
      </c>
      <c r="G11086" t="s">
        <v>70345</v>
      </c>
      <c r="H11086" t="s">
        <v>70342</v>
      </c>
      <c r="I11086" t="s">
        <v>504</v>
      </c>
    </row>
    <row r="11087" spans="1:9" hidden="1" x14ac:dyDescent="0.25">
      <c r="A11087">
        <v>21382</v>
      </c>
      <c r="B11087" t="s">
        <v>32676</v>
      </c>
      <c r="C11087" t="s">
        <v>7</v>
      </c>
      <c r="D11087" t="s">
        <v>32677</v>
      </c>
      <c r="E11087" t="s">
        <v>32678</v>
      </c>
      <c r="F11087" t="s">
        <v>32679</v>
      </c>
      <c r="G11087" t="s">
        <v>32679</v>
      </c>
      <c r="H11087" t="s">
        <v>32676</v>
      </c>
      <c r="I11087" t="s">
        <v>323</v>
      </c>
    </row>
    <row r="11088" spans="1:9" hidden="1" x14ac:dyDescent="0.25">
      <c r="A11088">
        <v>35216</v>
      </c>
      <c r="B11088" t="s">
        <v>54440</v>
      </c>
      <c r="C11088" t="s">
        <v>7</v>
      </c>
      <c r="D11088" t="s">
        <v>54441</v>
      </c>
      <c r="E11088" t="s">
        <v>54442</v>
      </c>
      <c r="F11088" t="s">
        <v>54443</v>
      </c>
      <c r="G11088" t="s">
        <v>54443</v>
      </c>
      <c r="H11088" t="s">
        <v>54440</v>
      </c>
      <c r="I11088" t="s">
        <v>12</v>
      </c>
    </row>
    <row r="11089" spans="1:9" hidden="1" x14ac:dyDescent="0.25">
      <c r="A11089">
        <v>43015</v>
      </c>
      <c r="B11089" t="s">
        <v>71036</v>
      </c>
      <c r="C11089" t="s">
        <v>7</v>
      </c>
      <c r="D11089" t="s">
        <v>71037</v>
      </c>
      <c r="E11089" t="s">
        <v>71038</v>
      </c>
      <c r="F11089" t="s">
        <v>71039</v>
      </c>
      <c r="G11089" t="s">
        <v>71039</v>
      </c>
      <c r="H11089" t="s">
        <v>71036</v>
      </c>
      <c r="I11089" t="s">
        <v>12</v>
      </c>
    </row>
    <row r="11090" spans="1:9" hidden="1" x14ac:dyDescent="0.25">
      <c r="A11090">
        <v>20471</v>
      </c>
      <c r="B11090" t="s">
        <v>30185</v>
      </c>
      <c r="C11090" t="s">
        <v>7</v>
      </c>
      <c r="D11090" t="s">
        <v>30186</v>
      </c>
      <c r="E11090" t="s">
        <v>30187</v>
      </c>
      <c r="F11090" t="s">
        <v>30188</v>
      </c>
      <c r="G11090" t="s">
        <v>30188</v>
      </c>
      <c r="H11090" t="s">
        <v>30185</v>
      </c>
      <c r="I11090" t="s">
        <v>12</v>
      </c>
    </row>
    <row r="11091" spans="1:9" hidden="1" x14ac:dyDescent="0.25">
      <c r="A11091">
        <v>40949</v>
      </c>
      <c r="B11091" t="s">
        <v>65470</v>
      </c>
      <c r="C11091" t="s">
        <v>7</v>
      </c>
      <c r="D11091" t="s">
        <v>17220</v>
      </c>
      <c r="E11091" t="s">
        <v>17221</v>
      </c>
      <c r="F11091" t="s">
        <v>65471</v>
      </c>
      <c r="G11091" t="s">
        <v>65471</v>
      </c>
      <c r="H11091" t="s">
        <v>65470</v>
      </c>
      <c r="I11091" t="s">
        <v>323</v>
      </c>
    </row>
    <row r="11092" spans="1:9" hidden="1" x14ac:dyDescent="0.25">
      <c r="A11092">
        <v>40872</v>
      </c>
      <c r="B11092" t="s">
        <v>65220</v>
      </c>
      <c r="C11092" t="s">
        <v>7</v>
      </c>
      <c r="D11092" t="s">
        <v>65221</v>
      </c>
      <c r="E11092" t="s">
        <v>65222</v>
      </c>
      <c r="F11092" t="s">
        <v>65223</v>
      </c>
      <c r="G11092" t="s">
        <v>65223</v>
      </c>
      <c r="H11092" t="s">
        <v>65220</v>
      </c>
      <c r="I11092" t="s">
        <v>323</v>
      </c>
    </row>
    <row r="11093" spans="1:9" hidden="1" x14ac:dyDescent="0.25">
      <c r="A11093">
        <v>41390</v>
      </c>
      <c r="B11093" t="s">
        <v>66782</v>
      </c>
      <c r="C11093" t="s">
        <v>7</v>
      </c>
      <c r="D11093" t="s">
        <v>66783</v>
      </c>
      <c r="E11093" t="s">
        <v>9951</v>
      </c>
      <c r="F11093" t="s">
        <v>66784</v>
      </c>
      <c r="G11093" t="s">
        <v>66784</v>
      </c>
      <c r="H11093" t="s">
        <v>66782</v>
      </c>
      <c r="I11093" t="s">
        <v>12</v>
      </c>
    </row>
    <row r="11094" spans="1:9" hidden="1" x14ac:dyDescent="0.25">
      <c r="A11094">
        <v>40781</v>
      </c>
      <c r="B11094" t="s">
        <v>64917</v>
      </c>
      <c r="C11094" t="s">
        <v>7</v>
      </c>
      <c r="D11094" t="s">
        <v>64918</v>
      </c>
      <c r="E11094" t="s">
        <v>64919</v>
      </c>
      <c r="F11094" t="s">
        <v>64920</v>
      </c>
      <c r="G11094" t="s">
        <v>64920</v>
      </c>
      <c r="H11094" t="s">
        <v>64917</v>
      </c>
      <c r="I11094" t="s">
        <v>323</v>
      </c>
    </row>
    <row r="11095" spans="1:9" hidden="1" x14ac:dyDescent="0.25">
      <c r="A11095">
        <v>41389</v>
      </c>
      <c r="B11095" t="s">
        <v>66780</v>
      </c>
      <c r="C11095" t="s">
        <v>7</v>
      </c>
      <c r="D11095" t="s">
        <v>66602</v>
      </c>
      <c r="E11095" t="s">
        <v>66603</v>
      </c>
      <c r="F11095" t="s">
        <v>66781</v>
      </c>
      <c r="G11095" t="s">
        <v>66781</v>
      </c>
      <c r="H11095" t="s">
        <v>66780</v>
      </c>
      <c r="I11095" t="s">
        <v>12</v>
      </c>
    </row>
    <row r="11096" spans="1:9" hidden="1" x14ac:dyDescent="0.25">
      <c r="A11096">
        <v>32616</v>
      </c>
      <c r="B11096" t="s">
        <v>47487</v>
      </c>
      <c r="C11096" t="s">
        <v>7</v>
      </c>
      <c r="D11096" t="s">
        <v>47488</v>
      </c>
      <c r="E11096" t="s">
        <v>47489</v>
      </c>
      <c r="F11096" t="s">
        <v>47490</v>
      </c>
      <c r="G11096" t="s">
        <v>47490</v>
      </c>
      <c r="H11096" t="s">
        <v>47487</v>
      </c>
      <c r="I11096" t="s">
        <v>12</v>
      </c>
    </row>
    <row r="11097" spans="1:9" hidden="1" x14ac:dyDescent="0.25">
      <c r="A11097">
        <v>31010</v>
      </c>
      <c r="B11097" t="s">
        <v>43816</v>
      </c>
      <c r="C11097" t="s">
        <v>7</v>
      </c>
      <c r="D11097" t="s">
        <v>43817</v>
      </c>
      <c r="E11097" t="s">
        <v>43818</v>
      </c>
      <c r="F11097" t="s">
        <v>43819</v>
      </c>
      <c r="G11097" t="s">
        <v>43819</v>
      </c>
      <c r="H11097" t="s">
        <v>43816</v>
      </c>
      <c r="I11097" t="s">
        <v>323</v>
      </c>
    </row>
    <row r="11098" spans="1:9" hidden="1" x14ac:dyDescent="0.25">
      <c r="A11098">
        <v>39042</v>
      </c>
      <c r="B11098" t="s">
        <v>60474</v>
      </c>
      <c r="C11098" t="s">
        <v>7</v>
      </c>
      <c r="D11098" t="s">
        <v>60475</v>
      </c>
      <c r="E11098" t="s">
        <v>60476</v>
      </c>
      <c r="F11098" t="s">
        <v>60477</v>
      </c>
      <c r="G11098" t="s">
        <v>60477</v>
      </c>
      <c r="H11098" t="s">
        <v>60474</v>
      </c>
      <c r="I11098" t="s">
        <v>12</v>
      </c>
    </row>
    <row r="11099" spans="1:9" hidden="1" x14ac:dyDescent="0.25">
      <c r="A11099">
        <v>32218</v>
      </c>
      <c r="B11099" t="s">
        <v>46376</v>
      </c>
      <c r="C11099" t="s">
        <v>7</v>
      </c>
      <c r="D11099" t="s">
        <v>46377</v>
      </c>
      <c r="E11099" t="s">
        <v>46378</v>
      </c>
      <c r="F11099" t="s">
        <v>46379</v>
      </c>
      <c r="G11099" t="s">
        <v>46379</v>
      </c>
      <c r="H11099" t="s">
        <v>46376</v>
      </c>
      <c r="I11099" t="s">
        <v>8</v>
      </c>
    </row>
    <row r="11100" spans="1:9" hidden="1" x14ac:dyDescent="0.25">
      <c r="A11100">
        <v>45291</v>
      </c>
      <c r="B11100" t="s">
        <v>76531</v>
      </c>
      <c r="C11100" t="s">
        <v>7</v>
      </c>
      <c r="D11100" t="s">
        <v>76532</v>
      </c>
      <c r="E11100" t="s">
        <v>76533</v>
      </c>
      <c r="F11100" t="s">
        <v>76534</v>
      </c>
      <c r="G11100" t="s">
        <v>76534</v>
      </c>
      <c r="H11100" t="s">
        <v>76531</v>
      </c>
      <c r="I11100" t="s">
        <v>12</v>
      </c>
    </row>
    <row r="11101" spans="1:9" hidden="1" x14ac:dyDescent="0.25">
      <c r="A11101">
        <v>39886</v>
      </c>
      <c r="B11101" t="s">
        <v>62737</v>
      </c>
      <c r="C11101" t="s">
        <v>7</v>
      </c>
      <c r="D11101" t="s">
        <v>62738</v>
      </c>
      <c r="E11101" t="s">
        <v>62739</v>
      </c>
      <c r="F11101" t="s">
        <v>62740</v>
      </c>
      <c r="G11101" t="s">
        <v>62740</v>
      </c>
      <c r="H11101" t="s">
        <v>62737</v>
      </c>
      <c r="I11101" t="s">
        <v>323</v>
      </c>
    </row>
    <row r="11102" spans="1:9" hidden="1" x14ac:dyDescent="0.25">
      <c r="A11102">
        <v>22386</v>
      </c>
      <c r="B11102" t="s">
        <v>35690</v>
      </c>
      <c r="C11102" t="s">
        <v>7</v>
      </c>
      <c r="D11102" t="s">
        <v>35688</v>
      </c>
      <c r="E11102" t="s">
        <v>35689</v>
      </c>
      <c r="F11102" t="s">
        <v>35691</v>
      </c>
      <c r="G11102" t="s">
        <v>35691</v>
      </c>
      <c r="H11102" t="s">
        <v>35690</v>
      </c>
      <c r="I11102" t="s">
        <v>9</v>
      </c>
    </row>
    <row r="11103" spans="1:9" hidden="1" x14ac:dyDescent="0.25">
      <c r="A11103">
        <v>18521</v>
      </c>
      <c r="B11103" t="s">
        <v>26005</v>
      </c>
      <c r="C11103" t="s">
        <v>7</v>
      </c>
      <c r="D11103" t="s">
        <v>26006</v>
      </c>
      <c r="E11103" t="s">
        <v>26007</v>
      </c>
      <c r="F11103" t="s">
        <v>26008</v>
      </c>
      <c r="G11103" t="s">
        <v>26008</v>
      </c>
      <c r="H11103" t="s">
        <v>26005</v>
      </c>
      <c r="I11103" t="s">
        <v>12</v>
      </c>
    </row>
    <row r="11104" spans="1:9" hidden="1" x14ac:dyDescent="0.25">
      <c r="A11104">
        <v>30940</v>
      </c>
      <c r="B11104" t="s">
        <v>43568</v>
      </c>
      <c r="C11104" t="s">
        <v>7</v>
      </c>
      <c r="D11104" t="s">
        <v>43569</v>
      </c>
      <c r="E11104" t="s">
        <v>43570</v>
      </c>
      <c r="F11104" t="s">
        <v>43571</v>
      </c>
      <c r="G11104" t="s">
        <v>43571</v>
      </c>
      <c r="H11104" t="s">
        <v>43568</v>
      </c>
      <c r="I11104" t="s">
        <v>323</v>
      </c>
    </row>
    <row r="11105" spans="1:9" hidden="1" x14ac:dyDescent="0.25">
      <c r="A11105">
        <v>42138</v>
      </c>
      <c r="B11105" t="s">
        <v>68625</v>
      </c>
      <c r="C11105" t="s">
        <v>7</v>
      </c>
      <c r="D11105" t="s">
        <v>25386</v>
      </c>
      <c r="E11105" t="s">
        <v>68626</v>
      </c>
      <c r="F11105" t="s">
        <v>68627</v>
      </c>
      <c r="G11105" t="s">
        <v>68627</v>
      </c>
      <c r="H11105" t="s">
        <v>68625</v>
      </c>
      <c r="I11105" t="s">
        <v>323</v>
      </c>
    </row>
    <row r="11106" spans="1:9" hidden="1" x14ac:dyDescent="0.25">
      <c r="A11106">
        <v>21345</v>
      </c>
      <c r="B11106" t="s">
        <v>32573</v>
      </c>
      <c r="C11106" t="s">
        <v>7</v>
      </c>
      <c r="D11106" t="s">
        <v>32574</v>
      </c>
      <c r="E11106" t="s">
        <v>32575</v>
      </c>
      <c r="F11106" t="s">
        <v>32576</v>
      </c>
      <c r="G11106" t="s">
        <v>32576</v>
      </c>
      <c r="H11106" t="s">
        <v>32573</v>
      </c>
      <c r="I11106" t="s">
        <v>12</v>
      </c>
    </row>
    <row r="11107" spans="1:9" hidden="1" x14ac:dyDescent="0.25">
      <c r="A11107">
        <v>31705</v>
      </c>
      <c r="B11107" t="s">
        <v>45022</v>
      </c>
      <c r="C11107" t="s">
        <v>7</v>
      </c>
      <c r="D11107" t="s">
        <v>45023</v>
      </c>
      <c r="E11107" t="s">
        <v>45024</v>
      </c>
      <c r="F11107" t="s">
        <v>45025</v>
      </c>
      <c r="G11107" t="s">
        <v>45025</v>
      </c>
      <c r="H11107" t="s">
        <v>45022</v>
      </c>
      <c r="I11107" t="s">
        <v>323</v>
      </c>
    </row>
    <row r="11108" spans="1:9" hidden="1" x14ac:dyDescent="0.25">
      <c r="A11108">
        <v>33264</v>
      </c>
      <c r="B11108" t="s">
        <v>49405</v>
      </c>
      <c r="C11108" t="s">
        <v>7</v>
      </c>
      <c r="D11108" t="s">
        <v>49406</v>
      </c>
      <c r="E11108" t="s">
        <v>39657</v>
      </c>
      <c r="F11108" t="s">
        <v>49407</v>
      </c>
      <c r="G11108" t="s">
        <v>49407</v>
      </c>
      <c r="H11108" t="s">
        <v>49405</v>
      </c>
      <c r="I11108" t="s">
        <v>12</v>
      </c>
    </row>
    <row r="11109" spans="1:9" hidden="1" x14ac:dyDescent="0.25">
      <c r="A11109">
        <v>42251</v>
      </c>
      <c r="B11109" t="s">
        <v>68852</v>
      </c>
      <c r="C11109" t="s">
        <v>7</v>
      </c>
      <c r="D11109" t="s">
        <v>68853</v>
      </c>
      <c r="E11109" t="s">
        <v>68854</v>
      </c>
      <c r="F11109" t="s">
        <v>68855</v>
      </c>
      <c r="G11109" t="s">
        <v>68855</v>
      </c>
      <c r="H11109" t="s">
        <v>68852</v>
      </c>
      <c r="I11109" t="s">
        <v>12</v>
      </c>
    </row>
    <row r="11110" spans="1:9" hidden="1" x14ac:dyDescent="0.25">
      <c r="A11110">
        <v>38222</v>
      </c>
      <c r="B11110" t="s">
        <v>58572</v>
      </c>
      <c r="C11110" t="s">
        <v>7</v>
      </c>
      <c r="D11110" t="s">
        <v>58573</v>
      </c>
      <c r="E11110" t="s">
        <v>58574</v>
      </c>
      <c r="F11110" t="s">
        <v>58575</v>
      </c>
      <c r="G11110" t="s">
        <v>58575</v>
      </c>
      <c r="H11110" t="s">
        <v>58572</v>
      </c>
      <c r="I11110" t="s">
        <v>323</v>
      </c>
    </row>
    <row r="11111" spans="1:9" hidden="1" x14ac:dyDescent="0.25">
      <c r="A11111">
        <v>46831</v>
      </c>
      <c r="B11111" t="s">
        <v>80825</v>
      </c>
      <c r="C11111" t="s">
        <v>7</v>
      </c>
      <c r="D11111" t="s">
        <v>80826</v>
      </c>
      <c r="E11111" t="s">
        <v>80827</v>
      </c>
      <c r="F11111" t="s">
        <v>80828</v>
      </c>
      <c r="G11111" t="s">
        <v>80828</v>
      </c>
      <c r="H11111" t="s">
        <v>80825</v>
      </c>
      <c r="I11111" t="s">
        <v>9</v>
      </c>
    </row>
    <row r="11112" spans="1:9" hidden="1" x14ac:dyDescent="0.25">
      <c r="A11112">
        <v>31648</v>
      </c>
      <c r="B11112" t="s">
        <v>44880</v>
      </c>
      <c r="C11112" t="s">
        <v>7</v>
      </c>
      <c r="D11112" t="s">
        <v>44881</v>
      </c>
      <c r="E11112" t="s">
        <v>44882</v>
      </c>
      <c r="F11112" t="s">
        <v>44883</v>
      </c>
      <c r="G11112" t="s">
        <v>44883</v>
      </c>
      <c r="H11112" t="s">
        <v>44880</v>
      </c>
      <c r="I11112" t="s">
        <v>12</v>
      </c>
    </row>
    <row r="11113" spans="1:9" hidden="1" x14ac:dyDescent="0.25">
      <c r="A11113">
        <v>33110</v>
      </c>
      <c r="B11113" t="s">
        <v>48969</v>
      </c>
      <c r="C11113" t="s">
        <v>7</v>
      </c>
      <c r="D11113" t="s">
        <v>48970</v>
      </c>
      <c r="E11113" t="s">
        <v>48971</v>
      </c>
      <c r="F11113" t="s">
        <v>48972</v>
      </c>
      <c r="G11113" t="s">
        <v>48972</v>
      </c>
      <c r="H11113" t="s">
        <v>48969</v>
      </c>
      <c r="I11113" t="s">
        <v>323</v>
      </c>
    </row>
    <row r="11114" spans="1:9" hidden="1" x14ac:dyDescent="0.25">
      <c r="A11114">
        <v>40997</v>
      </c>
      <c r="B11114" t="s">
        <v>65613</v>
      </c>
      <c r="C11114" t="s">
        <v>7</v>
      </c>
      <c r="D11114" t="s">
        <v>65614</v>
      </c>
      <c r="E11114" t="s">
        <v>65615</v>
      </c>
      <c r="F11114" t="s">
        <v>65616</v>
      </c>
      <c r="G11114" t="s">
        <v>65616</v>
      </c>
      <c r="H11114" t="s">
        <v>65613</v>
      </c>
      <c r="I11114" t="s">
        <v>1777</v>
      </c>
    </row>
    <row r="11115" spans="1:9" hidden="1" x14ac:dyDescent="0.25">
      <c r="A11115">
        <v>31578</v>
      </c>
      <c r="B11115" t="s">
        <v>44685</v>
      </c>
      <c r="C11115" t="s">
        <v>7</v>
      </c>
      <c r="D11115" t="s">
        <v>44686</v>
      </c>
      <c r="E11115" t="s">
        <v>44687</v>
      </c>
      <c r="F11115" t="s">
        <v>44688</v>
      </c>
      <c r="G11115" t="s">
        <v>44688</v>
      </c>
      <c r="H11115" t="s">
        <v>44685</v>
      </c>
      <c r="I11115" t="s">
        <v>323</v>
      </c>
    </row>
    <row r="11116" spans="1:9" hidden="1" x14ac:dyDescent="0.25">
      <c r="A11116">
        <v>21783</v>
      </c>
      <c r="B11116" t="s">
        <v>33807</v>
      </c>
      <c r="C11116" t="s">
        <v>7</v>
      </c>
      <c r="D11116" t="s">
        <v>33808</v>
      </c>
      <c r="E11116" t="s">
        <v>33809</v>
      </c>
      <c r="F11116" t="s">
        <v>33810</v>
      </c>
      <c r="G11116" t="s">
        <v>33810</v>
      </c>
      <c r="H11116" t="s">
        <v>33807</v>
      </c>
      <c r="I11116" t="s">
        <v>323</v>
      </c>
    </row>
    <row r="11117" spans="1:9" hidden="1" x14ac:dyDescent="0.25">
      <c r="A11117">
        <v>42077</v>
      </c>
      <c r="B11117" t="s">
        <v>68497</v>
      </c>
      <c r="C11117" t="s">
        <v>7</v>
      </c>
      <c r="D11117" t="s">
        <v>68498</v>
      </c>
      <c r="E11117" t="s">
        <v>68499</v>
      </c>
      <c r="F11117" t="s">
        <v>68500</v>
      </c>
      <c r="G11117" t="s">
        <v>68500</v>
      </c>
      <c r="H11117" t="s">
        <v>68497</v>
      </c>
      <c r="I11117" t="s">
        <v>323</v>
      </c>
    </row>
    <row r="11118" spans="1:9" hidden="1" x14ac:dyDescent="0.25">
      <c r="A11118">
        <v>7652</v>
      </c>
      <c r="B11118" t="s">
        <v>14311</v>
      </c>
      <c r="C11118" t="s">
        <v>7</v>
      </c>
      <c r="D11118" t="s">
        <v>14312</v>
      </c>
      <c r="E11118" t="s">
        <v>14313</v>
      </c>
      <c r="F11118" t="s">
        <v>14314</v>
      </c>
      <c r="G11118" t="s">
        <v>14314</v>
      </c>
      <c r="H11118" t="s">
        <v>14311</v>
      </c>
      <c r="I11118" t="s">
        <v>12</v>
      </c>
    </row>
    <row r="11119" spans="1:9" hidden="1" x14ac:dyDescent="0.25">
      <c r="A11119">
        <v>35162</v>
      </c>
      <c r="B11119" t="s">
        <v>54325</v>
      </c>
      <c r="C11119" t="s">
        <v>7</v>
      </c>
      <c r="D11119" t="s">
        <v>54326</v>
      </c>
      <c r="E11119" t="s">
        <v>54327</v>
      </c>
      <c r="F11119" t="s">
        <v>54328</v>
      </c>
      <c r="G11119" t="s">
        <v>54328</v>
      </c>
      <c r="H11119" t="s">
        <v>54325</v>
      </c>
      <c r="I11119" t="s">
        <v>12</v>
      </c>
    </row>
    <row r="11120" spans="1:9" hidden="1" x14ac:dyDescent="0.25">
      <c r="A11120">
        <v>326</v>
      </c>
      <c r="B11120" t="s">
        <v>613</v>
      </c>
      <c r="C11120" t="s">
        <v>7</v>
      </c>
      <c r="D11120" t="s">
        <v>614</v>
      </c>
      <c r="E11120" t="s">
        <v>615</v>
      </c>
      <c r="F11120" t="s">
        <v>616</v>
      </c>
      <c r="G11120" t="s">
        <v>616</v>
      </c>
      <c r="H11120" t="s">
        <v>613</v>
      </c>
      <c r="I11120" t="s">
        <v>12</v>
      </c>
    </row>
    <row r="11121" spans="1:9" hidden="1" x14ac:dyDescent="0.25">
      <c r="A11121">
        <v>337</v>
      </c>
      <c r="B11121" t="s">
        <v>628</v>
      </c>
      <c r="C11121" t="s">
        <v>7</v>
      </c>
      <c r="D11121" t="s">
        <v>629</v>
      </c>
      <c r="E11121" t="s">
        <v>630</v>
      </c>
      <c r="F11121" t="s">
        <v>631</v>
      </c>
      <c r="G11121" t="s">
        <v>631</v>
      </c>
      <c r="H11121" t="s">
        <v>628</v>
      </c>
      <c r="I11121" t="s">
        <v>37</v>
      </c>
    </row>
    <row r="11122" spans="1:9" hidden="1" x14ac:dyDescent="0.25">
      <c r="A11122">
        <v>35163</v>
      </c>
      <c r="B11122" t="s">
        <v>54329</v>
      </c>
      <c r="C11122" t="s">
        <v>7</v>
      </c>
      <c r="D11122" t="s">
        <v>54330</v>
      </c>
      <c r="E11122" t="s">
        <v>18376</v>
      </c>
      <c r="F11122" t="s">
        <v>54331</v>
      </c>
      <c r="G11122" t="s">
        <v>54331</v>
      </c>
      <c r="H11122" t="s">
        <v>54329</v>
      </c>
      <c r="I11122" t="s">
        <v>12</v>
      </c>
    </row>
    <row r="11123" spans="1:9" hidden="1" x14ac:dyDescent="0.25">
      <c r="A11123">
        <v>336</v>
      </c>
      <c r="B11123" t="s">
        <v>624</v>
      </c>
      <c r="C11123" t="s">
        <v>7</v>
      </c>
      <c r="D11123" t="s">
        <v>625</v>
      </c>
      <c r="E11123" t="s">
        <v>626</v>
      </c>
      <c r="F11123" t="s">
        <v>627</v>
      </c>
      <c r="G11123" t="s">
        <v>627</v>
      </c>
      <c r="H11123" t="s">
        <v>624</v>
      </c>
      <c r="I11123" t="s">
        <v>37</v>
      </c>
    </row>
    <row r="11124" spans="1:9" hidden="1" x14ac:dyDescent="0.25">
      <c r="A11124">
        <v>325</v>
      </c>
      <c r="B11124" t="s">
        <v>609</v>
      </c>
      <c r="C11124" t="s">
        <v>7</v>
      </c>
      <c r="D11124" t="s">
        <v>610</v>
      </c>
      <c r="E11124" t="s">
        <v>611</v>
      </c>
      <c r="F11124" t="s">
        <v>612</v>
      </c>
      <c r="G11124" t="s">
        <v>612</v>
      </c>
      <c r="H11124" t="s">
        <v>609</v>
      </c>
      <c r="I11124" t="s">
        <v>12</v>
      </c>
    </row>
    <row r="11125" spans="1:9" hidden="1" x14ac:dyDescent="0.25">
      <c r="A11125">
        <v>30961</v>
      </c>
      <c r="B11125" t="s">
        <v>43648</v>
      </c>
      <c r="C11125" t="s">
        <v>7</v>
      </c>
      <c r="D11125" t="s">
        <v>39641</v>
      </c>
      <c r="E11125" t="s">
        <v>43649</v>
      </c>
      <c r="F11125" t="s">
        <v>43650</v>
      </c>
      <c r="G11125" t="s">
        <v>43650</v>
      </c>
      <c r="H11125" t="s">
        <v>43648</v>
      </c>
      <c r="I11125" t="s">
        <v>323</v>
      </c>
    </row>
    <row r="11126" spans="1:9" hidden="1" x14ac:dyDescent="0.25">
      <c r="A11126">
        <v>43922</v>
      </c>
      <c r="B11126" t="s">
        <v>73213</v>
      </c>
      <c r="C11126" t="s">
        <v>7</v>
      </c>
      <c r="D11126" t="s">
        <v>73214</v>
      </c>
      <c r="E11126" t="s">
        <v>73215</v>
      </c>
      <c r="F11126" t="s">
        <v>73216</v>
      </c>
      <c r="G11126" t="s">
        <v>73216</v>
      </c>
      <c r="H11126" t="s">
        <v>73213</v>
      </c>
      <c r="I11126" t="s">
        <v>12</v>
      </c>
    </row>
    <row r="11127" spans="1:9" hidden="1" x14ac:dyDescent="0.25">
      <c r="A11127">
        <v>30775</v>
      </c>
      <c r="B11127" t="s">
        <v>43215</v>
      </c>
      <c r="C11127" t="s">
        <v>7</v>
      </c>
      <c r="D11127" t="s">
        <v>43216</v>
      </c>
      <c r="E11127" t="s">
        <v>43217</v>
      </c>
      <c r="F11127" t="s">
        <v>43218</v>
      </c>
      <c r="G11127" t="s">
        <v>43218</v>
      </c>
      <c r="H11127" t="s">
        <v>43215</v>
      </c>
      <c r="I11127" t="s">
        <v>323</v>
      </c>
    </row>
    <row r="11128" spans="1:9" hidden="1" x14ac:dyDescent="0.25">
      <c r="A11128">
        <v>9414</v>
      </c>
      <c r="B11128" t="s">
        <v>17556</v>
      </c>
      <c r="C11128" t="s">
        <v>7</v>
      </c>
      <c r="D11128" t="s">
        <v>17557</v>
      </c>
      <c r="E11128" t="s">
        <v>17558</v>
      </c>
      <c r="F11128" t="s">
        <v>17559</v>
      </c>
      <c r="G11128" t="s">
        <v>17559</v>
      </c>
      <c r="H11128" t="s">
        <v>17556</v>
      </c>
      <c r="I11128" t="s">
        <v>323</v>
      </c>
    </row>
    <row r="11129" spans="1:9" hidden="1" x14ac:dyDescent="0.25">
      <c r="A11129">
        <v>31394</v>
      </c>
      <c r="B11129" t="s">
        <v>44244</v>
      </c>
      <c r="C11129" t="s">
        <v>7</v>
      </c>
      <c r="D11129" t="s">
        <v>44245</v>
      </c>
      <c r="E11129" t="s">
        <v>44246</v>
      </c>
      <c r="F11129" t="s">
        <v>44247</v>
      </c>
      <c r="G11129" t="s">
        <v>44247</v>
      </c>
      <c r="H11129" t="s">
        <v>44244</v>
      </c>
      <c r="I11129" t="s">
        <v>323</v>
      </c>
    </row>
    <row r="11130" spans="1:9" hidden="1" x14ac:dyDescent="0.25">
      <c r="A11130">
        <v>21348</v>
      </c>
      <c r="B11130" t="s">
        <v>32579</v>
      </c>
      <c r="C11130" t="s">
        <v>7</v>
      </c>
      <c r="D11130" t="s">
        <v>32580</v>
      </c>
      <c r="E11130" t="s">
        <v>32581</v>
      </c>
      <c r="F11130" t="s">
        <v>32582</v>
      </c>
      <c r="G11130" t="s">
        <v>32582</v>
      </c>
      <c r="H11130" t="s">
        <v>32579</v>
      </c>
      <c r="I11130" t="s">
        <v>12</v>
      </c>
    </row>
    <row r="11131" spans="1:9" hidden="1" x14ac:dyDescent="0.25">
      <c r="A11131">
        <v>37060</v>
      </c>
      <c r="B11131" t="s">
        <v>56682</v>
      </c>
      <c r="C11131" t="s">
        <v>7</v>
      </c>
      <c r="D11131" t="s">
        <v>56683</v>
      </c>
      <c r="E11131" t="s">
        <v>56684</v>
      </c>
      <c r="F11131" t="s">
        <v>56685</v>
      </c>
      <c r="G11131" t="s">
        <v>56685</v>
      </c>
      <c r="H11131" t="s">
        <v>56682</v>
      </c>
      <c r="I11131" t="s">
        <v>12</v>
      </c>
    </row>
    <row r="11132" spans="1:9" hidden="1" x14ac:dyDescent="0.25">
      <c r="A11132">
        <v>46896</v>
      </c>
      <c r="B11132" t="s">
        <v>80966</v>
      </c>
      <c r="C11132" t="s">
        <v>7</v>
      </c>
      <c r="D11132" t="s">
        <v>80967</v>
      </c>
      <c r="E11132" t="s">
        <v>80968</v>
      </c>
      <c r="F11132" t="s">
        <v>80969</v>
      </c>
      <c r="G11132" t="s">
        <v>80969</v>
      </c>
      <c r="H11132" t="s">
        <v>80966</v>
      </c>
      <c r="I11132" t="s">
        <v>12</v>
      </c>
    </row>
    <row r="11133" spans="1:9" hidden="1" x14ac:dyDescent="0.25">
      <c r="A11133">
        <v>34637</v>
      </c>
      <c r="B11133" t="s">
        <v>53129</v>
      </c>
      <c r="C11133" t="s">
        <v>7</v>
      </c>
      <c r="D11133" t="s">
        <v>53130</v>
      </c>
      <c r="E11133" t="s">
        <v>53131</v>
      </c>
      <c r="F11133" t="s">
        <v>53132</v>
      </c>
      <c r="G11133" t="s">
        <v>53132</v>
      </c>
      <c r="H11133" t="s">
        <v>53129</v>
      </c>
      <c r="I11133" t="s">
        <v>12</v>
      </c>
    </row>
    <row r="11134" spans="1:9" hidden="1" x14ac:dyDescent="0.25">
      <c r="A11134">
        <v>13481</v>
      </c>
      <c r="B11134" t="s">
        <v>21151</v>
      </c>
      <c r="C11134" t="s">
        <v>7</v>
      </c>
      <c r="D11134" t="s">
        <v>21152</v>
      </c>
      <c r="E11134" t="s">
        <v>21153</v>
      </c>
      <c r="F11134" t="s">
        <v>21154</v>
      </c>
      <c r="G11134" t="s">
        <v>21154</v>
      </c>
      <c r="H11134" t="s">
        <v>21151</v>
      </c>
      <c r="I11134" t="s">
        <v>12</v>
      </c>
    </row>
    <row r="11135" spans="1:9" hidden="1" x14ac:dyDescent="0.25">
      <c r="A11135">
        <v>42072</v>
      </c>
      <c r="B11135" t="s">
        <v>68477</v>
      </c>
      <c r="C11135" t="s">
        <v>7</v>
      </c>
      <c r="D11135" t="s">
        <v>68478</v>
      </c>
      <c r="E11135" t="s">
        <v>68479</v>
      </c>
      <c r="F11135" t="s">
        <v>68480</v>
      </c>
      <c r="G11135" t="s">
        <v>68480</v>
      </c>
      <c r="H11135" t="s">
        <v>68477</v>
      </c>
      <c r="I11135" t="s">
        <v>323</v>
      </c>
    </row>
    <row r="11136" spans="1:9" hidden="1" x14ac:dyDescent="0.25">
      <c r="A11136">
        <v>42080</v>
      </c>
      <c r="B11136" t="s">
        <v>68509</v>
      </c>
      <c r="C11136" t="s">
        <v>7</v>
      </c>
      <c r="D11136" t="s">
        <v>68506</v>
      </c>
      <c r="E11136" t="s">
        <v>68507</v>
      </c>
      <c r="F11136" t="s">
        <v>68510</v>
      </c>
      <c r="G11136" t="s">
        <v>68510</v>
      </c>
      <c r="H11136" t="s">
        <v>68509</v>
      </c>
      <c r="I11136" t="s">
        <v>12</v>
      </c>
    </row>
    <row r="11137" spans="1:9" hidden="1" x14ac:dyDescent="0.25">
      <c r="A11137">
        <v>19575</v>
      </c>
      <c r="B11137" t="s">
        <v>27793</v>
      </c>
      <c r="C11137" t="s">
        <v>7</v>
      </c>
      <c r="D11137" t="s">
        <v>27794</v>
      </c>
      <c r="E11137" t="s">
        <v>27795</v>
      </c>
      <c r="F11137" t="s">
        <v>27796</v>
      </c>
      <c r="G11137" t="s">
        <v>27796</v>
      </c>
      <c r="H11137" t="s">
        <v>27793</v>
      </c>
      <c r="I11137" t="s">
        <v>679</v>
      </c>
    </row>
    <row r="11138" spans="1:9" hidden="1" x14ac:dyDescent="0.25">
      <c r="A11138">
        <v>40286</v>
      </c>
      <c r="B11138" t="s">
        <v>63610</v>
      </c>
      <c r="C11138" t="s">
        <v>7</v>
      </c>
      <c r="D11138" t="s">
        <v>63608</v>
      </c>
      <c r="E11138" t="s">
        <v>63609</v>
      </c>
      <c r="F11138" t="s">
        <v>63611</v>
      </c>
      <c r="G11138" t="s">
        <v>63611</v>
      </c>
      <c r="H11138" t="s">
        <v>63610</v>
      </c>
      <c r="I11138" t="s">
        <v>12</v>
      </c>
    </row>
    <row r="11139" spans="1:9" hidden="1" x14ac:dyDescent="0.25">
      <c r="A11139">
        <v>327</v>
      </c>
      <c r="B11139" t="s">
        <v>617</v>
      </c>
      <c r="C11139" t="s">
        <v>7</v>
      </c>
      <c r="D11139" t="s">
        <v>618</v>
      </c>
      <c r="E11139" t="s">
        <v>619</v>
      </c>
      <c r="F11139" t="s">
        <v>620</v>
      </c>
      <c r="G11139" t="s">
        <v>620</v>
      </c>
      <c r="H11139" t="s">
        <v>617</v>
      </c>
      <c r="I11139" t="s">
        <v>12</v>
      </c>
    </row>
    <row r="11140" spans="1:9" hidden="1" x14ac:dyDescent="0.25">
      <c r="A11140">
        <v>35108</v>
      </c>
      <c r="B11140" t="s">
        <v>54205</v>
      </c>
      <c r="C11140" t="s">
        <v>7</v>
      </c>
      <c r="D11140" t="s">
        <v>54206</v>
      </c>
      <c r="E11140" t="s">
        <v>54207</v>
      </c>
      <c r="F11140" t="s">
        <v>54208</v>
      </c>
      <c r="G11140" t="s">
        <v>54208</v>
      </c>
      <c r="H11140" t="s">
        <v>54205</v>
      </c>
      <c r="I11140" t="s">
        <v>12</v>
      </c>
    </row>
    <row r="11141" spans="1:9" hidden="1" x14ac:dyDescent="0.25">
      <c r="A11141">
        <v>4514</v>
      </c>
      <c r="B11141" t="s">
        <v>8756</v>
      </c>
      <c r="C11141" t="s">
        <v>7</v>
      </c>
      <c r="D11141" t="s">
        <v>8757</v>
      </c>
      <c r="E11141" t="s">
        <v>8758</v>
      </c>
      <c r="F11141" t="s">
        <v>8759</v>
      </c>
      <c r="G11141" t="s">
        <v>8759</v>
      </c>
      <c r="H11141" t="s">
        <v>8756</v>
      </c>
      <c r="I11141" t="s">
        <v>12</v>
      </c>
    </row>
    <row r="11142" spans="1:9" hidden="1" x14ac:dyDescent="0.25">
      <c r="A11142">
        <v>46984</v>
      </c>
      <c r="B11142" t="s">
        <v>81168</v>
      </c>
      <c r="C11142" t="s">
        <v>7</v>
      </c>
      <c r="D11142" t="s">
        <v>81169</v>
      </c>
      <c r="E11142" t="s">
        <v>81170</v>
      </c>
      <c r="F11142" t="s">
        <v>81171</v>
      </c>
      <c r="G11142" t="s">
        <v>81171</v>
      </c>
      <c r="H11142" t="s">
        <v>81168</v>
      </c>
      <c r="I11142" t="s">
        <v>12</v>
      </c>
    </row>
    <row r="11143" spans="1:9" hidden="1" x14ac:dyDescent="0.25">
      <c r="A11143">
        <v>49570</v>
      </c>
      <c r="B11143" t="s">
        <v>84171</v>
      </c>
      <c r="C11143" t="s">
        <v>7</v>
      </c>
      <c r="D11143" t="s">
        <v>84172</v>
      </c>
      <c r="E11143" t="s">
        <v>25398</v>
      </c>
      <c r="F11143" t="s">
        <v>84173</v>
      </c>
      <c r="G11143" t="s">
        <v>84173</v>
      </c>
      <c r="H11143" t="s">
        <v>84171</v>
      </c>
      <c r="I11143" t="s">
        <v>679</v>
      </c>
    </row>
    <row r="11144" spans="1:9" hidden="1" x14ac:dyDescent="0.25">
      <c r="A11144">
        <v>30939</v>
      </c>
      <c r="B11144" t="s">
        <v>43564</v>
      </c>
      <c r="C11144" t="s">
        <v>7</v>
      </c>
      <c r="D11144" t="s">
        <v>43565</v>
      </c>
      <c r="E11144" t="s">
        <v>43566</v>
      </c>
      <c r="F11144" t="s">
        <v>43567</v>
      </c>
      <c r="G11144" t="s">
        <v>43567</v>
      </c>
      <c r="H11144" t="s">
        <v>43564</v>
      </c>
      <c r="I11144" t="s">
        <v>323</v>
      </c>
    </row>
    <row r="11145" spans="1:9" hidden="1" x14ac:dyDescent="0.25">
      <c r="A11145">
        <v>44383</v>
      </c>
      <c r="B11145" t="s">
        <v>74257</v>
      </c>
      <c r="C11145" t="s">
        <v>7</v>
      </c>
      <c r="D11145" t="s">
        <v>74258</v>
      </c>
      <c r="E11145" t="s">
        <v>74259</v>
      </c>
      <c r="F11145" t="s">
        <v>74260</v>
      </c>
      <c r="G11145" t="s">
        <v>74260</v>
      </c>
      <c r="H11145" t="s">
        <v>74257</v>
      </c>
      <c r="I11145" t="s">
        <v>12</v>
      </c>
    </row>
    <row r="11146" spans="1:9" hidden="1" x14ac:dyDescent="0.25">
      <c r="A11146">
        <v>31704</v>
      </c>
      <c r="B11146" t="s">
        <v>45018</v>
      </c>
      <c r="C11146" t="s">
        <v>7</v>
      </c>
      <c r="D11146" t="s">
        <v>45019</v>
      </c>
      <c r="E11146" t="s">
        <v>45020</v>
      </c>
      <c r="F11146" t="s">
        <v>45021</v>
      </c>
      <c r="G11146" t="s">
        <v>45021</v>
      </c>
      <c r="H11146" t="s">
        <v>45018</v>
      </c>
      <c r="I11146" t="s">
        <v>323</v>
      </c>
    </row>
    <row r="11147" spans="1:9" hidden="1" x14ac:dyDescent="0.25">
      <c r="A11147">
        <v>33265</v>
      </c>
      <c r="B11147" t="s">
        <v>49408</v>
      </c>
      <c r="C11147" t="s">
        <v>7</v>
      </c>
      <c r="D11147" t="s">
        <v>49409</v>
      </c>
      <c r="E11147" t="s">
        <v>49410</v>
      </c>
      <c r="F11147" t="s">
        <v>49411</v>
      </c>
      <c r="G11147" t="s">
        <v>49411</v>
      </c>
      <c r="H11147" t="s">
        <v>49408</v>
      </c>
      <c r="I11147" t="s">
        <v>323</v>
      </c>
    </row>
    <row r="11148" spans="1:9" hidden="1" x14ac:dyDescent="0.25">
      <c r="A11148">
        <v>31579</v>
      </c>
      <c r="B11148" t="s">
        <v>44689</v>
      </c>
      <c r="C11148" t="s">
        <v>7</v>
      </c>
      <c r="D11148" t="s">
        <v>44690</v>
      </c>
      <c r="E11148" t="s">
        <v>44691</v>
      </c>
      <c r="F11148" t="s">
        <v>44692</v>
      </c>
      <c r="G11148" t="s">
        <v>44692</v>
      </c>
      <c r="H11148" t="s">
        <v>44689</v>
      </c>
      <c r="I11148" t="s">
        <v>323</v>
      </c>
    </row>
    <row r="11149" spans="1:9" hidden="1" x14ac:dyDescent="0.25">
      <c r="A11149">
        <v>40646</v>
      </c>
      <c r="B11149" t="s">
        <v>64598</v>
      </c>
      <c r="C11149" t="s">
        <v>7</v>
      </c>
      <c r="D11149" t="s">
        <v>64599</v>
      </c>
      <c r="E11149" t="s">
        <v>64600</v>
      </c>
      <c r="F11149" t="s">
        <v>64601</v>
      </c>
      <c r="G11149" t="s">
        <v>64601</v>
      </c>
      <c r="H11149" t="s">
        <v>64598</v>
      </c>
      <c r="I11149" t="s">
        <v>37</v>
      </c>
    </row>
    <row r="11150" spans="1:9" hidden="1" x14ac:dyDescent="0.25">
      <c r="A11150">
        <v>20341</v>
      </c>
      <c r="B11150" t="s">
        <v>29854</v>
      </c>
      <c r="C11150" t="s">
        <v>7</v>
      </c>
      <c r="D11150" t="s">
        <v>21914</v>
      </c>
      <c r="E11150" t="s">
        <v>29855</v>
      </c>
      <c r="F11150" t="s">
        <v>29856</v>
      </c>
      <c r="G11150" t="s">
        <v>29856</v>
      </c>
      <c r="H11150" t="s">
        <v>29854</v>
      </c>
      <c r="I11150" t="s">
        <v>12</v>
      </c>
    </row>
    <row r="11151" spans="1:9" hidden="1" x14ac:dyDescent="0.25">
      <c r="A11151">
        <v>43403</v>
      </c>
      <c r="B11151" t="s">
        <v>71822</v>
      </c>
      <c r="C11151" t="s">
        <v>7</v>
      </c>
      <c r="D11151" t="s">
        <v>71823</v>
      </c>
      <c r="E11151" t="s">
        <v>71824</v>
      </c>
      <c r="F11151" t="s">
        <v>71825</v>
      </c>
      <c r="G11151" t="s">
        <v>71825</v>
      </c>
      <c r="H11151" t="s">
        <v>71822</v>
      </c>
      <c r="I11151" t="s">
        <v>12</v>
      </c>
    </row>
    <row r="11152" spans="1:9" hidden="1" x14ac:dyDescent="0.25">
      <c r="A11152">
        <v>42727</v>
      </c>
      <c r="B11152" t="s">
        <v>70228</v>
      </c>
      <c r="C11152" t="s">
        <v>7</v>
      </c>
      <c r="D11152" t="s">
        <v>70229</v>
      </c>
      <c r="E11152" t="s">
        <v>70230</v>
      </c>
      <c r="F11152" t="s">
        <v>70231</v>
      </c>
      <c r="G11152" t="s">
        <v>70231</v>
      </c>
      <c r="H11152" t="s">
        <v>70228</v>
      </c>
      <c r="I11152" t="s">
        <v>12</v>
      </c>
    </row>
    <row r="11153" spans="1:9" hidden="1" x14ac:dyDescent="0.25">
      <c r="A11153">
        <v>19573</v>
      </c>
      <c r="B11153" t="s">
        <v>27786</v>
      </c>
      <c r="C11153" t="s">
        <v>7</v>
      </c>
      <c r="D11153" t="s">
        <v>27787</v>
      </c>
      <c r="E11153" t="s">
        <v>27788</v>
      </c>
      <c r="F11153" t="s">
        <v>27789</v>
      </c>
      <c r="G11153" t="s">
        <v>27789</v>
      </c>
      <c r="H11153" t="s">
        <v>27786</v>
      </c>
      <c r="I11153" t="s">
        <v>12</v>
      </c>
    </row>
    <row r="11154" spans="1:9" hidden="1" x14ac:dyDescent="0.25">
      <c r="A11154">
        <v>15114</v>
      </c>
      <c r="B11154" t="s">
        <v>24704</v>
      </c>
      <c r="C11154" t="s">
        <v>7</v>
      </c>
      <c r="D11154" t="s">
        <v>5123</v>
      </c>
      <c r="E11154" t="s">
        <v>24705</v>
      </c>
      <c r="F11154" t="s">
        <v>24706</v>
      </c>
      <c r="G11154" t="s">
        <v>24706</v>
      </c>
      <c r="H11154" t="s">
        <v>24704</v>
      </c>
      <c r="I11154" t="s">
        <v>2718</v>
      </c>
    </row>
    <row r="11155" spans="1:9" hidden="1" x14ac:dyDescent="0.25">
      <c r="A11155">
        <v>33271</v>
      </c>
      <c r="B11155" t="s">
        <v>49421</v>
      </c>
      <c r="C11155" t="s">
        <v>7</v>
      </c>
      <c r="D11155" t="s">
        <v>2902</v>
      </c>
      <c r="E11155" t="s">
        <v>2903</v>
      </c>
      <c r="F11155" t="s">
        <v>49422</v>
      </c>
      <c r="G11155" t="s">
        <v>49422</v>
      </c>
      <c r="H11155" t="s">
        <v>49421</v>
      </c>
      <c r="I11155" t="s">
        <v>12</v>
      </c>
    </row>
    <row r="11156" spans="1:9" hidden="1" x14ac:dyDescent="0.25">
      <c r="A11156">
        <v>30962</v>
      </c>
      <c r="B11156" t="s">
        <v>43651</v>
      </c>
      <c r="C11156" t="s">
        <v>7</v>
      </c>
      <c r="D11156" t="s">
        <v>43652</v>
      </c>
      <c r="E11156" t="s">
        <v>43653</v>
      </c>
      <c r="F11156" t="s">
        <v>43654</v>
      </c>
      <c r="G11156" t="s">
        <v>43654</v>
      </c>
      <c r="H11156" t="s">
        <v>43651</v>
      </c>
      <c r="I11156" t="s">
        <v>323</v>
      </c>
    </row>
    <row r="11157" spans="1:9" hidden="1" x14ac:dyDescent="0.25">
      <c r="A11157">
        <v>38788</v>
      </c>
      <c r="B11157" t="s">
        <v>59745</v>
      </c>
      <c r="C11157" t="s">
        <v>7</v>
      </c>
      <c r="D11157" t="s">
        <v>59746</v>
      </c>
      <c r="E11157" t="s">
        <v>59747</v>
      </c>
      <c r="F11157" t="s">
        <v>59748</v>
      </c>
      <c r="G11157" t="s">
        <v>59748</v>
      </c>
      <c r="H11157" t="s">
        <v>59745</v>
      </c>
      <c r="I11157" t="s">
        <v>323</v>
      </c>
    </row>
    <row r="11158" spans="1:9" hidden="1" x14ac:dyDescent="0.25">
      <c r="A11158">
        <v>30776</v>
      </c>
      <c r="B11158" t="s">
        <v>43219</v>
      </c>
      <c r="C11158" t="s">
        <v>7</v>
      </c>
      <c r="D11158" t="s">
        <v>43220</v>
      </c>
      <c r="E11158" t="s">
        <v>43221</v>
      </c>
      <c r="F11158" t="s">
        <v>43222</v>
      </c>
      <c r="G11158" t="s">
        <v>43222</v>
      </c>
      <c r="H11158" t="s">
        <v>43219</v>
      </c>
      <c r="I11158" t="s">
        <v>323</v>
      </c>
    </row>
    <row r="11159" spans="1:9" hidden="1" x14ac:dyDescent="0.25">
      <c r="A11159">
        <v>31395</v>
      </c>
      <c r="B11159" t="s">
        <v>44248</v>
      </c>
      <c r="C11159" t="s">
        <v>7</v>
      </c>
      <c r="D11159" t="s">
        <v>44249</v>
      </c>
      <c r="E11159" t="s">
        <v>44250</v>
      </c>
      <c r="F11159" t="s">
        <v>44251</v>
      </c>
      <c r="G11159" t="s">
        <v>44251</v>
      </c>
      <c r="H11159" t="s">
        <v>44248</v>
      </c>
      <c r="I11159" t="s">
        <v>323</v>
      </c>
    </row>
    <row r="11160" spans="1:9" hidden="1" x14ac:dyDescent="0.25">
      <c r="A11160">
        <v>13795</v>
      </c>
      <c r="B11160" t="s">
        <v>22087</v>
      </c>
      <c r="C11160" t="s">
        <v>7</v>
      </c>
      <c r="D11160" t="s">
        <v>22088</v>
      </c>
      <c r="E11160" t="s">
        <v>22089</v>
      </c>
      <c r="F11160" t="s">
        <v>22090</v>
      </c>
      <c r="G11160" t="s">
        <v>22090</v>
      </c>
      <c r="H11160" t="s">
        <v>22087</v>
      </c>
      <c r="I11160" t="s">
        <v>12</v>
      </c>
    </row>
    <row r="11161" spans="1:9" hidden="1" x14ac:dyDescent="0.25">
      <c r="A11161">
        <v>6333</v>
      </c>
      <c r="B11161" t="s">
        <v>11513</v>
      </c>
      <c r="C11161" t="s">
        <v>7</v>
      </c>
      <c r="D11161" t="s">
        <v>11514</v>
      </c>
      <c r="E11161" t="s">
        <v>11515</v>
      </c>
      <c r="F11161" t="s">
        <v>11516</v>
      </c>
      <c r="G11161" t="s">
        <v>11516</v>
      </c>
      <c r="H11161" t="s">
        <v>11513</v>
      </c>
      <c r="I11161" t="s">
        <v>323</v>
      </c>
    </row>
    <row r="11162" spans="1:9" hidden="1" x14ac:dyDescent="0.25">
      <c r="A11162">
        <v>41656</v>
      </c>
      <c r="B11162" t="s">
        <v>67417</v>
      </c>
      <c r="C11162" t="s">
        <v>7</v>
      </c>
      <c r="D11162" t="s">
        <v>67418</v>
      </c>
      <c r="E11162" t="s">
        <v>67419</v>
      </c>
      <c r="F11162" t="s">
        <v>67420</v>
      </c>
      <c r="G11162" t="s">
        <v>67420</v>
      </c>
      <c r="H11162" t="s">
        <v>67417</v>
      </c>
      <c r="I11162" t="s">
        <v>323</v>
      </c>
    </row>
    <row r="11163" spans="1:9" hidden="1" x14ac:dyDescent="0.25">
      <c r="A11163">
        <v>40247</v>
      </c>
      <c r="B11163" t="s">
        <v>63522</v>
      </c>
      <c r="C11163" t="s">
        <v>7</v>
      </c>
      <c r="D11163" t="s">
        <v>63523</v>
      </c>
      <c r="E11163" t="s">
        <v>51635</v>
      </c>
      <c r="F11163" t="s">
        <v>63524</v>
      </c>
      <c r="G11163" t="s">
        <v>63524</v>
      </c>
      <c r="H11163" t="s">
        <v>63522</v>
      </c>
      <c r="I11163" t="s">
        <v>8</v>
      </c>
    </row>
    <row r="11164" spans="1:9" hidden="1" x14ac:dyDescent="0.25">
      <c r="A11164">
        <v>40647</v>
      </c>
      <c r="B11164" t="s">
        <v>64602</v>
      </c>
      <c r="C11164" t="s">
        <v>7</v>
      </c>
      <c r="D11164" t="s">
        <v>64603</v>
      </c>
      <c r="E11164" t="s">
        <v>64604</v>
      </c>
      <c r="F11164" t="s">
        <v>64605</v>
      </c>
      <c r="G11164" t="s">
        <v>64605</v>
      </c>
      <c r="H11164" t="s">
        <v>64602</v>
      </c>
      <c r="I11164" t="s">
        <v>12</v>
      </c>
    </row>
    <row r="11165" spans="1:9" hidden="1" x14ac:dyDescent="0.25">
      <c r="A11165">
        <v>43725</v>
      </c>
      <c r="B11165" t="s">
        <v>72653</v>
      </c>
      <c r="C11165" t="s">
        <v>7</v>
      </c>
      <c r="D11165" t="s">
        <v>72654</v>
      </c>
      <c r="E11165" t="s">
        <v>72652</v>
      </c>
      <c r="F11165" t="s">
        <v>72655</v>
      </c>
      <c r="G11165" t="s">
        <v>72655</v>
      </c>
      <c r="H11165" t="s">
        <v>72653</v>
      </c>
      <c r="I11165" t="s">
        <v>12</v>
      </c>
    </row>
    <row r="11166" spans="1:9" hidden="1" x14ac:dyDescent="0.25">
      <c r="A11166">
        <v>42726</v>
      </c>
      <c r="B11166" t="s">
        <v>70224</v>
      </c>
      <c r="C11166" t="s">
        <v>7</v>
      </c>
      <c r="D11166" t="s">
        <v>70225</v>
      </c>
      <c r="E11166" t="s">
        <v>70226</v>
      </c>
      <c r="F11166" t="s">
        <v>70227</v>
      </c>
      <c r="G11166" t="s">
        <v>70227</v>
      </c>
      <c r="H11166" t="s">
        <v>70224</v>
      </c>
      <c r="I11166" t="s">
        <v>12</v>
      </c>
    </row>
    <row r="11167" spans="1:9" hidden="1" x14ac:dyDescent="0.25">
      <c r="A11167">
        <v>20342</v>
      </c>
      <c r="B11167" t="s">
        <v>29857</v>
      </c>
      <c r="C11167" t="s">
        <v>7</v>
      </c>
      <c r="D11167" t="s">
        <v>21914</v>
      </c>
      <c r="E11167" t="s">
        <v>29858</v>
      </c>
      <c r="F11167" t="s">
        <v>29859</v>
      </c>
      <c r="G11167" t="s">
        <v>29859</v>
      </c>
      <c r="H11167" t="s">
        <v>29857</v>
      </c>
      <c r="I11167" t="s">
        <v>12</v>
      </c>
    </row>
    <row r="11168" spans="1:9" hidden="1" x14ac:dyDescent="0.25">
      <c r="A11168">
        <v>47168</v>
      </c>
      <c r="B11168" t="s">
        <v>81548</v>
      </c>
      <c r="C11168" t="s">
        <v>7</v>
      </c>
      <c r="D11168" t="s">
        <v>81549</v>
      </c>
      <c r="E11168" t="s">
        <v>81550</v>
      </c>
      <c r="F11168" t="s">
        <v>81551</v>
      </c>
      <c r="G11168" t="s">
        <v>81551</v>
      </c>
      <c r="H11168" t="s">
        <v>81548</v>
      </c>
      <c r="I11168" t="s">
        <v>37</v>
      </c>
    </row>
    <row r="11169" spans="1:9" hidden="1" x14ac:dyDescent="0.25">
      <c r="A11169">
        <v>42779</v>
      </c>
      <c r="B11169" t="s">
        <v>70338</v>
      </c>
      <c r="C11169" t="s">
        <v>7</v>
      </c>
      <c r="D11169" t="s">
        <v>70339</v>
      </c>
      <c r="E11169" t="s">
        <v>70340</v>
      </c>
      <c r="F11169" t="s">
        <v>70341</v>
      </c>
      <c r="G11169" t="s">
        <v>70341</v>
      </c>
      <c r="H11169" t="s">
        <v>70338</v>
      </c>
      <c r="I11169" t="s">
        <v>12</v>
      </c>
    </row>
    <row r="11170" spans="1:9" hidden="1" x14ac:dyDescent="0.25">
      <c r="A11170">
        <v>21381</v>
      </c>
      <c r="B11170" t="s">
        <v>32672</v>
      </c>
      <c r="C11170" t="s">
        <v>7</v>
      </c>
      <c r="D11170" t="s">
        <v>32673</v>
      </c>
      <c r="E11170" t="s">
        <v>32674</v>
      </c>
      <c r="F11170" t="s">
        <v>32675</v>
      </c>
      <c r="G11170" t="s">
        <v>32675</v>
      </c>
      <c r="H11170" t="s">
        <v>32672</v>
      </c>
      <c r="I11170" t="s">
        <v>12</v>
      </c>
    </row>
    <row r="11171" spans="1:9" hidden="1" x14ac:dyDescent="0.25">
      <c r="A11171">
        <v>40620</v>
      </c>
      <c r="B11171" t="s">
        <v>64510</v>
      </c>
      <c r="C11171" t="s">
        <v>7</v>
      </c>
      <c r="D11171" t="s">
        <v>64511</v>
      </c>
      <c r="E11171" t="s">
        <v>64512</v>
      </c>
      <c r="F11171" t="s">
        <v>64513</v>
      </c>
      <c r="G11171" t="s">
        <v>64513</v>
      </c>
      <c r="H11171" t="s">
        <v>64510</v>
      </c>
      <c r="I11171" t="s">
        <v>9</v>
      </c>
    </row>
    <row r="11172" spans="1:9" hidden="1" x14ac:dyDescent="0.25">
      <c r="A11172">
        <v>35212</v>
      </c>
      <c r="B11172" t="s">
        <v>54430</v>
      </c>
      <c r="C11172" t="s">
        <v>7</v>
      </c>
      <c r="D11172" t="s">
        <v>54431</v>
      </c>
      <c r="E11172" t="s">
        <v>54432</v>
      </c>
      <c r="F11172" t="s">
        <v>54433</v>
      </c>
      <c r="G11172" t="s">
        <v>54433</v>
      </c>
      <c r="H11172" t="s">
        <v>54430</v>
      </c>
      <c r="I11172" t="s">
        <v>12</v>
      </c>
    </row>
    <row r="11173" spans="1:9" hidden="1" x14ac:dyDescent="0.25">
      <c r="A11173">
        <v>20470</v>
      </c>
      <c r="B11173" t="s">
        <v>30181</v>
      </c>
      <c r="C11173" t="s">
        <v>7</v>
      </c>
      <c r="D11173" t="s">
        <v>30182</v>
      </c>
      <c r="E11173" t="s">
        <v>30183</v>
      </c>
      <c r="F11173" t="s">
        <v>30184</v>
      </c>
      <c r="G11173" t="s">
        <v>30184</v>
      </c>
      <c r="H11173" t="s">
        <v>30181</v>
      </c>
      <c r="I11173" t="s">
        <v>42</v>
      </c>
    </row>
    <row r="11174" spans="1:9" hidden="1" x14ac:dyDescent="0.25">
      <c r="A11174">
        <v>42776</v>
      </c>
      <c r="B11174" t="s">
        <v>70334</v>
      </c>
      <c r="C11174" t="s">
        <v>7</v>
      </c>
      <c r="D11174" t="s">
        <v>70335</v>
      </c>
      <c r="E11174" t="s">
        <v>70336</v>
      </c>
      <c r="F11174" t="s">
        <v>70337</v>
      </c>
      <c r="G11174" t="s">
        <v>70337</v>
      </c>
      <c r="H11174" t="s">
        <v>70334</v>
      </c>
      <c r="I11174" t="s">
        <v>12</v>
      </c>
    </row>
    <row r="11175" spans="1:9" hidden="1" x14ac:dyDescent="0.25">
      <c r="A11175">
        <v>20520</v>
      </c>
      <c r="B11175" t="s">
        <v>30291</v>
      </c>
      <c r="C11175" t="s">
        <v>7</v>
      </c>
      <c r="D11175" t="s">
        <v>30167</v>
      </c>
      <c r="E11175" t="s">
        <v>30168</v>
      </c>
      <c r="F11175" t="s">
        <v>30292</v>
      </c>
      <c r="G11175" t="s">
        <v>30292</v>
      </c>
      <c r="H11175" t="s">
        <v>30291</v>
      </c>
      <c r="I11175" t="s">
        <v>12</v>
      </c>
    </row>
    <row r="11176" spans="1:9" hidden="1" x14ac:dyDescent="0.25">
      <c r="A11176">
        <v>7928</v>
      </c>
      <c r="B11176" t="s">
        <v>15015</v>
      </c>
      <c r="C11176" t="s">
        <v>7</v>
      </c>
      <c r="D11176" t="s">
        <v>15016</v>
      </c>
      <c r="E11176" t="s">
        <v>15017</v>
      </c>
      <c r="F11176" t="s">
        <v>15018</v>
      </c>
      <c r="G11176" t="s">
        <v>15018</v>
      </c>
      <c r="H11176" t="s">
        <v>15015</v>
      </c>
      <c r="I11176" t="s">
        <v>12</v>
      </c>
    </row>
    <row r="11177" spans="1:9" hidden="1" x14ac:dyDescent="0.25">
      <c r="A11177">
        <v>31009</v>
      </c>
      <c r="B11177" t="s">
        <v>43814</v>
      </c>
      <c r="C11177" t="s">
        <v>7</v>
      </c>
      <c r="D11177" t="s">
        <v>4279</v>
      </c>
      <c r="E11177" t="s">
        <v>18140</v>
      </c>
      <c r="F11177" t="s">
        <v>43815</v>
      </c>
      <c r="G11177" t="s">
        <v>43815</v>
      </c>
      <c r="H11177" t="s">
        <v>43814</v>
      </c>
      <c r="I11177" t="s">
        <v>323</v>
      </c>
    </row>
    <row r="11178" spans="1:9" hidden="1" x14ac:dyDescent="0.25">
      <c r="A11178">
        <v>35107</v>
      </c>
      <c r="B11178" t="s">
        <v>54201</v>
      </c>
      <c r="C11178" t="s">
        <v>7</v>
      </c>
      <c r="D11178" t="s">
        <v>54202</v>
      </c>
      <c r="E11178" t="s">
        <v>54203</v>
      </c>
      <c r="F11178" t="s">
        <v>54204</v>
      </c>
      <c r="G11178" t="s">
        <v>54204</v>
      </c>
      <c r="H11178" t="s">
        <v>54201</v>
      </c>
      <c r="I11178" t="s">
        <v>37</v>
      </c>
    </row>
    <row r="11179" spans="1:9" hidden="1" x14ac:dyDescent="0.25">
      <c r="A11179">
        <v>18936</v>
      </c>
      <c r="B11179" t="s">
        <v>26356</v>
      </c>
      <c r="C11179" t="s">
        <v>7</v>
      </c>
      <c r="D11179" t="s">
        <v>26357</v>
      </c>
      <c r="E11179" t="s">
        <v>26358</v>
      </c>
      <c r="F11179" t="s">
        <v>26359</v>
      </c>
      <c r="G11179" t="s">
        <v>26359</v>
      </c>
      <c r="H11179" t="s">
        <v>26356</v>
      </c>
      <c r="I11179" t="s">
        <v>12</v>
      </c>
    </row>
    <row r="11180" spans="1:9" hidden="1" x14ac:dyDescent="0.25">
      <c r="A11180">
        <v>47141</v>
      </c>
      <c r="B11180" t="s">
        <v>81483</v>
      </c>
      <c r="C11180" t="s">
        <v>7</v>
      </c>
      <c r="D11180" t="s">
        <v>81484</v>
      </c>
      <c r="E11180" t="s">
        <v>81485</v>
      </c>
      <c r="F11180" t="s">
        <v>81486</v>
      </c>
      <c r="G11180" t="s">
        <v>81486</v>
      </c>
      <c r="H11180" t="s">
        <v>81483</v>
      </c>
      <c r="I11180" t="s">
        <v>12</v>
      </c>
    </row>
    <row r="11181" spans="1:9" hidden="1" x14ac:dyDescent="0.25">
      <c r="A11181">
        <v>38999</v>
      </c>
      <c r="B11181" t="s">
        <v>60329</v>
      </c>
      <c r="C11181" t="s">
        <v>7</v>
      </c>
      <c r="D11181" t="s">
        <v>60330</v>
      </c>
      <c r="E11181" t="s">
        <v>60331</v>
      </c>
      <c r="F11181" t="s">
        <v>60332</v>
      </c>
      <c r="G11181" t="s">
        <v>60332</v>
      </c>
      <c r="H11181" t="s">
        <v>60329</v>
      </c>
      <c r="I11181" t="s">
        <v>12</v>
      </c>
    </row>
    <row r="11182" spans="1:9" hidden="1" x14ac:dyDescent="0.25">
      <c r="A11182">
        <v>30938</v>
      </c>
      <c r="B11182" t="s">
        <v>43560</v>
      </c>
      <c r="C11182" t="s">
        <v>7</v>
      </c>
      <c r="D11182" t="s">
        <v>43561</v>
      </c>
      <c r="E11182" t="s">
        <v>43562</v>
      </c>
      <c r="F11182" t="s">
        <v>43563</v>
      </c>
      <c r="G11182" t="s">
        <v>43563</v>
      </c>
      <c r="H11182" t="s">
        <v>43560</v>
      </c>
      <c r="I11182" t="s">
        <v>323</v>
      </c>
    </row>
    <row r="11183" spans="1:9" hidden="1" x14ac:dyDescent="0.25">
      <c r="A11183">
        <v>44382</v>
      </c>
      <c r="B11183" t="s">
        <v>74253</v>
      </c>
      <c r="C11183" t="s">
        <v>7</v>
      </c>
      <c r="D11183" t="s">
        <v>74254</v>
      </c>
      <c r="E11183" t="s">
        <v>74255</v>
      </c>
      <c r="F11183" t="s">
        <v>74256</v>
      </c>
      <c r="G11183" t="s">
        <v>74256</v>
      </c>
      <c r="H11183" t="s">
        <v>74253</v>
      </c>
      <c r="I11183" t="s">
        <v>12</v>
      </c>
    </row>
    <row r="11184" spans="1:9" hidden="1" x14ac:dyDescent="0.25">
      <c r="A11184">
        <v>7852</v>
      </c>
      <c r="B11184" t="s">
        <v>14826</v>
      </c>
      <c r="C11184" t="s">
        <v>7</v>
      </c>
      <c r="D11184" t="s">
        <v>14827</v>
      </c>
      <c r="E11184" t="s">
        <v>14828</v>
      </c>
      <c r="F11184" t="s">
        <v>14829</v>
      </c>
      <c r="G11184" t="s">
        <v>14829</v>
      </c>
      <c r="H11184" t="s">
        <v>14826</v>
      </c>
      <c r="I11184" t="s">
        <v>12</v>
      </c>
    </row>
    <row r="11185" spans="1:9" hidden="1" x14ac:dyDescent="0.25">
      <c r="A11185">
        <v>46166</v>
      </c>
      <c r="B11185" t="s">
        <v>78968</v>
      </c>
      <c r="C11185" t="s">
        <v>7</v>
      </c>
      <c r="D11185" t="s">
        <v>78969</v>
      </c>
      <c r="E11185" t="s">
        <v>78970</v>
      </c>
      <c r="F11185" t="s">
        <v>78971</v>
      </c>
      <c r="G11185" t="s">
        <v>78971</v>
      </c>
      <c r="H11185" t="s">
        <v>78968</v>
      </c>
      <c r="I11185" t="s">
        <v>323</v>
      </c>
    </row>
    <row r="11186" spans="1:9" hidden="1" x14ac:dyDescent="0.25">
      <c r="A11186">
        <v>31703</v>
      </c>
      <c r="B11186" t="s">
        <v>45014</v>
      </c>
      <c r="C11186" t="s">
        <v>7</v>
      </c>
      <c r="D11186" t="s">
        <v>45015</v>
      </c>
      <c r="E11186" t="s">
        <v>45016</v>
      </c>
      <c r="F11186" t="s">
        <v>45017</v>
      </c>
      <c r="G11186" t="s">
        <v>45017</v>
      </c>
      <c r="H11186" t="s">
        <v>45014</v>
      </c>
      <c r="I11186" t="s">
        <v>323</v>
      </c>
    </row>
    <row r="11187" spans="1:9" hidden="1" x14ac:dyDescent="0.25">
      <c r="A11187">
        <v>33266</v>
      </c>
      <c r="B11187" t="s">
        <v>49412</v>
      </c>
      <c r="C11187" t="s">
        <v>7</v>
      </c>
      <c r="D11187" t="s">
        <v>49413</v>
      </c>
      <c r="E11187" t="s">
        <v>49414</v>
      </c>
      <c r="F11187" t="s">
        <v>49415</v>
      </c>
      <c r="G11187" t="s">
        <v>49415</v>
      </c>
      <c r="H11187" t="s">
        <v>49412</v>
      </c>
      <c r="I11187" t="s">
        <v>12</v>
      </c>
    </row>
    <row r="11188" spans="1:9" hidden="1" x14ac:dyDescent="0.25">
      <c r="A11188">
        <v>42228</v>
      </c>
      <c r="B11188" t="s">
        <v>68798</v>
      </c>
      <c r="C11188" t="s">
        <v>7</v>
      </c>
      <c r="D11188" t="s">
        <v>68799</v>
      </c>
      <c r="E11188" t="s">
        <v>68800</v>
      </c>
      <c r="F11188" t="s">
        <v>68801</v>
      </c>
      <c r="G11188" t="s">
        <v>68801</v>
      </c>
      <c r="H11188" t="s">
        <v>68798</v>
      </c>
      <c r="I11188" t="s">
        <v>12</v>
      </c>
    </row>
    <row r="11189" spans="1:9" hidden="1" x14ac:dyDescent="0.25">
      <c r="A11189">
        <v>43151</v>
      </c>
      <c r="B11189" t="s">
        <v>71253</v>
      </c>
      <c r="C11189" t="s">
        <v>7</v>
      </c>
      <c r="D11189" t="s">
        <v>71254</v>
      </c>
      <c r="E11189" t="s">
        <v>71255</v>
      </c>
      <c r="F11189" t="s">
        <v>71256</v>
      </c>
      <c r="G11189" t="s">
        <v>71256</v>
      </c>
      <c r="H11189" t="s">
        <v>71253</v>
      </c>
      <c r="I11189" t="s">
        <v>12</v>
      </c>
    </row>
    <row r="11190" spans="1:9" hidden="1" x14ac:dyDescent="0.25">
      <c r="A11190">
        <v>42852</v>
      </c>
      <c r="B11190" t="s">
        <v>70549</v>
      </c>
      <c r="C11190" t="s">
        <v>7</v>
      </c>
      <c r="D11190" t="s">
        <v>70550</v>
      </c>
      <c r="E11190" t="s">
        <v>70551</v>
      </c>
      <c r="F11190" t="s">
        <v>70552</v>
      </c>
      <c r="G11190" t="s">
        <v>70552</v>
      </c>
      <c r="H11190" t="s">
        <v>70549</v>
      </c>
      <c r="I11190" t="s">
        <v>12</v>
      </c>
    </row>
    <row r="11191" spans="1:9" hidden="1" x14ac:dyDescent="0.25">
      <c r="A11191">
        <v>31580</v>
      </c>
      <c r="B11191" t="s">
        <v>44693</v>
      </c>
      <c r="C11191" t="s">
        <v>7</v>
      </c>
      <c r="D11191" t="s">
        <v>39705</v>
      </c>
      <c r="E11191" t="s">
        <v>41002</v>
      </c>
      <c r="F11191" t="s">
        <v>44694</v>
      </c>
      <c r="G11191" t="s">
        <v>44694</v>
      </c>
      <c r="H11191" t="s">
        <v>44693</v>
      </c>
      <c r="I11191" t="s">
        <v>323</v>
      </c>
    </row>
    <row r="11192" spans="1:9" hidden="1" x14ac:dyDescent="0.25">
      <c r="A11192">
        <v>21964</v>
      </c>
      <c r="B11192" t="s">
        <v>34366</v>
      </c>
      <c r="C11192" t="s">
        <v>7</v>
      </c>
      <c r="D11192" t="s">
        <v>34367</v>
      </c>
      <c r="E11192" t="s">
        <v>34368</v>
      </c>
      <c r="F11192" t="s">
        <v>34369</v>
      </c>
      <c r="G11192" t="s">
        <v>34369</v>
      </c>
      <c r="H11192" t="s">
        <v>34366</v>
      </c>
      <c r="I11192" t="s">
        <v>323</v>
      </c>
    </row>
    <row r="11193" spans="1:9" hidden="1" x14ac:dyDescent="0.25">
      <c r="A11193">
        <v>41417</v>
      </c>
      <c r="B11193" t="s">
        <v>66823</v>
      </c>
      <c r="C11193" t="s">
        <v>7</v>
      </c>
      <c r="D11193" t="s">
        <v>66824</v>
      </c>
      <c r="E11193" t="s">
        <v>41926</v>
      </c>
      <c r="F11193" t="s">
        <v>66825</v>
      </c>
      <c r="G11193" t="s">
        <v>66825</v>
      </c>
      <c r="H11193" t="s">
        <v>66823</v>
      </c>
      <c r="I11193" t="s">
        <v>12</v>
      </c>
    </row>
    <row r="11194" spans="1:9" hidden="1" x14ac:dyDescent="0.25">
      <c r="A11194">
        <v>35211</v>
      </c>
      <c r="B11194" t="s">
        <v>54426</v>
      </c>
      <c r="C11194" t="s">
        <v>7</v>
      </c>
      <c r="D11194" t="s">
        <v>54427</v>
      </c>
      <c r="E11194" t="s">
        <v>54428</v>
      </c>
      <c r="F11194" t="s">
        <v>54429</v>
      </c>
      <c r="G11194" t="s">
        <v>54429</v>
      </c>
      <c r="H11194" t="s">
        <v>54426</v>
      </c>
      <c r="I11194" t="s">
        <v>20</v>
      </c>
    </row>
    <row r="11195" spans="1:9" hidden="1" x14ac:dyDescent="0.25">
      <c r="A11195">
        <v>20343</v>
      </c>
      <c r="B11195" t="s">
        <v>29860</v>
      </c>
      <c r="C11195" t="s">
        <v>7</v>
      </c>
      <c r="D11195" t="s">
        <v>21914</v>
      </c>
      <c r="E11195" t="s">
        <v>29858</v>
      </c>
      <c r="F11195" t="s">
        <v>29861</v>
      </c>
      <c r="G11195" t="s">
        <v>29861</v>
      </c>
      <c r="H11195" t="s">
        <v>29860</v>
      </c>
      <c r="I11195" t="s">
        <v>12</v>
      </c>
    </row>
    <row r="11196" spans="1:9" hidden="1" x14ac:dyDescent="0.25">
      <c r="A11196">
        <v>35167</v>
      </c>
      <c r="B11196" t="s">
        <v>54337</v>
      </c>
      <c r="C11196" t="s">
        <v>7</v>
      </c>
      <c r="D11196" t="s">
        <v>54338</v>
      </c>
      <c r="E11196" t="s">
        <v>54339</v>
      </c>
      <c r="F11196" t="s">
        <v>54340</v>
      </c>
      <c r="G11196" t="s">
        <v>54340</v>
      </c>
      <c r="H11196" t="s">
        <v>54337</v>
      </c>
      <c r="I11196" t="s">
        <v>57</v>
      </c>
    </row>
    <row r="11197" spans="1:9" hidden="1" x14ac:dyDescent="0.25">
      <c r="A11197">
        <v>43518</v>
      </c>
      <c r="B11197" t="s">
        <v>72098</v>
      </c>
      <c r="C11197" t="s">
        <v>7</v>
      </c>
      <c r="D11197" t="s">
        <v>43757</v>
      </c>
      <c r="E11197" t="s">
        <v>72099</v>
      </c>
      <c r="F11197" t="s">
        <v>72100</v>
      </c>
      <c r="G11197" t="s">
        <v>72100</v>
      </c>
      <c r="H11197" t="s">
        <v>72098</v>
      </c>
      <c r="I11197" t="s">
        <v>12</v>
      </c>
    </row>
    <row r="11198" spans="1:9" hidden="1" x14ac:dyDescent="0.25">
      <c r="A11198">
        <v>42774</v>
      </c>
      <c r="B11198" t="s">
        <v>70327</v>
      </c>
      <c r="C11198" t="s">
        <v>7</v>
      </c>
      <c r="D11198" t="s">
        <v>70328</v>
      </c>
      <c r="E11198" t="s">
        <v>70329</v>
      </c>
      <c r="F11198" t="s">
        <v>70330</v>
      </c>
      <c r="G11198" t="s">
        <v>70330</v>
      </c>
      <c r="H11198" t="s">
        <v>70327</v>
      </c>
      <c r="I11198" t="s">
        <v>12</v>
      </c>
    </row>
    <row r="11199" spans="1:9" hidden="1" x14ac:dyDescent="0.25">
      <c r="A11199">
        <v>20468</v>
      </c>
      <c r="B11199" t="s">
        <v>30178</v>
      </c>
      <c r="C11199" t="s">
        <v>7</v>
      </c>
      <c r="D11199" t="s">
        <v>30150</v>
      </c>
      <c r="E11199" t="s">
        <v>30179</v>
      </c>
      <c r="F11199" t="s">
        <v>30180</v>
      </c>
      <c r="G11199" t="s">
        <v>30180</v>
      </c>
      <c r="H11199" t="s">
        <v>30178</v>
      </c>
      <c r="I11199" t="s">
        <v>12</v>
      </c>
    </row>
    <row r="11200" spans="1:9" hidden="1" x14ac:dyDescent="0.25">
      <c r="A11200">
        <v>1673</v>
      </c>
      <c r="B11200" t="s">
        <v>3291</v>
      </c>
      <c r="C11200" t="s">
        <v>7</v>
      </c>
      <c r="D11200" t="s">
        <v>3292</v>
      </c>
      <c r="E11200" t="s">
        <v>3293</v>
      </c>
      <c r="F11200" t="s">
        <v>3294</v>
      </c>
      <c r="G11200" t="s">
        <v>3294</v>
      </c>
      <c r="H11200" t="s">
        <v>3291</v>
      </c>
      <c r="I11200" t="s">
        <v>12</v>
      </c>
    </row>
    <row r="11201" spans="1:9" hidden="1" x14ac:dyDescent="0.25">
      <c r="A11201">
        <v>3180</v>
      </c>
      <c r="B11201" t="s">
        <v>5302</v>
      </c>
      <c r="C11201" t="s">
        <v>7</v>
      </c>
      <c r="D11201" t="s">
        <v>5303</v>
      </c>
      <c r="E11201" t="s">
        <v>5301</v>
      </c>
      <c r="F11201" t="s">
        <v>5304</v>
      </c>
      <c r="G11201" t="s">
        <v>5304</v>
      </c>
      <c r="H11201" t="s">
        <v>5302</v>
      </c>
      <c r="I11201" t="s">
        <v>323</v>
      </c>
    </row>
    <row r="11202" spans="1:9" hidden="1" x14ac:dyDescent="0.25">
      <c r="A11202">
        <v>1993</v>
      </c>
      <c r="B11202" t="s">
        <v>4037</v>
      </c>
      <c r="C11202" t="s">
        <v>7</v>
      </c>
      <c r="D11202" t="s">
        <v>14</v>
      </c>
      <c r="E11202" t="s">
        <v>15</v>
      </c>
      <c r="F11202" t="s">
        <v>4038</v>
      </c>
      <c r="G11202" t="s">
        <v>4038</v>
      </c>
      <c r="H11202" t="s">
        <v>4037</v>
      </c>
      <c r="I11202" t="s">
        <v>323</v>
      </c>
    </row>
    <row r="11203" spans="1:9" hidden="1" x14ac:dyDescent="0.25">
      <c r="A11203">
        <v>21689</v>
      </c>
      <c r="B11203" t="s">
        <v>33566</v>
      </c>
      <c r="C11203" t="s">
        <v>7</v>
      </c>
      <c r="D11203" t="s">
        <v>33567</v>
      </c>
      <c r="E11203" t="s">
        <v>33568</v>
      </c>
      <c r="F11203" t="s">
        <v>33569</v>
      </c>
      <c r="G11203" t="s">
        <v>33569</v>
      </c>
      <c r="H11203" t="s">
        <v>33566</v>
      </c>
      <c r="I11203" t="s">
        <v>323</v>
      </c>
    </row>
    <row r="11204" spans="1:9" hidden="1" x14ac:dyDescent="0.25">
      <c r="A11204">
        <v>22141</v>
      </c>
      <c r="B11204" t="s">
        <v>34909</v>
      </c>
      <c r="C11204" t="s">
        <v>7</v>
      </c>
      <c r="D11204" t="s">
        <v>19171</v>
      </c>
      <c r="E11204" t="s">
        <v>34910</v>
      </c>
      <c r="F11204" t="s">
        <v>34911</v>
      </c>
      <c r="G11204" t="s">
        <v>34911</v>
      </c>
      <c r="H11204" t="s">
        <v>34909</v>
      </c>
      <c r="I11204" t="s">
        <v>323</v>
      </c>
    </row>
    <row r="11205" spans="1:9" hidden="1" x14ac:dyDescent="0.25">
      <c r="A11205">
        <v>34451</v>
      </c>
      <c r="B11205" t="s">
        <v>52632</v>
      </c>
      <c r="C11205" t="s">
        <v>7</v>
      </c>
      <c r="D11205" t="s">
        <v>52633</v>
      </c>
      <c r="E11205" t="s">
        <v>52634</v>
      </c>
      <c r="F11205" t="s">
        <v>52635</v>
      </c>
      <c r="G11205" t="s">
        <v>52635</v>
      </c>
      <c r="H11205" t="s">
        <v>52632</v>
      </c>
      <c r="I11205" t="s">
        <v>12</v>
      </c>
    </row>
    <row r="11206" spans="1:9" hidden="1" x14ac:dyDescent="0.25">
      <c r="A11206">
        <v>38475</v>
      </c>
      <c r="B11206" t="s">
        <v>58849</v>
      </c>
      <c r="C11206" t="s">
        <v>7</v>
      </c>
      <c r="D11206" t="s">
        <v>58850</v>
      </c>
      <c r="E11206" t="s">
        <v>58851</v>
      </c>
      <c r="F11206" t="s">
        <v>58852</v>
      </c>
      <c r="G11206" t="s">
        <v>58852</v>
      </c>
      <c r="H11206" t="s">
        <v>58849</v>
      </c>
      <c r="I11206" t="s">
        <v>323</v>
      </c>
    </row>
    <row r="11207" spans="1:9" hidden="1" x14ac:dyDescent="0.25">
      <c r="A11207">
        <v>25250</v>
      </c>
      <c r="B11207" t="s">
        <v>40160</v>
      </c>
      <c r="C11207" t="s">
        <v>7</v>
      </c>
      <c r="D11207" t="s">
        <v>40161</v>
      </c>
      <c r="E11207" t="s">
        <v>40162</v>
      </c>
      <c r="F11207" t="s">
        <v>40163</v>
      </c>
      <c r="G11207" t="s">
        <v>40163</v>
      </c>
      <c r="H11207" t="s">
        <v>40160</v>
      </c>
      <c r="I11207" t="s">
        <v>323</v>
      </c>
    </row>
    <row r="11208" spans="1:9" hidden="1" x14ac:dyDescent="0.25">
      <c r="A11208">
        <v>22637</v>
      </c>
      <c r="B11208" t="s">
        <v>36353</v>
      </c>
      <c r="C11208" t="s">
        <v>7</v>
      </c>
      <c r="D11208" t="s">
        <v>36354</v>
      </c>
      <c r="E11208" t="s">
        <v>36355</v>
      </c>
      <c r="F11208" t="s">
        <v>36356</v>
      </c>
      <c r="G11208" t="s">
        <v>36356</v>
      </c>
      <c r="H11208" t="s">
        <v>36353</v>
      </c>
      <c r="I11208" t="s">
        <v>323</v>
      </c>
    </row>
    <row r="11209" spans="1:9" hidden="1" x14ac:dyDescent="0.25">
      <c r="A11209">
        <v>37999</v>
      </c>
      <c r="B11209" t="s">
        <v>58123</v>
      </c>
      <c r="C11209" t="s">
        <v>7</v>
      </c>
      <c r="D11209" t="s">
        <v>58124</v>
      </c>
      <c r="E11209" t="s">
        <v>58125</v>
      </c>
      <c r="F11209" t="s">
        <v>58126</v>
      </c>
      <c r="G11209" t="s">
        <v>58126</v>
      </c>
      <c r="H11209" t="s">
        <v>58123</v>
      </c>
      <c r="I11209" t="s">
        <v>323</v>
      </c>
    </row>
    <row r="11210" spans="1:9" hidden="1" x14ac:dyDescent="0.25">
      <c r="A11210">
        <v>3446</v>
      </c>
      <c r="B11210" t="s">
        <v>5893</v>
      </c>
      <c r="C11210" t="s">
        <v>7</v>
      </c>
      <c r="D11210" t="s">
        <v>5894</v>
      </c>
      <c r="E11210" t="s">
        <v>5895</v>
      </c>
      <c r="F11210" t="s">
        <v>5896</v>
      </c>
      <c r="G11210" t="s">
        <v>5896</v>
      </c>
      <c r="H11210" t="s">
        <v>5893</v>
      </c>
      <c r="I11210" t="s">
        <v>323</v>
      </c>
    </row>
    <row r="11211" spans="1:9" hidden="1" x14ac:dyDescent="0.25">
      <c r="A11211">
        <v>14953</v>
      </c>
      <c r="B11211" t="s">
        <v>24524</v>
      </c>
      <c r="C11211" t="s">
        <v>7</v>
      </c>
      <c r="D11211" t="s">
        <v>24525</v>
      </c>
      <c r="E11211" t="s">
        <v>24526</v>
      </c>
      <c r="F11211" t="s">
        <v>24527</v>
      </c>
      <c r="G11211" t="s">
        <v>24527</v>
      </c>
      <c r="H11211" t="s">
        <v>24524</v>
      </c>
      <c r="I11211" t="s">
        <v>323</v>
      </c>
    </row>
    <row r="11212" spans="1:9" hidden="1" x14ac:dyDescent="0.25">
      <c r="A11212">
        <v>25214</v>
      </c>
      <c r="B11212" t="s">
        <v>40044</v>
      </c>
      <c r="C11212" t="s">
        <v>7</v>
      </c>
      <c r="D11212" t="s">
        <v>40045</v>
      </c>
      <c r="E11212" t="s">
        <v>40046</v>
      </c>
      <c r="F11212" t="s">
        <v>40047</v>
      </c>
      <c r="G11212" t="s">
        <v>40047</v>
      </c>
      <c r="H11212" t="s">
        <v>40044</v>
      </c>
      <c r="I11212" t="s">
        <v>323</v>
      </c>
    </row>
    <row r="11213" spans="1:9" hidden="1" x14ac:dyDescent="0.25">
      <c r="A11213">
        <v>22706</v>
      </c>
      <c r="B11213" t="s">
        <v>36619</v>
      </c>
      <c r="C11213" t="s">
        <v>7</v>
      </c>
      <c r="D11213" t="s">
        <v>36620</v>
      </c>
      <c r="E11213" t="s">
        <v>36621</v>
      </c>
      <c r="F11213" t="s">
        <v>36622</v>
      </c>
      <c r="G11213" t="s">
        <v>36622</v>
      </c>
      <c r="H11213" t="s">
        <v>36619</v>
      </c>
      <c r="I11213" t="s">
        <v>323</v>
      </c>
    </row>
    <row r="11214" spans="1:9" hidden="1" x14ac:dyDescent="0.25">
      <c r="A11214">
        <v>13093</v>
      </c>
      <c r="B11214" t="s">
        <v>20142</v>
      </c>
      <c r="C11214" t="s">
        <v>7</v>
      </c>
      <c r="D11214" t="s">
        <v>20143</v>
      </c>
      <c r="E11214" t="s">
        <v>20144</v>
      </c>
      <c r="F11214" t="s">
        <v>20145</v>
      </c>
      <c r="G11214" t="s">
        <v>20145</v>
      </c>
      <c r="H11214" t="s">
        <v>20142</v>
      </c>
      <c r="I11214" t="s">
        <v>323</v>
      </c>
    </row>
    <row r="11215" spans="1:9" hidden="1" x14ac:dyDescent="0.25">
      <c r="A11215">
        <v>12577</v>
      </c>
      <c r="B11215" t="s">
        <v>19681</v>
      </c>
      <c r="C11215" t="s">
        <v>7</v>
      </c>
      <c r="D11215" t="s">
        <v>19682</v>
      </c>
      <c r="E11215" t="s">
        <v>19683</v>
      </c>
      <c r="F11215" t="s">
        <v>19684</v>
      </c>
      <c r="G11215" t="s">
        <v>19684</v>
      </c>
      <c r="H11215" t="s">
        <v>19681</v>
      </c>
      <c r="I11215" t="s">
        <v>323</v>
      </c>
    </row>
    <row r="11216" spans="1:9" hidden="1" x14ac:dyDescent="0.25">
      <c r="A11216">
        <v>22279</v>
      </c>
      <c r="B11216" t="s">
        <v>35375</v>
      </c>
      <c r="C11216" t="s">
        <v>7</v>
      </c>
      <c r="D11216" t="s">
        <v>35376</v>
      </c>
      <c r="E11216" t="s">
        <v>35377</v>
      </c>
      <c r="F11216" t="s">
        <v>35378</v>
      </c>
      <c r="G11216" t="s">
        <v>35378</v>
      </c>
      <c r="H11216" t="s">
        <v>35375</v>
      </c>
      <c r="I11216" t="s">
        <v>323</v>
      </c>
    </row>
    <row r="11217" spans="1:9" hidden="1" x14ac:dyDescent="0.25">
      <c r="A11217">
        <v>22299</v>
      </c>
      <c r="B11217" t="s">
        <v>35453</v>
      </c>
      <c r="C11217" t="s">
        <v>7</v>
      </c>
      <c r="D11217" t="s">
        <v>35454</v>
      </c>
      <c r="E11217" t="s">
        <v>35455</v>
      </c>
      <c r="F11217" t="s">
        <v>35456</v>
      </c>
      <c r="G11217" t="s">
        <v>35456</v>
      </c>
      <c r="H11217" t="s">
        <v>35453</v>
      </c>
      <c r="I11217" t="s">
        <v>323</v>
      </c>
    </row>
    <row r="11218" spans="1:9" hidden="1" x14ac:dyDescent="0.25">
      <c r="A11218">
        <v>13066</v>
      </c>
      <c r="B11218" t="s">
        <v>20038</v>
      </c>
      <c r="C11218" t="s">
        <v>7</v>
      </c>
      <c r="D11218" t="s">
        <v>20039</v>
      </c>
      <c r="E11218" t="s">
        <v>20040</v>
      </c>
      <c r="F11218" t="s">
        <v>20041</v>
      </c>
      <c r="G11218" t="s">
        <v>20041</v>
      </c>
      <c r="H11218" t="s">
        <v>20038</v>
      </c>
      <c r="I11218" t="s">
        <v>323</v>
      </c>
    </row>
    <row r="11219" spans="1:9" hidden="1" x14ac:dyDescent="0.25">
      <c r="A11219">
        <v>37915</v>
      </c>
      <c r="B11219" t="s">
        <v>57843</v>
      </c>
      <c r="C11219" t="s">
        <v>7</v>
      </c>
      <c r="D11219" t="s">
        <v>57844</v>
      </c>
      <c r="E11219" t="s">
        <v>57845</v>
      </c>
      <c r="F11219" t="s">
        <v>57846</v>
      </c>
      <c r="G11219" t="s">
        <v>57846</v>
      </c>
      <c r="H11219" t="s">
        <v>57843</v>
      </c>
      <c r="I11219" t="s">
        <v>323</v>
      </c>
    </row>
    <row r="11220" spans="1:9" hidden="1" x14ac:dyDescent="0.25">
      <c r="A11220">
        <v>22369</v>
      </c>
      <c r="B11220" t="s">
        <v>35644</v>
      </c>
      <c r="C11220" t="s">
        <v>7</v>
      </c>
      <c r="D11220" t="s">
        <v>35645</v>
      </c>
      <c r="E11220" t="s">
        <v>35646</v>
      </c>
      <c r="F11220" t="s">
        <v>35647</v>
      </c>
      <c r="G11220" t="s">
        <v>35647</v>
      </c>
      <c r="H11220" t="s">
        <v>35644</v>
      </c>
      <c r="I11220" t="s">
        <v>12</v>
      </c>
    </row>
    <row r="11221" spans="1:9" hidden="1" x14ac:dyDescent="0.25">
      <c r="A11221">
        <v>44819</v>
      </c>
      <c r="B11221" t="s">
        <v>75378</v>
      </c>
      <c r="C11221" t="s">
        <v>7</v>
      </c>
      <c r="D11221" t="s">
        <v>75379</v>
      </c>
      <c r="E11221" t="s">
        <v>75380</v>
      </c>
      <c r="F11221" t="s">
        <v>75381</v>
      </c>
      <c r="G11221" t="s">
        <v>75381</v>
      </c>
      <c r="H11221" t="s">
        <v>75378</v>
      </c>
      <c r="I11221" t="s">
        <v>323</v>
      </c>
    </row>
    <row r="11222" spans="1:9" hidden="1" x14ac:dyDescent="0.25">
      <c r="A11222">
        <v>1962</v>
      </c>
      <c r="B11222" t="s">
        <v>3949</v>
      </c>
      <c r="C11222" t="s">
        <v>7</v>
      </c>
      <c r="D11222" t="s">
        <v>3936</v>
      </c>
      <c r="E11222" t="s">
        <v>3950</v>
      </c>
      <c r="F11222" t="s">
        <v>3951</v>
      </c>
      <c r="G11222" t="s">
        <v>3951</v>
      </c>
      <c r="H11222" t="s">
        <v>3949</v>
      </c>
      <c r="I11222" t="s">
        <v>323</v>
      </c>
    </row>
    <row r="11223" spans="1:9" hidden="1" x14ac:dyDescent="0.25">
      <c r="A11223">
        <v>3161</v>
      </c>
      <c r="B11223" t="s">
        <v>5274</v>
      </c>
      <c r="C11223" t="s">
        <v>7</v>
      </c>
      <c r="D11223" t="s">
        <v>1831</v>
      </c>
      <c r="E11223" t="s">
        <v>5275</v>
      </c>
      <c r="F11223" t="s">
        <v>5276</v>
      </c>
      <c r="G11223" t="s">
        <v>5276</v>
      </c>
      <c r="H11223" t="s">
        <v>5274</v>
      </c>
      <c r="I11223" t="s">
        <v>323</v>
      </c>
    </row>
    <row r="11224" spans="1:9" hidden="1" x14ac:dyDescent="0.25">
      <c r="A11224">
        <v>32202</v>
      </c>
      <c r="B11224" t="s">
        <v>46327</v>
      </c>
      <c r="C11224" t="s">
        <v>7</v>
      </c>
      <c r="D11224" t="s">
        <v>43216</v>
      </c>
      <c r="E11224" t="s">
        <v>46328</v>
      </c>
      <c r="F11224" t="s">
        <v>46329</v>
      </c>
      <c r="G11224" t="s">
        <v>46329</v>
      </c>
      <c r="H11224" t="s">
        <v>46327</v>
      </c>
      <c r="I11224" t="s">
        <v>323</v>
      </c>
    </row>
    <row r="11225" spans="1:9" hidden="1" x14ac:dyDescent="0.25">
      <c r="A11225">
        <v>19358</v>
      </c>
      <c r="B11225" t="s">
        <v>27263</v>
      </c>
      <c r="C11225" t="s">
        <v>7</v>
      </c>
      <c r="D11225" t="s">
        <v>27264</v>
      </c>
      <c r="E11225" t="s">
        <v>27265</v>
      </c>
      <c r="F11225" t="s">
        <v>27266</v>
      </c>
      <c r="G11225" t="s">
        <v>27266</v>
      </c>
      <c r="H11225" t="s">
        <v>27263</v>
      </c>
      <c r="I11225" t="s">
        <v>323</v>
      </c>
    </row>
    <row r="11226" spans="1:9" hidden="1" x14ac:dyDescent="0.25">
      <c r="A11226">
        <v>19994</v>
      </c>
      <c r="B11226" t="s">
        <v>28940</v>
      </c>
      <c r="C11226" t="s">
        <v>7</v>
      </c>
      <c r="D11226" t="s">
        <v>28941</v>
      </c>
      <c r="E11226" t="s">
        <v>28942</v>
      </c>
      <c r="F11226" t="s">
        <v>28943</v>
      </c>
      <c r="G11226" t="s">
        <v>28943</v>
      </c>
      <c r="H11226" t="s">
        <v>28940</v>
      </c>
      <c r="I11226" t="s">
        <v>323</v>
      </c>
    </row>
    <row r="11227" spans="1:9" hidden="1" x14ac:dyDescent="0.25">
      <c r="A11227">
        <v>8573</v>
      </c>
      <c r="B11227" t="s">
        <v>15638</v>
      </c>
      <c r="C11227" t="s">
        <v>7</v>
      </c>
      <c r="D11227" t="s">
        <v>15639</v>
      </c>
      <c r="E11227" t="s">
        <v>15640</v>
      </c>
      <c r="F11227" t="s">
        <v>15641</v>
      </c>
      <c r="G11227" t="s">
        <v>15641</v>
      </c>
      <c r="H11227" t="s">
        <v>15638</v>
      </c>
      <c r="I11227" t="s">
        <v>323</v>
      </c>
    </row>
    <row r="11228" spans="1:9" hidden="1" x14ac:dyDescent="0.25">
      <c r="A11228">
        <v>40526</v>
      </c>
      <c r="B11228" t="s">
        <v>64219</v>
      </c>
      <c r="C11228" t="s">
        <v>7</v>
      </c>
      <c r="D11228" t="s">
        <v>64220</v>
      </c>
      <c r="E11228" t="s">
        <v>64221</v>
      </c>
      <c r="F11228" t="s">
        <v>64222</v>
      </c>
      <c r="G11228" t="s">
        <v>64222</v>
      </c>
      <c r="H11228" t="s">
        <v>64219</v>
      </c>
      <c r="I11228" t="s">
        <v>323</v>
      </c>
    </row>
    <row r="11229" spans="1:9" hidden="1" x14ac:dyDescent="0.25">
      <c r="A11229">
        <v>9049</v>
      </c>
      <c r="B11229" t="s">
        <v>16896</v>
      </c>
      <c r="C11229" t="s">
        <v>7</v>
      </c>
      <c r="D11229" t="s">
        <v>16897</v>
      </c>
      <c r="E11229" t="s">
        <v>16898</v>
      </c>
      <c r="F11229" t="s">
        <v>16899</v>
      </c>
      <c r="G11229" t="s">
        <v>16899</v>
      </c>
      <c r="H11229" t="s">
        <v>16896</v>
      </c>
      <c r="I11229" t="s">
        <v>323</v>
      </c>
    </row>
    <row r="11230" spans="1:9" hidden="1" x14ac:dyDescent="0.25">
      <c r="A11230">
        <v>39688</v>
      </c>
      <c r="B11230" t="s">
        <v>62188</v>
      </c>
      <c r="C11230" t="s">
        <v>7</v>
      </c>
      <c r="D11230" t="s">
        <v>60058</v>
      </c>
      <c r="E11230" t="s">
        <v>60059</v>
      </c>
      <c r="F11230" t="s">
        <v>62189</v>
      </c>
      <c r="G11230" t="s">
        <v>62189</v>
      </c>
      <c r="H11230" t="s">
        <v>62188</v>
      </c>
      <c r="I11230" t="s">
        <v>323</v>
      </c>
    </row>
    <row r="11231" spans="1:9" hidden="1" x14ac:dyDescent="0.25">
      <c r="A11231">
        <v>25444</v>
      </c>
      <c r="B11231" t="s">
        <v>40822</v>
      </c>
      <c r="C11231" t="s">
        <v>7</v>
      </c>
      <c r="D11231" t="s">
        <v>40768</v>
      </c>
      <c r="E11231" t="s">
        <v>40769</v>
      </c>
      <c r="F11231" t="s">
        <v>40823</v>
      </c>
      <c r="G11231" t="s">
        <v>40823</v>
      </c>
      <c r="H11231" t="s">
        <v>40822</v>
      </c>
      <c r="I11231" t="s">
        <v>323</v>
      </c>
    </row>
    <row r="11232" spans="1:9" hidden="1" x14ac:dyDescent="0.25">
      <c r="A11232">
        <v>36692</v>
      </c>
      <c r="B11232" t="s">
        <v>55704</v>
      </c>
      <c r="C11232" t="s">
        <v>7</v>
      </c>
      <c r="D11232" t="s">
        <v>55705</v>
      </c>
      <c r="E11232" t="s">
        <v>55706</v>
      </c>
      <c r="F11232" t="s">
        <v>55707</v>
      </c>
      <c r="G11232" t="s">
        <v>55707</v>
      </c>
      <c r="H11232" t="s">
        <v>55704</v>
      </c>
      <c r="I11232" t="s">
        <v>323</v>
      </c>
    </row>
    <row r="11233" spans="1:9" hidden="1" x14ac:dyDescent="0.25">
      <c r="A11233">
        <v>38741</v>
      </c>
      <c r="B11233" t="s">
        <v>59603</v>
      </c>
      <c r="C11233" t="s">
        <v>7</v>
      </c>
      <c r="D11233" t="s">
        <v>59604</v>
      </c>
      <c r="E11233" t="s">
        <v>59605</v>
      </c>
      <c r="F11233" t="s">
        <v>59606</v>
      </c>
      <c r="G11233" t="s">
        <v>59606</v>
      </c>
      <c r="H11233" t="s">
        <v>59603</v>
      </c>
      <c r="I11233" t="s">
        <v>323</v>
      </c>
    </row>
    <row r="11234" spans="1:9" hidden="1" x14ac:dyDescent="0.25">
      <c r="A11234">
        <v>6406</v>
      </c>
      <c r="B11234" t="s">
        <v>11599</v>
      </c>
      <c r="C11234" t="s">
        <v>7</v>
      </c>
      <c r="D11234" t="s">
        <v>11600</v>
      </c>
      <c r="E11234" t="s">
        <v>11601</v>
      </c>
      <c r="F11234" t="s">
        <v>11602</v>
      </c>
      <c r="G11234" t="s">
        <v>11602</v>
      </c>
      <c r="H11234" t="s">
        <v>11599</v>
      </c>
      <c r="I11234" t="s">
        <v>323</v>
      </c>
    </row>
    <row r="11235" spans="1:9" hidden="1" x14ac:dyDescent="0.25">
      <c r="A11235">
        <v>6032</v>
      </c>
      <c r="B11235" t="s">
        <v>10768</v>
      </c>
      <c r="C11235" t="s">
        <v>7</v>
      </c>
      <c r="D11235" t="s">
        <v>10769</v>
      </c>
      <c r="E11235" t="s">
        <v>10770</v>
      </c>
      <c r="F11235" t="s">
        <v>10771</v>
      </c>
      <c r="G11235" t="s">
        <v>10771</v>
      </c>
      <c r="H11235" t="s">
        <v>10768</v>
      </c>
      <c r="I11235" t="s">
        <v>323</v>
      </c>
    </row>
    <row r="11236" spans="1:9" hidden="1" x14ac:dyDescent="0.25">
      <c r="A11236">
        <v>5914</v>
      </c>
      <c r="B11236" t="s">
        <v>10411</v>
      </c>
      <c r="C11236" t="s">
        <v>7</v>
      </c>
      <c r="D11236" t="s">
        <v>10412</v>
      </c>
      <c r="E11236" t="s">
        <v>10413</v>
      </c>
      <c r="F11236" t="s">
        <v>10414</v>
      </c>
      <c r="G11236" t="s">
        <v>10414</v>
      </c>
      <c r="H11236" t="s">
        <v>10411</v>
      </c>
      <c r="I11236" t="s">
        <v>323</v>
      </c>
    </row>
    <row r="11237" spans="1:9" hidden="1" x14ac:dyDescent="0.25">
      <c r="A11237">
        <v>9507</v>
      </c>
      <c r="B11237" t="s">
        <v>17822</v>
      </c>
      <c r="C11237" t="s">
        <v>7</v>
      </c>
      <c r="D11237" t="s">
        <v>17823</v>
      </c>
      <c r="E11237" t="s">
        <v>17824</v>
      </c>
      <c r="F11237" t="s">
        <v>17825</v>
      </c>
      <c r="G11237" t="s">
        <v>17825</v>
      </c>
      <c r="H11237" t="s">
        <v>17822</v>
      </c>
      <c r="I11237" t="s">
        <v>323</v>
      </c>
    </row>
    <row r="11238" spans="1:9" hidden="1" x14ac:dyDescent="0.25">
      <c r="A11238">
        <v>25345</v>
      </c>
      <c r="B11238" t="s">
        <v>40484</v>
      </c>
      <c r="C11238" t="s">
        <v>7</v>
      </c>
      <c r="D11238" t="s">
        <v>40485</v>
      </c>
      <c r="E11238" t="s">
        <v>40486</v>
      </c>
      <c r="F11238" t="s">
        <v>40487</v>
      </c>
      <c r="G11238" t="s">
        <v>40487</v>
      </c>
      <c r="H11238" t="s">
        <v>40484</v>
      </c>
      <c r="I11238" t="s">
        <v>323</v>
      </c>
    </row>
    <row r="11239" spans="1:9" hidden="1" x14ac:dyDescent="0.25">
      <c r="A11239">
        <v>42587</v>
      </c>
      <c r="B11239" t="s">
        <v>69840</v>
      </c>
      <c r="C11239" t="s">
        <v>7</v>
      </c>
      <c r="D11239" t="s">
        <v>18135</v>
      </c>
      <c r="E11239" t="s">
        <v>18136</v>
      </c>
      <c r="F11239" t="s">
        <v>69841</v>
      </c>
      <c r="G11239" t="s">
        <v>69841</v>
      </c>
      <c r="H11239" t="s">
        <v>69840</v>
      </c>
      <c r="I11239" t="s">
        <v>323</v>
      </c>
    </row>
    <row r="11240" spans="1:9" hidden="1" x14ac:dyDescent="0.25">
      <c r="A11240">
        <v>22367</v>
      </c>
      <c r="B11240" t="s">
        <v>35640</v>
      </c>
      <c r="C11240" t="s">
        <v>7</v>
      </c>
      <c r="D11240" t="s">
        <v>35641</v>
      </c>
      <c r="E11240" t="s">
        <v>35642</v>
      </c>
      <c r="F11240" t="s">
        <v>35643</v>
      </c>
      <c r="G11240" t="s">
        <v>35643</v>
      </c>
      <c r="H11240" t="s">
        <v>35640</v>
      </c>
      <c r="I11240" t="s">
        <v>12</v>
      </c>
    </row>
    <row r="11241" spans="1:9" hidden="1" x14ac:dyDescent="0.25">
      <c r="A11241">
        <v>3580</v>
      </c>
      <c r="B11241" t="s">
        <v>6331</v>
      </c>
      <c r="C11241" t="s">
        <v>7</v>
      </c>
      <c r="D11241" t="s">
        <v>6332</v>
      </c>
      <c r="E11241" t="s">
        <v>6333</v>
      </c>
      <c r="F11241" t="s">
        <v>6334</v>
      </c>
      <c r="G11241" t="s">
        <v>6334</v>
      </c>
      <c r="H11241" t="s">
        <v>6331</v>
      </c>
      <c r="I11241" t="s">
        <v>323</v>
      </c>
    </row>
    <row r="11242" spans="1:9" hidden="1" x14ac:dyDescent="0.25">
      <c r="A11242">
        <v>42607</v>
      </c>
      <c r="B11242" t="s">
        <v>69890</v>
      </c>
      <c r="C11242" t="s">
        <v>7</v>
      </c>
      <c r="D11242" t="s">
        <v>69691</v>
      </c>
      <c r="E11242" t="s">
        <v>18734</v>
      </c>
      <c r="F11242" t="s">
        <v>69891</v>
      </c>
      <c r="G11242" t="s">
        <v>69891</v>
      </c>
      <c r="H11242" t="s">
        <v>69890</v>
      </c>
      <c r="I11242" t="s">
        <v>323</v>
      </c>
    </row>
    <row r="11243" spans="1:9" hidden="1" x14ac:dyDescent="0.25">
      <c r="A11243">
        <v>42964</v>
      </c>
      <c r="B11243" t="s">
        <v>70852</v>
      </c>
      <c r="C11243" t="s">
        <v>7</v>
      </c>
      <c r="D11243" t="s">
        <v>70853</v>
      </c>
      <c r="E11243" t="s">
        <v>70854</v>
      </c>
      <c r="F11243" t="s">
        <v>70855</v>
      </c>
      <c r="G11243" t="s">
        <v>70855</v>
      </c>
      <c r="H11243" t="s">
        <v>70852</v>
      </c>
      <c r="I11243" t="s">
        <v>323</v>
      </c>
    </row>
    <row r="11244" spans="1:9" hidden="1" x14ac:dyDescent="0.25">
      <c r="A11244">
        <v>37337</v>
      </c>
      <c r="B11244" t="s">
        <v>57069</v>
      </c>
      <c r="C11244" t="s">
        <v>7</v>
      </c>
      <c r="D11244" t="s">
        <v>57068</v>
      </c>
      <c r="E11244" t="s">
        <v>57070</v>
      </c>
      <c r="F11244" t="s">
        <v>57071</v>
      </c>
      <c r="G11244" t="s">
        <v>57071</v>
      </c>
      <c r="H11244" t="s">
        <v>57069</v>
      </c>
      <c r="I11244" t="s">
        <v>323</v>
      </c>
    </row>
    <row r="11245" spans="1:9" hidden="1" x14ac:dyDescent="0.25">
      <c r="A11245">
        <v>22230</v>
      </c>
      <c r="B11245" t="s">
        <v>35186</v>
      </c>
      <c r="C11245" t="s">
        <v>7</v>
      </c>
      <c r="D11245" t="s">
        <v>35187</v>
      </c>
      <c r="E11245" t="s">
        <v>35188</v>
      </c>
      <c r="F11245" t="s">
        <v>35189</v>
      </c>
      <c r="G11245" t="s">
        <v>35189</v>
      </c>
      <c r="H11245" t="s">
        <v>35186</v>
      </c>
      <c r="I11245" t="s">
        <v>323</v>
      </c>
    </row>
    <row r="11246" spans="1:9" hidden="1" x14ac:dyDescent="0.25">
      <c r="A11246">
        <v>45456</v>
      </c>
      <c r="B11246" t="s">
        <v>77069</v>
      </c>
      <c r="C11246" t="s">
        <v>7</v>
      </c>
      <c r="D11246" t="s">
        <v>77070</v>
      </c>
      <c r="E11246" t="s">
        <v>77071</v>
      </c>
      <c r="F11246" t="s">
        <v>77072</v>
      </c>
      <c r="G11246" t="s">
        <v>77072</v>
      </c>
      <c r="H11246" t="s">
        <v>77069</v>
      </c>
      <c r="I11246" t="s">
        <v>323</v>
      </c>
    </row>
    <row r="11247" spans="1:9" hidden="1" x14ac:dyDescent="0.25">
      <c r="A11247">
        <v>22870</v>
      </c>
      <c r="B11247" t="s">
        <v>37141</v>
      </c>
      <c r="C11247" t="s">
        <v>7</v>
      </c>
      <c r="D11247" t="s">
        <v>37142</v>
      </c>
      <c r="E11247" t="s">
        <v>37143</v>
      </c>
      <c r="F11247" t="s">
        <v>37144</v>
      </c>
      <c r="G11247" t="s">
        <v>37144</v>
      </c>
      <c r="H11247" t="s">
        <v>37141</v>
      </c>
      <c r="I11247" t="s">
        <v>323</v>
      </c>
    </row>
    <row r="11248" spans="1:9" hidden="1" x14ac:dyDescent="0.25">
      <c r="A11248">
        <v>47460</v>
      </c>
      <c r="B11248" t="s">
        <v>82243</v>
      </c>
      <c r="C11248" t="s">
        <v>7</v>
      </c>
      <c r="D11248" t="s">
        <v>82244</v>
      </c>
      <c r="E11248" t="s">
        <v>82245</v>
      </c>
      <c r="F11248" t="s">
        <v>82246</v>
      </c>
      <c r="G11248" t="s">
        <v>82246</v>
      </c>
      <c r="H11248" t="s">
        <v>82243</v>
      </c>
      <c r="I11248" t="s">
        <v>323</v>
      </c>
    </row>
    <row r="11249" spans="1:9" hidden="1" x14ac:dyDescent="0.25">
      <c r="A11249">
        <v>5939</v>
      </c>
      <c r="B11249" t="s">
        <v>10504</v>
      </c>
      <c r="C11249" t="s">
        <v>7</v>
      </c>
      <c r="D11249" t="s">
        <v>10061</v>
      </c>
      <c r="E11249" t="s">
        <v>10058</v>
      </c>
      <c r="F11249" t="s">
        <v>10505</v>
      </c>
      <c r="G11249" t="s">
        <v>10505</v>
      </c>
      <c r="H11249" t="s">
        <v>10504</v>
      </c>
      <c r="I11249" t="s">
        <v>323</v>
      </c>
    </row>
    <row r="11250" spans="1:9" hidden="1" x14ac:dyDescent="0.25">
      <c r="A11250">
        <v>36916</v>
      </c>
      <c r="B11250" t="s">
        <v>56442</v>
      </c>
      <c r="C11250" t="s">
        <v>7</v>
      </c>
      <c r="D11250" t="s">
        <v>56443</v>
      </c>
      <c r="E11250" t="s">
        <v>56444</v>
      </c>
      <c r="F11250" t="s">
        <v>56445</v>
      </c>
      <c r="G11250" t="s">
        <v>56445</v>
      </c>
      <c r="H11250" t="s">
        <v>56442</v>
      </c>
      <c r="I11250" t="s">
        <v>323</v>
      </c>
    </row>
    <row r="11251" spans="1:9" hidden="1" x14ac:dyDescent="0.25">
      <c r="A11251">
        <v>43647</v>
      </c>
      <c r="B11251" t="s">
        <v>72465</v>
      </c>
      <c r="C11251" t="s">
        <v>7</v>
      </c>
      <c r="D11251" t="s">
        <v>22725</v>
      </c>
      <c r="E11251" t="s">
        <v>72466</v>
      </c>
      <c r="F11251" t="s">
        <v>72467</v>
      </c>
      <c r="G11251" t="s">
        <v>72467</v>
      </c>
      <c r="H11251" t="s">
        <v>72465</v>
      </c>
      <c r="I11251" t="s">
        <v>12</v>
      </c>
    </row>
    <row r="11252" spans="1:9" hidden="1" x14ac:dyDescent="0.25">
      <c r="A11252">
        <v>22366</v>
      </c>
      <c r="B11252" t="s">
        <v>35636</v>
      </c>
      <c r="C11252" t="s">
        <v>7</v>
      </c>
      <c r="D11252" t="s">
        <v>35637</v>
      </c>
      <c r="E11252" t="s">
        <v>35638</v>
      </c>
      <c r="F11252" t="s">
        <v>35639</v>
      </c>
      <c r="G11252" t="s">
        <v>35639</v>
      </c>
      <c r="H11252" t="s">
        <v>35636</v>
      </c>
      <c r="I11252" t="s">
        <v>12</v>
      </c>
    </row>
    <row r="11253" spans="1:9" hidden="1" x14ac:dyDescent="0.25">
      <c r="A11253">
        <v>4176</v>
      </c>
      <c r="B11253" t="s">
        <v>7984</v>
      </c>
      <c r="C11253" t="s">
        <v>7</v>
      </c>
      <c r="D11253" t="s">
        <v>7985</v>
      </c>
      <c r="E11253" t="s">
        <v>7986</v>
      </c>
      <c r="F11253" t="s">
        <v>7987</v>
      </c>
      <c r="G11253" t="s">
        <v>7987</v>
      </c>
      <c r="H11253" t="s">
        <v>7984</v>
      </c>
      <c r="I11253" t="s">
        <v>323</v>
      </c>
    </row>
    <row r="11254" spans="1:9" hidden="1" x14ac:dyDescent="0.25">
      <c r="A11254">
        <v>25324</v>
      </c>
      <c r="B11254" t="s">
        <v>40419</v>
      </c>
      <c r="C11254" t="s">
        <v>7</v>
      </c>
      <c r="D11254" t="s">
        <v>17766</v>
      </c>
      <c r="E11254" t="s">
        <v>8140</v>
      </c>
      <c r="F11254" t="s">
        <v>40420</v>
      </c>
      <c r="G11254" t="s">
        <v>40420</v>
      </c>
      <c r="H11254" t="s">
        <v>40419</v>
      </c>
      <c r="I11254" t="s">
        <v>323</v>
      </c>
    </row>
    <row r="11255" spans="1:9" hidden="1" x14ac:dyDescent="0.25">
      <c r="A11255">
        <v>43036</v>
      </c>
      <c r="B11255" t="s">
        <v>71064</v>
      </c>
      <c r="C11255" t="s">
        <v>7</v>
      </c>
      <c r="D11255" t="s">
        <v>71065</v>
      </c>
      <c r="E11255" t="s">
        <v>71066</v>
      </c>
      <c r="F11255" t="s">
        <v>71067</v>
      </c>
      <c r="G11255" t="s">
        <v>71067</v>
      </c>
      <c r="H11255" t="s">
        <v>71064</v>
      </c>
      <c r="I11255" t="s">
        <v>323</v>
      </c>
    </row>
    <row r="11256" spans="1:9" hidden="1" x14ac:dyDescent="0.25">
      <c r="A11256">
        <v>13155</v>
      </c>
      <c r="B11256" t="s">
        <v>20354</v>
      </c>
      <c r="C11256" t="s">
        <v>7</v>
      </c>
      <c r="D11256" t="s">
        <v>20355</v>
      </c>
      <c r="E11256" t="s">
        <v>20356</v>
      </c>
      <c r="F11256" t="s">
        <v>20357</v>
      </c>
      <c r="G11256" t="s">
        <v>20357</v>
      </c>
      <c r="H11256" t="s">
        <v>20354</v>
      </c>
      <c r="I11256" t="s">
        <v>323</v>
      </c>
    </row>
    <row r="11257" spans="1:9" hidden="1" x14ac:dyDescent="0.25">
      <c r="A11257">
        <v>23262</v>
      </c>
      <c r="B11257" t="s">
        <v>38381</v>
      </c>
      <c r="C11257" t="s">
        <v>7</v>
      </c>
      <c r="D11257" t="s">
        <v>38382</v>
      </c>
      <c r="E11257" t="s">
        <v>38383</v>
      </c>
      <c r="F11257" t="s">
        <v>38384</v>
      </c>
      <c r="G11257" t="s">
        <v>38384</v>
      </c>
      <c r="H11257" t="s">
        <v>38381</v>
      </c>
      <c r="I11257" t="s">
        <v>323</v>
      </c>
    </row>
    <row r="11258" spans="1:9" hidden="1" x14ac:dyDescent="0.25">
      <c r="A11258">
        <v>23411</v>
      </c>
      <c r="B11258" t="s">
        <v>38851</v>
      </c>
      <c r="C11258" t="s">
        <v>7</v>
      </c>
      <c r="D11258" t="s">
        <v>38852</v>
      </c>
      <c r="E11258" t="s">
        <v>38853</v>
      </c>
      <c r="F11258" t="s">
        <v>38854</v>
      </c>
      <c r="G11258" t="s">
        <v>38854</v>
      </c>
      <c r="H11258" t="s">
        <v>38851</v>
      </c>
      <c r="I11258" t="s">
        <v>323</v>
      </c>
    </row>
    <row r="11259" spans="1:9" hidden="1" x14ac:dyDescent="0.25">
      <c r="A11259">
        <v>33217</v>
      </c>
      <c r="B11259" t="s">
        <v>49294</v>
      </c>
      <c r="C11259" t="s">
        <v>7</v>
      </c>
      <c r="D11259" t="s">
        <v>49292</v>
      </c>
      <c r="E11259" t="s">
        <v>49293</v>
      </c>
      <c r="F11259" t="s">
        <v>49295</v>
      </c>
      <c r="G11259" t="s">
        <v>49295</v>
      </c>
      <c r="H11259" t="s">
        <v>49294</v>
      </c>
      <c r="I11259" t="s">
        <v>323</v>
      </c>
    </row>
    <row r="11260" spans="1:9" hidden="1" x14ac:dyDescent="0.25">
      <c r="A11260">
        <v>36785</v>
      </c>
      <c r="B11260" t="s">
        <v>56003</v>
      </c>
      <c r="C11260" t="s">
        <v>7</v>
      </c>
      <c r="D11260" t="s">
        <v>56004</v>
      </c>
      <c r="E11260" t="s">
        <v>56005</v>
      </c>
      <c r="F11260" t="s">
        <v>56006</v>
      </c>
      <c r="G11260" t="s">
        <v>56006</v>
      </c>
      <c r="H11260" t="s">
        <v>56003</v>
      </c>
      <c r="I11260" t="s">
        <v>323</v>
      </c>
    </row>
    <row r="11261" spans="1:9" hidden="1" x14ac:dyDescent="0.25">
      <c r="A11261">
        <v>3597</v>
      </c>
      <c r="B11261" t="s">
        <v>6391</v>
      </c>
      <c r="C11261" t="s">
        <v>7</v>
      </c>
      <c r="D11261" t="s">
        <v>6392</v>
      </c>
      <c r="E11261" t="s">
        <v>6393</v>
      </c>
      <c r="F11261" t="s">
        <v>6394</v>
      </c>
      <c r="G11261" t="s">
        <v>6394</v>
      </c>
      <c r="H11261" t="s">
        <v>6391</v>
      </c>
      <c r="I11261" t="s">
        <v>323</v>
      </c>
    </row>
    <row r="11262" spans="1:9" hidden="1" x14ac:dyDescent="0.25">
      <c r="A11262">
        <v>36884</v>
      </c>
      <c r="B11262" t="s">
        <v>56348</v>
      </c>
      <c r="C11262" t="s">
        <v>7</v>
      </c>
      <c r="D11262" t="s">
        <v>56349</v>
      </c>
      <c r="E11262" t="s">
        <v>56350</v>
      </c>
      <c r="F11262" t="s">
        <v>56351</v>
      </c>
      <c r="G11262" t="s">
        <v>56351</v>
      </c>
      <c r="H11262" t="s">
        <v>56348</v>
      </c>
      <c r="I11262" t="s">
        <v>323</v>
      </c>
    </row>
    <row r="11263" spans="1:9" hidden="1" x14ac:dyDescent="0.25">
      <c r="A11263">
        <v>33240</v>
      </c>
      <c r="B11263" t="s">
        <v>49350</v>
      </c>
      <c r="C11263" t="s">
        <v>7</v>
      </c>
      <c r="D11263" t="s">
        <v>49351</v>
      </c>
      <c r="E11263" t="s">
        <v>49352</v>
      </c>
      <c r="F11263" t="s">
        <v>49353</v>
      </c>
      <c r="G11263" t="s">
        <v>49353</v>
      </c>
      <c r="H11263" t="s">
        <v>49350</v>
      </c>
      <c r="I11263" t="s">
        <v>323</v>
      </c>
    </row>
    <row r="11264" spans="1:9" hidden="1" x14ac:dyDescent="0.25">
      <c r="A11264">
        <v>48374</v>
      </c>
      <c r="B11264" t="s">
        <v>83505</v>
      </c>
      <c r="C11264" t="s">
        <v>7</v>
      </c>
      <c r="D11264" t="s">
        <v>83506</v>
      </c>
      <c r="E11264" t="s">
        <v>83507</v>
      </c>
      <c r="F11264" t="s">
        <v>83508</v>
      </c>
      <c r="G11264" t="s">
        <v>83508</v>
      </c>
      <c r="H11264" t="s">
        <v>83505</v>
      </c>
      <c r="I11264" t="s">
        <v>12</v>
      </c>
    </row>
    <row r="11265" spans="1:9" hidden="1" x14ac:dyDescent="0.25">
      <c r="A11265">
        <v>37200</v>
      </c>
      <c r="B11265" t="s">
        <v>56803</v>
      </c>
      <c r="C11265" t="s">
        <v>7</v>
      </c>
      <c r="D11265" t="s">
        <v>56804</v>
      </c>
      <c r="E11265" t="s">
        <v>56805</v>
      </c>
      <c r="F11265" t="s">
        <v>56806</v>
      </c>
      <c r="G11265" t="s">
        <v>56806</v>
      </c>
      <c r="H11265" t="s">
        <v>56803</v>
      </c>
      <c r="I11265" t="s">
        <v>323</v>
      </c>
    </row>
    <row r="11266" spans="1:9" hidden="1" x14ac:dyDescent="0.25">
      <c r="A11266">
        <v>3520</v>
      </c>
      <c r="B11266" t="s">
        <v>6139</v>
      </c>
      <c r="C11266" t="s">
        <v>7</v>
      </c>
      <c r="D11266" t="s">
        <v>6140</v>
      </c>
      <c r="E11266" t="s">
        <v>6141</v>
      </c>
      <c r="F11266" t="s">
        <v>6142</v>
      </c>
      <c r="G11266" t="s">
        <v>6142</v>
      </c>
      <c r="H11266" t="s">
        <v>6139</v>
      </c>
      <c r="I11266" t="s">
        <v>323</v>
      </c>
    </row>
    <row r="11267" spans="1:9" hidden="1" x14ac:dyDescent="0.25">
      <c r="A11267">
        <v>36628</v>
      </c>
      <c r="B11267" t="s">
        <v>55489</v>
      </c>
      <c r="C11267" t="s">
        <v>7</v>
      </c>
      <c r="D11267" t="s">
        <v>55490</v>
      </c>
      <c r="E11267" t="s">
        <v>55491</v>
      </c>
      <c r="F11267" t="s">
        <v>55492</v>
      </c>
      <c r="G11267" t="s">
        <v>55492</v>
      </c>
      <c r="H11267" t="s">
        <v>55489</v>
      </c>
      <c r="I11267" t="s">
        <v>323</v>
      </c>
    </row>
    <row r="11268" spans="1:9" hidden="1" x14ac:dyDescent="0.25">
      <c r="A11268">
        <v>21270</v>
      </c>
      <c r="B11268" t="s">
        <v>32404</v>
      </c>
      <c r="C11268" t="s">
        <v>7</v>
      </c>
      <c r="D11268" t="s">
        <v>32402</v>
      </c>
      <c r="E11268" t="s">
        <v>32403</v>
      </c>
      <c r="F11268" t="s">
        <v>32405</v>
      </c>
      <c r="G11268" t="s">
        <v>32405</v>
      </c>
      <c r="H11268" t="s">
        <v>32404</v>
      </c>
      <c r="I11268" t="s">
        <v>12</v>
      </c>
    </row>
    <row r="11269" spans="1:9" hidden="1" x14ac:dyDescent="0.25">
      <c r="A11269">
        <v>25400</v>
      </c>
      <c r="B11269" t="s">
        <v>40678</v>
      </c>
      <c r="C11269" t="s">
        <v>7</v>
      </c>
      <c r="D11269" t="s">
        <v>18029</v>
      </c>
      <c r="E11269" t="s">
        <v>19624</v>
      </c>
      <c r="F11269" t="s">
        <v>40679</v>
      </c>
      <c r="G11269" t="s">
        <v>40679</v>
      </c>
      <c r="H11269" t="s">
        <v>40678</v>
      </c>
      <c r="I11269" t="s">
        <v>323</v>
      </c>
    </row>
    <row r="11270" spans="1:9" hidden="1" x14ac:dyDescent="0.25">
      <c r="A11270">
        <v>38579</v>
      </c>
      <c r="B11270" t="s">
        <v>59187</v>
      </c>
      <c r="C11270" t="s">
        <v>7</v>
      </c>
      <c r="D11270" t="s">
        <v>59188</v>
      </c>
      <c r="E11270" t="s">
        <v>59189</v>
      </c>
      <c r="F11270" t="s">
        <v>59190</v>
      </c>
      <c r="G11270" t="s">
        <v>59190</v>
      </c>
      <c r="H11270" t="s">
        <v>59187</v>
      </c>
      <c r="I11270" t="s">
        <v>323</v>
      </c>
    </row>
    <row r="11271" spans="1:9" hidden="1" x14ac:dyDescent="0.25">
      <c r="A11271">
        <v>22984</v>
      </c>
      <c r="B11271" t="s">
        <v>37548</v>
      </c>
      <c r="C11271" t="s">
        <v>7</v>
      </c>
      <c r="D11271" t="s">
        <v>37549</v>
      </c>
      <c r="E11271" t="s">
        <v>37550</v>
      </c>
      <c r="F11271" t="s">
        <v>37551</v>
      </c>
      <c r="G11271" t="s">
        <v>37551</v>
      </c>
      <c r="H11271" t="s">
        <v>37548</v>
      </c>
      <c r="I11271" t="s">
        <v>323</v>
      </c>
    </row>
    <row r="11272" spans="1:9" hidden="1" x14ac:dyDescent="0.25">
      <c r="A11272">
        <v>31423</v>
      </c>
      <c r="B11272" t="s">
        <v>44355</v>
      </c>
      <c r="C11272" t="s">
        <v>7</v>
      </c>
      <c r="D11272" t="s">
        <v>44356</v>
      </c>
      <c r="E11272" t="s">
        <v>44357</v>
      </c>
      <c r="F11272" t="s">
        <v>44358</v>
      </c>
      <c r="G11272" t="s">
        <v>44358</v>
      </c>
      <c r="H11272" t="s">
        <v>44355</v>
      </c>
      <c r="I11272" t="s">
        <v>323</v>
      </c>
    </row>
    <row r="11273" spans="1:9" hidden="1" x14ac:dyDescent="0.25">
      <c r="A11273">
        <v>1898</v>
      </c>
      <c r="B11273" t="s">
        <v>3758</v>
      </c>
      <c r="C11273" t="s">
        <v>7</v>
      </c>
      <c r="D11273" t="s">
        <v>3759</v>
      </c>
      <c r="E11273" t="s">
        <v>3760</v>
      </c>
      <c r="F11273" t="s">
        <v>3761</v>
      </c>
      <c r="G11273" t="s">
        <v>3761</v>
      </c>
      <c r="H11273" t="s">
        <v>3758</v>
      </c>
      <c r="I11273" t="s">
        <v>323</v>
      </c>
    </row>
    <row r="11274" spans="1:9" hidden="1" x14ac:dyDescent="0.25">
      <c r="A11274">
        <v>42436</v>
      </c>
      <c r="B11274" t="s">
        <v>69373</v>
      </c>
      <c r="C11274" t="s">
        <v>7</v>
      </c>
      <c r="D11274" t="s">
        <v>69374</v>
      </c>
      <c r="E11274" t="s">
        <v>69375</v>
      </c>
      <c r="F11274" t="s">
        <v>69376</v>
      </c>
      <c r="G11274" t="s">
        <v>69376</v>
      </c>
      <c r="H11274" t="s">
        <v>69373</v>
      </c>
      <c r="I11274" t="s">
        <v>12</v>
      </c>
    </row>
    <row r="11275" spans="1:9" hidden="1" x14ac:dyDescent="0.25">
      <c r="A11275">
        <v>22736</v>
      </c>
      <c r="B11275" t="s">
        <v>36734</v>
      </c>
      <c r="C11275" t="s">
        <v>7</v>
      </c>
      <c r="D11275" t="s">
        <v>36735</v>
      </c>
      <c r="E11275" t="s">
        <v>36736</v>
      </c>
      <c r="F11275" t="s">
        <v>36737</v>
      </c>
      <c r="G11275" t="s">
        <v>36737</v>
      </c>
      <c r="H11275" t="s">
        <v>36734</v>
      </c>
      <c r="I11275" t="s">
        <v>323</v>
      </c>
    </row>
    <row r="11276" spans="1:9" hidden="1" x14ac:dyDescent="0.25">
      <c r="A11276">
        <v>11701</v>
      </c>
      <c r="B11276" t="s">
        <v>19119</v>
      </c>
      <c r="C11276" t="s">
        <v>7</v>
      </c>
      <c r="D11276" t="s">
        <v>19120</v>
      </c>
      <c r="E11276" t="s">
        <v>19121</v>
      </c>
      <c r="F11276" t="s">
        <v>19122</v>
      </c>
      <c r="G11276" t="s">
        <v>19122</v>
      </c>
      <c r="H11276" t="s">
        <v>19119</v>
      </c>
      <c r="I11276" t="s">
        <v>323</v>
      </c>
    </row>
    <row r="11277" spans="1:9" hidden="1" x14ac:dyDescent="0.25">
      <c r="A11277">
        <v>39653</v>
      </c>
      <c r="B11277" t="s">
        <v>62089</v>
      </c>
      <c r="C11277" t="s">
        <v>7</v>
      </c>
      <c r="D11277" t="s">
        <v>62090</v>
      </c>
      <c r="E11277" t="s">
        <v>62091</v>
      </c>
      <c r="F11277" t="s">
        <v>62092</v>
      </c>
      <c r="G11277" t="s">
        <v>62092</v>
      </c>
      <c r="H11277" t="s">
        <v>62089</v>
      </c>
      <c r="I11277" t="s">
        <v>323</v>
      </c>
    </row>
    <row r="11278" spans="1:9" hidden="1" x14ac:dyDescent="0.25">
      <c r="A11278">
        <v>38636</v>
      </c>
      <c r="B11278" t="s">
        <v>59269</v>
      </c>
      <c r="C11278" t="s">
        <v>7</v>
      </c>
      <c r="D11278" t="s">
        <v>59270</v>
      </c>
      <c r="E11278" t="s">
        <v>59271</v>
      </c>
      <c r="F11278" t="s">
        <v>59272</v>
      </c>
      <c r="G11278" t="s">
        <v>59272</v>
      </c>
      <c r="H11278" t="s">
        <v>59269</v>
      </c>
      <c r="I11278" t="s">
        <v>323</v>
      </c>
    </row>
    <row r="11279" spans="1:9" hidden="1" x14ac:dyDescent="0.25">
      <c r="A11279">
        <v>18294</v>
      </c>
      <c r="B11279" t="s">
        <v>25537</v>
      </c>
      <c r="C11279" t="s">
        <v>7</v>
      </c>
      <c r="D11279" t="s">
        <v>25538</v>
      </c>
      <c r="E11279" t="s">
        <v>25539</v>
      </c>
      <c r="F11279" t="s">
        <v>25540</v>
      </c>
      <c r="G11279" t="s">
        <v>25540</v>
      </c>
      <c r="H11279" t="s">
        <v>25537</v>
      </c>
      <c r="I11279" t="s">
        <v>323</v>
      </c>
    </row>
    <row r="11280" spans="1:9" hidden="1" x14ac:dyDescent="0.25">
      <c r="A11280">
        <v>45803</v>
      </c>
      <c r="B11280" t="s">
        <v>78011</v>
      </c>
      <c r="C11280" t="s">
        <v>7</v>
      </c>
      <c r="D11280" t="s">
        <v>78012</v>
      </c>
      <c r="E11280" t="s">
        <v>78013</v>
      </c>
      <c r="F11280" t="s">
        <v>78014</v>
      </c>
      <c r="G11280" t="s">
        <v>78014</v>
      </c>
      <c r="H11280" t="s">
        <v>78011</v>
      </c>
      <c r="I11280" t="s">
        <v>323</v>
      </c>
    </row>
    <row r="11281" spans="1:9" hidden="1" x14ac:dyDescent="0.25">
      <c r="A11281">
        <v>3762</v>
      </c>
      <c r="B11281" t="s">
        <v>6814</v>
      </c>
      <c r="C11281" t="s">
        <v>7</v>
      </c>
      <c r="D11281" t="s">
        <v>6811</v>
      </c>
      <c r="E11281" t="s">
        <v>6812</v>
      </c>
      <c r="F11281" t="s">
        <v>6815</v>
      </c>
      <c r="G11281" t="s">
        <v>6815</v>
      </c>
      <c r="H11281" t="s">
        <v>6814</v>
      </c>
      <c r="I11281" t="s">
        <v>323</v>
      </c>
    </row>
    <row r="11282" spans="1:9" hidden="1" x14ac:dyDescent="0.25">
      <c r="A11282">
        <v>23632</v>
      </c>
      <c r="B11282" t="s">
        <v>39381</v>
      </c>
      <c r="C11282" t="s">
        <v>7</v>
      </c>
      <c r="D11282" t="s">
        <v>39382</v>
      </c>
      <c r="E11282" t="s">
        <v>39383</v>
      </c>
      <c r="F11282" t="s">
        <v>39384</v>
      </c>
      <c r="G11282" t="s">
        <v>39384</v>
      </c>
      <c r="H11282" t="s">
        <v>39381</v>
      </c>
      <c r="I11282" t="s">
        <v>323</v>
      </c>
    </row>
    <row r="11283" spans="1:9" hidden="1" x14ac:dyDescent="0.25">
      <c r="A11283">
        <v>8509</v>
      </c>
      <c r="B11283" t="s">
        <v>15403</v>
      </c>
      <c r="C11283" t="s">
        <v>7</v>
      </c>
      <c r="D11283" t="s">
        <v>11163</v>
      </c>
      <c r="E11283" t="s">
        <v>11178</v>
      </c>
      <c r="F11283" t="s">
        <v>15404</v>
      </c>
      <c r="G11283" t="s">
        <v>15404</v>
      </c>
      <c r="H11283" t="s">
        <v>15403</v>
      </c>
      <c r="I11283" t="s">
        <v>323</v>
      </c>
    </row>
    <row r="11284" spans="1:9" hidden="1" x14ac:dyDescent="0.25">
      <c r="A11284">
        <v>23288</v>
      </c>
      <c r="B11284" t="s">
        <v>38463</v>
      </c>
      <c r="C11284" t="s">
        <v>7</v>
      </c>
      <c r="D11284" t="s">
        <v>18016</v>
      </c>
      <c r="E11284" t="s">
        <v>18017</v>
      </c>
      <c r="F11284" t="s">
        <v>38464</v>
      </c>
      <c r="G11284" t="s">
        <v>38464</v>
      </c>
      <c r="H11284" t="s">
        <v>38463</v>
      </c>
      <c r="I11284" t="s">
        <v>323</v>
      </c>
    </row>
    <row r="11285" spans="1:9" hidden="1" x14ac:dyDescent="0.25">
      <c r="A11285">
        <v>32919</v>
      </c>
      <c r="B11285" t="s">
        <v>48335</v>
      </c>
      <c r="C11285" t="s">
        <v>7</v>
      </c>
      <c r="D11285" t="s">
        <v>48336</v>
      </c>
      <c r="E11285" t="s">
        <v>48337</v>
      </c>
      <c r="F11285" t="s">
        <v>48338</v>
      </c>
      <c r="G11285" t="s">
        <v>48338</v>
      </c>
      <c r="H11285" t="s">
        <v>48335</v>
      </c>
      <c r="I11285" t="s">
        <v>323</v>
      </c>
    </row>
    <row r="11286" spans="1:9" hidden="1" x14ac:dyDescent="0.25">
      <c r="A11286">
        <v>22172</v>
      </c>
      <c r="B11286" t="s">
        <v>34972</v>
      </c>
      <c r="C11286" t="s">
        <v>7</v>
      </c>
      <c r="D11286" t="s">
        <v>34973</v>
      </c>
      <c r="E11286" t="s">
        <v>34974</v>
      </c>
      <c r="F11286" t="s">
        <v>34975</v>
      </c>
      <c r="G11286" t="s">
        <v>34975</v>
      </c>
      <c r="H11286" t="s">
        <v>34972</v>
      </c>
      <c r="I11286" t="s">
        <v>323</v>
      </c>
    </row>
    <row r="11287" spans="1:9" hidden="1" x14ac:dyDescent="0.25">
      <c r="A11287">
        <v>8730</v>
      </c>
      <c r="B11287" t="s">
        <v>16001</v>
      </c>
      <c r="C11287" t="s">
        <v>7</v>
      </c>
      <c r="D11287" t="s">
        <v>16002</v>
      </c>
      <c r="E11287" t="s">
        <v>16003</v>
      </c>
      <c r="F11287" t="s">
        <v>16004</v>
      </c>
      <c r="G11287" t="s">
        <v>16004</v>
      </c>
      <c r="H11287" t="s">
        <v>16001</v>
      </c>
      <c r="I11287" t="s">
        <v>323</v>
      </c>
    </row>
    <row r="11288" spans="1:9" hidden="1" x14ac:dyDescent="0.25">
      <c r="A11288">
        <v>6261</v>
      </c>
      <c r="B11288" t="s">
        <v>11295</v>
      </c>
      <c r="C11288" t="s">
        <v>7</v>
      </c>
      <c r="D11288" t="s">
        <v>11296</v>
      </c>
      <c r="E11288" t="s">
        <v>11297</v>
      </c>
      <c r="F11288" t="s">
        <v>11298</v>
      </c>
      <c r="G11288" t="s">
        <v>11298</v>
      </c>
      <c r="H11288" t="s">
        <v>11295</v>
      </c>
      <c r="I11288" t="s">
        <v>323</v>
      </c>
    </row>
    <row r="11289" spans="1:9" hidden="1" x14ac:dyDescent="0.25">
      <c r="A11289">
        <v>39953</v>
      </c>
      <c r="B11289" t="s">
        <v>62902</v>
      </c>
      <c r="C11289" t="s">
        <v>7</v>
      </c>
      <c r="D11289" t="s">
        <v>62903</v>
      </c>
      <c r="E11289" t="s">
        <v>62904</v>
      </c>
      <c r="F11289" t="s">
        <v>62905</v>
      </c>
      <c r="G11289" t="s">
        <v>62905</v>
      </c>
      <c r="H11289" t="s">
        <v>62902</v>
      </c>
      <c r="I11289" t="s">
        <v>323</v>
      </c>
    </row>
    <row r="11290" spans="1:9" hidden="1" x14ac:dyDescent="0.25">
      <c r="A11290">
        <v>25123</v>
      </c>
      <c r="B11290" t="s">
        <v>39739</v>
      </c>
      <c r="C11290" t="s">
        <v>7</v>
      </c>
      <c r="D11290" t="s">
        <v>39740</v>
      </c>
      <c r="E11290" t="s">
        <v>39741</v>
      </c>
      <c r="F11290" t="s">
        <v>39742</v>
      </c>
      <c r="G11290" t="s">
        <v>39742</v>
      </c>
      <c r="H11290" t="s">
        <v>39739</v>
      </c>
      <c r="I11290" t="s">
        <v>323</v>
      </c>
    </row>
    <row r="11291" spans="1:9" hidden="1" x14ac:dyDescent="0.25">
      <c r="A11291">
        <v>21867</v>
      </c>
      <c r="B11291" t="s">
        <v>34031</v>
      </c>
      <c r="C11291" t="s">
        <v>7</v>
      </c>
      <c r="D11291" t="s">
        <v>34032</v>
      </c>
      <c r="E11291" t="s">
        <v>34033</v>
      </c>
      <c r="F11291" t="s">
        <v>34034</v>
      </c>
      <c r="G11291" t="s">
        <v>34034</v>
      </c>
      <c r="H11291" t="s">
        <v>34031</v>
      </c>
      <c r="I11291" t="s">
        <v>323</v>
      </c>
    </row>
    <row r="11292" spans="1:9" hidden="1" x14ac:dyDescent="0.25">
      <c r="A11292">
        <v>33755</v>
      </c>
      <c r="B11292" t="s">
        <v>50852</v>
      </c>
      <c r="C11292" t="s">
        <v>7</v>
      </c>
      <c r="D11292" t="s">
        <v>50853</v>
      </c>
      <c r="E11292" t="s">
        <v>50854</v>
      </c>
      <c r="F11292" t="s">
        <v>50855</v>
      </c>
      <c r="G11292" t="s">
        <v>50855</v>
      </c>
      <c r="H11292" t="s">
        <v>50852</v>
      </c>
      <c r="I11292" t="s">
        <v>323</v>
      </c>
    </row>
    <row r="11293" spans="1:9" hidden="1" x14ac:dyDescent="0.25">
      <c r="A11293">
        <v>33039</v>
      </c>
      <c r="B11293" t="s">
        <v>48738</v>
      </c>
      <c r="C11293" t="s">
        <v>7</v>
      </c>
      <c r="D11293" t="s">
        <v>48739</v>
      </c>
      <c r="E11293" t="s">
        <v>48740</v>
      </c>
      <c r="F11293" t="s">
        <v>48741</v>
      </c>
      <c r="G11293" t="s">
        <v>48741</v>
      </c>
      <c r="H11293" t="s">
        <v>48738</v>
      </c>
      <c r="I11293" t="s">
        <v>323</v>
      </c>
    </row>
    <row r="11294" spans="1:9" hidden="1" x14ac:dyDescent="0.25">
      <c r="A11294">
        <v>3259</v>
      </c>
      <c r="B11294" t="s">
        <v>5429</v>
      </c>
      <c r="C11294" t="s">
        <v>7</v>
      </c>
      <c r="D11294" t="s">
        <v>5430</v>
      </c>
      <c r="E11294" t="s">
        <v>5431</v>
      </c>
      <c r="F11294" t="s">
        <v>5432</v>
      </c>
      <c r="G11294" t="s">
        <v>5432</v>
      </c>
      <c r="H11294" t="s">
        <v>5429</v>
      </c>
      <c r="I11294" t="s">
        <v>323</v>
      </c>
    </row>
    <row r="11295" spans="1:9" hidden="1" x14ac:dyDescent="0.25">
      <c r="A11295">
        <v>33646</v>
      </c>
      <c r="B11295" t="s">
        <v>50497</v>
      </c>
      <c r="C11295" t="s">
        <v>7</v>
      </c>
      <c r="D11295" t="s">
        <v>50498</v>
      </c>
      <c r="E11295" t="s">
        <v>50499</v>
      </c>
      <c r="F11295" t="s">
        <v>50500</v>
      </c>
      <c r="G11295" t="s">
        <v>50500</v>
      </c>
      <c r="H11295" t="s">
        <v>50497</v>
      </c>
      <c r="I11295" t="s">
        <v>323</v>
      </c>
    </row>
    <row r="11296" spans="1:9" hidden="1" x14ac:dyDescent="0.25">
      <c r="A11296">
        <v>32837</v>
      </c>
      <c r="B11296" t="s">
        <v>48087</v>
      </c>
      <c r="C11296" t="s">
        <v>7</v>
      </c>
      <c r="D11296" t="s">
        <v>48086</v>
      </c>
      <c r="E11296" t="s">
        <v>48088</v>
      </c>
      <c r="F11296" t="s">
        <v>48089</v>
      </c>
      <c r="G11296" t="s">
        <v>48089</v>
      </c>
      <c r="H11296" t="s">
        <v>48087</v>
      </c>
      <c r="I11296" t="s">
        <v>323</v>
      </c>
    </row>
    <row r="11297" spans="1:9" hidden="1" x14ac:dyDescent="0.25">
      <c r="A11297">
        <v>36757</v>
      </c>
      <c r="B11297" t="s">
        <v>55912</v>
      </c>
      <c r="C11297" t="s">
        <v>7</v>
      </c>
      <c r="D11297" t="s">
        <v>55913</v>
      </c>
      <c r="E11297" t="s">
        <v>55914</v>
      </c>
      <c r="F11297" t="s">
        <v>55915</v>
      </c>
      <c r="G11297" t="s">
        <v>55915</v>
      </c>
      <c r="H11297" t="s">
        <v>55912</v>
      </c>
      <c r="I11297" t="s">
        <v>323</v>
      </c>
    </row>
    <row r="11298" spans="1:9" hidden="1" x14ac:dyDescent="0.25">
      <c r="A11298">
        <v>11487</v>
      </c>
      <c r="B11298" t="s">
        <v>18935</v>
      </c>
      <c r="C11298" t="s">
        <v>7</v>
      </c>
      <c r="D11298" t="s">
        <v>18936</v>
      </c>
      <c r="E11298" t="s">
        <v>18937</v>
      </c>
      <c r="F11298" t="s">
        <v>18938</v>
      </c>
      <c r="G11298" t="s">
        <v>18938</v>
      </c>
      <c r="H11298" t="s">
        <v>18935</v>
      </c>
      <c r="I11298" t="s">
        <v>323</v>
      </c>
    </row>
    <row r="11299" spans="1:9" hidden="1" x14ac:dyDescent="0.25">
      <c r="A11299">
        <v>12374</v>
      </c>
      <c r="B11299" t="s">
        <v>19375</v>
      </c>
      <c r="C11299" t="s">
        <v>7</v>
      </c>
      <c r="D11299" t="s">
        <v>19376</v>
      </c>
      <c r="E11299" t="s">
        <v>19377</v>
      </c>
      <c r="F11299" t="s">
        <v>19378</v>
      </c>
      <c r="G11299" t="s">
        <v>19378</v>
      </c>
      <c r="H11299" t="s">
        <v>19375</v>
      </c>
      <c r="I11299" t="s">
        <v>323</v>
      </c>
    </row>
    <row r="11300" spans="1:9" hidden="1" x14ac:dyDescent="0.25">
      <c r="A11300">
        <v>7141</v>
      </c>
      <c r="B11300" t="s">
        <v>13080</v>
      </c>
      <c r="C11300" t="s">
        <v>7</v>
      </c>
      <c r="D11300" t="s">
        <v>13081</v>
      </c>
      <c r="E11300" t="s">
        <v>13082</v>
      </c>
      <c r="F11300" t="s">
        <v>13083</v>
      </c>
      <c r="G11300" t="s">
        <v>13083</v>
      </c>
      <c r="H11300" t="s">
        <v>13080</v>
      </c>
      <c r="I11300" t="s">
        <v>12</v>
      </c>
    </row>
    <row r="11301" spans="1:9" hidden="1" x14ac:dyDescent="0.25">
      <c r="A11301">
        <v>29674</v>
      </c>
      <c r="B11301" t="s">
        <v>41462</v>
      </c>
      <c r="C11301" t="s">
        <v>7</v>
      </c>
      <c r="D11301" t="s">
        <v>41463</v>
      </c>
      <c r="E11301" t="s">
        <v>41464</v>
      </c>
      <c r="F11301" t="s">
        <v>41465</v>
      </c>
      <c r="G11301" t="s">
        <v>41465</v>
      </c>
      <c r="H11301" t="s">
        <v>41462</v>
      </c>
      <c r="I11301" t="s">
        <v>323</v>
      </c>
    </row>
    <row r="11302" spans="1:9" hidden="1" x14ac:dyDescent="0.25">
      <c r="A11302">
        <v>5822</v>
      </c>
      <c r="B11302" t="s">
        <v>10088</v>
      </c>
      <c r="C11302" t="s">
        <v>7</v>
      </c>
      <c r="D11302" t="s">
        <v>10053</v>
      </c>
      <c r="E11302" t="s">
        <v>10054</v>
      </c>
      <c r="F11302" t="s">
        <v>10089</v>
      </c>
      <c r="G11302" t="s">
        <v>10089</v>
      </c>
      <c r="H11302" t="s">
        <v>10088</v>
      </c>
      <c r="I11302" t="s">
        <v>323</v>
      </c>
    </row>
    <row r="11303" spans="1:9" hidden="1" x14ac:dyDescent="0.25">
      <c r="A11303">
        <v>14647</v>
      </c>
      <c r="B11303" t="s">
        <v>24132</v>
      </c>
      <c r="C11303" t="s">
        <v>7</v>
      </c>
      <c r="D11303" t="s">
        <v>24133</v>
      </c>
      <c r="E11303" t="s">
        <v>24134</v>
      </c>
      <c r="F11303" t="s">
        <v>24135</v>
      </c>
      <c r="G11303" t="s">
        <v>24135</v>
      </c>
      <c r="H11303" t="s">
        <v>24132</v>
      </c>
      <c r="I11303" t="s">
        <v>323</v>
      </c>
    </row>
    <row r="11304" spans="1:9" hidden="1" x14ac:dyDescent="0.25">
      <c r="A11304">
        <v>42636</v>
      </c>
      <c r="B11304" t="s">
        <v>69955</v>
      </c>
      <c r="C11304" t="s">
        <v>7</v>
      </c>
      <c r="D11304" t="s">
        <v>69956</v>
      </c>
      <c r="E11304" t="s">
        <v>69957</v>
      </c>
      <c r="F11304" t="s">
        <v>69958</v>
      </c>
      <c r="G11304" t="s">
        <v>69958</v>
      </c>
      <c r="H11304" t="s">
        <v>69955</v>
      </c>
      <c r="I11304" t="s">
        <v>323</v>
      </c>
    </row>
    <row r="11305" spans="1:9" hidden="1" x14ac:dyDescent="0.25">
      <c r="A11305">
        <v>39357</v>
      </c>
      <c r="B11305" t="s">
        <v>61263</v>
      </c>
      <c r="C11305" t="s">
        <v>7</v>
      </c>
      <c r="D11305" t="s">
        <v>61264</v>
      </c>
      <c r="E11305" t="s">
        <v>25429</v>
      </c>
      <c r="F11305" t="s">
        <v>57344</v>
      </c>
      <c r="G11305" t="s">
        <v>57344</v>
      </c>
      <c r="H11305" t="s">
        <v>61263</v>
      </c>
      <c r="I11305" t="s">
        <v>679</v>
      </c>
    </row>
    <row r="11306" spans="1:9" hidden="1" x14ac:dyDescent="0.25">
      <c r="A11306">
        <v>33021</v>
      </c>
      <c r="B11306" t="s">
        <v>48689</v>
      </c>
      <c r="C11306" t="s">
        <v>7</v>
      </c>
      <c r="D11306" t="s">
        <v>48690</v>
      </c>
      <c r="E11306" t="s">
        <v>48691</v>
      </c>
      <c r="F11306" t="s">
        <v>48692</v>
      </c>
      <c r="G11306" t="s">
        <v>48692</v>
      </c>
      <c r="H11306" t="s">
        <v>48689</v>
      </c>
      <c r="I11306" t="s">
        <v>323</v>
      </c>
    </row>
    <row r="11307" spans="1:9" hidden="1" x14ac:dyDescent="0.25">
      <c r="A11307">
        <v>8473</v>
      </c>
      <c r="B11307" t="s">
        <v>15286</v>
      </c>
      <c r="C11307" t="s">
        <v>7</v>
      </c>
      <c r="D11307" t="s">
        <v>15287</v>
      </c>
      <c r="E11307" t="s">
        <v>15288</v>
      </c>
      <c r="F11307" t="s">
        <v>15289</v>
      </c>
      <c r="G11307" t="s">
        <v>15289</v>
      </c>
      <c r="H11307" t="s">
        <v>15286</v>
      </c>
      <c r="I11307" t="s">
        <v>323</v>
      </c>
    </row>
    <row r="11308" spans="1:9" hidden="1" x14ac:dyDescent="0.25">
      <c r="A11308">
        <v>50479</v>
      </c>
      <c r="B11308" t="s">
        <v>84763</v>
      </c>
      <c r="C11308" t="s">
        <v>7</v>
      </c>
      <c r="D11308" t="s">
        <v>34581</v>
      </c>
      <c r="E11308" t="s">
        <v>35772</v>
      </c>
      <c r="F11308" t="s">
        <v>84764</v>
      </c>
      <c r="G11308" t="s">
        <v>84764</v>
      </c>
      <c r="H11308" t="s">
        <v>84763</v>
      </c>
      <c r="I11308" t="s">
        <v>323</v>
      </c>
    </row>
    <row r="11309" spans="1:9" hidden="1" x14ac:dyDescent="0.25">
      <c r="A11309">
        <v>20976</v>
      </c>
      <c r="B11309" t="s">
        <v>31535</v>
      </c>
      <c r="C11309" t="s">
        <v>7</v>
      </c>
      <c r="D11309" t="s">
        <v>31536</v>
      </c>
      <c r="E11309" t="s">
        <v>31537</v>
      </c>
      <c r="F11309" t="s">
        <v>31538</v>
      </c>
      <c r="G11309" t="s">
        <v>31538</v>
      </c>
      <c r="H11309" t="s">
        <v>31535</v>
      </c>
      <c r="I11309" t="s">
        <v>323</v>
      </c>
    </row>
    <row r="11310" spans="1:9" hidden="1" x14ac:dyDescent="0.25">
      <c r="A11310">
        <v>37811</v>
      </c>
      <c r="B11310" t="s">
        <v>57657</v>
      </c>
      <c r="C11310" t="s">
        <v>7</v>
      </c>
      <c r="D11310" t="s">
        <v>57658</v>
      </c>
      <c r="E11310" t="s">
        <v>57659</v>
      </c>
      <c r="F11310" t="s">
        <v>57660</v>
      </c>
      <c r="G11310" t="s">
        <v>57660</v>
      </c>
      <c r="H11310" t="s">
        <v>57657</v>
      </c>
      <c r="I11310" t="s">
        <v>323</v>
      </c>
    </row>
    <row r="11311" spans="1:9" hidden="1" x14ac:dyDescent="0.25">
      <c r="A11311">
        <v>19906</v>
      </c>
      <c r="B11311" t="s">
        <v>28649</v>
      </c>
      <c r="C11311" t="s">
        <v>7</v>
      </c>
      <c r="D11311" t="s">
        <v>28650</v>
      </c>
      <c r="E11311" t="s">
        <v>28651</v>
      </c>
      <c r="F11311" t="s">
        <v>28652</v>
      </c>
      <c r="G11311" t="s">
        <v>28652</v>
      </c>
      <c r="H11311" t="s">
        <v>28649</v>
      </c>
      <c r="I11311" t="s">
        <v>12</v>
      </c>
    </row>
    <row r="11312" spans="1:9" hidden="1" x14ac:dyDescent="0.25">
      <c r="A11312">
        <v>41677</v>
      </c>
      <c r="B11312" t="s">
        <v>67468</v>
      </c>
      <c r="C11312" t="s">
        <v>7</v>
      </c>
      <c r="D11312" t="s">
        <v>67469</v>
      </c>
      <c r="E11312" t="s">
        <v>29797</v>
      </c>
      <c r="F11312" t="s">
        <v>67470</v>
      </c>
      <c r="G11312" t="s">
        <v>67470</v>
      </c>
      <c r="H11312" t="s">
        <v>67468</v>
      </c>
      <c r="I11312" t="s">
        <v>323</v>
      </c>
    </row>
    <row r="11313" spans="1:9" hidden="1" x14ac:dyDescent="0.25">
      <c r="A11313">
        <v>23248</v>
      </c>
      <c r="B11313" t="s">
        <v>38328</v>
      </c>
      <c r="C11313" t="s">
        <v>7</v>
      </c>
      <c r="D11313" t="s">
        <v>38329</v>
      </c>
      <c r="E11313" t="s">
        <v>38330</v>
      </c>
      <c r="F11313" t="s">
        <v>38331</v>
      </c>
      <c r="G11313" t="s">
        <v>38331</v>
      </c>
      <c r="H11313" t="s">
        <v>38328</v>
      </c>
      <c r="I11313" t="s">
        <v>323</v>
      </c>
    </row>
    <row r="11314" spans="1:9" hidden="1" x14ac:dyDescent="0.25">
      <c r="A11314">
        <v>39221</v>
      </c>
      <c r="B11314" t="s">
        <v>60849</v>
      </c>
      <c r="C11314" t="s">
        <v>7</v>
      </c>
      <c r="D11314" t="s">
        <v>60850</v>
      </c>
      <c r="E11314" t="s">
        <v>60851</v>
      </c>
      <c r="F11314" t="s">
        <v>60852</v>
      </c>
      <c r="G11314" t="s">
        <v>60852</v>
      </c>
      <c r="H11314" t="s">
        <v>60849</v>
      </c>
      <c r="I11314" t="s">
        <v>12</v>
      </c>
    </row>
    <row r="11315" spans="1:9" hidden="1" x14ac:dyDescent="0.25">
      <c r="A11315">
        <v>37383</v>
      </c>
      <c r="B11315" t="s">
        <v>57242</v>
      </c>
      <c r="C11315" t="s">
        <v>7</v>
      </c>
      <c r="D11315" t="s">
        <v>57243</v>
      </c>
      <c r="E11315" t="s">
        <v>57244</v>
      </c>
      <c r="F11315" t="s">
        <v>57245</v>
      </c>
      <c r="G11315" t="s">
        <v>57245</v>
      </c>
      <c r="H11315" t="s">
        <v>57242</v>
      </c>
      <c r="I11315" t="s">
        <v>323</v>
      </c>
    </row>
    <row r="11316" spans="1:9" hidden="1" x14ac:dyDescent="0.25">
      <c r="A11316">
        <v>6278</v>
      </c>
      <c r="B11316" t="s">
        <v>11358</v>
      </c>
      <c r="C11316" t="s">
        <v>7</v>
      </c>
      <c r="D11316" t="s">
        <v>11359</v>
      </c>
      <c r="E11316" t="s">
        <v>11360</v>
      </c>
      <c r="F11316" t="s">
        <v>11361</v>
      </c>
      <c r="G11316" t="s">
        <v>11361</v>
      </c>
      <c r="H11316" t="s">
        <v>11358</v>
      </c>
      <c r="I11316" t="s">
        <v>323</v>
      </c>
    </row>
    <row r="11317" spans="1:9" hidden="1" x14ac:dyDescent="0.25">
      <c r="A11317">
        <v>14878</v>
      </c>
      <c r="B11317" t="s">
        <v>24455</v>
      </c>
      <c r="C11317" t="s">
        <v>7</v>
      </c>
      <c r="D11317" t="s">
        <v>24456</v>
      </c>
      <c r="E11317" t="s">
        <v>24457</v>
      </c>
      <c r="F11317" t="s">
        <v>24458</v>
      </c>
      <c r="G11317" t="s">
        <v>24458</v>
      </c>
      <c r="H11317" t="s">
        <v>24455</v>
      </c>
      <c r="I11317" t="s">
        <v>323</v>
      </c>
    </row>
    <row r="11318" spans="1:9" hidden="1" x14ac:dyDescent="0.25">
      <c r="A11318">
        <v>31353</v>
      </c>
      <c r="B11318" t="s">
        <v>44104</v>
      </c>
      <c r="C11318" t="s">
        <v>7</v>
      </c>
      <c r="D11318" t="s">
        <v>44105</v>
      </c>
      <c r="E11318" t="s">
        <v>44106</v>
      </c>
      <c r="F11318" t="s">
        <v>44107</v>
      </c>
      <c r="G11318" t="s">
        <v>44107</v>
      </c>
      <c r="H11318" t="s">
        <v>44104</v>
      </c>
      <c r="I11318" t="s">
        <v>323</v>
      </c>
    </row>
    <row r="11319" spans="1:9" hidden="1" x14ac:dyDescent="0.25">
      <c r="A11319">
        <v>8538</v>
      </c>
      <c r="B11319" t="s">
        <v>15512</v>
      </c>
      <c r="C11319" t="s">
        <v>7</v>
      </c>
      <c r="D11319" t="s">
        <v>11684</v>
      </c>
      <c r="E11319" t="s">
        <v>15513</v>
      </c>
      <c r="F11319" t="s">
        <v>15514</v>
      </c>
      <c r="G11319" t="s">
        <v>15514</v>
      </c>
      <c r="H11319" t="s">
        <v>15512</v>
      </c>
      <c r="I11319" t="s">
        <v>323</v>
      </c>
    </row>
    <row r="11320" spans="1:9" hidden="1" x14ac:dyDescent="0.25">
      <c r="A11320">
        <v>6000</v>
      </c>
      <c r="B11320" t="s">
        <v>10672</v>
      </c>
      <c r="C11320" t="s">
        <v>7</v>
      </c>
      <c r="D11320" t="s">
        <v>10673</v>
      </c>
      <c r="E11320" t="s">
        <v>10674</v>
      </c>
      <c r="F11320" t="s">
        <v>10675</v>
      </c>
      <c r="G11320" t="s">
        <v>10675</v>
      </c>
      <c r="H11320" t="s">
        <v>10672</v>
      </c>
      <c r="I11320" t="s">
        <v>323</v>
      </c>
    </row>
    <row r="11321" spans="1:9" hidden="1" x14ac:dyDescent="0.25">
      <c r="A11321">
        <v>3726</v>
      </c>
      <c r="B11321" t="s">
        <v>6724</v>
      </c>
      <c r="C11321" t="s">
        <v>7</v>
      </c>
      <c r="D11321" t="s">
        <v>6725</v>
      </c>
      <c r="E11321" t="s">
        <v>6726</v>
      </c>
      <c r="F11321" t="s">
        <v>6727</v>
      </c>
      <c r="G11321" t="s">
        <v>6727</v>
      </c>
      <c r="H11321" t="s">
        <v>6724</v>
      </c>
      <c r="I11321" t="s">
        <v>323</v>
      </c>
    </row>
    <row r="11322" spans="1:9" hidden="1" x14ac:dyDescent="0.25">
      <c r="A11322">
        <v>41598</v>
      </c>
      <c r="B11322" t="s">
        <v>67265</v>
      </c>
      <c r="C11322" t="s">
        <v>7</v>
      </c>
      <c r="D11322" t="s">
        <v>67266</v>
      </c>
      <c r="E11322" t="s">
        <v>67267</v>
      </c>
      <c r="F11322" t="s">
        <v>67268</v>
      </c>
      <c r="G11322" t="s">
        <v>67268</v>
      </c>
      <c r="H11322" t="s">
        <v>67265</v>
      </c>
      <c r="I11322" t="s">
        <v>323</v>
      </c>
    </row>
    <row r="11323" spans="1:9" hidden="1" x14ac:dyDescent="0.25">
      <c r="A11323">
        <v>13240</v>
      </c>
      <c r="B11323" t="s">
        <v>20603</v>
      </c>
      <c r="C11323" t="s">
        <v>7</v>
      </c>
      <c r="D11323" t="s">
        <v>20604</v>
      </c>
      <c r="E11323" t="s">
        <v>20605</v>
      </c>
      <c r="F11323" t="s">
        <v>20606</v>
      </c>
      <c r="G11323" t="s">
        <v>20606</v>
      </c>
      <c r="H11323" t="s">
        <v>20603</v>
      </c>
      <c r="I11323" t="s">
        <v>323</v>
      </c>
    </row>
    <row r="11324" spans="1:9" hidden="1" x14ac:dyDescent="0.25">
      <c r="A11324">
        <v>39966</v>
      </c>
      <c r="B11324" t="s">
        <v>62948</v>
      </c>
      <c r="C11324" t="s">
        <v>7</v>
      </c>
      <c r="D11324" t="s">
        <v>62949</v>
      </c>
      <c r="E11324" t="s">
        <v>62950</v>
      </c>
      <c r="F11324" t="s">
        <v>62951</v>
      </c>
      <c r="G11324" t="s">
        <v>62951</v>
      </c>
      <c r="H11324" t="s">
        <v>62948</v>
      </c>
      <c r="I11324" t="s">
        <v>323</v>
      </c>
    </row>
    <row r="11325" spans="1:9" hidden="1" x14ac:dyDescent="0.25">
      <c r="A11325">
        <v>22684</v>
      </c>
      <c r="B11325" t="s">
        <v>36533</v>
      </c>
      <c r="C11325" t="s">
        <v>7</v>
      </c>
      <c r="D11325" t="s">
        <v>36534</v>
      </c>
      <c r="E11325" t="s">
        <v>36535</v>
      </c>
      <c r="F11325" t="s">
        <v>36536</v>
      </c>
      <c r="G11325" t="s">
        <v>36536</v>
      </c>
      <c r="H11325" t="s">
        <v>36533</v>
      </c>
      <c r="I11325" t="s">
        <v>323</v>
      </c>
    </row>
    <row r="11326" spans="1:9" hidden="1" x14ac:dyDescent="0.25">
      <c r="A11326">
        <v>39402</v>
      </c>
      <c r="B11326" t="s">
        <v>61394</v>
      </c>
      <c r="C11326" t="s">
        <v>7</v>
      </c>
      <c r="D11326" t="s">
        <v>61395</v>
      </c>
      <c r="E11326" t="s">
        <v>61396</v>
      </c>
      <c r="F11326" t="s">
        <v>61397</v>
      </c>
      <c r="G11326" t="s">
        <v>61397</v>
      </c>
      <c r="H11326" t="s">
        <v>61394</v>
      </c>
      <c r="I11326" t="s">
        <v>323</v>
      </c>
    </row>
    <row r="11327" spans="1:9" hidden="1" x14ac:dyDescent="0.25">
      <c r="A11327">
        <v>40956</v>
      </c>
      <c r="B11327" t="s">
        <v>65492</v>
      </c>
      <c r="C11327" t="s">
        <v>7</v>
      </c>
      <c r="D11327" t="s">
        <v>64879</v>
      </c>
      <c r="E11327" t="s">
        <v>64891</v>
      </c>
      <c r="F11327" t="s">
        <v>65493</v>
      </c>
      <c r="G11327" t="s">
        <v>65493</v>
      </c>
      <c r="H11327" t="s">
        <v>65492</v>
      </c>
      <c r="I11327" t="s">
        <v>323</v>
      </c>
    </row>
    <row r="11328" spans="1:9" hidden="1" x14ac:dyDescent="0.25">
      <c r="A11328">
        <v>40891</v>
      </c>
      <c r="B11328" t="s">
        <v>65281</v>
      </c>
      <c r="C11328" t="s">
        <v>7</v>
      </c>
      <c r="D11328" t="s">
        <v>65282</v>
      </c>
      <c r="E11328" t="s">
        <v>65283</v>
      </c>
      <c r="F11328" t="s">
        <v>65284</v>
      </c>
      <c r="G11328" t="s">
        <v>65284</v>
      </c>
      <c r="H11328" t="s">
        <v>65281</v>
      </c>
      <c r="I11328" t="s">
        <v>323</v>
      </c>
    </row>
    <row r="11329" spans="1:9" hidden="1" x14ac:dyDescent="0.25">
      <c r="A11329">
        <v>40808</v>
      </c>
      <c r="B11329" t="s">
        <v>65002</v>
      </c>
      <c r="C11329" t="s">
        <v>7</v>
      </c>
      <c r="D11329" t="s">
        <v>813</v>
      </c>
      <c r="E11329" t="s">
        <v>5730</v>
      </c>
      <c r="F11329" t="s">
        <v>65003</v>
      </c>
      <c r="G11329" t="s">
        <v>65003</v>
      </c>
      <c r="H11329" t="s">
        <v>65002</v>
      </c>
      <c r="I11329" t="s">
        <v>323</v>
      </c>
    </row>
    <row r="11330" spans="1:9" hidden="1" x14ac:dyDescent="0.25">
      <c r="A11330">
        <v>45917</v>
      </c>
      <c r="B11330" t="s">
        <v>78280</v>
      </c>
      <c r="C11330" t="s">
        <v>7</v>
      </c>
      <c r="D11330" t="s">
        <v>78281</v>
      </c>
      <c r="E11330" t="s">
        <v>78282</v>
      </c>
      <c r="F11330" t="s">
        <v>78283</v>
      </c>
      <c r="G11330" t="s">
        <v>78283</v>
      </c>
      <c r="H11330" t="s">
        <v>78280</v>
      </c>
      <c r="I11330" t="s">
        <v>323</v>
      </c>
    </row>
    <row r="11331" spans="1:9" hidden="1" x14ac:dyDescent="0.25">
      <c r="A11331">
        <v>30963</v>
      </c>
      <c r="B11331" t="s">
        <v>43655</v>
      </c>
      <c r="C11331" t="s">
        <v>7</v>
      </c>
      <c r="D11331" t="s">
        <v>43656</v>
      </c>
      <c r="E11331" t="s">
        <v>43657</v>
      </c>
      <c r="F11331" t="s">
        <v>43658</v>
      </c>
      <c r="G11331" t="s">
        <v>43658</v>
      </c>
      <c r="H11331" t="s">
        <v>43655</v>
      </c>
      <c r="I11331" t="s">
        <v>323</v>
      </c>
    </row>
    <row r="11332" spans="1:9" hidden="1" x14ac:dyDescent="0.25">
      <c r="A11332">
        <v>19510</v>
      </c>
      <c r="B11332" t="s">
        <v>27674</v>
      </c>
      <c r="C11332" t="s">
        <v>7</v>
      </c>
      <c r="D11332" t="s">
        <v>27675</v>
      </c>
      <c r="E11332" t="s">
        <v>27676</v>
      </c>
      <c r="F11332" t="s">
        <v>27677</v>
      </c>
      <c r="G11332" t="s">
        <v>27677</v>
      </c>
      <c r="H11332" t="s">
        <v>27674</v>
      </c>
      <c r="I11332" t="s">
        <v>323</v>
      </c>
    </row>
    <row r="11333" spans="1:9" hidden="1" x14ac:dyDescent="0.25">
      <c r="A11333">
        <v>30777</v>
      </c>
      <c r="B11333" t="s">
        <v>43223</v>
      </c>
      <c r="C11333" t="s">
        <v>7</v>
      </c>
      <c r="D11333" t="s">
        <v>43224</v>
      </c>
      <c r="E11333" t="s">
        <v>43225</v>
      </c>
      <c r="F11333" t="s">
        <v>43226</v>
      </c>
      <c r="G11333" t="s">
        <v>43226</v>
      </c>
      <c r="H11333" t="s">
        <v>43223</v>
      </c>
      <c r="I11333" t="s">
        <v>323</v>
      </c>
    </row>
    <row r="11334" spans="1:9" hidden="1" x14ac:dyDescent="0.25">
      <c r="A11334">
        <v>47428</v>
      </c>
      <c r="B11334" t="s">
        <v>82141</v>
      </c>
      <c r="C11334" t="s">
        <v>7</v>
      </c>
      <c r="D11334" t="s">
        <v>82142</v>
      </c>
      <c r="E11334" t="s">
        <v>82143</v>
      </c>
      <c r="F11334" t="s">
        <v>82144</v>
      </c>
      <c r="G11334" t="s">
        <v>82144</v>
      </c>
      <c r="H11334" t="s">
        <v>82141</v>
      </c>
      <c r="I11334" t="s">
        <v>12</v>
      </c>
    </row>
    <row r="11335" spans="1:9" hidden="1" x14ac:dyDescent="0.25">
      <c r="A11335">
        <v>45283</v>
      </c>
      <c r="B11335" t="s">
        <v>76517</v>
      </c>
      <c r="C11335" t="s">
        <v>7</v>
      </c>
      <c r="D11335" t="s">
        <v>76518</v>
      </c>
      <c r="E11335" t="s">
        <v>76519</v>
      </c>
      <c r="F11335" t="s">
        <v>76520</v>
      </c>
      <c r="G11335" t="s">
        <v>76520</v>
      </c>
      <c r="H11335" t="s">
        <v>76517</v>
      </c>
      <c r="I11335" t="s">
        <v>12</v>
      </c>
    </row>
    <row r="11336" spans="1:9" hidden="1" x14ac:dyDescent="0.25">
      <c r="A11336">
        <v>4312</v>
      </c>
      <c r="B11336" t="s">
        <v>8220</v>
      </c>
      <c r="C11336" t="s">
        <v>7</v>
      </c>
      <c r="D11336" t="s">
        <v>8221</v>
      </c>
      <c r="E11336" t="s">
        <v>8222</v>
      </c>
      <c r="F11336" t="s">
        <v>8223</v>
      </c>
      <c r="G11336" t="s">
        <v>8223</v>
      </c>
      <c r="H11336" t="s">
        <v>8220</v>
      </c>
      <c r="I11336" t="s">
        <v>12</v>
      </c>
    </row>
    <row r="11337" spans="1:9" hidden="1" x14ac:dyDescent="0.25">
      <c r="A11337">
        <v>43323</v>
      </c>
      <c r="B11337" t="s">
        <v>71571</v>
      </c>
      <c r="C11337" t="s">
        <v>7</v>
      </c>
      <c r="D11337" t="s">
        <v>71572</v>
      </c>
      <c r="E11337" t="s">
        <v>71573</v>
      </c>
      <c r="F11337" t="s">
        <v>71574</v>
      </c>
      <c r="G11337" t="s">
        <v>71574</v>
      </c>
      <c r="H11337" t="s">
        <v>71571</v>
      </c>
      <c r="I11337" t="s">
        <v>9</v>
      </c>
    </row>
    <row r="11338" spans="1:9" hidden="1" x14ac:dyDescent="0.25">
      <c r="A11338">
        <v>34285</v>
      </c>
      <c r="B11338" t="s">
        <v>52220</v>
      </c>
      <c r="C11338" t="s">
        <v>7</v>
      </c>
      <c r="D11338" t="s">
        <v>52221</v>
      </c>
      <c r="E11338" t="s">
        <v>52222</v>
      </c>
      <c r="F11338" t="s">
        <v>52223</v>
      </c>
      <c r="G11338" t="s">
        <v>52223</v>
      </c>
      <c r="H11338" t="s">
        <v>52220</v>
      </c>
      <c r="I11338" t="s">
        <v>12</v>
      </c>
    </row>
    <row r="11339" spans="1:9" hidden="1" x14ac:dyDescent="0.25">
      <c r="A11339">
        <v>31556</v>
      </c>
      <c r="B11339" t="s">
        <v>44623</v>
      </c>
      <c r="C11339" t="s">
        <v>7</v>
      </c>
      <c r="D11339" t="s">
        <v>44624</v>
      </c>
      <c r="E11339" t="s">
        <v>44625</v>
      </c>
      <c r="F11339" t="s">
        <v>44626</v>
      </c>
      <c r="G11339" t="s">
        <v>44626</v>
      </c>
      <c r="H11339" t="s">
        <v>44623</v>
      </c>
      <c r="I11339" t="s">
        <v>37</v>
      </c>
    </row>
    <row r="11340" spans="1:9" hidden="1" x14ac:dyDescent="0.25">
      <c r="A11340">
        <v>21217</v>
      </c>
      <c r="B11340" t="s">
        <v>32243</v>
      </c>
      <c r="C11340" t="s">
        <v>7</v>
      </c>
      <c r="D11340" t="s">
        <v>32244</v>
      </c>
      <c r="E11340" t="s">
        <v>32245</v>
      </c>
      <c r="F11340" t="s">
        <v>32246</v>
      </c>
      <c r="G11340" t="s">
        <v>32246</v>
      </c>
      <c r="H11340" t="s">
        <v>32243</v>
      </c>
      <c r="I11340" t="s">
        <v>12</v>
      </c>
    </row>
    <row r="11341" spans="1:9" hidden="1" x14ac:dyDescent="0.25">
      <c r="A11341">
        <v>35210</v>
      </c>
      <c r="B11341" t="s">
        <v>54422</v>
      </c>
      <c r="C11341" t="s">
        <v>7</v>
      </c>
      <c r="D11341" t="s">
        <v>54423</v>
      </c>
      <c r="E11341" t="s">
        <v>54424</v>
      </c>
      <c r="F11341" t="s">
        <v>54425</v>
      </c>
      <c r="G11341" t="s">
        <v>54425</v>
      </c>
      <c r="H11341" t="s">
        <v>54422</v>
      </c>
      <c r="I11341" t="s">
        <v>323</v>
      </c>
    </row>
    <row r="11342" spans="1:9" hidden="1" x14ac:dyDescent="0.25">
      <c r="A11342">
        <v>40249</v>
      </c>
      <c r="B11342" t="s">
        <v>63525</v>
      </c>
      <c r="C11342" t="s">
        <v>7</v>
      </c>
      <c r="D11342" t="s">
        <v>63526</v>
      </c>
      <c r="E11342" t="s">
        <v>63527</v>
      </c>
      <c r="F11342" t="s">
        <v>63528</v>
      </c>
      <c r="G11342" t="s">
        <v>63528</v>
      </c>
      <c r="H11342" t="s">
        <v>63525</v>
      </c>
      <c r="I11342" t="s">
        <v>37</v>
      </c>
    </row>
    <row r="11343" spans="1:9" hidden="1" x14ac:dyDescent="0.25">
      <c r="A11343">
        <v>30519</v>
      </c>
      <c r="B11343" t="s">
        <v>42559</v>
      </c>
      <c r="C11343" t="s">
        <v>7</v>
      </c>
      <c r="D11343" t="s">
        <v>42560</v>
      </c>
      <c r="E11343" t="s">
        <v>42561</v>
      </c>
      <c r="F11343" t="s">
        <v>42562</v>
      </c>
      <c r="G11343" t="s">
        <v>42562</v>
      </c>
      <c r="H11343" t="s">
        <v>42559</v>
      </c>
      <c r="I11343" t="s">
        <v>323</v>
      </c>
    </row>
    <row r="11344" spans="1:9" hidden="1" x14ac:dyDescent="0.25">
      <c r="A11344">
        <v>7044</v>
      </c>
      <c r="B11344" t="s">
        <v>12851</v>
      </c>
      <c r="C11344" t="s">
        <v>7</v>
      </c>
      <c r="D11344" t="s">
        <v>12852</v>
      </c>
      <c r="E11344" t="s">
        <v>12853</v>
      </c>
      <c r="F11344" t="s">
        <v>12854</v>
      </c>
      <c r="G11344" t="s">
        <v>12854</v>
      </c>
      <c r="H11344" t="s">
        <v>12851</v>
      </c>
      <c r="I11344" t="s">
        <v>12</v>
      </c>
    </row>
    <row r="11345" spans="1:9" hidden="1" x14ac:dyDescent="0.25">
      <c r="A11345">
        <v>29698</v>
      </c>
      <c r="B11345" t="s">
        <v>41557</v>
      </c>
      <c r="C11345" t="s">
        <v>7</v>
      </c>
      <c r="D11345" t="s">
        <v>40993</v>
      </c>
      <c r="E11345" t="s">
        <v>41558</v>
      </c>
      <c r="F11345" t="s">
        <v>41559</v>
      </c>
      <c r="G11345" t="s">
        <v>41559</v>
      </c>
      <c r="H11345" t="s">
        <v>41557</v>
      </c>
      <c r="I11345" t="s">
        <v>323</v>
      </c>
    </row>
    <row r="11346" spans="1:9" hidden="1" x14ac:dyDescent="0.25">
      <c r="A11346">
        <v>30295</v>
      </c>
      <c r="B11346" t="s">
        <v>41782</v>
      </c>
      <c r="C11346" t="s">
        <v>7</v>
      </c>
      <c r="D11346" t="s">
        <v>41783</v>
      </c>
      <c r="E11346" t="s">
        <v>41784</v>
      </c>
      <c r="F11346" t="s">
        <v>41785</v>
      </c>
      <c r="G11346" t="s">
        <v>41785</v>
      </c>
      <c r="H11346" t="s">
        <v>41782</v>
      </c>
      <c r="I11346" t="s">
        <v>323</v>
      </c>
    </row>
    <row r="11347" spans="1:9" hidden="1" x14ac:dyDescent="0.25">
      <c r="A11347">
        <v>7556</v>
      </c>
      <c r="B11347" t="s">
        <v>14057</v>
      </c>
      <c r="C11347" t="s">
        <v>7</v>
      </c>
      <c r="D11347" t="s">
        <v>14058</v>
      </c>
      <c r="E11347" t="s">
        <v>14059</v>
      </c>
      <c r="F11347" t="s">
        <v>14060</v>
      </c>
      <c r="G11347" t="s">
        <v>14060</v>
      </c>
      <c r="H11347" t="s">
        <v>14057</v>
      </c>
      <c r="I11347" t="s">
        <v>8</v>
      </c>
    </row>
    <row r="11348" spans="1:9" hidden="1" x14ac:dyDescent="0.25">
      <c r="A11348">
        <v>35169</v>
      </c>
      <c r="B11348" t="s">
        <v>54341</v>
      </c>
      <c r="C11348" t="s">
        <v>7</v>
      </c>
      <c r="D11348" t="s">
        <v>5682</v>
      </c>
      <c r="E11348" t="s">
        <v>5683</v>
      </c>
      <c r="F11348" t="s">
        <v>54342</v>
      </c>
      <c r="G11348" t="s">
        <v>54342</v>
      </c>
      <c r="H11348" t="s">
        <v>54341</v>
      </c>
      <c r="I11348" t="s">
        <v>12</v>
      </c>
    </row>
    <row r="11349" spans="1:9" hidden="1" x14ac:dyDescent="0.25">
      <c r="A11349">
        <v>30518</v>
      </c>
      <c r="B11349" t="s">
        <v>42557</v>
      </c>
      <c r="C11349" t="s">
        <v>7</v>
      </c>
      <c r="D11349" t="s">
        <v>42383</v>
      </c>
      <c r="E11349" t="s">
        <v>42228</v>
      </c>
      <c r="F11349" t="s">
        <v>42558</v>
      </c>
      <c r="G11349" t="s">
        <v>42558</v>
      </c>
      <c r="H11349" t="s">
        <v>42557</v>
      </c>
      <c r="I11349" t="s">
        <v>323</v>
      </c>
    </row>
    <row r="11350" spans="1:9" hidden="1" x14ac:dyDescent="0.25">
      <c r="A11350">
        <v>30296</v>
      </c>
      <c r="B11350" t="s">
        <v>41786</v>
      </c>
      <c r="C11350" t="s">
        <v>7</v>
      </c>
      <c r="D11350" t="s">
        <v>41787</v>
      </c>
      <c r="E11350" t="s">
        <v>41788</v>
      </c>
      <c r="F11350" t="s">
        <v>41789</v>
      </c>
      <c r="G11350" t="s">
        <v>41789</v>
      </c>
      <c r="H11350" t="s">
        <v>41786</v>
      </c>
      <c r="I11350" t="s">
        <v>323</v>
      </c>
    </row>
    <row r="11351" spans="1:9" hidden="1" x14ac:dyDescent="0.25">
      <c r="A11351">
        <v>30517</v>
      </c>
      <c r="B11351" t="s">
        <v>42553</v>
      </c>
      <c r="C11351" t="s">
        <v>7</v>
      </c>
      <c r="D11351" t="s">
        <v>42554</v>
      </c>
      <c r="E11351" t="s">
        <v>42555</v>
      </c>
      <c r="F11351" t="s">
        <v>42556</v>
      </c>
      <c r="G11351" t="s">
        <v>42556</v>
      </c>
      <c r="H11351" t="s">
        <v>42553</v>
      </c>
      <c r="I11351" t="s">
        <v>323</v>
      </c>
    </row>
    <row r="11352" spans="1:9" hidden="1" x14ac:dyDescent="0.25">
      <c r="A11352">
        <v>21380</v>
      </c>
      <c r="B11352" t="s">
        <v>32668</v>
      </c>
      <c r="C11352" t="s">
        <v>7</v>
      </c>
      <c r="D11352" t="s">
        <v>32669</v>
      </c>
      <c r="E11352" t="s">
        <v>32670</v>
      </c>
      <c r="F11352" t="s">
        <v>32671</v>
      </c>
      <c r="G11352" t="s">
        <v>32671</v>
      </c>
      <c r="H11352" t="s">
        <v>32668</v>
      </c>
      <c r="I11352" t="s">
        <v>12</v>
      </c>
    </row>
    <row r="11353" spans="1:9" hidden="1" x14ac:dyDescent="0.25">
      <c r="A11353">
        <v>30297</v>
      </c>
      <c r="B11353" t="s">
        <v>41790</v>
      </c>
      <c r="C11353" t="s">
        <v>7</v>
      </c>
      <c r="D11353" t="s">
        <v>41791</v>
      </c>
      <c r="E11353" t="s">
        <v>41792</v>
      </c>
      <c r="F11353" t="s">
        <v>41793</v>
      </c>
      <c r="G11353" t="s">
        <v>41793</v>
      </c>
      <c r="H11353" t="s">
        <v>41790</v>
      </c>
      <c r="I11353" t="s">
        <v>323</v>
      </c>
    </row>
    <row r="11354" spans="1:9" hidden="1" x14ac:dyDescent="0.25">
      <c r="A11354">
        <v>324</v>
      </c>
      <c r="B11354" t="s">
        <v>607</v>
      </c>
      <c r="C11354" t="s">
        <v>7</v>
      </c>
      <c r="D11354" t="s">
        <v>604</v>
      </c>
      <c r="E11354" t="s">
        <v>605</v>
      </c>
      <c r="F11354" t="s">
        <v>608</v>
      </c>
      <c r="G11354" t="s">
        <v>608</v>
      </c>
      <c r="H11354" t="s">
        <v>607</v>
      </c>
      <c r="I11354" t="s">
        <v>12</v>
      </c>
    </row>
    <row r="11355" spans="1:9" hidden="1" x14ac:dyDescent="0.25">
      <c r="A11355">
        <v>30298</v>
      </c>
      <c r="B11355" t="s">
        <v>41794</v>
      </c>
      <c r="C11355" t="s">
        <v>7</v>
      </c>
      <c r="D11355" t="s">
        <v>41795</v>
      </c>
      <c r="E11355" t="s">
        <v>41796</v>
      </c>
      <c r="F11355" t="s">
        <v>41797</v>
      </c>
      <c r="G11355" t="s">
        <v>41797</v>
      </c>
      <c r="H11355" t="s">
        <v>41794</v>
      </c>
      <c r="I11355" t="s">
        <v>323</v>
      </c>
    </row>
    <row r="11356" spans="1:9" hidden="1" x14ac:dyDescent="0.25">
      <c r="A11356">
        <v>35105</v>
      </c>
      <c r="B11356" t="s">
        <v>54193</v>
      </c>
      <c r="C11356" t="s">
        <v>7</v>
      </c>
      <c r="D11356" t="s">
        <v>54194</v>
      </c>
      <c r="E11356" t="s">
        <v>54195</v>
      </c>
      <c r="F11356" t="s">
        <v>54196</v>
      </c>
      <c r="G11356" t="s">
        <v>54196</v>
      </c>
      <c r="H11356" t="s">
        <v>54193</v>
      </c>
      <c r="I11356" t="s">
        <v>12</v>
      </c>
    </row>
    <row r="11357" spans="1:9" hidden="1" x14ac:dyDescent="0.25">
      <c r="A11357">
        <v>31008</v>
      </c>
      <c r="B11357" t="s">
        <v>43810</v>
      </c>
      <c r="C11357" t="s">
        <v>7</v>
      </c>
      <c r="D11357" t="s">
        <v>43811</v>
      </c>
      <c r="E11357" t="s">
        <v>43812</v>
      </c>
      <c r="F11357" t="s">
        <v>43813</v>
      </c>
      <c r="G11357" t="s">
        <v>43813</v>
      </c>
      <c r="H11357" t="s">
        <v>43810</v>
      </c>
      <c r="I11357" t="s">
        <v>323</v>
      </c>
    </row>
    <row r="11358" spans="1:9" hidden="1" x14ac:dyDescent="0.25">
      <c r="A11358">
        <v>35106</v>
      </c>
      <c r="B11358" t="s">
        <v>54197</v>
      </c>
      <c r="C11358" t="s">
        <v>7</v>
      </c>
      <c r="D11358" t="s">
        <v>54198</v>
      </c>
      <c r="E11358" t="s">
        <v>54199</v>
      </c>
      <c r="F11358" t="s">
        <v>54200</v>
      </c>
      <c r="G11358" t="s">
        <v>54200</v>
      </c>
      <c r="H11358" t="s">
        <v>54197</v>
      </c>
      <c r="I11358" t="s">
        <v>12</v>
      </c>
    </row>
    <row r="11359" spans="1:9" hidden="1" x14ac:dyDescent="0.25">
      <c r="A11359">
        <v>18942</v>
      </c>
      <c r="B11359" t="s">
        <v>26360</v>
      </c>
      <c r="C11359" t="s">
        <v>7</v>
      </c>
      <c r="D11359" t="s">
        <v>26361</v>
      </c>
      <c r="E11359" t="s">
        <v>26362</v>
      </c>
      <c r="F11359" t="s">
        <v>26363</v>
      </c>
      <c r="G11359" t="s">
        <v>26363</v>
      </c>
      <c r="H11359" t="s">
        <v>26360</v>
      </c>
      <c r="I11359" t="s">
        <v>12</v>
      </c>
    </row>
    <row r="11360" spans="1:9" hidden="1" x14ac:dyDescent="0.25">
      <c r="A11360">
        <v>20516</v>
      </c>
      <c r="B11360" t="s">
        <v>30287</v>
      </c>
      <c r="C11360" t="s">
        <v>7</v>
      </c>
      <c r="D11360" t="s">
        <v>30288</v>
      </c>
      <c r="E11360" t="s">
        <v>30289</v>
      </c>
      <c r="F11360" t="s">
        <v>30290</v>
      </c>
      <c r="G11360" t="s">
        <v>30290</v>
      </c>
      <c r="H11360" t="s">
        <v>30287</v>
      </c>
      <c r="I11360" t="s">
        <v>12</v>
      </c>
    </row>
    <row r="11361" spans="1:9" hidden="1" x14ac:dyDescent="0.25">
      <c r="A11361">
        <v>46968</v>
      </c>
      <c r="B11361" t="s">
        <v>81132</v>
      </c>
      <c r="C11361" t="s">
        <v>7</v>
      </c>
      <c r="D11361" t="s">
        <v>81133</v>
      </c>
      <c r="E11361" t="s">
        <v>81134</v>
      </c>
      <c r="F11361" t="s">
        <v>81135</v>
      </c>
      <c r="G11361" t="s">
        <v>81135</v>
      </c>
      <c r="H11361" t="s">
        <v>81132</v>
      </c>
      <c r="I11361" t="s">
        <v>12</v>
      </c>
    </row>
    <row r="11362" spans="1:9" hidden="1" x14ac:dyDescent="0.25">
      <c r="A11362">
        <v>30937</v>
      </c>
      <c r="B11362" t="s">
        <v>43556</v>
      </c>
      <c r="C11362" t="s">
        <v>7</v>
      </c>
      <c r="D11362" t="s">
        <v>43557</v>
      </c>
      <c r="E11362" t="s">
        <v>43558</v>
      </c>
      <c r="F11362" t="s">
        <v>43559</v>
      </c>
      <c r="G11362" t="s">
        <v>43559</v>
      </c>
      <c r="H11362" t="s">
        <v>43556</v>
      </c>
      <c r="I11362" t="s">
        <v>323</v>
      </c>
    </row>
    <row r="11363" spans="1:9" hidden="1" x14ac:dyDescent="0.25">
      <c r="A11363">
        <v>19626</v>
      </c>
      <c r="B11363" t="s">
        <v>27867</v>
      </c>
      <c r="C11363" t="s">
        <v>7</v>
      </c>
      <c r="D11363" t="s">
        <v>27868</v>
      </c>
      <c r="E11363" t="s">
        <v>27869</v>
      </c>
      <c r="F11363" t="s">
        <v>27870</v>
      </c>
      <c r="G11363" t="s">
        <v>27870</v>
      </c>
      <c r="H11363" t="s">
        <v>27867</v>
      </c>
      <c r="I11363" t="s">
        <v>37</v>
      </c>
    </row>
    <row r="11364" spans="1:9" hidden="1" x14ac:dyDescent="0.25">
      <c r="A11364">
        <v>40256</v>
      </c>
      <c r="B11364" t="s">
        <v>63541</v>
      </c>
      <c r="C11364" t="s">
        <v>7</v>
      </c>
      <c r="D11364" t="s">
        <v>63542</v>
      </c>
      <c r="E11364" t="s">
        <v>63543</v>
      </c>
      <c r="F11364" t="s">
        <v>63544</v>
      </c>
      <c r="G11364" t="s">
        <v>63544</v>
      </c>
      <c r="H11364" t="s">
        <v>63541</v>
      </c>
      <c r="I11364" t="s">
        <v>9</v>
      </c>
    </row>
    <row r="11365" spans="1:9" hidden="1" x14ac:dyDescent="0.25">
      <c r="A11365">
        <v>47589</v>
      </c>
      <c r="B11365" t="s">
        <v>82605</v>
      </c>
      <c r="C11365" t="s">
        <v>7</v>
      </c>
      <c r="D11365" t="s">
        <v>82606</v>
      </c>
      <c r="E11365" t="s">
        <v>82607</v>
      </c>
      <c r="F11365" t="s">
        <v>82608</v>
      </c>
      <c r="G11365" t="s">
        <v>82608</v>
      </c>
      <c r="H11365" t="s">
        <v>82605</v>
      </c>
      <c r="I11365" t="s">
        <v>12</v>
      </c>
    </row>
    <row r="11366" spans="1:9" hidden="1" x14ac:dyDescent="0.25">
      <c r="A11366">
        <v>35209</v>
      </c>
      <c r="B11366" t="s">
        <v>54418</v>
      </c>
      <c r="C11366" t="s">
        <v>7</v>
      </c>
      <c r="D11366" t="s">
        <v>54419</v>
      </c>
      <c r="E11366" t="s">
        <v>54420</v>
      </c>
      <c r="F11366" t="s">
        <v>54421</v>
      </c>
      <c r="G11366" t="s">
        <v>54421</v>
      </c>
      <c r="H11366" t="s">
        <v>54418</v>
      </c>
      <c r="I11366" t="s">
        <v>323</v>
      </c>
    </row>
    <row r="11367" spans="1:9" hidden="1" x14ac:dyDescent="0.25">
      <c r="A11367">
        <v>47174</v>
      </c>
      <c r="B11367" t="s">
        <v>81560</v>
      </c>
      <c r="C11367" t="s">
        <v>7</v>
      </c>
      <c r="D11367" t="s">
        <v>81561</v>
      </c>
      <c r="E11367" t="s">
        <v>81562</v>
      </c>
      <c r="F11367" t="s">
        <v>81563</v>
      </c>
      <c r="G11367" t="s">
        <v>81563</v>
      </c>
      <c r="H11367" t="s">
        <v>81560</v>
      </c>
      <c r="I11367" t="s">
        <v>12</v>
      </c>
    </row>
    <row r="11368" spans="1:9" hidden="1" x14ac:dyDescent="0.25">
      <c r="A11368">
        <v>30299</v>
      </c>
      <c r="B11368" t="s">
        <v>41798</v>
      </c>
      <c r="C11368" t="s">
        <v>7</v>
      </c>
      <c r="D11368" t="s">
        <v>41724</v>
      </c>
      <c r="E11368" t="s">
        <v>41725</v>
      </c>
      <c r="F11368" t="s">
        <v>41799</v>
      </c>
      <c r="G11368" t="s">
        <v>41799</v>
      </c>
      <c r="H11368" t="s">
        <v>41798</v>
      </c>
      <c r="I11368" t="s">
        <v>323</v>
      </c>
    </row>
    <row r="11369" spans="1:9" hidden="1" x14ac:dyDescent="0.25">
      <c r="A11369">
        <v>30516</v>
      </c>
      <c r="B11369" t="s">
        <v>42549</v>
      </c>
      <c r="C11369" t="s">
        <v>7</v>
      </c>
      <c r="D11369" t="s">
        <v>42550</v>
      </c>
      <c r="E11369" t="s">
        <v>42551</v>
      </c>
      <c r="F11369" t="s">
        <v>42552</v>
      </c>
      <c r="G11369" t="s">
        <v>42552</v>
      </c>
      <c r="H11369" t="s">
        <v>42549</v>
      </c>
      <c r="I11369" t="s">
        <v>323</v>
      </c>
    </row>
    <row r="11370" spans="1:9" hidden="1" x14ac:dyDescent="0.25">
      <c r="A11370">
        <v>14</v>
      </c>
      <c r="B11370" t="s">
        <v>29</v>
      </c>
      <c r="C11370" t="s">
        <v>7</v>
      </c>
      <c r="D11370" t="s">
        <v>30</v>
      </c>
      <c r="E11370" t="s">
        <v>31</v>
      </c>
      <c r="F11370" t="s">
        <v>32</v>
      </c>
      <c r="G11370" t="s">
        <v>32</v>
      </c>
      <c r="H11370" t="s">
        <v>29</v>
      </c>
      <c r="I11370" t="s">
        <v>12</v>
      </c>
    </row>
    <row r="11371" spans="1:9" hidden="1" x14ac:dyDescent="0.25">
      <c r="A11371">
        <v>320</v>
      </c>
      <c r="B11371" t="s">
        <v>603</v>
      </c>
      <c r="C11371" t="s">
        <v>7</v>
      </c>
      <c r="D11371" t="s">
        <v>604</v>
      </c>
      <c r="E11371" t="s">
        <v>605</v>
      </c>
      <c r="F11371" t="s">
        <v>606</v>
      </c>
      <c r="G11371" t="s">
        <v>606</v>
      </c>
      <c r="H11371" t="s">
        <v>603</v>
      </c>
      <c r="I11371" t="s">
        <v>12</v>
      </c>
    </row>
    <row r="11372" spans="1:9" hidden="1" x14ac:dyDescent="0.25">
      <c r="A11372">
        <v>42078</v>
      </c>
      <c r="B11372" t="s">
        <v>68501</v>
      </c>
      <c r="C11372" t="s">
        <v>7</v>
      </c>
      <c r="D11372" t="s">
        <v>68502</v>
      </c>
      <c r="E11372" t="s">
        <v>68503</v>
      </c>
      <c r="F11372" t="s">
        <v>68504</v>
      </c>
      <c r="G11372" t="s">
        <v>68504</v>
      </c>
      <c r="H11372" t="s">
        <v>68501</v>
      </c>
      <c r="I11372" t="s">
        <v>12</v>
      </c>
    </row>
    <row r="11373" spans="1:9" hidden="1" x14ac:dyDescent="0.25">
      <c r="A11373">
        <v>40624</v>
      </c>
      <c r="B11373" t="s">
        <v>64524</v>
      </c>
      <c r="C11373" t="s">
        <v>7</v>
      </c>
      <c r="D11373" t="s">
        <v>64525</v>
      </c>
      <c r="E11373" t="s">
        <v>64526</v>
      </c>
      <c r="F11373" t="s">
        <v>64527</v>
      </c>
      <c r="G11373" t="s">
        <v>64527</v>
      </c>
      <c r="H11373" t="s">
        <v>64524</v>
      </c>
      <c r="I11373" t="s">
        <v>12</v>
      </c>
    </row>
    <row r="11374" spans="1:9" hidden="1" x14ac:dyDescent="0.25">
      <c r="A11374">
        <v>20771</v>
      </c>
      <c r="B11374" t="s">
        <v>30953</v>
      </c>
      <c r="C11374" t="s">
        <v>7</v>
      </c>
      <c r="D11374" t="s">
        <v>30954</v>
      </c>
      <c r="E11374" t="s">
        <v>30955</v>
      </c>
      <c r="F11374" t="s">
        <v>30956</v>
      </c>
      <c r="G11374" t="s">
        <v>30956</v>
      </c>
      <c r="H11374" t="s">
        <v>30953</v>
      </c>
      <c r="I11374" t="s">
        <v>9</v>
      </c>
    </row>
    <row r="11375" spans="1:9" hidden="1" x14ac:dyDescent="0.25">
      <c r="A11375">
        <v>43519</v>
      </c>
      <c r="B11375" t="s">
        <v>72101</v>
      </c>
      <c r="C11375" t="s">
        <v>7</v>
      </c>
      <c r="D11375" t="s">
        <v>72102</v>
      </c>
      <c r="E11375" t="s">
        <v>72103</v>
      </c>
      <c r="F11375" t="s">
        <v>72104</v>
      </c>
      <c r="G11375" t="s">
        <v>72104</v>
      </c>
      <c r="H11375" t="s">
        <v>72101</v>
      </c>
      <c r="I11375" t="s">
        <v>12</v>
      </c>
    </row>
    <row r="11376" spans="1:9" hidden="1" x14ac:dyDescent="0.25">
      <c r="A11376">
        <v>30964</v>
      </c>
      <c r="B11376" t="s">
        <v>43659</v>
      </c>
      <c r="C11376" t="s">
        <v>7</v>
      </c>
      <c r="D11376" t="s">
        <v>25370</v>
      </c>
      <c r="E11376" t="s">
        <v>33776</v>
      </c>
      <c r="F11376" t="s">
        <v>43660</v>
      </c>
      <c r="G11376" t="s">
        <v>43660</v>
      </c>
      <c r="H11376" t="s">
        <v>43659</v>
      </c>
      <c r="I11376" t="s">
        <v>323</v>
      </c>
    </row>
    <row r="11377" spans="1:9" hidden="1" x14ac:dyDescent="0.25">
      <c r="A11377">
        <v>35098</v>
      </c>
      <c r="B11377" t="s">
        <v>54171</v>
      </c>
      <c r="C11377" t="s">
        <v>7</v>
      </c>
      <c r="D11377" t="s">
        <v>54172</v>
      </c>
      <c r="E11377" t="s">
        <v>54173</v>
      </c>
      <c r="F11377" t="s">
        <v>54174</v>
      </c>
      <c r="G11377" t="s">
        <v>54174</v>
      </c>
      <c r="H11377" t="s">
        <v>54171</v>
      </c>
      <c r="I11377" t="s">
        <v>12</v>
      </c>
    </row>
    <row r="11378" spans="1:9" hidden="1" x14ac:dyDescent="0.25">
      <c r="A11378">
        <v>45331</v>
      </c>
      <c r="B11378" t="s">
        <v>76667</v>
      </c>
      <c r="C11378" t="s">
        <v>7</v>
      </c>
      <c r="D11378" t="s">
        <v>76668</v>
      </c>
      <c r="E11378" t="s">
        <v>76669</v>
      </c>
      <c r="F11378" t="s">
        <v>76670</v>
      </c>
      <c r="G11378" t="s">
        <v>76670</v>
      </c>
      <c r="H11378" t="s">
        <v>76667</v>
      </c>
      <c r="I11378" t="s">
        <v>12</v>
      </c>
    </row>
    <row r="11379" spans="1:9" hidden="1" x14ac:dyDescent="0.25">
      <c r="A11379">
        <v>30778</v>
      </c>
      <c r="B11379" t="s">
        <v>43227</v>
      </c>
      <c r="C11379" t="s">
        <v>7</v>
      </c>
      <c r="D11379" t="s">
        <v>43228</v>
      </c>
      <c r="E11379" t="s">
        <v>43229</v>
      </c>
      <c r="F11379" t="s">
        <v>43230</v>
      </c>
      <c r="G11379" t="s">
        <v>43230</v>
      </c>
      <c r="H11379" t="s">
        <v>43227</v>
      </c>
      <c r="I11379" t="s">
        <v>323</v>
      </c>
    </row>
    <row r="11380" spans="1:9" hidden="1" x14ac:dyDescent="0.25">
      <c r="A11380">
        <v>33936</v>
      </c>
      <c r="B11380" t="s">
        <v>51326</v>
      </c>
      <c r="C11380" t="s">
        <v>7</v>
      </c>
      <c r="D11380" t="s">
        <v>51327</v>
      </c>
      <c r="E11380" t="s">
        <v>51328</v>
      </c>
      <c r="F11380" t="s">
        <v>51329</v>
      </c>
      <c r="G11380" t="s">
        <v>51329</v>
      </c>
      <c r="H11380" t="s">
        <v>51326</v>
      </c>
      <c r="I11380" t="s">
        <v>12</v>
      </c>
    </row>
    <row r="11381" spans="1:9" hidden="1" x14ac:dyDescent="0.25">
      <c r="A11381">
        <v>38591</v>
      </c>
      <c r="B11381" t="s">
        <v>59210</v>
      </c>
      <c r="C11381" t="s">
        <v>7</v>
      </c>
      <c r="D11381" t="s">
        <v>59211</v>
      </c>
      <c r="E11381" t="s">
        <v>59212</v>
      </c>
      <c r="F11381" t="s">
        <v>59213</v>
      </c>
      <c r="G11381" t="s">
        <v>59213</v>
      </c>
      <c r="H11381" t="s">
        <v>59210</v>
      </c>
      <c r="I11381" t="s">
        <v>12</v>
      </c>
    </row>
    <row r="11382" spans="1:9" hidden="1" x14ac:dyDescent="0.25">
      <c r="A11382">
        <v>31397</v>
      </c>
      <c r="B11382" t="s">
        <v>44256</v>
      </c>
      <c r="C11382" t="s">
        <v>7</v>
      </c>
      <c r="D11382" t="s">
        <v>44257</v>
      </c>
      <c r="E11382" t="s">
        <v>44258</v>
      </c>
      <c r="F11382" t="s">
        <v>44259</v>
      </c>
      <c r="G11382" t="s">
        <v>44259</v>
      </c>
      <c r="H11382" t="s">
        <v>44256</v>
      </c>
      <c r="I11382" t="s">
        <v>323</v>
      </c>
    </row>
    <row r="11383" spans="1:9" hidden="1" x14ac:dyDescent="0.25">
      <c r="A11383">
        <v>990</v>
      </c>
      <c r="B11383" t="s">
        <v>1945</v>
      </c>
      <c r="C11383" t="s">
        <v>7</v>
      </c>
      <c r="D11383" t="s">
        <v>1946</v>
      </c>
      <c r="E11383" t="s">
        <v>1947</v>
      </c>
      <c r="F11383" t="s">
        <v>1948</v>
      </c>
      <c r="G11383" t="s">
        <v>1948</v>
      </c>
      <c r="H11383" t="s">
        <v>1945</v>
      </c>
      <c r="I11383" t="s">
        <v>12</v>
      </c>
    </row>
    <row r="11384" spans="1:9" hidden="1" x14ac:dyDescent="0.25">
      <c r="A11384">
        <v>38165</v>
      </c>
      <c r="B11384" t="s">
        <v>58461</v>
      </c>
      <c r="C11384" t="s">
        <v>7</v>
      </c>
      <c r="D11384" t="s">
        <v>58462</v>
      </c>
      <c r="E11384" t="s">
        <v>58463</v>
      </c>
      <c r="F11384" t="s">
        <v>58464</v>
      </c>
      <c r="G11384" t="s">
        <v>58464</v>
      </c>
      <c r="H11384" t="s">
        <v>58461</v>
      </c>
      <c r="I11384" t="s">
        <v>323</v>
      </c>
    </row>
    <row r="11385" spans="1:9" hidden="1" x14ac:dyDescent="0.25">
      <c r="A11385">
        <v>44218</v>
      </c>
      <c r="B11385" t="s">
        <v>73888</v>
      </c>
      <c r="C11385" t="s">
        <v>7</v>
      </c>
      <c r="D11385" t="s">
        <v>73889</v>
      </c>
      <c r="E11385" t="s">
        <v>73890</v>
      </c>
      <c r="F11385" t="s">
        <v>73891</v>
      </c>
      <c r="G11385" t="s">
        <v>73891</v>
      </c>
      <c r="H11385" t="s">
        <v>73888</v>
      </c>
      <c r="I11385" t="s">
        <v>12</v>
      </c>
    </row>
    <row r="11386" spans="1:9" hidden="1" x14ac:dyDescent="0.25">
      <c r="A11386">
        <v>20689</v>
      </c>
      <c r="B11386" t="s">
        <v>30756</v>
      </c>
      <c r="C11386" t="s">
        <v>7</v>
      </c>
      <c r="D11386" t="s">
        <v>30757</v>
      </c>
      <c r="E11386" t="s">
        <v>30758</v>
      </c>
      <c r="F11386" t="s">
        <v>30759</v>
      </c>
      <c r="G11386" t="s">
        <v>30759</v>
      </c>
      <c r="H11386" t="s">
        <v>30756</v>
      </c>
      <c r="I11386" t="s">
        <v>12</v>
      </c>
    </row>
    <row r="11387" spans="1:9" hidden="1" x14ac:dyDescent="0.25">
      <c r="A11387">
        <v>1598</v>
      </c>
      <c r="B11387" t="s">
        <v>3133</v>
      </c>
      <c r="C11387" t="s">
        <v>7</v>
      </c>
      <c r="D11387" t="s">
        <v>3134</v>
      </c>
      <c r="E11387" t="s">
        <v>3135</v>
      </c>
      <c r="F11387" t="s">
        <v>3136</v>
      </c>
      <c r="G11387" t="s">
        <v>3136</v>
      </c>
      <c r="H11387" t="s">
        <v>3133</v>
      </c>
      <c r="I11387" t="s">
        <v>12</v>
      </c>
    </row>
    <row r="11388" spans="1:9" hidden="1" x14ac:dyDescent="0.25">
      <c r="A11388">
        <v>35208</v>
      </c>
      <c r="B11388" t="s">
        <v>54414</v>
      </c>
      <c r="C11388" t="s">
        <v>7</v>
      </c>
      <c r="D11388" t="s">
        <v>54415</v>
      </c>
      <c r="E11388" t="s">
        <v>54416</v>
      </c>
      <c r="F11388" t="s">
        <v>54417</v>
      </c>
      <c r="G11388" t="s">
        <v>54417</v>
      </c>
      <c r="H11388" t="s">
        <v>54414</v>
      </c>
      <c r="I11388" t="s">
        <v>12</v>
      </c>
    </row>
    <row r="11389" spans="1:9" hidden="1" x14ac:dyDescent="0.25">
      <c r="A11389">
        <v>20688</v>
      </c>
      <c r="B11389" t="s">
        <v>30752</v>
      </c>
      <c r="C11389" t="s">
        <v>7</v>
      </c>
      <c r="D11389" t="s">
        <v>30753</v>
      </c>
      <c r="E11389" t="s">
        <v>30754</v>
      </c>
      <c r="F11389" t="s">
        <v>30755</v>
      </c>
      <c r="G11389" t="s">
        <v>30755</v>
      </c>
      <c r="H11389" t="s">
        <v>30752</v>
      </c>
      <c r="I11389" t="s">
        <v>12</v>
      </c>
    </row>
    <row r="11390" spans="1:9" hidden="1" x14ac:dyDescent="0.25">
      <c r="A11390">
        <v>2179</v>
      </c>
      <c r="B11390" t="s">
        <v>4355</v>
      </c>
      <c r="C11390" t="s">
        <v>7</v>
      </c>
      <c r="D11390" t="s">
        <v>4356</v>
      </c>
      <c r="E11390" t="s">
        <v>4357</v>
      </c>
      <c r="F11390" t="s">
        <v>4358</v>
      </c>
      <c r="G11390" t="s">
        <v>4358</v>
      </c>
      <c r="H11390" t="s">
        <v>4355</v>
      </c>
      <c r="I11390" t="s">
        <v>12</v>
      </c>
    </row>
    <row r="11391" spans="1:9" hidden="1" x14ac:dyDescent="0.25">
      <c r="A11391">
        <v>42773</v>
      </c>
      <c r="B11391" t="s">
        <v>70323</v>
      </c>
      <c r="C11391" t="s">
        <v>7</v>
      </c>
      <c r="D11391" t="s">
        <v>70324</v>
      </c>
      <c r="E11391" t="s">
        <v>70325</v>
      </c>
      <c r="F11391" t="s">
        <v>70326</v>
      </c>
      <c r="G11391" t="s">
        <v>70326</v>
      </c>
      <c r="H11391" t="s">
        <v>70323</v>
      </c>
      <c r="I11391" t="s">
        <v>12</v>
      </c>
    </row>
    <row r="11392" spans="1:9" hidden="1" x14ac:dyDescent="0.25">
      <c r="A11392">
        <v>43726</v>
      </c>
      <c r="B11392" t="s">
        <v>72656</v>
      </c>
      <c r="C11392" t="s">
        <v>7</v>
      </c>
      <c r="D11392" t="s">
        <v>72657</v>
      </c>
      <c r="E11392" t="s">
        <v>72658</v>
      </c>
      <c r="F11392" t="s">
        <v>72659</v>
      </c>
      <c r="G11392" t="s">
        <v>72659</v>
      </c>
      <c r="H11392" t="s">
        <v>72656</v>
      </c>
      <c r="I11392" t="s">
        <v>12</v>
      </c>
    </row>
    <row r="11393" spans="1:9" hidden="1" x14ac:dyDescent="0.25">
      <c r="A11393">
        <v>31741</v>
      </c>
      <c r="B11393" t="s">
        <v>45151</v>
      </c>
      <c r="C11393" t="s">
        <v>7</v>
      </c>
      <c r="D11393" t="s">
        <v>9612</v>
      </c>
      <c r="E11393" t="s">
        <v>9613</v>
      </c>
      <c r="F11393" t="s">
        <v>45152</v>
      </c>
      <c r="G11393" t="s">
        <v>45152</v>
      </c>
      <c r="H11393" t="s">
        <v>45151</v>
      </c>
      <c r="I11393" t="s">
        <v>12</v>
      </c>
    </row>
    <row r="11394" spans="1:9" hidden="1" x14ac:dyDescent="0.25">
      <c r="A11394">
        <v>35104</v>
      </c>
      <c r="B11394" t="s">
        <v>54189</v>
      </c>
      <c r="C11394" t="s">
        <v>7</v>
      </c>
      <c r="D11394" t="s">
        <v>54190</v>
      </c>
      <c r="E11394" t="s">
        <v>54191</v>
      </c>
      <c r="F11394" t="s">
        <v>54192</v>
      </c>
      <c r="G11394" t="s">
        <v>54192</v>
      </c>
      <c r="H11394" t="s">
        <v>54189</v>
      </c>
      <c r="I11394" t="s">
        <v>12</v>
      </c>
    </row>
    <row r="11395" spans="1:9" hidden="1" x14ac:dyDescent="0.25">
      <c r="A11395">
        <v>31007</v>
      </c>
      <c r="B11395" t="s">
        <v>43806</v>
      </c>
      <c r="C11395" t="s">
        <v>7</v>
      </c>
      <c r="D11395" t="s">
        <v>43807</v>
      </c>
      <c r="E11395" t="s">
        <v>43808</v>
      </c>
      <c r="F11395" t="s">
        <v>43809</v>
      </c>
      <c r="G11395" t="s">
        <v>43809</v>
      </c>
      <c r="H11395" t="s">
        <v>43806</v>
      </c>
      <c r="I11395" t="s">
        <v>323</v>
      </c>
    </row>
    <row r="11396" spans="1:9" hidden="1" x14ac:dyDescent="0.25">
      <c r="A11396">
        <v>18943</v>
      </c>
      <c r="B11396" t="s">
        <v>26364</v>
      </c>
      <c r="C11396" t="s">
        <v>7</v>
      </c>
      <c r="D11396" t="s">
        <v>23200</v>
      </c>
      <c r="E11396" t="s">
        <v>5055</v>
      </c>
      <c r="F11396" t="s">
        <v>26365</v>
      </c>
      <c r="G11396" t="s">
        <v>26365</v>
      </c>
      <c r="H11396" t="s">
        <v>26364</v>
      </c>
      <c r="I11396" t="s">
        <v>12</v>
      </c>
    </row>
    <row r="11397" spans="1:9" hidden="1" x14ac:dyDescent="0.25">
      <c r="A11397">
        <v>47858</v>
      </c>
      <c r="B11397" t="s">
        <v>83262</v>
      </c>
      <c r="C11397" t="s">
        <v>7</v>
      </c>
      <c r="D11397" t="s">
        <v>83263</v>
      </c>
      <c r="E11397" t="s">
        <v>83264</v>
      </c>
      <c r="F11397" t="s">
        <v>83265</v>
      </c>
      <c r="G11397" t="s">
        <v>83265</v>
      </c>
      <c r="H11397" t="s">
        <v>83262</v>
      </c>
      <c r="I11397" t="s">
        <v>12</v>
      </c>
    </row>
    <row r="11398" spans="1:9" hidden="1" x14ac:dyDescent="0.25">
      <c r="A11398">
        <v>30936</v>
      </c>
      <c r="B11398" t="s">
        <v>43554</v>
      </c>
      <c r="C11398" t="s">
        <v>7</v>
      </c>
      <c r="D11398" t="s">
        <v>4279</v>
      </c>
      <c r="E11398" t="s">
        <v>4280</v>
      </c>
      <c r="F11398" t="s">
        <v>43555</v>
      </c>
      <c r="G11398" t="s">
        <v>43555</v>
      </c>
      <c r="H11398" t="s">
        <v>43554</v>
      </c>
      <c r="I11398" t="s">
        <v>323</v>
      </c>
    </row>
    <row r="11399" spans="1:9" hidden="1" x14ac:dyDescent="0.25">
      <c r="A11399">
        <v>31389</v>
      </c>
      <c r="B11399" t="s">
        <v>44228</v>
      </c>
      <c r="C11399" t="s">
        <v>7</v>
      </c>
      <c r="D11399" t="s">
        <v>44229</v>
      </c>
      <c r="E11399" t="s">
        <v>44230</v>
      </c>
      <c r="F11399" t="s">
        <v>44231</v>
      </c>
      <c r="G11399" t="s">
        <v>44231</v>
      </c>
      <c r="H11399" t="s">
        <v>44228</v>
      </c>
      <c r="I11399" t="s">
        <v>323</v>
      </c>
    </row>
    <row r="11400" spans="1:9" hidden="1" x14ac:dyDescent="0.25">
      <c r="A11400">
        <v>19625</v>
      </c>
      <c r="B11400" t="s">
        <v>27865</v>
      </c>
      <c r="C11400" t="s">
        <v>7</v>
      </c>
      <c r="D11400" t="s">
        <v>27863</v>
      </c>
      <c r="E11400" t="s">
        <v>27864</v>
      </c>
      <c r="F11400" t="s">
        <v>27866</v>
      </c>
      <c r="G11400" t="s">
        <v>27866</v>
      </c>
      <c r="H11400" t="s">
        <v>27865</v>
      </c>
      <c r="I11400" t="s">
        <v>12</v>
      </c>
    </row>
    <row r="11401" spans="1:9" hidden="1" x14ac:dyDescent="0.25">
      <c r="A11401">
        <v>7645</v>
      </c>
      <c r="B11401" t="s">
        <v>14283</v>
      </c>
      <c r="C11401" t="s">
        <v>7</v>
      </c>
      <c r="D11401" t="s">
        <v>14284</v>
      </c>
      <c r="E11401" t="s">
        <v>14285</v>
      </c>
      <c r="F11401" t="s">
        <v>14286</v>
      </c>
      <c r="G11401" t="s">
        <v>14286</v>
      </c>
      <c r="H11401" t="s">
        <v>14283</v>
      </c>
      <c r="I11401" t="s">
        <v>12</v>
      </c>
    </row>
    <row r="11402" spans="1:9" hidden="1" x14ac:dyDescent="0.25">
      <c r="A11402">
        <v>14305</v>
      </c>
      <c r="B11402" t="s">
        <v>23278</v>
      </c>
      <c r="C11402" t="s">
        <v>7</v>
      </c>
      <c r="D11402" t="s">
        <v>23279</v>
      </c>
      <c r="E11402" t="s">
        <v>23280</v>
      </c>
      <c r="F11402" t="s">
        <v>23281</v>
      </c>
      <c r="G11402" t="s">
        <v>23281</v>
      </c>
      <c r="H11402" t="s">
        <v>23278</v>
      </c>
      <c r="I11402" t="s">
        <v>12</v>
      </c>
    </row>
    <row r="11403" spans="1:9" hidden="1" x14ac:dyDescent="0.25">
      <c r="A11403">
        <v>3934</v>
      </c>
      <c r="B11403" t="s">
        <v>7222</v>
      </c>
      <c r="C11403" t="s">
        <v>7</v>
      </c>
      <c r="D11403" t="s">
        <v>7223</v>
      </c>
      <c r="E11403" t="s">
        <v>7224</v>
      </c>
      <c r="F11403" t="s">
        <v>7225</v>
      </c>
      <c r="G11403" t="s">
        <v>7225</v>
      </c>
      <c r="H11403" t="s">
        <v>7222</v>
      </c>
      <c r="I11403" t="s">
        <v>12</v>
      </c>
    </row>
    <row r="11404" spans="1:9" hidden="1" x14ac:dyDescent="0.25">
      <c r="A11404">
        <v>31581</v>
      </c>
      <c r="B11404" t="s">
        <v>44695</v>
      </c>
      <c r="C11404" t="s">
        <v>7</v>
      </c>
      <c r="D11404" t="s">
        <v>44696</v>
      </c>
      <c r="E11404" t="s">
        <v>44697</v>
      </c>
      <c r="F11404" t="s">
        <v>44698</v>
      </c>
      <c r="G11404" t="s">
        <v>44698</v>
      </c>
      <c r="H11404" t="s">
        <v>44695</v>
      </c>
      <c r="I11404" t="s">
        <v>323</v>
      </c>
    </row>
    <row r="11405" spans="1:9" hidden="1" x14ac:dyDescent="0.25">
      <c r="A11405">
        <v>21201</v>
      </c>
      <c r="B11405" t="s">
        <v>32204</v>
      </c>
      <c r="C11405" t="s">
        <v>7</v>
      </c>
      <c r="D11405" t="s">
        <v>4191</v>
      </c>
      <c r="E11405" t="s">
        <v>18753</v>
      </c>
      <c r="F11405" t="s">
        <v>32205</v>
      </c>
      <c r="G11405" t="s">
        <v>32205</v>
      </c>
      <c r="H11405" t="s">
        <v>32204</v>
      </c>
      <c r="I11405" t="s">
        <v>12</v>
      </c>
    </row>
    <row r="11406" spans="1:9" hidden="1" x14ac:dyDescent="0.25">
      <c r="A11406">
        <v>6827</v>
      </c>
      <c r="B11406" t="s">
        <v>12221</v>
      </c>
      <c r="C11406" t="s">
        <v>7</v>
      </c>
      <c r="D11406" t="s">
        <v>12222</v>
      </c>
      <c r="E11406" t="s">
        <v>12223</v>
      </c>
      <c r="F11406" t="s">
        <v>12224</v>
      </c>
      <c r="G11406" t="s">
        <v>12224</v>
      </c>
      <c r="H11406" t="s">
        <v>12221</v>
      </c>
      <c r="I11406" t="s">
        <v>323</v>
      </c>
    </row>
    <row r="11407" spans="1:9" hidden="1" x14ac:dyDescent="0.25">
      <c r="A11407">
        <v>43727</v>
      </c>
      <c r="B11407" t="s">
        <v>72660</v>
      </c>
      <c r="C11407" t="s">
        <v>7</v>
      </c>
      <c r="D11407" t="s">
        <v>72661</v>
      </c>
      <c r="E11407" t="s">
        <v>72662</v>
      </c>
      <c r="F11407" t="s">
        <v>72663</v>
      </c>
      <c r="G11407" t="s">
        <v>72663</v>
      </c>
      <c r="H11407" t="s">
        <v>72660</v>
      </c>
      <c r="I11407" t="s">
        <v>323</v>
      </c>
    </row>
    <row r="11408" spans="1:9" hidden="1" x14ac:dyDescent="0.25">
      <c r="A11408">
        <v>45227</v>
      </c>
      <c r="B11408" t="s">
        <v>76363</v>
      </c>
      <c r="C11408" t="s">
        <v>7</v>
      </c>
      <c r="D11408" t="s">
        <v>76361</v>
      </c>
      <c r="E11408" t="s">
        <v>76362</v>
      </c>
      <c r="F11408" t="s">
        <v>76364</v>
      </c>
      <c r="G11408" t="s">
        <v>76364</v>
      </c>
      <c r="H11408" t="s">
        <v>76363</v>
      </c>
      <c r="I11408" t="s">
        <v>37</v>
      </c>
    </row>
    <row r="11409" spans="1:9" hidden="1" x14ac:dyDescent="0.25">
      <c r="A11409">
        <v>20337</v>
      </c>
      <c r="B11409" t="s">
        <v>29841</v>
      </c>
      <c r="C11409" t="s">
        <v>7</v>
      </c>
      <c r="D11409" t="s">
        <v>29842</v>
      </c>
      <c r="E11409" t="s">
        <v>29843</v>
      </c>
      <c r="F11409" t="s">
        <v>29844</v>
      </c>
      <c r="G11409" t="s">
        <v>29844</v>
      </c>
      <c r="H11409" t="s">
        <v>29841</v>
      </c>
      <c r="I11409" t="s">
        <v>12</v>
      </c>
    </row>
    <row r="11410" spans="1:9" hidden="1" x14ac:dyDescent="0.25">
      <c r="A11410">
        <v>35207</v>
      </c>
      <c r="B11410" t="s">
        <v>54410</v>
      </c>
      <c r="C11410" t="s">
        <v>7</v>
      </c>
      <c r="D11410" t="s">
        <v>54411</v>
      </c>
      <c r="E11410" t="s">
        <v>54412</v>
      </c>
      <c r="F11410" t="s">
        <v>54413</v>
      </c>
      <c r="G11410" t="s">
        <v>54413</v>
      </c>
      <c r="H11410" t="s">
        <v>54410</v>
      </c>
      <c r="I11410" t="s">
        <v>12</v>
      </c>
    </row>
    <row r="11411" spans="1:9" hidden="1" x14ac:dyDescent="0.25">
      <c r="A11411">
        <v>42772</v>
      </c>
      <c r="B11411" t="s">
        <v>70319</v>
      </c>
      <c r="C11411" t="s">
        <v>7</v>
      </c>
      <c r="D11411" t="s">
        <v>70320</v>
      </c>
      <c r="E11411" t="s">
        <v>70321</v>
      </c>
      <c r="F11411" t="s">
        <v>70322</v>
      </c>
      <c r="G11411" t="s">
        <v>70322</v>
      </c>
      <c r="H11411" t="s">
        <v>70319</v>
      </c>
      <c r="I11411" t="s">
        <v>12</v>
      </c>
    </row>
    <row r="11412" spans="1:9" hidden="1" x14ac:dyDescent="0.25">
      <c r="A11412">
        <v>30965</v>
      </c>
      <c r="B11412" t="s">
        <v>43661</v>
      </c>
      <c r="C11412" t="s">
        <v>7</v>
      </c>
      <c r="D11412" t="s">
        <v>43662</v>
      </c>
      <c r="E11412" t="s">
        <v>43663</v>
      </c>
      <c r="F11412" t="s">
        <v>43664</v>
      </c>
      <c r="G11412" t="s">
        <v>43664</v>
      </c>
      <c r="H11412" t="s">
        <v>43661</v>
      </c>
      <c r="I11412" t="s">
        <v>323</v>
      </c>
    </row>
    <row r="11413" spans="1:9" hidden="1" x14ac:dyDescent="0.25">
      <c r="A11413">
        <v>35099</v>
      </c>
      <c r="B11413" t="s">
        <v>54175</v>
      </c>
      <c r="C11413" t="s">
        <v>7</v>
      </c>
      <c r="D11413" t="s">
        <v>54176</v>
      </c>
      <c r="E11413" t="s">
        <v>54177</v>
      </c>
      <c r="F11413" t="s">
        <v>54178</v>
      </c>
      <c r="G11413" t="s">
        <v>54178</v>
      </c>
      <c r="H11413" t="s">
        <v>54175</v>
      </c>
      <c r="I11413" t="s">
        <v>12</v>
      </c>
    </row>
    <row r="11414" spans="1:9" hidden="1" x14ac:dyDescent="0.25">
      <c r="A11414">
        <v>42571</v>
      </c>
      <c r="B11414" t="s">
        <v>69789</v>
      </c>
      <c r="C11414" t="s">
        <v>7</v>
      </c>
      <c r="D11414" t="s">
        <v>69790</v>
      </c>
      <c r="E11414" t="s">
        <v>69791</v>
      </c>
      <c r="F11414" t="s">
        <v>69792</v>
      </c>
      <c r="G11414" t="s">
        <v>69792</v>
      </c>
      <c r="H11414" t="s">
        <v>69789</v>
      </c>
      <c r="I11414" t="s">
        <v>12</v>
      </c>
    </row>
    <row r="11415" spans="1:9" hidden="1" x14ac:dyDescent="0.25">
      <c r="A11415">
        <v>7370</v>
      </c>
      <c r="B11415" t="s">
        <v>13609</v>
      </c>
      <c r="C11415" t="s">
        <v>7</v>
      </c>
      <c r="D11415" t="s">
        <v>13610</v>
      </c>
      <c r="E11415" t="s">
        <v>13611</v>
      </c>
      <c r="F11415" t="s">
        <v>13612</v>
      </c>
      <c r="G11415" t="s">
        <v>13612</v>
      </c>
      <c r="H11415" t="s">
        <v>13609</v>
      </c>
      <c r="I11415" t="s">
        <v>12</v>
      </c>
    </row>
    <row r="11416" spans="1:9" hidden="1" x14ac:dyDescent="0.25">
      <c r="A11416">
        <v>30779</v>
      </c>
      <c r="B11416" t="s">
        <v>43231</v>
      </c>
      <c r="C11416" t="s">
        <v>7</v>
      </c>
      <c r="D11416" t="s">
        <v>43232</v>
      </c>
      <c r="E11416" t="s">
        <v>43233</v>
      </c>
      <c r="F11416" t="s">
        <v>43234</v>
      </c>
      <c r="G11416" t="s">
        <v>43234</v>
      </c>
      <c r="H11416" t="s">
        <v>43231</v>
      </c>
      <c r="I11416" t="s">
        <v>323</v>
      </c>
    </row>
    <row r="11417" spans="1:9" hidden="1" x14ac:dyDescent="0.25">
      <c r="A11417">
        <v>22590</v>
      </c>
      <c r="B11417" t="s">
        <v>36236</v>
      </c>
      <c r="C11417" t="s">
        <v>7</v>
      </c>
      <c r="D11417" t="s">
        <v>35572</v>
      </c>
      <c r="E11417" t="s">
        <v>35573</v>
      </c>
      <c r="F11417" t="s">
        <v>36237</v>
      </c>
      <c r="G11417" t="s">
        <v>36237</v>
      </c>
      <c r="H11417" t="s">
        <v>36236</v>
      </c>
      <c r="I11417" t="s">
        <v>323</v>
      </c>
    </row>
    <row r="11418" spans="1:9" hidden="1" x14ac:dyDescent="0.25">
      <c r="A11418">
        <v>31398</v>
      </c>
      <c r="B11418" t="s">
        <v>44260</v>
      </c>
      <c r="C11418" t="s">
        <v>7</v>
      </c>
      <c r="D11418" t="s">
        <v>44261</v>
      </c>
      <c r="E11418" t="s">
        <v>44262</v>
      </c>
      <c r="F11418" t="s">
        <v>44263</v>
      </c>
      <c r="G11418" t="s">
        <v>44263</v>
      </c>
      <c r="H11418" t="s">
        <v>44260</v>
      </c>
      <c r="I11418" t="s">
        <v>323</v>
      </c>
    </row>
    <row r="11419" spans="1:9" hidden="1" x14ac:dyDescent="0.25">
      <c r="A11419">
        <v>39804</v>
      </c>
      <c r="B11419" t="s">
        <v>62476</v>
      </c>
      <c r="C11419" t="s">
        <v>7</v>
      </c>
      <c r="D11419" t="s">
        <v>62477</v>
      </c>
      <c r="E11419" t="s">
        <v>62478</v>
      </c>
      <c r="F11419" t="s">
        <v>62479</v>
      </c>
      <c r="G11419" t="s">
        <v>62479</v>
      </c>
      <c r="H11419" t="s">
        <v>62476</v>
      </c>
      <c r="I11419" t="s">
        <v>12</v>
      </c>
    </row>
    <row r="11420" spans="1:9" hidden="1" x14ac:dyDescent="0.25">
      <c r="A11420">
        <v>6202</v>
      </c>
      <c r="B11420" t="s">
        <v>11104</v>
      </c>
      <c r="C11420" t="s">
        <v>7</v>
      </c>
      <c r="D11420" t="s">
        <v>11105</v>
      </c>
      <c r="E11420" t="s">
        <v>11106</v>
      </c>
      <c r="F11420" t="s">
        <v>11107</v>
      </c>
      <c r="G11420" t="s">
        <v>11107</v>
      </c>
      <c r="H11420" t="s">
        <v>11104</v>
      </c>
      <c r="I11420" t="s">
        <v>12</v>
      </c>
    </row>
    <row r="11421" spans="1:9" hidden="1" x14ac:dyDescent="0.25">
      <c r="A11421">
        <v>20772</v>
      </c>
      <c r="B11421" t="s">
        <v>30957</v>
      </c>
      <c r="C11421" t="s">
        <v>7</v>
      </c>
      <c r="D11421" t="s">
        <v>30958</v>
      </c>
      <c r="E11421" t="s">
        <v>30959</v>
      </c>
      <c r="F11421" t="s">
        <v>30960</v>
      </c>
      <c r="G11421" t="s">
        <v>30960</v>
      </c>
      <c r="H11421" t="s">
        <v>30957</v>
      </c>
      <c r="I11421" t="s">
        <v>12</v>
      </c>
    </row>
    <row r="11422" spans="1:9" hidden="1" x14ac:dyDescent="0.25">
      <c r="A11422">
        <v>35206</v>
      </c>
      <c r="B11422" t="s">
        <v>54406</v>
      </c>
      <c r="C11422" t="s">
        <v>7</v>
      </c>
      <c r="D11422" t="s">
        <v>54407</v>
      </c>
      <c r="E11422" t="s">
        <v>54408</v>
      </c>
      <c r="F11422" t="s">
        <v>54409</v>
      </c>
      <c r="G11422" t="s">
        <v>54409</v>
      </c>
      <c r="H11422" t="s">
        <v>54406</v>
      </c>
      <c r="I11422" t="s">
        <v>323</v>
      </c>
    </row>
    <row r="11423" spans="1:9" hidden="1" x14ac:dyDescent="0.25">
      <c r="A11423">
        <v>40948</v>
      </c>
      <c r="B11423" t="s">
        <v>65466</v>
      </c>
      <c r="C11423" t="s">
        <v>7</v>
      </c>
      <c r="D11423" t="s">
        <v>65467</v>
      </c>
      <c r="E11423" t="s">
        <v>65468</v>
      </c>
      <c r="F11423" t="s">
        <v>65469</v>
      </c>
      <c r="G11423" t="s">
        <v>65469</v>
      </c>
      <c r="H11423" t="s">
        <v>65466</v>
      </c>
      <c r="I11423" t="s">
        <v>323</v>
      </c>
    </row>
    <row r="11424" spans="1:9" hidden="1" x14ac:dyDescent="0.25">
      <c r="A11424">
        <v>40871</v>
      </c>
      <c r="B11424" t="s">
        <v>65216</v>
      </c>
      <c r="C11424" t="s">
        <v>7</v>
      </c>
      <c r="D11424" t="s">
        <v>65217</v>
      </c>
      <c r="E11424" t="s">
        <v>65218</v>
      </c>
      <c r="F11424" t="s">
        <v>65219</v>
      </c>
      <c r="G11424" t="s">
        <v>65219</v>
      </c>
      <c r="H11424" t="s">
        <v>65216</v>
      </c>
      <c r="I11424" t="s">
        <v>323</v>
      </c>
    </row>
    <row r="11425" spans="1:9" hidden="1" x14ac:dyDescent="0.25">
      <c r="A11425">
        <v>40780</v>
      </c>
      <c r="B11425" t="s">
        <v>64915</v>
      </c>
      <c r="C11425" t="s">
        <v>7</v>
      </c>
      <c r="D11425" t="s">
        <v>421</v>
      </c>
      <c r="E11425" t="s">
        <v>54752</v>
      </c>
      <c r="F11425" t="s">
        <v>64916</v>
      </c>
      <c r="G11425" t="s">
        <v>64916</v>
      </c>
      <c r="H11425" t="s">
        <v>64915</v>
      </c>
      <c r="I11425" t="s">
        <v>323</v>
      </c>
    </row>
    <row r="11426" spans="1:9" hidden="1" x14ac:dyDescent="0.25">
      <c r="A11426">
        <v>31006</v>
      </c>
      <c r="B11426" t="s">
        <v>43802</v>
      </c>
      <c r="C11426" t="s">
        <v>7</v>
      </c>
      <c r="D11426" t="s">
        <v>43803</v>
      </c>
      <c r="E11426" t="s">
        <v>43804</v>
      </c>
      <c r="F11426" t="s">
        <v>43805</v>
      </c>
      <c r="G11426" t="s">
        <v>43805</v>
      </c>
      <c r="H11426" t="s">
        <v>43802</v>
      </c>
      <c r="I11426" t="s">
        <v>323</v>
      </c>
    </row>
    <row r="11427" spans="1:9" hidden="1" x14ac:dyDescent="0.25">
      <c r="A11427">
        <v>4849</v>
      </c>
      <c r="B11427" t="s">
        <v>9463</v>
      </c>
      <c r="C11427" t="s">
        <v>7</v>
      </c>
      <c r="D11427" t="s">
        <v>9464</v>
      </c>
      <c r="E11427" t="s">
        <v>9465</v>
      </c>
      <c r="F11427" t="s">
        <v>9466</v>
      </c>
      <c r="G11427" t="s">
        <v>9466</v>
      </c>
      <c r="H11427" t="s">
        <v>9463</v>
      </c>
      <c r="I11427" t="s">
        <v>12</v>
      </c>
    </row>
    <row r="11428" spans="1:9" hidden="1" x14ac:dyDescent="0.25">
      <c r="A11428">
        <v>40106</v>
      </c>
      <c r="B11428" t="s">
        <v>63232</v>
      </c>
      <c r="C11428" t="s">
        <v>7</v>
      </c>
      <c r="D11428" t="s">
        <v>51360</v>
      </c>
      <c r="E11428" t="s">
        <v>51363</v>
      </c>
      <c r="F11428" t="s">
        <v>63233</v>
      </c>
      <c r="G11428" t="s">
        <v>63233</v>
      </c>
      <c r="H11428" t="s">
        <v>63232</v>
      </c>
      <c r="I11428" t="s">
        <v>9</v>
      </c>
    </row>
    <row r="11429" spans="1:9" hidden="1" x14ac:dyDescent="0.25">
      <c r="A11429">
        <v>40105</v>
      </c>
      <c r="B11429" t="s">
        <v>63230</v>
      </c>
      <c r="C11429" t="s">
        <v>7</v>
      </c>
      <c r="D11429" t="s">
        <v>51360</v>
      </c>
      <c r="E11429" t="s">
        <v>51363</v>
      </c>
      <c r="F11429" t="s">
        <v>63231</v>
      </c>
      <c r="G11429" t="s">
        <v>63231</v>
      </c>
      <c r="H11429" t="s">
        <v>63230</v>
      </c>
      <c r="I11429" t="s">
        <v>9</v>
      </c>
    </row>
    <row r="11430" spans="1:9" hidden="1" x14ac:dyDescent="0.25">
      <c r="A11430">
        <v>39887</v>
      </c>
      <c r="B11430" t="s">
        <v>62741</v>
      </c>
      <c r="C11430" t="s">
        <v>7</v>
      </c>
      <c r="D11430" t="s">
        <v>41728</v>
      </c>
      <c r="E11430" t="s">
        <v>62742</v>
      </c>
      <c r="F11430" t="s">
        <v>62743</v>
      </c>
      <c r="G11430" t="s">
        <v>62743</v>
      </c>
      <c r="H11430" t="s">
        <v>62741</v>
      </c>
      <c r="I11430" t="s">
        <v>323</v>
      </c>
    </row>
    <row r="11431" spans="1:9" hidden="1" x14ac:dyDescent="0.25">
      <c r="A11431">
        <v>19342</v>
      </c>
      <c r="B11431" t="s">
        <v>27215</v>
      </c>
      <c r="C11431" t="s">
        <v>7</v>
      </c>
      <c r="D11431" t="s">
        <v>27216</v>
      </c>
      <c r="E11431" t="s">
        <v>27217</v>
      </c>
      <c r="F11431" t="s">
        <v>27218</v>
      </c>
      <c r="G11431" t="s">
        <v>27218</v>
      </c>
      <c r="H11431" t="s">
        <v>27215</v>
      </c>
      <c r="I11431" t="s">
        <v>12</v>
      </c>
    </row>
    <row r="11432" spans="1:9" hidden="1" x14ac:dyDescent="0.25">
      <c r="A11432">
        <v>38998</v>
      </c>
      <c r="B11432" t="s">
        <v>60326</v>
      </c>
      <c r="C11432" t="s">
        <v>7</v>
      </c>
      <c r="D11432" t="s">
        <v>41726</v>
      </c>
      <c r="E11432" t="s">
        <v>60327</v>
      </c>
      <c r="F11432" t="s">
        <v>60328</v>
      </c>
      <c r="G11432" t="s">
        <v>60328</v>
      </c>
      <c r="H11432" t="s">
        <v>60326</v>
      </c>
      <c r="I11432" t="s">
        <v>12</v>
      </c>
    </row>
    <row r="11433" spans="1:9" hidden="1" x14ac:dyDescent="0.25">
      <c r="A11433">
        <v>40459</v>
      </c>
      <c r="B11433" t="s">
        <v>64051</v>
      </c>
      <c r="C11433" t="s">
        <v>7</v>
      </c>
      <c r="D11433" t="s">
        <v>51837</v>
      </c>
      <c r="E11433" t="s">
        <v>64052</v>
      </c>
      <c r="F11433" t="s">
        <v>64053</v>
      </c>
      <c r="G11433" t="s">
        <v>64053</v>
      </c>
      <c r="H11433" t="s">
        <v>64051</v>
      </c>
      <c r="I11433" t="s">
        <v>8</v>
      </c>
    </row>
    <row r="11434" spans="1:9" hidden="1" x14ac:dyDescent="0.25">
      <c r="A11434">
        <v>30935</v>
      </c>
      <c r="B11434" t="s">
        <v>43550</v>
      </c>
      <c r="C11434" t="s">
        <v>7</v>
      </c>
      <c r="D11434" t="s">
        <v>43551</v>
      </c>
      <c r="E11434" t="s">
        <v>43552</v>
      </c>
      <c r="F11434" t="s">
        <v>43553</v>
      </c>
      <c r="G11434" t="s">
        <v>43553</v>
      </c>
      <c r="H11434" t="s">
        <v>43550</v>
      </c>
      <c r="I11434" t="s">
        <v>323</v>
      </c>
    </row>
    <row r="11435" spans="1:9" hidden="1" x14ac:dyDescent="0.25">
      <c r="A11435">
        <v>32157</v>
      </c>
      <c r="B11435" t="s">
        <v>46173</v>
      </c>
      <c r="C11435" t="s">
        <v>7</v>
      </c>
      <c r="D11435" t="s">
        <v>46174</v>
      </c>
      <c r="E11435" t="s">
        <v>46175</v>
      </c>
      <c r="F11435" t="s">
        <v>46176</v>
      </c>
      <c r="G11435" t="s">
        <v>46176</v>
      </c>
      <c r="H11435" t="s">
        <v>46173</v>
      </c>
      <c r="I11435" t="s">
        <v>12</v>
      </c>
    </row>
    <row r="11436" spans="1:9" hidden="1" x14ac:dyDescent="0.25">
      <c r="A11436">
        <v>22589</v>
      </c>
      <c r="B11436" t="s">
        <v>36232</v>
      </c>
      <c r="C11436" t="s">
        <v>7</v>
      </c>
      <c r="D11436" t="s">
        <v>36233</v>
      </c>
      <c r="E11436" t="s">
        <v>36234</v>
      </c>
      <c r="F11436" t="s">
        <v>36235</v>
      </c>
      <c r="G11436" t="s">
        <v>36235</v>
      </c>
      <c r="H11436" t="s">
        <v>36232</v>
      </c>
      <c r="I11436" t="s">
        <v>323</v>
      </c>
    </row>
    <row r="11437" spans="1:9" hidden="1" x14ac:dyDescent="0.25">
      <c r="A11437">
        <v>34542</v>
      </c>
      <c r="B11437" t="s">
        <v>52878</v>
      </c>
      <c r="C11437" t="s">
        <v>7</v>
      </c>
      <c r="D11437" t="s">
        <v>52879</v>
      </c>
      <c r="E11437" t="s">
        <v>52880</v>
      </c>
      <c r="F11437" t="s">
        <v>52881</v>
      </c>
      <c r="G11437" t="s">
        <v>52881</v>
      </c>
      <c r="H11437" t="s">
        <v>52878</v>
      </c>
      <c r="I11437" t="s">
        <v>12</v>
      </c>
    </row>
    <row r="11438" spans="1:9" hidden="1" x14ac:dyDescent="0.25">
      <c r="A11438">
        <v>46188</v>
      </c>
      <c r="B11438" t="s">
        <v>79035</v>
      </c>
      <c r="C11438" t="s">
        <v>7</v>
      </c>
      <c r="D11438" t="s">
        <v>79036</v>
      </c>
      <c r="E11438" t="s">
        <v>79037</v>
      </c>
      <c r="F11438" t="s">
        <v>79038</v>
      </c>
      <c r="G11438" t="s">
        <v>79038</v>
      </c>
      <c r="H11438" t="s">
        <v>79035</v>
      </c>
      <c r="I11438" t="s">
        <v>12</v>
      </c>
    </row>
    <row r="11439" spans="1:9" hidden="1" x14ac:dyDescent="0.25">
      <c r="A11439">
        <v>31388</v>
      </c>
      <c r="B11439" t="s">
        <v>44224</v>
      </c>
      <c r="C11439" t="s">
        <v>7</v>
      </c>
      <c r="D11439" t="s">
        <v>44225</v>
      </c>
      <c r="E11439" t="s">
        <v>44226</v>
      </c>
      <c r="F11439" t="s">
        <v>44227</v>
      </c>
      <c r="G11439" t="s">
        <v>44227</v>
      </c>
      <c r="H11439" t="s">
        <v>44224</v>
      </c>
      <c r="I11439" t="s">
        <v>323</v>
      </c>
    </row>
    <row r="11440" spans="1:9" hidden="1" x14ac:dyDescent="0.25">
      <c r="A11440">
        <v>21361</v>
      </c>
      <c r="B11440" t="s">
        <v>32610</v>
      </c>
      <c r="C11440" t="s">
        <v>7</v>
      </c>
      <c r="D11440" t="s">
        <v>32611</v>
      </c>
      <c r="E11440" t="s">
        <v>32612</v>
      </c>
      <c r="F11440" t="s">
        <v>32613</v>
      </c>
      <c r="G11440" t="s">
        <v>32613</v>
      </c>
      <c r="H11440" t="s">
        <v>32610</v>
      </c>
      <c r="I11440" t="s">
        <v>323</v>
      </c>
    </row>
    <row r="11441" spans="1:9" hidden="1" x14ac:dyDescent="0.25">
      <c r="A11441">
        <v>19737</v>
      </c>
      <c r="B11441" t="s">
        <v>28120</v>
      </c>
      <c r="C11441" t="s">
        <v>7</v>
      </c>
      <c r="D11441" t="s">
        <v>28121</v>
      </c>
      <c r="E11441" t="s">
        <v>18240</v>
      </c>
      <c r="F11441" t="s">
        <v>28122</v>
      </c>
      <c r="G11441" t="s">
        <v>28122</v>
      </c>
      <c r="H11441" t="s">
        <v>28120</v>
      </c>
      <c r="I11441" t="s">
        <v>12</v>
      </c>
    </row>
    <row r="11442" spans="1:9" hidden="1" x14ac:dyDescent="0.25">
      <c r="A11442">
        <v>39850</v>
      </c>
      <c r="B11442" t="s">
        <v>62629</v>
      </c>
      <c r="C11442" t="s">
        <v>7</v>
      </c>
      <c r="D11442" t="s">
        <v>62630</v>
      </c>
      <c r="E11442" t="s">
        <v>62631</v>
      </c>
      <c r="F11442" t="s">
        <v>62632</v>
      </c>
      <c r="G11442" t="s">
        <v>62632</v>
      </c>
      <c r="H11442" t="s">
        <v>62629</v>
      </c>
      <c r="I11442" t="s">
        <v>12</v>
      </c>
    </row>
    <row r="11443" spans="1:9" hidden="1" x14ac:dyDescent="0.25">
      <c r="A11443">
        <v>45576</v>
      </c>
      <c r="B11443" t="s">
        <v>77365</v>
      </c>
      <c r="C11443" t="s">
        <v>7</v>
      </c>
      <c r="D11443" t="s">
        <v>77366</v>
      </c>
      <c r="E11443" t="s">
        <v>77367</v>
      </c>
      <c r="F11443" t="s">
        <v>77368</v>
      </c>
      <c r="G11443" t="s">
        <v>77368</v>
      </c>
      <c r="H11443" t="s">
        <v>77365</v>
      </c>
      <c r="I11443" t="s">
        <v>12</v>
      </c>
    </row>
    <row r="11444" spans="1:9" hidden="1" x14ac:dyDescent="0.25">
      <c r="A11444">
        <v>31582</v>
      </c>
      <c r="B11444" t="s">
        <v>44699</v>
      </c>
      <c r="C11444" t="s">
        <v>7</v>
      </c>
      <c r="D11444" t="s">
        <v>44700</v>
      </c>
      <c r="E11444" t="s">
        <v>44701</v>
      </c>
      <c r="F11444" t="s">
        <v>44702</v>
      </c>
      <c r="G11444" t="s">
        <v>44702</v>
      </c>
      <c r="H11444" t="s">
        <v>44699</v>
      </c>
      <c r="I11444" t="s">
        <v>323</v>
      </c>
    </row>
    <row r="11445" spans="1:9" hidden="1" x14ac:dyDescent="0.25">
      <c r="A11445">
        <v>1596</v>
      </c>
      <c r="B11445" t="s">
        <v>3129</v>
      </c>
      <c r="C11445" t="s">
        <v>7</v>
      </c>
      <c r="D11445" t="s">
        <v>3130</v>
      </c>
      <c r="E11445" t="s">
        <v>3131</v>
      </c>
      <c r="F11445" t="s">
        <v>3132</v>
      </c>
      <c r="G11445" t="s">
        <v>3132</v>
      </c>
      <c r="H11445" t="s">
        <v>3129</v>
      </c>
      <c r="I11445" t="s">
        <v>12</v>
      </c>
    </row>
    <row r="11446" spans="1:9" hidden="1" x14ac:dyDescent="0.25">
      <c r="A11446">
        <v>35186</v>
      </c>
      <c r="B11446" t="s">
        <v>54362</v>
      </c>
      <c r="C11446" t="s">
        <v>7</v>
      </c>
      <c r="D11446" t="s">
        <v>54363</v>
      </c>
      <c r="E11446" t="s">
        <v>43988</v>
      </c>
      <c r="F11446" t="s">
        <v>54364</v>
      </c>
      <c r="G11446" t="s">
        <v>54364</v>
      </c>
      <c r="H11446" t="s">
        <v>54362</v>
      </c>
      <c r="I11446" t="s">
        <v>679</v>
      </c>
    </row>
    <row r="11447" spans="1:9" hidden="1" x14ac:dyDescent="0.25">
      <c r="A11447">
        <v>1595</v>
      </c>
      <c r="B11447" t="s">
        <v>3125</v>
      </c>
      <c r="C11447" t="s">
        <v>7</v>
      </c>
      <c r="D11447" t="s">
        <v>3126</v>
      </c>
      <c r="E11447" t="s">
        <v>3127</v>
      </c>
      <c r="F11447" t="s">
        <v>3128</v>
      </c>
      <c r="G11447" t="s">
        <v>3128</v>
      </c>
      <c r="H11447" t="s">
        <v>3125</v>
      </c>
      <c r="I11447" t="s">
        <v>12</v>
      </c>
    </row>
    <row r="11448" spans="1:9" hidden="1" x14ac:dyDescent="0.25">
      <c r="A11448">
        <v>43728</v>
      </c>
      <c r="B11448" t="s">
        <v>72664</v>
      </c>
      <c r="C11448" t="s">
        <v>7</v>
      </c>
      <c r="D11448" t="s">
        <v>72665</v>
      </c>
      <c r="E11448" t="s">
        <v>72666</v>
      </c>
      <c r="F11448" t="s">
        <v>72667</v>
      </c>
      <c r="G11448" t="s">
        <v>72667</v>
      </c>
      <c r="H11448" t="s">
        <v>72664</v>
      </c>
      <c r="I11448" t="s">
        <v>37</v>
      </c>
    </row>
    <row r="11449" spans="1:9" hidden="1" x14ac:dyDescent="0.25">
      <c r="A11449">
        <v>43520</v>
      </c>
      <c r="B11449" t="s">
        <v>72105</v>
      </c>
      <c r="C11449" t="s">
        <v>7</v>
      </c>
      <c r="D11449" t="s">
        <v>72106</v>
      </c>
      <c r="E11449" t="s">
        <v>72107</v>
      </c>
      <c r="F11449" t="s">
        <v>72108</v>
      </c>
      <c r="G11449" t="s">
        <v>72108</v>
      </c>
      <c r="H11449" t="s">
        <v>72105</v>
      </c>
      <c r="I11449" t="s">
        <v>12</v>
      </c>
    </row>
    <row r="11450" spans="1:9" hidden="1" x14ac:dyDescent="0.25">
      <c r="A11450">
        <v>30966</v>
      </c>
      <c r="B11450" t="s">
        <v>43665</v>
      </c>
      <c r="C11450" t="s">
        <v>7</v>
      </c>
      <c r="D11450" t="s">
        <v>43666</v>
      </c>
      <c r="E11450" t="s">
        <v>43667</v>
      </c>
      <c r="F11450" t="s">
        <v>43668</v>
      </c>
      <c r="G11450" t="s">
        <v>43668</v>
      </c>
      <c r="H11450" t="s">
        <v>43665</v>
      </c>
      <c r="I11450" t="s">
        <v>323</v>
      </c>
    </row>
    <row r="11451" spans="1:9" hidden="1" x14ac:dyDescent="0.25">
      <c r="A11451">
        <v>35009</v>
      </c>
      <c r="B11451" t="s">
        <v>54082</v>
      </c>
      <c r="C11451" t="s">
        <v>7</v>
      </c>
      <c r="D11451" t="s">
        <v>54083</v>
      </c>
      <c r="E11451" t="s">
        <v>54084</v>
      </c>
      <c r="F11451" t="s">
        <v>54085</v>
      </c>
      <c r="G11451" t="s">
        <v>54085</v>
      </c>
      <c r="H11451" t="s">
        <v>54082</v>
      </c>
      <c r="I11451" t="s">
        <v>12</v>
      </c>
    </row>
    <row r="11452" spans="1:9" hidden="1" x14ac:dyDescent="0.25">
      <c r="A11452">
        <v>40421</v>
      </c>
      <c r="B11452" t="s">
        <v>63952</v>
      </c>
      <c r="C11452" t="s">
        <v>7</v>
      </c>
      <c r="D11452" t="s">
        <v>63953</v>
      </c>
      <c r="E11452" t="s">
        <v>63954</v>
      </c>
      <c r="F11452" t="s">
        <v>63955</v>
      </c>
      <c r="G11452" t="s">
        <v>63955</v>
      </c>
      <c r="H11452" t="s">
        <v>63952</v>
      </c>
      <c r="I11452" t="s">
        <v>37</v>
      </c>
    </row>
    <row r="11453" spans="1:9" hidden="1" x14ac:dyDescent="0.25">
      <c r="A11453">
        <v>33913</v>
      </c>
      <c r="B11453" t="s">
        <v>51277</v>
      </c>
      <c r="C11453" t="s">
        <v>7</v>
      </c>
      <c r="D11453" t="s">
        <v>51278</v>
      </c>
      <c r="E11453" t="s">
        <v>51279</v>
      </c>
      <c r="F11453" t="s">
        <v>51280</v>
      </c>
      <c r="G11453" t="s">
        <v>51280</v>
      </c>
      <c r="H11453" t="s">
        <v>51277</v>
      </c>
      <c r="I11453" t="s">
        <v>12</v>
      </c>
    </row>
    <row r="11454" spans="1:9" hidden="1" x14ac:dyDescent="0.25">
      <c r="A11454">
        <v>45293</v>
      </c>
      <c r="B11454" t="s">
        <v>76539</v>
      </c>
      <c r="C11454" t="s">
        <v>7</v>
      </c>
      <c r="D11454" t="s">
        <v>76540</v>
      </c>
      <c r="E11454" t="s">
        <v>76541</v>
      </c>
      <c r="F11454" t="s">
        <v>76542</v>
      </c>
      <c r="G11454" t="s">
        <v>76542</v>
      </c>
      <c r="H11454" t="s">
        <v>76539</v>
      </c>
      <c r="I11454" t="s">
        <v>9</v>
      </c>
    </row>
    <row r="11455" spans="1:9" hidden="1" x14ac:dyDescent="0.25">
      <c r="A11455">
        <v>30780</v>
      </c>
      <c r="B11455" t="s">
        <v>43235</v>
      </c>
      <c r="C11455" t="s">
        <v>7</v>
      </c>
      <c r="D11455" t="s">
        <v>43236</v>
      </c>
      <c r="E11455" t="s">
        <v>43237</v>
      </c>
      <c r="F11455" t="s">
        <v>43238</v>
      </c>
      <c r="G11455" t="s">
        <v>43238</v>
      </c>
      <c r="H11455" t="s">
        <v>43235</v>
      </c>
      <c r="I11455" t="s">
        <v>323</v>
      </c>
    </row>
    <row r="11456" spans="1:9" hidden="1" x14ac:dyDescent="0.25">
      <c r="A11456">
        <v>42268</v>
      </c>
      <c r="B11456" t="s">
        <v>68890</v>
      </c>
      <c r="C11456" t="s">
        <v>7</v>
      </c>
      <c r="D11456" t="s">
        <v>68891</v>
      </c>
      <c r="E11456" t="s">
        <v>68892</v>
      </c>
      <c r="F11456" t="s">
        <v>68893</v>
      </c>
      <c r="G11456" t="s">
        <v>68893</v>
      </c>
      <c r="H11456" t="s">
        <v>68890</v>
      </c>
      <c r="I11456" t="s">
        <v>12</v>
      </c>
    </row>
    <row r="11457" spans="1:9" hidden="1" x14ac:dyDescent="0.25">
      <c r="A11457">
        <v>22753</v>
      </c>
      <c r="B11457" t="s">
        <v>36801</v>
      </c>
      <c r="C11457" t="s">
        <v>7</v>
      </c>
      <c r="D11457" t="s">
        <v>35572</v>
      </c>
      <c r="E11457" t="s">
        <v>33853</v>
      </c>
      <c r="F11457" t="s">
        <v>36802</v>
      </c>
      <c r="G11457" t="s">
        <v>36802</v>
      </c>
      <c r="H11457" t="s">
        <v>36801</v>
      </c>
      <c r="I11457" t="s">
        <v>323</v>
      </c>
    </row>
    <row r="11458" spans="1:9" hidden="1" x14ac:dyDescent="0.25">
      <c r="A11458">
        <v>38941</v>
      </c>
      <c r="B11458" t="s">
        <v>60140</v>
      </c>
      <c r="C11458" t="s">
        <v>7</v>
      </c>
      <c r="D11458" t="s">
        <v>60141</v>
      </c>
      <c r="E11458" t="s">
        <v>60142</v>
      </c>
      <c r="F11458" t="s">
        <v>60143</v>
      </c>
      <c r="G11458" t="s">
        <v>60143</v>
      </c>
      <c r="H11458" t="s">
        <v>60140</v>
      </c>
      <c r="I11458" t="s">
        <v>12</v>
      </c>
    </row>
    <row r="11459" spans="1:9" hidden="1" x14ac:dyDescent="0.25">
      <c r="A11459">
        <v>44892</v>
      </c>
      <c r="B11459" t="s">
        <v>75592</v>
      </c>
      <c r="C11459" t="s">
        <v>7</v>
      </c>
      <c r="D11459" t="s">
        <v>75593</v>
      </c>
      <c r="E11459" t="s">
        <v>75594</v>
      </c>
      <c r="F11459" t="s">
        <v>75595</v>
      </c>
      <c r="G11459" t="s">
        <v>75595</v>
      </c>
      <c r="H11459" t="s">
        <v>75592</v>
      </c>
      <c r="I11459" t="s">
        <v>12</v>
      </c>
    </row>
    <row r="11460" spans="1:9" hidden="1" x14ac:dyDescent="0.25">
      <c r="A11460">
        <v>13121</v>
      </c>
      <c r="B11460" t="s">
        <v>20234</v>
      </c>
      <c r="C11460" t="s">
        <v>7</v>
      </c>
      <c r="D11460" t="s">
        <v>20235</v>
      </c>
      <c r="E11460" t="s">
        <v>20236</v>
      </c>
      <c r="F11460" t="s">
        <v>20237</v>
      </c>
      <c r="G11460" t="s">
        <v>20237</v>
      </c>
      <c r="H11460" t="s">
        <v>20234</v>
      </c>
      <c r="I11460" t="s">
        <v>12</v>
      </c>
    </row>
    <row r="11461" spans="1:9" hidden="1" x14ac:dyDescent="0.25">
      <c r="A11461">
        <v>36859</v>
      </c>
      <c r="B11461" t="s">
        <v>56266</v>
      </c>
      <c r="C11461" t="s">
        <v>7</v>
      </c>
      <c r="D11461" t="s">
        <v>56267</v>
      </c>
      <c r="E11461" t="s">
        <v>56268</v>
      </c>
      <c r="F11461" t="s">
        <v>56269</v>
      </c>
      <c r="G11461" t="s">
        <v>56269</v>
      </c>
      <c r="H11461" t="s">
        <v>56266</v>
      </c>
      <c r="I11461" t="s">
        <v>323</v>
      </c>
    </row>
    <row r="11462" spans="1:9" hidden="1" x14ac:dyDescent="0.25">
      <c r="A11462">
        <v>20336</v>
      </c>
      <c r="B11462" t="s">
        <v>29838</v>
      </c>
      <c r="C11462" t="s">
        <v>7</v>
      </c>
      <c r="D11462" t="s">
        <v>29839</v>
      </c>
      <c r="E11462" t="s">
        <v>29835</v>
      </c>
      <c r="F11462" t="s">
        <v>29840</v>
      </c>
      <c r="G11462" t="s">
        <v>29840</v>
      </c>
      <c r="H11462" t="s">
        <v>29838</v>
      </c>
      <c r="I11462" t="s">
        <v>12</v>
      </c>
    </row>
    <row r="11463" spans="1:9" hidden="1" x14ac:dyDescent="0.25">
      <c r="A11463">
        <v>19635</v>
      </c>
      <c r="B11463" t="s">
        <v>27891</v>
      </c>
      <c r="C11463" t="s">
        <v>7</v>
      </c>
      <c r="D11463" t="s">
        <v>27827</v>
      </c>
      <c r="E11463" t="s">
        <v>27828</v>
      </c>
      <c r="F11463" t="s">
        <v>27892</v>
      </c>
      <c r="G11463" t="s">
        <v>27892</v>
      </c>
      <c r="H11463" t="s">
        <v>27891</v>
      </c>
      <c r="I11463" t="s">
        <v>20</v>
      </c>
    </row>
    <row r="11464" spans="1:9" hidden="1" x14ac:dyDescent="0.25">
      <c r="A11464">
        <v>20774</v>
      </c>
      <c r="B11464" t="s">
        <v>30961</v>
      </c>
      <c r="C11464" t="s">
        <v>7</v>
      </c>
      <c r="D11464" t="s">
        <v>30749</v>
      </c>
      <c r="E11464" t="s">
        <v>30750</v>
      </c>
      <c r="F11464" t="s">
        <v>30962</v>
      </c>
      <c r="G11464" t="s">
        <v>30962</v>
      </c>
      <c r="H11464" t="s">
        <v>30961</v>
      </c>
      <c r="I11464" t="s">
        <v>8</v>
      </c>
    </row>
    <row r="11465" spans="1:9" hidden="1" x14ac:dyDescent="0.25">
      <c r="A11465">
        <v>7927</v>
      </c>
      <c r="B11465" t="s">
        <v>15011</v>
      </c>
      <c r="C11465" t="s">
        <v>7</v>
      </c>
      <c r="D11465" t="s">
        <v>15012</v>
      </c>
      <c r="E11465" t="s">
        <v>15013</v>
      </c>
      <c r="F11465" t="s">
        <v>15014</v>
      </c>
      <c r="G11465" t="s">
        <v>15014</v>
      </c>
      <c r="H11465" t="s">
        <v>15011</v>
      </c>
      <c r="I11465" t="s">
        <v>12</v>
      </c>
    </row>
    <row r="11466" spans="1:9" hidden="1" x14ac:dyDescent="0.25">
      <c r="A11466">
        <v>20687</v>
      </c>
      <c r="B11466" t="s">
        <v>30748</v>
      </c>
      <c r="C11466" t="s">
        <v>7</v>
      </c>
      <c r="D11466" t="s">
        <v>30749</v>
      </c>
      <c r="E11466" t="s">
        <v>30750</v>
      </c>
      <c r="F11466" t="s">
        <v>30751</v>
      </c>
      <c r="G11466" t="s">
        <v>30751</v>
      </c>
      <c r="H11466" t="s">
        <v>30748</v>
      </c>
      <c r="I11466" t="s">
        <v>12</v>
      </c>
    </row>
    <row r="11467" spans="1:9" hidden="1" x14ac:dyDescent="0.25">
      <c r="A11467">
        <v>20278</v>
      </c>
      <c r="B11467" t="s">
        <v>29664</v>
      </c>
      <c r="C11467" t="s">
        <v>7</v>
      </c>
      <c r="D11467" t="s">
        <v>29665</v>
      </c>
      <c r="E11467" t="s">
        <v>29666</v>
      </c>
      <c r="F11467" t="s">
        <v>29667</v>
      </c>
      <c r="G11467" t="s">
        <v>29667</v>
      </c>
      <c r="H11467" t="s">
        <v>29664</v>
      </c>
      <c r="I11467" t="s">
        <v>12</v>
      </c>
    </row>
    <row r="11468" spans="1:9" hidden="1" x14ac:dyDescent="0.25">
      <c r="A11468">
        <v>7337</v>
      </c>
      <c r="B11468" t="s">
        <v>13537</v>
      </c>
      <c r="C11468" t="s">
        <v>7</v>
      </c>
      <c r="D11468" t="s">
        <v>13538</v>
      </c>
      <c r="E11468" t="s">
        <v>13539</v>
      </c>
      <c r="F11468" t="s">
        <v>13540</v>
      </c>
      <c r="G11468" t="s">
        <v>13540</v>
      </c>
      <c r="H11468" t="s">
        <v>13537</v>
      </c>
      <c r="I11468" t="s">
        <v>12</v>
      </c>
    </row>
    <row r="11469" spans="1:9" hidden="1" x14ac:dyDescent="0.25">
      <c r="A11469">
        <v>47252</v>
      </c>
      <c r="B11469" t="s">
        <v>81703</v>
      </c>
      <c r="C11469" t="s">
        <v>7</v>
      </c>
      <c r="D11469" t="s">
        <v>81704</v>
      </c>
      <c r="E11469" t="s">
        <v>81705</v>
      </c>
      <c r="F11469" t="s">
        <v>81706</v>
      </c>
      <c r="G11469" t="s">
        <v>81706</v>
      </c>
      <c r="H11469" t="s">
        <v>81703</v>
      </c>
      <c r="I11469" t="s">
        <v>12</v>
      </c>
    </row>
    <row r="11470" spans="1:9" hidden="1" x14ac:dyDescent="0.25">
      <c r="A11470">
        <v>31005</v>
      </c>
      <c r="B11470" t="s">
        <v>43798</v>
      </c>
      <c r="C11470" t="s">
        <v>7</v>
      </c>
      <c r="D11470" t="s">
        <v>43799</v>
      </c>
      <c r="E11470" t="s">
        <v>43800</v>
      </c>
      <c r="F11470" t="s">
        <v>43801</v>
      </c>
      <c r="G11470" t="s">
        <v>43801</v>
      </c>
      <c r="H11470" t="s">
        <v>43798</v>
      </c>
      <c r="I11470" t="s">
        <v>323</v>
      </c>
    </row>
    <row r="11471" spans="1:9" hidden="1" x14ac:dyDescent="0.25">
      <c r="A11471">
        <v>39041</v>
      </c>
      <c r="B11471" t="s">
        <v>60470</v>
      </c>
      <c r="C11471" t="s">
        <v>7</v>
      </c>
      <c r="D11471" t="s">
        <v>60471</v>
      </c>
      <c r="E11471" t="s">
        <v>60472</v>
      </c>
      <c r="F11471" t="s">
        <v>60473</v>
      </c>
      <c r="G11471" t="s">
        <v>60473</v>
      </c>
      <c r="H11471" t="s">
        <v>60470</v>
      </c>
      <c r="I11471" t="s">
        <v>12</v>
      </c>
    </row>
    <row r="11472" spans="1:9" hidden="1" x14ac:dyDescent="0.25">
      <c r="A11472">
        <v>33905</v>
      </c>
      <c r="B11472" t="s">
        <v>51259</v>
      </c>
      <c r="C11472" t="s">
        <v>7</v>
      </c>
      <c r="D11472" t="s">
        <v>51260</v>
      </c>
      <c r="E11472" t="s">
        <v>51261</v>
      </c>
      <c r="F11472" t="s">
        <v>51262</v>
      </c>
      <c r="G11472" t="s">
        <v>51262</v>
      </c>
      <c r="H11472" t="s">
        <v>51259</v>
      </c>
      <c r="I11472" t="s">
        <v>12</v>
      </c>
    </row>
    <row r="11473" spans="1:9" hidden="1" x14ac:dyDescent="0.25">
      <c r="A11473">
        <v>30934</v>
      </c>
      <c r="B11473" t="s">
        <v>43546</v>
      </c>
      <c r="C11473" t="s">
        <v>7</v>
      </c>
      <c r="D11473" t="s">
        <v>43547</v>
      </c>
      <c r="E11473" t="s">
        <v>43548</v>
      </c>
      <c r="F11473" t="s">
        <v>43549</v>
      </c>
      <c r="G11473" t="s">
        <v>43549</v>
      </c>
      <c r="H11473" t="s">
        <v>43546</v>
      </c>
      <c r="I11473" t="s">
        <v>323</v>
      </c>
    </row>
    <row r="11474" spans="1:9" hidden="1" x14ac:dyDescent="0.25">
      <c r="A11474">
        <v>31623</v>
      </c>
      <c r="B11474" t="s">
        <v>44822</v>
      </c>
      <c r="C11474" t="s">
        <v>7</v>
      </c>
      <c r="D11474" t="s">
        <v>44817</v>
      </c>
      <c r="E11474" t="s">
        <v>44823</v>
      </c>
      <c r="F11474" t="s">
        <v>44824</v>
      </c>
      <c r="G11474" t="s">
        <v>44824</v>
      </c>
      <c r="H11474" t="s">
        <v>44822</v>
      </c>
      <c r="I11474" t="s">
        <v>12</v>
      </c>
    </row>
    <row r="11475" spans="1:9" hidden="1" x14ac:dyDescent="0.25">
      <c r="A11475">
        <v>23443</v>
      </c>
      <c r="B11475" t="s">
        <v>38967</v>
      </c>
      <c r="C11475" t="s">
        <v>7</v>
      </c>
      <c r="D11475" t="s">
        <v>38968</v>
      </c>
      <c r="E11475" t="s">
        <v>38969</v>
      </c>
      <c r="F11475" t="s">
        <v>38970</v>
      </c>
      <c r="G11475" t="s">
        <v>38970</v>
      </c>
      <c r="H11475" t="s">
        <v>38967</v>
      </c>
      <c r="I11475" t="s">
        <v>323</v>
      </c>
    </row>
    <row r="11476" spans="1:9" hidden="1" x14ac:dyDescent="0.25">
      <c r="A11476">
        <v>31387</v>
      </c>
      <c r="B11476" t="s">
        <v>44220</v>
      </c>
      <c r="C11476" t="s">
        <v>7</v>
      </c>
      <c r="D11476" t="s">
        <v>44221</v>
      </c>
      <c r="E11476" t="s">
        <v>44222</v>
      </c>
      <c r="F11476" t="s">
        <v>44223</v>
      </c>
      <c r="G11476" t="s">
        <v>44223</v>
      </c>
      <c r="H11476" t="s">
        <v>44220</v>
      </c>
      <c r="I11476" t="s">
        <v>323</v>
      </c>
    </row>
    <row r="11477" spans="1:9" hidden="1" x14ac:dyDescent="0.25">
      <c r="A11477">
        <v>44213</v>
      </c>
      <c r="B11477" t="s">
        <v>73877</v>
      </c>
      <c r="C11477" t="s">
        <v>7</v>
      </c>
      <c r="D11477" t="s">
        <v>73878</v>
      </c>
      <c r="E11477" t="s">
        <v>73879</v>
      </c>
      <c r="F11477" t="s">
        <v>73880</v>
      </c>
      <c r="G11477" t="s">
        <v>73880</v>
      </c>
      <c r="H11477" t="s">
        <v>73877</v>
      </c>
      <c r="I11477" t="s">
        <v>679</v>
      </c>
    </row>
    <row r="11478" spans="1:9" hidden="1" x14ac:dyDescent="0.25">
      <c r="A11478">
        <v>19523</v>
      </c>
      <c r="B11478" t="s">
        <v>27703</v>
      </c>
      <c r="C11478" t="s">
        <v>7</v>
      </c>
      <c r="D11478" t="s">
        <v>27704</v>
      </c>
      <c r="E11478" t="s">
        <v>27705</v>
      </c>
      <c r="F11478" t="s">
        <v>27706</v>
      </c>
      <c r="G11478" t="s">
        <v>27706</v>
      </c>
      <c r="H11478" t="s">
        <v>27703</v>
      </c>
      <c r="I11478" t="s">
        <v>323</v>
      </c>
    </row>
    <row r="11479" spans="1:9" hidden="1" x14ac:dyDescent="0.25">
      <c r="A11479">
        <v>13789</v>
      </c>
      <c r="B11479" t="s">
        <v>22064</v>
      </c>
      <c r="C11479" t="s">
        <v>7</v>
      </c>
      <c r="D11479" t="s">
        <v>22065</v>
      </c>
      <c r="E11479" t="s">
        <v>22066</v>
      </c>
      <c r="F11479" t="s">
        <v>22067</v>
      </c>
      <c r="G11479" t="s">
        <v>22067</v>
      </c>
      <c r="H11479" t="s">
        <v>22064</v>
      </c>
      <c r="I11479" t="s">
        <v>12</v>
      </c>
    </row>
    <row r="11480" spans="1:9" hidden="1" x14ac:dyDescent="0.25">
      <c r="A11480">
        <v>45857</v>
      </c>
      <c r="B11480" t="s">
        <v>78101</v>
      </c>
      <c r="C11480" t="s">
        <v>7</v>
      </c>
      <c r="D11480" t="s">
        <v>78102</v>
      </c>
      <c r="E11480" t="s">
        <v>78103</v>
      </c>
      <c r="F11480" t="s">
        <v>78104</v>
      </c>
      <c r="G11480" t="s">
        <v>78104</v>
      </c>
      <c r="H11480" t="s">
        <v>78101</v>
      </c>
      <c r="I11480" t="s">
        <v>12</v>
      </c>
    </row>
    <row r="11481" spans="1:9" hidden="1" x14ac:dyDescent="0.25">
      <c r="A11481">
        <v>1594</v>
      </c>
      <c r="B11481" t="s">
        <v>3121</v>
      </c>
      <c r="C11481" t="s">
        <v>7</v>
      </c>
      <c r="D11481" t="s">
        <v>3122</v>
      </c>
      <c r="E11481" t="s">
        <v>3123</v>
      </c>
      <c r="F11481" t="s">
        <v>3124</v>
      </c>
      <c r="G11481" t="s">
        <v>3124</v>
      </c>
      <c r="H11481" t="s">
        <v>3121</v>
      </c>
      <c r="I11481" t="s">
        <v>12</v>
      </c>
    </row>
    <row r="11482" spans="1:9" hidden="1" x14ac:dyDescent="0.25">
      <c r="A11482">
        <v>30967</v>
      </c>
      <c r="B11482" t="s">
        <v>43669</v>
      </c>
      <c r="C11482" t="s">
        <v>7</v>
      </c>
      <c r="D11482" t="s">
        <v>43670</v>
      </c>
      <c r="E11482" t="s">
        <v>43671</v>
      </c>
      <c r="F11482" t="s">
        <v>43672</v>
      </c>
      <c r="G11482" t="s">
        <v>43672</v>
      </c>
      <c r="H11482" t="s">
        <v>43669</v>
      </c>
      <c r="I11482" t="s">
        <v>323</v>
      </c>
    </row>
    <row r="11483" spans="1:9" hidden="1" x14ac:dyDescent="0.25">
      <c r="A11483">
        <v>30781</v>
      </c>
      <c r="B11483" t="s">
        <v>43239</v>
      </c>
      <c r="C11483" t="s">
        <v>7</v>
      </c>
      <c r="D11483" t="s">
        <v>43240</v>
      </c>
      <c r="E11483" t="s">
        <v>43241</v>
      </c>
      <c r="F11483" t="s">
        <v>43242</v>
      </c>
      <c r="G11483" t="s">
        <v>43242</v>
      </c>
      <c r="H11483" t="s">
        <v>43239</v>
      </c>
      <c r="I11483" t="s">
        <v>323</v>
      </c>
    </row>
    <row r="11484" spans="1:9" hidden="1" x14ac:dyDescent="0.25">
      <c r="A11484">
        <v>22755</v>
      </c>
      <c r="B11484" t="s">
        <v>36805</v>
      </c>
      <c r="C11484" t="s">
        <v>7</v>
      </c>
      <c r="D11484" t="s">
        <v>35572</v>
      </c>
      <c r="E11484" t="s">
        <v>35573</v>
      </c>
      <c r="F11484" t="s">
        <v>36806</v>
      </c>
      <c r="G11484" t="s">
        <v>36806</v>
      </c>
      <c r="H11484" t="s">
        <v>36805</v>
      </c>
      <c r="I11484" t="s">
        <v>323</v>
      </c>
    </row>
    <row r="11485" spans="1:9" hidden="1" x14ac:dyDescent="0.25">
      <c r="A11485">
        <v>31400</v>
      </c>
      <c r="B11485" t="s">
        <v>44267</v>
      </c>
      <c r="C11485" t="s">
        <v>7</v>
      </c>
      <c r="D11485" t="s">
        <v>44265</v>
      </c>
      <c r="E11485" t="s">
        <v>44266</v>
      </c>
      <c r="F11485" t="s">
        <v>44268</v>
      </c>
      <c r="G11485" t="s">
        <v>44268</v>
      </c>
      <c r="H11485" t="s">
        <v>44267</v>
      </c>
      <c r="I11485" t="s">
        <v>323</v>
      </c>
    </row>
    <row r="11486" spans="1:9" hidden="1" x14ac:dyDescent="0.25">
      <c r="A11486">
        <v>6334</v>
      </c>
      <c r="B11486" t="s">
        <v>11517</v>
      </c>
      <c r="C11486" t="s">
        <v>7</v>
      </c>
      <c r="D11486" t="s">
        <v>11518</v>
      </c>
      <c r="E11486" t="s">
        <v>11519</v>
      </c>
      <c r="F11486" t="s">
        <v>11520</v>
      </c>
      <c r="G11486" t="s">
        <v>11520</v>
      </c>
      <c r="H11486" t="s">
        <v>11517</v>
      </c>
      <c r="I11486" t="s">
        <v>323</v>
      </c>
    </row>
    <row r="11487" spans="1:9" hidden="1" x14ac:dyDescent="0.25">
      <c r="A11487">
        <v>34684</v>
      </c>
      <c r="B11487" t="s">
        <v>53290</v>
      </c>
      <c r="C11487" t="s">
        <v>7</v>
      </c>
      <c r="D11487" t="s">
        <v>53291</v>
      </c>
      <c r="E11487" t="s">
        <v>53292</v>
      </c>
      <c r="F11487" t="s">
        <v>53293</v>
      </c>
      <c r="G11487" t="s">
        <v>53293</v>
      </c>
      <c r="H11487" t="s">
        <v>53290</v>
      </c>
      <c r="I11487" t="s">
        <v>12</v>
      </c>
    </row>
    <row r="11488" spans="1:9" hidden="1" x14ac:dyDescent="0.25">
      <c r="A11488">
        <v>47572</v>
      </c>
      <c r="B11488" t="s">
        <v>82578</v>
      </c>
      <c r="C11488" t="s">
        <v>7</v>
      </c>
      <c r="D11488" t="s">
        <v>82579</v>
      </c>
      <c r="E11488" t="s">
        <v>82580</v>
      </c>
      <c r="F11488" t="s">
        <v>82581</v>
      </c>
      <c r="G11488" t="s">
        <v>82581</v>
      </c>
      <c r="H11488" t="s">
        <v>82578</v>
      </c>
      <c r="I11488" t="s">
        <v>12</v>
      </c>
    </row>
    <row r="11489" spans="1:9" hidden="1" x14ac:dyDescent="0.25">
      <c r="A11489">
        <v>1670</v>
      </c>
      <c r="B11489" t="s">
        <v>3283</v>
      </c>
      <c r="C11489" t="s">
        <v>7</v>
      </c>
      <c r="D11489" t="s">
        <v>3284</v>
      </c>
      <c r="E11489" t="s">
        <v>3285</v>
      </c>
      <c r="F11489" t="s">
        <v>3286</v>
      </c>
      <c r="G11489" t="s">
        <v>3286</v>
      </c>
      <c r="H11489" t="s">
        <v>3283</v>
      </c>
      <c r="I11489" t="s">
        <v>12</v>
      </c>
    </row>
    <row r="11490" spans="1:9" hidden="1" x14ac:dyDescent="0.25">
      <c r="A11490">
        <v>1672</v>
      </c>
      <c r="B11490" t="s">
        <v>3287</v>
      </c>
      <c r="C11490" t="s">
        <v>7</v>
      </c>
      <c r="D11490" t="s">
        <v>3288</v>
      </c>
      <c r="E11490" t="s">
        <v>3289</v>
      </c>
      <c r="F11490" t="s">
        <v>3290</v>
      </c>
      <c r="G11490" t="s">
        <v>3290</v>
      </c>
      <c r="H11490" t="s">
        <v>3287</v>
      </c>
      <c r="I11490" t="s">
        <v>12</v>
      </c>
    </row>
    <row r="11491" spans="1:9" hidden="1" x14ac:dyDescent="0.25">
      <c r="A11491">
        <v>20335</v>
      </c>
      <c r="B11491" t="s">
        <v>29836</v>
      </c>
      <c r="C11491" t="s">
        <v>7</v>
      </c>
      <c r="D11491" t="s">
        <v>29834</v>
      </c>
      <c r="E11491" t="s">
        <v>29835</v>
      </c>
      <c r="F11491" t="s">
        <v>29837</v>
      </c>
      <c r="G11491" t="s">
        <v>29837</v>
      </c>
      <c r="H11491" t="s">
        <v>29836</v>
      </c>
      <c r="I11491" t="s">
        <v>12</v>
      </c>
    </row>
    <row r="11492" spans="1:9" hidden="1" x14ac:dyDescent="0.25">
      <c r="A11492">
        <v>311</v>
      </c>
      <c r="B11492" t="s">
        <v>584</v>
      </c>
      <c r="C11492" t="s">
        <v>7</v>
      </c>
      <c r="D11492" t="s">
        <v>582</v>
      </c>
      <c r="E11492" t="s">
        <v>583</v>
      </c>
      <c r="F11492" t="s">
        <v>585</v>
      </c>
      <c r="G11492" t="s">
        <v>585</v>
      </c>
      <c r="H11492" t="s">
        <v>584</v>
      </c>
      <c r="I11492" t="s">
        <v>20</v>
      </c>
    </row>
    <row r="11493" spans="1:9" hidden="1" x14ac:dyDescent="0.25">
      <c r="A11493">
        <v>7336</v>
      </c>
      <c r="B11493" t="s">
        <v>13533</v>
      </c>
      <c r="C11493" t="s">
        <v>7</v>
      </c>
      <c r="D11493" t="s">
        <v>13534</v>
      </c>
      <c r="E11493" t="s">
        <v>13535</v>
      </c>
      <c r="F11493" t="s">
        <v>13536</v>
      </c>
      <c r="G11493" t="s">
        <v>13536</v>
      </c>
      <c r="H11493" t="s">
        <v>13533</v>
      </c>
      <c r="I11493" t="s">
        <v>12</v>
      </c>
    </row>
    <row r="11494" spans="1:9" hidden="1" x14ac:dyDescent="0.25">
      <c r="A11494">
        <v>31004</v>
      </c>
      <c r="B11494" t="s">
        <v>43794</v>
      </c>
      <c r="C11494" t="s">
        <v>7</v>
      </c>
      <c r="D11494" t="s">
        <v>43795</v>
      </c>
      <c r="E11494" t="s">
        <v>43796</v>
      </c>
      <c r="F11494" t="s">
        <v>43797</v>
      </c>
      <c r="G11494" t="s">
        <v>43797</v>
      </c>
      <c r="H11494" t="s">
        <v>43794</v>
      </c>
      <c r="I11494" t="s">
        <v>323</v>
      </c>
    </row>
    <row r="11495" spans="1:9" hidden="1" x14ac:dyDescent="0.25">
      <c r="A11495">
        <v>745</v>
      </c>
      <c r="B11495" t="s">
        <v>1420</v>
      </c>
      <c r="C11495" t="s">
        <v>7</v>
      </c>
      <c r="D11495" t="s">
        <v>1421</v>
      </c>
      <c r="E11495" t="s">
        <v>1422</v>
      </c>
      <c r="F11495" t="s">
        <v>1423</v>
      </c>
      <c r="G11495" t="s">
        <v>1423</v>
      </c>
      <c r="H11495" t="s">
        <v>1420</v>
      </c>
      <c r="I11495" t="s">
        <v>12</v>
      </c>
    </row>
    <row r="11496" spans="1:9" hidden="1" x14ac:dyDescent="0.25">
      <c r="A11496">
        <v>18944</v>
      </c>
      <c r="B11496" t="s">
        <v>26366</v>
      </c>
      <c r="C11496" t="s">
        <v>7</v>
      </c>
      <c r="D11496" t="s">
        <v>26367</v>
      </c>
      <c r="E11496" t="s">
        <v>26368</v>
      </c>
      <c r="F11496" t="s">
        <v>26369</v>
      </c>
      <c r="G11496" t="s">
        <v>26369</v>
      </c>
      <c r="H11496" t="s">
        <v>26366</v>
      </c>
      <c r="I11496" t="s">
        <v>12</v>
      </c>
    </row>
    <row r="11497" spans="1:9" hidden="1" x14ac:dyDescent="0.25">
      <c r="A11497">
        <v>34887</v>
      </c>
      <c r="B11497" t="s">
        <v>53858</v>
      </c>
      <c r="C11497" t="s">
        <v>7</v>
      </c>
      <c r="D11497" t="s">
        <v>53856</v>
      </c>
      <c r="E11497" t="s">
        <v>53859</v>
      </c>
      <c r="F11497" t="s">
        <v>53860</v>
      </c>
      <c r="G11497" t="s">
        <v>53860</v>
      </c>
      <c r="H11497" t="s">
        <v>53858</v>
      </c>
      <c r="I11497" t="s">
        <v>323</v>
      </c>
    </row>
    <row r="11498" spans="1:9" hidden="1" x14ac:dyDescent="0.25">
      <c r="A11498">
        <v>34188</v>
      </c>
      <c r="B11498" t="s">
        <v>51941</v>
      </c>
      <c r="C11498" t="s">
        <v>7</v>
      </c>
      <c r="D11498" t="s">
        <v>51942</v>
      </c>
      <c r="E11498" t="s">
        <v>51943</v>
      </c>
      <c r="F11498" t="s">
        <v>51944</v>
      </c>
      <c r="G11498" t="s">
        <v>51944</v>
      </c>
      <c r="H11498" t="s">
        <v>51941</v>
      </c>
      <c r="I11498" t="s">
        <v>12</v>
      </c>
    </row>
    <row r="11499" spans="1:9" hidden="1" x14ac:dyDescent="0.25">
      <c r="A11499">
        <v>44021</v>
      </c>
      <c r="B11499" t="s">
        <v>73404</v>
      </c>
      <c r="C11499" t="s">
        <v>7</v>
      </c>
      <c r="D11499" t="s">
        <v>73405</v>
      </c>
      <c r="E11499" t="s">
        <v>65273</v>
      </c>
      <c r="F11499" t="s">
        <v>73406</v>
      </c>
      <c r="G11499" t="s">
        <v>73406</v>
      </c>
      <c r="H11499" t="s">
        <v>73404</v>
      </c>
      <c r="I11499" t="s">
        <v>12</v>
      </c>
    </row>
    <row r="11500" spans="1:9" hidden="1" x14ac:dyDescent="0.25">
      <c r="A11500">
        <v>30933</v>
      </c>
      <c r="B11500" t="s">
        <v>43542</v>
      </c>
      <c r="C11500" t="s">
        <v>7</v>
      </c>
      <c r="D11500" t="s">
        <v>43543</v>
      </c>
      <c r="E11500" t="s">
        <v>43544</v>
      </c>
      <c r="F11500" t="s">
        <v>43545</v>
      </c>
      <c r="G11500" t="s">
        <v>43545</v>
      </c>
      <c r="H11500" t="s">
        <v>43542</v>
      </c>
      <c r="I11500" t="s">
        <v>323</v>
      </c>
    </row>
    <row r="11501" spans="1:9" hidden="1" x14ac:dyDescent="0.25">
      <c r="A11501">
        <v>44187</v>
      </c>
      <c r="B11501" t="s">
        <v>73811</v>
      </c>
      <c r="C11501" t="s">
        <v>7</v>
      </c>
      <c r="D11501" t="s">
        <v>73812</v>
      </c>
      <c r="E11501" t="s">
        <v>73813</v>
      </c>
      <c r="F11501" t="s">
        <v>73814</v>
      </c>
      <c r="G11501" t="s">
        <v>73814</v>
      </c>
      <c r="H11501" t="s">
        <v>73811</v>
      </c>
      <c r="I11501" t="s">
        <v>12</v>
      </c>
    </row>
    <row r="11502" spans="1:9" hidden="1" x14ac:dyDescent="0.25">
      <c r="A11502">
        <v>38596</v>
      </c>
      <c r="B11502" t="s">
        <v>59223</v>
      </c>
      <c r="C11502" t="s">
        <v>7</v>
      </c>
      <c r="D11502" t="s">
        <v>59222</v>
      </c>
      <c r="E11502" t="s">
        <v>59224</v>
      </c>
      <c r="F11502" t="s">
        <v>59225</v>
      </c>
      <c r="G11502" t="s">
        <v>59225</v>
      </c>
      <c r="H11502" t="s">
        <v>59223</v>
      </c>
      <c r="I11502" t="s">
        <v>12</v>
      </c>
    </row>
    <row r="11503" spans="1:9" hidden="1" x14ac:dyDescent="0.25">
      <c r="A11503">
        <v>45279</v>
      </c>
      <c r="B11503" t="s">
        <v>76504</v>
      </c>
      <c r="C11503" t="s">
        <v>7</v>
      </c>
      <c r="D11503" t="s">
        <v>76505</v>
      </c>
      <c r="E11503" t="s">
        <v>76506</v>
      </c>
      <c r="F11503" t="s">
        <v>76507</v>
      </c>
      <c r="G11503" t="s">
        <v>76507</v>
      </c>
      <c r="H11503" t="s">
        <v>76504</v>
      </c>
      <c r="I11503" t="s">
        <v>42</v>
      </c>
    </row>
    <row r="11504" spans="1:9" hidden="1" x14ac:dyDescent="0.25">
      <c r="A11504">
        <v>31386</v>
      </c>
      <c r="B11504" t="s">
        <v>44216</v>
      </c>
      <c r="C11504" t="s">
        <v>7</v>
      </c>
      <c r="D11504" t="s">
        <v>44217</v>
      </c>
      <c r="E11504" t="s">
        <v>44218</v>
      </c>
      <c r="F11504" t="s">
        <v>44219</v>
      </c>
      <c r="G11504" t="s">
        <v>44219</v>
      </c>
      <c r="H11504" t="s">
        <v>44216</v>
      </c>
      <c r="I11504" t="s">
        <v>323</v>
      </c>
    </row>
    <row r="11505" spans="1:9" hidden="1" x14ac:dyDescent="0.25">
      <c r="A11505">
        <v>31584</v>
      </c>
      <c r="B11505" t="s">
        <v>44703</v>
      </c>
      <c r="C11505" t="s">
        <v>7</v>
      </c>
      <c r="D11505" t="s">
        <v>44704</v>
      </c>
      <c r="E11505" t="s">
        <v>44705</v>
      </c>
      <c r="F11505" t="s">
        <v>44706</v>
      </c>
      <c r="G11505" t="s">
        <v>44706</v>
      </c>
      <c r="H11505" t="s">
        <v>44703</v>
      </c>
      <c r="I11505" t="s">
        <v>323</v>
      </c>
    </row>
    <row r="11506" spans="1:9" hidden="1" x14ac:dyDescent="0.25">
      <c r="A11506">
        <v>34696</v>
      </c>
      <c r="B11506" t="s">
        <v>53322</v>
      </c>
      <c r="C11506" t="s">
        <v>7</v>
      </c>
      <c r="D11506" t="s">
        <v>53323</v>
      </c>
      <c r="E11506" t="s">
        <v>53324</v>
      </c>
      <c r="F11506" t="s">
        <v>53325</v>
      </c>
      <c r="G11506" t="s">
        <v>53325</v>
      </c>
      <c r="H11506" t="s">
        <v>53322</v>
      </c>
      <c r="I11506" t="s">
        <v>12</v>
      </c>
    </row>
    <row r="11507" spans="1:9" hidden="1" x14ac:dyDescent="0.25">
      <c r="A11507">
        <v>21781</v>
      </c>
      <c r="B11507" t="s">
        <v>33803</v>
      </c>
      <c r="C11507" t="s">
        <v>7</v>
      </c>
      <c r="D11507" t="s">
        <v>18731</v>
      </c>
      <c r="E11507" t="s">
        <v>14725</v>
      </c>
      <c r="F11507" t="s">
        <v>33804</v>
      </c>
      <c r="G11507" t="s">
        <v>33804</v>
      </c>
      <c r="H11507" t="s">
        <v>33803</v>
      </c>
      <c r="I11507" t="s">
        <v>323</v>
      </c>
    </row>
    <row r="11508" spans="1:9" hidden="1" x14ac:dyDescent="0.25">
      <c r="A11508">
        <v>45495</v>
      </c>
      <c r="B11508" t="s">
        <v>77190</v>
      </c>
      <c r="C11508" t="s">
        <v>7</v>
      </c>
      <c r="D11508" t="s">
        <v>77191</v>
      </c>
      <c r="E11508" t="s">
        <v>77192</v>
      </c>
      <c r="F11508" t="s">
        <v>77193</v>
      </c>
      <c r="G11508" t="s">
        <v>77193</v>
      </c>
      <c r="H11508" t="s">
        <v>77190</v>
      </c>
      <c r="I11508" t="s">
        <v>12</v>
      </c>
    </row>
    <row r="11509" spans="1:9" hidden="1" x14ac:dyDescent="0.25">
      <c r="A11509">
        <v>21965</v>
      </c>
      <c r="B11509" t="s">
        <v>34370</v>
      </c>
      <c r="C11509" t="s">
        <v>7</v>
      </c>
      <c r="D11509" t="s">
        <v>32309</v>
      </c>
      <c r="E11509" t="s">
        <v>33369</v>
      </c>
      <c r="F11509" t="s">
        <v>34371</v>
      </c>
      <c r="G11509" t="s">
        <v>34371</v>
      </c>
      <c r="H11509" t="s">
        <v>34370</v>
      </c>
      <c r="I11509" t="s">
        <v>323</v>
      </c>
    </row>
    <row r="11510" spans="1:9" hidden="1" x14ac:dyDescent="0.25">
      <c r="A11510">
        <v>7334</v>
      </c>
      <c r="B11510" t="s">
        <v>13525</v>
      </c>
      <c r="C11510" t="s">
        <v>7</v>
      </c>
      <c r="D11510" t="s">
        <v>13526</v>
      </c>
      <c r="E11510" t="s">
        <v>13527</v>
      </c>
      <c r="F11510" t="s">
        <v>13528</v>
      </c>
      <c r="G11510" t="s">
        <v>13528</v>
      </c>
      <c r="H11510" t="s">
        <v>13525</v>
      </c>
      <c r="I11510" t="s">
        <v>12</v>
      </c>
    </row>
    <row r="11511" spans="1:9" hidden="1" x14ac:dyDescent="0.25">
      <c r="A11511">
        <v>42664</v>
      </c>
      <c r="B11511" t="s">
        <v>70050</v>
      </c>
      <c r="C11511" t="s">
        <v>7</v>
      </c>
      <c r="D11511" t="s">
        <v>70051</v>
      </c>
      <c r="E11511" t="s">
        <v>70052</v>
      </c>
      <c r="F11511" t="s">
        <v>70053</v>
      </c>
      <c r="G11511" t="s">
        <v>70053</v>
      </c>
      <c r="H11511" t="s">
        <v>70050</v>
      </c>
      <c r="I11511" t="s">
        <v>12</v>
      </c>
    </row>
    <row r="11512" spans="1:9" hidden="1" x14ac:dyDescent="0.25">
      <c r="A11512">
        <v>2181</v>
      </c>
      <c r="B11512" t="s">
        <v>4359</v>
      </c>
      <c r="C11512" t="s">
        <v>7</v>
      </c>
      <c r="D11512" t="s">
        <v>4360</v>
      </c>
      <c r="E11512" t="s">
        <v>4361</v>
      </c>
      <c r="F11512" t="s">
        <v>4362</v>
      </c>
      <c r="G11512" t="s">
        <v>4362</v>
      </c>
      <c r="H11512" t="s">
        <v>4359</v>
      </c>
      <c r="I11512" t="s">
        <v>9</v>
      </c>
    </row>
    <row r="11513" spans="1:9" hidden="1" x14ac:dyDescent="0.25">
      <c r="A11513">
        <v>4681</v>
      </c>
      <c r="B11513" t="s">
        <v>9052</v>
      </c>
      <c r="C11513" t="s">
        <v>7</v>
      </c>
      <c r="D11513" t="s">
        <v>9053</v>
      </c>
      <c r="E11513" t="s">
        <v>9054</v>
      </c>
      <c r="F11513" t="s">
        <v>9055</v>
      </c>
      <c r="G11513" t="s">
        <v>9055</v>
      </c>
      <c r="H11513" t="s">
        <v>9052</v>
      </c>
      <c r="I11513" t="s">
        <v>12</v>
      </c>
    </row>
    <row r="11514" spans="1:9" hidden="1" x14ac:dyDescent="0.25">
      <c r="A11514">
        <v>1989</v>
      </c>
      <c r="B11514" t="s">
        <v>4025</v>
      </c>
      <c r="C11514" t="s">
        <v>7</v>
      </c>
      <c r="D11514" t="s">
        <v>4026</v>
      </c>
      <c r="E11514" t="s">
        <v>4027</v>
      </c>
      <c r="F11514" t="s">
        <v>4028</v>
      </c>
      <c r="G11514" t="s">
        <v>4028</v>
      </c>
      <c r="H11514" t="s">
        <v>4025</v>
      </c>
      <c r="I11514" t="s">
        <v>323</v>
      </c>
    </row>
    <row r="11515" spans="1:9" hidden="1" x14ac:dyDescent="0.25">
      <c r="A11515">
        <v>22137</v>
      </c>
      <c r="B11515" t="s">
        <v>34901</v>
      </c>
      <c r="C11515" t="s">
        <v>7</v>
      </c>
      <c r="D11515" t="s">
        <v>34902</v>
      </c>
      <c r="E11515" t="s">
        <v>34903</v>
      </c>
      <c r="F11515" t="s">
        <v>34904</v>
      </c>
      <c r="G11515" t="s">
        <v>34904</v>
      </c>
      <c r="H11515" t="s">
        <v>34901</v>
      </c>
      <c r="I11515" t="s">
        <v>323</v>
      </c>
    </row>
    <row r="11516" spans="1:9" hidden="1" x14ac:dyDescent="0.25">
      <c r="A11516">
        <v>25460</v>
      </c>
      <c r="B11516" t="s">
        <v>40871</v>
      </c>
      <c r="C11516" t="s">
        <v>7</v>
      </c>
      <c r="D11516" t="s">
        <v>40872</v>
      </c>
      <c r="E11516" t="s">
        <v>40873</v>
      </c>
      <c r="F11516" t="s">
        <v>40874</v>
      </c>
      <c r="G11516" t="s">
        <v>40874</v>
      </c>
      <c r="H11516" t="s">
        <v>40871</v>
      </c>
      <c r="I11516" t="s">
        <v>323</v>
      </c>
    </row>
    <row r="11517" spans="1:9" hidden="1" x14ac:dyDescent="0.25">
      <c r="A11517">
        <v>22665</v>
      </c>
      <c r="B11517" t="s">
        <v>36457</v>
      </c>
      <c r="C11517" t="s">
        <v>7</v>
      </c>
      <c r="D11517" t="s">
        <v>36458</v>
      </c>
      <c r="E11517" t="s">
        <v>36459</v>
      </c>
      <c r="F11517" t="s">
        <v>36460</v>
      </c>
      <c r="G11517" t="s">
        <v>36460</v>
      </c>
      <c r="H11517" t="s">
        <v>36457</v>
      </c>
      <c r="I11517" t="s">
        <v>323</v>
      </c>
    </row>
    <row r="11518" spans="1:9" hidden="1" x14ac:dyDescent="0.25">
      <c r="A11518">
        <v>14991</v>
      </c>
      <c r="B11518" t="s">
        <v>24647</v>
      </c>
      <c r="C11518" t="s">
        <v>7</v>
      </c>
      <c r="D11518" t="s">
        <v>24648</v>
      </c>
      <c r="E11518" t="s">
        <v>24649</v>
      </c>
      <c r="F11518" t="s">
        <v>24650</v>
      </c>
      <c r="G11518" t="s">
        <v>24650</v>
      </c>
      <c r="H11518" t="s">
        <v>24647</v>
      </c>
      <c r="I11518" t="s">
        <v>323</v>
      </c>
    </row>
    <row r="11519" spans="1:9" hidden="1" x14ac:dyDescent="0.25">
      <c r="A11519">
        <v>22719</v>
      </c>
      <c r="B11519" t="s">
        <v>36671</v>
      </c>
      <c r="C11519" t="s">
        <v>7</v>
      </c>
      <c r="D11519" t="s">
        <v>36672</v>
      </c>
      <c r="E11519" t="s">
        <v>36673</v>
      </c>
      <c r="F11519" t="s">
        <v>36674</v>
      </c>
      <c r="G11519" t="s">
        <v>36674</v>
      </c>
      <c r="H11519" t="s">
        <v>36671</v>
      </c>
      <c r="I11519" t="s">
        <v>323</v>
      </c>
    </row>
    <row r="11520" spans="1:9" hidden="1" x14ac:dyDescent="0.25">
      <c r="A11520">
        <v>13102</v>
      </c>
      <c r="B11520" t="s">
        <v>20170</v>
      </c>
      <c r="C11520" t="s">
        <v>7</v>
      </c>
      <c r="D11520" t="s">
        <v>20171</v>
      </c>
      <c r="E11520" t="s">
        <v>20172</v>
      </c>
      <c r="F11520" t="s">
        <v>20173</v>
      </c>
      <c r="G11520" t="s">
        <v>20173</v>
      </c>
      <c r="H11520" t="s">
        <v>20170</v>
      </c>
      <c r="I11520" t="s">
        <v>323</v>
      </c>
    </row>
    <row r="11521" spans="1:9" hidden="1" x14ac:dyDescent="0.25">
      <c r="A11521">
        <v>46210</v>
      </c>
      <c r="B11521" t="s">
        <v>79103</v>
      </c>
      <c r="C11521" t="s">
        <v>7</v>
      </c>
      <c r="D11521" t="s">
        <v>79104</v>
      </c>
      <c r="E11521" t="s">
        <v>79105</v>
      </c>
      <c r="F11521" t="s">
        <v>79106</v>
      </c>
      <c r="G11521" t="s">
        <v>79106</v>
      </c>
      <c r="H11521" t="s">
        <v>79103</v>
      </c>
      <c r="I11521" t="s">
        <v>37</v>
      </c>
    </row>
    <row r="11522" spans="1:9" hidden="1" x14ac:dyDescent="0.25">
      <c r="A11522">
        <v>22270</v>
      </c>
      <c r="B11522" t="s">
        <v>35339</v>
      </c>
      <c r="C11522" t="s">
        <v>7</v>
      </c>
      <c r="D11522" t="s">
        <v>35340</v>
      </c>
      <c r="E11522" t="s">
        <v>35341</v>
      </c>
      <c r="F11522" t="s">
        <v>35342</v>
      </c>
      <c r="G11522" t="s">
        <v>35342</v>
      </c>
      <c r="H11522" t="s">
        <v>35339</v>
      </c>
      <c r="I11522" t="s">
        <v>323</v>
      </c>
    </row>
    <row r="11523" spans="1:9" hidden="1" x14ac:dyDescent="0.25">
      <c r="A11523">
        <v>13071</v>
      </c>
      <c r="B11523" t="s">
        <v>20058</v>
      </c>
      <c r="C11523" t="s">
        <v>7</v>
      </c>
      <c r="D11523" t="s">
        <v>20059</v>
      </c>
      <c r="E11523" t="s">
        <v>20060</v>
      </c>
      <c r="F11523" t="s">
        <v>20061</v>
      </c>
      <c r="G11523" t="s">
        <v>20061</v>
      </c>
      <c r="H11523" t="s">
        <v>20058</v>
      </c>
      <c r="I11523" t="s">
        <v>323</v>
      </c>
    </row>
    <row r="11524" spans="1:9" hidden="1" x14ac:dyDescent="0.25">
      <c r="A11524">
        <v>37947</v>
      </c>
      <c r="B11524" t="s">
        <v>57970</v>
      </c>
      <c r="C11524" t="s">
        <v>7</v>
      </c>
      <c r="D11524" t="s">
        <v>57971</v>
      </c>
      <c r="E11524" t="s">
        <v>57972</v>
      </c>
      <c r="F11524" t="s">
        <v>57973</v>
      </c>
      <c r="G11524" t="s">
        <v>57973</v>
      </c>
      <c r="H11524" t="s">
        <v>57970</v>
      </c>
      <c r="I11524" t="s">
        <v>323</v>
      </c>
    </row>
    <row r="11525" spans="1:9" hidden="1" x14ac:dyDescent="0.25">
      <c r="A11525">
        <v>31808</v>
      </c>
      <c r="B11525" t="s">
        <v>45252</v>
      </c>
      <c r="C11525" t="s">
        <v>7</v>
      </c>
      <c r="D11525" t="s">
        <v>45253</v>
      </c>
      <c r="E11525" t="s">
        <v>45254</v>
      </c>
      <c r="F11525" t="s">
        <v>45255</v>
      </c>
      <c r="G11525" t="s">
        <v>45255</v>
      </c>
      <c r="H11525" t="s">
        <v>45252</v>
      </c>
      <c r="I11525" t="s">
        <v>323</v>
      </c>
    </row>
    <row r="11526" spans="1:9" hidden="1" x14ac:dyDescent="0.25">
      <c r="A11526">
        <v>19381</v>
      </c>
      <c r="B11526" t="s">
        <v>27351</v>
      </c>
      <c r="C11526" t="s">
        <v>7</v>
      </c>
      <c r="D11526" t="s">
        <v>27352</v>
      </c>
      <c r="E11526" t="s">
        <v>27353</v>
      </c>
      <c r="F11526" t="s">
        <v>27354</v>
      </c>
      <c r="G11526" t="s">
        <v>27354</v>
      </c>
      <c r="H11526" t="s">
        <v>27351</v>
      </c>
      <c r="I11526" t="s">
        <v>323</v>
      </c>
    </row>
    <row r="11527" spans="1:9" hidden="1" x14ac:dyDescent="0.25">
      <c r="A11527">
        <v>23031</v>
      </c>
      <c r="B11527" t="s">
        <v>37715</v>
      </c>
      <c r="C11527" t="s">
        <v>7</v>
      </c>
      <c r="D11527" t="s">
        <v>37716</v>
      </c>
      <c r="E11527" t="s">
        <v>37717</v>
      </c>
      <c r="F11527" t="s">
        <v>37718</v>
      </c>
      <c r="G11527" t="s">
        <v>37718</v>
      </c>
      <c r="H11527" t="s">
        <v>37715</v>
      </c>
      <c r="I11527" t="s">
        <v>323</v>
      </c>
    </row>
    <row r="11528" spans="1:9" hidden="1" x14ac:dyDescent="0.25">
      <c r="A11528">
        <v>40540</v>
      </c>
      <c r="B11528" t="s">
        <v>64268</v>
      </c>
      <c r="C11528" t="s">
        <v>7</v>
      </c>
      <c r="D11528" t="s">
        <v>64269</v>
      </c>
      <c r="E11528" t="s">
        <v>64270</v>
      </c>
      <c r="F11528" t="s">
        <v>64271</v>
      </c>
      <c r="G11528" t="s">
        <v>64271</v>
      </c>
      <c r="H11528" t="s">
        <v>64268</v>
      </c>
      <c r="I11528" t="s">
        <v>323</v>
      </c>
    </row>
    <row r="11529" spans="1:9" hidden="1" x14ac:dyDescent="0.25">
      <c r="A11529">
        <v>37982</v>
      </c>
      <c r="B11529" t="s">
        <v>58083</v>
      </c>
      <c r="C11529" t="s">
        <v>7</v>
      </c>
      <c r="D11529" t="s">
        <v>58081</v>
      </c>
      <c r="E11529" t="s">
        <v>58082</v>
      </c>
      <c r="F11529" t="s">
        <v>58084</v>
      </c>
      <c r="G11529" t="s">
        <v>58084</v>
      </c>
      <c r="H11529" t="s">
        <v>58083</v>
      </c>
      <c r="I11529" t="s">
        <v>323</v>
      </c>
    </row>
    <row r="11530" spans="1:9" hidden="1" x14ac:dyDescent="0.25">
      <c r="A11530">
        <v>21641</v>
      </c>
      <c r="B11530" t="s">
        <v>33400</v>
      </c>
      <c r="C11530" t="s">
        <v>7</v>
      </c>
      <c r="D11530" t="s">
        <v>33385</v>
      </c>
      <c r="E11530" t="s">
        <v>33386</v>
      </c>
      <c r="F11530" t="s">
        <v>33401</v>
      </c>
      <c r="G11530" t="s">
        <v>33401</v>
      </c>
      <c r="H11530" t="s">
        <v>33400</v>
      </c>
      <c r="I11530" t="s">
        <v>323</v>
      </c>
    </row>
    <row r="11531" spans="1:9" hidden="1" x14ac:dyDescent="0.25">
      <c r="A11531">
        <v>39680</v>
      </c>
      <c r="B11531" t="s">
        <v>62161</v>
      </c>
      <c r="C11531" t="s">
        <v>7</v>
      </c>
      <c r="D11531" t="s">
        <v>62162</v>
      </c>
      <c r="E11531" t="s">
        <v>62163</v>
      </c>
      <c r="F11531" t="s">
        <v>62164</v>
      </c>
      <c r="G11531" t="s">
        <v>62164</v>
      </c>
      <c r="H11531" t="s">
        <v>62161</v>
      </c>
      <c r="I11531" t="s">
        <v>323</v>
      </c>
    </row>
    <row r="11532" spans="1:9" hidden="1" x14ac:dyDescent="0.25">
      <c r="A11532">
        <v>25221</v>
      </c>
      <c r="B11532" t="s">
        <v>40067</v>
      </c>
      <c r="C11532" t="s">
        <v>7</v>
      </c>
      <c r="D11532" t="s">
        <v>40068</v>
      </c>
      <c r="E11532" t="s">
        <v>40069</v>
      </c>
      <c r="F11532" t="s">
        <v>40070</v>
      </c>
      <c r="G11532" t="s">
        <v>40070</v>
      </c>
      <c r="H11532" t="s">
        <v>40067</v>
      </c>
      <c r="I11532" t="s">
        <v>323</v>
      </c>
    </row>
    <row r="11533" spans="1:9" hidden="1" x14ac:dyDescent="0.25">
      <c r="A11533">
        <v>32348</v>
      </c>
      <c r="B11533" t="s">
        <v>46714</v>
      </c>
      <c r="C11533" t="s">
        <v>7</v>
      </c>
      <c r="D11533" t="s">
        <v>867</v>
      </c>
      <c r="E11533" t="s">
        <v>1989</v>
      </c>
      <c r="F11533" t="s">
        <v>46715</v>
      </c>
      <c r="G11533" t="s">
        <v>46715</v>
      </c>
      <c r="H11533" t="s">
        <v>46714</v>
      </c>
      <c r="I11533" t="s">
        <v>869</v>
      </c>
    </row>
    <row r="11534" spans="1:9" hidden="1" x14ac:dyDescent="0.25">
      <c r="A11534">
        <v>41725</v>
      </c>
      <c r="B11534" t="s">
        <v>67596</v>
      </c>
      <c r="C11534" t="s">
        <v>7</v>
      </c>
      <c r="D11534" t="s">
        <v>67597</v>
      </c>
      <c r="E11534" t="s">
        <v>39703</v>
      </c>
      <c r="F11534" t="s">
        <v>67598</v>
      </c>
      <c r="G11534" t="s">
        <v>67598</v>
      </c>
      <c r="H11534" t="s">
        <v>67596</v>
      </c>
      <c r="I11534" t="s">
        <v>323</v>
      </c>
    </row>
    <row r="11535" spans="1:9" hidden="1" x14ac:dyDescent="0.25">
      <c r="A11535">
        <v>38542</v>
      </c>
      <c r="B11535" t="s">
        <v>59055</v>
      </c>
      <c r="C11535" t="s">
        <v>7</v>
      </c>
      <c r="D11535" t="s">
        <v>13678</v>
      </c>
      <c r="E11535" t="s">
        <v>13679</v>
      </c>
      <c r="F11535" t="s">
        <v>59056</v>
      </c>
      <c r="G11535" t="s">
        <v>59056</v>
      </c>
      <c r="H11535" t="s">
        <v>59055</v>
      </c>
      <c r="I11535" t="s">
        <v>323</v>
      </c>
    </row>
    <row r="11536" spans="1:9" hidden="1" x14ac:dyDescent="0.25">
      <c r="A11536">
        <v>37890</v>
      </c>
      <c r="B11536" t="s">
        <v>57790</v>
      </c>
      <c r="C11536" t="s">
        <v>7</v>
      </c>
      <c r="D11536" t="s">
        <v>17766</v>
      </c>
      <c r="E11536" t="s">
        <v>57788</v>
      </c>
      <c r="F11536" t="s">
        <v>57791</v>
      </c>
      <c r="G11536" t="s">
        <v>57791</v>
      </c>
      <c r="H11536" t="s">
        <v>57790</v>
      </c>
      <c r="I11536" t="s">
        <v>679</v>
      </c>
    </row>
    <row r="11537" spans="1:9" hidden="1" x14ac:dyDescent="0.25">
      <c r="A11537">
        <v>36715</v>
      </c>
      <c r="B11537" t="s">
        <v>55770</v>
      </c>
      <c r="C11537" t="s">
        <v>7</v>
      </c>
      <c r="D11537" t="s">
        <v>55771</v>
      </c>
      <c r="E11537" t="s">
        <v>55772</v>
      </c>
      <c r="F11537" t="s">
        <v>55773</v>
      </c>
      <c r="G11537" t="s">
        <v>55773</v>
      </c>
      <c r="H11537" t="s">
        <v>55770</v>
      </c>
      <c r="I11537" t="s">
        <v>323</v>
      </c>
    </row>
    <row r="11538" spans="1:9" hidden="1" x14ac:dyDescent="0.25">
      <c r="A11538">
        <v>6054</v>
      </c>
      <c r="B11538" t="s">
        <v>10829</v>
      </c>
      <c r="C11538" t="s">
        <v>7</v>
      </c>
      <c r="D11538" t="s">
        <v>10830</v>
      </c>
      <c r="E11538" t="s">
        <v>10831</v>
      </c>
      <c r="F11538" t="s">
        <v>10832</v>
      </c>
      <c r="G11538" t="s">
        <v>10832</v>
      </c>
      <c r="H11538" t="s">
        <v>10829</v>
      </c>
      <c r="I11538" t="s">
        <v>323</v>
      </c>
    </row>
    <row r="11539" spans="1:9" hidden="1" x14ac:dyDescent="0.25">
      <c r="A11539">
        <v>25296</v>
      </c>
      <c r="B11539" t="s">
        <v>40316</v>
      </c>
      <c r="C11539" t="s">
        <v>7</v>
      </c>
      <c r="D11539" t="s">
        <v>40317</v>
      </c>
      <c r="E11539" t="s">
        <v>40318</v>
      </c>
      <c r="F11539" t="s">
        <v>40319</v>
      </c>
      <c r="G11539" t="s">
        <v>40319</v>
      </c>
      <c r="H11539" t="s">
        <v>40316</v>
      </c>
      <c r="I11539" t="s">
        <v>323</v>
      </c>
    </row>
    <row r="11540" spans="1:9" hidden="1" x14ac:dyDescent="0.25">
      <c r="A11540">
        <v>42583</v>
      </c>
      <c r="B11540" t="s">
        <v>69830</v>
      </c>
      <c r="C11540" t="s">
        <v>7</v>
      </c>
      <c r="D11540" t="s">
        <v>69831</v>
      </c>
      <c r="E11540" t="s">
        <v>69832</v>
      </c>
      <c r="F11540" t="s">
        <v>69833</v>
      </c>
      <c r="G11540" t="s">
        <v>69833</v>
      </c>
      <c r="H11540" t="s">
        <v>69830</v>
      </c>
      <c r="I11540" t="s">
        <v>323</v>
      </c>
    </row>
    <row r="11541" spans="1:9" hidden="1" x14ac:dyDescent="0.25">
      <c r="A11541">
        <v>42538</v>
      </c>
      <c r="B11541" t="s">
        <v>69704</v>
      </c>
      <c r="C11541" t="s">
        <v>7</v>
      </c>
      <c r="D11541" t="s">
        <v>24672</v>
      </c>
      <c r="E11541" t="s">
        <v>24696</v>
      </c>
      <c r="F11541" t="s">
        <v>69705</v>
      </c>
      <c r="G11541" t="s">
        <v>69705</v>
      </c>
      <c r="H11541" t="s">
        <v>69704</v>
      </c>
      <c r="I11541" t="s">
        <v>323</v>
      </c>
    </row>
    <row r="11542" spans="1:9" hidden="1" x14ac:dyDescent="0.25">
      <c r="A11542">
        <v>42969</v>
      </c>
      <c r="B11542" t="s">
        <v>70872</v>
      </c>
      <c r="C11542" t="s">
        <v>7</v>
      </c>
      <c r="D11542" t="s">
        <v>70873</v>
      </c>
      <c r="E11542" t="s">
        <v>70874</v>
      </c>
      <c r="F11542" t="s">
        <v>70875</v>
      </c>
      <c r="G11542" t="s">
        <v>70875</v>
      </c>
      <c r="H11542" t="s">
        <v>70872</v>
      </c>
      <c r="I11542" t="s">
        <v>323</v>
      </c>
    </row>
    <row r="11543" spans="1:9" hidden="1" x14ac:dyDescent="0.25">
      <c r="A11543">
        <v>45549</v>
      </c>
      <c r="B11543" t="s">
        <v>77292</v>
      </c>
      <c r="C11543" t="s">
        <v>7</v>
      </c>
      <c r="D11543" t="s">
        <v>18715</v>
      </c>
      <c r="E11543" t="s">
        <v>77257</v>
      </c>
      <c r="F11543" t="s">
        <v>77293</v>
      </c>
      <c r="G11543" t="s">
        <v>77293</v>
      </c>
      <c r="H11543" t="s">
        <v>77292</v>
      </c>
      <c r="I11543" t="s">
        <v>323</v>
      </c>
    </row>
    <row r="11544" spans="1:9" hidden="1" x14ac:dyDescent="0.25">
      <c r="A11544">
        <v>37079</v>
      </c>
      <c r="B11544" t="s">
        <v>56749</v>
      </c>
      <c r="C11544" t="s">
        <v>7</v>
      </c>
      <c r="D11544" t="s">
        <v>56750</v>
      </c>
      <c r="E11544" t="s">
        <v>56751</v>
      </c>
      <c r="F11544" t="s">
        <v>56752</v>
      </c>
      <c r="G11544" t="s">
        <v>56752</v>
      </c>
      <c r="H11544" t="s">
        <v>56749</v>
      </c>
      <c r="I11544" t="s">
        <v>323</v>
      </c>
    </row>
    <row r="11545" spans="1:9" hidden="1" x14ac:dyDescent="0.25">
      <c r="A11545">
        <v>22233</v>
      </c>
      <c r="B11545" t="s">
        <v>35198</v>
      </c>
      <c r="C11545" t="s">
        <v>7</v>
      </c>
      <c r="D11545" t="s">
        <v>35199</v>
      </c>
      <c r="E11545" t="s">
        <v>35200</v>
      </c>
      <c r="F11545" t="s">
        <v>35201</v>
      </c>
      <c r="G11545" t="s">
        <v>35201</v>
      </c>
      <c r="H11545" t="s">
        <v>35198</v>
      </c>
      <c r="I11545" t="s">
        <v>323</v>
      </c>
    </row>
    <row r="11546" spans="1:9" hidden="1" x14ac:dyDescent="0.25">
      <c r="A11546">
        <v>22880</v>
      </c>
      <c r="B11546" t="s">
        <v>37180</v>
      </c>
      <c r="C11546" t="s">
        <v>7</v>
      </c>
      <c r="D11546" t="s">
        <v>37181</v>
      </c>
      <c r="E11546" t="s">
        <v>37178</v>
      </c>
      <c r="F11546" t="s">
        <v>37182</v>
      </c>
      <c r="G11546" t="s">
        <v>37182</v>
      </c>
      <c r="H11546" t="s">
        <v>37180</v>
      </c>
      <c r="I11546" t="s">
        <v>323</v>
      </c>
    </row>
    <row r="11547" spans="1:9" hidden="1" x14ac:dyDescent="0.25">
      <c r="A11547">
        <v>47473</v>
      </c>
      <c r="B11547" t="s">
        <v>82295</v>
      </c>
      <c r="C11547" t="s">
        <v>7</v>
      </c>
      <c r="D11547" t="s">
        <v>82296</v>
      </c>
      <c r="E11547" t="s">
        <v>82297</v>
      </c>
      <c r="F11547" t="s">
        <v>82298</v>
      </c>
      <c r="G11547" t="s">
        <v>82298</v>
      </c>
      <c r="H11547" t="s">
        <v>82295</v>
      </c>
      <c r="I11547" t="s">
        <v>323</v>
      </c>
    </row>
    <row r="11548" spans="1:9" hidden="1" x14ac:dyDescent="0.25">
      <c r="A11548">
        <v>34207</v>
      </c>
      <c r="B11548" t="s">
        <v>51991</v>
      </c>
      <c r="C11548" t="s">
        <v>7</v>
      </c>
      <c r="D11548" t="s">
        <v>51992</v>
      </c>
      <c r="E11548" t="s">
        <v>51993</v>
      </c>
      <c r="F11548" t="s">
        <v>51994</v>
      </c>
      <c r="G11548" t="s">
        <v>51994</v>
      </c>
      <c r="H11548" t="s">
        <v>51991</v>
      </c>
      <c r="I11548" t="s">
        <v>9</v>
      </c>
    </row>
    <row r="11549" spans="1:9" hidden="1" x14ac:dyDescent="0.25">
      <c r="A11549">
        <v>34928</v>
      </c>
      <c r="B11549" t="s">
        <v>53961</v>
      </c>
      <c r="C11549" t="s">
        <v>7</v>
      </c>
      <c r="D11549" t="s">
        <v>53962</v>
      </c>
      <c r="E11549" t="s">
        <v>53963</v>
      </c>
      <c r="F11549" t="s">
        <v>53964</v>
      </c>
      <c r="G11549" t="s">
        <v>53964</v>
      </c>
      <c r="H11549" t="s">
        <v>53961</v>
      </c>
      <c r="I11549" t="s">
        <v>323</v>
      </c>
    </row>
    <row r="11550" spans="1:9" hidden="1" x14ac:dyDescent="0.25">
      <c r="A11550">
        <v>43480</v>
      </c>
      <c r="B11550" t="s">
        <v>72016</v>
      </c>
      <c r="C11550" t="s">
        <v>7</v>
      </c>
      <c r="D11550" t="s">
        <v>72017</v>
      </c>
      <c r="E11550" t="s">
        <v>72018</v>
      </c>
      <c r="F11550" t="s">
        <v>72019</v>
      </c>
      <c r="G11550" t="s">
        <v>72019</v>
      </c>
      <c r="H11550" t="s">
        <v>72016</v>
      </c>
      <c r="I11550" t="s">
        <v>323</v>
      </c>
    </row>
    <row r="11551" spans="1:9" hidden="1" x14ac:dyDescent="0.25">
      <c r="A11551">
        <v>36919</v>
      </c>
      <c r="B11551" t="s">
        <v>56446</v>
      </c>
      <c r="C11551" t="s">
        <v>7</v>
      </c>
      <c r="D11551" t="s">
        <v>56447</v>
      </c>
      <c r="E11551" t="s">
        <v>56448</v>
      </c>
      <c r="F11551" t="s">
        <v>56449</v>
      </c>
      <c r="G11551" t="s">
        <v>56449</v>
      </c>
      <c r="H11551" t="s">
        <v>56446</v>
      </c>
      <c r="I11551" t="s">
        <v>323</v>
      </c>
    </row>
    <row r="11552" spans="1:9" hidden="1" x14ac:dyDescent="0.25">
      <c r="A11552">
        <v>4187</v>
      </c>
      <c r="B11552" t="s">
        <v>8018</v>
      </c>
      <c r="C11552" t="s">
        <v>7</v>
      </c>
      <c r="D11552" t="s">
        <v>8019</v>
      </c>
      <c r="E11552" t="s">
        <v>8020</v>
      </c>
      <c r="F11552" t="s">
        <v>8021</v>
      </c>
      <c r="G11552" t="s">
        <v>8021</v>
      </c>
      <c r="H11552" t="s">
        <v>8018</v>
      </c>
      <c r="I11552" t="s">
        <v>323</v>
      </c>
    </row>
    <row r="11553" spans="1:9" hidden="1" x14ac:dyDescent="0.25">
      <c r="A11553">
        <v>735</v>
      </c>
      <c r="B11553" t="s">
        <v>1384</v>
      </c>
      <c r="C11553" t="s">
        <v>7</v>
      </c>
      <c r="D11553" t="s">
        <v>1385</v>
      </c>
      <c r="E11553" t="s">
        <v>1386</v>
      </c>
      <c r="F11553" t="s">
        <v>1387</v>
      </c>
      <c r="G11553" t="s">
        <v>1387</v>
      </c>
      <c r="H11553" t="s">
        <v>1384</v>
      </c>
      <c r="I11553" t="s">
        <v>12</v>
      </c>
    </row>
    <row r="11554" spans="1:9" hidden="1" x14ac:dyDescent="0.25">
      <c r="A11554">
        <v>25336</v>
      </c>
      <c r="B11554" t="s">
        <v>40455</v>
      </c>
      <c r="C11554" t="s">
        <v>7</v>
      </c>
      <c r="D11554" t="s">
        <v>6526</v>
      </c>
      <c r="E11554" t="s">
        <v>40456</v>
      </c>
      <c r="F11554" t="s">
        <v>40457</v>
      </c>
      <c r="G11554" t="s">
        <v>40457</v>
      </c>
      <c r="H11554" t="s">
        <v>40455</v>
      </c>
      <c r="I11554" t="s">
        <v>323</v>
      </c>
    </row>
    <row r="11555" spans="1:9" hidden="1" x14ac:dyDescent="0.25">
      <c r="A11555">
        <v>3779</v>
      </c>
      <c r="B11555" t="s">
        <v>6851</v>
      </c>
      <c r="C11555" t="s">
        <v>7</v>
      </c>
      <c r="D11555" t="s">
        <v>6852</v>
      </c>
      <c r="E11555" t="s">
        <v>6853</v>
      </c>
      <c r="F11555" t="s">
        <v>6854</v>
      </c>
      <c r="G11555" t="s">
        <v>6854</v>
      </c>
      <c r="H11555" t="s">
        <v>6851</v>
      </c>
      <c r="I11555" t="s">
        <v>323</v>
      </c>
    </row>
    <row r="11556" spans="1:9" hidden="1" x14ac:dyDescent="0.25">
      <c r="A11556">
        <v>4121</v>
      </c>
      <c r="B11556" t="s">
        <v>7787</v>
      </c>
      <c r="C11556" t="s">
        <v>7</v>
      </c>
      <c r="D11556" t="s">
        <v>7788</v>
      </c>
      <c r="E11556" t="s">
        <v>7789</v>
      </c>
      <c r="F11556" t="s">
        <v>7790</v>
      </c>
      <c r="G11556" t="s">
        <v>7790</v>
      </c>
      <c r="H11556" t="s">
        <v>7787</v>
      </c>
      <c r="I11556" t="s">
        <v>323</v>
      </c>
    </row>
    <row r="11557" spans="1:9" hidden="1" x14ac:dyDescent="0.25">
      <c r="A11557">
        <v>13123</v>
      </c>
      <c r="B11557" t="s">
        <v>20242</v>
      </c>
      <c r="C11557" t="s">
        <v>7</v>
      </c>
      <c r="D11557" t="s">
        <v>20243</v>
      </c>
      <c r="E11557" t="s">
        <v>20244</v>
      </c>
      <c r="F11557" t="s">
        <v>20245</v>
      </c>
      <c r="G11557" t="s">
        <v>20245</v>
      </c>
      <c r="H11557" t="s">
        <v>20242</v>
      </c>
      <c r="I11557" t="s">
        <v>12</v>
      </c>
    </row>
    <row r="11558" spans="1:9" hidden="1" x14ac:dyDescent="0.25">
      <c r="A11558">
        <v>23226</v>
      </c>
      <c r="B11558" t="s">
        <v>38244</v>
      </c>
      <c r="C11558" t="s">
        <v>7</v>
      </c>
      <c r="D11558" t="s">
        <v>38245</v>
      </c>
      <c r="E11558" t="s">
        <v>38246</v>
      </c>
      <c r="F11558" t="s">
        <v>38247</v>
      </c>
      <c r="G11558" t="s">
        <v>38247</v>
      </c>
      <c r="H11558" t="s">
        <v>38244</v>
      </c>
      <c r="I11558" t="s">
        <v>323</v>
      </c>
    </row>
    <row r="11559" spans="1:9" hidden="1" x14ac:dyDescent="0.25">
      <c r="A11559">
        <v>33484</v>
      </c>
      <c r="B11559" t="s">
        <v>50000</v>
      </c>
      <c r="C11559" t="s">
        <v>7</v>
      </c>
      <c r="D11559" t="s">
        <v>50001</v>
      </c>
      <c r="E11559" t="s">
        <v>50002</v>
      </c>
      <c r="F11559" t="s">
        <v>50003</v>
      </c>
      <c r="G11559" t="s">
        <v>50003</v>
      </c>
      <c r="H11559" t="s">
        <v>50000</v>
      </c>
      <c r="I11559" t="s">
        <v>323</v>
      </c>
    </row>
    <row r="11560" spans="1:9" hidden="1" x14ac:dyDescent="0.25">
      <c r="A11560">
        <v>25413</v>
      </c>
      <c r="B11560" t="s">
        <v>40721</v>
      </c>
      <c r="C11560" t="s">
        <v>7</v>
      </c>
      <c r="D11560" t="s">
        <v>40722</v>
      </c>
      <c r="E11560" t="s">
        <v>40723</v>
      </c>
      <c r="F11560" t="s">
        <v>40724</v>
      </c>
      <c r="G11560" t="s">
        <v>40724</v>
      </c>
      <c r="H11560" t="s">
        <v>40721</v>
      </c>
      <c r="I11560" t="s">
        <v>323</v>
      </c>
    </row>
    <row r="11561" spans="1:9" hidden="1" x14ac:dyDescent="0.25">
      <c r="A11561">
        <v>36772</v>
      </c>
      <c r="B11561" t="s">
        <v>55959</v>
      </c>
      <c r="C11561" t="s">
        <v>7</v>
      </c>
      <c r="D11561" t="s">
        <v>55960</v>
      </c>
      <c r="E11561" t="s">
        <v>55961</v>
      </c>
      <c r="F11561" t="s">
        <v>55962</v>
      </c>
      <c r="G11561" t="s">
        <v>55962</v>
      </c>
      <c r="H11561" t="s">
        <v>55959</v>
      </c>
      <c r="I11561" t="s">
        <v>323</v>
      </c>
    </row>
    <row r="11562" spans="1:9" hidden="1" x14ac:dyDescent="0.25">
      <c r="A11562">
        <v>3606</v>
      </c>
      <c r="B11562" t="s">
        <v>6427</v>
      </c>
      <c r="C11562" t="s">
        <v>7</v>
      </c>
      <c r="D11562" t="s">
        <v>6428</v>
      </c>
      <c r="E11562" t="s">
        <v>6429</v>
      </c>
      <c r="F11562" t="s">
        <v>6430</v>
      </c>
      <c r="G11562" t="s">
        <v>6430</v>
      </c>
      <c r="H11562" t="s">
        <v>6427</v>
      </c>
      <c r="I11562" t="s">
        <v>323</v>
      </c>
    </row>
    <row r="11563" spans="1:9" hidden="1" x14ac:dyDescent="0.25">
      <c r="A11563">
        <v>39559</v>
      </c>
      <c r="B11563" t="s">
        <v>61849</v>
      </c>
      <c r="C11563" t="s">
        <v>7</v>
      </c>
      <c r="D11563" t="s">
        <v>61850</v>
      </c>
      <c r="E11563" t="s">
        <v>61851</v>
      </c>
      <c r="F11563" t="s">
        <v>61852</v>
      </c>
      <c r="G11563" t="s">
        <v>61852</v>
      </c>
      <c r="H11563" t="s">
        <v>61849</v>
      </c>
      <c r="I11563" t="s">
        <v>323</v>
      </c>
    </row>
    <row r="11564" spans="1:9" hidden="1" x14ac:dyDescent="0.25">
      <c r="A11564">
        <v>33187</v>
      </c>
      <c r="B11564" t="s">
        <v>49207</v>
      </c>
      <c r="C11564" t="s">
        <v>7</v>
      </c>
      <c r="D11564" t="s">
        <v>49208</v>
      </c>
      <c r="E11564" t="s">
        <v>49209</v>
      </c>
      <c r="F11564" t="s">
        <v>49210</v>
      </c>
      <c r="G11564" t="s">
        <v>49210</v>
      </c>
      <c r="H11564" t="s">
        <v>49207</v>
      </c>
      <c r="I11564" t="s">
        <v>323</v>
      </c>
    </row>
    <row r="11565" spans="1:9" hidden="1" x14ac:dyDescent="0.25">
      <c r="A11565">
        <v>1941</v>
      </c>
      <c r="B11565" t="s">
        <v>3885</v>
      </c>
      <c r="C11565" t="s">
        <v>7</v>
      </c>
      <c r="D11565" t="s">
        <v>3886</v>
      </c>
      <c r="E11565" t="s">
        <v>3887</v>
      </c>
      <c r="F11565" t="s">
        <v>3888</v>
      </c>
      <c r="G11565" t="s">
        <v>3888</v>
      </c>
      <c r="H11565" t="s">
        <v>3885</v>
      </c>
      <c r="I11565" t="s">
        <v>323</v>
      </c>
    </row>
    <row r="11566" spans="1:9" hidden="1" x14ac:dyDescent="0.25">
      <c r="A11566">
        <v>37191</v>
      </c>
      <c r="B11566" t="s">
        <v>56767</v>
      </c>
      <c r="C11566" t="s">
        <v>7</v>
      </c>
      <c r="D11566" t="s">
        <v>56768</v>
      </c>
      <c r="E11566" t="s">
        <v>56769</v>
      </c>
      <c r="F11566" t="s">
        <v>56770</v>
      </c>
      <c r="G11566" t="s">
        <v>56770</v>
      </c>
      <c r="H11566" t="s">
        <v>56767</v>
      </c>
      <c r="I11566" t="s">
        <v>323</v>
      </c>
    </row>
    <row r="11567" spans="1:9" hidden="1" x14ac:dyDescent="0.25">
      <c r="A11567">
        <v>19967</v>
      </c>
      <c r="B11567" t="s">
        <v>28854</v>
      </c>
      <c r="C11567" t="s">
        <v>7</v>
      </c>
      <c r="D11567" t="s">
        <v>28855</v>
      </c>
      <c r="E11567" t="s">
        <v>19062</v>
      </c>
      <c r="F11567" t="s">
        <v>28856</v>
      </c>
      <c r="G11567" t="s">
        <v>28856</v>
      </c>
      <c r="H11567" t="s">
        <v>28854</v>
      </c>
      <c r="I11567" t="s">
        <v>323</v>
      </c>
    </row>
    <row r="11568" spans="1:9" hidden="1" x14ac:dyDescent="0.25">
      <c r="A11568">
        <v>3514</v>
      </c>
      <c r="B11568" t="s">
        <v>6115</v>
      </c>
      <c r="C11568" t="s">
        <v>7</v>
      </c>
      <c r="D11568" t="s">
        <v>6116</v>
      </c>
      <c r="E11568" t="s">
        <v>6117</v>
      </c>
      <c r="F11568" t="s">
        <v>6118</v>
      </c>
      <c r="G11568" t="s">
        <v>6118</v>
      </c>
      <c r="H11568" t="s">
        <v>6115</v>
      </c>
      <c r="I11568" t="s">
        <v>323</v>
      </c>
    </row>
    <row r="11569" spans="1:9" hidden="1" x14ac:dyDescent="0.25">
      <c r="A11569">
        <v>36627</v>
      </c>
      <c r="B11569" t="s">
        <v>55487</v>
      </c>
      <c r="C11569" t="s">
        <v>7</v>
      </c>
      <c r="D11569" t="s">
        <v>46251</v>
      </c>
      <c r="E11569" t="s">
        <v>25385</v>
      </c>
      <c r="F11569" t="s">
        <v>55488</v>
      </c>
      <c r="G11569" t="s">
        <v>55488</v>
      </c>
      <c r="H11569" t="s">
        <v>55487</v>
      </c>
      <c r="I11569" t="s">
        <v>323</v>
      </c>
    </row>
    <row r="11570" spans="1:9" hidden="1" x14ac:dyDescent="0.25">
      <c r="A11570">
        <v>23707</v>
      </c>
      <c r="B11570" t="s">
        <v>39615</v>
      </c>
      <c r="C11570" t="s">
        <v>7</v>
      </c>
      <c r="D11570" t="s">
        <v>39616</v>
      </c>
      <c r="E11570" t="s">
        <v>39617</v>
      </c>
      <c r="F11570" t="s">
        <v>39618</v>
      </c>
      <c r="G11570" t="s">
        <v>39618</v>
      </c>
      <c r="H11570" t="s">
        <v>39615</v>
      </c>
      <c r="I11570" t="s">
        <v>323</v>
      </c>
    </row>
    <row r="11571" spans="1:9" hidden="1" x14ac:dyDescent="0.25">
      <c r="A11571">
        <v>30285</v>
      </c>
      <c r="B11571" t="s">
        <v>41748</v>
      </c>
      <c r="C11571" t="s">
        <v>7</v>
      </c>
      <c r="D11571" t="s">
        <v>41749</v>
      </c>
      <c r="E11571" t="s">
        <v>41750</v>
      </c>
      <c r="F11571" t="s">
        <v>41751</v>
      </c>
      <c r="G11571" t="s">
        <v>41751</v>
      </c>
      <c r="H11571" t="s">
        <v>41748</v>
      </c>
      <c r="I11571" t="s">
        <v>323</v>
      </c>
    </row>
    <row r="11572" spans="1:9" hidden="1" x14ac:dyDescent="0.25">
      <c r="A11572">
        <v>41553</v>
      </c>
      <c r="B11572" t="s">
        <v>67163</v>
      </c>
      <c r="C11572" t="s">
        <v>7</v>
      </c>
      <c r="D11572" t="s">
        <v>67164</v>
      </c>
      <c r="E11572" t="s">
        <v>67165</v>
      </c>
      <c r="F11572" t="s">
        <v>67166</v>
      </c>
      <c r="G11572" t="s">
        <v>67166</v>
      </c>
      <c r="H11572" t="s">
        <v>67163</v>
      </c>
      <c r="I11572" t="s">
        <v>323</v>
      </c>
    </row>
    <row r="11573" spans="1:9" hidden="1" x14ac:dyDescent="0.25">
      <c r="A11573">
        <v>6887</v>
      </c>
      <c r="B11573" t="s">
        <v>12375</v>
      </c>
      <c r="C11573" t="s">
        <v>7</v>
      </c>
      <c r="D11573" t="s">
        <v>12376</v>
      </c>
      <c r="E11573" t="s">
        <v>12377</v>
      </c>
      <c r="F11573" t="s">
        <v>12378</v>
      </c>
      <c r="G11573" t="s">
        <v>12378</v>
      </c>
      <c r="H11573" t="s">
        <v>12375</v>
      </c>
      <c r="I11573" t="s">
        <v>12</v>
      </c>
    </row>
    <row r="11574" spans="1:9" hidden="1" x14ac:dyDescent="0.25">
      <c r="A11574">
        <v>34587</v>
      </c>
      <c r="B11574" t="s">
        <v>52979</v>
      </c>
      <c r="C11574" t="s">
        <v>7</v>
      </c>
      <c r="D11574" t="s">
        <v>52980</v>
      </c>
      <c r="E11574" t="s">
        <v>52981</v>
      </c>
      <c r="F11574" t="s">
        <v>52982</v>
      </c>
      <c r="G11574" t="s">
        <v>52982</v>
      </c>
      <c r="H11574" t="s">
        <v>52979</v>
      </c>
      <c r="I11574" t="s">
        <v>12</v>
      </c>
    </row>
    <row r="11575" spans="1:9" hidden="1" x14ac:dyDescent="0.25">
      <c r="A11575">
        <v>41364</v>
      </c>
      <c r="B11575" t="s">
        <v>66703</v>
      </c>
      <c r="C11575" t="s">
        <v>7</v>
      </c>
      <c r="D11575" t="s">
        <v>1252</v>
      </c>
      <c r="E11575" t="s">
        <v>66704</v>
      </c>
      <c r="F11575" t="s">
        <v>66705</v>
      </c>
      <c r="G11575" t="s">
        <v>66705</v>
      </c>
      <c r="H11575" t="s">
        <v>66703</v>
      </c>
      <c r="I11575" t="s">
        <v>323</v>
      </c>
    </row>
    <row r="11576" spans="1:9" hidden="1" x14ac:dyDescent="0.25">
      <c r="A11576">
        <v>1885</v>
      </c>
      <c r="B11576" t="s">
        <v>3724</v>
      </c>
      <c r="C11576" t="s">
        <v>7</v>
      </c>
      <c r="D11576" t="s">
        <v>3725</v>
      </c>
      <c r="E11576" t="s">
        <v>3726</v>
      </c>
      <c r="F11576" t="s">
        <v>3727</v>
      </c>
      <c r="G11576" t="s">
        <v>3727</v>
      </c>
      <c r="H11576" t="s">
        <v>3724</v>
      </c>
      <c r="I11576" t="s">
        <v>37</v>
      </c>
    </row>
    <row r="11577" spans="1:9" hidden="1" x14ac:dyDescent="0.25">
      <c r="A11577">
        <v>21410</v>
      </c>
      <c r="B11577" t="s">
        <v>32764</v>
      </c>
      <c r="C11577" t="s">
        <v>7</v>
      </c>
      <c r="D11577" t="s">
        <v>32765</v>
      </c>
      <c r="E11577" t="s">
        <v>32766</v>
      </c>
      <c r="F11577" t="s">
        <v>32767</v>
      </c>
      <c r="G11577" t="s">
        <v>32767</v>
      </c>
      <c r="H11577" t="s">
        <v>32764</v>
      </c>
      <c r="I11577" t="s">
        <v>323</v>
      </c>
    </row>
    <row r="11578" spans="1:9" hidden="1" x14ac:dyDescent="0.25">
      <c r="A11578">
        <v>41507</v>
      </c>
      <c r="B11578" t="s">
        <v>67024</v>
      </c>
      <c r="C11578" t="s">
        <v>7</v>
      </c>
      <c r="D11578" t="s">
        <v>67023</v>
      </c>
      <c r="E11578" t="s">
        <v>67025</v>
      </c>
      <c r="F11578" t="s">
        <v>67026</v>
      </c>
      <c r="G11578" t="s">
        <v>67026</v>
      </c>
      <c r="H11578" t="s">
        <v>67024</v>
      </c>
      <c r="I11578" t="s">
        <v>323</v>
      </c>
    </row>
    <row r="11579" spans="1:9" hidden="1" x14ac:dyDescent="0.25">
      <c r="A11579">
        <v>21696</v>
      </c>
      <c r="B11579" t="s">
        <v>33593</v>
      </c>
      <c r="C11579" t="s">
        <v>7</v>
      </c>
      <c r="D11579" t="s">
        <v>33594</v>
      </c>
      <c r="E11579" t="s">
        <v>33595</v>
      </c>
      <c r="F11579" t="s">
        <v>33596</v>
      </c>
      <c r="G11579" t="s">
        <v>33596</v>
      </c>
      <c r="H11579" t="s">
        <v>33593</v>
      </c>
      <c r="I11579" t="s">
        <v>323</v>
      </c>
    </row>
    <row r="11580" spans="1:9" hidden="1" x14ac:dyDescent="0.25">
      <c r="A11580">
        <v>43279</v>
      </c>
      <c r="B11580" t="s">
        <v>71500</v>
      </c>
      <c r="C11580" t="s">
        <v>7</v>
      </c>
      <c r="D11580" t="s">
        <v>71501</v>
      </c>
      <c r="E11580" t="s">
        <v>71502</v>
      </c>
      <c r="F11580" t="s">
        <v>71503</v>
      </c>
      <c r="G11580" t="s">
        <v>71503</v>
      </c>
      <c r="H11580" t="s">
        <v>71500</v>
      </c>
      <c r="I11580" t="s">
        <v>323</v>
      </c>
    </row>
    <row r="11581" spans="1:9" hidden="1" x14ac:dyDescent="0.25">
      <c r="A11581">
        <v>23003</v>
      </c>
      <c r="B11581" t="s">
        <v>37619</v>
      </c>
      <c r="C11581" t="s">
        <v>7</v>
      </c>
      <c r="D11581" t="s">
        <v>37620</v>
      </c>
      <c r="E11581" t="s">
        <v>37621</v>
      </c>
      <c r="F11581" t="s">
        <v>37622</v>
      </c>
      <c r="G11581" t="s">
        <v>37622</v>
      </c>
      <c r="H11581" t="s">
        <v>37619</v>
      </c>
      <c r="I11581" t="s">
        <v>323</v>
      </c>
    </row>
    <row r="11582" spans="1:9" hidden="1" x14ac:dyDescent="0.25">
      <c r="A11582">
        <v>45788</v>
      </c>
      <c r="B11582" t="s">
        <v>77958</v>
      </c>
      <c r="C11582" t="s">
        <v>7</v>
      </c>
      <c r="D11582" t="s">
        <v>77959</v>
      </c>
      <c r="E11582" t="s">
        <v>77960</v>
      </c>
      <c r="F11582" t="s">
        <v>77961</v>
      </c>
      <c r="G11582" t="s">
        <v>77961</v>
      </c>
      <c r="H11582" t="s">
        <v>77958</v>
      </c>
      <c r="I11582" t="s">
        <v>323</v>
      </c>
    </row>
    <row r="11583" spans="1:9" hidden="1" x14ac:dyDescent="0.25">
      <c r="A11583">
        <v>1952</v>
      </c>
      <c r="B11583" t="s">
        <v>3922</v>
      </c>
      <c r="C11583" t="s">
        <v>7</v>
      </c>
      <c r="D11583" t="s">
        <v>3923</v>
      </c>
      <c r="E11583" t="s">
        <v>3924</v>
      </c>
      <c r="F11583" t="s">
        <v>3925</v>
      </c>
      <c r="G11583" t="s">
        <v>3925</v>
      </c>
      <c r="H11583" t="s">
        <v>3922</v>
      </c>
      <c r="I11583" t="s">
        <v>323</v>
      </c>
    </row>
    <row r="11584" spans="1:9" hidden="1" x14ac:dyDescent="0.25">
      <c r="A11584">
        <v>43298</v>
      </c>
      <c r="B11584" t="s">
        <v>71537</v>
      </c>
      <c r="C11584" t="s">
        <v>7</v>
      </c>
      <c r="D11584" t="s">
        <v>71538</v>
      </c>
      <c r="E11584" t="s">
        <v>71539</v>
      </c>
      <c r="F11584" t="s">
        <v>71540</v>
      </c>
      <c r="G11584" t="s">
        <v>71540</v>
      </c>
      <c r="H11584" t="s">
        <v>71537</v>
      </c>
      <c r="I11584" t="s">
        <v>323</v>
      </c>
    </row>
    <row r="11585" spans="1:9" hidden="1" x14ac:dyDescent="0.25">
      <c r="A11585">
        <v>23623</v>
      </c>
      <c r="B11585" t="s">
        <v>39349</v>
      </c>
      <c r="C11585" t="s">
        <v>7</v>
      </c>
      <c r="D11585" t="s">
        <v>19891</v>
      </c>
      <c r="E11585" t="s">
        <v>39350</v>
      </c>
      <c r="F11585" t="s">
        <v>39351</v>
      </c>
      <c r="G11585" t="s">
        <v>39351</v>
      </c>
      <c r="H11585" t="s">
        <v>39349</v>
      </c>
      <c r="I11585" t="s">
        <v>323</v>
      </c>
    </row>
    <row r="11586" spans="1:9" hidden="1" x14ac:dyDescent="0.25">
      <c r="A11586">
        <v>8530</v>
      </c>
      <c r="B11586" t="s">
        <v>15482</v>
      </c>
      <c r="C11586" t="s">
        <v>7</v>
      </c>
      <c r="D11586" t="s">
        <v>15483</v>
      </c>
      <c r="E11586" t="s">
        <v>15484</v>
      </c>
      <c r="F11586" t="s">
        <v>15485</v>
      </c>
      <c r="G11586" t="s">
        <v>15485</v>
      </c>
      <c r="H11586" t="s">
        <v>15482</v>
      </c>
      <c r="I11586" t="s">
        <v>323</v>
      </c>
    </row>
    <row r="11587" spans="1:9" hidden="1" x14ac:dyDescent="0.25">
      <c r="A11587">
        <v>32892</v>
      </c>
      <c r="B11587" t="s">
        <v>48255</v>
      </c>
      <c r="C11587" t="s">
        <v>7</v>
      </c>
      <c r="D11587" t="s">
        <v>48256</v>
      </c>
      <c r="E11587" t="s">
        <v>48257</v>
      </c>
      <c r="F11587" t="s">
        <v>48258</v>
      </c>
      <c r="G11587" t="s">
        <v>48258</v>
      </c>
      <c r="H11587" t="s">
        <v>48255</v>
      </c>
      <c r="I11587" t="s">
        <v>323</v>
      </c>
    </row>
    <row r="11588" spans="1:9" hidden="1" x14ac:dyDescent="0.25">
      <c r="A11588">
        <v>3370</v>
      </c>
      <c r="B11588" t="s">
        <v>5729</v>
      </c>
      <c r="C11588" t="s">
        <v>7</v>
      </c>
      <c r="D11588" t="s">
        <v>813</v>
      </c>
      <c r="E11588" t="s">
        <v>5730</v>
      </c>
      <c r="F11588" t="s">
        <v>5731</v>
      </c>
      <c r="G11588" t="s">
        <v>5731</v>
      </c>
      <c r="H11588" t="s">
        <v>5729</v>
      </c>
      <c r="I11588" t="s">
        <v>323</v>
      </c>
    </row>
    <row r="11589" spans="1:9" hidden="1" x14ac:dyDescent="0.25">
      <c r="A11589">
        <v>6246</v>
      </c>
      <c r="B11589" t="s">
        <v>11249</v>
      </c>
      <c r="C11589" t="s">
        <v>7</v>
      </c>
      <c r="D11589" t="s">
        <v>11250</v>
      </c>
      <c r="E11589" t="s">
        <v>11251</v>
      </c>
      <c r="F11589" t="s">
        <v>11252</v>
      </c>
      <c r="G11589" t="s">
        <v>11252</v>
      </c>
      <c r="H11589" t="s">
        <v>11249</v>
      </c>
      <c r="I11589" t="s">
        <v>323</v>
      </c>
    </row>
    <row r="11590" spans="1:9" hidden="1" x14ac:dyDescent="0.25">
      <c r="A11590">
        <v>25126</v>
      </c>
      <c r="B11590" t="s">
        <v>39747</v>
      </c>
      <c r="C11590" t="s">
        <v>7</v>
      </c>
      <c r="D11590" t="s">
        <v>39748</v>
      </c>
      <c r="E11590" t="s">
        <v>39749</v>
      </c>
      <c r="F11590" t="s">
        <v>39750</v>
      </c>
      <c r="G11590" t="s">
        <v>39750</v>
      </c>
      <c r="H11590" t="s">
        <v>39747</v>
      </c>
      <c r="I11590" t="s">
        <v>323</v>
      </c>
    </row>
    <row r="11591" spans="1:9" hidden="1" x14ac:dyDescent="0.25">
      <c r="A11591">
        <v>21865</v>
      </c>
      <c r="B11591" t="s">
        <v>34024</v>
      </c>
      <c r="C11591" t="s">
        <v>7</v>
      </c>
      <c r="D11591" t="s">
        <v>34025</v>
      </c>
      <c r="E11591" t="s">
        <v>32626</v>
      </c>
      <c r="F11591" t="s">
        <v>34026</v>
      </c>
      <c r="G11591" t="s">
        <v>34026</v>
      </c>
      <c r="H11591" t="s">
        <v>34024</v>
      </c>
      <c r="I11591" t="s">
        <v>323</v>
      </c>
    </row>
    <row r="11592" spans="1:9" hidden="1" x14ac:dyDescent="0.25">
      <c r="A11592">
        <v>39331</v>
      </c>
      <c r="B11592" t="s">
        <v>61176</v>
      </c>
      <c r="C11592" t="s">
        <v>7</v>
      </c>
      <c r="D11592" t="s">
        <v>61177</v>
      </c>
      <c r="E11592" t="s">
        <v>61178</v>
      </c>
      <c r="F11592" t="s">
        <v>61179</v>
      </c>
      <c r="G11592" t="s">
        <v>61179</v>
      </c>
      <c r="H11592" t="s">
        <v>61176</v>
      </c>
      <c r="I11592" t="s">
        <v>323</v>
      </c>
    </row>
    <row r="11593" spans="1:9" hidden="1" x14ac:dyDescent="0.25">
      <c r="A11593">
        <v>32850</v>
      </c>
      <c r="B11593" t="s">
        <v>48122</v>
      </c>
      <c r="C11593" t="s">
        <v>7</v>
      </c>
      <c r="D11593" t="s">
        <v>48123</v>
      </c>
      <c r="E11593" t="s">
        <v>48124</v>
      </c>
      <c r="F11593" t="s">
        <v>48125</v>
      </c>
      <c r="G11593" t="s">
        <v>48125</v>
      </c>
      <c r="H11593" t="s">
        <v>48122</v>
      </c>
      <c r="I11593" t="s">
        <v>323</v>
      </c>
    </row>
    <row r="11594" spans="1:9" hidden="1" x14ac:dyDescent="0.25">
      <c r="A11594">
        <v>32715</v>
      </c>
      <c r="B11594" t="s">
        <v>47731</v>
      </c>
      <c r="C11594" t="s">
        <v>7</v>
      </c>
      <c r="D11594" t="s">
        <v>47730</v>
      </c>
      <c r="E11594" t="s">
        <v>47732</v>
      </c>
      <c r="F11594" t="s">
        <v>47733</v>
      </c>
      <c r="G11594" t="s">
        <v>47733</v>
      </c>
      <c r="H11594" t="s">
        <v>47731</v>
      </c>
      <c r="I11594" t="s">
        <v>57</v>
      </c>
    </row>
    <row r="11595" spans="1:9" hidden="1" x14ac:dyDescent="0.25">
      <c r="A11595">
        <v>32755</v>
      </c>
      <c r="B11595" t="s">
        <v>47813</v>
      </c>
      <c r="C11595" t="s">
        <v>7</v>
      </c>
      <c r="D11595" t="s">
        <v>47814</v>
      </c>
      <c r="E11595" t="s">
        <v>47815</v>
      </c>
      <c r="F11595" t="s">
        <v>47816</v>
      </c>
      <c r="G11595" t="s">
        <v>47816</v>
      </c>
      <c r="H11595" t="s">
        <v>47813</v>
      </c>
      <c r="I11595" t="s">
        <v>323</v>
      </c>
    </row>
    <row r="11596" spans="1:9" hidden="1" x14ac:dyDescent="0.25">
      <c r="A11596">
        <v>13677</v>
      </c>
      <c r="B11596" t="s">
        <v>21794</v>
      </c>
      <c r="C11596" t="s">
        <v>7</v>
      </c>
      <c r="D11596" t="s">
        <v>21795</v>
      </c>
      <c r="E11596" t="s">
        <v>21796</v>
      </c>
      <c r="F11596" t="s">
        <v>21797</v>
      </c>
      <c r="G11596" t="s">
        <v>21797</v>
      </c>
      <c r="H11596" t="s">
        <v>21794</v>
      </c>
      <c r="I11596" t="s">
        <v>323</v>
      </c>
    </row>
    <row r="11597" spans="1:9" hidden="1" x14ac:dyDescent="0.25">
      <c r="A11597">
        <v>36563</v>
      </c>
      <c r="B11597" t="s">
        <v>55271</v>
      </c>
      <c r="C11597" t="s">
        <v>7</v>
      </c>
      <c r="D11597" t="s">
        <v>55272</v>
      </c>
      <c r="E11597" t="s">
        <v>55273</v>
      </c>
      <c r="F11597" t="s">
        <v>55274</v>
      </c>
      <c r="G11597" t="s">
        <v>55274</v>
      </c>
      <c r="H11597" t="s">
        <v>55271</v>
      </c>
      <c r="I11597" t="s">
        <v>323</v>
      </c>
    </row>
    <row r="11598" spans="1:9" hidden="1" x14ac:dyDescent="0.25">
      <c r="A11598">
        <v>11465</v>
      </c>
      <c r="B11598" t="s">
        <v>18883</v>
      </c>
      <c r="C11598" t="s">
        <v>7</v>
      </c>
      <c r="D11598" t="s">
        <v>18884</v>
      </c>
      <c r="E11598" t="s">
        <v>18885</v>
      </c>
      <c r="F11598" t="s">
        <v>18886</v>
      </c>
      <c r="G11598" t="s">
        <v>18886</v>
      </c>
      <c r="H11598" t="s">
        <v>18883</v>
      </c>
      <c r="I11598" t="s">
        <v>323</v>
      </c>
    </row>
    <row r="11599" spans="1:9" hidden="1" x14ac:dyDescent="0.25">
      <c r="A11599">
        <v>12350</v>
      </c>
      <c r="B11599" t="s">
        <v>19309</v>
      </c>
      <c r="C11599" t="s">
        <v>7</v>
      </c>
      <c r="D11599" t="s">
        <v>19310</v>
      </c>
      <c r="E11599" t="s">
        <v>19311</v>
      </c>
      <c r="F11599" t="s">
        <v>19312</v>
      </c>
      <c r="G11599" t="s">
        <v>19312</v>
      </c>
      <c r="H11599" t="s">
        <v>19309</v>
      </c>
      <c r="I11599" t="s">
        <v>323</v>
      </c>
    </row>
    <row r="11600" spans="1:9" hidden="1" x14ac:dyDescent="0.25">
      <c r="A11600">
        <v>7147</v>
      </c>
      <c r="B11600" t="s">
        <v>13100</v>
      </c>
      <c r="C11600" t="s">
        <v>7</v>
      </c>
      <c r="D11600" t="s">
        <v>13101</v>
      </c>
      <c r="E11600" t="s">
        <v>13102</v>
      </c>
      <c r="F11600" t="s">
        <v>13103</v>
      </c>
      <c r="G11600" t="s">
        <v>13103</v>
      </c>
      <c r="H11600" t="s">
        <v>13100</v>
      </c>
      <c r="I11600" t="s">
        <v>12</v>
      </c>
    </row>
    <row r="11601" spans="1:9" hidden="1" x14ac:dyDescent="0.25">
      <c r="A11601">
        <v>29686</v>
      </c>
      <c r="B11601" t="s">
        <v>41509</v>
      </c>
      <c r="C11601" t="s">
        <v>7</v>
      </c>
      <c r="D11601" t="s">
        <v>41510</v>
      </c>
      <c r="E11601" t="s">
        <v>41511</v>
      </c>
      <c r="F11601" t="s">
        <v>41512</v>
      </c>
      <c r="G11601" t="s">
        <v>41512</v>
      </c>
      <c r="H11601" t="s">
        <v>41509</v>
      </c>
      <c r="I11601" t="s">
        <v>323</v>
      </c>
    </row>
    <row r="11602" spans="1:9" hidden="1" x14ac:dyDescent="0.25">
      <c r="A11602">
        <v>23294</v>
      </c>
      <c r="B11602" t="s">
        <v>38469</v>
      </c>
      <c r="C11602" t="s">
        <v>7</v>
      </c>
      <c r="D11602" t="s">
        <v>38470</v>
      </c>
      <c r="E11602" t="s">
        <v>38471</v>
      </c>
      <c r="F11602" t="s">
        <v>38472</v>
      </c>
      <c r="G11602" t="s">
        <v>38472</v>
      </c>
      <c r="H11602" t="s">
        <v>38469</v>
      </c>
      <c r="I11602" t="s">
        <v>323</v>
      </c>
    </row>
    <row r="11603" spans="1:9" hidden="1" x14ac:dyDescent="0.25">
      <c r="A11603">
        <v>42067</v>
      </c>
      <c r="B11603" t="s">
        <v>68457</v>
      </c>
      <c r="C11603" t="s">
        <v>7</v>
      </c>
      <c r="D11603" t="s">
        <v>68458</v>
      </c>
      <c r="E11603" t="s">
        <v>68459</v>
      </c>
      <c r="F11603" t="s">
        <v>68460</v>
      </c>
      <c r="G11603" t="s">
        <v>68460</v>
      </c>
      <c r="H11603" t="s">
        <v>68457</v>
      </c>
      <c r="I11603" t="s">
        <v>323</v>
      </c>
    </row>
    <row r="11604" spans="1:9" hidden="1" x14ac:dyDescent="0.25">
      <c r="A11604">
        <v>19786</v>
      </c>
      <c r="B11604" t="s">
        <v>28246</v>
      </c>
      <c r="C11604" t="s">
        <v>7</v>
      </c>
      <c r="D11604" t="s">
        <v>28247</v>
      </c>
      <c r="E11604" t="s">
        <v>28248</v>
      </c>
      <c r="F11604" t="s">
        <v>28249</v>
      </c>
      <c r="G11604" t="s">
        <v>28249</v>
      </c>
      <c r="H11604" t="s">
        <v>28246</v>
      </c>
      <c r="I11604" t="s">
        <v>12</v>
      </c>
    </row>
    <row r="11605" spans="1:9" hidden="1" x14ac:dyDescent="0.25">
      <c r="A11605">
        <v>5827</v>
      </c>
      <c r="B11605" t="s">
        <v>10098</v>
      </c>
      <c r="C11605" t="s">
        <v>7</v>
      </c>
      <c r="D11605" t="s">
        <v>10053</v>
      </c>
      <c r="E11605" t="s">
        <v>10054</v>
      </c>
      <c r="F11605" t="s">
        <v>10099</v>
      </c>
      <c r="G11605" t="s">
        <v>10099</v>
      </c>
      <c r="H11605" t="s">
        <v>10098</v>
      </c>
      <c r="I11605" t="s">
        <v>323</v>
      </c>
    </row>
    <row r="11606" spans="1:9" hidden="1" x14ac:dyDescent="0.25">
      <c r="A11606">
        <v>14643</v>
      </c>
      <c r="B11606" t="s">
        <v>24120</v>
      </c>
      <c r="C11606" t="s">
        <v>7</v>
      </c>
      <c r="D11606" t="s">
        <v>24121</v>
      </c>
      <c r="E11606" t="s">
        <v>24122</v>
      </c>
      <c r="F11606" t="s">
        <v>24123</v>
      </c>
      <c r="G11606" t="s">
        <v>24123</v>
      </c>
      <c r="H11606" t="s">
        <v>24120</v>
      </c>
      <c r="I11606" t="s">
        <v>323</v>
      </c>
    </row>
    <row r="11607" spans="1:9" hidden="1" x14ac:dyDescent="0.25">
      <c r="A11607">
        <v>42998</v>
      </c>
      <c r="B11607" t="s">
        <v>70985</v>
      </c>
      <c r="C11607" t="s">
        <v>7</v>
      </c>
      <c r="D11607" t="s">
        <v>70986</v>
      </c>
      <c r="E11607" t="s">
        <v>70987</v>
      </c>
      <c r="F11607" t="s">
        <v>70988</v>
      </c>
      <c r="G11607" t="s">
        <v>70988</v>
      </c>
      <c r="H11607" t="s">
        <v>70985</v>
      </c>
      <c r="I11607" t="s">
        <v>323</v>
      </c>
    </row>
    <row r="11608" spans="1:9" hidden="1" x14ac:dyDescent="0.25">
      <c r="A11608">
        <v>38403</v>
      </c>
      <c r="B11608" t="s">
        <v>58766</v>
      </c>
      <c r="C11608" t="s">
        <v>7</v>
      </c>
      <c r="D11608" t="s">
        <v>58767</v>
      </c>
      <c r="E11608" t="s">
        <v>58768</v>
      </c>
      <c r="F11608" t="s">
        <v>58769</v>
      </c>
      <c r="G11608" t="s">
        <v>58769</v>
      </c>
      <c r="H11608" t="s">
        <v>58766</v>
      </c>
      <c r="I11608" t="s">
        <v>57</v>
      </c>
    </row>
    <row r="11609" spans="1:9" hidden="1" x14ac:dyDescent="0.25">
      <c r="A11609">
        <v>31843</v>
      </c>
      <c r="B11609" t="s">
        <v>45340</v>
      </c>
      <c r="C11609" t="s">
        <v>7</v>
      </c>
      <c r="D11609" t="s">
        <v>45341</v>
      </c>
      <c r="E11609" t="s">
        <v>45342</v>
      </c>
      <c r="F11609" t="s">
        <v>45343</v>
      </c>
      <c r="G11609" t="s">
        <v>45343</v>
      </c>
      <c r="H11609" t="s">
        <v>45340</v>
      </c>
      <c r="I11609" t="s">
        <v>323</v>
      </c>
    </row>
    <row r="11610" spans="1:9" hidden="1" x14ac:dyDescent="0.25">
      <c r="A11610">
        <v>21010</v>
      </c>
      <c r="B11610" t="s">
        <v>31649</v>
      </c>
      <c r="C11610" t="s">
        <v>7</v>
      </c>
      <c r="D11610" t="s">
        <v>31650</v>
      </c>
      <c r="E11610" t="s">
        <v>31651</v>
      </c>
      <c r="F11610" t="s">
        <v>31652</v>
      </c>
      <c r="G11610" t="s">
        <v>31652</v>
      </c>
      <c r="H11610" t="s">
        <v>31649</v>
      </c>
      <c r="I11610" t="s">
        <v>323</v>
      </c>
    </row>
    <row r="11611" spans="1:9" hidden="1" x14ac:dyDescent="0.25">
      <c r="A11611">
        <v>21709</v>
      </c>
      <c r="B11611" t="s">
        <v>33643</v>
      </c>
      <c r="C11611" t="s">
        <v>7</v>
      </c>
      <c r="D11611" t="s">
        <v>33644</v>
      </c>
      <c r="E11611" t="s">
        <v>33645</v>
      </c>
      <c r="F11611" t="s">
        <v>33646</v>
      </c>
      <c r="G11611" t="s">
        <v>33646</v>
      </c>
      <c r="H11611" t="s">
        <v>33643</v>
      </c>
      <c r="I11611" t="s">
        <v>323</v>
      </c>
    </row>
    <row r="11612" spans="1:9" hidden="1" x14ac:dyDescent="0.25">
      <c r="A11612">
        <v>37769</v>
      </c>
      <c r="B11612" t="s">
        <v>57498</v>
      </c>
      <c r="C11612" t="s">
        <v>7</v>
      </c>
      <c r="D11612" t="s">
        <v>57499</v>
      </c>
      <c r="E11612" t="s">
        <v>57500</v>
      </c>
      <c r="F11612" t="s">
        <v>57501</v>
      </c>
      <c r="G11612" t="s">
        <v>57501</v>
      </c>
      <c r="H11612" t="s">
        <v>57498</v>
      </c>
      <c r="I11612" t="s">
        <v>323</v>
      </c>
    </row>
    <row r="11613" spans="1:9" hidden="1" x14ac:dyDescent="0.25">
      <c r="A11613">
        <v>19920</v>
      </c>
      <c r="B11613" t="s">
        <v>28690</v>
      </c>
      <c r="C11613" t="s">
        <v>7</v>
      </c>
      <c r="D11613" t="s">
        <v>28691</v>
      </c>
      <c r="E11613" t="s">
        <v>28692</v>
      </c>
      <c r="F11613" t="s">
        <v>28693</v>
      </c>
      <c r="G11613" t="s">
        <v>28693</v>
      </c>
      <c r="H11613" t="s">
        <v>28690</v>
      </c>
      <c r="I11613" t="s">
        <v>12</v>
      </c>
    </row>
    <row r="11614" spans="1:9" hidden="1" x14ac:dyDescent="0.25">
      <c r="A11614">
        <v>33675</v>
      </c>
      <c r="B11614" t="s">
        <v>50595</v>
      </c>
      <c r="C11614" t="s">
        <v>7</v>
      </c>
      <c r="D11614" t="s">
        <v>50596</v>
      </c>
      <c r="E11614" t="s">
        <v>50597</v>
      </c>
      <c r="F11614" t="s">
        <v>50598</v>
      </c>
      <c r="G11614" t="s">
        <v>50598</v>
      </c>
      <c r="H11614" t="s">
        <v>50595</v>
      </c>
      <c r="I11614" t="s">
        <v>323</v>
      </c>
    </row>
    <row r="11615" spans="1:9" hidden="1" x14ac:dyDescent="0.25">
      <c r="A11615">
        <v>47039</v>
      </c>
      <c r="B11615" t="s">
        <v>81278</v>
      </c>
      <c r="C11615" t="s">
        <v>7</v>
      </c>
      <c r="D11615" t="s">
        <v>81118</v>
      </c>
      <c r="E11615" t="s">
        <v>81279</v>
      </c>
      <c r="F11615" t="s">
        <v>81280</v>
      </c>
      <c r="G11615" t="s">
        <v>81280</v>
      </c>
      <c r="H11615" t="s">
        <v>81278</v>
      </c>
      <c r="I11615" t="s">
        <v>12</v>
      </c>
    </row>
    <row r="11616" spans="1:9" hidden="1" x14ac:dyDescent="0.25">
      <c r="A11616">
        <v>22906</v>
      </c>
      <c r="B11616" t="s">
        <v>37263</v>
      </c>
      <c r="C11616" t="s">
        <v>7</v>
      </c>
      <c r="D11616" t="s">
        <v>37264</v>
      </c>
      <c r="E11616" t="s">
        <v>37265</v>
      </c>
      <c r="F11616" t="s">
        <v>37266</v>
      </c>
      <c r="G11616" t="s">
        <v>37266</v>
      </c>
      <c r="H11616" t="s">
        <v>37263</v>
      </c>
      <c r="I11616" t="s">
        <v>323</v>
      </c>
    </row>
    <row r="11617" spans="1:9" hidden="1" x14ac:dyDescent="0.25">
      <c r="A11617">
        <v>37352</v>
      </c>
      <c r="B11617" t="s">
        <v>57124</v>
      </c>
      <c r="C11617" t="s">
        <v>7</v>
      </c>
      <c r="D11617" t="s">
        <v>57125</v>
      </c>
      <c r="E11617" t="s">
        <v>57126</v>
      </c>
      <c r="F11617" t="s">
        <v>57127</v>
      </c>
      <c r="G11617" t="s">
        <v>57127</v>
      </c>
      <c r="H11617" t="s">
        <v>57124</v>
      </c>
      <c r="I11617" t="s">
        <v>323</v>
      </c>
    </row>
    <row r="11618" spans="1:9" hidden="1" x14ac:dyDescent="0.25">
      <c r="A11618">
        <v>6280</v>
      </c>
      <c r="B11618" t="s">
        <v>11366</v>
      </c>
      <c r="C11618" t="s">
        <v>7</v>
      </c>
      <c r="D11618" t="s">
        <v>11367</v>
      </c>
      <c r="E11618" t="s">
        <v>11368</v>
      </c>
      <c r="F11618" t="s">
        <v>11369</v>
      </c>
      <c r="G11618" t="s">
        <v>11369</v>
      </c>
      <c r="H11618" t="s">
        <v>11366</v>
      </c>
      <c r="I11618" t="s">
        <v>323</v>
      </c>
    </row>
    <row r="11619" spans="1:9" hidden="1" x14ac:dyDescent="0.25">
      <c r="A11619">
        <v>44024</v>
      </c>
      <c r="B11619" t="s">
        <v>73415</v>
      </c>
      <c r="C11619" t="s">
        <v>7</v>
      </c>
      <c r="D11619" t="s">
        <v>73416</v>
      </c>
      <c r="E11619" t="s">
        <v>73417</v>
      </c>
      <c r="F11619" t="s">
        <v>73418</v>
      </c>
      <c r="G11619" t="s">
        <v>73418</v>
      </c>
      <c r="H11619" t="s">
        <v>73415</v>
      </c>
      <c r="I11619" t="s">
        <v>12</v>
      </c>
    </row>
    <row r="11620" spans="1:9" hidden="1" x14ac:dyDescent="0.25">
      <c r="A11620">
        <v>19777</v>
      </c>
      <c r="B11620" t="s">
        <v>28228</v>
      </c>
      <c r="C11620" t="s">
        <v>7</v>
      </c>
      <c r="D11620" t="s">
        <v>28229</v>
      </c>
      <c r="E11620" t="s">
        <v>28230</v>
      </c>
      <c r="F11620" t="s">
        <v>28231</v>
      </c>
      <c r="G11620" t="s">
        <v>28231</v>
      </c>
      <c r="H11620" t="s">
        <v>28228</v>
      </c>
      <c r="I11620" t="s">
        <v>12</v>
      </c>
    </row>
    <row r="11621" spans="1:9" hidden="1" x14ac:dyDescent="0.25">
      <c r="A11621">
        <v>14882</v>
      </c>
      <c r="B11621" t="s">
        <v>24471</v>
      </c>
      <c r="C11621" t="s">
        <v>7</v>
      </c>
      <c r="D11621" t="s">
        <v>24472</v>
      </c>
      <c r="E11621" t="s">
        <v>24473</v>
      </c>
      <c r="F11621" t="s">
        <v>24474</v>
      </c>
      <c r="G11621" t="s">
        <v>24474</v>
      </c>
      <c r="H11621" t="s">
        <v>24471</v>
      </c>
      <c r="I11621" t="s">
        <v>323</v>
      </c>
    </row>
    <row r="11622" spans="1:9" hidden="1" x14ac:dyDescent="0.25">
      <c r="A11622">
        <v>8559</v>
      </c>
      <c r="B11622" t="s">
        <v>15593</v>
      </c>
      <c r="C11622" t="s">
        <v>7</v>
      </c>
      <c r="D11622" t="s">
        <v>15594</v>
      </c>
      <c r="E11622" t="s">
        <v>15595</v>
      </c>
      <c r="F11622" t="s">
        <v>15596</v>
      </c>
      <c r="G11622" t="s">
        <v>15596</v>
      </c>
      <c r="H11622" t="s">
        <v>15593</v>
      </c>
      <c r="I11622" t="s">
        <v>323</v>
      </c>
    </row>
    <row r="11623" spans="1:9" hidden="1" x14ac:dyDescent="0.25">
      <c r="A11623">
        <v>6031</v>
      </c>
      <c r="B11623" t="s">
        <v>10764</v>
      </c>
      <c r="C11623" t="s">
        <v>7</v>
      </c>
      <c r="D11623" t="s">
        <v>10765</v>
      </c>
      <c r="E11623" t="s">
        <v>10766</v>
      </c>
      <c r="F11623" t="s">
        <v>10767</v>
      </c>
      <c r="G11623" t="s">
        <v>10767</v>
      </c>
      <c r="H11623" t="s">
        <v>10764</v>
      </c>
      <c r="I11623" t="s">
        <v>323</v>
      </c>
    </row>
    <row r="11624" spans="1:9" hidden="1" x14ac:dyDescent="0.25">
      <c r="A11624">
        <v>14670</v>
      </c>
      <c r="B11624" t="s">
        <v>24190</v>
      </c>
      <c r="C11624" t="s">
        <v>7</v>
      </c>
      <c r="D11624" t="s">
        <v>24191</v>
      </c>
      <c r="E11624" t="s">
        <v>24192</v>
      </c>
      <c r="F11624" t="s">
        <v>24193</v>
      </c>
      <c r="G11624" t="s">
        <v>24193</v>
      </c>
      <c r="H11624" t="s">
        <v>24190</v>
      </c>
      <c r="I11624" t="s">
        <v>323</v>
      </c>
    </row>
    <row r="11625" spans="1:9" hidden="1" x14ac:dyDescent="0.25">
      <c r="A11625">
        <v>22689</v>
      </c>
      <c r="B11625" t="s">
        <v>36553</v>
      </c>
      <c r="C11625" t="s">
        <v>7</v>
      </c>
      <c r="D11625" t="s">
        <v>36554</v>
      </c>
      <c r="E11625" t="s">
        <v>36555</v>
      </c>
      <c r="F11625" t="s">
        <v>36556</v>
      </c>
      <c r="G11625" t="s">
        <v>36556</v>
      </c>
      <c r="H11625" t="s">
        <v>36553</v>
      </c>
      <c r="I11625" t="s">
        <v>323</v>
      </c>
    </row>
    <row r="11626" spans="1:9" hidden="1" x14ac:dyDescent="0.25">
      <c r="A11626">
        <v>46018</v>
      </c>
      <c r="B11626" t="s">
        <v>78594</v>
      </c>
      <c r="C11626" t="s">
        <v>7</v>
      </c>
      <c r="D11626" t="s">
        <v>78595</v>
      </c>
      <c r="E11626" t="s">
        <v>78596</v>
      </c>
      <c r="F11626" t="s">
        <v>78597</v>
      </c>
      <c r="G11626" t="s">
        <v>78597</v>
      </c>
      <c r="H11626" t="s">
        <v>78594</v>
      </c>
      <c r="I11626" t="s">
        <v>9</v>
      </c>
    </row>
    <row r="11627" spans="1:9" hidden="1" x14ac:dyDescent="0.25">
      <c r="A11627">
        <v>39643</v>
      </c>
      <c r="B11627" t="s">
        <v>62055</v>
      </c>
      <c r="C11627" t="s">
        <v>7</v>
      </c>
      <c r="D11627" t="s">
        <v>62056</v>
      </c>
      <c r="E11627" t="s">
        <v>62057</v>
      </c>
      <c r="F11627" t="s">
        <v>62058</v>
      </c>
      <c r="G11627" t="s">
        <v>62058</v>
      </c>
      <c r="H11627" t="s">
        <v>62055</v>
      </c>
      <c r="I11627" t="s">
        <v>323</v>
      </c>
    </row>
    <row r="11628" spans="1:9" hidden="1" x14ac:dyDescent="0.25">
      <c r="A11628">
        <v>41498</v>
      </c>
      <c r="B11628" t="s">
        <v>66993</v>
      </c>
      <c r="C11628" t="s">
        <v>7</v>
      </c>
      <c r="D11628" t="s">
        <v>66994</v>
      </c>
      <c r="E11628" t="s">
        <v>66995</v>
      </c>
      <c r="F11628" t="s">
        <v>66996</v>
      </c>
      <c r="G11628" t="s">
        <v>66996</v>
      </c>
      <c r="H11628" t="s">
        <v>66993</v>
      </c>
      <c r="I11628" t="s">
        <v>323</v>
      </c>
    </row>
    <row r="11629" spans="1:9" hidden="1" x14ac:dyDescent="0.25">
      <c r="A11629">
        <v>34940</v>
      </c>
      <c r="B11629" t="s">
        <v>53996</v>
      </c>
      <c r="C11629" t="s">
        <v>7</v>
      </c>
      <c r="D11629" t="s">
        <v>53997</v>
      </c>
      <c r="E11629" t="s">
        <v>53998</v>
      </c>
      <c r="F11629" t="s">
        <v>53999</v>
      </c>
      <c r="G11629" t="s">
        <v>53999</v>
      </c>
      <c r="H11629" t="s">
        <v>53996</v>
      </c>
      <c r="I11629" t="s">
        <v>323</v>
      </c>
    </row>
    <row r="11630" spans="1:9" hidden="1" x14ac:dyDescent="0.25">
      <c r="A11630">
        <v>40957</v>
      </c>
      <c r="B11630" t="s">
        <v>65494</v>
      </c>
      <c r="C11630" t="s">
        <v>7</v>
      </c>
      <c r="D11630" t="s">
        <v>17220</v>
      </c>
      <c r="E11630" t="s">
        <v>17221</v>
      </c>
      <c r="F11630" t="s">
        <v>65495</v>
      </c>
      <c r="G11630" t="s">
        <v>65495</v>
      </c>
      <c r="H11630" t="s">
        <v>65494</v>
      </c>
      <c r="I11630" t="s">
        <v>323</v>
      </c>
    </row>
    <row r="11631" spans="1:9" hidden="1" x14ac:dyDescent="0.25">
      <c r="A11631">
        <v>40892</v>
      </c>
      <c r="B11631" t="s">
        <v>65285</v>
      </c>
      <c r="C11631" t="s">
        <v>7</v>
      </c>
      <c r="D11631" t="s">
        <v>65286</v>
      </c>
      <c r="E11631" t="s">
        <v>65287</v>
      </c>
      <c r="F11631" t="s">
        <v>65288</v>
      </c>
      <c r="G11631" t="s">
        <v>65288</v>
      </c>
      <c r="H11631" t="s">
        <v>65285</v>
      </c>
      <c r="I11631" t="s">
        <v>323</v>
      </c>
    </row>
    <row r="11632" spans="1:9" hidden="1" x14ac:dyDescent="0.25">
      <c r="A11632">
        <v>40809</v>
      </c>
      <c r="B11632" t="s">
        <v>65004</v>
      </c>
      <c r="C11632" t="s">
        <v>7</v>
      </c>
      <c r="D11632" t="s">
        <v>65005</v>
      </c>
      <c r="E11632" t="s">
        <v>65006</v>
      </c>
      <c r="F11632" t="s">
        <v>65007</v>
      </c>
      <c r="G11632" t="s">
        <v>65007</v>
      </c>
      <c r="H11632" t="s">
        <v>65004</v>
      </c>
      <c r="I11632" t="s">
        <v>323</v>
      </c>
    </row>
    <row r="11633" spans="1:9" hidden="1" x14ac:dyDescent="0.25">
      <c r="A11633">
        <v>43492</v>
      </c>
      <c r="B11633" t="s">
        <v>72050</v>
      </c>
      <c r="C11633" t="s">
        <v>7</v>
      </c>
      <c r="D11633" t="s">
        <v>72051</v>
      </c>
      <c r="E11633" t="s">
        <v>72052</v>
      </c>
      <c r="F11633" t="s">
        <v>72053</v>
      </c>
      <c r="G11633" t="s">
        <v>72053</v>
      </c>
      <c r="H11633" t="s">
        <v>72050</v>
      </c>
      <c r="I11633" t="s">
        <v>12</v>
      </c>
    </row>
    <row r="11634" spans="1:9" hidden="1" x14ac:dyDescent="0.25">
      <c r="A11634">
        <v>42653</v>
      </c>
      <c r="B11634" t="s">
        <v>70013</v>
      </c>
      <c r="C11634" t="s">
        <v>7</v>
      </c>
      <c r="D11634" t="s">
        <v>70014</v>
      </c>
      <c r="E11634" t="s">
        <v>70015</v>
      </c>
      <c r="F11634" t="s">
        <v>70016</v>
      </c>
      <c r="G11634" t="s">
        <v>70016</v>
      </c>
      <c r="H11634" t="s">
        <v>70013</v>
      </c>
      <c r="I11634" t="s">
        <v>8</v>
      </c>
    </row>
    <row r="11635" spans="1:9" hidden="1" x14ac:dyDescent="0.25">
      <c r="A11635">
        <v>41347</v>
      </c>
      <c r="B11635" t="s">
        <v>66649</v>
      </c>
      <c r="C11635" t="s">
        <v>7</v>
      </c>
      <c r="D11635" t="s">
        <v>66650</v>
      </c>
      <c r="E11635" t="s">
        <v>66651</v>
      </c>
      <c r="F11635" t="s">
        <v>66652</v>
      </c>
      <c r="G11635" t="s">
        <v>66652</v>
      </c>
      <c r="H11635" t="s">
        <v>66649</v>
      </c>
      <c r="I11635" t="s">
        <v>12</v>
      </c>
    </row>
    <row r="11636" spans="1:9" hidden="1" x14ac:dyDescent="0.25">
      <c r="A11636">
        <v>7597</v>
      </c>
      <c r="B11636" t="s">
        <v>14156</v>
      </c>
      <c r="C11636" t="s">
        <v>7</v>
      </c>
      <c r="D11636" t="s">
        <v>14157</v>
      </c>
      <c r="E11636" t="s">
        <v>14158</v>
      </c>
      <c r="F11636" t="s">
        <v>14159</v>
      </c>
      <c r="G11636" t="s">
        <v>14159</v>
      </c>
      <c r="H11636" t="s">
        <v>14156</v>
      </c>
      <c r="I11636" t="s">
        <v>12</v>
      </c>
    </row>
    <row r="11637" spans="1:9" hidden="1" x14ac:dyDescent="0.25">
      <c r="A11637">
        <v>30782</v>
      </c>
      <c r="B11637" t="s">
        <v>43243</v>
      </c>
      <c r="C11637" t="s">
        <v>7</v>
      </c>
      <c r="D11637" t="s">
        <v>43244</v>
      </c>
      <c r="E11637" t="s">
        <v>43245</v>
      </c>
      <c r="F11637" t="s">
        <v>43246</v>
      </c>
      <c r="G11637" t="s">
        <v>43246</v>
      </c>
      <c r="H11637" t="s">
        <v>43243</v>
      </c>
      <c r="I11637" t="s">
        <v>323</v>
      </c>
    </row>
    <row r="11638" spans="1:9" hidden="1" x14ac:dyDescent="0.25">
      <c r="A11638">
        <v>45282</v>
      </c>
      <c r="B11638" t="s">
        <v>76513</v>
      </c>
      <c r="C11638" t="s">
        <v>7</v>
      </c>
      <c r="D11638" t="s">
        <v>76514</v>
      </c>
      <c r="E11638" t="s">
        <v>76515</v>
      </c>
      <c r="F11638" t="s">
        <v>76516</v>
      </c>
      <c r="G11638" t="s">
        <v>76516</v>
      </c>
      <c r="H11638" t="s">
        <v>76513</v>
      </c>
      <c r="I11638" t="s">
        <v>12</v>
      </c>
    </row>
    <row r="11639" spans="1:9" hidden="1" x14ac:dyDescent="0.25">
      <c r="A11639">
        <v>38943</v>
      </c>
      <c r="B11639" t="s">
        <v>60148</v>
      </c>
      <c r="C11639" t="s">
        <v>7</v>
      </c>
      <c r="D11639" t="s">
        <v>60149</v>
      </c>
      <c r="E11639" t="s">
        <v>60150</v>
      </c>
      <c r="F11639" t="s">
        <v>60151</v>
      </c>
      <c r="G11639" t="s">
        <v>60151</v>
      </c>
      <c r="H11639" t="s">
        <v>60148</v>
      </c>
      <c r="I11639" t="s">
        <v>12</v>
      </c>
    </row>
    <row r="11640" spans="1:9" hidden="1" x14ac:dyDescent="0.25">
      <c r="A11640">
        <v>23463</v>
      </c>
      <c r="B11640" t="s">
        <v>39005</v>
      </c>
      <c r="C11640" t="s">
        <v>7</v>
      </c>
      <c r="D11640" t="s">
        <v>39006</v>
      </c>
      <c r="E11640" t="s">
        <v>39007</v>
      </c>
      <c r="F11640" t="s">
        <v>39008</v>
      </c>
      <c r="G11640" t="s">
        <v>39008</v>
      </c>
      <c r="H11640" t="s">
        <v>39005</v>
      </c>
      <c r="I11640" t="s">
        <v>323</v>
      </c>
    </row>
    <row r="11641" spans="1:9" hidden="1" x14ac:dyDescent="0.25">
      <c r="A11641">
        <v>34283</v>
      </c>
      <c r="B11641" t="s">
        <v>52216</v>
      </c>
      <c r="C11641" t="s">
        <v>7</v>
      </c>
      <c r="D11641" t="s">
        <v>52217</v>
      </c>
      <c r="E11641" t="s">
        <v>52218</v>
      </c>
      <c r="F11641" t="s">
        <v>52219</v>
      </c>
      <c r="G11641" t="s">
        <v>52219</v>
      </c>
      <c r="H11641" t="s">
        <v>52216</v>
      </c>
      <c r="I11641" t="s">
        <v>37</v>
      </c>
    </row>
    <row r="11642" spans="1:9" hidden="1" x14ac:dyDescent="0.25">
      <c r="A11642">
        <v>34639</v>
      </c>
      <c r="B11642" t="s">
        <v>53137</v>
      </c>
      <c r="C11642" t="s">
        <v>7</v>
      </c>
      <c r="D11642" t="s">
        <v>53138</v>
      </c>
      <c r="E11642" t="s">
        <v>53139</v>
      </c>
      <c r="F11642" t="s">
        <v>53140</v>
      </c>
      <c r="G11642" t="s">
        <v>53140</v>
      </c>
      <c r="H11642" t="s">
        <v>53137</v>
      </c>
      <c r="I11642" t="s">
        <v>12</v>
      </c>
    </row>
    <row r="11643" spans="1:9" hidden="1" x14ac:dyDescent="0.25">
      <c r="A11643">
        <v>21821</v>
      </c>
      <c r="B11643" t="s">
        <v>33875</v>
      </c>
      <c r="C11643" t="s">
        <v>7</v>
      </c>
      <c r="D11643" t="s">
        <v>33805</v>
      </c>
      <c r="E11643" t="s">
        <v>33806</v>
      </c>
      <c r="F11643" t="s">
        <v>33876</v>
      </c>
      <c r="G11643" t="s">
        <v>33876</v>
      </c>
      <c r="H11643" t="s">
        <v>33875</v>
      </c>
      <c r="I11643" t="s">
        <v>323</v>
      </c>
    </row>
    <row r="11644" spans="1:9" hidden="1" x14ac:dyDescent="0.25">
      <c r="A11644">
        <v>45481</v>
      </c>
      <c r="B11644" t="s">
        <v>77153</v>
      </c>
      <c r="C11644" t="s">
        <v>7</v>
      </c>
      <c r="D11644" t="s">
        <v>77154</v>
      </c>
      <c r="E11644" t="s">
        <v>77155</v>
      </c>
      <c r="F11644" t="s">
        <v>77156</v>
      </c>
      <c r="G11644" t="s">
        <v>77156</v>
      </c>
      <c r="H11644" t="s">
        <v>77153</v>
      </c>
      <c r="I11644" t="s">
        <v>12</v>
      </c>
    </row>
    <row r="11645" spans="1:9" hidden="1" x14ac:dyDescent="0.25">
      <c r="A11645">
        <v>7364</v>
      </c>
      <c r="B11645" t="s">
        <v>13595</v>
      </c>
      <c r="C11645" t="s">
        <v>7</v>
      </c>
      <c r="D11645" t="s">
        <v>4039</v>
      </c>
      <c r="E11645" t="s">
        <v>4040</v>
      </c>
      <c r="F11645" t="s">
        <v>13596</v>
      </c>
      <c r="G11645" t="s">
        <v>13596</v>
      </c>
      <c r="H11645" t="s">
        <v>13595</v>
      </c>
      <c r="I11645" t="s">
        <v>12</v>
      </c>
    </row>
    <row r="11646" spans="1:9" hidden="1" x14ac:dyDescent="0.25">
      <c r="A11646">
        <v>40244</v>
      </c>
      <c r="B11646" t="s">
        <v>63514</v>
      </c>
      <c r="C11646" t="s">
        <v>7</v>
      </c>
      <c r="D11646" t="s">
        <v>63515</v>
      </c>
      <c r="E11646" t="s">
        <v>63516</v>
      </c>
      <c r="F11646" t="s">
        <v>63517</v>
      </c>
      <c r="G11646" t="s">
        <v>63517</v>
      </c>
      <c r="H11646" t="s">
        <v>63514</v>
      </c>
      <c r="I11646" t="s">
        <v>37</v>
      </c>
    </row>
    <row r="11647" spans="1:9" hidden="1" x14ac:dyDescent="0.25">
      <c r="A11647">
        <v>1593</v>
      </c>
      <c r="B11647" t="s">
        <v>3117</v>
      </c>
      <c r="C11647" t="s">
        <v>7</v>
      </c>
      <c r="D11647" t="s">
        <v>3118</v>
      </c>
      <c r="E11647" t="s">
        <v>3119</v>
      </c>
      <c r="F11647" t="s">
        <v>3120</v>
      </c>
      <c r="G11647" t="s">
        <v>3120</v>
      </c>
      <c r="H11647" t="s">
        <v>3117</v>
      </c>
      <c r="I11647" t="s">
        <v>12</v>
      </c>
    </row>
    <row r="11648" spans="1:9" hidden="1" x14ac:dyDescent="0.25">
      <c r="A11648">
        <v>7270</v>
      </c>
      <c r="B11648" t="s">
        <v>13374</v>
      </c>
      <c r="C11648" t="s">
        <v>7</v>
      </c>
      <c r="D11648" t="s">
        <v>13375</v>
      </c>
      <c r="E11648" t="s">
        <v>13376</v>
      </c>
      <c r="F11648" t="s">
        <v>13377</v>
      </c>
      <c r="G11648" t="s">
        <v>13377</v>
      </c>
      <c r="H11648" t="s">
        <v>13374</v>
      </c>
      <c r="I11648" t="s">
        <v>12</v>
      </c>
    </row>
    <row r="11649" spans="1:9" hidden="1" x14ac:dyDescent="0.25">
      <c r="A11649">
        <v>4651</v>
      </c>
      <c r="B11649" t="s">
        <v>8972</v>
      </c>
      <c r="C11649" t="s">
        <v>7</v>
      </c>
      <c r="D11649" t="s">
        <v>8973</v>
      </c>
      <c r="E11649" t="s">
        <v>8974</v>
      </c>
      <c r="F11649" t="s">
        <v>8975</v>
      </c>
      <c r="G11649" t="s">
        <v>8975</v>
      </c>
      <c r="H11649" t="s">
        <v>8972</v>
      </c>
      <c r="I11649" t="s">
        <v>12</v>
      </c>
    </row>
    <row r="11650" spans="1:9" hidden="1" x14ac:dyDescent="0.25">
      <c r="A11650">
        <v>30515</v>
      </c>
      <c r="B11650" t="s">
        <v>42545</v>
      </c>
      <c r="C11650" t="s">
        <v>7</v>
      </c>
      <c r="D11650" t="s">
        <v>42546</v>
      </c>
      <c r="E11650" t="s">
        <v>42547</v>
      </c>
      <c r="F11650" t="s">
        <v>42548</v>
      </c>
      <c r="G11650" t="s">
        <v>42548</v>
      </c>
      <c r="H11650" t="s">
        <v>42545</v>
      </c>
      <c r="I11650" t="s">
        <v>323</v>
      </c>
    </row>
    <row r="11651" spans="1:9" hidden="1" x14ac:dyDescent="0.25">
      <c r="A11651">
        <v>7335</v>
      </c>
      <c r="B11651" t="s">
        <v>13529</v>
      </c>
      <c r="C11651" t="s">
        <v>7</v>
      </c>
      <c r="D11651" t="s">
        <v>13530</v>
      </c>
      <c r="E11651" t="s">
        <v>13531</v>
      </c>
      <c r="F11651" t="s">
        <v>13532</v>
      </c>
      <c r="G11651" t="s">
        <v>13532</v>
      </c>
      <c r="H11651" t="s">
        <v>13529</v>
      </c>
      <c r="I11651" t="s">
        <v>12</v>
      </c>
    </row>
    <row r="11652" spans="1:9" hidden="1" x14ac:dyDescent="0.25">
      <c r="A11652">
        <v>45235</v>
      </c>
      <c r="B11652" t="s">
        <v>76385</v>
      </c>
      <c r="C11652" t="s">
        <v>7</v>
      </c>
      <c r="D11652" t="s">
        <v>76386</v>
      </c>
      <c r="E11652" t="s">
        <v>76387</v>
      </c>
      <c r="F11652" t="s">
        <v>76388</v>
      </c>
      <c r="G11652" t="s">
        <v>76388</v>
      </c>
      <c r="H11652" t="s">
        <v>76385</v>
      </c>
      <c r="I11652" t="s">
        <v>12</v>
      </c>
    </row>
    <row r="11653" spans="1:9" hidden="1" x14ac:dyDescent="0.25">
      <c r="A11653">
        <v>29705</v>
      </c>
      <c r="B11653" t="s">
        <v>41584</v>
      </c>
      <c r="C11653" t="s">
        <v>7</v>
      </c>
      <c r="D11653" t="s">
        <v>41585</v>
      </c>
      <c r="E11653" t="s">
        <v>41586</v>
      </c>
      <c r="F11653" t="s">
        <v>41587</v>
      </c>
      <c r="G11653" t="s">
        <v>41587</v>
      </c>
      <c r="H11653" t="s">
        <v>41584</v>
      </c>
      <c r="I11653" t="s">
        <v>323</v>
      </c>
    </row>
    <row r="11654" spans="1:9" hidden="1" x14ac:dyDescent="0.25">
      <c r="A11654">
        <v>30321</v>
      </c>
      <c r="B11654" t="s">
        <v>41875</v>
      </c>
      <c r="C11654" t="s">
        <v>7</v>
      </c>
      <c r="D11654" t="s">
        <v>41876</v>
      </c>
      <c r="E11654" t="s">
        <v>41877</v>
      </c>
      <c r="F11654" t="s">
        <v>41878</v>
      </c>
      <c r="G11654" t="s">
        <v>41878</v>
      </c>
      <c r="H11654" t="s">
        <v>41875</v>
      </c>
      <c r="I11654" t="s">
        <v>323</v>
      </c>
    </row>
    <row r="11655" spans="1:9" hidden="1" x14ac:dyDescent="0.25">
      <c r="A11655">
        <v>30514</v>
      </c>
      <c r="B11655" t="s">
        <v>42541</v>
      </c>
      <c r="C11655" t="s">
        <v>7</v>
      </c>
      <c r="D11655" t="s">
        <v>42542</v>
      </c>
      <c r="E11655" t="s">
        <v>42543</v>
      </c>
      <c r="F11655" t="s">
        <v>42544</v>
      </c>
      <c r="G11655" t="s">
        <v>42544</v>
      </c>
      <c r="H11655" t="s">
        <v>42541</v>
      </c>
      <c r="I11655" t="s">
        <v>323</v>
      </c>
    </row>
    <row r="11656" spans="1:9" hidden="1" x14ac:dyDescent="0.25">
      <c r="A11656">
        <v>29706</v>
      </c>
      <c r="B11656" t="s">
        <v>41588</v>
      </c>
      <c r="C11656" t="s">
        <v>7</v>
      </c>
      <c r="D11656" t="s">
        <v>41589</v>
      </c>
      <c r="E11656" t="s">
        <v>41590</v>
      </c>
      <c r="F11656" t="s">
        <v>41591</v>
      </c>
      <c r="G11656" t="s">
        <v>41591</v>
      </c>
      <c r="H11656" t="s">
        <v>41588</v>
      </c>
      <c r="I11656" t="s">
        <v>323</v>
      </c>
    </row>
    <row r="11657" spans="1:9" hidden="1" x14ac:dyDescent="0.25">
      <c r="A11657">
        <v>30322</v>
      </c>
      <c r="B11657" t="s">
        <v>41879</v>
      </c>
      <c r="C11657" t="s">
        <v>7</v>
      </c>
      <c r="D11657" t="s">
        <v>41880</v>
      </c>
      <c r="E11657" t="s">
        <v>27210</v>
      </c>
      <c r="F11657" t="s">
        <v>41881</v>
      </c>
      <c r="G11657" t="s">
        <v>41881</v>
      </c>
      <c r="H11657" t="s">
        <v>41879</v>
      </c>
      <c r="I11657" t="s">
        <v>323</v>
      </c>
    </row>
    <row r="11658" spans="1:9" hidden="1" x14ac:dyDescent="0.25">
      <c r="A11658">
        <v>7274</v>
      </c>
      <c r="B11658" t="s">
        <v>13382</v>
      </c>
      <c r="C11658" t="s">
        <v>7</v>
      </c>
      <c r="D11658" t="s">
        <v>13383</v>
      </c>
      <c r="E11658" t="s">
        <v>13384</v>
      </c>
      <c r="F11658" t="s">
        <v>13385</v>
      </c>
      <c r="G11658" t="s">
        <v>13385</v>
      </c>
      <c r="H11658" t="s">
        <v>13382</v>
      </c>
      <c r="I11658" t="s">
        <v>12</v>
      </c>
    </row>
    <row r="11659" spans="1:9" hidden="1" x14ac:dyDescent="0.25">
      <c r="A11659">
        <v>1578</v>
      </c>
      <c r="B11659" t="s">
        <v>3068</v>
      </c>
      <c r="C11659" t="s">
        <v>7</v>
      </c>
      <c r="D11659" t="s">
        <v>3069</v>
      </c>
      <c r="E11659" t="s">
        <v>3070</v>
      </c>
      <c r="F11659" t="s">
        <v>3071</v>
      </c>
      <c r="G11659" t="s">
        <v>3071</v>
      </c>
      <c r="H11659" t="s">
        <v>3068</v>
      </c>
      <c r="I11659" t="s">
        <v>12</v>
      </c>
    </row>
    <row r="11660" spans="1:9" hidden="1" x14ac:dyDescent="0.25">
      <c r="A11660">
        <v>30513</v>
      </c>
      <c r="B11660" t="s">
        <v>42538</v>
      </c>
      <c r="C11660" t="s">
        <v>7</v>
      </c>
      <c r="D11660" t="s">
        <v>42539</v>
      </c>
      <c r="E11660" t="s">
        <v>4577</v>
      </c>
      <c r="F11660" t="s">
        <v>42540</v>
      </c>
      <c r="G11660" t="s">
        <v>42540</v>
      </c>
      <c r="H11660" t="s">
        <v>42538</v>
      </c>
      <c r="I11660" t="s">
        <v>323</v>
      </c>
    </row>
    <row r="11661" spans="1:9" hidden="1" x14ac:dyDescent="0.25">
      <c r="A11661">
        <v>29707</v>
      </c>
      <c r="B11661" t="s">
        <v>41592</v>
      </c>
      <c r="C11661" t="s">
        <v>7</v>
      </c>
      <c r="D11661" t="s">
        <v>41593</v>
      </c>
      <c r="E11661" t="s">
        <v>41594</v>
      </c>
      <c r="F11661" t="s">
        <v>41595</v>
      </c>
      <c r="G11661" t="s">
        <v>41595</v>
      </c>
      <c r="H11661" t="s">
        <v>41592</v>
      </c>
      <c r="I11661" t="s">
        <v>323</v>
      </c>
    </row>
    <row r="11662" spans="1:9" hidden="1" x14ac:dyDescent="0.25">
      <c r="A11662">
        <v>30323</v>
      </c>
      <c r="B11662" t="s">
        <v>41882</v>
      </c>
      <c r="C11662" t="s">
        <v>7</v>
      </c>
      <c r="D11662" t="s">
        <v>41723</v>
      </c>
      <c r="E11662" t="s">
        <v>18734</v>
      </c>
      <c r="F11662" t="s">
        <v>41883</v>
      </c>
      <c r="G11662" t="s">
        <v>41883</v>
      </c>
      <c r="H11662" t="s">
        <v>41882</v>
      </c>
      <c r="I11662" t="s">
        <v>323</v>
      </c>
    </row>
    <row r="11663" spans="1:9" hidden="1" x14ac:dyDescent="0.25">
      <c r="A11663">
        <v>43402</v>
      </c>
      <c r="B11663" t="s">
        <v>71818</v>
      </c>
      <c r="C11663" t="s">
        <v>7</v>
      </c>
      <c r="D11663" t="s">
        <v>71819</v>
      </c>
      <c r="E11663" t="s">
        <v>71820</v>
      </c>
      <c r="F11663" t="s">
        <v>71821</v>
      </c>
      <c r="G11663" t="s">
        <v>71821</v>
      </c>
      <c r="H11663" t="s">
        <v>71818</v>
      </c>
      <c r="I11663" t="s">
        <v>12</v>
      </c>
    </row>
    <row r="11664" spans="1:9" hidden="1" x14ac:dyDescent="0.25">
      <c r="A11664">
        <v>7272</v>
      </c>
      <c r="B11664" t="s">
        <v>13378</v>
      </c>
      <c r="C11664" t="s">
        <v>7</v>
      </c>
      <c r="D11664" t="s">
        <v>13379</v>
      </c>
      <c r="E11664" t="s">
        <v>13380</v>
      </c>
      <c r="F11664" t="s">
        <v>13381</v>
      </c>
      <c r="G11664" t="s">
        <v>13381</v>
      </c>
      <c r="H11664" t="s">
        <v>13378</v>
      </c>
      <c r="I11664" t="s">
        <v>12</v>
      </c>
    </row>
    <row r="11665" spans="1:9" hidden="1" x14ac:dyDescent="0.25">
      <c r="A11665">
        <v>315</v>
      </c>
      <c r="B11665" t="s">
        <v>590</v>
      </c>
      <c r="C11665" t="s">
        <v>7</v>
      </c>
      <c r="D11665" t="s">
        <v>11</v>
      </c>
      <c r="E11665" t="s">
        <v>591</v>
      </c>
      <c r="F11665" t="s">
        <v>592</v>
      </c>
      <c r="G11665" t="s">
        <v>592</v>
      </c>
      <c r="H11665" t="s">
        <v>590</v>
      </c>
      <c r="I11665" t="s">
        <v>20</v>
      </c>
    </row>
    <row r="11666" spans="1:9" hidden="1" x14ac:dyDescent="0.25">
      <c r="A11666">
        <v>313</v>
      </c>
      <c r="B11666" t="s">
        <v>586</v>
      </c>
      <c r="C11666" t="s">
        <v>7</v>
      </c>
      <c r="D11666" t="s">
        <v>587</v>
      </c>
      <c r="E11666" t="s">
        <v>588</v>
      </c>
      <c r="F11666" t="s">
        <v>589</v>
      </c>
      <c r="G11666" t="s">
        <v>589</v>
      </c>
      <c r="H11666" t="s">
        <v>586</v>
      </c>
      <c r="I11666" t="s">
        <v>37</v>
      </c>
    </row>
    <row r="11667" spans="1:9" hidden="1" x14ac:dyDescent="0.25">
      <c r="A11667">
        <v>30512</v>
      </c>
      <c r="B11667" t="s">
        <v>42535</v>
      </c>
      <c r="C11667" t="s">
        <v>7</v>
      </c>
      <c r="D11667" t="s">
        <v>41384</v>
      </c>
      <c r="E11667" t="s">
        <v>42536</v>
      </c>
      <c r="F11667" t="s">
        <v>42537</v>
      </c>
      <c r="G11667" t="s">
        <v>42537</v>
      </c>
      <c r="H11667" t="s">
        <v>42535</v>
      </c>
      <c r="I11667" t="s">
        <v>323</v>
      </c>
    </row>
    <row r="11668" spans="1:9" hidden="1" x14ac:dyDescent="0.25">
      <c r="A11668">
        <v>29708</v>
      </c>
      <c r="B11668" t="s">
        <v>41596</v>
      </c>
      <c r="C11668" t="s">
        <v>7</v>
      </c>
      <c r="D11668" t="s">
        <v>41597</v>
      </c>
      <c r="E11668" t="s">
        <v>41598</v>
      </c>
      <c r="F11668" t="s">
        <v>41599</v>
      </c>
      <c r="G11668" t="s">
        <v>41599</v>
      </c>
      <c r="H11668" t="s">
        <v>41596</v>
      </c>
      <c r="I11668" t="s">
        <v>323</v>
      </c>
    </row>
    <row r="11669" spans="1:9" hidden="1" x14ac:dyDescent="0.25">
      <c r="A11669">
        <v>30324</v>
      </c>
      <c r="B11669" t="s">
        <v>41884</v>
      </c>
      <c r="C11669" t="s">
        <v>7</v>
      </c>
      <c r="D11669" t="s">
        <v>41723</v>
      </c>
      <c r="E11669" t="s">
        <v>18734</v>
      </c>
      <c r="F11669" t="s">
        <v>41885</v>
      </c>
      <c r="G11669" t="s">
        <v>41885</v>
      </c>
      <c r="H11669" t="s">
        <v>41884</v>
      </c>
      <c r="I11669" t="s">
        <v>323</v>
      </c>
    </row>
    <row r="11670" spans="1:9" hidden="1" x14ac:dyDescent="0.25">
      <c r="A11670">
        <v>7275</v>
      </c>
      <c r="B11670" t="s">
        <v>13386</v>
      </c>
      <c r="C11670" t="s">
        <v>7</v>
      </c>
      <c r="D11670" t="s">
        <v>13387</v>
      </c>
      <c r="E11670" t="s">
        <v>13388</v>
      </c>
      <c r="F11670" t="s">
        <v>13389</v>
      </c>
      <c r="G11670" t="s">
        <v>13389</v>
      </c>
      <c r="H11670" t="s">
        <v>13386</v>
      </c>
      <c r="I11670" t="s">
        <v>12</v>
      </c>
    </row>
    <row r="11671" spans="1:9" hidden="1" x14ac:dyDescent="0.25">
      <c r="A11671">
        <v>42663</v>
      </c>
      <c r="B11671" t="s">
        <v>70046</v>
      </c>
      <c r="C11671" t="s">
        <v>7</v>
      </c>
      <c r="D11671" t="s">
        <v>70047</v>
      </c>
      <c r="E11671" t="s">
        <v>70048</v>
      </c>
      <c r="F11671" t="s">
        <v>70049</v>
      </c>
      <c r="G11671" t="s">
        <v>70049</v>
      </c>
      <c r="H11671" t="s">
        <v>70046</v>
      </c>
      <c r="I11671" t="s">
        <v>12</v>
      </c>
    </row>
    <row r="11672" spans="1:9" hidden="1" x14ac:dyDescent="0.25">
      <c r="A11672">
        <v>30511</v>
      </c>
      <c r="B11672" t="s">
        <v>42532</v>
      </c>
      <c r="C11672" t="s">
        <v>7</v>
      </c>
      <c r="D11672" t="s">
        <v>41384</v>
      </c>
      <c r="E11672" t="s">
        <v>42533</v>
      </c>
      <c r="F11672" t="s">
        <v>42534</v>
      </c>
      <c r="G11672" t="s">
        <v>42534</v>
      </c>
      <c r="H11672" t="s">
        <v>42532</v>
      </c>
      <c r="I11672" t="s">
        <v>323</v>
      </c>
    </row>
    <row r="11673" spans="1:9" hidden="1" x14ac:dyDescent="0.25">
      <c r="A11673">
        <v>1600</v>
      </c>
      <c r="B11673" t="s">
        <v>3137</v>
      </c>
      <c r="C11673" t="s">
        <v>7</v>
      </c>
      <c r="D11673" t="s">
        <v>3138</v>
      </c>
      <c r="E11673" t="s">
        <v>3139</v>
      </c>
      <c r="F11673" t="s">
        <v>3140</v>
      </c>
      <c r="G11673" t="s">
        <v>3140</v>
      </c>
      <c r="H11673" t="s">
        <v>3137</v>
      </c>
      <c r="I11673" t="s">
        <v>12</v>
      </c>
    </row>
    <row r="11674" spans="1:9" hidden="1" x14ac:dyDescent="0.25">
      <c r="A11674">
        <v>29711</v>
      </c>
      <c r="B11674" t="s">
        <v>41608</v>
      </c>
      <c r="C11674" t="s">
        <v>7</v>
      </c>
      <c r="D11674" t="s">
        <v>41609</v>
      </c>
      <c r="E11674" t="s">
        <v>41610</v>
      </c>
      <c r="F11674" t="s">
        <v>41611</v>
      </c>
      <c r="G11674" t="s">
        <v>41611</v>
      </c>
      <c r="H11674" t="s">
        <v>41608</v>
      </c>
      <c r="I11674" t="s">
        <v>323</v>
      </c>
    </row>
    <row r="11675" spans="1:9" hidden="1" x14ac:dyDescent="0.25">
      <c r="A11675">
        <v>30325</v>
      </c>
      <c r="B11675" t="s">
        <v>41886</v>
      </c>
      <c r="C11675" t="s">
        <v>7</v>
      </c>
      <c r="D11675" t="s">
        <v>41723</v>
      </c>
      <c r="E11675" t="s">
        <v>18734</v>
      </c>
      <c r="F11675" t="s">
        <v>41887</v>
      </c>
      <c r="G11675" t="s">
        <v>41887</v>
      </c>
      <c r="H11675" t="s">
        <v>41886</v>
      </c>
      <c r="I11675" t="s">
        <v>323</v>
      </c>
    </row>
    <row r="11676" spans="1:9" hidden="1" x14ac:dyDescent="0.25">
      <c r="A11676">
        <v>18950</v>
      </c>
      <c r="B11676" t="s">
        <v>26378</v>
      </c>
      <c r="C11676" t="s">
        <v>7</v>
      </c>
      <c r="D11676" t="s">
        <v>26379</v>
      </c>
      <c r="E11676" t="s">
        <v>26380</v>
      </c>
      <c r="F11676" t="s">
        <v>26381</v>
      </c>
      <c r="G11676" t="s">
        <v>26381</v>
      </c>
      <c r="H11676" t="s">
        <v>26378</v>
      </c>
      <c r="I11676" t="s">
        <v>12</v>
      </c>
    </row>
    <row r="11677" spans="1:9" hidden="1" x14ac:dyDescent="0.25">
      <c r="A11677">
        <v>800</v>
      </c>
      <c r="B11677" t="s">
        <v>1557</v>
      </c>
      <c r="C11677" t="s">
        <v>7</v>
      </c>
      <c r="D11677" t="s">
        <v>1558</v>
      </c>
      <c r="E11677" t="s">
        <v>1559</v>
      </c>
      <c r="F11677" t="s">
        <v>1560</v>
      </c>
      <c r="G11677" t="s">
        <v>1560</v>
      </c>
      <c r="H11677" t="s">
        <v>1557</v>
      </c>
      <c r="I11677" t="s">
        <v>8</v>
      </c>
    </row>
    <row r="11678" spans="1:9" hidden="1" x14ac:dyDescent="0.25">
      <c r="A11678">
        <v>7851</v>
      </c>
      <c r="B11678" t="s">
        <v>14822</v>
      </c>
      <c r="C11678" t="s">
        <v>7</v>
      </c>
      <c r="D11678" t="s">
        <v>14823</v>
      </c>
      <c r="E11678" t="s">
        <v>14824</v>
      </c>
      <c r="F11678" t="s">
        <v>14825</v>
      </c>
      <c r="G11678" t="s">
        <v>14825</v>
      </c>
      <c r="H11678" t="s">
        <v>14822</v>
      </c>
      <c r="I11678" t="s">
        <v>12</v>
      </c>
    </row>
    <row r="11679" spans="1:9" hidden="1" x14ac:dyDescent="0.25">
      <c r="A11679">
        <v>31385</v>
      </c>
      <c r="B11679" t="s">
        <v>44212</v>
      </c>
      <c r="C11679" t="s">
        <v>7</v>
      </c>
      <c r="D11679" t="s">
        <v>44213</v>
      </c>
      <c r="E11679" t="s">
        <v>44214</v>
      </c>
      <c r="F11679" t="s">
        <v>44215</v>
      </c>
      <c r="G11679" t="s">
        <v>44215</v>
      </c>
      <c r="H11679" t="s">
        <v>44212</v>
      </c>
      <c r="I11679" t="s">
        <v>323</v>
      </c>
    </row>
    <row r="11680" spans="1:9" hidden="1" x14ac:dyDescent="0.25">
      <c r="A11680">
        <v>3320</v>
      </c>
      <c r="B11680" t="s">
        <v>5598</v>
      </c>
      <c r="C11680" t="s">
        <v>7</v>
      </c>
      <c r="D11680" t="s">
        <v>5599</v>
      </c>
      <c r="E11680" t="s">
        <v>5600</v>
      </c>
      <c r="F11680" t="s">
        <v>5601</v>
      </c>
      <c r="G11680" t="s">
        <v>5601</v>
      </c>
      <c r="H11680" t="s">
        <v>5598</v>
      </c>
      <c r="I11680" t="s">
        <v>12</v>
      </c>
    </row>
    <row r="11681" spans="1:9" hidden="1" x14ac:dyDescent="0.25">
      <c r="A11681">
        <v>19428</v>
      </c>
      <c r="B11681" t="s">
        <v>27481</v>
      </c>
      <c r="C11681" t="s">
        <v>7</v>
      </c>
      <c r="D11681" t="s">
        <v>27482</v>
      </c>
      <c r="E11681" t="s">
        <v>27483</v>
      </c>
      <c r="F11681" t="s">
        <v>27484</v>
      </c>
      <c r="G11681" t="s">
        <v>27484</v>
      </c>
      <c r="H11681" t="s">
        <v>27481</v>
      </c>
      <c r="I11681" t="s">
        <v>323</v>
      </c>
    </row>
    <row r="11682" spans="1:9" hidden="1" x14ac:dyDescent="0.25">
      <c r="A11682">
        <v>19628</v>
      </c>
      <c r="B11682" t="s">
        <v>27875</v>
      </c>
      <c r="C11682" t="s">
        <v>7</v>
      </c>
      <c r="D11682" t="s">
        <v>27876</v>
      </c>
      <c r="E11682" t="s">
        <v>27877</v>
      </c>
      <c r="F11682" t="s">
        <v>27878</v>
      </c>
      <c r="G11682" t="s">
        <v>27878</v>
      </c>
      <c r="H11682" t="s">
        <v>27875</v>
      </c>
      <c r="I11682" t="s">
        <v>12</v>
      </c>
    </row>
    <row r="11683" spans="1:9" hidden="1" x14ac:dyDescent="0.25">
      <c r="A11683">
        <v>47059</v>
      </c>
      <c r="B11683" t="s">
        <v>81321</v>
      </c>
      <c r="C11683" t="s">
        <v>7</v>
      </c>
      <c r="D11683" t="s">
        <v>81322</v>
      </c>
      <c r="E11683" t="s">
        <v>81323</v>
      </c>
      <c r="F11683" t="s">
        <v>81324</v>
      </c>
      <c r="G11683" t="s">
        <v>81324</v>
      </c>
      <c r="H11683" t="s">
        <v>81321</v>
      </c>
      <c r="I11683" t="s">
        <v>12</v>
      </c>
    </row>
    <row r="11684" spans="1:9" hidden="1" x14ac:dyDescent="0.25">
      <c r="A11684">
        <v>45643</v>
      </c>
      <c r="B11684" t="s">
        <v>77520</v>
      </c>
      <c r="C11684" t="s">
        <v>7</v>
      </c>
      <c r="D11684" t="s">
        <v>77521</v>
      </c>
      <c r="E11684" t="s">
        <v>77522</v>
      </c>
      <c r="F11684" t="s">
        <v>77523</v>
      </c>
      <c r="G11684" t="s">
        <v>77523</v>
      </c>
      <c r="H11684" t="s">
        <v>77520</v>
      </c>
      <c r="I11684" t="s">
        <v>323</v>
      </c>
    </row>
    <row r="11685" spans="1:9" hidden="1" x14ac:dyDescent="0.25">
      <c r="A11685">
        <v>31828</v>
      </c>
      <c r="B11685" t="s">
        <v>45308</v>
      </c>
      <c r="C11685" t="s">
        <v>7</v>
      </c>
      <c r="D11685" t="s">
        <v>45309</v>
      </c>
      <c r="E11685" t="s">
        <v>45310</v>
      </c>
      <c r="F11685" t="s">
        <v>45311</v>
      </c>
      <c r="G11685" t="s">
        <v>45311</v>
      </c>
      <c r="H11685" t="s">
        <v>45308</v>
      </c>
      <c r="I11685" t="s">
        <v>323</v>
      </c>
    </row>
    <row r="11686" spans="1:9" hidden="1" x14ac:dyDescent="0.25">
      <c r="A11686">
        <v>45496</v>
      </c>
      <c r="B11686" t="s">
        <v>77194</v>
      </c>
      <c r="C11686" t="s">
        <v>7</v>
      </c>
      <c r="D11686" t="s">
        <v>77195</v>
      </c>
      <c r="E11686" t="s">
        <v>77196</v>
      </c>
      <c r="F11686" t="s">
        <v>77197</v>
      </c>
      <c r="G11686" t="s">
        <v>77197</v>
      </c>
      <c r="H11686" t="s">
        <v>77194</v>
      </c>
      <c r="I11686" t="s">
        <v>12</v>
      </c>
    </row>
    <row r="11687" spans="1:9" hidden="1" x14ac:dyDescent="0.25">
      <c r="A11687">
        <v>6187</v>
      </c>
      <c r="B11687" t="s">
        <v>11058</v>
      </c>
      <c r="C11687" t="s">
        <v>7</v>
      </c>
      <c r="D11687" t="s">
        <v>11059</v>
      </c>
      <c r="E11687" t="s">
        <v>11060</v>
      </c>
      <c r="F11687" t="s">
        <v>11061</v>
      </c>
      <c r="G11687" t="s">
        <v>11061</v>
      </c>
      <c r="H11687" t="s">
        <v>11058</v>
      </c>
      <c r="I11687" t="s">
        <v>323</v>
      </c>
    </row>
    <row r="11688" spans="1:9" hidden="1" x14ac:dyDescent="0.25">
      <c r="A11688">
        <v>47743</v>
      </c>
      <c r="B11688" t="s">
        <v>82993</v>
      </c>
      <c r="C11688" t="s">
        <v>7</v>
      </c>
      <c r="D11688" t="s">
        <v>82994</v>
      </c>
      <c r="E11688" t="s">
        <v>82995</v>
      </c>
      <c r="F11688" t="s">
        <v>82996</v>
      </c>
      <c r="G11688" t="s">
        <v>82996</v>
      </c>
      <c r="H11688" t="s">
        <v>82993</v>
      </c>
      <c r="I11688" t="s">
        <v>12</v>
      </c>
    </row>
    <row r="11689" spans="1:9" hidden="1" x14ac:dyDescent="0.25">
      <c r="A11689">
        <v>7919</v>
      </c>
      <c r="B11689" t="s">
        <v>15001</v>
      </c>
      <c r="C11689" t="s">
        <v>7</v>
      </c>
      <c r="D11689" t="s">
        <v>15002</v>
      </c>
      <c r="E11689" t="s">
        <v>15003</v>
      </c>
      <c r="F11689" t="s">
        <v>15004</v>
      </c>
      <c r="G11689" t="s">
        <v>15004</v>
      </c>
      <c r="H11689" t="s">
        <v>15001</v>
      </c>
      <c r="I11689" t="s">
        <v>12</v>
      </c>
    </row>
    <row r="11690" spans="1:9" hidden="1" x14ac:dyDescent="0.25">
      <c r="A11690">
        <v>29712</v>
      </c>
      <c r="B11690" t="s">
        <v>41612</v>
      </c>
      <c r="C11690" t="s">
        <v>7</v>
      </c>
      <c r="D11690" t="s">
        <v>41613</v>
      </c>
      <c r="E11690" t="s">
        <v>41614</v>
      </c>
      <c r="F11690" t="s">
        <v>41615</v>
      </c>
      <c r="G11690" t="s">
        <v>41615</v>
      </c>
      <c r="H11690" t="s">
        <v>41612</v>
      </c>
      <c r="I11690" t="s">
        <v>323</v>
      </c>
    </row>
    <row r="11691" spans="1:9" hidden="1" x14ac:dyDescent="0.25">
      <c r="A11691">
        <v>13811</v>
      </c>
      <c r="B11691" t="s">
        <v>22134</v>
      </c>
      <c r="C11691" t="s">
        <v>7</v>
      </c>
      <c r="D11691" t="s">
        <v>22135</v>
      </c>
      <c r="E11691" t="s">
        <v>22136</v>
      </c>
      <c r="F11691" t="s">
        <v>22137</v>
      </c>
      <c r="G11691" t="s">
        <v>22137</v>
      </c>
      <c r="H11691" t="s">
        <v>22134</v>
      </c>
      <c r="I11691" t="s">
        <v>12</v>
      </c>
    </row>
    <row r="11692" spans="1:9" hidden="1" x14ac:dyDescent="0.25">
      <c r="A11692">
        <v>30356</v>
      </c>
      <c r="B11692" t="s">
        <v>41993</v>
      </c>
      <c r="C11692" t="s">
        <v>7</v>
      </c>
      <c r="D11692" t="s">
        <v>41723</v>
      </c>
      <c r="E11692" t="s">
        <v>18734</v>
      </c>
      <c r="F11692" t="s">
        <v>41994</v>
      </c>
      <c r="G11692" t="s">
        <v>41994</v>
      </c>
      <c r="H11692" t="s">
        <v>41993</v>
      </c>
      <c r="I11692" t="s">
        <v>323</v>
      </c>
    </row>
    <row r="11693" spans="1:9" hidden="1" x14ac:dyDescent="0.25">
      <c r="A11693">
        <v>30510</v>
      </c>
      <c r="B11693" t="s">
        <v>42528</v>
      </c>
      <c r="C11693" t="s">
        <v>7</v>
      </c>
      <c r="D11693" t="s">
        <v>42529</v>
      </c>
      <c r="E11693" t="s">
        <v>42530</v>
      </c>
      <c r="F11693" t="s">
        <v>42531</v>
      </c>
      <c r="G11693" t="s">
        <v>42531</v>
      </c>
      <c r="H11693" t="s">
        <v>42528</v>
      </c>
      <c r="I11693" t="s">
        <v>323</v>
      </c>
    </row>
    <row r="11694" spans="1:9" hidden="1" x14ac:dyDescent="0.25">
      <c r="A11694">
        <v>29713</v>
      </c>
      <c r="B11694" t="s">
        <v>41616</v>
      </c>
      <c r="C11694" t="s">
        <v>7</v>
      </c>
      <c r="D11694" t="s">
        <v>41617</v>
      </c>
      <c r="E11694" t="s">
        <v>41618</v>
      </c>
      <c r="F11694" t="s">
        <v>41619</v>
      </c>
      <c r="G11694" t="s">
        <v>41619</v>
      </c>
      <c r="H11694" t="s">
        <v>41616</v>
      </c>
      <c r="I11694" t="s">
        <v>323</v>
      </c>
    </row>
    <row r="11695" spans="1:9" hidden="1" x14ac:dyDescent="0.25">
      <c r="A11695">
        <v>30357</v>
      </c>
      <c r="B11695" t="s">
        <v>41995</v>
      </c>
      <c r="C11695" t="s">
        <v>7</v>
      </c>
      <c r="D11695" t="s">
        <v>41996</v>
      </c>
      <c r="E11695" t="s">
        <v>41997</v>
      </c>
      <c r="F11695" t="s">
        <v>41998</v>
      </c>
      <c r="G11695" t="s">
        <v>41998</v>
      </c>
      <c r="H11695" t="s">
        <v>41995</v>
      </c>
      <c r="I11695" t="s">
        <v>323</v>
      </c>
    </row>
    <row r="11696" spans="1:9" hidden="1" x14ac:dyDescent="0.25">
      <c r="A11696">
        <v>7918</v>
      </c>
      <c r="B11696" t="s">
        <v>14997</v>
      </c>
      <c r="C11696" t="s">
        <v>7</v>
      </c>
      <c r="D11696" t="s">
        <v>14998</v>
      </c>
      <c r="E11696" t="s">
        <v>14999</v>
      </c>
      <c r="F11696" t="s">
        <v>15000</v>
      </c>
      <c r="G11696" t="s">
        <v>15000</v>
      </c>
      <c r="H11696" t="s">
        <v>14997</v>
      </c>
      <c r="I11696" t="s">
        <v>12</v>
      </c>
    </row>
    <row r="11697" spans="1:9" hidden="1" x14ac:dyDescent="0.25">
      <c r="A11697">
        <v>19614</v>
      </c>
      <c r="B11697" t="s">
        <v>27846</v>
      </c>
      <c r="C11697" t="s">
        <v>7</v>
      </c>
      <c r="D11697" t="s">
        <v>27847</v>
      </c>
      <c r="E11697" t="s">
        <v>27848</v>
      </c>
      <c r="F11697" t="s">
        <v>27849</v>
      </c>
      <c r="G11697" t="s">
        <v>27849</v>
      </c>
      <c r="H11697" t="s">
        <v>27846</v>
      </c>
      <c r="I11697" t="s">
        <v>20</v>
      </c>
    </row>
    <row r="11698" spans="1:9" hidden="1" x14ac:dyDescent="0.25">
      <c r="A11698">
        <v>29714</v>
      </c>
      <c r="B11698" t="s">
        <v>41620</v>
      </c>
      <c r="C11698" t="s">
        <v>7</v>
      </c>
      <c r="D11698" t="s">
        <v>41621</v>
      </c>
      <c r="E11698" t="s">
        <v>41622</v>
      </c>
      <c r="F11698" t="s">
        <v>41623</v>
      </c>
      <c r="G11698" t="s">
        <v>41623</v>
      </c>
      <c r="H11698" t="s">
        <v>41620</v>
      </c>
      <c r="I11698" t="s">
        <v>323</v>
      </c>
    </row>
    <row r="11699" spans="1:9" hidden="1" x14ac:dyDescent="0.25">
      <c r="A11699">
        <v>30358</v>
      </c>
      <c r="B11699" t="s">
        <v>41999</v>
      </c>
      <c r="C11699" t="s">
        <v>7</v>
      </c>
      <c r="D11699" t="s">
        <v>39665</v>
      </c>
      <c r="E11699" t="s">
        <v>42000</v>
      </c>
      <c r="F11699" t="s">
        <v>42001</v>
      </c>
      <c r="G11699" t="s">
        <v>42001</v>
      </c>
      <c r="H11699" t="s">
        <v>41999</v>
      </c>
      <c r="I11699" t="s">
        <v>323</v>
      </c>
    </row>
    <row r="11700" spans="1:9" hidden="1" x14ac:dyDescent="0.25">
      <c r="A11700">
        <v>34216</v>
      </c>
      <c r="B11700" t="s">
        <v>52017</v>
      </c>
      <c r="C11700" t="s">
        <v>7</v>
      </c>
      <c r="D11700" t="s">
        <v>52018</v>
      </c>
      <c r="E11700" t="s">
        <v>52019</v>
      </c>
      <c r="F11700" t="s">
        <v>52020</v>
      </c>
      <c r="G11700" t="s">
        <v>52020</v>
      </c>
      <c r="H11700" t="s">
        <v>52017</v>
      </c>
      <c r="I11700" t="s">
        <v>12</v>
      </c>
    </row>
    <row r="11701" spans="1:9" hidden="1" x14ac:dyDescent="0.25">
      <c r="A11701">
        <v>30509</v>
      </c>
      <c r="B11701" t="s">
        <v>42524</v>
      </c>
      <c r="C11701" t="s">
        <v>7</v>
      </c>
      <c r="D11701" t="s">
        <v>42525</v>
      </c>
      <c r="E11701" t="s">
        <v>42526</v>
      </c>
      <c r="F11701" t="s">
        <v>42527</v>
      </c>
      <c r="G11701" t="s">
        <v>42527</v>
      </c>
      <c r="H11701" t="s">
        <v>42524</v>
      </c>
      <c r="I11701" t="s">
        <v>323</v>
      </c>
    </row>
    <row r="11702" spans="1:9" hidden="1" x14ac:dyDescent="0.25">
      <c r="A11702">
        <v>7921</v>
      </c>
      <c r="B11702" t="s">
        <v>15007</v>
      </c>
      <c r="C11702" t="s">
        <v>7</v>
      </c>
      <c r="D11702" t="s">
        <v>15008</v>
      </c>
      <c r="E11702" t="s">
        <v>15009</v>
      </c>
      <c r="F11702" t="s">
        <v>15010</v>
      </c>
      <c r="G11702" t="s">
        <v>15010</v>
      </c>
      <c r="H11702" t="s">
        <v>15007</v>
      </c>
      <c r="I11702" t="s">
        <v>8</v>
      </c>
    </row>
    <row r="11703" spans="1:9" hidden="1" x14ac:dyDescent="0.25">
      <c r="A11703">
        <v>40623</v>
      </c>
      <c r="B11703" t="s">
        <v>64521</v>
      </c>
      <c r="C11703" t="s">
        <v>7</v>
      </c>
      <c r="D11703" t="s">
        <v>64370</v>
      </c>
      <c r="E11703" t="s">
        <v>64522</v>
      </c>
      <c r="F11703" t="s">
        <v>64523</v>
      </c>
      <c r="G11703" t="s">
        <v>64523</v>
      </c>
      <c r="H11703" t="s">
        <v>64521</v>
      </c>
      <c r="I11703" t="s">
        <v>37</v>
      </c>
    </row>
    <row r="11704" spans="1:9" hidden="1" x14ac:dyDescent="0.25">
      <c r="A11704">
        <v>30359</v>
      </c>
      <c r="B11704" t="s">
        <v>42002</v>
      </c>
      <c r="C11704" t="s">
        <v>7</v>
      </c>
      <c r="D11704" t="s">
        <v>42003</v>
      </c>
      <c r="E11704" t="s">
        <v>42004</v>
      </c>
      <c r="F11704" t="s">
        <v>42005</v>
      </c>
      <c r="G11704" t="s">
        <v>42005</v>
      </c>
      <c r="H11704" t="s">
        <v>42002</v>
      </c>
      <c r="I11704" t="s">
        <v>323</v>
      </c>
    </row>
    <row r="11705" spans="1:9" hidden="1" x14ac:dyDescent="0.25">
      <c r="A11705">
        <v>30508</v>
      </c>
      <c r="B11705" t="s">
        <v>42520</v>
      </c>
      <c r="C11705" t="s">
        <v>7</v>
      </c>
      <c r="D11705" t="s">
        <v>42521</v>
      </c>
      <c r="E11705" t="s">
        <v>42522</v>
      </c>
      <c r="F11705" t="s">
        <v>42523</v>
      </c>
      <c r="G11705" t="s">
        <v>42523</v>
      </c>
      <c r="H11705" t="s">
        <v>42520</v>
      </c>
      <c r="I11705" t="s">
        <v>323</v>
      </c>
    </row>
    <row r="11706" spans="1:9" hidden="1" x14ac:dyDescent="0.25">
      <c r="A11706">
        <v>35189</v>
      </c>
      <c r="B11706" t="s">
        <v>54365</v>
      </c>
      <c r="C11706" t="s">
        <v>7</v>
      </c>
      <c r="D11706" t="s">
        <v>54366</v>
      </c>
      <c r="E11706" t="s">
        <v>54367</v>
      </c>
      <c r="F11706" t="s">
        <v>54368</v>
      </c>
      <c r="G11706" t="s">
        <v>54368</v>
      </c>
      <c r="H11706" t="s">
        <v>54365</v>
      </c>
      <c r="I11706" t="s">
        <v>12</v>
      </c>
    </row>
    <row r="11707" spans="1:9" hidden="1" x14ac:dyDescent="0.25">
      <c r="A11707">
        <v>29718</v>
      </c>
      <c r="B11707" t="s">
        <v>41634</v>
      </c>
      <c r="C11707" t="s">
        <v>7</v>
      </c>
      <c r="D11707" t="s">
        <v>41635</v>
      </c>
      <c r="E11707" t="s">
        <v>41636</v>
      </c>
      <c r="F11707" t="s">
        <v>41637</v>
      </c>
      <c r="G11707" t="s">
        <v>41637</v>
      </c>
      <c r="H11707" t="s">
        <v>41634</v>
      </c>
      <c r="I11707" t="s">
        <v>323</v>
      </c>
    </row>
    <row r="11708" spans="1:9" hidden="1" x14ac:dyDescent="0.25">
      <c r="A11708">
        <v>30360</v>
      </c>
      <c r="B11708" t="s">
        <v>42006</v>
      </c>
      <c r="C11708" t="s">
        <v>7</v>
      </c>
      <c r="D11708" t="s">
        <v>867</v>
      </c>
      <c r="E11708" t="s">
        <v>868</v>
      </c>
      <c r="F11708" t="s">
        <v>42007</v>
      </c>
      <c r="G11708" t="s">
        <v>42007</v>
      </c>
      <c r="H11708" t="s">
        <v>42006</v>
      </c>
      <c r="I11708" t="s">
        <v>869</v>
      </c>
    </row>
    <row r="11709" spans="1:9" hidden="1" x14ac:dyDescent="0.25">
      <c r="A11709">
        <v>45330</v>
      </c>
      <c r="B11709" t="s">
        <v>76663</v>
      </c>
      <c r="C11709" t="s">
        <v>7</v>
      </c>
      <c r="D11709" t="s">
        <v>76664</v>
      </c>
      <c r="E11709" t="s">
        <v>76665</v>
      </c>
      <c r="F11709" t="s">
        <v>76666</v>
      </c>
      <c r="G11709" t="s">
        <v>76666</v>
      </c>
      <c r="H11709" t="s">
        <v>76663</v>
      </c>
      <c r="I11709" t="s">
        <v>12</v>
      </c>
    </row>
    <row r="11710" spans="1:9" hidden="1" x14ac:dyDescent="0.25">
      <c r="A11710">
        <v>43426</v>
      </c>
      <c r="B11710" t="s">
        <v>71868</v>
      </c>
      <c r="C11710" t="s">
        <v>7</v>
      </c>
      <c r="D11710" t="s">
        <v>71869</v>
      </c>
      <c r="E11710" t="s">
        <v>71870</v>
      </c>
      <c r="F11710" t="s">
        <v>71871</v>
      </c>
      <c r="G11710" t="s">
        <v>71871</v>
      </c>
      <c r="H11710" t="s">
        <v>71868</v>
      </c>
      <c r="I11710" t="s">
        <v>323</v>
      </c>
    </row>
    <row r="11711" spans="1:9" hidden="1" x14ac:dyDescent="0.25">
      <c r="A11711">
        <v>44167</v>
      </c>
      <c r="B11711" t="s">
        <v>73747</v>
      </c>
      <c r="C11711" t="s">
        <v>7</v>
      </c>
      <c r="D11711" t="s">
        <v>73748</v>
      </c>
      <c r="E11711" t="s">
        <v>73749</v>
      </c>
      <c r="F11711" t="s">
        <v>73750</v>
      </c>
      <c r="G11711" t="s">
        <v>73750</v>
      </c>
      <c r="H11711" t="s">
        <v>73747</v>
      </c>
      <c r="I11711" t="s">
        <v>12</v>
      </c>
    </row>
    <row r="11712" spans="1:9" hidden="1" x14ac:dyDescent="0.25">
      <c r="A11712">
        <v>47060</v>
      </c>
      <c r="B11712" t="s">
        <v>81325</v>
      </c>
      <c r="C11712" t="s">
        <v>7</v>
      </c>
      <c r="D11712" t="s">
        <v>81326</v>
      </c>
      <c r="E11712" t="s">
        <v>81327</v>
      </c>
      <c r="F11712" t="s">
        <v>81328</v>
      </c>
      <c r="G11712" t="s">
        <v>81328</v>
      </c>
      <c r="H11712" t="s">
        <v>81325</v>
      </c>
      <c r="I11712" t="s">
        <v>12</v>
      </c>
    </row>
    <row r="11713" spans="1:9" hidden="1" x14ac:dyDescent="0.25">
      <c r="A11713">
        <v>19536</v>
      </c>
      <c r="B11713" t="s">
        <v>27731</v>
      </c>
      <c r="C11713" t="s">
        <v>7</v>
      </c>
      <c r="D11713" t="s">
        <v>27732</v>
      </c>
      <c r="E11713" t="s">
        <v>27733</v>
      </c>
      <c r="F11713" t="s">
        <v>27734</v>
      </c>
      <c r="G11713" t="s">
        <v>27734</v>
      </c>
      <c r="H11713" t="s">
        <v>27731</v>
      </c>
      <c r="I11713" t="s">
        <v>12</v>
      </c>
    </row>
    <row r="11714" spans="1:9" hidden="1" x14ac:dyDescent="0.25">
      <c r="A11714">
        <v>30507</v>
      </c>
      <c r="B11714" t="s">
        <v>42517</v>
      </c>
      <c r="C11714" t="s">
        <v>7</v>
      </c>
      <c r="D11714" t="s">
        <v>42518</v>
      </c>
      <c r="E11714" t="s">
        <v>25721</v>
      </c>
      <c r="F11714" t="s">
        <v>42519</v>
      </c>
      <c r="G11714" t="s">
        <v>42519</v>
      </c>
      <c r="H11714" t="s">
        <v>42517</v>
      </c>
      <c r="I11714" t="s">
        <v>323</v>
      </c>
    </row>
    <row r="11715" spans="1:9" hidden="1" x14ac:dyDescent="0.25">
      <c r="A11715">
        <v>29719</v>
      </c>
      <c r="B11715" t="s">
        <v>41638</v>
      </c>
      <c r="C11715" t="s">
        <v>7</v>
      </c>
      <c r="D11715" t="s">
        <v>41639</v>
      </c>
      <c r="E11715" t="s">
        <v>41640</v>
      </c>
      <c r="F11715" t="s">
        <v>41641</v>
      </c>
      <c r="G11715" t="s">
        <v>41641</v>
      </c>
      <c r="H11715" t="s">
        <v>41638</v>
      </c>
      <c r="I11715" t="s">
        <v>323</v>
      </c>
    </row>
    <row r="11716" spans="1:9" hidden="1" x14ac:dyDescent="0.25">
      <c r="A11716">
        <v>30361</v>
      </c>
      <c r="B11716" t="s">
        <v>42008</v>
      </c>
      <c r="C11716" t="s">
        <v>7</v>
      </c>
      <c r="D11716" t="s">
        <v>42009</v>
      </c>
      <c r="E11716" t="s">
        <v>42010</v>
      </c>
      <c r="F11716" t="s">
        <v>42011</v>
      </c>
      <c r="G11716" t="s">
        <v>42011</v>
      </c>
      <c r="H11716" t="s">
        <v>42008</v>
      </c>
      <c r="I11716" t="s">
        <v>323</v>
      </c>
    </row>
    <row r="11717" spans="1:9" hidden="1" x14ac:dyDescent="0.25">
      <c r="A11717">
        <v>29721</v>
      </c>
      <c r="B11717" t="s">
        <v>41646</v>
      </c>
      <c r="C11717" t="s">
        <v>7</v>
      </c>
      <c r="D11717" t="s">
        <v>41647</v>
      </c>
      <c r="E11717" t="s">
        <v>41648</v>
      </c>
      <c r="F11717" t="s">
        <v>41649</v>
      </c>
      <c r="G11717" t="s">
        <v>41649</v>
      </c>
      <c r="H11717" t="s">
        <v>41646</v>
      </c>
      <c r="I11717" t="s">
        <v>323</v>
      </c>
    </row>
    <row r="11718" spans="1:9" hidden="1" x14ac:dyDescent="0.25">
      <c r="A11718">
        <v>30382</v>
      </c>
      <c r="B11718" t="s">
        <v>42084</v>
      </c>
      <c r="C11718" t="s">
        <v>7</v>
      </c>
      <c r="D11718" t="s">
        <v>42085</v>
      </c>
      <c r="E11718" t="s">
        <v>6061</v>
      </c>
      <c r="F11718" t="s">
        <v>42086</v>
      </c>
      <c r="G11718" t="s">
        <v>42086</v>
      </c>
      <c r="H11718" t="s">
        <v>42084</v>
      </c>
      <c r="I11718" t="s">
        <v>323</v>
      </c>
    </row>
    <row r="11719" spans="1:9" hidden="1" x14ac:dyDescent="0.25">
      <c r="A11719">
        <v>30506</v>
      </c>
      <c r="B11719" t="s">
        <v>42513</v>
      </c>
      <c r="C11719" t="s">
        <v>7</v>
      </c>
      <c r="D11719" t="s">
        <v>42514</v>
      </c>
      <c r="E11719" t="s">
        <v>42515</v>
      </c>
      <c r="F11719" t="s">
        <v>42516</v>
      </c>
      <c r="G11719" t="s">
        <v>42516</v>
      </c>
      <c r="H11719" t="s">
        <v>42513</v>
      </c>
      <c r="I11719" t="s">
        <v>323</v>
      </c>
    </row>
    <row r="11720" spans="1:9" hidden="1" x14ac:dyDescent="0.25">
      <c r="A11720">
        <v>35194</v>
      </c>
      <c r="B11720" t="s">
        <v>54377</v>
      </c>
      <c r="C11720" t="s">
        <v>7</v>
      </c>
      <c r="D11720" t="s">
        <v>54378</v>
      </c>
      <c r="E11720" t="s">
        <v>54379</v>
      </c>
      <c r="F11720" t="s">
        <v>54380</v>
      </c>
      <c r="G11720" t="s">
        <v>54380</v>
      </c>
      <c r="H11720" t="s">
        <v>54377</v>
      </c>
      <c r="I11720" t="s">
        <v>12</v>
      </c>
    </row>
    <row r="11721" spans="1:9" hidden="1" x14ac:dyDescent="0.25">
      <c r="A11721">
        <v>29722</v>
      </c>
      <c r="B11721" t="s">
        <v>41650</v>
      </c>
      <c r="C11721" t="s">
        <v>7</v>
      </c>
      <c r="D11721" t="s">
        <v>41651</v>
      </c>
      <c r="E11721" t="s">
        <v>41652</v>
      </c>
      <c r="F11721" t="s">
        <v>41653</v>
      </c>
      <c r="G11721" t="s">
        <v>41653</v>
      </c>
      <c r="H11721" t="s">
        <v>41650</v>
      </c>
      <c r="I11721" t="s">
        <v>323</v>
      </c>
    </row>
    <row r="11722" spans="1:9" hidden="1" x14ac:dyDescent="0.25">
      <c r="A11722">
        <v>1579</v>
      </c>
      <c r="B11722" t="s">
        <v>3072</v>
      </c>
      <c r="C11722" t="s">
        <v>7</v>
      </c>
      <c r="D11722" t="s">
        <v>3073</v>
      </c>
      <c r="E11722" t="s">
        <v>3074</v>
      </c>
      <c r="F11722" t="s">
        <v>3075</v>
      </c>
      <c r="G11722" t="s">
        <v>3075</v>
      </c>
      <c r="H11722" t="s">
        <v>3072</v>
      </c>
      <c r="I11722" t="s">
        <v>12</v>
      </c>
    </row>
    <row r="11723" spans="1:9" hidden="1" x14ac:dyDescent="0.25">
      <c r="A11723">
        <v>35191</v>
      </c>
      <c r="B11723" t="s">
        <v>54369</v>
      </c>
      <c r="C11723" t="s">
        <v>7</v>
      </c>
      <c r="D11723" t="s">
        <v>54370</v>
      </c>
      <c r="E11723" t="s">
        <v>54371</v>
      </c>
      <c r="F11723" t="s">
        <v>54372</v>
      </c>
      <c r="G11723" t="s">
        <v>54372</v>
      </c>
      <c r="H11723" t="s">
        <v>54369</v>
      </c>
      <c r="I11723" t="s">
        <v>12</v>
      </c>
    </row>
    <row r="11724" spans="1:9" hidden="1" x14ac:dyDescent="0.25">
      <c r="A11724">
        <v>29723</v>
      </c>
      <c r="B11724" t="s">
        <v>41654</v>
      </c>
      <c r="C11724" t="s">
        <v>7</v>
      </c>
      <c r="D11724" t="s">
        <v>41655</v>
      </c>
      <c r="E11724" t="s">
        <v>41656</v>
      </c>
      <c r="F11724" t="s">
        <v>41657</v>
      </c>
      <c r="G11724" t="s">
        <v>41657</v>
      </c>
      <c r="H11724" t="s">
        <v>41654</v>
      </c>
      <c r="I11724" t="s">
        <v>323</v>
      </c>
    </row>
    <row r="11725" spans="1:9" hidden="1" x14ac:dyDescent="0.25">
      <c r="A11725">
        <v>30385</v>
      </c>
      <c r="B11725" t="s">
        <v>42094</v>
      </c>
      <c r="C11725" t="s">
        <v>7</v>
      </c>
      <c r="D11725" t="s">
        <v>42095</v>
      </c>
      <c r="E11725" t="s">
        <v>42096</v>
      </c>
      <c r="F11725" t="s">
        <v>42097</v>
      </c>
      <c r="G11725" t="s">
        <v>42097</v>
      </c>
      <c r="H11725" t="s">
        <v>42094</v>
      </c>
      <c r="I11725" t="s">
        <v>323</v>
      </c>
    </row>
    <row r="11726" spans="1:9" hidden="1" x14ac:dyDescent="0.25">
      <c r="A11726">
        <v>30501</v>
      </c>
      <c r="B11726" t="s">
        <v>42501</v>
      </c>
      <c r="C11726" t="s">
        <v>7</v>
      </c>
      <c r="D11726" t="s">
        <v>42502</v>
      </c>
      <c r="E11726" t="s">
        <v>42503</v>
      </c>
      <c r="F11726" t="s">
        <v>42504</v>
      </c>
      <c r="G11726" t="s">
        <v>42504</v>
      </c>
      <c r="H11726" t="s">
        <v>42501</v>
      </c>
      <c r="I11726" t="s">
        <v>323</v>
      </c>
    </row>
    <row r="11727" spans="1:9" hidden="1" x14ac:dyDescent="0.25">
      <c r="A11727">
        <v>29726</v>
      </c>
      <c r="B11727" t="s">
        <v>41666</v>
      </c>
      <c r="C11727" t="s">
        <v>7</v>
      </c>
      <c r="D11727" t="s">
        <v>41667</v>
      </c>
      <c r="E11727" t="s">
        <v>23680</v>
      </c>
      <c r="F11727" t="s">
        <v>41668</v>
      </c>
      <c r="G11727" t="s">
        <v>41668</v>
      </c>
      <c r="H11727" t="s">
        <v>41666</v>
      </c>
      <c r="I11727" t="s">
        <v>323</v>
      </c>
    </row>
    <row r="11728" spans="1:9" hidden="1" x14ac:dyDescent="0.25">
      <c r="A11728">
        <v>30386</v>
      </c>
      <c r="B11728" t="s">
        <v>42098</v>
      </c>
      <c r="C11728" t="s">
        <v>7</v>
      </c>
      <c r="D11728" t="s">
        <v>42099</v>
      </c>
      <c r="E11728" t="s">
        <v>42100</v>
      </c>
      <c r="F11728" t="s">
        <v>42101</v>
      </c>
      <c r="G11728" t="s">
        <v>42101</v>
      </c>
      <c r="H11728" t="s">
        <v>42098</v>
      </c>
      <c r="I11728" t="s">
        <v>323</v>
      </c>
    </row>
    <row r="11729" spans="1:9" hidden="1" x14ac:dyDescent="0.25">
      <c r="A11729">
        <v>35193</v>
      </c>
      <c r="B11729" t="s">
        <v>54373</v>
      </c>
      <c r="C11729" t="s">
        <v>7</v>
      </c>
      <c r="D11729" t="s">
        <v>54374</v>
      </c>
      <c r="E11729" t="s">
        <v>54375</v>
      </c>
      <c r="F11729" t="s">
        <v>54376</v>
      </c>
      <c r="G11729" t="s">
        <v>54376</v>
      </c>
      <c r="H11729" t="s">
        <v>54373</v>
      </c>
      <c r="I11729" t="s">
        <v>12</v>
      </c>
    </row>
    <row r="11730" spans="1:9" hidden="1" x14ac:dyDescent="0.25">
      <c r="A11730">
        <v>43787</v>
      </c>
      <c r="B11730" t="s">
        <v>72826</v>
      </c>
      <c r="C11730" t="s">
        <v>7</v>
      </c>
      <c r="D11730" t="s">
        <v>72821</v>
      </c>
      <c r="E11730" t="s">
        <v>72822</v>
      </c>
      <c r="F11730" t="s">
        <v>72827</v>
      </c>
      <c r="G11730" t="s">
        <v>72827</v>
      </c>
      <c r="H11730" t="s">
        <v>72826</v>
      </c>
      <c r="I11730" t="s">
        <v>12</v>
      </c>
    </row>
    <row r="11731" spans="1:9" hidden="1" x14ac:dyDescent="0.25">
      <c r="A11731">
        <v>20618</v>
      </c>
      <c r="B11731" t="s">
        <v>30566</v>
      </c>
      <c r="C11731" t="s">
        <v>7</v>
      </c>
      <c r="D11731" t="s">
        <v>30567</v>
      </c>
      <c r="E11731" t="s">
        <v>30568</v>
      </c>
      <c r="F11731" t="s">
        <v>30569</v>
      </c>
      <c r="G11731" t="s">
        <v>30569</v>
      </c>
      <c r="H11731" t="s">
        <v>30566</v>
      </c>
      <c r="I11731" t="s">
        <v>12</v>
      </c>
    </row>
    <row r="11732" spans="1:9" hidden="1" x14ac:dyDescent="0.25">
      <c r="A11732">
        <v>31384</v>
      </c>
      <c r="B11732" t="s">
        <v>44208</v>
      </c>
      <c r="C11732" t="s">
        <v>7</v>
      </c>
      <c r="D11732" t="s">
        <v>44209</v>
      </c>
      <c r="E11732" t="s">
        <v>44210</v>
      </c>
      <c r="F11732" t="s">
        <v>44211</v>
      </c>
      <c r="G11732" t="s">
        <v>44211</v>
      </c>
      <c r="H11732" t="s">
        <v>44208</v>
      </c>
      <c r="I11732" t="s">
        <v>323</v>
      </c>
    </row>
    <row r="11733" spans="1:9" hidden="1" x14ac:dyDescent="0.25">
      <c r="A11733">
        <v>44875</v>
      </c>
      <c r="B11733" t="s">
        <v>75543</v>
      </c>
      <c r="C11733" t="s">
        <v>7</v>
      </c>
      <c r="D11733" t="s">
        <v>75544</v>
      </c>
      <c r="E11733" t="s">
        <v>75545</v>
      </c>
      <c r="F11733" t="s">
        <v>75546</v>
      </c>
      <c r="G11733" t="s">
        <v>75546</v>
      </c>
      <c r="H11733" t="s">
        <v>75543</v>
      </c>
      <c r="I11733" t="s">
        <v>323</v>
      </c>
    </row>
    <row r="11734" spans="1:9" hidden="1" x14ac:dyDescent="0.25">
      <c r="A11734">
        <v>6826</v>
      </c>
      <c r="B11734" t="s">
        <v>12217</v>
      </c>
      <c r="C11734" t="s">
        <v>7</v>
      </c>
      <c r="D11734" t="s">
        <v>12218</v>
      </c>
      <c r="E11734" t="s">
        <v>12219</v>
      </c>
      <c r="F11734" t="s">
        <v>12220</v>
      </c>
      <c r="G11734" t="s">
        <v>12220</v>
      </c>
      <c r="H11734" t="s">
        <v>12217</v>
      </c>
      <c r="I11734" t="s">
        <v>323</v>
      </c>
    </row>
    <row r="11735" spans="1:9" hidden="1" x14ac:dyDescent="0.25">
      <c r="A11735">
        <v>13483</v>
      </c>
      <c r="B11735" t="s">
        <v>21159</v>
      </c>
      <c r="C11735" t="s">
        <v>7</v>
      </c>
      <c r="D11735" t="s">
        <v>21160</v>
      </c>
      <c r="E11735" t="s">
        <v>21161</v>
      </c>
      <c r="F11735" t="s">
        <v>21162</v>
      </c>
      <c r="G11735" t="s">
        <v>21162</v>
      </c>
      <c r="H11735" t="s">
        <v>21159</v>
      </c>
      <c r="I11735" t="s">
        <v>12</v>
      </c>
    </row>
    <row r="11736" spans="1:9" hidden="1" x14ac:dyDescent="0.25">
      <c r="A11736">
        <v>1577</v>
      </c>
      <c r="B11736" t="s">
        <v>3064</v>
      </c>
      <c r="C11736" t="s">
        <v>7</v>
      </c>
      <c r="D11736" t="s">
        <v>3065</v>
      </c>
      <c r="E11736" t="s">
        <v>3066</v>
      </c>
      <c r="F11736" t="s">
        <v>3067</v>
      </c>
      <c r="G11736" t="s">
        <v>3067</v>
      </c>
      <c r="H11736" t="s">
        <v>3064</v>
      </c>
      <c r="I11736" t="s">
        <v>12</v>
      </c>
    </row>
    <row r="11737" spans="1:9" hidden="1" x14ac:dyDescent="0.25">
      <c r="A11737">
        <v>29727</v>
      </c>
      <c r="B11737" t="s">
        <v>41669</v>
      </c>
      <c r="C11737" t="s">
        <v>7</v>
      </c>
      <c r="D11737" t="s">
        <v>41670</v>
      </c>
      <c r="E11737" t="s">
        <v>15063</v>
      </c>
      <c r="F11737" t="s">
        <v>41671</v>
      </c>
      <c r="G11737" t="s">
        <v>41671</v>
      </c>
      <c r="H11737" t="s">
        <v>41669</v>
      </c>
      <c r="I11737" t="s">
        <v>323</v>
      </c>
    </row>
    <row r="11738" spans="1:9" hidden="1" x14ac:dyDescent="0.25">
      <c r="A11738">
        <v>1592</v>
      </c>
      <c r="B11738" t="s">
        <v>3113</v>
      </c>
      <c r="C11738" t="s">
        <v>7</v>
      </c>
      <c r="D11738" t="s">
        <v>3114</v>
      </c>
      <c r="E11738" t="s">
        <v>3115</v>
      </c>
      <c r="F11738" t="s">
        <v>3116</v>
      </c>
      <c r="G11738" t="s">
        <v>3116</v>
      </c>
      <c r="H11738" t="s">
        <v>3113</v>
      </c>
      <c r="I11738" t="s">
        <v>12</v>
      </c>
    </row>
    <row r="11739" spans="1:9" hidden="1" x14ac:dyDescent="0.25">
      <c r="A11739">
        <v>41691</v>
      </c>
      <c r="B11739" t="s">
        <v>67493</v>
      </c>
      <c r="C11739" t="s">
        <v>7</v>
      </c>
      <c r="D11739" t="s">
        <v>55366</v>
      </c>
      <c r="E11739" t="s">
        <v>67494</v>
      </c>
      <c r="F11739" t="s">
        <v>67495</v>
      </c>
      <c r="G11739" t="s">
        <v>67495</v>
      </c>
      <c r="H11739" t="s">
        <v>67493</v>
      </c>
      <c r="I11739" t="s">
        <v>679</v>
      </c>
    </row>
    <row r="11740" spans="1:9" hidden="1" x14ac:dyDescent="0.25">
      <c r="A11740">
        <v>29728</v>
      </c>
      <c r="B11740" t="s">
        <v>41672</v>
      </c>
      <c r="C11740" t="s">
        <v>7</v>
      </c>
      <c r="D11740" t="s">
        <v>41673</v>
      </c>
      <c r="E11740" t="s">
        <v>41674</v>
      </c>
      <c r="F11740" t="s">
        <v>41675</v>
      </c>
      <c r="G11740" t="s">
        <v>41675</v>
      </c>
      <c r="H11740" t="s">
        <v>41672</v>
      </c>
      <c r="I11740" t="s">
        <v>323</v>
      </c>
    </row>
    <row r="11741" spans="1:9" hidden="1" x14ac:dyDescent="0.25">
      <c r="A11741">
        <v>4680</v>
      </c>
      <c r="B11741" t="s">
        <v>9048</v>
      </c>
      <c r="C11741" t="s">
        <v>7</v>
      </c>
      <c r="D11741" t="s">
        <v>9049</v>
      </c>
      <c r="E11741" t="s">
        <v>9050</v>
      </c>
      <c r="F11741" t="s">
        <v>9051</v>
      </c>
      <c r="G11741" t="s">
        <v>9051</v>
      </c>
      <c r="H11741" t="s">
        <v>9048</v>
      </c>
      <c r="I11741" t="s">
        <v>12</v>
      </c>
    </row>
    <row r="11742" spans="1:9" hidden="1" x14ac:dyDescent="0.25">
      <c r="A11742">
        <v>20332</v>
      </c>
      <c r="B11742" t="s">
        <v>29826</v>
      </c>
      <c r="C11742" t="s">
        <v>7</v>
      </c>
      <c r="D11742" t="s">
        <v>29827</v>
      </c>
      <c r="E11742" t="s">
        <v>29828</v>
      </c>
      <c r="F11742" t="s">
        <v>29829</v>
      </c>
      <c r="G11742" t="s">
        <v>29829</v>
      </c>
      <c r="H11742" t="s">
        <v>29826</v>
      </c>
      <c r="I11742" t="s">
        <v>12</v>
      </c>
    </row>
    <row r="11743" spans="1:9" hidden="1" x14ac:dyDescent="0.25">
      <c r="A11743">
        <v>13810</v>
      </c>
      <c r="B11743" t="s">
        <v>22130</v>
      </c>
      <c r="C11743" t="s">
        <v>7</v>
      </c>
      <c r="D11743" t="s">
        <v>22131</v>
      </c>
      <c r="E11743" t="s">
        <v>22132</v>
      </c>
      <c r="F11743" t="s">
        <v>22133</v>
      </c>
      <c r="G11743" t="s">
        <v>22133</v>
      </c>
      <c r="H11743" t="s">
        <v>22130</v>
      </c>
      <c r="I11743" t="s">
        <v>12</v>
      </c>
    </row>
    <row r="11744" spans="1:9" hidden="1" x14ac:dyDescent="0.25">
      <c r="A11744">
        <v>43786</v>
      </c>
      <c r="B11744" t="s">
        <v>72824</v>
      </c>
      <c r="C11744" t="s">
        <v>7</v>
      </c>
      <c r="D11744" t="s">
        <v>72821</v>
      </c>
      <c r="E11744" t="s">
        <v>72822</v>
      </c>
      <c r="F11744" t="s">
        <v>72825</v>
      </c>
      <c r="G11744" t="s">
        <v>72825</v>
      </c>
      <c r="H11744" t="s">
        <v>72824</v>
      </c>
      <c r="I11744" t="s">
        <v>12</v>
      </c>
    </row>
    <row r="11745" spans="1:9" hidden="1" x14ac:dyDescent="0.25">
      <c r="A11745">
        <v>35011</v>
      </c>
      <c r="B11745" t="s">
        <v>54090</v>
      </c>
      <c r="C11745" t="s">
        <v>7</v>
      </c>
      <c r="D11745" t="s">
        <v>54091</v>
      </c>
      <c r="E11745" t="s">
        <v>54092</v>
      </c>
      <c r="F11745" t="s">
        <v>54093</v>
      </c>
      <c r="G11745" t="s">
        <v>54093</v>
      </c>
      <c r="H11745" t="s">
        <v>54090</v>
      </c>
      <c r="I11745" t="s">
        <v>12</v>
      </c>
    </row>
    <row r="11746" spans="1:9" hidden="1" x14ac:dyDescent="0.25">
      <c r="A11746">
        <v>19509</v>
      </c>
      <c r="B11746" t="s">
        <v>27670</v>
      </c>
      <c r="C11746" t="s">
        <v>7</v>
      </c>
      <c r="D11746" t="s">
        <v>27671</v>
      </c>
      <c r="E11746" t="s">
        <v>27672</v>
      </c>
      <c r="F11746" t="s">
        <v>27673</v>
      </c>
      <c r="G11746" t="s">
        <v>27673</v>
      </c>
      <c r="H11746" t="s">
        <v>27670</v>
      </c>
      <c r="I11746" t="s">
        <v>323</v>
      </c>
    </row>
    <row r="11747" spans="1:9" hidden="1" x14ac:dyDescent="0.25">
      <c r="A11747">
        <v>44418</v>
      </c>
      <c r="B11747" t="s">
        <v>74352</v>
      </c>
      <c r="C11747" t="s">
        <v>7</v>
      </c>
      <c r="D11747" t="s">
        <v>74353</v>
      </c>
      <c r="E11747" t="s">
        <v>74354</v>
      </c>
      <c r="F11747" t="s">
        <v>74355</v>
      </c>
      <c r="G11747" t="s">
        <v>74355</v>
      </c>
      <c r="H11747" t="s">
        <v>74352</v>
      </c>
      <c r="I11747" t="s">
        <v>12</v>
      </c>
    </row>
    <row r="11748" spans="1:9" hidden="1" x14ac:dyDescent="0.25">
      <c r="A11748">
        <v>5626</v>
      </c>
      <c r="B11748" t="s">
        <v>9934</v>
      </c>
      <c r="C11748" t="s">
        <v>7</v>
      </c>
      <c r="D11748" t="s">
        <v>9935</v>
      </c>
      <c r="E11748" t="s">
        <v>9936</v>
      </c>
      <c r="F11748" t="s">
        <v>9937</v>
      </c>
      <c r="G11748" t="s">
        <v>9937</v>
      </c>
      <c r="H11748" t="s">
        <v>9934</v>
      </c>
      <c r="I11748" t="s">
        <v>12</v>
      </c>
    </row>
    <row r="11749" spans="1:9" hidden="1" x14ac:dyDescent="0.25">
      <c r="A11749">
        <v>46081</v>
      </c>
      <c r="B11749" t="s">
        <v>78765</v>
      </c>
      <c r="C11749" t="s">
        <v>7</v>
      </c>
      <c r="D11749" t="s">
        <v>78766</v>
      </c>
      <c r="E11749" t="s">
        <v>78767</v>
      </c>
      <c r="F11749" t="s">
        <v>78768</v>
      </c>
      <c r="G11749" t="s">
        <v>78768</v>
      </c>
      <c r="H11749" t="s">
        <v>78765</v>
      </c>
      <c r="I11749" t="s">
        <v>12</v>
      </c>
    </row>
    <row r="11750" spans="1:9" hidden="1" x14ac:dyDescent="0.25">
      <c r="A11750">
        <v>14391</v>
      </c>
      <c r="B11750" t="s">
        <v>23498</v>
      </c>
      <c r="C11750" t="s">
        <v>7</v>
      </c>
      <c r="D11750" t="s">
        <v>23499</v>
      </c>
      <c r="E11750" t="s">
        <v>23500</v>
      </c>
      <c r="F11750" t="s">
        <v>23501</v>
      </c>
      <c r="G11750" t="s">
        <v>23501</v>
      </c>
      <c r="H11750" t="s">
        <v>23498</v>
      </c>
      <c r="I11750" t="s">
        <v>12</v>
      </c>
    </row>
    <row r="11751" spans="1:9" hidden="1" x14ac:dyDescent="0.25">
      <c r="A11751">
        <v>18956</v>
      </c>
      <c r="B11751" t="s">
        <v>26398</v>
      </c>
      <c r="C11751" t="s">
        <v>7</v>
      </c>
      <c r="D11751" t="s">
        <v>5032</v>
      </c>
      <c r="E11751" t="s">
        <v>13664</v>
      </c>
      <c r="F11751" t="s">
        <v>26399</v>
      </c>
      <c r="G11751" t="s">
        <v>26399</v>
      </c>
      <c r="H11751" t="s">
        <v>26398</v>
      </c>
      <c r="I11751" t="s">
        <v>323</v>
      </c>
    </row>
    <row r="11752" spans="1:9" hidden="1" x14ac:dyDescent="0.25">
      <c r="A11752">
        <v>42321</v>
      </c>
      <c r="B11752" t="s">
        <v>69023</v>
      </c>
      <c r="C11752" t="s">
        <v>7</v>
      </c>
      <c r="D11752" t="s">
        <v>69024</v>
      </c>
      <c r="E11752" t="s">
        <v>69025</v>
      </c>
      <c r="F11752" t="s">
        <v>69026</v>
      </c>
      <c r="G11752" t="s">
        <v>69026</v>
      </c>
      <c r="H11752" t="s">
        <v>69023</v>
      </c>
      <c r="I11752" t="s">
        <v>323</v>
      </c>
    </row>
    <row r="11753" spans="1:9" hidden="1" x14ac:dyDescent="0.25">
      <c r="A11753">
        <v>44056</v>
      </c>
      <c r="B11753" t="s">
        <v>73508</v>
      </c>
      <c r="C11753" t="s">
        <v>7</v>
      </c>
      <c r="D11753" t="s">
        <v>73509</v>
      </c>
      <c r="E11753" t="s">
        <v>73510</v>
      </c>
      <c r="F11753" t="s">
        <v>73511</v>
      </c>
      <c r="G11753" t="s">
        <v>73511</v>
      </c>
      <c r="H11753" t="s">
        <v>73508</v>
      </c>
      <c r="I11753" t="s">
        <v>12</v>
      </c>
    </row>
    <row r="11754" spans="1:9" hidden="1" x14ac:dyDescent="0.25">
      <c r="A11754">
        <v>20291</v>
      </c>
      <c r="B11754" t="s">
        <v>29704</v>
      </c>
      <c r="C11754" t="s">
        <v>7</v>
      </c>
      <c r="D11754" t="s">
        <v>29705</v>
      </c>
      <c r="E11754" t="s">
        <v>29706</v>
      </c>
      <c r="F11754" t="s">
        <v>29707</v>
      </c>
      <c r="G11754" t="s">
        <v>29707</v>
      </c>
      <c r="H11754" t="s">
        <v>29704</v>
      </c>
      <c r="I11754" t="s">
        <v>12</v>
      </c>
    </row>
    <row r="11755" spans="1:9" hidden="1" x14ac:dyDescent="0.25">
      <c r="A11755">
        <v>12</v>
      </c>
      <c r="B11755" t="s">
        <v>25</v>
      </c>
      <c r="C11755" t="s">
        <v>7</v>
      </c>
      <c r="D11755" t="s">
        <v>26</v>
      </c>
      <c r="E11755" t="s">
        <v>27</v>
      </c>
      <c r="F11755" t="s">
        <v>28</v>
      </c>
      <c r="G11755" t="s">
        <v>28</v>
      </c>
      <c r="H11755" t="s">
        <v>25</v>
      </c>
      <c r="I11755" t="s">
        <v>12</v>
      </c>
    </row>
    <row r="11756" spans="1:9" hidden="1" x14ac:dyDescent="0.25">
      <c r="A11756">
        <v>40605</v>
      </c>
      <c r="B11756" t="s">
        <v>64465</v>
      </c>
      <c r="C11756" t="s">
        <v>7</v>
      </c>
      <c r="D11756" t="s">
        <v>18117</v>
      </c>
      <c r="E11756" t="s">
        <v>64466</v>
      </c>
      <c r="F11756" t="s">
        <v>64467</v>
      </c>
      <c r="G11756" t="s">
        <v>64467</v>
      </c>
      <c r="H11756" t="s">
        <v>64465</v>
      </c>
      <c r="I11756" t="s">
        <v>12</v>
      </c>
    </row>
    <row r="11757" spans="1:9" hidden="1" x14ac:dyDescent="0.25">
      <c r="A11757">
        <v>45234</v>
      </c>
      <c r="B11757" t="s">
        <v>76381</v>
      </c>
      <c r="C11757" t="s">
        <v>7</v>
      </c>
      <c r="D11757" t="s">
        <v>76382</v>
      </c>
      <c r="E11757" t="s">
        <v>76383</v>
      </c>
      <c r="F11757" t="s">
        <v>76384</v>
      </c>
      <c r="G11757" t="s">
        <v>76384</v>
      </c>
      <c r="H11757" t="s">
        <v>76381</v>
      </c>
      <c r="I11757" t="s">
        <v>12</v>
      </c>
    </row>
    <row r="11758" spans="1:9" hidden="1" x14ac:dyDescent="0.25">
      <c r="A11758">
        <v>41697</v>
      </c>
      <c r="B11758" t="s">
        <v>67508</v>
      </c>
      <c r="C11758" t="s">
        <v>7</v>
      </c>
      <c r="D11758" t="s">
        <v>67509</v>
      </c>
      <c r="E11758" t="s">
        <v>67510</v>
      </c>
      <c r="F11758" t="s">
        <v>67511</v>
      </c>
      <c r="G11758" t="s">
        <v>67511</v>
      </c>
      <c r="H11758" t="s">
        <v>67508</v>
      </c>
      <c r="I11758" t="s">
        <v>12</v>
      </c>
    </row>
    <row r="11759" spans="1:9" hidden="1" x14ac:dyDescent="0.25">
      <c r="A11759">
        <v>35199</v>
      </c>
      <c r="B11759" t="s">
        <v>54390</v>
      </c>
      <c r="C11759" t="s">
        <v>7</v>
      </c>
      <c r="D11759" t="s">
        <v>19603</v>
      </c>
      <c r="E11759" t="s">
        <v>54391</v>
      </c>
      <c r="F11759" t="s">
        <v>54392</v>
      </c>
      <c r="G11759" t="s">
        <v>54392</v>
      </c>
      <c r="H11759" t="s">
        <v>54390</v>
      </c>
      <c r="I11759" t="s">
        <v>12</v>
      </c>
    </row>
    <row r="11760" spans="1:9" hidden="1" x14ac:dyDescent="0.25">
      <c r="A11760">
        <v>316</v>
      </c>
      <c r="B11760" t="s">
        <v>593</v>
      </c>
      <c r="C11760" t="s">
        <v>7</v>
      </c>
      <c r="D11760" t="s">
        <v>565</v>
      </c>
      <c r="E11760" t="s">
        <v>566</v>
      </c>
      <c r="F11760" t="s">
        <v>594</v>
      </c>
      <c r="G11760" t="s">
        <v>594</v>
      </c>
      <c r="H11760" t="s">
        <v>593</v>
      </c>
      <c r="I11760" t="s">
        <v>8</v>
      </c>
    </row>
    <row r="11761" spans="1:9" hidden="1" x14ac:dyDescent="0.25">
      <c r="A11761">
        <v>47253</v>
      </c>
      <c r="B11761" t="s">
        <v>81707</v>
      </c>
      <c r="C11761" t="s">
        <v>7</v>
      </c>
      <c r="D11761" t="s">
        <v>81708</v>
      </c>
      <c r="E11761" t="s">
        <v>81709</v>
      </c>
      <c r="F11761" t="s">
        <v>81710</v>
      </c>
      <c r="G11761" t="s">
        <v>81710</v>
      </c>
      <c r="H11761" t="s">
        <v>81707</v>
      </c>
      <c r="I11761" t="s">
        <v>12</v>
      </c>
    </row>
    <row r="11762" spans="1:9" hidden="1" x14ac:dyDescent="0.25">
      <c r="A11762">
        <v>4679</v>
      </c>
      <c r="B11762" t="s">
        <v>9044</v>
      </c>
      <c r="C11762" t="s">
        <v>7</v>
      </c>
      <c r="D11762" t="s">
        <v>9045</v>
      </c>
      <c r="E11762" t="s">
        <v>9046</v>
      </c>
      <c r="F11762" t="s">
        <v>9047</v>
      </c>
      <c r="G11762" t="s">
        <v>9047</v>
      </c>
      <c r="H11762" t="s">
        <v>9044</v>
      </c>
      <c r="I11762" t="s">
        <v>12</v>
      </c>
    </row>
    <row r="11763" spans="1:9" hidden="1" x14ac:dyDescent="0.25">
      <c r="A11763">
        <v>41692</v>
      </c>
      <c r="B11763" t="s">
        <v>67496</v>
      </c>
      <c r="C11763" t="s">
        <v>7</v>
      </c>
      <c r="D11763" t="s">
        <v>67497</v>
      </c>
      <c r="E11763" t="s">
        <v>67498</v>
      </c>
      <c r="F11763" t="s">
        <v>67499</v>
      </c>
      <c r="G11763" t="s">
        <v>67499</v>
      </c>
      <c r="H11763" t="s">
        <v>67496</v>
      </c>
      <c r="I11763" t="s">
        <v>323</v>
      </c>
    </row>
    <row r="11764" spans="1:9" hidden="1" x14ac:dyDescent="0.25">
      <c r="A11764">
        <v>19633</v>
      </c>
      <c r="B11764" t="s">
        <v>27888</v>
      </c>
      <c r="C11764" t="s">
        <v>7</v>
      </c>
      <c r="D11764" t="s">
        <v>27889</v>
      </c>
      <c r="E11764" t="s">
        <v>27883</v>
      </c>
      <c r="F11764" t="s">
        <v>27890</v>
      </c>
      <c r="G11764" t="s">
        <v>27890</v>
      </c>
      <c r="H11764" t="s">
        <v>27888</v>
      </c>
      <c r="I11764" t="s">
        <v>157</v>
      </c>
    </row>
    <row r="11765" spans="1:9" hidden="1" x14ac:dyDescent="0.25">
      <c r="A11765">
        <v>4653</v>
      </c>
      <c r="B11765" t="s">
        <v>8978</v>
      </c>
      <c r="C11765" t="s">
        <v>7</v>
      </c>
      <c r="D11765" t="s">
        <v>8976</v>
      </c>
      <c r="E11765" t="s">
        <v>8977</v>
      </c>
      <c r="F11765" t="s">
        <v>8979</v>
      </c>
      <c r="G11765" t="s">
        <v>8979</v>
      </c>
      <c r="H11765" t="s">
        <v>8978</v>
      </c>
      <c r="I11765" t="s">
        <v>12</v>
      </c>
    </row>
    <row r="11766" spans="1:9" hidden="1" x14ac:dyDescent="0.25">
      <c r="A11766">
        <v>20331</v>
      </c>
      <c r="B11766" t="s">
        <v>29822</v>
      </c>
      <c r="C11766" t="s">
        <v>7</v>
      </c>
      <c r="D11766" t="s">
        <v>29823</v>
      </c>
      <c r="E11766" t="s">
        <v>29824</v>
      </c>
      <c r="F11766" t="s">
        <v>29825</v>
      </c>
      <c r="G11766" t="s">
        <v>29825</v>
      </c>
      <c r="H11766" t="s">
        <v>29822</v>
      </c>
      <c r="I11766" t="s">
        <v>12</v>
      </c>
    </row>
    <row r="11767" spans="1:9" hidden="1" x14ac:dyDescent="0.25">
      <c r="A11767">
        <v>40947</v>
      </c>
      <c r="B11767" t="s">
        <v>65464</v>
      </c>
      <c r="C11767" t="s">
        <v>7</v>
      </c>
      <c r="D11767" t="s">
        <v>25356</v>
      </c>
      <c r="E11767" t="s">
        <v>40922</v>
      </c>
      <c r="F11767" t="s">
        <v>65465</v>
      </c>
      <c r="G11767" t="s">
        <v>65465</v>
      </c>
      <c r="H11767" t="s">
        <v>65464</v>
      </c>
      <c r="I11767" t="s">
        <v>869</v>
      </c>
    </row>
    <row r="11768" spans="1:9" hidden="1" x14ac:dyDescent="0.25">
      <c r="A11768">
        <v>40870</v>
      </c>
      <c r="B11768" t="s">
        <v>65212</v>
      </c>
      <c r="C11768" t="s">
        <v>7</v>
      </c>
      <c r="D11768" t="s">
        <v>65213</v>
      </c>
      <c r="E11768" t="s">
        <v>65214</v>
      </c>
      <c r="F11768" t="s">
        <v>65215</v>
      </c>
      <c r="G11768" t="s">
        <v>65215</v>
      </c>
      <c r="H11768" t="s">
        <v>65212</v>
      </c>
      <c r="I11768" t="s">
        <v>323</v>
      </c>
    </row>
    <row r="11769" spans="1:9" hidden="1" x14ac:dyDescent="0.25">
      <c r="A11769">
        <v>40779</v>
      </c>
      <c r="B11769" t="s">
        <v>64913</v>
      </c>
      <c r="C11769" t="s">
        <v>7</v>
      </c>
      <c r="D11769" t="s">
        <v>34401</v>
      </c>
      <c r="E11769" t="s">
        <v>57342</v>
      </c>
      <c r="F11769" t="s">
        <v>64914</v>
      </c>
      <c r="G11769" t="s">
        <v>64914</v>
      </c>
      <c r="H11769" t="s">
        <v>64913</v>
      </c>
      <c r="I11769" t="s">
        <v>323</v>
      </c>
    </row>
    <row r="11770" spans="1:9" hidden="1" x14ac:dyDescent="0.25">
      <c r="A11770">
        <v>18947</v>
      </c>
      <c r="B11770" t="s">
        <v>26372</v>
      </c>
      <c r="C11770" t="s">
        <v>7</v>
      </c>
      <c r="D11770" t="s">
        <v>26370</v>
      </c>
      <c r="E11770" t="s">
        <v>26371</v>
      </c>
      <c r="F11770" t="s">
        <v>26373</v>
      </c>
      <c r="G11770" t="s">
        <v>26373</v>
      </c>
      <c r="H11770" t="s">
        <v>26372</v>
      </c>
      <c r="I11770" t="s">
        <v>12</v>
      </c>
    </row>
    <row r="11771" spans="1:9" hidden="1" x14ac:dyDescent="0.25">
      <c r="A11771">
        <v>32158</v>
      </c>
      <c r="B11771" t="s">
        <v>46177</v>
      </c>
      <c r="C11771" t="s">
        <v>7</v>
      </c>
      <c r="D11771" t="s">
        <v>46178</v>
      </c>
      <c r="E11771" t="s">
        <v>46179</v>
      </c>
      <c r="F11771" t="s">
        <v>46180</v>
      </c>
      <c r="G11771" t="s">
        <v>46180</v>
      </c>
      <c r="H11771" t="s">
        <v>46177</v>
      </c>
      <c r="I11771" t="s">
        <v>12</v>
      </c>
    </row>
    <row r="11772" spans="1:9" hidden="1" x14ac:dyDescent="0.25">
      <c r="A11772">
        <v>47268</v>
      </c>
      <c r="B11772" t="s">
        <v>81739</v>
      </c>
      <c r="C11772" t="s">
        <v>7</v>
      </c>
      <c r="D11772" t="s">
        <v>81740</v>
      </c>
      <c r="E11772" t="s">
        <v>81741</v>
      </c>
      <c r="F11772" t="s">
        <v>81742</v>
      </c>
      <c r="G11772" t="s">
        <v>81742</v>
      </c>
      <c r="H11772" t="s">
        <v>81739</v>
      </c>
      <c r="I11772" t="s">
        <v>12</v>
      </c>
    </row>
    <row r="11773" spans="1:9" hidden="1" x14ac:dyDescent="0.25">
      <c r="A11773">
        <v>7849</v>
      </c>
      <c r="B11773" t="s">
        <v>14814</v>
      </c>
      <c r="C11773" t="s">
        <v>7</v>
      </c>
      <c r="D11773" t="s">
        <v>14815</v>
      </c>
      <c r="E11773" t="s">
        <v>14816</v>
      </c>
      <c r="F11773" t="s">
        <v>14817</v>
      </c>
      <c r="G11773" t="s">
        <v>14817</v>
      </c>
      <c r="H11773" t="s">
        <v>14814</v>
      </c>
      <c r="I11773" t="s">
        <v>12</v>
      </c>
    </row>
    <row r="11774" spans="1:9" hidden="1" x14ac:dyDescent="0.25">
      <c r="A11774">
        <v>44155</v>
      </c>
      <c r="B11774" t="s">
        <v>73714</v>
      </c>
      <c r="C11774" t="s">
        <v>7</v>
      </c>
      <c r="D11774" t="s">
        <v>73715</v>
      </c>
      <c r="E11774" t="s">
        <v>73716</v>
      </c>
      <c r="F11774" t="s">
        <v>73717</v>
      </c>
      <c r="G11774" t="s">
        <v>73717</v>
      </c>
      <c r="H11774" t="s">
        <v>73714</v>
      </c>
      <c r="I11774" t="s">
        <v>12</v>
      </c>
    </row>
    <row r="11775" spans="1:9" hidden="1" x14ac:dyDescent="0.25">
      <c r="A11775">
        <v>31383</v>
      </c>
      <c r="B11775" t="s">
        <v>44204</v>
      </c>
      <c r="C11775" t="s">
        <v>7</v>
      </c>
      <c r="D11775" t="s">
        <v>44205</v>
      </c>
      <c r="E11775" t="s">
        <v>44206</v>
      </c>
      <c r="F11775" t="s">
        <v>44207</v>
      </c>
      <c r="G11775" t="s">
        <v>44207</v>
      </c>
      <c r="H11775" t="s">
        <v>44204</v>
      </c>
      <c r="I11775" t="s">
        <v>323</v>
      </c>
    </row>
    <row r="11776" spans="1:9" hidden="1" x14ac:dyDescent="0.25">
      <c r="A11776">
        <v>972</v>
      </c>
      <c r="B11776" t="s">
        <v>1893</v>
      </c>
      <c r="C11776" t="s">
        <v>7</v>
      </c>
      <c r="D11776" t="s">
        <v>1894</v>
      </c>
      <c r="E11776" t="s">
        <v>1895</v>
      </c>
      <c r="F11776" t="s">
        <v>1896</v>
      </c>
      <c r="G11776" t="s">
        <v>1896</v>
      </c>
      <c r="H11776" t="s">
        <v>1893</v>
      </c>
      <c r="I11776" t="s">
        <v>12</v>
      </c>
    </row>
    <row r="11777" spans="1:9" hidden="1" x14ac:dyDescent="0.25">
      <c r="A11777">
        <v>23524</v>
      </c>
      <c r="B11777" t="s">
        <v>39162</v>
      </c>
      <c r="C11777" t="s">
        <v>7</v>
      </c>
      <c r="D11777" t="s">
        <v>39163</v>
      </c>
      <c r="E11777" t="s">
        <v>39164</v>
      </c>
      <c r="F11777" t="s">
        <v>39165</v>
      </c>
      <c r="G11777" t="s">
        <v>39165</v>
      </c>
      <c r="H11777" t="s">
        <v>39162</v>
      </c>
      <c r="I11777" t="s">
        <v>323</v>
      </c>
    </row>
    <row r="11778" spans="1:9" hidden="1" x14ac:dyDescent="0.25">
      <c r="A11778">
        <v>13482</v>
      </c>
      <c r="B11778" t="s">
        <v>21155</v>
      </c>
      <c r="C11778" t="s">
        <v>7</v>
      </c>
      <c r="D11778" t="s">
        <v>21156</v>
      </c>
      <c r="E11778" t="s">
        <v>21157</v>
      </c>
      <c r="F11778" t="s">
        <v>21158</v>
      </c>
      <c r="G11778" t="s">
        <v>21158</v>
      </c>
      <c r="H11778" t="s">
        <v>21155</v>
      </c>
      <c r="I11778" t="s">
        <v>12</v>
      </c>
    </row>
    <row r="11779" spans="1:9" hidden="1" x14ac:dyDescent="0.25">
      <c r="A11779">
        <v>20776</v>
      </c>
      <c r="B11779" t="s">
        <v>30963</v>
      </c>
      <c r="C11779" t="s">
        <v>7</v>
      </c>
      <c r="D11779" t="s">
        <v>30964</v>
      </c>
      <c r="E11779" t="s">
        <v>30965</v>
      </c>
      <c r="F11779" t="s">
        <v>30966</v>
      </c>
      <c r="G11779" t="s">
        <v>30966</v>
      </c>
      <c r="H11779" t="s">
        <v>30963</v>
      </c>
      <c r="I11779" t="s">
        <v>12</v>
      </c>
    </row>
    <row r="11780" spans="1:9" hidden="1" x14ac:dyDescent="0.25">
      <c r="A11780">
        <v>13809</v>
      </c>
      <c r="B11780" t="s">
        <v>22126</v>
      </c>
      <c r="C11780" t="s">
        <v>7</v>
      </c>
      <c r="D11780" t="s">
        <v>22127</v>
      </c>
      <c r="E11780" t="s">
        <v>22128</v>
      </c>
      <c r="F11780" t="s">
        <v>22129</v>
      </c>
      <c r="G11780" t="s">
        <v>22129</v>
      </c>
      <c r="H11780" t="s">
        <v>22126</v>
      </c>
      <c r="I11780" t="s">
        <v>12</v>
      </c>
    </row>
    <row r="11781" spans="1:9" hidden="1" x14ac:dyDescent="0.25">
      <c r="A11781">
        <v>48526</v>
      </c>
      <c r="B11781" t="s">
        <v>83566</v>
      </c>
      <c r="C11781" t="s">
        <v>7</v>
      </c>
      <c r="D11781" t="s">
        <v>19209</v>
      </c>
      <c r="E11781" t="s">
        <v>19210</v>
      </c>
      <c r="F11781" t="s">
        <v>83567</v>
      </c>
      <c r="G11781" t="s">
        <v>83567</v>
      </c>
      <c r="H11781" t="s">
        <v>83566</v>
      </c>
      <c r="I11781" t="s">
        <v>12</v>
      </c>
    </row>
    <row r="11782" spans="1:9" hidden="1" x14ac:dyDescent="0.25">
      <c r="A11782">
        <v>43399</v>
      </c>
      <c r="B11782" t="s">
        <v>71806</v>
      </c>
      <c r="C11782" t="s">
        <v>7</v>
      </c>
      <c r="D11782" t="s">
        <v>71807</v>
      </c>
      <c r="E11782" t="s">
        <v>71808</v>
      </c>
      <c r="F11782" t="s">
        <v>71809</v>
      </c>
      <c r="G11782" t="s">
        <v>71809</v>
      </c>
      <c r="H11782" t="s">
        <v>71806</v>
      </c>
      <c r="I11782" t="s">
        <v>9</v>
      </c>
    </row>
    <row r="11783" spans="1:9" hidden="1" x14ac:dyDescent="0.25">
      <c r="A11783">
        <v>7332</v>
      </c>
      <c r="B11783" t="s">
        <v>13517</v>
      </c>
      <c r="C11783" t="s">
        <v>7</v>
      </c>
      <c r="D11783" t="s">
        <v>13518</v>
      </c>
      <c r="E11783" t="s">
        <v>13519</v>
      </c>
      <c r="F11783" t="s">
        <v>13520</v>
      </c>
      <c r="G11783" t="s">
        <v>13520</v>
      </c>
      <c r="H11783" t="s">
        <v>13517</v>
      </c>
      <c r="I11783" t="s">
        <v>12</v>
      </c>
    </row>
    <row r="11784" spans="1:9" hidden="1" x14ac:dyDescent="0.25">
      <c r="A11784">
        <v>4677</v>
      </c>
      <c r="B11784" t="s">
        <v>9042</v>
      </c>
      <c r="C11784" t="s">
        <v>7</v>
      </c>
      <c r="D11784" t="s">
        <v>2902</v>
      </c>
      <c r="E11784" t="s">
        <v>2903</v>
      </c>
      <c r="F11784" t="s">
        <v>9043</v>
      </c>
      <c r="G11784" t="s">
        <v>9043</v>
      </c>
      <c r="H11784" t="s">
        <v>9042</v>
      </c>
      <c r="I11784" t="s">
        <v>12</v>
      </c>
    </row>
    <row r="11785" spans="1:9" hidden="1" x14ac:dyDescent="0.25">
      <c r="A11785">
        <v>43383</v>
      </c>
      <c r="B11785" t="s">
        <v>71748</v>
      </c>
      <c r="C11785" t="s">
        <v>7</v>
      </c>
      <c r="D11785" t="s">
        <v>71749</v>
      </c>
      <c r="E11785" t="s">
        <v>71750</v>
      </c>
      <c r="F11785" t="s">
        <v>71751</v>
      </c>
      <c r="G11785" t="s">
        <v>71751</v>
      </c>
      <c r="H11785" t="s">
        <v>71748</v>
      </c>
      <c r="I11785" t="s">
        <v>12</v>
      </c>
    </row>
    <row r="11786" spans="1:9" hidden="1" x14ac:dyDescent="0.25">
      <c r="A11786">
        <v>1591</v>
      </c>
      <c r="B11786" t="s">
        <v>3109</v>
      </c>
      <c r="C11786" t="s">
        <v>7</v>
      </c>
      <c r="D11786" t="s">
        <v>3110</v>
      </c>
      <c r="E11786" t="s">
        <v>3111</v>
      </c>
      <c r="F11786" t="s">
        <v>3112</v>
      </c>
      <c r="G11786" t="s">
        <v>3112</v>
      </c>
      <c r="H11786" t="s">
        <v>3109</v>
      </c>
      <c r="I11786" t="s">
        <v>12</v>
      </c>
    </row>
    <row r="11787" spans="1:9" hidden="1" x14ac:dyDescent="0.25">
      <c r="A11787">
        <v>20777</v>
      </c>
      <c r="B11787" t="s">
        <v>30967</v>
      </c>
      <c r="C11787" t="s">
        <v>7</v>
      </c>
      <c r="D11787" t="s">
        <v>30968</v>
      </c>
      <c r="E11787" t="s">
        <v>30969</v>
      </c>
      <c r="F11787" t="s">
        <v>30970</v>
      </c>
      <c r="G11787" t="s">
        <v>30970</v>
      </c>
      <c r="H11787" t="s">
        <v>30967</v>
      </c>
      <c r="I11787" t="s">
        <v>12</v>
      </c>
    </row>
    <row r="11788" spans="1:9" hidden="1" x14ac:dyDescent="0.25">
      <c r="A11788">
        <v>33832</v>
      </c>
      <c r="B11788" t="s">
        <v>51055</v>
      </c>
      <c r="C11788" t="s">
        <v>7</v>
      </c>
      <c r="D11788" t="s">
        <v>51056</v>
      </c>
      <c r="E11788" t="s">
        <v>51057</v>
      </c>
      <c r="F11788" t="s">
        <v>51058</v>
      </c>
      <c r="G11788" t="s">
        <v>51058</v>
      </c>
      <c r="H11788" t="s">
        <v>51055</v>
      </c>
      <c r="I11788" t="s">
        <v>12</v>
      </c>
    </row>
    <row r="11789" spans="1:9" hidden="1" x14ac:dyDescent="0.25">
      <c r="A11789">
        <v>34907</v>
      </c>
      <c r="B11789" t="s">
        <v>53898</v>
      </c>
      <c r="C11789" t="s">
        <v>7</v>
      </c>
      <c r="D11789" t="s">
        <v>53899</v>
      </c>
      <c r="E11789" t="s">
        <v>53900</v>
      </c>
      <c r="F11789" t="s">
        <v>53901</v>
      </c>
      <c r="G11789" t="s">
        <v>53901</v>
      </c>
      <c r="H11789" t="s">
        <v>53898</v>
      </c>
      <c r="I11789" t="s">
        <v>9</v>
      </c>
    </row>
    <row r="11790" spans="1:9" hidden="1" x14ac:dyDescent="0.25">
      <c r="A11790">
        <v>42866</v>
      </c>
      <c r="B11790" t="s">
        <v>70595</v>
      </c>
      <c r="C11790" t="s">
        <v>7</v>
      </c>
      <c r="D11790" t="s">
        <v>70596</v>
      </c>
      <c r="E11790" t="s">
        <v>70597</v>
      </c>
      <c r="F11790" t="s">
        <v>70598</v>
      </c>
      <c r="G11790" t="s">
        <v>70598</v>
      </c>
      <c r="H11790" t="s">
        <v>70595</v>
      </c>
      <c r="I11790" t="s">
        <v>12</v>
      </c>
    </row>
    <row r="11791" spans="1:9" hidden="1" x14ac:dyDescent="0.25">
      <c r="A11791">
        <v>1125</v>
      </c>
      <c r="B11791" t="s">
        <v>2250</v>
      </c>
      <c r="C11791" t="s">
        <v>7</v>
      </c>
      <c r="D11791" t="s">
        <v>2251</v>
      </c>
      <c r="E11791" t="s">
        <v>2252</v>
      </c>
      <c r="F11791" t="s">
        <v>2253</v>
      </c>
      <c r="G11791" t="s">
        <v>2253</v>
      </c>
      <c r="H11791" t="s">
        <v>2250</v>
      </c>
      <c r="I11791" t="s">
        <v>12</v>
      </c>
    </row>
    <row r="11792" spans="1:9" hidden="1" x14ac:dyDescent="0.25">
      <c r="A11792">
        <v>44870</v>
      </c>
      <c r="B11792" t="s">
        <v>75528</v>
      </c>
      <c r="C11792" t="s">
        <v>7</v>
      </c>
      <c r="D11792" t="s">
        <v>75529</v>
      </c>
      <c r="E11792" t="s">
        <v>75530</v>
      </c>
      <c r="F11792" t="s">
        <v>75531</v>
      </c>
      <c r="G11792" t="s">
        <v>75531</v>
      </c>
      <c r="H11792" t="s">
        <v>75528</v>
      </c>
      <c r="I11792" t="s">
        <v>323</v>
      </c>
    </row>
    <row r="11793" spans="1:9" hidden="1" x14ac:dyDescent="0.25">
      <c r="A11793">
        <v>18954</v>
      </c>
      <c r="B11793" t="s">
        <v>26393</v>
      </c>
      <c r="C11793" t="s">
        <v>7</v>
      </c>
      <c r="D11793" t="s">
        <v>5032</v>
      </c>
      <c r="E11793" t="s">
        <v>13664</v>
      </c>
      <c r="F11793" t="s">
        <v>26394</v>
      </c>
      <c r="G11793" t="s">
        <v>26394</v>
      </c>
      <c r="H11793" t="s">
        <v>26393</v>
      </c>
      <c r="I11793" t="s">
        <v>679</v>
      </c>
    </row>
    <row r="11794" spans="1:9" hidden="1" x14ac:dyDescent="0.25">
      <c r="A11794">
        <v>41776</v>
      </c>
      <c r="B11794" t="s">
        <v>67696</v>
      </c>
      <c r="C11794" t="s">
        <v>7</v>
      </c>
      <c r="D11794" t="s">
        <v>67697</v>
      </c>
      <c r="E11794" t="s">
        <v>67698</v>
      </c>
      <c r="F11794" t="s">
        <v>67699</v>
      </c>
      <c r="G11794" t="s">
        <v>67699</v>
      </c>
      <c r="H11794" t="s">
        <v>67696</v>
      </c>
      <c r="I11794" t="s">
        <v>12</v>
      </c>
    </row>
    <row r="11795" spans="1:9" hidden="1" x14ac:dyDescent="0.25">
      <c r="A11795">
        <v>2210</v>
      </c>
      <c r="B11795" t="s">
        <v>4425</v>
      </c>
      <c r="C11795" t="s">
        <v>7</v>
      </c>
      <c r="D11795" t="s">
        <v>4426</v>
      </c>
      <c r="E11795" t="s">
        <v>4427</v>
      </c>
      <c r="F11795" t="s">
        <v>4428</v>
      </c>
      <c r="G11795" t="s">
        <v>4428</v>
      </c>
      <c r="H11795" t="s">
        <v>4425</v>
      </c>
      <c r="I11795" t="s">
        <v>12</v>
      </c>
    </row>
    <row r="11796" spans="1:9" hidden="1" x14ac:dyDescent="0.25">
      <c r="A11796">
        <v>43785</v>
      </c>
      <c r="B11796" t="s">
        <v>72820</v>
      </c>
      <c r="C11796" t="s">
        <v>7</v>
      </c>
      <c r="D11796" t="s">
        <v>72821</v>
      </c>
      <c r="E11796" t="s">
        <v>72822</v>
      </c>
      <c r="F11796" t="s">
        <v>72823</v>
      </c>
      <c r="G11796" t="s">
        <v>72823</v>
      </c>
      <c r="H11796" t="s">
        <v>72820</v>
      </c>
      <c r="I11796" t="s">
        <v>12</v>
      </c>
    </row>
    <row r="11797" spans="1:9" hidden="1" x14ac:dyDescent="0.25">
      <c r="A11797">
        <v>41698</v>
      </c>
      <c r="B11797" t="s">
        <v>67512</v>
      </c>
      <c r="C11797" t="s">
        <v>7</v>
      </c>
      <c r="D11797" t="s">
        <v>67513</v>
      </c>
      <c r="E11797" t="s">
        <v>67514</v>
      </c>
      <c r="F11797" t="s">
        <v>67515</v>
      </c>
      <c r="G11797" t="s">
        <v>67515</v>
      </c>
      <c r="H11797" t="s">
        <v>67512</v>
      </c>
      <c r="I11797" t="s">
        <v>679</v>
      </c>
    </row>
    <row r="11798" spans="1:9" hidden="1" x14ac:dyDescent="0.25">
      <c r="A11798">
        <v>43730</v>
      </c>
      <c r="B11798" t="s">
        <v>72668</v>
      </c>
      <c r="C11798" t="s">
        <v>7</v>
      </c>
      <c r="D11798" t="s">
        <v>72669</v>
      </c>
      <c r="E11798" t="s">
        <v>72670</v>
      </c>
      <c r="F11798" t="s">
        <v>72671</v>
      </c>
      <c r="G11798" t="s">
        <v>72671</v>
      </c>
      <c r="H11798" t="s">
        <v>72668</v>
      </c>
      <c r="I11798" t="s">
        <v>12</v>
      </c>
    </row>
    <row r="11799" spans="1:9" hidden="1" x14ac:dyDescent="0.25">
      <c r="A11799">
        <v>7331</v>
      </c>
      <c r="B11799" t="s">
        <v>13513</v>
      </c>
      <c r="C11799" t="s">
        <v>7</v>
      </c>
      <c r="D11799" t="s">
        <v>13514</v>
      </c>
      <c r="E11799" t="s">
        <v>13515</v>
      </c>
      <c r="F11799" t="s">
        <v>13516</v>
      </c>
      <c r="G11799" t="s">
        <v>13516</v>
      </c>
      <c r="H11799" t="s">
        <v>13513</v>
      </c>
      <c r="I11799" t="s">
        <v>679</v>
      </c>
    </row>
    <row r="11800" spans="1:9" hidden="1" x14ac:dyDescent="0.25">
      <c r="A11800">
        <v>2209</v>
      </c>
      <c r="B11800" t="s">
        <v>4421</v>
      </c>
      <c r="C11800" t="s">
        <v>7</v>
      </c>
      <c r="D11800" t="s">
        <v>4422</v>
      </c>
      <c r="E11800" t="s">
        <v>4423</v>
      </c>
      <c r="F11800" t="s">
        <v>4424</v>
      </c>
      <c r="G11800" t="s">
        <v>4424</v>
      </c>
      <c r="H11800" t="s">
        <v>4421</v>
      </c>
      <c r="I11800" t="s">
        <v>12</v>
      </c>
    </row>
    <row r="11801" spans="1:9" hidden="1" x14ac:dyDescent="0.25">
      <c r="A11801">
        <v>1575</v>
      </c>
      <c r="B11801" t="s">
        <v>3060</v>
      </c>
      <c r="C11801" t="s">
        <v>7</v>
      </c>
      <c r="D11801" t="s">
        <v>3061</v>
      </c>
      <c r="E11801" t="s">
        <v>3062</v>
      </c>
      <c r="F11801" t="s">
        <v>3063</v>
      </c>
      <c r="G11801" t="s">
        <v>3063</v>
      </c>
      <c r="H11801" t="s">
        <v>3060</v>
      </c>
      <c r="I11801" t="s">
        <v>12</v>
      </c>
    </row>
    <row r="11802" spans="1:9" hidden="1" x14ac:dyDescent="0.25">
      <c r="A11802">
        <v>1581</v>
      </c>
      <c r="B11802" t="s">
        <v>3078</v>
      </c>
      <c r="C11802" t="s">
        <v>7</v>
      </c>
      <c r="D11802" t="s">
        <v>3076</v>
      </c>
      <c r="E11802" t="s">
        <v>3077</v>
      </c>
      <c r="F11802" t="s">
        <v>3079</v>
      </c>
      <c r="G11802" t="s">
        <v>3079</v>
      </c>
      <c r="H11802" t="s">
        <v>3078</v>
      </c>
      <c r="I11802" t="s">
        <v>12</v>
      </c>
    </row>
    <row r="11803" spans="1:9" hidden="1" x14ac:dyDescent="0.25">
      <c r="A11803">
        <v>35198</v>
      </c>
      <c r="B11803" t="s">
        <v>54388</v>
      </c>
      <c r="C11803" t="s">
        <v>7</v>
      </c>
      <c r="D11803" t="s">
        <v>5682</v>
      </c>
      <c r="E11803" t="s">
        <v>5683</v>
      </c>
      <c r="F11803" t="s">
        <v>54389</v>
      </c>
      <c r="G11803" t="s">
        <v>54389</v>
      </c>
      <c r="H11803" t="s">
        <v>54388</v>
      </c>
      <c r="I11803" t="s">
        <v>12</v>
      </c>
    </row>
    <row r="11804" spans="1:9" hidden="1" x14ac:dyDescent="0.25">
      <c r="A11804">
        <v>6583</v>
      </c>
      <c r="B11804" t="s">
        <v>11948</v>
      </c>
      <c r="C11804" t="s">
        <v>7</v>
      </c>
      <c r="D11804" t="s">
        <v>11949</v>
      </c>
      <c r="E11804" t="s">
        <v>11950</v>
      </c>
      <c r="F11804" t="s">
        <v>11951</v>
      </c>
      <c r="G11804" t="s">
        <v>11951</v>
      </c>
      <c r="H11804" t="s">
        <v>11948</v>
      </c>
      <c r="I11804" t="s">
        <v>323</v>
      </c>
    </row>
    <row r="11805" spans="1:9" hidden="1" x14ac:dyDescent="0.25">
      <c r="A11805">
        <v>47372</v>
      </c>
      <c r="B11805" t="s">
        <v>81985</v>
      </c>
      <c r="C11805" t="s">
        <v>7</v>
      </c>
      <c r="D11805" t="s">
        <v>81986</v>
      </c>
      <c r="E11805" t="s">
        <v>81987</v>
      </c>
      <c r="F11805" t="s">
        <v>81988</v>
      </c>
      <c r="G11805" t="s">
        <v>81988</v>
      </c>
      <c r="H11805" t="s">
        <v>81985</v>
      </c>
      <c r="I11805" t="s">
        <v>12</v>
      </c>
    </row>
    <row r="11806" spans="1:9" hidden="1" x14ac:dyDescent="0.25">
      <c r="A11806">
        <v>31382</v>
      </c>
      <c r="B11806" t="s">
        <v>44200</v>
      </c>
      <c r="C11806" t="s">
        <v>7</v>
      </c>
      <c r="D11806" t="s">
        <v>44201</v>
      </c>
      <c r="E11806" t="s">
        <v>44202</v>
      </c>
      <c r="F11806" t="s">
        <v>44203</v>
      </c>
      <c r="G11806" t="s">
        <v>44203</v>
      </c>
      <c r="H11806" t="s">
        <v>44200</v>
      </c>
      <c r="I11806" t="s">
        <v>323</v>
      </c>
    </row>
    <row r="11807" spans="1:9" hidden="1" x14ac:dyDescent="0.25">
      <c r="A11807">
        <v>21362</v>
      </c>
      <c r="B11807" t="s">
        <v>32614</v>
      </c>
      <c r="C11807" t="s">
        <v>7</v>
      </c>
      <c r="D11807" t="s">
        <v>25436</v>
      </c>
      <c r="E11807" t="s">
        <v>25437</v>
      </c>
      <c r="F11807" t="s">
        <v>32615</v>
      </c>
      <c r="G11807" t="s">
        <v>32615</v>
      </c>
      <c r="H11807" t="s">
        <v>32614</v>
      </c>
      <c r="I11807" t="s">
        <v>323</v>
      </c>
    </row>
    <row r="11808" spans="1:9" hidden="1" x14ac:dyDescent="0.25">
      <c r="A11808">
        <v>23309</v>
      </c>
      <c r="B11808" t="s">
        <v>38524</v>
      </c>
      <c r="C11808" t="s">
        <v>7</v>
      </c>
      <c r="D11808" t="s">
        <v>38525</v>
      </c>
      <c r="E11808" t="s">
        <v>38526</v>
      </c>
      <c r="F11808" t="s">
        <v>38527</v>
      </c>
      <c r="G11808" t="s">
        <v>38527</v>
      </c>
      <c r="H11808" t="s">
        <v>38524</v>
      </c>
      <c r="I11808" t="s">
        <v>323</v>
      </c>
    </row>
    <row r="11809" spans="1:9" hidden="1" x14ac:dyDescent="0.25">
      <c r="A11809">
        <v>31647</v>
      </c>
      <c r="B11809" t="s">
        <v>44876</v>
      </c>
      <c r="C11809" t="s">
        <v>7</v>
      </c>
      <c r="D11809" t="s">
        <v>44877</v>
      </c>
      <c r="E11809" t="s">
        <v>44878</v>
      </c>
      <c r="F11809" t="s">
        <v>44879</v>
      </c>
      <c r="G11809" t="s">
        <v>44879</v>
      </c>
      <c r="H11809" t="s">
        <v>44876</v>
      </c>
      <c r="I11809" t="s">
        <v>12</v>
      </c>
    </row>
    <row r="11810" spans="1:9" hidden="1" x14ac:dyDescent="0.25">
      <c r="A11810">
        <v>45856</v>
      </c>
      <c r="B11810" t="s">
        <v>78097</v>
      </c>
      <c r="C11810" t="s">
        <v>7</v>
      </c>
      <c r="D11810" t="s">
        <v>78098</v>
      </c>
      <c r="E11810" t="s">
        <v>78099</v>
      </c>
      <c r="F11810" t="s">
        <v>78100</v>
      </c>
      <c r="G11810" t="s">
        <v>78100</v>
      </c>
      <c r="H11810" t="s">
        <v>78097</v>
      </c>
      <c r="I11810" t="s">
        <v>12</v>
      </c>
    </row>
    <row r="11811" spans="1:9" hidden="1" x14ac:dyDescent="0.25">
      <c r="A11811">
        <v>40586</v>
      </c>
      <c r="B11811" t="s">
        <v>64415</v>
      </c>
      <c r="C11811" t="s">
        <v>7</v>
      </c>
      <c r="D11811" t="s">
        <v>64416</v>
      </c>
      <c r="E11811" t="s">
        <v>64417</v>
      </c>
      <c r="F11811" t="s">
        <v>64418</v>
      </c>
      <c r="G11811" t="s">
        <v>64418</v>
      </c>
      <c r="H11811" t="s">
        <v>64415</v>
      </c>
      <c r="I11811" t="s">
        <v>12</v>
      </c>
    </row>
    <row r="11812" spans="1:9" hidden="1" x14ac:dyDescent="0.25">
      <c r="A11812">
        <v>21966</v>
      </c>
      <c r="B11812" t="s">
        <v>34372</v>
      </c>
      <c r="C11812" t="s">
        <v>7</v>
      </c>
      <c r="D11812" t="s">
        <v>25414</v>
      </c>
      <c r="E11812" t="s">
        <v>25415</v>
      </c>
      <c r="F11812" t="s">
        <v>34373</v>
      </c>
      <c r="G11812" t="s">
        <v>34373</v>
      </c>
      <c r="H11812" t="s">
        <v>34372</v>
      </c>
      <c r="I11812" t="s">
        <v>12</v>
      </c>
    </row>
    <row r="11813" spans="1:9" hidden="1" x14ac:dyDescent="0.25">
      <c r="A11813">
        <v>41696</v>
      </c>
      <c r="B11813" t="s">
        <v>67506</v>
      </c>
      <c r="C11813" t="s">
        <v>7</v>
      </c>
      <c r="D11813" t="s">
        <v>67504</v>
      </c>
      <c r="E11813" t="s">
        <v>67505</v>
      </c>
      <c r="F11813" t="s">
        <v>67507</v>
      </c>
      <c r="G11813" t="s">
        <v>67507</v>
      </c>
      <c r="H11813" t="s">
        <v>67506</v>
      </c>
      <c r="I11813" t="s">
        <v>12</v>
      </c>
    </row>
    <row r="11814" spans="1:9" hidden="1" x14ac:dyDescent="0.25">
      <c r="A11814">
        <v>47162</v>
      </c>
      <c r="B11814" t="s">
        <v>81538</v>
      </c>
      <c r="C11814" t="s">
        <v>7</v>
      </c>
      <c r="D11814" t="s">
        <v>19047</v>
      </c>
      <c r="E11814" t="s">
        <v>19048</v>
      </c>
      <c r="F11814" t="s">
        <v>81539</v>
      </c>
      <c r="G11814" t="s">
        <v>81539</v>
      </c>
      <c r="H11814" t="s">
        <v>81538</v>
      </c>
      <c r="I11814" t="s">
        <v>12</v>
      </c>
    </row>
    <row r="11815" spans="1:9" hidden="1" x14ac:dyDescent="0.25">
      <c r="A11815">
        <v>4676</v>
      </c>
      <c r="B11815" t="s">
        <v>9038</v>
      </c>
      <c r="C11815" t="s">
        <v>7</v>
      </c>
      <c r="D11815" t="s">
        <v>9039</v>
      </c>
      <c r="E11815" t="s">
        <v>9040</v>
      </c>
      <c r="F11815" t="s">
        <v>9041</v>
      </c>
      <c r="G11815" t="s">
        <v>9041</v>
      </c>
      <c r="H11815" t="s">
        <v>9038</v>
      </c>
      <c r="I11815" t="s">
        <v>12</v>
      </c>
    </row>
    <row r="11816" spans="1:9" hidden="1" x14ac:dyDescent="0.25">
      <c r="A11816">
        <v>20330</v>
      </c>
      <c r="B11816" t="s">
        <v>29819</v>
      </c>
      <c r="C11816" t="s">
        <v>7</v>
      </c>
      <c r="D11816" t="s">
        <v>8561</v>
      </c>
      <c r="E11816" t="s">
        <v>29820</v>
      </c>
      <c r="F11816" t="s">
        <v>29821</v>
      </c>
      <c r="G11816" t="s">
        <v>29821</v>
      </c>
      <c r="H11816" t="s">
        <v>29819</v>
      </c>
      <c r="I11816" t="s">
        <v>12</v>
      </c>
    </row>
    <row r="11817" spans="1:9" hidden="1" x14ac:dyDescent="0.25">
      <c r="A11817">
        <v>20612</v>
      </c>
      <c r="B11817" t="s">
        <v>30546</v>
      </c>
      <c r="C11817" t="s">
        <v>7</v>
      </c>
      <c r="D11817" t="s">
        <v>30547</v>
      </c>
      <c r="E11817" t="s">
        <v>30548</v>
      </c>
      <c r="F11817" t="s">
        <v>30549</v>
      </c>
      <c r="G11817" t="s">
        <v>30549</v>
      </c>
      <c r="H11817" t="s">
        <v>30546</v>
      </c>
      <c r="I11817" t="s">
        <v>12</v>
      </c>
    </row>
    <row r="11818" spans="1:9" hidden="1" x14ac:dyDescent="0.25">
      <c r="A11818">
        <v>43784</v>
      </c>
      <c r="B11818" t="s">
        <v>72816</v>
      </c>
      <c r="C11818" t="s">
        <v>7</v>
      </c>
      <c r="D11818" t="s">
        <v>72817</v>
      </c>
      <c r="E11818" t="s">
        <v>72818</v>
      </c>
      <c r="F11818" t="s">
        <v>72819</v>
      </c>
      <c r="G11818" t="s">
        <v>72819</v>
      </c>
      <c r="H11818" t="s">
        <v>72816</v>
      </c>
      <c r="I11818" t="s">
        <v>12</v>
      </c>
    </row>
    <row r="11819" spans="1:9" hidden="1" x14ac:dyDescent="0.25">
      <c r="A11819">
        <v>43146</v>
      </c>
      <c r="B11819" t="s">
        <v>71238</v>
      </c>
      <c r="C11819" t="s">
        <v>7</v>
      </c>
      <c r="D11819" t="s">
        <v>71239</v>
      </c>
      <c r="E11819" t="s">
        <v>71240</v>
      </c>
      <c r="F11819" t="s">
        <v>71241</v>
      </c>
      <c r="G11819" t="s">
        <v>71241</v>
      </c>
      <c r="H11819" t="s">
        <v>71238</v>
      </c>
      <c r="I11819" t="s">
        <v>12</v>
      </c>
    </row>
    <row r="11820" spans="1:9" hidden="1" x14ac:dyDescent="0.25">
      <c r="A11820">
        <v>1549</v>
      </c>
      <c r="B11820" t="s">
        <v>3015</v>
      </c>
      <c r="C11820" t="s">
        <v>7</v>
      </c>
      <c r="D11820" t="s">
        <v>3016</v>
      </c>
      <c r="E11820" t="s">
        <v>3017</v>
      </c>
      <c r="F11820" t="s">
        <v>3018</v>
      </c>
      <c r="G11820" t="s">
        <v>3018</v>
      </c>
      <c r="H11820" t="s">
        <v>3015</v>
      </c>
      <c r="I11820" t="s">
        <v>12</v>
      </c>
    </row>
    <row r="11821" spans="1:9" hidden="1" x14ac:dyDescent="0.25">
      <c r="A11821">
        <v>34462</v>
      </c>
      <c r="B11821" t="s">
        <v>52658</v>
      </c>
      <c r="C11821" t="s">
        <v>7</v>
      </c>
      <c r="D11821" t="s">
        <v>52659</v>
      </c>
      <c r="E11821" t="s">
        <v>52660</v>
      </c>
      <c r="F11821" t="s">
        <v>52661</v>
      </c>
      <c r="G11821" t="s">
        <v>52661</v>
      </c>
      <c r="H11821" t="s">
        <v>52658</v>
      </c>
      <c r="I11821" t="s">
        <v>12</v>
      </c>
    </row>
    <row r="11822" spans="1:9" hidden="1" x14ac:dyDescent="0.25">
      <c r="A11822">
        <v>38942</v>
      </c>
      <c r="B11822" t="s">
        <v>60144</v>
      </c>
      <c r="C11822" t="s">
        <v>7</v>
      </c>
      <c r="D11822" t="s">
        <v>60145</v>
      </c>
      <c r="E11822" t="s">
        <v>60146</v>
      </c>
      <c r="F11822" t="s">
        <v>60147</v>
      </c>
      <c r="G11822" t="s">
        <v>60147</v>
      </c>
      <c r="H11822" t="s">
        <v>60144</v>
      </c>
      <c r="I11822" t="s">
        <v>37</v>
      </c>
    </row>
    <row r="11823" spans="1:9" hidden="1" x14ac:dyDescent="0.25">
      <c r="A11823">
        <v>46525</v>
      </c>
      <c r="B11823" t="s">
        <v>79994</v>
      </c>
      <c r="C11823" t="s">
        <v>7</v>
      </c>
      <c r="D11823" t="s">
        <v>79995</v>
      </c>
      <c r="E11823" t="s">
        <v>79996</v>
      </c>
      <c r="F11823" t="s">
        <v>79997</v>
      </c>
      <c r="G11823" t="s">
        <v>79997</v>
      </c>
      <c r="H11823" t="s">
        <v>79994</v>
      </c>
      <c r="I11823" t="s">
        <v>12</v>
      </c>
    </row>
    <row r="11824" spans="1:9" hidden="1" x14ac:dyDescent="0.25">
      <c r="A11824">
        <v>44512</v>
      </c>
      <c r="B11824" t="s">
        <v>74604</v>
      </c>
      <c r="C11824" t="s">
        <v>7</v>
      </c>
      <c r="D11824" t="s">
        <v>74605</v>
      </c>
      <c r="E11824" t="s">
        <v>74606</v>
      </c>
      <c r="F11824" t="s">
        <v>74607</v>
      </c>
      <c r="G11824" t="s">
        <v>74607</v>
      </c>
      <c r="H11824" t="s">
        <v>74604</v>
      </c>
      <c r="I11824" t="s">
        <v>12</v>
      </c>
    </row>
    <row r="11825" spans="1:9" hidden="1" x14ac:dyDescent="0.25">
      <c r="A11825">
        <v>13116</v>
      </c>
      <c r="B11825" t="s">
        <v>20222</v>
      </c>
      <c r="C11825" t="s">
        <v>7</v>
      </c>
      <c r="D11825" t="s">
        <v>20223</v>
      </c>
      <c r="E11825" t="s">
        <v>20224</v>
      </c>
      <c r="F11825" t="s">
        <v>20225</v>
      </c>
      <c r="G11825" t="s">
        <v>20225</v>
      </c>
      <c r="H11825" t="s">
        <v>20222</v>
      </c>
      <c r="I11825" t="s">
        <v>12</v>
      </c>
    </row>
    <row r="11826" spans="1:9" hidden="1" x14ac:dyDescent="0.25">
      <c r="A11826">
        <v>47161</v>
      </c>
      <c r="B11826" t="s">
        <v>81534</v>
      </c>
      <c r="C11826" t="s">
        <v>7</v>
      </c>
      <c r="D11826" t="s">
        <v>81535</v>
      </c>
      <c r="E11826" t="s">
        <v>81536</v>
      </c>
      <c r="F11826" t="s">
        <v>81537</v>
      </c>
      <c r="G11826" t="s">
        <v>81537</v>
      </c>
      <c r="H11826" t="s">
        <v>81534</v>
      </c>
      <c r="I11826" t="s">
        <v>12</v>
      </c>
    </row>
    <row r="11827" spans="1:9" hidden="1" x14ac:dyDescent="0.25">
      <c r="A11827">
        <v>4654</v>
      </c>
      <c r="B11827" t="s">
        <v>8980</v>
      </c>
      <c r="C11827" t="s">
        <v>7</v>
      </c>
      <c r="D11827" t="s">
        <v>8981</v>
      </c>
      <c r="E11827" t="s">
        <v>8982</v>
      </c>
      <c r="F11827" t="s">
        <v>8983</v>
      </c>
      <c r="G11827" t="s">
        <v>8983</v>
      </c>
      <c r="H11827" t="s">
        <v>8980</v>
      </c>
      <c r="I11827" t="s">
        <v>12</v>
      </c>
    </row>
    <row r="11828" spans="1:9" hidden="1" x14ac:dyDescent="0.25">
      <c r="A11828">
        <v>1583</v>
      </c>
      <c r="B11828" t="s">
        <v>3084</v>
      </c>
      <c r="C11828" t="s">
        <v>7</v>
      </c>
      <c r="D11828" t="s">
        <v>3085</v>
      </c>
      <c r="E11828" t="s">
        <v>3086</v>
      </c>
      <c r="F11828" t="s">
        <v>3087</v>
      </c>
      <c r="G11828" t="s">
        <v>3087</v>
      </c>
      <c r="H11828" t="s">
        <v>3084</v>
      </c>
      <c r="I11828" t="s">
        <v>12</v>
      </c>
    </row>
    <row r="11829" spans="1:9" hidden="1" x14ac:dyDescent="0.25">
      <c r="A11829">
        <v>4674</v>
      </c>
      <c r="B11829" t="s">
        <v>9034</v>
      </c>
      <c r="C11829" t="s">
        <v>7</v>
      </c>
      <c r="D11829" t="s">
        <v>9035</v>
      </c>
      <c r="E11829" t="s">
        <v>9036</v>
      </c>
      <c r="F11829" t="s">
        <v>9037</v>
      </c>
      <c r="G11829" t="s">
        <v>9037</v>
      </c>
      <c r="H11829" t="s">
        <v>9034</v>
      </c>
      <c r="I11829" t="s">
        <v>12</v>
      </c>
    </row>
    <row r="11830" spans="1:9" hidden="1" x14ac:dyDescent="0.25">
      <c r="A11830">
        <v>35201</v>
      </c>
      <c r="B11830" t="s">
        <v>54393</v>
      </c>
      <c r="C11830" t="s">
        <v>7</v>
      </c>
      <c r="D11830" t="s">
        <v>54394</v>
      </c>
      <c r="E11830" t="s">
        <v>54395</v>
      </c>
      <c r="F11830" t="s">
        <v>54396</v>
      </c>
      <c r="G11830" t="s">
        <v>54396</v>
      </c>
      <c r="H11830" t="s">
        <v>54393</v>
      </c>
      <c r="I11830" t="s">
        <v>37</v>
      </c>
    </row>
    <row r="11831" spans="1:9" hidden="1" x14ac:dyDescent="0.25">
      <c r="A11831">
        <v>1601</v>
      </c>
      <c r="B11831" t="s">
        <v>3141</v>
      </c>
      <c r="C11831" t="s">
        <v>7</v>
      </c>
      <c r="D11831" t="s">
        <v>3142</v>
      </c>
      <c r="E11831" t="s">
        <v>3143</v>
      </c>
      <c r="F11831" t="s">
        <v>3144</v>
      </c>
      <c r="G11831" t="s">
        <v>3144</v>
      </c>
      <c r="H11831" t="s">
        <v>3141</v>
      </c>
      <c r="I11831" t="s">
        <v>12</v>
      </c>
    </row>
    <row r="11832" spans="1:9" hidden="1" x14ac:dyDescent="0.25">
      <c r="A11832">
        <v>41699</v>
      </c>
      <c r="B11832" t="s">
        <v>67516</v>
      </c>
      <c r="C11832" t="s">
        <v>7</v>
      </c>
      <c r="D11832" t="s">
        <v>67517</v>
      </c>
      <c r="E11832" t="s">
        <v>67518</v>
      </c>
      <c r="F11832" t="s">
        <v>67519</v>
      </c>
      <c r="G11832" t="s">
        <v>67519</v>
      </c>
      <c r="H11832" t="s">
        <v>67516</v>
      </c>
      <c r="I11832" t="s">
        <v>12</v>
      </c>
    </row>
    <row r="11833" spans="1:9" hidden="1" x14ac:dyDescent="0.25">
      <c r="A11833">
        <v>20292</v>
      </c>
      <c r="B11833" t="s">
        <v>29708</v>
      </c>
      <c r="C11833" t="s">
        <v>7</v>
      </c>
      <c r="D11833" t="s">
        <v>29709</v>
      </c>
      <c r="E11833" t="s">
        <v>29710</v>
      </c>
      <c r="F11833" t="s">
        <v>29711</v>
      </c>
      <c r="G11833" t="s">
        <v>29711</v>
      </c>
      <c r="H11833" t="s">
        <v>29708</v>
      </c>
      <c r="I11833" t="s">
        <v>12</v>
      </c>
    </row>
    <row r="11834" spans="1:9" hidden="1" x14ac:dyDescent="0.25">
      <c r="A11834">
        <v>38187</v>
      </c>
      <c r="B11834" t="s">
        <v>58503</v>
      </c>
      <c r="C11834" t="s">
        <v>7</v>
      </c>
      <c r="D11834" t="s">
        <v>40949</v>
      </c>
      <c r="E11834" t="s">
        <v>19095</v>
      </c>
      <c r="F11834" t="s">
        <v>58504</v>
      </c>
      <c r="G11834" t="s">
        <v>58504</v>
      </c>
      <c r="H11834" t="s">
        <v>58503</v>
      </c>
      <c r="I11834" t="s">
        <v>323</v>
      </c>
    </row>
    <row r="11835" spans="1:9" hidden="1" x14ac:dyDescent="0.25">
      <c r="A11835">
        <v>6332</v>
      </c>
      <c r="B11835" t="s">
        <v>11510</v>
      </c>
      <c r="C11835" t="s">
        <v>7</v>
      </c>
      <c r="D11835" t="s">
        <v>11511</v>
      </c>
      <c r="E11835" t="s">
        <v>11486</v>
      </c>
      <c r="F11835" t="s">
        <v>11512</v>
      </c>
      <c r="G11835" t="s">
        <v>11512</v>
      </c>
      <c r="H11835" t="s">
        <v>11510</v>
      </c>
      <c r="I11835" t="s">
        <v>323</v>
      </c>
    </row>
    <row r="11836" spans="1:9" hidden="1" x14ac:dyDescent="0.25">
      <c r="A11836">
        <v>18952</v>
      </c>
      <c r="B11836" t="s">
        <v>26385</v>
      </c>
      <c r="C11836" t="s">
        <v>7</v>
      </c>
      <c r="D11836" t="s">
        <v>26386</v>
      </c>
      <c r="E11836" t="s">
        <v>26387</v>
      </c>
      <c r="F11836" t="s">
        <v>26388</v>
      </c>
      <c r="G11836" t="s">
        <v>26388</v>
      </c>
      <c r="H11836" t="s">
        <v>26385</v>
      </c>
      <c r="I11836" t="s">
        <v>20</v>
      </c>
    </row>
    <row r="11837" spans="1:9" hidden="1" x14ac:dyDescent="0.25">
      <c r="A11837">
        <v>45324</v>
      </c>
      <c r="B11837" t="s">
        <v>76643</v>
      </c>
      <c r="C11837" t="s">
        <v>7</v>
      </c>
      <c r="D11837" t="s">
        <v>76644</v>
      </c>
      <c r="E11837" t="s">
        <v>76645</v>
      </c>
      <c r="F11837" t="s">
        <v>76646</v>
      </c>
      <c r="G11837" t="s">
        <v>76646</v>
      </c>
      <c r="H11837" t="s">
        <v>76643</v>
      </c>
      <c r="I11837" t="s">
        <v>323</v>
      </c>
    </row>
    <row r="11838" spans="1:9" hidden="1" x14ac:dyDescent="0.25">
      <c r="A11838">
        <v>34722</v>
      </c>
      <c r="B11838" t="s">
        <v>53383</v>
      </c>
      <c r="C11838" t="s">
        <v>7</v>
      </c>
      <c r="D11838" t="s">
        <v>53384</v>
      </c>
      <c r="E11838" t="s">
        <v>53385</v>
      </c>
      <c r="F11838" t="s">
        <v>53386</v>
      </c>
      <c r="G11838" t="s">
        <v>53386</v>
      </c>
      <c r="H11838" t="s">
        <v>53383</v>
      </c>
      <c r="I11838" t="s">
        <v>12</v>
      </c>
    </row>
    <row r="11839" spans="1:9" hidden="1" x14ac:dyDescent="0.25">
      <c r="A11839">
        <v>46971</v>
      </c>
      <c r="B11839" t="s">
        <v>81140</v>
      </c>
      <c r="C11839" t="s">
        <v>7</v>
      </c>
      <c r="D11839" t="s">
        <v>81141</v>
      </c>
      <c r="E11839" t="s">
        <v>81142</v>
      </c>
      <c r="F11839" t="s">
        <v>81143</v>
      </c>
      <c r="G11839" t="s">
        <v>81143</v>
      </c>
      <c r="H11839" t="s">
        <v>81140</v>
      </c>
      <c r="I11839" t="s">
        <v>12</v>
      </c>
    </row>
    <row r="11840" spans="1:9" hidden="1" x14ac:dyDescent="0.25">
      <c r="A11840">
        <v>4668</v>
      </c>
      <c r="B11840" t="s">
        <v>9016</v>
      </c>
      <c r="C11840" t="s">
        <v>7</v>
      </c>
      <c r="D11840" t="s">
        <v>9017</v>
      </c>
      <c r="E11840" t="s">
        <v>9018</v>
      </c>
      <c r="F11840" t="s">
        <v>9019</v>
      </c>
      <c r="G11840" t="s">
        <v>9019</v>
      </c>
      <c r="H11840" t="s">
        <v>9016</v>
      </c>
      <c r="I11840" t="s">
        <v>12</v>
      </c>
    </row>
    <row r="11841" spans="1:9" hidden="1" x14ac:dyDescent="0.25">
      <c r="A11841">
        <v>31381</v>
      </c>
      <c r="B11841" t="s">
        <v>44196</v>
      </c>
      <c r="C11841" t="s">
        <v>7</v>
      </c>
      <c r="D11841" t="s">
        <v>44197</v>
      </c>
      <c r="E11841" t="s">
        <v>44198</v>
      </c>
      <c r="F11841" t="s">
        <v>44199</v>
      </c>
      <c r="G11841" t="s">
        <v>44199</v>
      </c>
      <c r="H11841" t="s">
        <v>44196</v>
      </c>
      <c r="I11841" t="s">
        <v>323</v>
      </c>
    </row>
    <row r="11842" spans="1:9" hidden="1" x14ac:dyDescent="0.25">
      <c r="A11842">
        <v>14465</v>
      </c>
      <c r="B11842" t="s">
        <v>23698</v>
      </c>
      <c r="C11842" t="s">
        <v>7</v>
      </c>
      <c r="D11842" t="s">
        <v>23693</v>
      </c>
      <c r="E11842" t="s">
        <v>23699</v>
      </c>
      <c r="F11842" t="s">
        <v>23700</v>
      </c>
      <c r="G11842" t="s">
        <v>23700</v>
      </c>
      <c r="H11842" t="s">
        <v>23698</v>
      </c>
      <c r="I11842" t="s">
        <v>12</v>
      </c>
    </row>
    <row r="11843" spans="1:9" hidden="1" x14ac:dyDescent="0.25">
      <c r="A11843">
        <v>43152</v>
      </c>
      <c r="B11843" t="s">
        <v>71257</v>
      </c>
      <c r="C11843" t="s">
        <v>7</v>
      </c>
      <c r="D11843" t="s">
        <v>71258</v>
      </c>
      <c r="E11843" t="s">
        <v>71259</v>
      </c>
      <c r="F11843" t="s">
        <v>71260</v>
      </c>
      <c r="G11843" t="s">
        <v>71260</v>
      </c>
      <c r="H11843" t="s">
        <v>71257</v>
      </c>
      <c r="I11843" t="s">
        <v>12</v>
      </c>
    </row>
    <row r="11844" spans="1:9" hidden="1" x14ac:dyDescent="0.25">
      <c r="A11844">
        <v>19666</v>
      </c>
      <c r="B11844" t="s">
        <v>27953</v>
      </c>
      <c r="C11844" t="s">
        <v>7</v>
      </c>
      <c r="D11844" t="s">
        <v>27954</v>
      </c>
      <c r="E11844" t="s">
        <v>27955</v>
      </c>
      <c r="F11844" t="s">
        <v>27956</v>
      </c>
      <c r="G11844" t="s">
        <v>27956</v>
      </c>
      <c r="H11844" t="s">
        <v>27953</v>
      </c>
      <c r="I11844" t="s">
        <v>12</v>
      </c>
    </row>
    <row r="11845" spans="1:9" hidden="1" x14ac:dyDescent="0.25">
      <c r="A11845">
        <v>36973</v>
      </c>
      <c r="B11845" t="s">
        <v>56580</v>
      </c>
      <c r="C11845" t="s">
        <v>7</v>
      </c>
      <c r="D11845" t="s">
        <v>56581</v>
      </c>
      <c r="E11845" t="s">
        <v>56582</v>
      </c>
      <c r="F11845" t="s">
        <v>56583</v>
      </c>
      <c r="G11845" t="s">
        <v>56583</v>
      </c>
      <c r="H11845" t="s">
        <v>56580</v>
      </c>
      <c r="I11845" t="s">
        <v>323</v>
      </c>
    </row>
    <row r="11846" spans="1:9" hidden="1" x14ac:dyDescent="0.25">
      <c r="A11846">
        <v>7330</v>
      </c>
      <c r="B11846" t="s">
        <v>13509</v>
      </c>
      <c r="C11846" t="s">
        <v>7</v>
      </c>
      <c r="D11846" t="s">
        <v>13510</v>
      </c>
      <c r="E11846" t="s">
        <v>13511</v>
      </c>
      <c r="F11846" t="s">
        <v>13512</v>
      </c>
      <c r="G11846" t="s">
        <v>13512</v>
      </c>
      <c r="H11846" t="s">
        <v>13509</v>
      </c>
      <c r="I11846" t="s">
        <v>12</v>
      </c>
    </row>
    <row r="11847" spans="1:9" hidden="1" x14ac:dyDescent="0.25">
      <c r="A11847">
        <v>2182</v>
      </c>
      <c r="B11847" t="s">
        <v>4363</v>
      </c>
      <c r="C11847" t="s">
        <v>7</v>
      </c>
      <c r="D11847" t="s">
        <v>4364</v>
      </c>
      <c r="E11847" t="s">
        <v>4365</v>
      </c>
      <c r="F11847" t="s">
        <v>4366</v>
      </c>
      <c r="G11847" t="s">
        <v>4366</v>
      </c>
      <c r="H11847" t="s">
        <v>4363</v>
      </c>
      <c r="I11847" t="s">
        <v>12</v>
      </c>
    </row>
    <row r="11848" spans="1:9" hidden="1" x14ac:dyDescent="0.25">
      <c r="A11848">
        <v>1582</v>
      </c>
      <c r="B11848" t="s">
        <v>3080</v>
      </c>
      <c r="C11848" t="s">
        <v>7</v>
      </c>
      <c r="D11848" t="s">
        <v>3081</v>
      </c>
      <c r="E11848" t="s">
        <v>3082</v>
      </c>
      <c r="F11848" t="s">
        <v>3083</v>
      </c>
      <c r="G11848" t="s">
        <v>3083</v>
      </c>
      <c r="H11848" t="s">
        <v>3080</v>
      </c>
      <c r="I11848" t="s">
        <v>12</v>
      </c>
    </row>
    <row r="11849" spans="1:9" hidden="1" x14ac:dyDescent="0.25">
      <c r="A11849">
        <v>20614</v>
      </c>
      <c r="B11849" t="s">
        <v>30554</v>
      </c>
      <c r="C11849" t="s">
        <v>7</v>
      </c>
      <c r="D11849" t="s">
        <v>30555</v>
      </c>
      <c r="E11849" t="s">
        <v>30556</v>
      </c>
      <c r="F11849" t="s">
        <v>30557</v>
      </c>
      <c r="G11849" t="s">
        <v>30557</v>
      </c>
      <c r="H11849" t="s">
        <v>30554</v>
      </c>
      <c r="I11849" t="s">
        <v>12</v>
      </c>
    </row>
    <row r="11850" spans="1:9" hidden="1" x14ac:dyDescent="0.25">
      <c r="A11850">
        <v>7333</v>
      </c>
      <c r="B11850" t="s">
        <v>13521</v>
      </c>
      <c r="C11850" t="s">
        <v>7</v>
      </c>
      <c r="D11850" t="s">
        <v>13522</v>
      </c>
      <c r="E11850" t="s">
        <v>13523</v>
      </c>
      <c r="F11850" t="s">
        <v>13524</v>
      </c>
      <c r="G11850" t="s">
        <v>13524</v>
      </c>
      <c r="H11850" t="s">
        <v>13521</v>
      </c>
      <c r="I11850" t="s">
        <v>12</v>
      </c>
    </row>
    <row r="11851" spans="1:9" hidden="1" x14ac:dyDescent="0.25">
      <c r="A11851">
        <v>34218</v>
      </c>
      <c r="B11851" t="s">
        <v>52025</v>
      </c>
      <c r="C11851" t="s">
        <v>7</v>
      </c>
      <c r="D11851" t="s">
        <v>52026</v>
      </c>
      <c r="E11851" t="s">
        <v>52027</v>
      </c>
      <c r="F11851" t="s">
        <v>52028</v>
      </c>
      <c r="G11851" t="s">
        <v>52028</v>
      </c>
      <c r="H11851" t="s">
        <v>52025</v>
      </c>
      <c r="I11851" t="s">
        <v>12</v>
      </c>
    </row>
    <row r="11852" spans="1:9" hidden="1" x14ac:dyDescent="0.25">
      <c r="A11852">
        <v>44364</v>
      </c>
      <c r="B11852" t="s">
        <v>74200</v>
      </c>
      <c r="C11852" t="s">
        <v>7</v>
      </c>
      <c r="D11852" t="s">
        <v>74201</v>
      </c>
      <c r="E11852" t="s">
        <v>74202</v>
      </c>
      <c r="F11852" t="s">
        <v>74203</v>
      </c>
      <c r="G11852" t="s">
        <v>74203</v>
      </c>
      <c r="H11852" t="s">
        <v>74200</v>
      </c>
      <c r="I11852" t="s">
        <v>323</v>
      </c>
    </row>
    <row r="11853" spans="1:9" hidden="1" x14ac:dyDescent="0.25">
      <c r="A11853">
        <v>6490</v>
      </c>
      <c r="B11853" t="s">
        <v>11779</v>
      </c>
      <c r="C11853" t="s">
        <v>7</v>
      </c>
      <c r="D11853" t="s">
        <v>11780</v>
      </c>
      <c r="E11853" t="s">
        <v>11781</v>
      </c>
      <c r="F11853" t="s">
        <v>11782</v>
      </c>
      <c r="G11853" t="s">
        <v>11782</v>
      </c>
      <c r="H11853" t="s">
        <v>11779</v>
      </c>
      <c r="I11853" t="s">
        <v>323</v>
      </c>
    </row>
    <row r="11854" spans="1:9" hidden="1" x14ac:dyDescent="0.25">
      <c r="A11854">
        <v>21690</v>
      </c>
      <c r="B11854" t="s">
        <v>33570</v>
      </c>
      <c r="C11854" t="s">
        <v>7</v>
      </c>
      <c r="D11854" t="s">
        <v>33571</v>
      </c>
      <c r="E11854" t="s">
        <v>33572</v>
      </c>
      <c r="F11854" t="s">
        <v>33573</v>
      </c>
      <c r="G11854" t="s">
        <v>33573</v>
      </c>
      <c r="H11854" t="s">
        <v>33570</v>
      </c>
      <c r="I11854" t="s">
        <v>323</v>
      </c>
    </row>
    <row r="11855" spans="1:9" hidden="1" x14ac:dyDescent="0.25">
      <c r="A11855">
        <v>38476</v>
      </c>
      <c r="B11855" t="s">
        <v>58853</v>
      </c>
      <c r="C11855" t="s">
        <v>7</v>
      </c>
      <c r="D11855" t="s">
        <v>58854</v>
      </c>
      <c r="E11855" t="s">
        <v>58855</v>
      </c>
      <c r="F11855" t="s">
        <v>58856</v>
      </c>
      <c r="G11855" t="s">
        <v>58856</v>
      </c>
      <c r="H11855" t="s">
        <v>58853</v>
      </c>
      <c r="I11855" t="s">
        <v>323</v>
      </c>
    </row>
    <row r="11856" spans="1:9" hidden="1" x14ac:dyDescent="0.25">
      <c r="A11856">
        <v>25251</v>
      </c>
      <c r="B11856" t="s">
        <v>40164</v>
      </c>
      <c r="C11856" t="s">
        <v>7</v>
      </c>
      <c r="D11856" t="s">
        <v>40165</v>
      </c>
      <c r="E11856" t="s">
        <v>40166</v>
      </c>
      <c r="F11856" t="s">
        <v>40167</v>
      </c>
      <c r="G11856" t="s">
        <v>40167</v>
      </c>
      <c r="H11856" t="s">
        <v>40164</v>
      </c>
      <c r="I11856" t="s">
        <v>323</v>
      </c>
    </row>
    <row r="11857" spans="1:9" hidden="1" x14ac:dyDescent="0.25">
      <c r="A11857">
        <v>22638</v>
      </c>
      <c r="B11857" t="s">
        <v>36357</v>
      </c>
      <c r="C11857" t="s">
        <v>7</v>
      </c>
      <c r="D11857" t="s">
        <v>36358</v>
      </c>
      <c r="E11857" t="s">
        <v>36359</v>
      </c>
      <c r="F11857" t="s">
        <v>36360</v>
      </c>
      <c r="G11857" t="s">
        <v>36360</v>
      </c>
      <c r="H11857" t="s">
        <v>36357</v>
      </c>
      <c r="I11857" t="s">
        <v>323</v>
      </c>
    </row>
    <row r="11858" spans="1:9" hidden="1" x14ac:dyDescent="0.25">
      <c r="A11858">
        <v>3448</v>
      </c>
      <c r="B11858" t="s">
        <v>5901</v>
      </c>
      <c r="C11858" t="s">
        <v>7</v>
      </c>
      <c r="D11858" t="s">
        <v>5902</v>
      </c>
      <c r="E11858" t="s">
        <v>5903</v>
      </c>
      <c r="F11858" t="s">
        <v>5904</v>
      </c>
      <c r="G11858" t="s">
        <v>5904</v>
      </c>
      <c r="H11858" t="s">
        <v>5901</v>
      </c>
      <c r="I11858" t="s">
        <v>323</v>
      </c>
    </row>
    <row r="11859" spans="1:9" hidden="1" x14ac:dyDescent="0.25">
      <c r="A11859">
        <v>14954</v>
      </c>
      <c r="B11859" t="s">
        <v>24528</v>
      </c>
      <c r="C11859" t="s">
        <v>7</v>
      </c>
      <c r="D11859" t="s">
        <v>24529</v>
      </c>
      <c r="E11859" t="s">
        <v>24530</v>
      </c>
      <c r="F11859" t="s">
        <v>24531</v>
      </c>
      <c r="G11859" t="s">
        <v>24531</v>
      </c>
      <c r="H11859" t="s">
        <v>24528</v>
      </c>
      <c r="I11859" t="s">
        <v>323</v>
      </c>
    </row>
    <row r="11860" spans="1:9" hidden="1" x14ac:dyDescent="0.25">
      <c r="A11860">
        <v>25213</v>
      </c>
      <c r="B11860" t="s">
        <v>40040</v>
      </c>
      <c r="C11860" t="s">
        <v>7</v>
      </c>
      <c r="D11860" t="s">
        <v>40041</v>
      </c>
      <c r="E11860" t="s">
        <v>40042</v>
      </c>
      <c r="F11860" t="s">
        <v>40043</v>
      </c>
      <c r="G11860" t="s">
        <v>40043</v>
      </c>
      <c r="H11860" t="s">
        <v>40040</v>
      </c>
      <c r="I11860" t="s">
        <v>323</v>
      </c>
    </row>
    <row r="11861" spans="1:9" hidden="1" x14ac:dyDescent="0.25">
      <c r="A11861">
        <v>41811</v>
      </c>
      <c r="B11861" t="s">
        <v>67770</v>
      </c>
      <c r="C11861" t="s">
        <v>7</v>
      </c>
      <c r="D11861" t="s">
        <v>67771</v>
      </c>
      <c r="E11861" t="s">
        <v>67772</v>
      </c>
      <c r="F11861" t="s">
        <v>67773</v>
      </c>
      <c r="G11861" t="s">
        <v>67773</v>
      </c>
      <c r="H11861" t="s">
        <v>67770</v>
      </c>
      <c r="I11861" t="s">
        <v>323</v>
      </c>
    </row>
    <row r="11862" spans="1:9" hidden="1" x14ac:dyDescent="0.25">
      <c r="A11862">
        <v>22707</v>
      </c>
      <c r="B11862" t="s">
        <v>36623</v>
      </c>
      <c r="C11862" t="s">
        <v>7</v>
      </c>
      <c r="D11862" t="s">
        <v>36624</v>
      </c>
      <c r="E11862" t="s">
        <v>36625</v>
      </c>
      <c r="F11862" t="s">
        <v>36626</v>
      </c>
      <c r="G11862" t="s">
        <v>36626</v>
      </c>
      <c r="H11862" t="s">
        <v>36623</v>
      </c>
      <c r="I11862" t="s">
        <v>323</v>
      </c>
    </row>
    <row r="11863" spans="1:9" hidden="1" x14ac:dyDescent="0.25">
      <c r="A11863">
        <v>13094</v>
      </c>
      <c r="B11863" t="s">
        <v>20146</v>
      </c>
      <c r="C11863" t="s">
        <v>7</v>
      </c>
      <c r="D11863" t="s">
        <v>20147</v>
      </c>
      <c r="E11863" t="s">
        <v>20148</v>
      </c>
      <c r="F11863" t="s">
        <v>20149</v>
      </c>
      <c r="G11863" t="s">
        <v>20149</v>
      </c>
      <c r="H11863" t="s">
        <v>20146</v>
      </c>
      <c r="I11863" t="s">
        <v>323</v>
      </c>
    </row>
    <row r="11864" spans="1:9" hidden="1" x14ac:dyDescent="0.25">
      <c r="A11864">
        <v>12578</v>
      </c>
      <c r="B11864" t="s">
        <v>19685</v>
      </c>
      <c r="C11864" t="s">
        <v>7</v>
      </c>
      <c r="D11864" t="s">
        <v>19686</v>
      </c>
      <c r="E11864" t="s">
        <v>19687</v>
      </c>
      <c r="F11864" t="s">
        <v>19688</v>
      </c>
      <c r="G11864" t="s">
        <v>19688</v>
      </c>
      <c r="H11864" t="s">
        <v>19685</v>
      </c>
      <c r="I11864" t="s">
        <v>323</v>
      </c>
    </row>
    <row r="11865" spans="1:9" hidden="1" x14ac:dyDescent="0.25">
      <c r="A11865">
        <v>22278</v>
      </c>
      <c r="B11865" t="s">
        <v>35371</v>
      </c>
      <c r="C11865" t="s">
        <v>7</v>
      </c>
      <c r="D11865" t="s">
        <v>35372</v>
      </c>
      <c r="E11865" t="s">
        <v>35373</v>
      </c>
      <c r="F11865" t="s">
        <v>35374</v>
      </c>
      <c r="G11865" t="s">
        <v>35374</v>
      </c>
      <c r="H11865" t="s">
        <v>35371</v>
      </c>
      <c r="I11865" t="s">
        <v>323</v>
      </c>
    </row>
    <row r="11866" spans="1:9" hidden="1" x14ac:dyDescent="0.25">
      <c r="A11866">
        <v>22298</v>
      </c>
      <c r="B11866" t="s">
        <v>35449</v>
      </c>
      <c r="C11866" t="s">
        <v>7</v>
      </c>
      <c r="D11866" t="s">
        <v>35450</v>
      </c>
      <c r="E11866" t="s">
        <v>35451</v>
      </c>
      <c r="F11866" t="s">
        <v>35452</v>
      </c>
      <c r="G11866" t="s">
        <v>35452</v>
      </c>
      <c r="H11866" t="s">
        <v>35449</v>
      </c>
      <c r="I11866" t="s">
        <v>323</v>
      </c>
    </row>
    <row r="11867" spans="1:9" hidden="1" x14ac:dyDescent="0.25">
      <c r="A11867">
        <v>13067</v>
      </c>
      <c r="B11867" t="s">
        <v>20042</v>
      </c>
      <c r="C11867" t="s">
        <v>7</v>
      </c>
      <c r="D11867" t="s">
        <v>20043</v>
      </c>
      <c r="E11867" t="s">
        <v>20044</v>
      </c>
      <c r="F11867" t="s">
        <v>20045</v>
      </c>
      <c r="G11867" t="s">
        <v>20045</v>
      </c>
      <c r="H11867" t="s">
        <v>20042</v>
      </c>
      <c r="I11867" t="s">
        <v>323</v>
      </c>
    </row>
    <row r="11868" spans="1:9" hidden="1" x14ac:dyDescent="0.25">
      <c r="A11868">
        <v>37914</v>
      </c>
      <c r="B11868" t="s">
        <v>57839</v>
      </c>
      <c r="C11868" t="s">
        <v>7</v>
      </c>
      <c r="D11868" t="s">
        <v>57840</v>
      </c>
      <c r="E11868" t="s">
        <v>57841</v>
      </c>
      <c r="F11868" t="s">
        <v>57842</v>
      </c>
      <c r="G11868" t="s">
        <v>57842</v>
      </c>
      <c r="H11868" t="s">
        <v>57839</v>
      </c>
      <c r="I11868" t="s">
        <v>323</v>
      </c>
    </row>
    <row r="11869" spans="1:9" hidden="1" x14ac:dyDescent="0.25">
      <c r="A11869">
        <v>19009</v>
      </c>
      <c r="B11869" t="s">
        <v>26548</v>
      </c>
      <c r="C11869" t="s">
        <v>7</v>
      </c>
      <c r="D11869" t="s">
        <v>5042</v>
      </c>
      <c r="E11869" t="s">
        <v>26549</v>
      </c>
      <c r="F11869" t="s">
        <v>26550</v>
      </c>
      <c r="G11869" t="s">
        <v>26550</v>
      </c>
      <c r="H11869" t="s">
        <v>26548</v>
      </c>
      <c r="I11869" t="s">
        <v>12</v>
      </c>
    </row>
    <row r="11870" spans="1:9" hidden="1" x14ac:dyDescent="0.25">
      <c r="A11870">
        <v>646</v>
      </c>
      <c r="B11870" t="s">
        <v>1185</v>
      </c>
      <c r="C11870" t="s">
        <v>7</v>
      </c>
      <c r="D11870" t="s">
        <v>1186</v>
      </c>
      <c r="E11870" t="s">
        <v>1187</v>
      </c>
      <c r="F11870" t="s">
        <v>1188</v>
      </c>
      <c r="G11870" t="s">
        <v>1188</v>
      </c>
      <c r="H11870" t="s">
        <v>1185</v>
      </c>
      <c r="I11870" t="s">
        <v>12</v>
      </c>
    </row>
    <row r="11871" spans="1:9" hidden="1" x14ac:dyDescent="0.25">
      <c r="A11871">
        <v>3160</v>
      </c>
      <c r="B11871" t="s">
        <v>5270</v>
      </c>
      <c r="C11871" t="s">
        <v>7</v>
      </c>
      <c r="D11871" t="s">
        <v>5271</v>
      </c>
      <c r="E11871" t="s">
        <v>5272</v>
      </c>
      <c r="F11871" t="s">
        <v>5273</v>
      </c>
      <c r="G11871" t="s">
        <v>5273</v>
      </c>
      <c r="H11871" t="s">
        <v>5270</v>
      </c>
      <c r="I11871" t="s">
        <v>323</v>
      </c>
    </row>
    <row r="11872" spans="1:9" hidden="1" x14ac:dyDescent="0.25">
      <c r="A11872">
        <v>31816</v>
      </c>
      <c r="B11872" t="s">
        <v>45281</v>
      </c>
      <c r="C11872" t="s">
        <v>7</v>
      </c>
      <c r="D11872" t="s">
        <v>45282</v>
      </c>
      <c r="E11872" t="s">
        <v>45283</v>
      </c>
      <c r="F11872" t="s">
        <v>45284</v>
      </c>
      <c r="G11872" t="s">
        <v>45284</v>
      </c>
      <c r="H11872" t="s">
        <v>45281</v>
      </c>
      <c r="I11872" t="s">
        <v>323</v>
      </c>
    </row>
    <row r="11873" spans="1:9" hidden="1" x14ac:dyDescent="0.25">
      <c r="A11873">
        <v>19357</v>
      </c>
      <c r="B11873" t="s">
        <v>27259</v>
      </c>
      <c r="C11873" t="s">
        <v>7</v>
      </c>
      <c r="D11873" t="s">
        <v>27260</v>
      </c>
      <c r="E11873" t="s">
        <v>27261</v>
      </c>
      <c r="F11873" t="s">
        <v>27262</v>
      </c>
      <c r="G11873" t="s">
        <v>27262</v>
      </c>
      <c r="H11873" t="s">
        <v>27259</v>
      </c>
      <c r="I11873" t="s">
        <v>323</v>
      </c>
    </row>
    <row r="11874" spans="1:9" hidden="1" x14ac:dyDescent="0.25">
      <c r="A11874">
        <v>20005</v>
      </c>
      <c r="B11874" t="s">
        <v>28944</v>
      </c>
      <c r="C11874" t="s">
        <v>7</v>
      </c>
      <c r="D11874" t="s">
        <v>28945</v>
      </c>
      <c r="E11874" t="s">
        <v>28946</v>
      </c>
      <c r="F11874" t="s">
        <v>28947</v>
      </c>
      <c r="G11874" t="s">
        <v>28947</v>
      </c>
      <c r="H11874" t="s">
        <v>28944</v>
      </c>
      <c r="I11874" t="s">
        <v>323</v>
      </c>
    </row>
    <row r="11875" spans="1:9" hidden="1" x14ac:dyDescent="0.25">
      <c r="A11875">
        <v>8572</v>
      </c>
      <c r="B11875" t="s">
        <v>15634</v>
      </c>
      <c r="C11875" t="s">
        <v>7</v>
      </c>
      <c r="D11875" t="s">
        <v>15635</v>
      </c>
      <c r="E11875" t="s">
        <v>15636</v>
      </c>
      <c r="F11875" t="s">
        <v>15637</v>
      </c>
      <c r="G11875" t="s">
        <v>15637</v>
      </c>
      <c r="H11875" t="s">
        <v>15634</v>
      </c>
      <c r="I11875" t="s">
        <v>323</v>
      </c>
    </row>
    <row r="11876" spans="1:9" hidden="1" x14ac:dyDescent="0.25">
      <c r="A11876">
        <v>22987</v>
      </c>
      <c r="B11876" t="s">
        <v>37559</v>
      </c>
      <c r="C11876" t="s">
        <v>7</v>
      </c>
      <c r="D11876" t="s">
        <v>37560</v>
      </c>
      <c r="E11876" t="s">
        <v>37561</v>
      </c>
      <c r="F11876" t="s">
        <v>37562</v>
      </c>
      <c r="G11876" t="s">
        <v>37562</v>
      </c>
      <c r="H11876" t="s">
        <v>37559</v>
      </c>
      <c r="I11876" t="s">
        <v>323</v>
      </c>
    </row>
    <row r="11877" spans="1:9" hidden="1" x14ac:dyDescent="0.25">
      <c r="A11877">
        <v>40527</v>
      </c>
      <c r="B11877" t="s">
        <v>64223</v>
      </c>
      <c r="C11877" t="s">
        <v>7</v>
      </c>
      <c r="D11877" t="s">
        <v>64224</v>
      </c>
      <c r="E11877" t="s">
        <v>64225</v>
      </c>
      <c r="F11877" t="s">
        <v>64226</v>
      </c>
      <c r="G11877" t="s">
        <v>64226</v>
      </c>
      <c r="H11877" t="s">
        <v>64223</v>
      </c>
      <c r="I11877" t="s">
        <v>323</v>
      </c>
    </row>
    <row r="11878" spans="1:9" hidden="1" x14ac:dyDescent="0.25">
      <c r="A11878">
        <v>9050</v>
      </c>
      <c r="B11878" t="s">
        <v>16900</v>
      </c>
      <c r="C11878" t="s">
        <v>7</v>
      </c>
      <c r="D11878" t="s">
        <v>16901</v>
      </c>
      <c r="E11878" t="s">
        <v>16902</v>
      </c>
      <c r="F11878" t="s">
        <v>16903</v>
      </c>
      <c r="G11878" t="s">
        <v>16903</v>
      </c>
      <c r="H11878" t="s">
        <v>16900</v>
      </c>
      <c r="I11878" t="s">
        <v>323</v>
      </c>
    </row>
    <row r="11879" spans="1:9" hidden="1" x14ac:dyDescent="0.25">
      <c r="A11879">
        <v>39689</v>
      </c>
      <c r="B11879" t="s">
        <v>62190</v>
      </c>
      <c r="C11879" t="s">
        <v>7</v>
      </c>
      <c r="D11879" t="s">
        <v>62191</v>
      </c>
      <c r="E11879" t="s">
        <v>62192</v>
      </c>
      <c r="F11879" t="s">
        <v>62193</v>
      </c>
      <c r="G11879" t="s">
        <v>62193</v>
      </c>
      <c r="H11879" t="s">
        <v>62190</v>
      </c>
      <c r="I11879" t="s">
        <v>323</v>
      </c>
    </row>
    <row r="11880" spans="1:9" hidden="1" x14ac:dyDescent="0.25">
      <c r="A11880">
        <v>44208</v>
      </c>
      <c r="B11880" t="s">
        <v>73868</v>
      </c>
      <c r="C11880" t="s">
        <v>7</v>
      </c>
      <c r="D11880" t="s">
        <v>73865</v>
      </c>
      <c r="E11880" t="s">
        <v>73866</v>
      </c>
      <c r="F11880" t="s">
        <v>73869</v>
      </c>
      <c r="G11880" t="s">
        <v>73869</v>
      </c>
      <c r="H11880" t="s">
        <v>73868</v>
      </c>
      <c r="I11880" t="s">
        <v>12</v>
      </c>
    </row>
    <row r="11881" spans="1:9" hidden="1" x14ac:dyDescent="0.25">
      <c r="A11881">
        <v>38555</v>
      </c>
      <c r="B11881" t="s">
        <v>59103</v>
      </c>
      <c r="C11881" t="s">
        <v>7</v>
      </c>
      <c r="D11881" t="s">
        <v>40918</v>
      </c>
      <c r="E11881" t="s">
        <v>40919</v>
      </c>
      <c r="F11881" t="s">
        <v>59104</v>
      </c>
      <c r="G11881" t="s">
        <v>59104</v>
      </c>
      <c r="H11881" t="s">
        <v>59103</v>
      </c>
      <c r="I11881" t="s">
        <v>323</v>
      </c>
    </row>
    <row r="11882" spans="1:9" hidden="1" x14ac:dyDescent="0.25">
      <c r="A11882">
        <v>25443</v>
      </c>
      <c r="B11882" t="s">
        <v>40820</v>
      </c>
      <c r="C11882" t="s">
        <v>7</v>
      </c>
      <c r="D11882" t="s">
        <v>6526</v>
      </c>
      <c r="E11882" t="s">
        <v>6527</v>
      </c>
      <c r="F11882" t="s">
        <v>40821</v>
      </c>
      <c r="G11882" t="s">
        <v>40821</v>
      </c>
      <c r="H11882" t="s">
        <v>40820</v>
      </c>
      <c r="I11882" t="s">
        <v>323</v>
      </c>
    </row>
    <row r="11883" spans="1:9" hidden="1" x14ac:dyDescent="0.25">
      <c r="A11883">
        <v>36691</v>
      </c>
      <c r="B11883" t="s">
        <v>55700</v>
      </c>
      <c r="C11883" t="s">
        <v>7</v>
      </c>
      <c r="D11883" t="s">
        <v>55701</v>
      </c>
      <c r="E11883" t="s">
        <v>55702</v>
      </c>
      <c r="F11883" t="s">
        <v>55703</v>
      </c>
      <c r="G11883" t="s">
        <v>55703</v>
      </c>
      <c r="H11883" t="s">
        <v>55700</v>
      </c>
      <c r="I11883" t="s">
        <v>323</v>
      </c>
    </row>
    <row r="11884" spans="1:9" hidden="1" x14ac:dyDescent="0.25">
      <c r="A11884">
        <v>38740</v>
      </c>
      <c r="B11884" t="s">
        <v>59599</v>
      </c>
      <c r="C11884" t="s">
        <v>7</v>
      </c>
      <c r="D11884" t="s">
        <v>59600</v>
      </c>
      <c r="E11884" t="s">
        <v>59601</v>
      </c>
      <c r="F11884" t="s">
        <v>59602</v>
      </c>
      <c r="G11884" t="s">
        <v>59602</v>
      </c>
      <c r="H11884" t="s">
        <v>59599</v>
      </c>
      <c r="I11884" t="s">
        <v>323</v>
      </c>
    </row>
    <row r="11885" spans="1:9" hidden="1" x14ac:dyDescent="0.25">
      <c r="A11885">
        <v>6407</v>
      </c>
      <c r="B11885" t="s">
        <v>11603</v>
      </c>
      <c r="C11885" t="s">
        <v>7</v>
      </c>
      <c r="D11885" t="s">
        <v>11604</v>
      </c>
      <c r="E11885" t="s">
        <v>11605</v>
      </c>
      <c r="F11885" t="s">
        <v>11606</v>
      </c>
      <c r="G11885" t="s">
        <v>11606</v>
      </c>
      <c r="H11885" t="s">
        <v>11603</v>
      </c>
      <c r="I11885" t="s">
        <v>323</v>
      </c>
    </row>
    <row r="11886" spans="1:9" hidden="1" x14ac:dyDescent="0.25">
      <c r="A11886">
        <v>34812</v>
      </c>
      <c r="B11886" t="s">
        <v>53639</v>
      </c>
      <c r="C11886" t="s">
        <v>7</v>
      </c>
      <c r="D11886" t="s">
        <v>53640</v>
      </c>
      <c r="E11886" t="s">
        <v>53641</v>
      </c>
      <c r="F11886" t="s">
        <v>53642</v>
      </c>
      <c r="G11886" t="s">
        <v>53642</v>
      </c>
      <c r="H11886" t="s">
        <v>53639</v>
      </c>
      <c r="I11886" t="s">
        <v>12</v>
      </c>
    </row>
    <row r="11887" spans="1:9" hidden="1" x14ac:dyDescent="0.25">
      <c r="A11887">
        <v>6030</v>
      </c>
      <c r="B11887" t="s">
        <v>10760</v>
      </c>
      <c r="C11887" t="s">
        <v>7</v>
      </c>
      <c r="D11887" t="s">
        <v>10761</v>
      </c>
      <c r="E11887" t="s">
        <v>10762</v>
      </c>
      <c r="F11887" t="s">
        <v>10763</v>
      </c>
      <c r="G11887" t="s">
        <v>10763</v>
      </c>
      <c r="H11887" t="s">
        <v>10760</v>
      </c>
      <c r="I11887" t="s">
        <v>323</v>
      </c>
    </row>
    <row r="11888" spans="1:9" hidden="1" x14ac:dyDescent="0.25">
      <c r="A11888">
        <v>43076</v>
      </c>
      <c r="B11888" t="s">
        <v>71099</v>
      </c>
      <c r="C11888" t="s">
        <v>7</v>
      </c>
      <c r="D11888" t="s">
        <v>71100</v>
      </c>
      <c r="E11888" t="s">
        <v>71101</v>
      </c>
      <c r="F11888" t="s">
        <v>71102</v>
      </c>
      <c r="G11888" t="s">
        <v>71102</v>
      </c>
      <c r="H11888" t="s">
        <v>71099</v>
      </c>
      <c r="I11888" t="s">
        <v>323</v>
      </c>
    </row>
    <row r="11889" spans="1:9" hidden="1" x14ac:dyDescent="0.25">
      <c r="A11889">
        <v>9508</v>
      </c>
      <c r="B11889" t="s">
        <v>17826</v>
      </c>
      <c r="C11889" t="s">
        <v>7</v>
      </c>
      <c r="D11889" t="s">
        <v>17827</v>
      </c>
      <c r="E11889" t="s">
        <v>17828</v>
      </c>
      <c r="F11889" t="s">
        <v>17829</v>
      </c>
      <c r="G11889" t="s">
        <v>17829</v>
      </c>
      <c r="H11889" t="s">
        <v>17826</v>
      </c>
      <c r="I11889" t="s">
        <v>323</v>
      </c>
    </row>
    <row r="11890" spans="1:9" hidden="1" x14ac:dyDescent="0.25">
      <c r="A11890">
        <v>25346</v>
      </c>
      <c r="B11890" t="s">
        <v>40488</v>
      </c>
      <c r="C11890" t="s">
        <v>7</v>
      </c>
      <c r="D11890" t="s">
        <v>24710</v>
      </c>
      <c r="E11890" t="s">
        <v>24711</v>
      </c>
      <c r="F11890" t="s">
        <v>40489</v>
      </c>
      <c r="G11890" t="s">
        <v>40489</v>
      </c>
      <c r="H11890" t="s">
        <v>40488</v>
      </c>
      <c r="I11890" t="s">
        <v>323</v>
      </c>
    </row>
    <row r="11891" spans="1:9" hidden="1" x14ac:dyDescent="0.25">
      <c r="A11891">
        <v>42586</v>
      </c>
      <c r="B11891" t="s">
        <v>69838</v>
      </c>
      <c r="C11891" t="s">
        <v>7</v>
      </c>
      <c r="D11891" t="s">
        <v>18135</v>
      </c>
      <c r="E11891" t="s">
        <v>18136</v>
      </c>
      <c r="F11891" t="s">
        <v>69839</v>
      </c>
      <c r="G11891" t="s">
        <v>69839</v>
      </c>
      <c r="H11891" t="s">
        <v>69838</v>
      </c>
      <c r="I11891" t="s">
        <v>323</v>
      </c>
    </row>
    <row r="11892" spans="1:9" hidden="1" x14ac:dyDescent="0.25">
      <c r="A11892">
        <v>42608</v>
      </c>
      <c r="B11892" t="s">
        <v>69892</v>
      </c>
      <c r="C11892" t="s">
        <v>7</v>
      </c>
      <c r="D11892" t="s">
        <v>69893</v>
      </c>
      <c r="E11892" t="s">
        <v>40933</v>
      </c>
      <c r="F11892" t="s">
        <v>69894</v>
      </c>
      <c r="G11892" t="s">
        <v>69894</v>
      </c>
      <c r="H11892" t="s">
        <v>69892</v>
      </c>
      <c r="I11892" t="s">
        <v>323</v>
      </c>
    </row>
    <row r="11893" spans="1:9" hidden="1" x14ac:dyDescent="0.25">
      <c r="A11893">
        <v>42965</v>
      </c>
      <c r="B11893" t="s">
        <v>70856</v>
      </c>
      <c r="C11893" t="s">
        <v>7</v>
      </c>
      <c r="D11893" t="s">
        <v>70857</v>
      </c>
      <c r="E11893" t="s">
        <v>70858</v>
      </c>
      <c r="F11893" t="s">
        <v>70859</v>
      </c>
      <c r="G11893" t="s">
        <v>70859</v>
      </c>
      <c r="H11893" t="s">
        <v>70856</v>
      </c>
      <c r="I11893" t="s">
        <v>323</v>
      </c>
    </row>
    <row r="11894" spans="1:9" hidden="1" x14ac:dyDescent="0.25">
      <c r="A11894">
        <v>37338</v>
      </c>
      <c r="B11894" t="s">
        <v>57072</v>
      </c>
      <c r="C11894" t="s">
        <v>7</v>
      </c>
      <c r="D11894" t="s">
        <v>57073</v>
      </c>
      <c r="E11894" t="s">
        <v>57074</v>
      </c>
      <c r="F11894" t="s">
        <v>57075</v>
      </c>
      <c r="G11894" t="s">
        <v>57075</v>
      </c>
      <c r="H11894" t="s">
        <v>57072</v>
      </c>
      <c r="I11894" t="s">
        <v>323</v>
      </c>
    </row>
    <row r="11895" spans="1:9" hidden="1" x14ac:dyDescent="0.25">
      <c r="A11895">
        <v>42812</v>
      </c>
      <c r="B11895" t="s">
        <v>70437</v>
      </c>
      <c r="C11895" t="s">
        <v>7</v>
      </c>
      <c r="D11895" t="s">
        <v>70438</v>
      </c>
      <c r="E11895" t="s">
        <v>70439</v>
      </c>
      <c r="F11895" t="s">
        <v>70440</v>
      </c>
      <c r="G11895" t="s">
        <v>70440</v>
      </c>
      <c r="H11895" t="s">
        <v>70437</v>
      </c>
      <c r="I11895" t="s">
        <v>12</v>
      </c>
    </row>
    <row r="11896" spans="1:9" hidden="1" x14ac:dyDescent="0.25">
      <c r="A11896">
        <v>22231</v>
      </c>
      <c r="B11896" t="s">
        <v>35190</v>
      </c>
      <c r="C11896" t="s">
        <v>7</v>
      </c>
      <c r="D11896" t="s">
        <v>35191</v>
      </c>
      <c r="E11896" t="s">
        <v>35192</v>
      </c>
      <c r="F11896" t="s">
        <v>35193</v>
      </c>
      <c r="G11896" t="s">
        <v>35193</v>
      </c>
      <c r="H11896" t="s">
        <v>35190</v>
      </c>
      <c r="I11896" t="s">
        <v>323</v>
      </c>
    </row>
    <row r="11897" spans="1:9" hidden="1" x14ac:dyDescent="0.25">
      <c r="A11897">
        <v>9211</v>
      </c>
      <c r="B11897" t="s">
        <v>17356</v>
      </c>
      <c r="C11897" t="s">
        <v>7</v>
      </c>
      <c r="D11897" t="s">
        <v>17357</v>
      </c>
      <c r="E11897" t="s">
        <v>17358</v>
      </c>
      <c r="F11897" t="s">
        <v>17359</v>
      </c>
      <c r="G11897" t="s">
        <v>17359</v>
      </c>
      <c r="H11897" t="s">
        <v>17356</v>
      </c>
      <c r="I11897" t="s">
        <v>323</v>
      </c>
    </row>
    <row r="11898" spans="1:9" hidden="1" x14ac:dyDescent="0.25">
      <c r="A11898">
        <v>22871</v>
      </c>
      <c r="B11898" t="s">
        <v>37145</v>
      </c>
      <c r="C11898" t="s">
        <v>7</v>
      </c>
      <c r="D11898" t="s">
        <v>37146</v>
      </c>
      <c r="E11898" t="s">
        <v>37147</v>
      </c>
      <c r="F11898" t="s">
        <v>37148</v>
      </c>
      <c r="G11898" t="s">
        <v>37148</v>
      </c>
      <c r="H11898" t="s">
        <v>37145</v>
      </c>
      <c r="I11898" t="s">
        <v>323</v>
      </c>
    </row>
    <row r="11899" spans="1:9" hidden="1" x14ac:dyDescent="0.25">
      <c r="A11899">
        <v>47461</v>
      </c>
      <c r="B11899" t="s">
        <v>82247</v>
      </c>
      <c r="C11899" t="s">
        <v>7</v>
      </c>
      <c r="D11899" t="s">
        <v>82248</v>
      </c>
      <c r="E11899" t="s">
        <v>82249</v>
      </c>
      <c r="F11899" t="s">
        <v>82250</v>
      </c>
      <c r="G11899" t="s">
        <v>82250</v>
      </c>
      <c r="H11899" t="s">
        <v>82247</v>
      </c>
      <c r="I11899" t="s">
        <v>323</v>
      </c>
    </row>
    <row r="11900" spans="1:9" hidden="1" x14ac:dyDescent="0.25">
      <c r="A11900">
        <v>34935</v>
      </c>
      <c r="B11900" t="s">
        <v>53982</v>
      </c>
      <c r="C11900" t="s">
        <v>7</v>
      </c>
      <c r="D11900" t="s">
        <v>53983</v>
      </c>
      <c r="E11900" t="s">
        <v>53984</v>
      </c>
      <c r="F11900" t="s">
        <v>53985</v>
      </c>
      <c r="G11900" t="s">
        <v>53985</v>
      </c>
      <c r="H11900" t="s">
        <v>53982</v>
      </c>
      <c r="I11900" t="s">
        <v>323</v>
      </c>
    </row>
    <row r="11901" spans="1:9" hidden="1" x14ac:dyDescent="0.25">
      <c r="A11901">
        <v>43483</v>
      </c>
      <c r="B11901" t="s">
        <v>72026</v>
      </c>
      <c r="C11901" t="s">
        <v>7</v>
      </c>
      <c r="D11901" t="s">
        <v>72027</v>
      </c>
      <c r="E11901" t="s">
        <v>72028</v>
      </c>
      <c r="F11901" t="s">
        <v>72029</v>
      </c>
      <c r="G11901" t="s">
        <v>72029</v>
      </c>
      <c r="H11901" t="s">
        <v>72026</v>
      </c>
      <c r="I11901" t="s">
        <v>323</v>
      </c>
    </row>
    <row r="11902" spans="1:9" hidden="1" x14ac:dyDescent="0.25">
      <c r="A11902">
        <v>36915</v>
      </c>
      <c r="B11902" t="s">
        <v>56438</v>
      </c>
      <c r="C11902" t="s">
        <v>7</v>
      </c>
      <c r="D11902" t="s">
        <v>56439</v>
      </c>
      <c r="E11902" t="s">
        <v>56440</v>
      </c>
      <c r="F11902" t="s">
        <v>56441</v>
      </c>
      <c r="G11902" t="s">
        <v>56441</v>
      </c>
      <c r="H11902" t="s">
        <v>56438</v>
      </c>
      <c r="I11902" t="s">
        <v>323</v>
      </c>
    </row>
    <row r="11903" spans="1:9" hidden="1" x14ac:dyDescent="0.25">
      <c r="A11903">
        <v>4177</v>
      </c>
      <c r="B11903" t="s">
        <v>7988</v>
      </c>
      <c r="C11903" t="s">
        <v>7</v>
      </c>
      <c r="D11903" t="s">
        <v>7989</v>
      </c>
      <c r="E11903" t="s">
        <v>7990</v>
      </c>
      <c r="F11903" t="s">
        <v>7991</v>
      </c>
      <c r="G11903" t="s">
        <v>7991</v>
      </c>
      <c r="H11903" t="s">
        <v>7988</v>
      </c>
      <c r="I11903" t="s">
        <v>323</v>
      </c>
    </row>
    <row r="11904" spans="1:9" hidden="1" x14ac:dyDescent="0.25">
      <c r="A11904">
        <v>33069</v>
      </c>
      <c r="B11904" t="s">
        <v>48824</v>
      </c>
      <c r="C11904" t="s">
        <v>7</v>
      </c>
      <c r="D11904" t="s">
        <v>48825</v>
      </c>
      <c r="E11904" t="s">
        <v>48826</v>
      </c>
      <c r="F11904" t="s">
        <v>48827</v>
      </c>
      <c r="G11904" t="s">
        <v>48827</v>
      </c>
      <c r="H11904" t="s">
        <v>48824</v>
      </c>
      <c r="I11904" t="s">
        <v>323</v>
      </c>
    </row>
    <row r="11905" spans="1:9" hidden="1" x14ac:dyDescent="0.25">
      <c r="A11905">
        <v>25325</v>
      </c>
      <c r="B11905" t="s">
        <v>40421</v>
      </c>
      <c r="C11905" t="s">
        <v>7</v>
      </c>
      <c r="D11905" t="s">
        <v>39861</v>
      </c>
      <c r="E11905" t="s">
        <v>39862</v>
      </c>
      <c r="F11905" t="s">
        <v>40422</v>
      </c>
      <c r="G11905" t="s">
        <v>40422</v>
      </c>
      <c r="H11905" t="s">
        <v>40421</v>
      </c>
      <c r="I11905" t="s">
        <v>323</v>
      </c>
    </row>
    <row r="11906" spans="1:9" hidden="1" x14ac:dyDescent="0.25">
      <c r="A11906">
        <v>13156</v>
      </c>
      <c r="B11906" t="s">
        <v>20358</v>
      </c>
      <c r="C11906" t="s">
        <v>7</v>
      </c>
      <c r="D11906" t="s">
        <v>20359</v>
      </c>
      <c r="E11906" t="s">
        <v>18143</v>
      </c>
      <c r="F11906" t="s">
        <v>20360</v>
      </c>
      <c r="G11906" t="s">
        <v>20360</v>
      </c>
      <c r="H11906" t="s">
        <v>20358</v>
      </c>
      <c r="I11906" t="s">
        <v>323</v>
      </c>
    </row>
    <row r="11907" spans="1:9" hidden="1" x14ac:dyDescent="0.25">
      <c r="A11907">
        <v>23261</v>
      </c>
      <c r="B11907" t="s">
        <v>38377</v>
      </c>
      <c r="C11907" t="s">
        <v>7</v>
      </c>
      <c r="D11907" t="s">
        <v>38378</v>
      </c>
      <c r="E11907" t="s">
        <v>38379</v>
      </c>
      <c r="F11907" t="s">
        <v>38380</v>
      </c>
      <c r="G11907" t="s">
        <v>38380</v>
      </c>
      <c r="H11907" t="s">
        <v>38377</v>
      </c>
      <c r="I11907" t="s">
        <v>323</v>
      </c>
    </row>
    <row r="11908" spans="1:9" hidden="1" x14ac:dyDescent="0.25">
      <c r="A11908">
        <v>33874</v>
      </c>
      <c r="B11908" t="s">
        <v>51163</v>
      </c>
      <c r="C11908" t="s">
        <v>7</v>
      </c>
      <c r="D11908" t="s">
        <v>51164</v>
      </c>
      <c r="E11908" t="s">
        <v>51165</v>
      </c>
      <c r="F11908" t="s">
        <v>51166</v>
      </c>
      <c r="G11908" t="s">
        <v>51166</v>
      </c>
      <c r="H11908" t="s">
        <v>51163</v>
      </c>
      <c r="I11908" t="s">
        <v>12</v>
      </c>
    </row>
    <row r="11909" spans="1:9" hidden="1" x14ac:dyDescent="0.25">
      <c r="A11909">
        <v>29329</v>
      </c>
      <c r="B11909" t="s">
        <v>41204</v>
      </c>
      <c r="C11909" t="s">
        <v>7</v>
      </c>
      <c r="D11909" t="s">
        <v>25434</v>
      </c>
      <c r="E11909" t="s">
        <v>41203</v>
      </c>
      <c r="F11909" t="s">
        <v>41205</v>
      </c>
      <c r="G11909" t="s">
        <v>41205</v>
      </c>
      <c r="H11909" t="s">
        <v>41204</v>
      </c>
      <c r="I11909" t="s">
        <v>323</v>
      </c>
    </row>
    <row r="11910" spans="1:9" hidden="1" x14ac:dyDescent="0.25">
      <c r="A11910">
        <v>35305</v>
      </c>
      <c r="B11910" t="s">
        <v>54654</v>
      </c>
      <c r="C11910" t="s">
        <v>7</v>
      </c>
      <c r="D11910" t="s">
        <v>54655</v>
      </c>
      <c r="E11910" t="s">
        <v>54656</v>
      </c>
      <c r="F11910" t="s">
        <v>54657</v>
      </c>
      <c r="G11910" t="s">
        <v>54657</v>
      </c>
      <c r="H11910" t="s">
        <v>54654</v>
      </c>
      <c r="I11910" t="s">
        <v>12</v>
      </c>
    </row>
    <row r="11911" spans="1:9" hidden="1" x14ac:dyDescent="0.25">
      <c r="A11911">
        <v>36784</v>
      </c>
      <c r="B11911" t="s">
        <v>55999</v>
      </c>
      <c r="C11911" t="s">
        <v>7</v>
      </c>
      <c r="D11911" t="s">
        <v>56000</v>
      </c>
      <c r="E11911" t="s">
        <v>56001</v>
      </c>
      <c r="F11911" t="s">
        <v>56002</v>
      </c>
      <c r="G11911" t="s">
        <v>56002</v>
      </c>
      <c r="H11911" t="s">
        <v>55999</v>
      </c>
      <c r="I11911" t="s">
        <v>323</v>
      </c>
    </row>
    <row r="11912" spans="1:9" hidden="1" x14ac:dyDescent="0.25">
      <c r="A11912">
        <v>33241</v>
      </c>
      <c r="B11912" t="s">
        <v>49354</v>
      </c>
      <c r="C11912" t="s">
        <v>7</v>
      </c>
      <c r="D11912" t="s">
        <v>49355</v>
      </c>
      <c r="E11912" t="s">
        <v>49356</v>
      </c>
      <c r="F11912" t="s">
        <v>49357</v>
      </c>
      <c r="G11912" t="s">
        <v>49357</v>
      </c>
      <c r="H11912" t="s">
        <v>49354</v>
      </c>
      <c r="I11912" t="s">
        <v>323</v>
      </c>
    </row>
    <row r="11913" spans="1:9" hidden="1" x14ac:dyDescent="0.25">
      <c r="A11913">
        <v>1930</v>
      </c>
      <c r="B11913" t="s">
        <v>3849</v>
      </c>
      <c r="C11913" t="s">
        <v>7</v>
      </c>
      <c r="D11913" t="s">
        <v>3850</v>
      </c>
      <c r="E11913" t="s">
        <v>3851</v>
      </c>
      <c r="F11913" t="s">
        <v>3852</v>
      </c>
      <c r="G11913" t="s">
        <v>3852</v>
      </c>
      <c r="H11913" t="s">
        <v>3849</v>
      </c>
      <c r="I11913" t="s">
        <v>323</v>
      </c>
    </row>
    <row r="11914" spans="1:9" hidden="1" x14ac:dyDescent="0.25">
      <c r="A11914">
        <v>3521</v>
      </c>
      <c r="B11914" t="s">
        <v>6143</v>
      </c>
      <c r="C11914" t="s">
        <v>7</v>
      </c>
      <c r="D11914" t="s">
        <v>6144</v>
      </c>
      <c r="E11914" t="s">
        <v>6145</v>
      </c>
      <c r="F11914" t="s">
        <v>6146</v>
      </c>
      <c r="G11914" t="s">
        <v>6146</v>
      </c>
      <c r="H11914" t="s">
        <v>6143</v>
      </c>
      <c r="I11914" t="s">
        <v>323</v>
      </c>
    </row>
    <row r="11915" spans="1:9" hidden="1" x14ac:dyDescent="0.25">
      <c r="A11915">
        <v>43716</v>
      </c>
      <c r="B11915" t="s">
        <v>72632</v>
      </c>
      <c r="C11915" t="s">
        <v>7</v>
      </c>
      <c r="D11915" t="s">
        <v>72633</v>
      </c>
      <c r="E11915" t="s">
        <v>72634</v>
      </c>
      <c r="F11915" t="s">
        <v>72635</v>
      </c>
      <c r="G11915" t="s">
        <v>72635</v>
      </c>
      <c r="H11915" t="s">
        <v>72632</v>
      </c>
      <c r="I11915" t="s">
        <v>12</v>
      </c>
    </row>
    <row r="11916" spans="1:9" hidden="1" x14ac:dyDescent="0.25">
      <c r="A11916">
        <v>1897</v>
      </c>
      <c r="B11916" t="s">
        <v>3754</v>
      </c>
      <c r="C11916" t="s">
        <v>7</v>
      </c>
      <c r="D11916" t="s">
        <v>3755</v>
      </c>
      <c r="E11916" t="s">
        <v>3756</v>
      </c>
      <c r="F11916" t="s">
        <v>3757</v>
      </c>
      <c r="G11916" t="s">
        <v>3757</v>
      </c>
      <c r="H11916" t="s">
        <v>3754</v>
      </c>
      <c r="I11916" t="s">
        <v>323</v>
      </c>
    </row>
    <row r="11917" spans="1:9" hidden="1" x14ac:dyDescent="0.25">
      <c r="A11917">
        <v>47615</v>
      </c>
      <c r="B11917" t="s">
        <v>82661</v>
      </c>
      <c r="C11917" t="s">
        <v>7</v>
      </c>
      <c r="D11917" t="s">
        <v>82662</v>
      </c>
      <c r="E11917" t="s">
        <v>82663</v>
      </c>
      <c r="F11917" t="s">
        <v>82664</v>
      </c>
      <c r="G11917" t="s">
        <v>82664</v>
      </c>
      <c r="H11917" t="s">
        <v>82661</v>
      </c>
      <c r="I11917" t="s">
        <v>12</v>
      </c>
    </row>
    <row r="11918" spans="1:9" hidden="1" x14ac:dyDescent="0.25">
      <c r="A11918">
        <v>22737</v>
      </c>
      <c r="B11918" t="s">
        <v>36738</v>
      </c>
      <c r="C11918" t="s">
        <v>7</v>
      </c>
      <c r="D11918" t="s">
        <v>36739</v>
      </c>
      <c r="E11918" t="s">
        <v>36740</v>
      </c>
      <c r="F11918" t="s">
        <v>36741</v>
      </c>
      <c r="G11918" t="s">
        <v>36741</v>
      </c>
      <c r="H11918" t="s">
        <v>36738</v>
      </c>
      <c r="I11918" t="s">
        <v>323</v>
      </c>
    </row>
    <row r="11919" spans="1:9" hidden="1" x14ac:dyDescent="0.25">
      <c r="A11919">
        <v>31755</v>
      </c>
      <c r="B11919" t="s">
        <v>45177</v>
      </c>
      <c r="C11919" t="s">
        <v>7</v>
      </c>
      <c r="D11919" t="s">
        <v>867</v>
      </c>
      <c r="E11919" t="s">
        <v>868</v>
      </c>
      <c r="F11919" t="s">
        <v>45178</v>
      </c>
      <c r="G11919" t="s">
        <v>45178</v>
      </c>
      <c r="H11919" t="s">
        <v>45177</v>
      </c>
      <c r="I11919" t="s">
        <v>869</v>
      </c>
    </row>
    <row r="11920" spans="1:9" hidden="1" x14ac:dyDescent="0.25">
      <c r="A11920">
        <v>33557</v>
      </c>
      <c r="B11920" t="s">
        <v>50208</v>
      </c>
      <c r="C11920" t="s">
        <v>7</v>
      </c>
      <c r="D11920" t="s">
        <v>50209</v>
      </c>
      <c r="E11920" t="s">
        <v>50210</v>
      </c>
      <c r="F11920" t="s">
        <v>50211</v>
      </c>
      <c r="G11920" t="s">
        <v>50211</v>
      </c>
      <c r="H11920" t="s">
        <v>50208</v>
      </c>
      <c r="I11920" t="s">
        <v>323</v>
      </c>
    </row>
    <row r="11921" spans="1:9" hidden="1" x14ac:dyDescent="0.25">
      <c r="A11921">
        <v>45802</v>
      </c>
      <c r="B11921" t="s">
        <v>78007</v>
      </c>
      <c r="C11921" t="s">
        <v>7</v>
      </c>
      <c r="D11921" t="s">
        <v>78008</v>
      </c>
      <c r="E11921" t="s">
        <v>78009</v>
      </c>
      <c r="F11921" t="s">
        <v>78010</v>
      </c>
      <c r="G11921" t="s">
        <v>78010</v>
      </c>
      <c r="H11921" t="s">
        <v>78007</v>
      </c>
      <c r="I11921" t="s">
        <v>323</v>
      </c>
    </row>
    <row r="11922" spans="1:9" hidden="1" x14ac:dyDescent="0.25">
      <c r="A11922">
        <v>41599</v>
      </c>
      <c r="B11922" t="s">
        <v>67269</v>
      </c>
      <c r="C11922" t="s">
        <v>7</v>
      </c>
      <c r="D11922" t="s">
        <v>67270</v>
      </c>
      <c r="E11922" t="s">
        <v>67271</v>
      </c>
      <c r="F11922" t="s">
        <v>67272</v>
      </c>
      <c r="G11922" t="s">
        <v>67272</v>
      </c>
      <c r="H11922" t="s">
        <v>67269</v>
      </c>
      <c r="I11922" t="s">
        <v>323</v>
      </c>
    </row>
    <row r="11923" spans="1:9" hidden="1" x14ac:dyDescent="0.25">
      <c r="A11923">
        <v>43303</v>
      </c>
      <c r="B11923" t="s">
        <v>71547</v>
      </c>
      <c r="C11923" t="s">
        <v>7</v>
      </c>
      <c r="D11923" t="s">
        <v>71548</v>
      </c>
      <c r="E11923" t="s">
        <v>45531</v>
      </c>
      <c r="F11923" t="s">
        <v>71549</v>
      </c>
      <c r="G11923" t="s">
        <v>71549</v>
      </c>
      <c r="H11923" t="s">
        <v>71547</v>
      </c>
      <c r="I11923" t="s">
        <v>323</v>
      </c>
    </row>
    <row r="11924" spans="1:9" hidden="1" x14ac:dyDescent="0.25">
      <c r="A11924">
        <v>14577</v>
      </c>
      <c r="B11924" t="s">
        <v>23977</v>
      </c>
      <c r="C11924" t="s">
        <v>7</v>
      </c>
      <c r="D11924" t="s">
        <v>23978</v>
      </c>
      <c r="E11924" t="s">
        <v>23979</v>
      </c>
      <c r="F11924" t="s">
        <v>23980</v>
      </c>
      <c r="G11924" t="s">
        <v>23980</v>
      </c>
      <c r="H11924" t="s">
        <v>23977</v>
      </c>
      <c r="I11924" t="s">
        <v>12</v>
      </c>
    </row>
    <row r="11925" spans="1:9" hidden="1" x14ac:dyDescent="0.25">
      <c r="A11925">
        <v>23633</v>
      </c>
      <c r="B11925" t="s">
        <v>39385</v>
      </c>
      <c r="C11925" t="s">
        <v>7</v>
      </c>
      <c r="D11925" t="s">
        <v>39386</v>
      </c>
      <c r="E11925" t="s">
        <v>39387</v>
      </c>
      <c r="F11925" t="s">
        <v>39388</v>
      </c>
      <c r="G11925" t="s">
        <v>39388</v>
      </c>
      <c r="H11925" t="s">
        <v>39385</v>
      </c>
      <c r="I11925" t="s">
        <v>323</v>
      </c>
    </row>
    <row r="11926" spans="1:9" hidden="1" x14ac:dyDescent="0.25">
      <c r="A11926">
        <v>7431</v>
      </c>
      <c r="B11926" t="s">
        <v>13724</v>
      </c>
      <c r="C11926" t="s">
        <v>7</v>
      </c>
      <c r="D11926" t="s">
        <v>13725</v>
      </c>
      <c r="E11926" t="s">
        <v>13726</v>
      </c>
      <c r="F11926" t="s">
        <v>13727</v>
      </c>
      <c r="G11926" t="s">
        <v>13727</v>
      </c>
      <c r="H11926" t="s">
        <v>13724</v>
      </c>
      <c r="I11926" t="s">
        <v>323</v>
      </c>
    </row>
    <row r="11927" spans="1:9" hidden="1" x14ac:dyDescent="0.25">
      <c r="A11927">
        <v>47693</v>
      </c>
      <c r="B11927" t="s">
        <v>82893</v>
      </c>
      <c r="C11927" t="s">
        <v>7</v>
      </c>
      <c r="D11927" t="s">
        <v>82894</v>
      </c>
      <c r="E11927" t="s">
        <v>82895</v>
      </c>
      <c r="F11927" t="s">
        <v>82896</v>
      </c>
      <c r="G11927" t="s">
        <v>82896</v>
      </c>
      <c r="H11927" t="s">
        <v>82893</v>
      </c>
      <c r="I11927" t="s">
        <v>37</v>
      </c>
    </row>
    <row r="11928" spans="1:9" hidden="1" x14ac:dyDescent="0.25">
      <c r="A11928">
        <v>13824</v>
      </c>
      <c r="B11928" t="s">
        <v>22168</v>
      </c>
      <c r="C11928" t="s">
        <v>7</v>
      </c>
      <c r="D11928" t="s">
        <v>22169</v>
      </c>
      <c r="E11928" t="s">
        <v>22170</v>
      </c>
      <c r="F11928" t="s">
        <v>22171</v>
      </c>
      <c r="G11928" t="s">
        <v>22171</v>
      </c>
      <c r="H11928" t="s">
        <v>22168</v>
      </c>
      <c r="I11928" t="s">
        <v>12</v>
      </c>
    </row>
    <row r="11929" spans="1:9" hidden="1" x14ac:dyDescent="0.25">
      <c r="A11929">
        <v>32920</v>
      </c>
      <c r="B11929" t="s">
        <v>48339</v>
      </c>
      <c r="C11929" t="s">
        <v>7</v>
      </c>
      <c r="D11929" t="s">
        <v>48340</v>
      </c>
      <c r="E11929" t="s">
        <v>48341</v>
      </c>
      <c r="F11929" t="s">
        <v>48342</v>
      </c>
      <c r="G11929" t="s">
        <v>48342</v>
      </c>
      <c r="H11929" t="s">
        <v>48339</v>
      </c>
      <c r="I11929" t="s">
        <v>323</v>
      </c>
    </row>
    <row r="11930" spans="1:9" hidden="1" x14ac:dyDescent="0.25">
      <c r="A11930">
        <v>3386</v>
      </c>
      <c r="B11930" t="s">
        <v>5778</v>
      </c>
      <c r="C11930" t="s">
        <v>7</v>
      </c>
      <c r="D11930" t="s">
        <v>5779</v>
      </c>
      <c r="E11930" t="s">
        <v>5780</v>
      </c>
      <c r="F11930" t="s">
        <v>5781</v>
      </c>
      <c r="G11930" t="s">
        <v>5781</v>
      </c>
      <c r="H11930" t="s">
        <v>5778</v>
      </c>
      <c r="I11930" t="s">
        <v>323</v>
      </c>
    </row>
    <row r="11931" spans="1:9" hidden="1" x14ac:dyDescent="0.25">
      <c r="A11931">
        <v>22173</v>
      </c>
      <c r="B11931" t="s">
        <v>34976</v>
      </c>
      <c r="C11931" t="s">
        <v>7</v>
      </c>
      <c r="D11931" t="s">
        <v>34977</v>
      </c>
      <c r="E11931" t="s">
        <v>34978</v>
      </c>
      <c r="F11931" t="s">
        <v>34979</v>
      </c>
      <c r="G11931" t="s">
        <v>34979</v>
      </c>
      <c r="H11931" t="s">
        <v>34976</v>
      </c>
      <c r="I11931" t="s">
        <v>323</v>
      </c>
    </row>
    <row r="11932" spans="1:9" hidden="1" x14ac:dyDescent="0.25">
      <c r="A11932">
        <v>21866</v>
      </c>
      <c r="B11932" t="s">
        <v>34027</v>
      </c>
      <c r="C11932" t="s">
        <v>7</v>
      </c>
      <c r="D11932" t="s">
        <v>34028</v>
      </c>
      <c r="E11932" t="s">
        <v>34029</v>
      </c>
      <c r="F11932" t="s">
        <v>34030</v>
      </c>
      <c r="G11932" t="s">
        <v>34030</v>
      </c>
      <c r="H11932" t="s">
        <v>34027</v>
      </c>
      <c r="I11932" t="s">
        <v>323</v>
      </c>
    </row>
    <row r="11933" spans="1:9" hidden="1" x14ac:dyDescent="0.25">
      <c r="A11933">
        <v>33754</v>
      </c>
      <c r="B11933" t="s">
        <v>50848</v>
      </c>
      <c r="C11933" t="s">
        <v>7</v>
      </c>
      <c r="D11933" t="s">
        <v>50849</v>
      </c>
      <c r="E11933" t="s">
        <v>50850</v>
      </c>
      <c r="F11933" t="s">
        <v>50851</v>
      </c>
      <c r="G11933" t="s">
        <v>50851</v>
      </c>
      <c r="H11933" t="s">
        <v>50848</v>
      </c>
      <c r="I11933" t="s">
        <v>323</v>
      </c>
    </row>
    <row r="11934" spans="1:9" hidden="1" x14ac:dyDescent="0.25">
      <c r="A11934">
        <v>33645</v>
      </c>
      <c r="B11934" t="s">
        <v>50493</v>
      </c>
      <c r="C11934" t="s">
        <v>7</v>
      </c>
      <c r="D11934" t="s">
        <v>50494</v>
      </c>
      <c r="E11934" t="s">
        <v>50495</v>
      </c>
      <c r="F11934" t="s">
        <v>50496</v>
      </c>
      <c r="G11934" t="s">
        <v>50496</v>
      </c>
      <c r="H11934" t="s">
        <v>50493</v>
      </c>
      <c r="I11934" t="s">
        <v>323</v>
      </c>
    </row>
    <row r="11935" spans="1:9" hidden="1" x14ac:dyDescent="0.25">
      <c r="A11935">
        <v>11488</v>
      </c>
      <c r="B11935" t="s">
        <v>18939</v>
      </c>
      <c r="C11935" t="s">
        <v>7</v>
      </c>
      <c r="D11935" t="s">
        <v>18940</v>
      </c>
      <c r="E11935" t="s">
        <v>18941</v>
      </c>
      <c r="F11935" t="s">
        <v>18942</v>
      </c>
      <c r="G11935" t="s">
        <v>18942</v>
      </c>
      <c r="H11935" t="s">
        <v>18939</v>
      </c>
      <c r="I11935" t="s">
        <v>323</v>
      </c>
    </row>
    <row r="11936" spans="1:9" hidden="1" x14ac:dyDescent="0.25">
      <c r="A11936">
        <v>12375</v>
      </c>
      <c r="B11936" t="s">
        <v>19379</v>
      </c>
      <c r="C11936" t="s">
        <v>7</v>
      </c>
      <c r="D11936" t="s">
        <v>19380</v>
      </c>
      <c r="E11936" t="s">
        <v>19381</v>
      </c>
      <c r="F11936" t="s">
        <v>19382</v>
      </c>
      <c r="G11936" t="s">
        <v>19382</v>
      </c>
      <c r="H11936" t="s">
        <v>19379</v>
      </c>
      <c r="I11936" t="s">
        <v>323</v>
      </c>
    </row>
    <row r="11937" spans="1:9" hidden="1" x14ac:dyDescent="0.25">
      <c r="A11937">
        <v>7142</v>
      </c>
      <c r="B11937" t="s">
        <v>13084</v>
      </c>
      <c r="C11937" t="s">
        <v>7</v>
      </c>
      <c r="D11937" t="s">
        <v>13085</v>
      </c>
      <c r="E11937" t="s">
        <v>13086</v>
      </c>
      <c r="F11937" t="s">
        <v>13087</v>
      </c>
      <c r="G11937" t="s">
        <v>13087</v>
      </c>
      <c r="H11937" t="s">
        <v>13084</v>
      </c>
      <c r="I11937" t="s">
        <v>12</v>
      </c>
    </row>
    <row r="11938" spans="1:9" hidden="1" x14ac:dyDescent="0.25">
      <c r="A11938">
        <v>29675</v>
      </c>
      <c r="B11938" t="s">
        <v>41466</v>
      </c>
      <c r="C11938" t="s">
        <v>7</v>
      </c>
      <c r="D11938" t="s">
        <v>41467</v>
      </c>
      <c r="E11938" t="s">
        <v>41468</v>
      </c>
      <c r="F11938" t="s">
        <v>41469</v>
      </c>
      <c r="G11938" t="s">
        <v>41469</v>
      </c>
      <c r="H11938" t="s">
        <v>41466</v>
      </c>
      <c r="I11938" t="s">
        <v>323</v>
      </c>
    </row>
    <row r="11939" spans="1:9" hidden="1" x14ac:dyDescent="0.25">
      <c r="A11939">
        <v>41220</v>
      </c>
      <c r="B11939" t="s">
        <v>66328</v>
      </c>
      <c r="C11939" t="s">
        <v>7</v>
      </c>
      <c r="D11939" t="s">
        <v>66329</v>
      </c>
      <c r="E11939" t="s">
        <v>66330</v>
      </c>
      <c r="F11939" t="s">
        <v>66331</v>
      </c>
      <c r="G11939" t="s">
        <v>66331</v>
      </c>
      <c r="H11939" t="s">
        <v>66328</v>
      </c>
      <c r="I11939" t="s">
        <v>323</v>
      </c>
    </row>
    <row r="11940" spans="1:9" hidden="1" x14ac:dyDescent="0.25">
      <c r="A11940">
        <v>23302</v>
      </c>
      <c r="B11940" t="s">
        <v>38501</v>
      </c>
      <c r="C11940" t="s">
        <v>7</v>
      </c>
      <c r="D11940" t="s">
        <v>38502</v>
      </c>
      <c r="E11940" t="s">
        <v>38503</v>
      </c>
      <c r="F11940" t="s">
        <v>38504</v>
      </c>
      <c r="G11940" t="s">
        <v>38504</v>
      </c>
      <c r="H11940" t="s">
        <v>38501</v>
      </c>
      <c r="I11940" t="s">
        <v>323</v>
      </c>
    </row>
    <row r="11941" spans="1:9" hidden="1" x14ac:dyDescent="0.25">
      <c r="A11941">
        <v>46907</v>
      </c>
      <c r="B11941" t="s">
        <v>81007</v>
      </c>
      <c r="C11941" t="s">
        <v>7</v>
      </c>
      <c r="D11941" t="s">
        <v>81008</v>
      </c>
      <c r="E11941" t="s">
        <v>81009</v>
      </c>
      <c r="F11941" t="s">
        <v>81010</v>
      </c>
      <c r="G11941" t="s">
        <v>81010</v>
      </c>
      <c r="H11941" t="s">
        <v>81007</v>
      </c>
      <c r="I11941" t="s">
        <v>12</v>
      </c>
    </row>
    <row r="11942" spans="1:9" hidden="1" x14ac:dyDescent="0.25">
      <c r="A11942">
        <v>21602</v>
      </c>
      <c r="B11942" t="s">
        <v>33291</v>
      </c>
      <c r="C11942" t="s">
        <v>7</v>
      </c>
      <c r="D11942" t="s">
        <v>33292</v>
      </c>
      <c r="E11942" t="s">
        <v>33293</v>
      </c>
      <c r="F11942" t="s">
        <v>33294</v>
      </c>
      <c r="G11942" t="s">
        <v>33294</v>
      </c>
      <c r="H11942" t="s">
        <v>33291</v>
      </c>
      <c r="I11942" t="s">
        <v>323</v>
      </c>
    </row>
    <row r="11943" spans="1:9" hidden="1" x14ac:dyDescent="0.25">
      <c r="A11943">
        <v>42064</v>
      </c>
      <c r="B11943" t="s">
        <v>68445</v>
      </c>
      <c r="C11943" t="s">
        <v>7</v>
      </c>
      <c r="D11943" t="s">
        <v>68446</v>
      </c>
      <c r="E11943" t="s">
        <v>68447</v>
      </c>
      <c r="F11943" t="s">
        <v>68448</v>
      </c>
      <c r="G11943" t="s">
        <v>68448</v>
      </c>
      <c r="H11943" t="s">
        <v>68445</v>
      </c>
      <c r="I11943" t="s">
        <v>323</v>
      </c>
    </row>
    <row r="11944" spans="1:9" hidden="1" x14ac:dyDescent="0.25">
      <c r="A11944">
        <v>5823</v>
      </c>
      <c r="B11944" t="s">
        <v>10090</v>
      </c>
      <c r="C11944" t="s">
        <v>7</v>
      </c>
      <c r="D11944" t="s">
        <v>10057</v>
      </c>
      <c r="E11944" t="s">
        <v>10058</v>
      </c>
      <c r="F11944" t="s">
        <v>10091</v>
      </c>
      <c r="G11944" t="s">
        <v>10091</v>
      </c>
      <c r="H11944" t="s">
        <v>10090</v>
      </c>
      <c r="I11944" t="s">
        <v>323</v>
      </c>
    </row>
    <row r="11945" spans="1:9" hidden="1" x14ac:dyDescent="0.25">
      <c r="A11945">
        <v>14646</v>
      </c>
      <c r="B11945" t="s">
        <v>24128</v>
      </c>
      <c r="C11945" t="s">
        <v>7</v>
      </c>
      <c r="D11945" t="s">
        <v>24129</v>
      </c>
      <c r="E11945" t="s">
        <v>24130</v>
      </c>
      <c r="F11945" t="s">
        <v>24131</v>
      </c>
      <c r="G11945" t="s">
        <v>24131</v>
      </c>
      <c r="H11945" t="s">
        <v>24128</v>
      </c>
      <c r="I11945" t="s">
        <v>323</v>
      </c>
    </row>
    <row r="11946" spans="1:9" hidden="1" x14ac:dyDescent="0.25">
      <c r="A11946">
        <v>42637</v>
      </c>
      <c r="B11946" t="s">
        <v>69959</v>
      </c>
      <c r="C11946" t="s">
        <v>7</v>
      </c>
      <c r="D11946" t="s">
        <v>69960</v>
      </c>
      <c r="E11946" t="s">
        <v>69961</v>
      </c>
      <c r="F11946" t="s">
        <v>69962</v>
      </c>
      <c r="G11946" t="s">
        <v>69962</v>
      </c>
      <c r="H11946" t="s">
        <v>69959</v>
      </c>
      <c r="I11946" t="s">
        <v>323</v>
      </c>
    </row>
    <row r="11947" spans="1:9" hidden="1" x14ac:dyDescent="0.25">
      <c r="A11947">
        <v>33339</v>
      </c>
      <c r="B11947" t="s">
        <v>49599</v>
      </c>
      <c r="C11947" t="s">
        <v>7</v>
      </c>
      <c r="D11947" t="s">
        <v>49600</v>
      </c>
      <c r="E11947" t="s">
        <v>49601</v>
      </c>
      <c r="F11947" t="s">
        <v>49602</v>
      </c>
      <c r="G11947" t="s">
        <v>49602</v>
      </c>
      <c r="H11947" t="s">
        <v>49599</v>
      </c>
      <c r="I11947" t="s">
        <v>12</v>
      </c>
    </row>
    <row r="11948" spans="1:9" hidden="1" x14ac:dyDescent="0.25">
      <c r="A11948">
        <v>33022</v>
      </c>
      <c r="B11948" t="s">
        <v>48693</v>
      </c>
      <c r="C11948" t="s">
        <v>7</v>
      </c>
      <c r="D11948" t="s">
        <v>48694</v>
      </c>
      <c r="E11948" t="s">
        <v>48695</v>
      </c>
      <c r="F11948" t="s">
        <v>48696</v>
      </c>
      <c r="G11948" t="s">
        <v>48696</v>
      </c>
      <c r="H11948" t="s">
        <v>48693</v>
      </c>
      <c r="I11948" t="s">
        <v>323</v>
      </c>
    </row>
    <row r="11949" spans="1:9" hidden="1" x14ac:dyDescent="0.25">
      <c r="A11949">
        <v>44765</v>
      </c>
      <c r="B11949" t="s">
        <v>75215</v>
      </c>
      <c r="C11949" t="s">
        <v>7</v>
      </c>
      <c r="D11949" t="s">
        <v>75216</v>
      </c>
      <c r="E11949" t="s">
        <v>75217</v>
      </c>
      <c r="F11949" t="s">
        <v>75218</v>
      </c>
      <c r="G11949" t="s">
        <v>75218</v>
      </c>
      <c r="H11949" t="s">
        <v>75215</v>
      </c>
      <c r="I11949" t="s">
        <v>323</v>
      </c>
    </row>
    <row r="11950" spans="1:9" hidden="1" x14ac:dyDescent="0.25">
      <c r="A11950">
        <v>50478</v>
      </c>
      <c r="B11950" t="s">
        <v>84761</v>
      </c>
      <c r="C11950" t="s">
        <v>7</v>
      </c>
      <c r="D11950" t="s">
        <v>34581</v>
      </c>
      <c r="E11950" t="s">
        <v>35772</v>
      </c>
      <c r="F11950" t="s">
        <v>84762</v>
      </c>
      <c r="G11950" t="s">
        <v>84762</v>
      </c>
      <c r="H11950" t="s">
        <v>84761</v>
      </c>
      <c r="I11950" t="s">
        <v>323</v>
      </c>
    </row>
    <row r="11951" spans="1:9" hidden="1" x14ac:dyDescent="0.25">
      <c r="A11951">
        <v>20975</v>
      </c>
      <c r="B11951" t="s">
        <v>31531</v>
      </c>
      <c r="C11951" t="s">
        <v>7</v>
      </c>
      <c r="D11951" t="s">
        <v>31532</v>
      </c>
      <c r="E11951" t="s">
        <v>31533</v>
      </c>
      <c r="F11951" t="s">
        <v>31534</v>
      </c>
      <c r="G11951" t="s">
        <v>31534</v>
      </c>
      <c r="H11951" t="s">
        <v>31531</v>
      </c>
      <c r="I11951" t="s">
        <v>323</v>
      </c>
    </row>
    <row r="11952" spans="1:9" hidden="1" x14ac:dyDescent="0.25">
      <c r="A11952">
        <v>31908</v>
      </c>
      <c r="B11952" t="s">
        <v>45502</v>
      </c>
      <c r="C11952" t="s">
        <v>7</v>
      </c>
      <c r="D11952" t="s">
        <v>45503</v>
      </c>
      <c r="E11952" t="s">
        <v>45504</v>
      </c>
      <c r="F11952" t="s">
        <v>45505</v>
      </c>
      <c r="G11952" t="s">
        <v>45505</v>
      </c>
      <c r="H11952" t="s">
        <v>45502</v>
      </c>
      <c r="I11952" t="s">
        <v>323</v>
      </c>
    </row>
    <row r="11953" spans="1:9" hidden="1" x14ac:dyDescent="0.25">
      <c r="A11953">
        <v>37810</v>
      </c>
      <c r="B11953" t="s">
        <v>57653</v>
      </c>
      <c r="C11953" t="s">
        <v>7</v>
      </c>
      <c r="D11953" t="s">
        <v>57654</v>
      </c>
      <c r="E11953" t="s">
        <v>57655</v>
      </c>
      <c r="F11953" t="s">
        <v>57656</v>
      </c>
      <c r="G11953" t="s">
        <v>57656</v>
      </c>
      <c r="H11953" t="s">
        <v>57653</v>
      </c>
      <c r="I11953" t="s">
        <v>323</v>
      </c>
    </row>
    <row r="11954" spans="1:9" hidden="1" x14ac:dyDescent="0.25">
      <c r="A11954">
        <v>19907</v>
      </c>
      <c r="B11954" t="s">
        <v>28653</v>
      </c>
      <c r="C11954" t="s">
        <v>7</v>
      </c>
      <c r="D11954" t="s">
        <v>28654</v>
      </c>
      <c r="E11954" t="s">
        <v>28655</v>
      </c>
      <c r="F11954" t="s">
        <v>28656</v>
      </c>
      <c r="G11954" t="s">
        <v>28656</v>
      </c>
      <c r="H11954" t="s">
        <v>28653</v>
      </c>
      <c r="I11954" t="s">
        <v>12</v>
      </c>
    </row>
    <row r="11955" spans="1:9" hidden="1" x14ac:dyDescent="0.25">
      <c r="A11955">
        <v>29427</v>
      </c>
      <c r="B11955" t="s">
        <v>41316</v>
      </c>
      <c r="C11955" t="s">
        <v>7</v>
      </c>
      <c r="D11955" t="s">
        <v>41317</v>
      </c>
      <c r="E11955" t="s">
        <v>41318</v>
      </c>
      <c r="F11955" t="s">
        <v>41319</v>
      </c>
      <c r="G11955" t="s">
        <v>41319</v>
      </c>
      <c r="H11955" t="s">
        <v>41316</v>
      </c>
      <c r="I11955" t="s">
        <v>323</v>
      </c>
    </row>
    <row r="11956" spans="1:9" hidden="1" x14ac:dyDescent="0.25">
      <c r="A11956">
        <v>33726</v>
      </c>
      <c r="B11956" t="s">
        <v>50768</v>
      </c>
      <c r="C11956" t="s">
        <v>7</v>
      </c>
      <c r="D11956" t="s">
        <v>50769</v>
      </c>
      <c r="E11956" t="s">
        <v>50770</v>
      </c>
      <c r="F11956" t="s">
        <v>50771</v>
      </c>
      <c r="G11956" t="s">
        <v>50771</v>
      </c>
      <c r="H11956" t="s">
        <v>50768</v>
      </c>
      <c r="I11956" t="s">
        <v>323</v>
      </c>
    </row>
    <row r="11957" spans="1:9" hidden="1" x14ac:dyDescent="0.25">
      <c r="A11957">
        <v>23247</v>
      </c>
      <c r="B11957" t="s">
        <v>38324</v>
      </c>
      <c r="C11957" t="s">
        <v>7</v>
      </c>
      <c r="D11957" t="s">
        <v>38325</v>
      </c>
      <c r="E11957" t="s">
        <v>38326</v>
      </c>
      <c r="F11957" t="s">
        <v>38327</v>
      </c>
      <c r="G11957" t="s">
        <v>38327</v>
      </c>
      <c r="H11957" t="s">
        <v>38324</v>
      </c>
      <c r="I11957" t="s">
        <v>323</v>
      </c>
    </row>
    <row r="11958" spans="1:9" hidden="1" x14ac:dyDescent="0.25">
      <c r="A11958">
        <v>15032</v>
      </c>
      <c r="B11958" t="s">
        <v>24698</v>
      </c>
      <c r="C11958" t="s">
        <v>7</v>
      </c>
      <c r="D11958" t="s">
        <v>24699</v>
      </c>
      <c r="E11958" t="s">
        <v>24700</v>
      </c>
      <c r="F11958" t="s">
        <v>24701</v>
      </c>
      <c r="G11958" t="s">
        <v>24701</v>
      </c>
      <c r="H11958" t="s">
        <v>24698</v>
      </c>
      <c r="I11958" t="s">
        <v>323</v>
      </c>
    </row>
    <row r="11959" spans="1:9" hidden="1" x14ac:dyDescent="0.25">
      <c r="A11959">
        <v>37382</v>
      </c>
      <c r="B11959" t="s">
        <v>57238</v>
      </c>
      <c r="C11959" t="s">
        <v>7</v>
      </c>
      <c r="D11959" t="s">
        <v>57239</v>
      </c>
      <c r="E11959" t="s">
        <v>57240</v>
      </c>
      <c r="F11959" t="s">
        <v>57241</v>
      </c>
      <c r="G11959" t="s">
        <v>57241</v>
      </c>
      <c r="H11959" t="s">
        <v>57238</v>
      </c>
      <c r="I11959" t="s">
        <v>323</v>
      </c>
    </row>
    <row r="11960" spans="1:9" hidden="1" x14ac:dyDescent="0.25">
      <c r="A11960">
        <v>14877</v>
      </c>
      <c r="B11960" t="s">
        <v>24451</v>
      </c>
      <c r="C11960" t="s">
        <v>7</v>
      </c>
      <c r="D11960" t="s">
        <v>24452</v>
      </c>
      <c r="E11960" t="s">
        <v>24453</v>
      </c>
      <c r="F11960" t="s">
        <v>24454</v>
      </c>
      <c r="G11960" t="s">
        <v>24454</v>
      </c>
      <c r="H11960" t="s">
        <v>24451</v>
      </c>
      <c r="I11960" t="s">
        <v>323</v>
      </c>
    </row>
    <row r="11961" spans="1:9" hidden="1" x14ac:dyDescent="0.25">
      <c r="A11961">
        <v>31352</v>
      </c>
      <c r="B11961" t="s">
        <v>44100</v>
      </c>
      <c r="C11961" t="s">
        <v>7</v>
      </c>
      <c r="D11961" t="s">
        <v>44101</v>
      </c>
      <c r="E11961" t="s">
        <v>44102</v>
      </c>
      <c r="F11961" t="s">
        <v>44103</v>
      </c>
      <c r="G11961" t="s">
        <v>44103</v>
      </c>
      <c r="H11961" t="s">
        <v>44100</v>
      </c>
      <c r="I11961" t="s">
        <v>323</v>
      </c>
    </row>
    <row r="11962" spans="1:9" hidden="1" x14ac:dyDescent="0.25">
      <c r="A11962">
        <v>8537</v>
      </c>
      <c r="B11962" t="s">
        <v>15508</v>
      </c>
      <c r="C11962" t="s">
        <v>7</v>
      </c>
      <c r="D11962" t="s">
        <v>15509</v>
      </c>
      <c r="E11962" t="s">
        <v>15510</v>
      </c>
      <c r="F11962" t="s">
        <v>15511</v>
      </c>
      <c r="G11962" t="s">
        <v>15511</v>
      </c>
      <c r="H11962" t="s">
        <v>15508</v>
      </c>
      <c r="I11962" t="s">
        <v>323</v>
      </c>
    </row>
    <row r="11963" spans="1:9" hidden="1" x14ac:dyDescent="0.25">
      <c r="A11963">
        <v>6002</v>
      </c>
      <c r="B11963" t="s">
        <v>10680</v>
      </c>
      <c r="C11963" t="s">
        <v>7</v>
      </c>
      <c r="D11963" t="s">
        <v>10681</v>
      </c>
      <c r="E11963" t="s">
        <v>10682</v>
      </c>
      <c r="F11963" t="s">
        <v>10683</v>
      </c>
      <c r="G11963" t="s">
        <v>10683</v>
      </c>
      <c r="H11963" t="s">
        <v>10680</v>
      </c>
      <c r="I11963" t="s">
        <v>323</v>
      </c>
    </row>
    <row r="11964" spans="1:9" hidden="1" x14ac:dyDescent="0.25">
      <c r="A11964">
        <v>3725</v>
      </c>
      <c r="B11964" t="s">
        <v>6720</v>
      </c>
      <c r="C11964" t="s">
        <v>7</v>
      </c>
      <c r="D11964" t="s">
        <v>6721</v>
      </c>
      <c r="E11964" t="s">
        <v>6722</v>
      </c>
      <c r="F11964" t="s">
        <v>6723</v>
      </c>
      <c r="G11964" t="s">
        <v>6723</v>
      </c>
      <c r="H11964" t="s">
        <v>6720</v>
      </c>
      <c r="I11964" t="s">
        <v>323</v>
      </c>
    </row>
    <row r="11965" spans="1:9" hidden="1" x14ac:dyDescent="0.25">
      <c r="A11965">
        <v>18465</v>
      </c>
      <c r="B11965" t="s">
        <v>25821</v>
      </c>
      <c r="C11965" t="s">
        <v>7</v>
      </c>
      <c r="D11965" t="s">
        <v>25822</v>
      </c>
      <c r="E11965" t="s">
        <v>25823</v>
      </c>
      <c r="F11965" t="s">
        <v>25824</v>
      </c>
      <c r="G11965" t="s">
        <v>25824</v>
      </c>
      <c r="H11965" t="s">
        <v>25821</v>
      </c>
      <c r="I11965" t="s">
        <v>12</v>
      </c>
    </row>
    <row r="11966" spans="1:9" hidden="1" x14ac:dyDescent="0.25">
      <c r="A11966">
        <v>13241</v>
      </c>
      <c r="B11966" t="s">
        <v>20607</v>
      </c>
      <c r="C11966" t="s">
        <v>7</v>
      </c>
      <c r="D11966" t="s">
        <v>20608</v>
      </c>
      <c r="E11966" t="s">
        <v>20609</v>
      </c>
      <c r="F11966" t="s">
        <v>20610</v>
      </c>
      <c r="G11966" t="s">
        <v>20610</v>
      </c>
      <c r="H11966" t="s">
        <v>20607</v>
      </c>
      <c r="I11966" t="s">
        <v>323</v>
      </c>
    </row>
    <row r="11967" spans="1:9" hidden="1" x14ac:dyDescent="0.25">
      <c r="A11967">
        <v>22685</v>
      </c>
      <c r="B11967" t="s">
        <v>36537</v>
      </c>
      <c r="C11967" t="s">
        <v>7</v>
      </c>
      <c r="D11967" t="s">
        <v>36538</v>
      </c>
      <c r="E11967" t="s">
        <v>36539</v>
      </c>
      <c r="F11967" t="s">
        <v>36540</v>
      </c>
      <c r="G11967" t="s">
        <v>36540</v>
      </c>
      <c r="H11967" t="s">
        <v>36537</v>
      </c>
      <c r="I11967" t="s">
        <v>323</v>
      </c>
    </row>
    <row r="11968" spans="1:9" hidden="1" x14ac:dyDescent="0.25">
      <c r="A11968">
        <v>46019</v>
      </c>
      <c r="B11968" t="s">
        <v>78598</v>
      </c>
      <c r="C11968" t="s">
        <v>7</v>
      </c>
      <c r="D11968" t="s">
        <v>78599</v>
      </c>
      <c r="E11968" t="s">
        <v>78600</v>
      </c>
      <c r="F11968" t="s">
        <v>78601</v>
      </c>
      <c r="G11968" t="s">
        <v>78601</v>
      </c>
      <c r="H11968" t="s">
        <v>78598</v>
      </c>
      <c r="I11968" t="s">
        <v>9</v>
      </c>
    </row>
    <row r="11969" spans="1:9" hidden="1" x14ac:dyDescent="0.25">
      <c r="A11969">
        <v>34949</v>
      </c>
      <c r="B11969" t="s">
        <v>54026</v>
      </c>
      <c r="C11969" t="s">
        <v>7</v>
      </c>
      <c r="D11969" t="s">
        <v>54027</v>
      </c>
      <c r="E11969" t="s">
        <v>54028</v>
      </c>
      <c r="F11969" t="s">
        <v>54029</v>
      </c>
      <c r="G11969" t="s">
        <v>54029</v>
      </c>
      <c r="H11969" t="s">
        <v>54026</v>
      </c>
      <c r="I11969" t="s">
        <v>323</v>
      </c>
    </row>
    <row r="11970" spans="1:9" hidden="1" x14ac:dyDescent="0.25">
      <c r="A11970">
        <v>46710</v>
      </c>
      <c r="B11970" t="s">
        <v>80534</v>
      </c>
      <c r="C11970" t="s">
        <v>7</v>
      </c>
      <c r="D11970" t="s">
        <v>80535</v>
      </c>
      <c r="E11970" t="s">
        <v>80536</v>
      </c>
      <c r="F11970" t="s">
        <v>80537</v>
      </c>
      <c r="G11970" t="s">
        <v>80537</v>
      </c>
      <c r="H11970" t="s">
        <v>80534</v>
      </c>
      <c r="I11970" t="s">
        <v>12</v>
      </c>
    </row>
    <row r="11971" spans="1:9" hidden="1" x14ac:dyDescent="0.25">
      <c r="A11971">
        <v>40958</v>
      </c>
      <c r="B11971" t="s">
        <v>65496</v>
      </c>
      <c r="C11971" t="s">
        <v>7</v>
      </c>
      <c r="D11971" t="s">
        <v>64879</v>
      </c>
      <c r="E11971" t="s">
        <v>18717</v>
      </c>
      <c r="F11971" t="s">
        <v>65497</v>
      </c>
      <c r="G11971" t="s">
        <v>65497</v>
      </c>
      <c r="H11971" t="s">
        <v>65496</v>
      </c>
      <c r="I11971" t="s">
        <v>323</v>
      </c>
    </row>
    <row r="11972" spans="1:9" hidden="1" x14ac:dyDescent="0.25">
      <c r="A11972">
        <v>40893</v>
      </c>
      <c r="B11972" t="s">
        <v>65289</v>
      </c>
      <c r="C11972" t="s">
        <v>7</v>
      </c>
      <c r="D11972" t="s">
        <v>65290</v>
      </c>
      <c r="E11972" t="s">
        <v>65291</v>
      </c>
      <c r="F11972" t="s">
        <v>65292</v>
      </c>
      <c r="G11972" t="s">
        <v>65292</v>
      </c>
      <c r="H11972" t="s">
        <v>65289</v>
      </c>
      <c r="I11972" t="s">
        <v>323</v>
      </c>
    </row>
    <row r="11973" spans="1:9" hidden="1" x14ac:dyDescent="0.25">
      <c r="A11973">
        <v>40810</v>
      </c>
      <c r="B11973" t="s">
        <v>65008</v>
      </c>
      <c r="C11973" t="s">
        <v>7</v>
      </c>
      <c r="D11973" t="s">
        <v>65009</v>
      </c>
      <c r="E11973" t="s">
        <v>65010</v>
      </c>
      <c r="F11973" t="s">
        <v>65011</v>
      </c>
      <c r="G11973" t="s">
        <v>65011</v>
      </c>
      <c r="H11973" t="s">
        <v>65008</v>
      </c>
      <c r="I11973" t="s">
        <v>323</v>
      </c>
    </row>
    <row r="11974" spans="1:9" hidden="1" x14ac:dyDescent="0.25">
      <c r="A11974">
        <v>41704</v>
      </c>
      <c r="B11974" t="s">
        <v>67532</v>
      </c>
      <c r="C11974" t="s">
        <v>7</v>
      </c>
      <c r="D11974" t="s">
        <v>67421</v>
      </c>
      <c r="E11974" t="s">
        <v>67422</v>
      </c>
      <c r="F11974" t="s">
        <v>67533</v>
      </c>
      <c r="G11974" t="s">
        <v>67533</v>
      </c>
      <c r="H11974" t="s">
        <v>67532</v>
      </c>
      <c r="I11974" t="s">
        <v>12</v>
      </c>
    </row>
    <row r="11975" spans="1:9" hidden="1" x14ac:dyDescent="0.25">
      <c r="A11975">
        <v>7595</v>
      </c>
      <c r="B11975" t="s">
        <v>14151</v>
      </c>
      <c r="C11975" t="s">
        <v>7</v>
      </c>
      <c r="D11975" t="s">
        <v>14152</v>
      </c>
      <c r="E11975" t="s">
        <v>14153</v>
      </c>
      <c r="F11975" t="s">
        <v>14154</v>
      </c>
      <c r="G11975" t="s">
        <v>14154</v>
      </c>
      <c r="H11975" t="s">
        <v>14151</v>
      </c>
      <c r="I11975" t="s">
        <v>12</v>
      </c>
    </row>
    <row r="11976" spans="1:9" hidden="1" x14ac:dyDescent="0.25">
      <c r="A11976">
        <v>34888</v>
      </c>
      <c r="B11976" t="s">
        <v>53861</v>
      </c>
      <c r="C11976" t="s">
        <v>7</v>
      </c>
      <c r="D11976" t="s">
        <v>53862</v>
      </c>
      <c r="E11976" t="s">
        <v>53863</v>
      </c>
      <c r="F11976" t="s">
        <v>53864</v>
      </c>
      <c r="G11976" t="s">
        <v>53864</v>
      </c>
      <c r="H11976" t="s">
        <v>53861</v>
      </c>
      <c r="I11976" t="s">
        <v>12</v>
      </c>
    </row>
    <row r="11977" spans="1:9" hidden="1" x14ac:dyDescent="0.25">
      <c r="A11977">
        <v>19508</v>
      </c>
      <c r="B11977" t="s">
        <v>27666</v>
      </c>
      <c r="C11977" t="s">
        <v>7</v>
      </c>
      <c r="D11977" t="s">
        <v>27667</v>
      </c>
      <c r="E11977" t="s">
        <v>27668</v>
      </c>
      <c r="F11977" t="s">
        <v>27669</v>
      </c>
      <c r="G11977" t="s">
        <v>27669</v>
      </c>
      <c r="H11977" t="s">
        <v>27666</v>
      </c>
      <c r="I11977" t="s">
        <v>323</v>
      </c>
    </row>
    <row r="11978" spans="1:9" hidden="1" x14ac:dyDescent="0.25">
      <c r="A11978">
        <v>42267</v>
      </c>
      <c r="B11978" t="s">
        <v>68887</v>
      </c>
      <c r="C11978" t="s">
        <v>7</v>
      </c>
      <c r="D11978" t="s">
        <v>34389</v>
      </c>
      <c r="E11978" t="s">
        <v>68888</v>
      </c>
      <c r="F11978" t="s">
        <v>68889</v>
      </c>
      <c r="G11978" t="s">
        <v>68889</v>
      </c>
      <c r="H11978" t="s">
        <v>68887</v>
      </c>
      <c r="I11978" t="s">
        <v>12</v>
      </c>
    </row>
    <row r="11979" spans="1:9" hidden="1" x14ac:dyDescent="0.25">
      <c r="A11979">
        <v>47118</v>
      </c>
      <c r="B11979" t="s">
        <v>81427</v>
      </c>
      <c r="C11979" t="s">
        <v>7</v>
      </c>
      <c r="D11979" t="s">
        <v>81428</v>
      </c>
      <c r="E11979" t="s">
        <v>81429</v>
      </c>
      <c r="F11979" t="s">
        <v>81430</v>
      </c>
      <c r="G11979" t="s">
        <v>81430</v>
      </c>
      <c r="H11979" t="s">
        <v>81427</v>
      </c>
      <c r="I11979" t="s">
        <v>12</v>
      </c>
    </row>
    <row r="11980" spans="1:9" hidden="1" x14ac:dyDescent="0.25">
      <c r="A11980">
        <v>34759</v>
      </c>
      <c r="B11980" t="s">
        <v>53470</v>
      </c>
      <c r="C11980" t="s">
        <v>7</v>
      </c>
      <c r="D11980" t="s">
        <v>53471</v>
      </c>
      <c r="E11980" t="s">
        <v>53472</v>
      </c>
      <c r="F11980" t="s">
        <v>53473</v>
      </c>
      <c r="G11980" t="s">
        <v>53473</v>
      </c>
      <c r="H11980" t="s">
        <v>53470</v>
      </c>
      <c r="I11980" t="s">
        <v>12</v>
      </c>
    </row>
    <row r="11981" spans="1:9" hidden="1" x14ac:dyDescent="0.25">
      <c r="A11981">
        <v>14748</v>
      </c>
      <c r="B11981" t="s">
        <v>24366</v>
      </c>
      <c r="C11981" t="s">
        <v>7</v>
      </c>
      <c r="D11981" t="s">
        <v>24367</v>
      </c>
      <c r="E11981" t="s">
        <v>24368</v>
      </c>
      <c r="F11981" t="s">
        <v>24369</v>
      </c>
      <c r="G11981" t="s">
        <v>24369</v>
      </c>
      <c r="H11981" t="s">
        <v>24366</v>
      </c>
      <c r="I11981" t="s">
        <v>12</v>
      </c>
    </row>
    <row r="11982" spans="1:9" hidden="1" x14ac:dyDescent="0.25">
      <c r="A11982">
        <v>3275</v>
      </c>
      <c r="B11982" t="s">
        <v>5474</v>
      </c>
      <c r="C11982" t="s">
        <v>7</v>
      </c>
      <c r="D11982" t="s">
        <v>5472</v>
      </c>
      <c r="E11982" t="s">
        <v>5473</v>
      </c>
      <c r="F11982" t="s">
        <v>5475</v>
      </c>
      <c r="G11982" t="s">
        <v>5475</v>
      </c>
      <c r="H11982" t="s">
        <v>5474</v>
      </c>
      <c r="I11982" t="s">
        <v>12</v>
      </c>
    </row>
    <row r="11983" spans="1:9" hidden="1" x14ac:dyDescent="0.25">
      <c r="A11983">
        <v>23315</v>
      </c>
      <c r="B11983" t="s">
        <v>38543</v>
      </c>
      <c r="C11983" t="s">
        <v>7</v>
      </c>
      <c r="D11983" t="s">
        <v>38544</v>
      </c>
      <c r="E11983" t="s">
        <v>38545</v>
      </c>
      <c r="F11983" t="s">
        <v>38546</v>
      </c>
      <c r="G11983" t="s">
        <v>38546</v>
      </c>
      <c r="H11983" t="s">
        <v>38543</v>
      </c>
      <c r="I11983" t="s">
        <v>12</v>
      </c>
    </row>
    <row r="11984" spans="1:9" hidden="1" x14ac:dyDescent="0.25">
      <c r="A11984">
        <v>7644</v>
      </c>
      <c r="B11984" t="s">
        <v>14279</v>
      </c>
      <c r="C11984" t="s">
        <v>7</v>
      </c>
      <c r="D11984" t="s">
        <v>14280</v>
      </c>
      <c r="E11984" t="s">
        <v>14281</v>
      </c>
      <c r="F11984" t="s">
        <v>14282</v>
      </c>
      <c r="G11984" t="s">
        <v>14282</v>
      </c>
      <c r="H11984" t="s">
        <v>14279</v>
      </c>
      <c r="I11984" t="s">
        <v>12</v>
      </c>
    </row>
    <row r="11985" spans="1:9" hidden="1" x14ac:dyDescent="0.25">
      <c r="A11985">
        <v>44216</v>
      </c>
      <c r="B11985" t="s">
        <v>73882</v>
      </c>
      <c r="C11985" t="s">
        <v>7</v>
      </c>
      <c r="D11985" t="s">
        <v>39796</v>
      </c>
      <c r="E11985" t="s">
        <v>39331</v>
      </c>
      <c r="F11985" t="s">
        <v>73883</v>
      </c>
      <c r="G11985" t="s">
        <v>73883</v>
      </c>
      <c r="H11985" t="s">
        <v>73882</v>
      </c>
      <c r="I11985" t="s">
        <v>12</v>
      </c>
    </row>
    <row r="11986" spans="1:9" hidden="1" x14ac:dyDescent="0.25">
      <c r="A11986">
        <v>13794</v>
      </c>
      <c r="B11986" t="s">
        <v>22083</v>
      </c>
      <c r="C11986" t="s">
        <v>7</v>
      </c>
      <c r="D11986" t="s">
        <v>22084</v>
      </c>
      <c r="E11986" t="s">
        <v>22085</v>
      </c>
      <c r="F11986" t="s">
        <v>22086</v>
      </c>
      <c r="G11986" t="s">
        <v>22086</v>
      </c>
      <c r="H11986" t="s">
        <v>22083</v>
      </c>
      <c r="I11986" t="s">
        <v>12</v>
      </c>
    </row>
    <row r="11987" spans="1:9" hidden="1" x14ac:dyDescent="0.25">
      <c r="A11987">
        <v>21216</v>
      </c>
      <c r="B11987" t="s">
        <v>32239</v>
      </c>
      <c r="C11987" t="s">
        <v>7</v>
      </c>
      <c r="D11987" t="s">
        <v>32240</v>
      </c>
      <c r="E11987" t="s">
        <v>32241</v>
      </c>
      <c r="F11987" t="s">
        <v>32242</v>
      </c>
      <c r="G11987" t="s">
        <v>32242</v>
      </c>
      <c r="H11987" t="s">
        <v>32239</v>
      </c>
      <c r="I11987" t="s">
        <v>12</v>
      </c>
    </row>
    <row r="11988" spans="1:9" hidden="1" x14ac:dyDescent="0.25">
      <c r="A11988">
        <v>42071</v>
      </c>
      <c r="B11988" t="s">
        <v>68473</v>
      </c>
      <c r="C11988" t="s">
        <v>7</v>
      </c>
      <c r="D11988" t="s">
        <v>68474</v>
      </c>
      <c r="E11988" t="s">
        <v>68475</v>
      </c>
      <c r="F11988" t="s">
        <v>68476</v>
      </c>
      <c r="G11988" t="s">
        <v>68476</v>
      </c>
      <c r="H11988" t="s">
        <v>68473</v>
      </c>
      <c r="I11988" t="s">
        <v>323</v>
      </c>
    </row>
    <row r="11989" spans="1:9" hidden="1" x14ac:dyDescent="0.25">
      <c r="A11989">
        <v>4655</v>
      </c>
      <c r="B11989" t="s">
        <v>8984</v>
      </c>
      <c r="C11989" t="s">
        <v>7</v>
      </c>
      <c r="D11989" t="s">
        <v>8985</v>
      </c>
      <c r="E11989" t="s">
        <v>8986</v>
      </c>
      <c r="F11989" t="s">
        <v>8987</v>
      </c>
      <c r="G11989" t="s">
        <v>8987</v>
      </c>
      <c r="H11989" t="s">
        <v>8984</v>
      </c>
      <c r="I11989" t="s">
        <v>12</v>
      </c>
    </row>
    <row r="11990" spans="1:9" hidden="1" x14ac:dyDescent="0.25">
      <c r="A11990">
        <v>47125</v>
      </c>
      <c r="B11990" t="s">
        <v>81439</v>
      </c>
      <c r="C11990" t="s">
        <v>7</v>
      </c>
      <c r="D11990" t="s">
        <v>81440</v>
      </c>
      <c r="E11990" t="s">
        <v>81441</v>
      </c>
      <c r="F11990" t="s">
        <v>81442</v>
      </c>
      <c r="G11990" t="s">
        <v>81442</v>
      </c>
      <c r="H11990" t="s">
        <v>81439</v>
      </c>
      <c r="I11990" t="s">
        <v>12</v>
      </c>
    </row>
    <row r="11991" spans="1:9" hidden="1" x14ac:dyDescent="0.25">
      <c r="A11991">
        <v>9536</v>
      </c>
      <c r="B11991" t="s">
        <v>17904</v>
      </c>
      <c r="C11991" t="s">
        <v>7</v>
      </c>
      <c r="D11991" t="s">
        <v>17905</v>
      </c>
      <c r="E11991" t="s">
        <v>17906</v>
      </c>
      <c r="F11991" t="s">
        <v>17907</v>
      </c>
      <c r="G11991" t="s">
        <v>17907</v>
      </c>
      <c r="H11991" t="s">
        <v>17904</v>
      </c>
      <c r="I11991" t="s">
        <v>323</v>
      </c>
    </row>
    <row r="11992" spans="1:9" hidden="1" x14ac:dyDescent="0.25">
      <c r="A11992">
        <v>30469</v>
      </c>
      <c r="B11992" t="s">
        <v>42397</v>
      </c>
      <c r="C11992" t="s">
        <v>7</v>
      </c>
      <c r="D11992" t="s">
        <v>42398</v>
      </c>
      <c r="E11992" t="s">
        <v>42399</v>
      </c>
      <c r="F11992" t="s">
        <v>42400</v>
      </c>
      <c r="G11992" t="s">
        <v>42400</v>
      </c>
      <c r="H11992" t="s">
        <v>42397</v>
      </c>
      <c r="I11992" t="s">
        <v>323</v>
      </c>
    </row>
    <row r="11993" spans="1:9" hidden="1" x14ac:dyDescent="0.25">
      <c r="A11993">
        <v>9541</v>
      </c>
      <c r="B11993" t="s">
        <v>17924</v>
      </c>
      <c r="C11993" t="s">
        <v>7</v>
      </c>
      <c r="D11993" t="s">
        <v>17925</v>
      </c>
      <c r="E11993" t="s">
        <v>17926</v>
      </c>
      <c r="F11993" t="s">
        <v>17927</v>
      </c>
      <c r="G11993" t="s">
        <v>17927</v>
      </c>
      <c r="H11993" t="s">
        <v>17924</v>
      </c>
      <c r="I11993" t="s">
        <v>323</v>
      </c>
    </row>
    <row r="11994" spans="1:9" hidden="1" x14ac:dyDescent="0.25">
      <c r="A11994">
        <v>30500</v>
      </c>
      <c r="B11994" t="s">
        <v>42497</v>
      </c>
      <c r="C11994" t="s">
        <v>7</v>
      </c>
      <c r="D11994" t="s">
        <v>42498</v>
      </c>
      <c r="E11994" t="s">
        <v>42499</v>
      </c>
      <c r="F11994" t="s">
        <v>42500</v>
      </c>
      <c r="G11994" t="s">
        <v>42500</v>
      </c>
      <c r="H11994" t="s">
        <v>42497</v>
      </c>
      <c r="I11994" t="s">
        <v>323</v>
      </c>
    </row>
    <row r="11995" spans="1:9" hidden="1" x14ac:dyDescent="0.25">
      <c r="A11995">
        <v>43396</v>
      </c>
      <c r="B11995" t="s">
        <v>71794</v>
      </c>
      <c r="C11995" t="s">
        <v>7</v>
      </c>
      <c r="D11995" t="s">
        <v>71795</v>
      </c>
      <c r="E11995" t="s">
        <v>71796</v>
      </c>
      <c r="F11995" t="s">
        <v>71797</v>
      </c>
      <c r="G11995" t="s">
        <v>71797</v>
      </c>
      <c r="H11995" t="s">
        <v>71794</v>
      </c>
      <c r="I11995" t="s">
        <v>12</v>
      </c>
    </row>
    <row r="11996" spans="1:9" hidden="1" x14ac:dyDescent="0.25">
      <c r="A11996">
        <v>20543</v>
      </c>
      <c r="B11996" t="s">
        <v>30356</v>
      </c>
      <c r="C11996" t="s">
        <v>7</v>
      </c>
      <c r="D11996" t="s">
        <v>30357</v>
      </c>
      <c r="E11996" t="s">
        <v>30358</v>
      </c>
      <c r="F11996" t="s">
        <v>30359</v>
      </c>
      <c r="G11996" t="s">
        <v>30359</v>
      </c>
      <c r="H11996" t="s">
        <v>30356</v>
      </c>
      <c r="I11996" t="s">
        <v>12</v>
      </c>
    </row>
    <row r="11997" spans="1:9" hidden="1" x14ac:dyDescent="0.25">
      <c r="A11997">
        <v>29145</v>
      </c>
      <c r="B11997" t="s">
        <v>41047</v>
      </c>
      <c r="C11997" t="s">
        <v>7</v>
      </c>
      <c r="D11997" t="s">
        <v>41048</v>
      </c>
      <c r="E11997" t="s">
        <v>56</v>
      </c>
      <c r="F11997" t="s">
        <v>41049</v>
      </c>
      <c r="G11997" t="s">
        <v>41049</v>
      </c>
      <c r="H11997" t="s">
        <v>41047</v>
      </c>
      <c r="I11997" t="s">
        <v>157</v>
      </c>
    </row>
    <row r="11998" spans="1:9" hidden="1" x14ac:dyDescent="0.25">
      <c r="A11998">
        <v>29155</v>
      </c>
      <c r="B11998" t="s">
        <v>41069</v>
      </c>
      <c r="C11998" t="s">
        <v>7</v>
      </c>
      <c r="D11998" t="s">
        <v>39704</v>
      </c>
      <c r="E11998" t="s">
        <v>41070</v>
      </c>
      <c r="F11998" t="s">
        <v>41071</v>
      </c>
      <c r="G11998" t="s">
        <v>41071</v>
      </c>
      <c r="H11998" t="s">
        <v>41069</v>
      </c>
      <c r="I11998" t="s">
        <v>323</v>
      </c>
    </row>
    <row r="11999" spans="1:9" hidden="1" x14ac:dyDescent="0.25">
      <c r="A11999">
        <v>40291</v>
      </c>
      <c r="B11999" t="s">
        <v>63620</v>
      </c>
      <c r="C11999" t="s">
        <v>7</v>
      </c>
      <c r="D11999" t="s">
        <v>63621</v>
      </c>
      <c r="E11999" t="s">
        <v>63622</v>
      </c>
      <c r="F11999" t="s">
        <v>63623</v>
      </c>
      <c r="G11999" t="s">
        <v>63623</v>
      </c>
      <c r="H11999" t="s">
        <v>63620</v>
      </c>
      <c r="I11999" t="s">
        <v>12</v>
      </c>
    </row>
    <row r="12000" spans="1:9" hidden="1" x14ac:dyDescent="0.25">
      <c r="A12000">
        <v>9537</v>
      </c>
      <c r="B12000" t="s">
        <v>17908</v>
      </c>
      <c r="C12000" t="s">
        <v>7</v>
      </c>
      <c r="D12000" t="s">
        <v>17909</v>
      </c>
      <c r="E12000" t="s">
        <v>17910</v>
      </c>
      <c r="F12000" t="s">
        <v>17911</v>
      </c>
      <c r="G12000" t="s">
        <v>17911</v>
      </c>
      <c r="H12000" t="s">
        <v>17908</v>
      </c>
      <c r="I12000" t="s">
        <v>323</v>
      </c>
    </row>
    <row r="12001" spans="1:9" hidden="1" x14ac:dyDescent="0.25">
      <c r="A12001">
        <v>30470</v>
      </c>
      <c r="B12001" t="s">
        <v>42401</v>
      </c>
      <c r="C12001" t="s">
        <v>7</v>
      </c>
      <c r="D12001" t="s">
        <v>42402</v>
      </c>
      <c r="E12001" t="s">
        <v>42403</v>
      </c>
      <c r="F12001" t="s">
        <v>42404</v>
      </c>
      <c r="G12001" t="s">
        <v>42404</v>
      </c>
      <c r="H12001" t="s">
        <v>42401</v>
      </c>
      <c r="I12001" t="s">
        <v>323</v>
      </c>
    </row>
    <row r="12002" spans="1:9" hidden="1" x14ac:dyDescent="0.25">
      <c r="A12002">
        <v>29161</v>
      </c>
      <c r="B12002" t="s">
        <v>41072</v>
      </c>
      <c r="C12002" t="s">
        <v>7</v>
      </c>
      <c r="D12002" t="s">
        <v>41073</v>
      </c>
      <c r="E12002" t="s">
        <v>41074</v>
      </c>
      <c r="F12002" t="s">
        <v>41075</v>
      </c>
      <c r="G12002" t="s">
        <v>41075</v>
      </c>
      <c r="H12002" t="s">
        <v>41072</v>
      </c>
      <c r="I12002" t="s">
        <v>679</v>
      </c>
    </row>
    <row r="12003" spans="1:9" hidden="1" x14ac:dyDescent="0.25">
      <c r="A12003">
        <v>1571</v>
      </c>
      <c r="B12003" t="s">
        <v>3056</v>
      </c>
      <c r="C12003" t="s">
        <v>7</v>
      </c>
      <c r="D12003" t="s">
        <v>3057</v>
      </c>
      <c r="E12003" t="s">
        <v>3058</v>
      </c>
      <c r="F12003" t="s">
        <v>3059</v>
      </c>
      <c r="G12003" t="s">
        <v>3059</v>
      </c>
      <c r="H12003" t="s">
        <v>3056</v>
      </c>
      <c r="I12003" t="s">
        <v>12</v>
      </c>
    </row>
    <row r="12004" spans="1:9" hidden="1" x14ac:dyDescent="0.25">
      <c r="A12004">
        <v>9467</v>
      </c>
      <c r="B12004" t="s">
        <v>17734</v>
      </c>
      <c r="C12004" t="s">
        <v>7</v>
      </c>
      <c r="D12004" t="s">
        <v>17735</v>
      </c>
      <c r="E12004" t="s">
        <v>17736</v>
      </c>
      <c r="F12004" t="s">
        <v>17737</v>
      </c>
      <c r="G12004" t="s">
        <v>17737</v>
      </c>
      <c r="H12004" t="s">
        <v>17734</v>
      </c>
      <c r="I12004" t="s">
        <v>323</v>
      </c>
    </row>
    <row r="12005" spans="1:9" hidden="1" x14ac:dyDescent="0.25">
      <c r="A12005">
        <v>20610</v>
      </c>
      <c r="B12005" t="s">
        <v>30542</v>
      </c>
      <c r="C12005" t="s">
        <v>7</v>
      </c>
      <c r="D12005" t="s">
        <v>30543</v>
      </c>
      <c r="E12005" t="s">
        <v>30544</v>
      </c>
      <c r="F12005" t="s">
        <v>30545</v>
      </c>
      <c r="G12005" t="s">
        <v>30545</v>
      </c>
      <c r="H12005" t="s">
        <v>30542</v>
      </c>
      <c r="I12005" t="s">
        <v>12</v>
      </c>
    </row>
    <row r="12006" spans="1:9" hidden="1" x14ac:dyDescent="0.25">
      <c r="A12006">
        <v>1584</v>
      </c>
      <c r="B12006" t="s">
        <v>3088</v>
      </c>
      <c r="C12006" t="s">
        <v>7</v>
      </c>
      <c r="D12006" t="s">
        <v>3089</v>
      </c>
      <c r="E12006" t="s">
        <v>3090</v>
      </c>
      <c r="F12006" t="s">
        <v>3091</v>
      </c>
      <c r="G12006" t="s">
        <v>3091</v>
      </c>
      <c r="H12006" t="s">
        <v>3088</v>
      </c>
      <c r="I12006" t="s">
        <v>12</v>
      </c>
    </row>
    <row r="12007" spans="1:9" hidden="1" x14ac:dyDescent="0.25">
      <c r="A12007">
        <v>9538</v>
      </c>
      <c r="B12007" t="s">
        <v>17912</v>
      </c>
      <c r="C12007" t="s">
        <v>7</v>
      </c>
      <c r="D12007" t="s">
        <v>17913</v>
      </c>
      <c r="E12007" t="s">
        <v>17914</v>
      </c>
      <c r="F12007" t="s">
        <v>17915</v>
      </c>
      <c r="G12007" t="s">
        <v>17915</v>
      </c>
      <c r="H12007" t="s">
        <v>17912</v>
      </c>
      <c r="I12007" t="s">
        <v>323</v>
      </c>
    </row>
    <row r="12008" spans="1:9" hidden="1" x14ac:dyDescent="0.25">
      <c r="A12008">
        <v>30471</v>
      </c>
      <c r="B12008" t="s">
        <v>42405</v>
      </c>
      <c r="C12008" t="s">
        <v>7</v>
      </c>
      <c r="D12008" t="s">
        <v>42406</v>
      </c>
      <c r="E12008" t="s">
        <v>42407</v>
      </c>
      <c r="F12008" t="s">
        <v>42408</v>
      </c>
      <c r="G12008" t="s">
        <v>42408</v>
      </c>
      <c r="H12008" t="s">
        <v>42405</v>
      </c>
      <c r="I12008" t="s">
        <v>323</v>
      </c>
    </row>
    <row r="12009" spans="1:9" hidden="1" x14ac:dyDescent="0.25">
      <c r="A12009">
        <v>20329</v>
      </c>
      <c r="B12009" t="s">
        <v>29815</v>
      </c>
      <c r="C12009" t="s">
        <v>7</v>
      </c>
      <c r="D12009" t="s">
        <v>29816</v>
      </c>
      <c r="E12009" t="s">
        <v>29817</v>
      </c>
      <c r="F12009" t="s">
        <v>29818</v>
      </c>
      <c r="G12009" t="s">
        <v>29818</v>
      </c>
      <c r="H12009" t="s">
        <v>29815</v>
      </c>
      <c r="I12009" t="s">
        <v>12</v>
      </c>
    </row>
    <row r="12010" spans="1:9" hidden="1" x14ac:dyDescent="0.25">
      <c r="A12010">
        <v>9466</v>
      </c>
      <c r="B12010" t="s">
        <v>17730</v>
      </c>
      <c r="C12010" t="s">
        <v>7</v>
      </c>
      <c r="D12010" t="s">
        <v>17731</v>
      </c>
      <c r="E12010" t="s">
        <v>17732</v>
      </c>
      <c r="F12010" t="s">
        <v>17733</v>
      </c>
      <c r="G12010" t="s">
        <v>17733</v>
      </c>
      <c r="H12010" t="s">
        <v>17730</v>
      </c>
      <c r="I12010" t="s">
        <v>323</v>
      </c>
    </row>
    <row r="12011" spans="1:9" hidden="1" x14ac:dyDescent="0.25">
      <c r="A12011">
        <v>43398</v>
      </c>
      <c r="B12011" t="s">
        <v>71802</v>
      </c>
      <c r="C12011" t="s">
        <v>7</v>
      </c>
      <c r="D12011" t="s">
        <v>71803</v>
      </c>
      <c r="E12011" t="s">
        <v>71804</v>
      </c>
      <c r="F12011" t="s">
        <v>71805</v>
      </c>
      <c r="G12011" t="s">
        <v>71805</v>
      </c>
      <c r="H12011" t="s">
        <v>71802</v>
      </c>
      <c r="I12011" t="s">
        <v>12</v>
      </c>
    </row>
    <row r="12012" spans="1:9" hidden="1" x14ac:dyDescent="0.25">
      <c r="A12012">
        <v>29149</v>
      </c>
      <c r="B12012" t="s">
        <v>41058</v>
      </c>
      <c r="C12012" t="s">
        <v>7</v>
      </c>
      <c r="D12012" t="s">
        <v>41059</v>
      </c>
      <c r="E12012" t="s">
        <v>41060</v>
      </c>
      <c r="F12012" t="s">
        <v>41061</v>
      </c>
      <c r="G12012" t="s">
        <v>41061</v>
      </c>
      <c r="H12012" t="s">
        <v>41058</v>
      </c>
      <c r="I12012" t="s">
        <v>323</v>
      </c>
    </row>
    <row r="12013" spans="1:9" hidden="1" x14ac:dyDescent="0.25">
      <c r="A12013">
        <v>11903</v>
      </c>
      <c r="B12013" t="s">
        <v>19176</v>
      </c>
      <c r="C12013" t="s">
        <v>7</v>
      </c>
      <c r="D12013" t="s">
        <v>19177</v>
      </c>
      <c r="E12013" t="s">
        <v>19178</v>
      </c>
      <c r="F12013" t="s">
        <v>19179</v>
      </c>
      <c r="G12013" t="s">
        <v>19179</v>
      </c>
      <c r="H12013" t="s">
        <v>19176</v>
      </c>
      <c r="I12013" t="s">
        <v>679</v>
      </c>
    </row>
    <row r="12014" spans="1:9" hidden="1" x14ac:dyDescent="0.25">
      <c r="A12014">
        <v>29192</v>
      </c>
      <c r="B12014" t="s">
        <v>41084</v>
      </c>
      <c r="C12014" t="s">
        <v>7</v>
      </c>
      <c r="D12014" t="s">
        <v>41082</v>
      </c>
      <c r="E12014" t="s">
        <v>41083</v>
      </c>
      <c r="F12014" t="s">
        <v>41085</v>
      </c>
      <c r="G12014" t="s">
        <v>41085</v>
      </c>
      <c r="H12014" t="s">
        <v>41084</v>
      </c>
      <c r="I12014" t="s">
        <v>323</v>
      </c>
    </row>
    <row r="12015" spans="1:9" hidden="1" x14ac:dyDescent="0.25">
      <c r="A12015">
        <v>42681</v>
      </c>
      <c r="B12015" t="s">
        <v>70105</v>
      </c>
      <c r="C12015" t="s">
        <v>7</v>
      </c>
      <c r="D12015" t="s">
        <v>69007</v>
      </c>
      <c r="E12015" t="s">
        <v>69008</v>
      </c>
      <c r="F12015" t="s">
        <v>70106</v>
      </c>
      <c r="G12015" t="s">
        <v>70106</v>
      </c>
      <c r="H12015" t="s">
        <v>70105</v>
      </c>
      <c r="I12015" t="s">
        <v>323</v>
      </c>
    </row>
    <row r="12016" spans="1:9" hidden="1" x14ac:dyDescent="0.25">
      <c r="A12016">
        <v>30472</v>
      </c>
      <c r="B12016" t="s">
        <v>42409</v>
      </c>
      <c r="C12016" t="s">
        <v>7</v>
      </c>
      <c r="D12016" t="s">
        <v>42410</v>
      </c>
      <c r="E12016" t="s">
        <v>42411</v>
      </c>
      <c r="F12016" t="s">
        <v>42412</v>
      </c>
      <c r="G12016" t="s">
        <v>42412</v>
      </c>
      <c r="H12016" t="s">
        <v>42409</v>
      </c>
      <c r="I12016" t="s">
        <v>323</v>
      </c>
    </row>
    <row r="12017" spans="1:9" hidden="1" x14ac:dyDescent="0.25">
      <c r="A12017">
        <v>11904</v>
      </c>
      <c r="B12017" t="s">
        <v>19180</v>
      </c>
      <c r="C12017" t="s">
        <v>7</v>
      </c>
      <c r="D12017" t="s">
        <v>18418</v>
      </c>
      <c r="E12017" t="s">
        <v>18419</v>
      </c>
      <c r="F12017" t="s">
        <v>19181</v>
      </c>
      <c r="G12017" t="s">
        <v>19181</v>
      </c>
      <c r="H12017" t="s">
        <v>19180</v>
      </c>
      <c r="I12017" t="s">
        <v>679</v>
      </c>
    </row>
    <row r="12018" spans="1:9" hidden="1" x14ac:dyDescent="0.25">
      <c r="A12018">
        <v>34419</v>
      </c>
      <c r="B12018" t="s">
        <v>52529</v>
      </c>
      <c r="C12018" t="s">
        <v>7</v>
      </c>
      <c r="D12018" t="s">
        <v>32021</v>
      </c>
      <c r="E12018" t="s">
        <v>32022</v>
      </c>
      <c r="F12018" t="s">
        <v>52530</v>
      </c>
      <c r="G12018" t="s">
        <v>52530</v>
      </c>
      <c r="H12018" t="s">
        <v>52529</v>
      </c>
      <c r="I12018" t="s">
        <v>42</v>
      </c>
    </row>
    <row r="12019" spans="1:9" hidden="1" x14ac:dyDescent="0.25">
      <c r="A12019">
        <v>18953</v>
      </c>
      <c r="B12019" t="s">
        <v>26389</v>
      </c>
      <c r="C12019" t="s">
        <v>7</v>
      </c>
      <c r="D12019" t="s">
        <v>26390</v>
      </c>
      <c r="E12019" t="s">
        <v>26391</v>
      </c>
      <c r="F12019" t="s">
        <v>26392</v>
      </c>
      <c r="G12019" t="s">
        <v>26392</v>
      </c>
      <c r="H12019" t="s">
        <v>26389</v>
      </c>
      <c r="I12019" t="s">
        <v>12</v>
      </c>
    </row>
    <row r="12020" spans="1:9" hidden="1" x14ac:dyDescent="0.25">
      <c r="A12020">
        <v>39038</v>
      </c>
      <c r="B12020" t="s">
        <v>60458</v>
      </c>
      <c r="C12020" t="s">
        <v>7</v>
      </c>
      <c r="D12020" t="s">
        <v>60459</v>
      </c>
      <c r="E12020" t="s">
        <v>60460</v>
      </c>
      <c r="F12020" t="s">
        <v>60461</v>
      </c>
      <c r="G12020" t="s">
        <v>60461</v>
      </c>
      <c r="H12020" t="s">
        <v>60458</v>
      </c>
      <c r="I12020" t="s">
        <v>12</v>
      </c>
    </row>
    <row r="12021" spans="1:9" hidden="1" x14ac:dyDescent="0.25">
      <c r="A12021">
        <v>33904</v>
      </c>
      <c r="B12021" t="s">
        <v>51255</v>
      </c>
      <c r="C12021" t="s">
        <v>7</v>
      </c>
      <c r="D12021" t="s">
        <v>51256</v>
      </c>
      <c r="E12021" t="s">
        <v>51257</v>
      </c>
      <c r="F12021" t="s">
        <v>51258</v>
      </c>
      <c r="G12021" t="s">
        <v>51258</v>
      </c>
      <c r="H12021" t="s">
        <v>51255</v>
      </c>
      <c r="I12021" t="s">
        <v>12</v>
      </c>
    </row>
    <row r="12022" spans="1:9" hidden="1" x14ac:dyDescent="0.25">
      <c r="A12022">
        <v>14809</v>
      </c>
      <c r="B12022" t="s">
        <v>24411</v>
      </c>
      <c r="C12022" t="s">
        <v>7</v>
      </c>
      <c r="D12022" t="s">
        <v>24412</v>
      </c>
      <c r="E12022" t="s">
        <v>24413</v>
      </c>
      <c r="F12022" t="s">
        <v>24414</v>
      </c>
      <c r="G12022" t="s">
        <v>24414</v>
      </c>
      <c r="H12022" t="s">
        <v>24411</v>
      </c>
      <c r="I12022" t="s">
        <v>12</v>
      </c>
    </row>
    <row r="12023" spans="1:9" hidden="1" x14ac:dyDescent="0.25">
      <c r="A12023">
        <v>44476</v>
      </c>
      <c r="B12023" t="s">
        <v>74508</v>
      </c>
      <c r="C12023" t="s">
        <v>7</v>
      </c>
      <c r="D12023" t="s">
        <v>74509</v>
      </c>
      <c r="E12023" t="s">
        <v>74510</v>
      </c>
      <c r="F12023" t="s">
        <v>74511</v>
      </c>
      <c r="G12023" t="s">
        <v>74511</v>
      </c>
      <c r="H12023" t="s">
        <v>74508</v>
      </c>
      <c r="I12023" t="s">
        <v>12</v>
      </c>
    </row>
    <row r="12024" spans="1:9" hidden="1" x14ac:dyDescent="0.25">
      <c r="A12024">
        <v>46972</v>
      </c>
      <c r="B12024" t="s">
        <v>81144</v>
      </c>
      <c r="C12024" t="s">
        <v>7</v>
      </c>
      <c r="D12024" t="s">
        <v>81145</v>
      </c>
      <c r="E12024" t="s">
        <v>81146</v>
      </c>
      <c r="F12024" t="s">
        <v>81147</v>
      </c>
      <c r="G12024" t="s">
        <v>81147</v>
      </c>
      <c r="H12024" t="s">
        <v>81144</v>
      </c>
      <c r="I12024" t="s">
        <v>12</v>
      </c>
    </row>
    <row r="12025" spans="1:9" hidden="1" x14ac:dyDescent="0.25">
      <c r="A12025">
        <v>47020</v>
      </c>
      <c r="B12025" t="s">
        <v>81232</v>
      </c>
      <c r="C12025" t="s">
        <v>7</v>
      </c>
      <c r="D12025" t="s">
        <v>81233</v>
      </c>
      <c r="E12025" t="s">
        <v>81234</v>
      </c>
      <c r="F12025" t="s">
        <v>81235</v>
      </c>
      <c r="G12025" t="s">
        <v>81235</v>
      </c>
      <c r="H12025" t="s">
        <v>81232</v>
      </c>
      <c r="I12025" t="s">
        <v>12</v>
      </c>
    </row>
    <row r="12026" spans="1:9" hidden="1" x14ac:dyDescent="0.25">
      <c r="A12026">
        <v>42193</v>
      </c>
      <c r="B12026" t="s">
        <v>68720</v>
      </c>
      <c r="C12026" t="s">
        <v>7</v>
      </c>
      <c r="D12026" t="s">
        <v>68721</v>
      </c>
      <c r="E12026" t="s">
        <v>68722</v>
      </c>
      <c r="F12026" t="s">
        <v>68723</v>
      </c>
      <c r="G12026" t="s">
        <v>68723</v>
      </c>
      <c r="H12026" t="s">
        <v>68720</v>
      </c>
      <c r="I12026" t="s">
        <v>12</v>
      </c>
    </row>
    <row r="12027" spans="1:9" hidden="1" x14ac:dyDescent="0.25">
      <c r="A12027">
        <v>31380</v>
      </c>
      <c r="B12027" t="s">
        <v>44192</v>
      </c>
      <c r="C12027" t="s">
        <v>7</v>
      </c>
      <c r="D12027" t="s">
        <v>44193</v>
      </c>
      <c r="E12027" t="s">
        <v>44194</v>
      </c>
      <c r="F12027" t="s">
        <v>44195</v>
      </c>
      <c r="G12027" t="s">
        <v>44195</v>
      </c>
      <c r="H12027" t="s">
        <v>44192</v>
      </c>
      <c r="I12027" t="s">
        <v>323</v>
      </c>
    </row>
    <row r="12028" spans="1:9" hidden="1" x14ac:dyDescent="0.25">
      <c r="A12028">
        <v>974</v>
      </c>
      <c r="B12028" t="s">
        <v>1901</v>
      </c>
      <c r="C12028" t="s">
        <v>7</v>
      </c>
      <c r="D12028" t="s">
        <v>1902</v>
      </c>
      <c r="E12028" t="s">
        <v>1903</v>
      </c>
      <c r="F12028" t="s">
        <v>1904</v>
      </c>
      <c r="G12028" t="s">
        <v>1904</v>
      </c>
      <c r="H12028" t="s">
        <v>1901</v>
      </c>
      <c r="I12028" t="s">
        <v>12</v>
      </c>
    </row>
    <row r="12029" spans="1:9" hidden="1" x14ac:dyDescent="0.25">
      <c r="A12029">
        <v>19524</v>
      </c>
      <c r="B12029" t="s">
        <v>27707</v>
      </c>
      <c r="C12029" t="s">
        <v>7</v>
      </c>
      <c r="D12029" t="s">
        <v>27708</v>
      </c>
      <c r="E12029" t="s">
        <v>27709</v>
      </c>
      <c r="F12029" t="s">
        <v>27710</v>
      </c>
      <c r="G12029" t="s">
        <v>27710</v>
      </c>
      <c r="H12029" t="s">
        <v>27707</v>
      </c>
      <c r="I12029" t="s">
        <v>323</v>
      </c>
    </row>
    <row r="12030" spans="1:9" hidden="1" x14ac:dyDescent="0.25">
      <c r="A12030">
        <v>1586</v>
      </c>
      <c r="B12030" t="s">
        <v>3094</v>
      </c>
      <c r="C12030" t="s">
        <v>7</v>
      </c>
      <c r="D12030" t="s">
        <v>3095</v>
      </c>
      <c r="E12030" t="s">
        <v>3096</v>
      </c>
      <c r="F12030" t="s">
        <v>3097</v>
      </c>
      <c r="G12030" t="s">
        <v>3097</v>
      </c>
      <c r="H12030" t="s">
        <v>3094</v>
      </c>
      <c r="I12030" t="s">
        <v>12</v>
      </c>
    </row>
    <row r="12031" spans="1:9" hidden="1" x14ac:dyDescent="0.25">
      <c r="A12031">
        <v>41700</v>
      </c>
      <c r="B12031" t="s">
        <v>67520</v>
      </c>
      <c r="C12031" t="s">
        <v>7</v>
      </c>
      <c r="D12031" t="s">
        <v>67521</v>
      </c>
      <c r="E12031" t="s">
        <v>67522</v>
      </c>
      <c r="F12031" t="s">
        <v>67523</v>
      </c>
      <c r="G12031" t="s">
        <v>67523</v>
      </c>
      <c r="H12031" t="s">
        <v>67520</v>
      </c>
      <c r="I12031" t="s">
        <v>12</v>
      </c>
    </row>
    <row r="12032" spans="1:9" hidden="1" x14ac:dyDescent="0.25">
      <c r="A12032">
        <v>29193</v>
      </c>
      <c r="B12032" t="s">
        <v>41086</v>
      </c>
      <c r="C12032" t="s">
        <v>7</v>
      </c>
      <c r="D12032" t="s">
        <v>41087</v>
      </c>
      <c r="E12032" t="s">
        <v>41088</v>
      </c>
      <c r="F12032" t="s">
        <v>41089</v>
      </c>
      <c r="G12032" t="s">
        <v>41089</v>
      </c>
      <c r="H12032" t="s">
        <v>41086</v>
      </c>
      <c r="I12032" t="s">
        <v>323</v>
      </c>
    </row>
    <row r="12033" spans="1:9" hidden="1" x14ac:dyDescent="0.25">
      <c r="A12033">
        <v>30495</v>
      </c>
      <c r="B12033" t="s">
        <v>42488</v>
      </c>
      <c r="C12033" t="s">
        <v>7</v>
      </c>
      <c r="D12033" t="s">
        <v>42489</v>
      </c>
      <c r="E12033" t="s">
        <v>42490</v>
      </c>
      <c r="F12033" t="s">
        <v>42491</v>
      </c>
      <c r="G12033" t="s">
        <v>42491</v>
      </c>
      <c r="H12033" t="s">
        <v>42488</v>
      </c>
      <c r="I12033" t="s">
        <v>323</v>
      </c>
    </row>
    <row r="12034" spans="1:9" hidden="1" x14ac:dyDescent="0.25">
      <c r="A12034">
        <v>4671</v>
      </c>
      <c r="B12034" t="s">
        <v>9024</v>
      </c>
      <c r="C12034" t="s">
        <v>7</v>
      </c>
      <c r="D12034" t="s">
        <v>9025</v>
      </c>
      <c r="E12034" t="s">
        <v>9026</v>
      </c>
      <c r="F12034" t="s">
        <v>9027</v>
      </c>
      <c r="G12034" t="s">
        <v>9027</v>
      </c>
      <c r="H12034" t="s">
        <v>9024</v>
      </c>
      <c r="I12034" t="s">
        <v>12</v>
      </c>
    </row>
    <row r="12035" spans="1:9" hidden="1" x14ac:dyDescent="0.25">
      <c r="A12035">
        <v>30473</v>
      </c>
      <c r="B12035" t="s">
        <v>42413</v>
      </c>
      <c r="C12035" t="s">
        <v>7</v>
      </c>
      <c r="D12035" t="s">
        <v>42414</v>
      </c>
      <c r="E12035" t="s">
        <v>42415</v>
      </c>
      <c r="F12035" t="s">
        <v>42416</v>
      </c>
      <c r="G12035" t="s">
        <v>42416</v>
      </c>
      <c r="H12035" t="s">
        <v>42413</v>
      </c>
      <c r="I12035" t="s">
        <v>323</v>
      </c>
    </row>
    <row r="12036" spans="1:9" hidden="1" x14ac:dyDescent="0.25">
      <c r="A12036">
        <v>1602</v>
      </c>
      <c r="B12036" t="s">
        <v>3145</v>
      </c>
      <c r="C12036" t="s">
        <v>7</v>
      </c>
      <c r="D12036" t="s">
        <v>3092</v>
      </c>
      <c r="E12036" t="s">
        <v>3093</v>
      </c>
      <c r="F12036" t="s">
        <v>3146</v>
      </c>
      <c r="G12036" t="s">
        <v>3146</v>
      </c>
      <c r="H12036" t="s">
        <v>3145</v>
      </c>
      <c r="I12036" t="s">
        <v>12</v>
      </c>
    </row>
    <row r="12037" spans="1:9" hidden="1" x14ac:dyDescent="0.25">
      <c r="A12037">
        <v>29195</v>
      </c>
      <c r="B12037" t="s">
        <v>41090</v>
      </c>
      <c r="C12037" t="s">
        <v>7</v>
      </c>
      <c r="D12037" t="s">
        <v>41091</v>
      </c>
      <c r="E12037" t="s">
        <v>41092</v>
      </c>
      <c r="F12037" t="s">
        <v>41093</v>
      </c>
      <c r="G12037" t="s">
        <v>41093</v>
      </c>
      <c r="H12037" t="s">
        <v>41090</v>
      </c>
      <c r="I12037" t="s">
        <v>323</v>
      </c>
    </row>
    <row r="12038" spans="1:9" hidden="1" x14ac:dyDescent="0.25">
      <c r="A12038">
        <v>42593</v>
      </c>
      <c r="B12038" t="s">
        <v>69854</v>
      </c>
      <c r="C12038" t="s">
        <v>7</v>
      </c>
      <c r="D12038" t="s">
        <v>69855</v>
      </c>
      <c r="E12038" t="s">
        <v>69856</v>
      </c>
      <c r="F12038" t="s">
        <v>69857</v>
      </c>
      <c r="G12038" t="s">
        <v>69857</v>
      </c>
      <c r="H12038" t="s">
        <v>69854</v>
      </c>
      <c r="I12038" t="s">
        <v>12</v>
      </c>
    </row>
    <row r="12039" spans="1:9" hidden="1" x14ac:dyDescent="0.25">
      <c r="A12039">
        <v>30493</v>
      </c>
      <c r="B12039" t="s">
        <v>42484</v>
      </c>
      <c r="C12039" t="s">
        <v>7</v>
      </c>
      <c r="D12039" t="s">
        <v>42485</v>
      </c>
      <c r="E12039" t="s">
        <v>42486</v>
      </c>
      <c r="F12039" t="s">
        <v>42487</v>
      </c>
      <c r="G12039" t="s">
        <v>42487</v>
      </c>
      <c r="H12039" t="s">
        <v>42484</v>
      </c>
      <c r="I12039" t="s">
        <v>323</v>
      </c>
    </row>
    <row r="12040" spans="1:9" hidden="1" x14ac:dyDescent="0.25">
      <c r="A12040">
        <v>29147</v>
      </c>
      <c r="B12040" t="s">
        <v>41054</v>
      </c>
      <c r="C12040" t="s">
        <v>7</v>
      </c>
      <c r="D12040" t="s">
        <v>41055</v>
      </c>
      <c r="E12040" t="s">
        <v>41056</v>
      </c>
      <c r="F12040" t="s">
        <v>41057</v>
      </c>
      <c r="G12040" t="s">
        <v>41057</v>
      </c>
      <c r="H12040" t="s">
        <v>41054</v>
      </c>
      <c r="I12040" t="s">
        <v>323</v>
      </c>
    </row>
    <row r="12041" spans="1:9" hidden="1" x14ac:dyDescent="0.25">
      <c r="A12041">
        <v>29196</v>
      </c>
      <c r="B12041" t="s">
        <v>41094</v>
      </c>
      <c r="C12041" t="s">
        <v>7</v>
      </c>
      <c r="D12041" t="s">
        <v>41095</v>
      </c>
      <c r="E12041" t="s">
        <v>41096</v>
      </c>
      <c r="F12041" t="s">
        <v>41097</v>
      </c>
      <c r="G12041" t="s">
        <v>41097</v>
      </c>
      <c r="H12041" t="s">
        <v>41094</v>
      </c>
      <c r="I12041" t="s">
        <v>323</v>
      </c>
    </row>
    <row r="12042" spans="1:9" hidden="1" x14ac:dyDescent="0.25">
      <c r="A12042">
        <v>30492</v>
      </c>
      <c r="B12042" t="s">
        <v>42480</v>
      </c>
      <c r="C12042" t="s">
        <v>7</v>
      </c>
      <c r="D12042" t="s">
        <v>42481</v>
      </c>
      <c r="E12042" t="s">
        <v>42482</v>
      </c>
      <c r="F12042" t="s">
        <v>42483</v>
      </c>
      <c r="G12042" t="s">
        <v>42483</v>
      </c>
      <c r="H12042" t="s">
        <v>42480</v>
      </c>
      <c r="I12042" t="s">
        <v>323</v>
      </c>
    </row>
    <row r="12043" spans="1:9" hidden="1" x14ac:dyDescent="0.25">
      <c r="A12043">
        <v>7329</v>
      </c>
      <c r="B12043" t="s">
        <v>13505</v>
      </c>
      <c r="C12043" t="s">
        <v>7</v>
      </c>
      <c r="D12043" t="s">
        <v>13506</v>
      </c>
      <c r="E12043" t="s">
        <v>13507</v>
      </c>
      <c r="F12043" t="s">
        <v>13508</v>
      </c>
      <c r="G12043" t="s">
        <v>13508</v>
      </c>
      <c r="H12043" t="s">
        <v>13505</v>
      </c>
      <c r="I12043" t="s">
        <v>12</v>
      </c>
    </row>
    <row r="12044" spans="1:9" hidden="1" x14ac:dyDescent="0.25">
      <c r="A12044">
        <v>29146</v>
      </c>
      <c r="B12044" t="s">
        <v>41050</v>
      </c>
      <c r="C12044" t="s">
        <v>7</v>
      </c>
      <c r="D12044" t="s">
        <v>41051</v>
      </c>
      <c r="E12044" t="s">
        <v>41052</v>
      </c>
      <c r="F12044" t="s">
        <v>41053</v>
      </c>
      <c r="G12044" t="s">
        <v>41053</v>
      </c>
      <c r="H12044" t="s">
        <v>41050</v>
      </c>
      <c r="I12044" t="s">
        <v>323</v>
      </c>
    </row>
    <row r="12045" spans="1:9" hidden="1" x14ac:dyDescent="0.25">
      <c r="A12045">
        <v>19617</v>
      </c>
      <c r="B12045" t="s">
        <v>27850</v>
      </c>
      <c r="C12045" t="s">
        <v>7</v>
      </c>
      <c r="D12045" t="s">
        <v>27851</v>
      </c>
      <c r="E12045" t="s">
        <v>27852</v>
      </c>
      <c r="F12045" t="s">
        <v>27853</v>
      </c>
      <c r="G12045" t="s">
        <v>27853</v>
      </c>
      <c r="H12045" t="s">
        <v>27850</v>
      </c>
      <c r="I12045" t="s">
        <v>20</v>
      </c>
    </row>
    <row r="12046" spans="1:9" hidden="1" x14ac:dyDescent="0.25">
      <c r="A12046">
        <v>11905</v>
      </c>
      <c r="B12046" t="s">
        <v>19182</v>
      </c>
      <c r="C12046" t="s">
        <v>7</v>
      </c>
      <c r="D12046" t="s">
        <v>6281</v>
      </c>
      <c r="E12046" t="s">
        <v>6282</v>
      </c>
      <c r="F12046" t="s">
        <v>19183</v>
      </c>
      <c r="G12046" t="s">
        <v>19183</v>
      </c>
      <c r="H12046" t="s">
        <v>19182</v>
      </c>
      <c r="I12046" t="s">
        <v>323</v>
      </c>
    </row>
    <row r="12047" spans="1:9" hidden="1" x14ac:dyDescent="0.25">
      <c r="A12047">
        <v>29197</v>
      </c>
      <c r="B12047" t="s">
        <v>41098</v>
      </c>
      <c r="C12047" t="s">
        <v>7</v>
      </c>
      <c r="D12047" t="s">
        <v>41099</v>
      </c>
      <c r="E12047" t="s">
        <v>41100</v>
      </c>
      <c r="F12047" t="s">
        <v>41101</v>
      </c>
      <c r="G12047" t="s">
        <v>41101</v>
      </c>
      <c r="H12047" t="s">
        <v>41098</v>
      </c>
      <c r="I12047" t="s">
        <v>12</v>
      </c>
    </row>
    <row r="12048" spans="1:9" hidden="1" x14ac:dyDescent="0.25">
      <c r="A12048">
        <v>30491</v>
      </c>
      <c r="B12048" t="s">
        <v>42476</v>
      </c>
      <c r="C12048" t="s">
        <v>7</v>
      </c>
      <c r="D12048" t="s">
        <v>42477</v>
      </c>
      <c r="E12048" t="s">
        <v>42478</v>
      </c>
      <c r="F12048" t="s">
        <v>42479</v>
      </c>
      <c r="G12048" t="s">
        <v>42479</v>
      </c>
      <c r="H12048" t="s">
        <v>42476</v>
      </c>
      <c r="I12048" t="s">
        <v>323</v>
      </c>
    </row>
    <row r="12049" spans="1:9" hidden="1" x14ac:dyDescent="0.25">
      <c r="A12049">
        <v>43397</v>
      </c>
      <c r="B12049" t="s">
        <v>71798</v>
      </c>
      <c r="C12049" t="s">
        <v>7</v>
      </c>
      <c r="D12049" t="s">
        <v>71799</v>
      </c>
      <c r="E12049" t="s">
        <v>71800</v>
      </c>
      <c r="F12049" t="s">
        <v>71801</v>
      </c>
      <c r="G12049" t="s">
        <v>71801</v>
      </c>
      <c r="H12049" t="s">
        <v>71798</v>
      </c>
      <c r="I12049" t="s">
        <v>12</v>
      </c>
    </row>
    <row r="12050" spans="1:9" hidden="1" x14ac:dyDescent="0.25">
      <c r="A12050">
        <v>29365</v>
      </c>
      <c r="B12050" t="s">
        <v>41280</v>
      </c>
      <c r="C12050" t="s">
        <v>7</v>
      </c>
      <c r="D12050" t="s">
        <v>41281</v>
      </c>
      <c r="E12050" t="s">
        <v>41282</v>
      </c>
      <c r="F12050" t="s">
        <v>41283</v>
      </c>
      <c r="G12050" t="s">
        <v>41283</v>
      </c>
      <c r="H12050" t="s">
        <v>41280</v>
      </c>
      <c r="I12050" t="s">
        <v>323</v>
      </c>
    </row>
    <row r="12051" spans="1:9" hidden="1" x14ac:dyDescent="0.25">
      <c r="A12051">
        <v>19618</v>
      </c>
      <c r="B12051" t="s">
        <v>27854</v>
      </c>
      <c r="C12051" t="s">
        <v>7</v>
      </c>
      <c r="D12051" t="s">
        <v>27851</v>
      </c>
      <c r="E12051" t="s">
        <v>27852</v>
      </c>
      <c r="F12051" t="s">
        <v>27855</v>
      </c>
      <c r="G12051" t="s">
        <v>27855</v>
      </c>
      <c r="H12051" t="s">
        <v>27854</v>
      </c>
      <c r="I12051" t="s">
        <v>20</v>
      </c>
    </row>
    <row r="12052" spans="1:9" hidden="1" x14ac:dyDescent="0.25">
      <c r="A12052">
        <v>20778</v>
      </c>
      <c r="B12052" t="s">
        <v>30971</v>
      </c>
      <c r="C12052" t="s">
        <v>7</v>
      </c>
      <c r="D12052" t="s">
        <v>30972</v>
      </c>
      <c r="E12052" t="s">
        <v>30973</v>
      </c>
      <c r="F12052" t="s">
        <v>30974</v>
      </c>
      <c r="G12052" t="s">
        <v>30974</v>
      </c>
      <c r="H12052" t="s">
        <v>30971</v>
      </c>
      <c r="I12052" t="s">
        <v>12</v>
      </c>
    </row>
    <row r="12053" spans="1:9" hidden="1" x14ac:dyDescent="0.25">
      <c r="A12053">
        <v>42306</v>
      </c>
      <c r="B12053" t="s">
        <v>68971</v>
      </c>
      <c r="C12053" t="s">
        <v>7</v>
      </c>
      <c r="D12053" t="s">
        <v>68972</v>
      </c>
      <c r="E12053" t="s">
        <v>68973</v>
      </c>
      <c r="F12053" t="s">
        <v>68974</v>
      </c>
      <c r="G12053" t="s">
        <v>68974</v>
      </c>
      <c r="H12053" t="s">
        <v>68971</v>
      </c>
      <c r="I12053" t="s">
        <v>12</v>
      </c>
    </row>
    <row r="12054" spans="1:9" hidden="1" x14ac:dyDescent="0.25">
      <c r="A12054">
        <v>30474</v>
      </c>
      <c r="B12054" t="s">
        <v>42417</v>
      </c>
      <c r="C12054" t="s">
        <v>7</v>
      </c>
      <c r="D12054" t="s">
        <v>42418</v>
      </c>
      <c r="E12054" t="s">
        <v>42419</v>
      </c>
      <c r="F12054" t="s">
        <v>42420</v>
      </c>
      <c r="G12054" t="s">
        <v>42420</v>
      </c>
      <c r="H12054" t="s">
        <v>42417</v>
      </c>
      <c r="I12054" t="s">
        <v>323</v>
      </c>
    </row>
    <row r="12055" spans="1:9" hidden="1" x14ac:dyDescent="0.25">
      <c r="A12055">
        <v>29364</v>
      </c>
      <c r="B12055" t="s">
        <v>41276</v>
      </c>
      <c r="C12055" t="s">
        <v>7</v>
      </c>
      <c r="D12055" t="s">
        <v>41277</v>
      </c>
      <c r="E12055" t="s">
        <v>41278</v>
      </c>
      <c r="F12055" t="s">
        <v>41279</v>
      </c>
      <c r="G12055" t="s">
        <v>41279</v>
      </c>
      <c r="H12055" t="s">
        <v>41276</v>
      </c>
      <c r="I12055" t="s">
        <v>12</v>
      </c>
    </row>
    <row r="12056" spans="1:9" hidden="1" x14ac:dyDescent="0.25">
      <c r="A12056">
        <v>30490</v>
      </c>
      <c r="B12056" t="s">
        <v>42472</v>
      </c>
      <c r="C12056" t="s">
        <v>7</v>
      </c>
      <c r="D12056" t="s">
        <v>42473</v>
      </c>
      <c r="E12056" t="s">
        <v>42474</v>
      </c>
      <c r="F12056" t="s">
        <v>42475</v>
      </c>
      <c r="G12056" t="s">
        <v>42475</v>
      </c>
      <c r="H12056" t="s">
        <v>42472</v>
      </c>
      <c r="I12056" t="s">
        <v>323</v>
      </c>
    </row>
    <row r="12057" spans="1:9" hidden="1" x14ac:dyDescent="0.25">
      <c r="A12057">
        <v>29366</v>
      </c>
      <c r="B12057" t="s">
        <v>41284</v>
      </c>
      <c r="C12057" t="s">
        <v>7</v>
      </c>
      <c r="D12057" t="s">
        <v>41285</v>
      </c>
      <c r="E12057" t="s">
        <v>41286</v>
      </c>
      <c r="F12057" t="s">
        <v>41287</v>
      </c>
      <c r="G12057" t="s">
        <v>41287</v>
      </c>
      <c r="H12057" t="s">
        <v>41284</v>
      </c>
      <c r="I12057" t="s">
        <v>323</v>
      </c>
    </row>
    <row r="12058" spans="1:9" hidden="1" x14ac:dyDescent="0.25">
      <c r="A12058">
        <v>30475</v>
      </c>
      <c r="B12058" t="s">
        <v>42421</v>
      </c>
      <c r="C12058" t="s">
        <v>7</v>
      </c>
      <c r="D12058" t="s">
        <v>30411</v>
      </c>
      <c r="E12058" t="s">
        <v>42422</v>
      </c>
      <c r="F12058" t="s">
        <v>42423</v>
      </c>
      <c r="G12058" t="s">
        <v>42423</v>
      </c>
      <c r="H12058" t="s">
        <v>42421</v>
      </c>
      <c r="I12058" t="s">
        <v>323</v>
      </c>
    </row>
    <row r="12059" spans="1:9" hidden="1" x14ac:dyDescent="0.25">
      <c r="A12059">
        <v>43782</v>
      </c>
      <c r="B12059" t="s">
        <v>72812</v>
      </c>
      <c r="C12059" t="s">
        <v>7</v>
      </c>
      <c r="D12059" t="s">
        <v>72813</v>
      </c>
      <c r="E12059" t="s">
        <v>72814</v>
      </c>
      <c r="F12059" t="s">
        <v>72815</v>
      </c>
      <c r="G12059" t="s">
        <v>72815</v>
      </c>
      <c r="H12059" t="s">
        <v>72812</v>
      </c>
      <c r="I12059" t="s">
        <v>12</v>
      </c>
    </row>
    <row r="12060" spans="1:9" hidden="1" x14ac:dyDescent="0.25">
      <c r="A12060">
        <v>46768</v>
      </c>
      <c r="B12060" t="s">
        <v>80662</v>
      </c>
      <c r="C12060" t="s">
        <v>7</v>
      </c>
      <c r="D12060" t="s">
        <v>80663</v>
      </c>
      <c r="E12060" t="s">
        <v>80664</v>
      </c>
      <c r="F12060" t="s">
        <v>80665</v>
      </c>
      <c r="G12060" t="s">
        <v>80665</v>
      </c>
      <c r="H12060" t="s">
        <v>80662</v>
      </c>
      <c r="I12060" t="s">
        <v>12</v>
      </c>
    </row>
    <row r="12061" spans="1:9" hidden="1" x14ac:dyDescent="0.25">
      <c r="A12061">
        <v>47144</v>
      </c>
      <c r="B12061" t="s">
        <v>81495</v>
      </c>
      <c r="C12061" t="s">
        <v>7</v>
      </c>
      <c r="D12061" t="s">
        <v>81496</v>
      </c>
      <c r="E12061" t="s">
        <v>81497</v>
      </c>
      <c r="F12061" t="s">
        <v>81498</v>
      </c>
      <c r="G12061" t="s">
        <v>81498</v>
      </c>
      <c r="H12061" t="s">
        <v>81495</v>
      </c>
      <c r="I12061" t="s">
        <v>12</v>
      </c>
    </row>
    <row r="12062" spans="1:9" hidden="1" x14ac:dyDescent="0.25">
      <c r="A12062">
        <v>34889</v>
      </c>
      <c r="B12062" t="s">
        <v>53865</v>
      </c>
      <c r="C12062" t="s">
        <v>7</v>
      </c>
      <c r="D12062" t="s">
        <v>53849</v>
      </c>
      <c r="E12062" t="s">
        <v>53850</v>
      </c>
      <c r="F12062" t="s">
        <v>53866</v>
      </c>
      <c r="G12062" t="s">
        <v>53866</v>
      </c>
      <c r="H12062" t="s">
        <v>53865</v>
      </c>
      <c r="I12062" t="s">
        <v>8</v>
      </c>
    </row>
    <row r="12063" spans="1:9" hidden="1" x14ac:dyDescent="0.25">
      <c r="A12063">
        <v>19485</v>
      </c>
      <c r="B12063" t="s">
        <v>27628</v>
      </c>
      <c r="C12063" t="s">
        <v>7</v>
      </c>
      <c r="D12063" t="s">
        <v>27629</v>
      </c>
      <c r="E12063" t="s">
        <v>27630</v>
      </c>
      <c r="F12063" t="s">
        <v>27631</v>
      </c>
      <c r="G12063" t="s">
        <v>27631</v>
      </c>
      <c r="H12063" t="s">
        <v>27628</v>
      </c>
      <c r="I12063" t="s">
        <v>12</v>
      </c>
    </row>
    <row r="12064" spans="1:9" hidden="1" x14ac:dyDescent="0.25">
      <c r="A12064">
        <v>45635</v>
      </c>
      <c r="B12064" t="s">
        <v>77514</v>
      </c>
      <c r="C12064" t="s">
        <v>7</v>
      </c>
      <c r="D12064" t="s">
        <v>77515</v>
      </c>
      <c r="E12064" t="s">
        <v>77516</v>
      </c>
      <c r="F12064" t="s">
        <v>77517</v>
      </c>
      <c r="G12064" t="s">
        <v>77517</v>
      </c>
      <c r="H12064" t="s">
        <v>77514</v>
      </c>
      <c r="I12064" t="s">
        <v>12</v>
      </c>
    </row>
    <row r="12065" spans="1:9" hidden="1" x14ac:dyDescent="0.25">
      <c r="A12065">
        <v>42861</v>
      </c>
      <c r="B12065" t="s">
        <v>70575</v>
      </c>
      <c r="C12065" t="s">
        <v>7</v>
      </c>
      <c r="D12065" t="s">
        <v>70576</v>
      </c>
      <c r="E12065" t="s">
        <v>70577</v>
      </c>
      <c r="F12065" t="s">
        <v>70578</v>
      </c>
      <c r="G12065" t="s">
        <v>70578</v>
      </c>
      <c r="H12065" t="s">
        <v>70575</v>
      </c>
      <c r="I12065" t="s">
        <v>12</v>
      </c>
    </row>
    <row r="12066" spans="1:9" hidden="1" x14ac:dyDescent="0.25">
      <c r="A12066">
        <v>44217</v>
      </c>
      <c r="B12066" t="s">
        <v>73884</v>
      </c>
      <c r="C12066" t="s">
        <v>7</v>
      </c>
      <c r="D12066" t="s">
        <v>73885</v>
      </c>
      <c r="E12066" t="s">
        <v>73886</v>
      </c>
      <c r="F12066" t="s">
        <v>73887</v>
      </c>
      <c r="G12066" t="s">
        <v>73887</v>
      </c>
      <c r="H12066" t="s">
        <v>73884</v>
      </c>
      <c r="I12066" t="s">
        <v>323</v>
      </c>
    </row>
    <row r="12067" spans="1:9" hidden="1" x14ac:dyDescent="0.25">
      <c r="A12067">
        <v>45855</v>
      </c>
      <c r="B12067" t="s">
        <v>78094</v>
      </c>
      <c r="C12067" t="s">
        <v>7</v>
      </c>
      <c r="D12067" t="s">
        <v>70722</v>
      </c>
      <c r="E12067" t="s">
        <v>78095</v>
      </c>
      <c r="F12067" t="s">
        <v>78096</v>
      </c>
      <c r="G12067" t="s">
        <v>78096</v>
      </c>
      <c r="H12067" t="s">
        <v>78094</v>
      </c>
      <c r="I12067" t="s">
        <v>37</v>
      </c>
    </row>
    <row r="12068" spans="1:9" hidden="1" x14ac:dyDescent="0.25">
      <c r="A12068">
        <v>46110</v>
      </c>
      <c r="B12068" t="s">
        <v>78843</v>
      </c>
      <c r="C12068" t="s">
        <v>7</v>
      </c>
      <c r="D12068" t="s">
        <v>78844</v>
      </c>
      <c r="E12068" t="s">
        <v>78845</v>
      </c>
      <c r="F12068" t="s">
        <v>78846</v>
      </c>
      <c r="G12068" t="s">
        <v>78846</v>
      </c>
      <c r="H12068" t="s">
        <v>78843</v>
      </c>
      <c r="I12068" t="s">
        <v>12</v>
      </c>
    </row>
    <row r="12069" spans="1:9" hidden="1" x14ac:dyDescent="0.25">
      <c r="A12069">
        <v>6810</v>
      </c>
      <c r="B12069" t="s">
        <v>12175</v>
      </c>
      <c r="C12069" t="s">
        <v>7</v>
      </c>
      <c r="D12069" t="s">
        <v>12176</v>
      </c>
      <c r="E12069" t="s">
        <v>12177</v>
      </c>
      <c r="F12069" t="s">
        <v>12178</v>
      </c>
      <c r="G12069" t="s">
        <v>12178</v>
      </c>
      <c r="H12069" t="s">
        <v>12175</v>
      </c>
      <c r="I12069" t="s">
        <v>323</v>
      </c>
    </row>
    <row r="12070" spans="1:9" hidden="1" x14ac:dyDescent="0.25">
      <c r="A12070">
        <v>42591</v>
      </c>
      <c r="B12070" t="s">
        <v>69852</v>
      </c>
      <c r="C12070" t="s">
        <v>7</v>
      </c>
      <c r="D12070" t="s">
        <v>40009</v>
      </c>
      <c r="E12070" t="s">
        <v>40010</v>
      </c>
      <c r="F12070" t="s">
        <v>69853</v>
      </c>
      <c r="G12070" t="s">
        <v>69853</v>
      </c>
      <c r="H12070" t="s">
        <v>69852</v>
      </c>
      <c r="I12070" t="s">
        <v>12</v>
      </c>
    </row>
    <row r="12071" spans="1:9" hidden="1" x14ac:dyDescent="0.25">
      <c r="A12071">
        <v>11610</v>
      </c>
      <c r="B12071" t="s">
        <v>19070</v>
      </c>
      <c r="C12071" t="s">
        <v>7</v>
      </c>
      <c r="D12071" t="s">
        <v>6281</v>
      </c>
      <c r="E12071" t="s">
        <v>6282</v>
      </c>
      <c r="F12071" t="s">
        <v>19071</v>
      </c>
      <c r="G12071" t="s">
        <v>19071</v>
      </c>
      <c r="H12071" t="s">
        <v>19070</v>
      </c>
      <c r="I12071" t="s">
        <v>679</v>
      </c>
    </row>
    <row r="12072" spans="1:9" hidden="1" x14ac:dyDescent="0.25">
      <c r="A12072">
        <v>29367</v>
      </c>
      <c r="B12072" t="s">
        <v>41288</v>
      </c>
      <c r="C12072" t="s">
        <v>7</v>
      </c>
      <c r="D12072" t="s">
        <v>41289</v>
      </c>
      <c r="E12072" t="s">
        <v>41290</v>
      </c>
      <c r="F12072" t="s">
        <v>41291</v>
      </c>
      <c r="G12072" t="s">
        <v>41291</v>
      </c>
      <c r="H12072" t="s">
        <v>41288</v>
      </c>
      <c r="I12072" t="s">
        <v>323</v>
      </c>
    </row>
    <row r="12073" spans="1:9" hidden="1" x14ac:dyDescent="0.25">
      <c r="A12073">
        <v>30476</v>
      </c>
      <c r="B12073" t="s">
        <v>42424</v>
      </c>
      <c r="C12073" t="s">
        <v>7</v>
      </c>
      <c r="D12073" t="s">
        <v>42425</v>
      </c>
      <c r="E12073" t="s">
        <v>42426</v>
      </c>
      <c r="F12073" t="s">
        <v>42427</v>
      </c>
      <c r="G12073" t="s">
        <v>42427</v>
      </c>
      <c r="H12073" t="s">
        <v>42424</v>
      </c>
      <c r="I12073" t="s">
        <v>323</v>
      </c>
    </row>
    <row r="12074" spans="1:9" hidden="1" x14ac:dyDescent="0.25">
      <c r="A12074">
        <v>29363</v>
      </c>
      <c r="B12074" t="s">
        <v>41272</v>
      </c>
      <c r="C12074" t="s">
        <v>7</v>
      </c>
      <c r="D12074" t="s">
        <v>41273</v>
      </c>
      <c r="E12074" t="s">
        <v>41274</v>
      </c>
      <c r="F12074" t="s">
        <v>41275</v>
      </c>
      <c r="G12074" t="s">
        <v>41275</v>
      </c>
      <c r="H12074" t="s">
        <v>41272</v>
      </c>
      <c r="I12074" t="s">
        <v>20</v>
      </c>
    </row>
    <row r="12075" spans="1:9" hidden="1" x14ac:dyDescent="0.25">
      <c r="A12075">
        <v>4656</v>
      </c>
      <c r="B12075" t="s">
        <v>8988</v>
      </c>
      <c r="C12075" t="s">
        <v>7</v>
      </c>
      <c r="D12075" t="s">
        <v>8989</v>
      </c>
      <c r="E12075" t="s">
        <v>8990</v>
      </c>
      <c r="F12075" t="s">
        <v>8991</v>
      </c>
      <c r="G12075" t="s">
        <v>8991</v>
      </c>
      <c r="H12075" t="s">
        <v>8988</v>
      </c>
      <c r="I12075" t="s">
        <v>12</v>
      </c>
    </row>
    <row r="12076" spans="1:9" hidden="1" x14ac:dyDescent="0.25">
      <c r="A12076">
        <v>20609</v>
      </c>
      <c r="B12076" t="s">
        <v>30538</v>
      </c>
      <c r="C12076" t="s">
        <v>7</v>
      </c>
      <c r="D12076" t="s">
        <v>30539</v>
      </c>
      <c r="E12076" t="s">
        <v>30540</v>
      </c>
      <c r="F12076" t="s">
        <v>30541</v>
      </c>
      <c r="G12076" t="s">
        <v>30541</v>
      </c>
      <c r="H12076" t="s">
        <v>30538</v>
      </c>
      <c r="I12076" t="s">
        <v>12</v>
      </c>
    </row>
    <row r="12077" spans="1:9" hidden="1" x14ac:dyDescent="0.25">
      <c r="A12077">
        <v>30477</v>
      </c>
      <c r="B12077" t="s">
        <v>42428</v>
      </c>
      <c r="C12077" t="s">
        <v>7</v>
      </c>
      <c r="D12077" t="s">
        <v>42429</v>
      </c>
      <c r="E12077" t="s">
        <v>42430</v>
      </c>
      <c r="F12077" t="s">
        <v>42431</v>
      </c>
      <c r="G12077" t="s">
        <v>42431</v>
      </c>
      <c r="H12077" t="s">
        <v>42428</v>
      </c>
      <c r="I12077" t="s">
        <v>323</v>
      </c>
    </row>
    <row r="12078" spans="1:9" hidden="1" x14ac:dyDescent="0.25">
      <c r="A12078">
        <v>20384</v>
      </c>
      <c r="B12078" t="s">
        <v>29969</v>
      </c>
      <c r="C12078" t="s">
        <v>7</v>
      </c>
      <c r="D12078" t="s">
        <v>29970</v>
      </c>
      <c r="E12078" t="s">
        <v>29971</v>
      </c>
      <c r="F12078" t="s">
        <v>29972</v>
      </c>
      <c r="G12078" t="s">
        <v>29972</v>
      </c>
      <c r="H12078" t="s">
        <v>29969</v>
      </c>
      <c r="I12078" t="s">
        <v>12</v>
      </c>
    </row>
    <row r="12079" spans="1:9" hidden="1" x14ac:dyDescent="0.25">
      <c r="A12079">
        <v>41701</v>
      </c>
      <c r="B12079" t="s">
        <v>67524</v>
      </c>
      <c r="C12079" t="s">
        <v>7</v>
      </c>
      <c r="D12079" t="s">
        <v>67525</v>
      </c>
      <c r="E12079" t="s">
        <v>67526</v>
      </c>
      <c r="F12079" t="s">
        <v>67527</v>
      </c>
      <c r="G12079" t="s">
        <v>67527</v>
      </c>
      <c r="H12079" t="s">
        <v>67524</v>
      </c>
      <c r="I12079" t="s">
        <v>12</v>
      </c>
    </row>
    <row r="12080" spans="1:9" hidden="1" x14ac:dyDescent="0.25">
      <c r="A12080">
        <v>29362</v>
      </c>
      <c r="B12080" t="s">
        <v>41268</v>
      </c>
      <c r="C12080" t="s">
        <v>7</v>
      </c>
      <c r="D12080" t="s">
        <v>41269</v>
      </c>
      <c r="E12080" t="s">
        <v>41270</v>
      </c>
      <c r="F12080" t="s">
        <v>41271</v>
      </c>
      <c r="G12080" t="s">
        <v>41271</v>
      </c>
      <c r="H12080" t="s">
        <v>41268</v>
      </c>
      <c r="I12080" t="s">
        <v>323</v>
      </c>
    </row>
    <row r="12081" spans="1:9" hidden="1" x14ac:dyDescent="0.25">
      <c r="A12081">
        <v>21264</v>
      </c>
      <c r="B12081" t="s">
        <v>32394</v>
      </c>
      <c r="C12081" t="s">
        <v>7</v>
      </c>
      <c r="D12081" t="s">
        <v>32395</v>
      </c>
      <c r="E12081" t="s">
        <v>32396</v>
      </c>
      <c r="F12081" t="s">
        <v>32397</v>
      </c>
      <c r="G12081" t="s">
        <v>32397</v>
      </c>
      <c r="H12081" t="s">
        <v>32394</v>
      </c>
      <c r="I12081" t="s">
        <v>12</v>
      </c>
    </row>
    <row r="12082" spans="1:9" hidden="1" x14ac:dyDescent="0.25">
      <c r="A12082">
        <v>43731</v>
      </c>
      <c r="B12082" t="s">
        <v>72672</v>
      </c>
      <c r="C12082" t="s">
        <v>7</v>
      </c>
      <c r="D12082" t="s">
        <v>72673</v>
      </c>
      <c r="E12082" t="s">
        <v>72674</v>
      </c>
      <c r="F12082" t="s">
        <v>72675</v>
      </c>
      <c r="G12082" t="s">
        <v>72675</v>
      </c>
      <c r="H12082" t="s">
        <v>72672</v>
      </c>
      <c r="I12082" t="s">
        <v>12</v>
      </c>
    </row>
    <row r="12083" spans="1:9" hidden="1" x14ac:dyDescent="0.25">
      <c r="A12083">
        <v>20613</v>
      </c>
      <c r="B12083" t="s">
        <v>30550</v>
      </c>
      <c r="C12083" t="s">
        <v>7</v>
      </c>
      <c r="D12083" t="s">
        <v>30551</v>
      </c>
      <c r="E12083" t="s">
        <v>30552</v>
      </c>
      <c r="F12083" t="s">
        <v>30553</v>
      </c>
      <c r="G12083" t="s">
        <v>30553</v>
      </c>
      <c r="H12083" t="s">
        <v>30550</v>
      </c>
      <c r="I12083" t="s">
        <v>12</v>
      </c>
    </row>
    <row r="12084" spans="1:9" hidden="1" x14ac:dyDescent="0.25">
      <c r="A12084">
        <v>29361</v>
      </c>
      <c r="B12084" t="s">
        <v>41266</v>
      </c>
      <c r="C12084" t="s">
        <v>7</v>
      </c>
      <c r="D12084" t="s">
        <v>39650</v>
      </c>
      <c r="E12084" t="s">
        <v>39651</v>
      </c>
      <c r="F12084" t="s">
        <v>41267</v>
      </c>
      <c r="G12084" t="s">
        <v>41267</v>
      </c>
      <c r="H12084" t="s">
        <v>41266</v>
      </c>
      <c r="I12084" t="s">
        <v>323</v>
      </c>
    </row>
    <row r="12085" spans="1:9" hidden="1" x14ac:dyDescent="0.25">
      <c r="A12085">
        <v>19632</v>
      </c>
      <c r="B12085" t="s">
        <v>27884</v>
      </c>
      <c r="C12085" t="s">
        <v>7</v>
      </c>
      <c r="D12085" t="s">
        <v>27885</v>
      </c>
      <c r="E12085" t="s">
        <v>27886</v>
      </c>
      <c r="F12085" t="s">
        <v>27887</v>
      </c>
      <c r="G12085" t="s">
        <v>27887</v>
      </c>
      <c r="H12085" t="s">
        <v>27884</v>
      </c>
      <c r="I12085" t="s">
        <v>57</v>
      </c>
    </row>
    <row r="12086" spans="1:9" hidden="1" x14ac:dyDescent="0.25">
      <c r="A12086">
        <v>19621</v>
      </c>
      <c r="B12086" t="s">
        <v>27856</v>
      </c>
      <c r="C12086" t="s">
        <v>7</v>
      </c>
      <c r="D12086" t="s">
        <v>27857</v>
      </c>
      <c r="E12086" t="s">
        <v>27858</v>
      </c>
      <c r="F12086" t="s">
        <v>27859</v>
      </c>
      <c r="G12086" t="s">
        <v>27859</v>
      </c>
      <c r="H12086" t="s">
        <v>27856</v>
      </c>
      <c r="I12086" t="s">
        <v>57</v>
      </c>
    </row>
    <row r="12087" spans="1:9" hidden="1" x14ac:dyDescent="0.25">
      <c r="A12087">
        <v>11922</v>
      </c>
      <c r="B12087" t="s">
        <v>19190</v>
      </c>
      <c r="C12087" t="s">
        <v>7</v>
      </c>
      <c r="D12087" t="s">
        <v>6281</v>
      </c>
      <c r="E12087" t="s">
        <v>6282</v>
      </c>
      <c r="F12087" t="s">
        <v>19191</v>
      </c>
      <c r="G12087" t="s">
        <v>19191</v>
      </c>
      <c r="H12087" t="s">
        <v>19190</v>
      </c>
      <c r="I12087" t="s">
        <v>679</v>
      </c>
    </row>
    <row r="12088" spans="1:9" hidden="1" x14ac:dyDescent="0.25">
      <c r="A12088">
        <v>1570</v>
      </c>
      <c r="B12088" t="s">
        <v>3052</v>
      </c>
      <c r="C12088" t="s">
        <v>7</v>
      </c>
      <c r="D12088" t="s">
        <v>3053</v>
      </c>
      <c r="E12088" t="s">
        <v>3054</v>
      </c>
      <c r="F12088" t="s">
        <v>3055</v>
      </c>
      <c r="G12088" t="s">
        <v>3055</v>
      </c>
      <c r="H12088" t="s">
        <v>3052</v>
      </c>
      <c r="I12088" t="s">
        <v>12</v>
      </c>
    </row>
    <row r="12089" spans="1:9" hidden="1" x14ac:dyDescent="0.25">
      <c r="A12089">
        <v>42590</v>
      </c>
      <c r="B12089" t="s">
        <v>69848</v>
      </c>
      <c r="C12089" t="s">
        <v>7</v>
      </c>
      <c r="D12089" t="s">
        <v>69849</v>
      </c>
      <c r="E12089" t="s">
        <v>69850</v>
      </c>
      <c r="F12089" t="s">
        <v>69851</v>
      </c>
      <c r="G12089" t="s">
        <v>69851</v>
      </c>
      <c r="H12089" t="s">
        <v>69848</v>
      </c>
      <c r="I12089" t="s">
        <v>12</v>
      </c>
    </row>
    <row r="12090" spans="1:9" hidden="1" x14ac:dyDescent="0.25">
      <c r="A12090">
        <v>11606</v>
      </c>
      <c r="B12090" t="s">
        <v>19063</v>
      </c>
      <c r="C12090" t="s">
        <v>7</v>
      </c>
      <c r="D12090" t="s">
        <v>19064</v>
      </c>
      <c r="E12090" t="s">
        <v>19065</v>
      </c>
      <c r="F12090" t="s">
        <v>19066</v>
      </c>
      <c r="G12090" t="s">
        <v>19066</v>
      </c>
      <c r="H12090" t="s">
        <v>19063</v>
      </c>
      <c r="I12090" t="s">
        <v>12</v>
      </c>
    </row>
    <row r="12091" spans="1:9" hidden="1" x14ac:dyDescent="0.25">
      <c r="A12091">
        <v>43384</v>
      </c>
      <c r="B12091" t="s">
        <v>71752</v>
      </c>
      <c r="C12091" t="s">
        <v>7</v>
      </c>
      <c r="D12091" t="s">
        <v>71753</v>
      </c>
      <c r="E12091" t="s">
        <v>71754</v>
      </c>
      <c r="F12091" t="s">
        <v>71755</v>
      </c>
      <c r="G12091" t="s">
        <v>71755</v>
      </c>
      <c r="H12091" t="s">
        <v>71752</v>
      </c>
      <c r="I12091" t="s">
        <v>12</v>
      </c>
    </row>
    <row r="12092" spans="1:9" hidden="1" x14ac:dyDescent="0.25">
      <c r="A12092">
        <v>46974</v>
      </c>
      <c r="B12092" t="s">
        <v>81152</v>
      </c>
      <c r="C12092" t="s">
        <v>7</v>
      </c>
      <c r="D12092" t="s">
        <v>81153</v>
      </c>
      <c r="E12092" t="s">
        <v>81154</v>
      </c>
      <c r="F12092" t="s">
        <v>81155</v>
      </c>
      <c r="G12092" t="s">
        <v>81155</v>
      </c>
      <c r="H12092" t="s">
        <v>81152</v>
      </c>
      <c r="I12092" t="s">
        <v>12</v>
      </c>
    </row>
    <row r="12093" spans="1:9" hidden="1" x14ac:dyDescent="0.25">
      <c r="A12093">
        <v>7347</v>
      </c>
      <c r="B12093" t="s">
        <v>13552</v>
      </c>
      <c r="C12093" t="s">
        <v>7</v>
      </c>
      <c r="D12093" t="s">
        <v>13550</v>
      </c>
      <c r="E12093" t="s">
        <v>13551</v>
      </c>
      <c r="F12093" t="s">
        <v>13553</v>
      </c>
      <c r="G12093" t="s">
        <v>13553</v>
      </c>
      <c r="H12093" t="s">
        <v>13552</v>
      </c>
      <c r="I12093" t="s">
        <v>8</v>
      </c>
    </row>
    <row r="12094" spans="1:9" hidden="1" x14ac:dyDescent="0.25">
      <c r="A12094">
        <v>4669</v>
      </c>
      <c r="B12094" t="s">
        <v>9020</v>
      </c>
      <c r="C12094" t="s">
        <v>7</v>
      </c>
      <c r="D12094" t="s">
        <v>9021</v>
      </c>
      <c r="E12094" t="s">
        <v>9022</v>
      </c>
      <c r="F12094" t="s">
        <v>9023</v>
      </c>
      <c r="G12094" t="s">
        <v>9023</v>
      </c>
      <c r="H12094" t="s">
        <v>9020</v>
      </c>
      <c r="I12094" t="s">
        <v>12</v>
      </c>
    </row>
    <row r="12095" spans="1:9" hidden="1" x14ac:dyDescent="0.25">
      <c r="A12095">
        <v>32670</v>
      </c>
      <c r="B12095" t="s">
        <v>47601</v>
      </c>
      <c r="C12095" t="s">
        <v>7</v>
      </c>
      <c r="D12095" t="s">
        <v>47602</v>
      </c>
      <c r="E12095" t="s">
        <v>47603</v>
      </c>
      <c r="F12095" t="s">
        <v>47604</v>
      </c>
      <c r="G12095" t="s">
        <v>47604</v>
      </c>
      <c r="H12095" t="s">
        <v>47601</v>
      </c>
      <c r="I12095" t="s">
        <v>12</v>
      </c>
    </row>
    <row r="12096" spans="1:9" hidden="1" x14ac:dyDescent="0.25">
      <c r="A12096">
        <v>6825</v>
      </c>
      <c r="B12096" t="s">
        <v>12213</v>
      </c>
      <c r="C12096" t="s">
        <v>7</v>
      </c>
      <c r="D12096" t="s">
        <v>12214</v>
      </c>
      <c r="E12096" t="s">
        <v>12215</v>
      </c>
      <c r="F12096" t="s">
        <v>12216</v>
      </c>
      <c r="G12096" t="s">
        <v>12216</v>
      </c>
      <c r="H12096" t="s">
        <v>12213</v>
      </c>
      <c r="I12096" t="s">
        <v>323</v>
      </c>
    </row>
    <row r="12097" spans="1:9" hidden="1" x14ac:dyDescent="0.25">
      <c r="A12097">
        <v>20293</v>
      </c>
      <c r="B12097" t="s">
        <v>29712</v>
      </c>
      <c r="C12097" t="s">
        <v>7</v>
      </c>
      <c r="D12097" t="s">
        <v>29713</v>
      </c>
      <c r="E12097" t="s">
        <v>29714</v>
      </c>
      <c r="F12097" t="s">
        <v>29715</v>
      </c>
      <c r="G12097" t="s">
        <v>29715</v>
      </c>
      <c r="H12097" t="s">
        <v>29712</v>
      </c>
      <c r="I12097" t="s">
        <v>12</v>
      </c>
    </row>
    <row r="12098" spans="1:9" hidden="1" x14ac:dyDescent="0.25">
      <c r="A12098">
        <v>12074</v>
      </c>
      <c r="B12098" t="s">
        <v>19218</v>
      </c>
      <c r="C12098" t="s">
        <v>7</v>
      </c>
      <c r="D12098" t="s">
        <v>19219</v>
      </c>
      <c r="E12098" t="s">
        <v>19220</v>
      </c>
      <c r="F12098" t="s">
        <v>19221</v>
      </c>
      <c r="G12098" t="s">
        <v>19221</v>
      </c>
      <c r="H12098" t="s">
        <v>19218</v>
      </c>
      <c r="I12098" t="s">
        <v>2037</v>
      </c>
    </row>
    <row r="12099" spans="1:9" hidden="1" x14ac:dyDescent="0.25">
      <c r="A12099">
        <v>43781</v>
      </c>
      <c r="B12099" t="s">
        <v>72808</v>
      </c>
      <c r="C12099" t="s">
        <v>7</v>
      </c>
      <c r="D12099" t="s">
        <v>72809</v>
      </c>
      <c r="E12099" t="s">
        <v>72810</v>
      </c>
      <c r="F12099" t="s">
        <v>72811</v>
      </c>
      <c r="G12099" t="s">
        <v>72811</v>
      </c>
      <c r="H12099" t="s">
        <v>72808</v>
      </c>
      <c r="I12099" t="s">
        <v>12</v>
      </c>
    </row>
    <row r="12100" spans="1:9" hidden="1" x14ac:dyDescent="0.25">
      <c r="A12100">
        <v>7328</v>
      </c>
      <c r="B12100" t="s">
        <v>13503</v>
      </c>
      <c r="C12100" t="s">
        <v>7</v>
      </c>
      <c r="D12100" t="s">
        <v>13475</v>
      </c>
      <c r="E12100" t="s">
        <v>13476</v>
      </c>
      <c r="F12100" t="s">
        <v>13504</v>
      </c>
      <c r="G12100" t="s">
        <v>13504</v>
      </c>
      <c r="H12100" t="s">
        <v>13503</v>
      </c>
      <c r="I12100" t="s">
        <v>12</v>
      </c>
    </row>
    <row r="12101" spans="1:9" hidden="1" x14ac:dyDescent="0.25">
      <c r="A12101">
        <v>43394</v>
      </c>
      <c r="B12101" t="s">
        <v>71786</v>
      </c>
      <c r="C12101" t="s">
        <v>7</v>
      </c>
      <c r="D12101" t="s">
        <v>71787</v>
      </c>
      <c r="E12101" t="s">
        <v>71788</v>
      </c>
      <c r="F12101" t="s">
        <v>71789</v>
      </c>
      <c r="G12101" t="s">
        <v>71789</v>
      </c>
      <c r="H12101" t="s">
        <v>71786</v>
      </c>
      <c r="I12101" t="s">
        <v>12</v>
      </c>
    </row>
    <row r="12102" spans="1:9" hidden="1" x14ac:dyDescent="0.25">
      <c r="A12102">
        <v>20608</v>
      </c>
      <c r="B12102" t="s">
        <v>30534</v>
      </c>
      <c r="C12102" t="s">
        <v>7</v>
      </c>
      <c r="D12102" t="s">
        <v>30535</v>
      </c>
      <c r="E12102" t="s">
        <v>30536</v>
      </c>
      <c r="F12102" t="s">
        <v>30537</v>
      </c>
      <c r="G12102" t="s">
        <v>30537</v>
      </c>
      <c r="H12102" t="s">
        <v>30534</v>
      </c>
      <c r="I12102" t="s">
        <v>12</v>
      </c>
    </row>
    <row r="12103" spans="1:9" hidden="1" x14ac:dyDescent="0.25">
      <c r="A12103">
        <v>43148</v>
      </c>
      <c r="B12103" t="s">
        <v>71245</v>
      </c>
      <c r="C12103" t="s">
        <v>7</v>
      </c>
      <c r="D12103" t="s">
        <v>71246</v>
      </c>
      <c r="E12103" t="s">
        <v>71247</v>
      </c>
      <c r="F12103" t="s">
        <v>71248</v>
      </c>
      <c r="G12103" t="s">
        <v>71248</v>
      </c>
      <c r="H12103" t="s">
        <v>71245</v>
      </c>
      <c r="I12103" t="s">
        <v>12</v>
      </c>
    </row>
    <row r="12104" spans="1:9" hidden="1" x14ac:dyDescent="0.25">
      <c r="A12104">
        <v>47124</v>
      </c>
      <c r="B12104" t="s">
        <v>81435</v>
      </c>
      <c r="C12104" t="s">
        <v>7</v>
      </c>
      <c r="D12104" t="s">
        <v>81436</v>
      </c>
      <c r="E12104" t="s">
        <v>81437</v>
      </c>
      <c r="F12104" t="s">
        <v>81438</v>
      </c>
      <c r="G12104" t="s">
        <v>81438</v>
      </c>
      <c r="H12104" t="s">
        <v>81435</v>
      </c>
      <c r="I12104" t="s">
        <v>12</v>
      </c>
    </row>
    <row r="12105" spans="1:9" hidden="1" x14ac:dyDescent="0.25">
      <c r="A12105">
        <v>129</v>
      </c>
      <c r="B12105" t="s">
        <v>270</v>
      </c>
      <c r="C12105" t="s">
        <v>7</v>
      </c>
      <c r="D12105" t="s">
        <v>271</v>
      </c>
      <c r="E12105" t="s">
        <v>269</v>
      </c>
      <c r="F12105" t="s">
        <v>272</v>
      </c>
      <c r="G12105" t="s">
        <v>272</v>
      </c>
      <c r="H12105" t="s">
        <v>270</v>
      </c>
      <c r="I12105" t="s">
        <v>8</v>
      </c>
    </row>
    <row r="12106" spans="1:9" hidden="1" x14ac:dyDescent="0.25">
      <c r="A12106">
        <v>35423</v>
      </c>
      <c r="B12106" t="s">
        <v>54746</v>
      </c>
      <c r="C12106" t="s">
        <v>7</v>
      </c>
      <c r="D12106" t="s">
        <v>54747</v>
      </c>
      <c r="E12106" t="s">
        <v>54748</v>
      </c>
      <c r="F12106" t="s">
        <v>54749</v>
      </c>
      <c r="G12106" t="s">
        <v>54749</v>
      </c>
      <c r="H12106" t="s">
        <v>54746</v>
      </c>
      <c r="I12106" t="s">
        <v>12</v>
      </c>
    </row>
    <row r="12107" spans="1:9" hidden="1" x14ac:dyDescent="0.25">
      <c r="A12107">
        <v>11925</v>
      </c>
      <c r="B12107" t="s">
        <v>19197</v>
      </c>
      <c r="C12107" t="s">
        <v>7</v>
      </c>
      <c r="D12107" t="s">
        <v>19192</v>
      </c>
      <c r="E12107" t="s">
        <v>19198</v>
      </c>
      <c r="F12107" t="s">
        <v>19199</v>
      </c>
      <c r="G12107" t="s">
        <v>19199</v>
      </c>
      <c r="H12107" t="s">
        <v>19197</v>
      </c>
      <c r="I12107" t="s">
        <v>20</v>
      </c>
    </row>
    <row r="12108" spans="1:9" hidden="1" x14ac:dyDescent="0.25">
      <c r="A12108">
        <v>11607</v>
      </c>
      <c r="B12108" t="s">
        <v>19067</v>
      </c>
      <c r="C12108" t="s">
        <v>7</v>
      </c>
      <c r="D12108" t="s">
        <v>19068</v>
      </c>
      <c r="E12108" t="s">
        <v>18726</v>
      </c>
      <c r="F12108" t="s">
        <v>19069</v>
      </c>
      <c r="G12108" t="s">
        <v>19069</v>
      </c>
      <c r="H12108" t="s">
        <v>19067</v>
      </c>
      <c r="I12108" t="s">
        <v>12</v>
      </c>
    </row>
    <row r="12109" spans="1:9" hidden="1" x14ac:dyDescent="0.25">
      <c r="A12109">
        <v>42696</v>
      </c>
      <c r="B12109" t="s">
        <v>70153</v>
      </c>
      <c r="C12109" t="s">
        <v>7</v>
      </c>
      <c r="D12109" t="s">
        <v>70154</v>
      </c>
      <c r="E12109" t="s">
        <v>70155</v>
      </c>
      <c r="F12109" t="s">
        <v>70156</v>
      </c>
      <c r="G12109" t="s">
        <v>70156</v>
      </c>
      <c r="H12109" t="s">
        <v>70153</v>
      </c>
      <c r="I12109" t="s">
        <v>12</v>
      </c>
    </row>
    <row r="12110" spans="1:9" hidden="1" x14ac:dyDescent="0.25">
      <c r="A12110">
        <v>20328</v>
      </c>
      <c r="B12110" t="s">
        <v>29811</v>
      </c>
      <c r="C12110" t="s">
        <v>7</v>
      </c>
      <c r="D12110" t="s">
        <v>29812</v>
      </c>
      <c r="E12110" t="s">
        <v>29813</v>
      </c>
      <c r="F12110" t="s">
        <v>29814</v>
      </c>
      <c r="G12110" t="s">
        <v>29814</v>
      </c>
      <c r="H12110" t="s">
        <v>29811</v>
      </c>
      <c r="I12110" t="s">
        <v>12</v>
      </c>
    </row>
    <row r="12111" spans="1:9" hidden="1" x14ac:dyDescent="0.25">
      <c r="A12111">
        <v>34813</v>
      </c>
      <c r="B12111" t="s">
        <v>53643</v>
      </c>
      <c r="C12111" t="s">
        <v>7</v>
      </c>
      <c r="D12111" t="s">
        <v>53644</v>
      </c>
      <c r="E12111" t="s">
        <v>53645</v>
      </c>
      <c r="F12111" t="s">
        <v>53646</v>
      </c>
      <c r="G12111" t="s">
        <v>53646</v>
      </c>
      <c r="H12111" t="s">
        <v>53643</v>
      </c>
      <c r="I12111" t="s">
        <v>12</v>
      </c>
    </row>
    <row r="12112" spans="1:9" hidden="1" x14ac:dyDescent="0.25">
      <c r="A12112">
        <v>43395</v>
      </c>
      <c r="B12112" t="s">
        <v>71790</v>
      </c>
      <c r="C12112" t="s">
        <v>7</v>
      </c>
      <c r="D12112" t="s">
        <v>71791</v>
      </c>
      <c r="E12112" t="s">
        <v>71792</v>
      </c>
      <c r="F12112" t="s">
        <v>71793</v>
      </c>
      <c r="G12112" t="s">
        <v>71793</v>
      </c>
      <c r="H12112" t="s">
        <v>71790</v>
      </c>
      <c r="I12112" t="s">
        <v>12</v>
      </c>
    </row>
    <row r="12113" spans="1:9" hidden="1" x14ac:dyDescent="0.25">
      <c r="A12113">
        <v>46214</v>
      </c>
      <c r="B12113" t="s">
        <v>79119</v>
      </c>
      <c r="C12113" t="s">
        <v>7</v>
      </c>
      <c r="D12113" t="s">
        <v>79116</v>
      </c>
      <c r="E12113" t="s">
        <v>79117</v>
      </c>
      <c r="F12113" t="s">
        <v>79120</v>
      </c>
      <c r="G12113" t="s">
        <v>79120</v>
      </c>
      <c r="H12113" t="s">
        <v>79119</v>
      </c>
      <c r="I12113" t="s">
        <v>42</v>
      </c>
    </row>
    <row r="12114" spans="1:9" hidden="1" x14ac:dyDescent="0.25">
      <c r="A12114">
        <v>38791</v>
      </c>
      <c r="B12114" t="s">
        <v>59754</v>
      </c>
      <c r="C12114" t="s">
        <v>7</v>
      </c>
      <c r="D12114" t="s">
        <v>59755</v>
      </c>
      <c r="E12114" t="s">
        <v>59756</v>
      </c>
      <c r="F12114" t="s">
        <v>59757</v>
      </c>
      <c r="G12114" t="s">
        <v>59757</v>
      </c>
      <c r="H12114" t="s">
        <v>59754</v>
      </c>
      <c r="I12114" t="s">
        <v>12</v>
      </c>
    </row>
    <row r="12115" spans="1:9" hidden="1" x14ac:dyDescent="0.25">
      <c r="A12115">
        <v>7594</v>
      </c>
      <c r="B12115" t="s">
        <v>14147</v>
      </c>
      <c r="C12115" t="s">
        <v>7</v>
      </c>
      <c r="D12115" t="s">
        <v>14148</v>
      </c>
      <c r="E12115" t="s">
        <v>14149</v>
      </c>
      <c r="F12115" t="s">
        <v>14150</v>
      </c>
      <c r="G12115" t="s">
        <v>14150</v>
      </c>
      <c r="H12115" t="s">
        <v>14147</v>
      </c>
      <c r="I12115" t="s">
        <v>9</v>
      </c>
    </row>
    <row r="12116" spans="1:9" hidden="1" x14ac:dyDescent="0.25">
      <c r="A12116">
        <v>41608</v>
      </c>
      <c r="B12116" t="s">
        <v>67302</v>
      </c>
      <c r="C12116" t="s">
        <v>7</v>
      </c>
      <c r="D12116" t="s">
        <v>67303</v>
      </c>
      <c r="E12116" t="s">
        <v>67304</v>
      </c>
      <c r="F12116" t="s">
        <v>67305</v>
      </c>
      <c r="G12116" t="s">
        <v>67305</v>
      </c>
      <c r="H12116" t="s">
        <v>67302</v>
      </c>
      <c r="I12116" t="s">
        <v>12</v>
      </c>
    </row>
    <row r="12117" spans="1:9" hidden="1" x14ac:dyDescent="0.25">
      <c r="A12117">
        <v>18550</v>
      </c>
      <c r="B12117" t="s">
        <v>26090</v>
      </c>
      <c r="C12117" t="s">
        <v>7</v>
      </c>
      <c r="D12117" t="s">
        <v>26091</v>
      </c>
      <c r="E12117" t="s">
        <v>26092</v>
      </c>
      <c r="F12117" t="s">
        <v>26093</v>
      </c>
      <c r="G12117" t="s">
        <v>26093</v>
      </c>
      <c r="H12117" t="s">
        <v>26090</v>
      </c>
      <c r="I12117" t="s">
        <v>12</v>
      </c>
    </row>
    <row r="12118" spans="1:9" hidden="1" x14ac:dyDescent="0.25">
      <c r="A12118">
        <v>42266</v>
      </c>
      <c r="B12118" t="s">
        <v>68883</v>
      </c>
      <c r="C12118" t="s">
        <v>7</v>
      </c>
      <c r="D12118" t="s">
        <v>68884</v>
      </c>
      <c r="E12118" t="s">
        <v>68885</v>
      </c>
      <c r="F12118" t="s">
        <v>68886</v>
      </c>
      <c r="G12118" t="s">
        <v>68886</v>
      </c>
      <c r="H12118" t="s">
        <v>68883</v>
      </c>
      <c r="I12118" t="s">
        <v>12</v>
      </c>
    </row>
    <row r="12119" spans="1:9" hidden="1" x14ac:dyDescent="0.25">
      <c r="A12119">
        <v>989</v>
      </c>
      <c r="B12119" t="s">
        <v>1941</v>
      </c>
      <c r="C12119" t="s">
        <v>7</v>
      </c>
      <c r="D12119" t="s">
        <v>1942</v>
      </c>
      <c r="E12119" t="s">
        <v>1943</v>
      </c>
      <c r="F12119" t="s">
        <v>1944</v>
      </c>
      <c r="G12119" t="s">
        <v>1944</v>
      </c>
      <c r="H12119" t="s">
        <v>1941</v>
      </c>
      <c r="I12119" t="s">
        <v>12</v>
      </c>
    </row>
    <row r="12120" spans="1:9" hidden="1" x14ac:dyDescent="0.25">
      <c r="A12120">
        <v>44893</v>
      </c>
      <c r="B12120" t="s">
        <v>75596</v>
      </c>
      <c r="C12120" t="s">
        <v>7</v>
      </c>
      <c r="D12120" t="s">
        <v>75597</v>
      </c>
      <c r="E12120" t="s">
        <v>75598</v>
      </c>
      <c r="F12120" t="s">
        <v>75599</v>
      </c>
      <c r="G12120" t="s">
        <v>75599</v>
      </c>
      <c r="H12120" t="s">
        <v>75596</v>
      </c>
      <c r="I12120" t="s">
        <v>12</v>
      </c>
    </row>
    <row r="12121" spans="1:9" hidden="1" x14ac:dyDescent="0.25">
      <c r="A12121">
        <v>11924</v>
      </c>
      <c r="B12121" t="s">
        <v>19193</v>
      </c>
      <c r="C12121" t="s">
        <v>7</v>
      </c>
      <c r="D12121" t="s">
        <v>19194</v>
      </c>
      <c r="E12121" t="s">
        <v>19195</v>
      </c>
      <c r="F12121" t="s">
        <v>19196</v>
      </c>
      <c r="G12121" t="s">
        <v>19196</v>
      </c>
      <c r="H12121" t="s">
        <v>19193</v>
      </c>
      <c r="I12121" t="s">
        <v>679</v>
      </c>
    </row>
    <row r="12122" spans="1:9" hidden="1" x14ac:dyDescent="0.25">
      <c r="A12122">
        <v>34219</v>
      </c>
      <c r="B12122" t="s">
        <v>52029</v>
      </c>
      <c r="C12122" t="s">
        <v>7</v>
      </c>
      <c r="D12122" t="s">
        <v>52030</v>
      </c>
      <c r="E12122" t="s">
        <v>52031</v>
      </c>
      <c r="F12122" t="s">
        <v>52032</v>
      </c>
      <c r="G12122" t="s">
        <v>52032</v>
      </c>
      <c r="H12122" t="s">
        <v>52029</v>
      </c>
      <c r="I12122" t="s">
        <v>12</v>
      </c>
    </row>
    <row r="12123" spans="1:9" hidden="1" x14ac:dyDescent="0.25">
      <c r="A12123">
        <v>41702</v>
      </c>
      <c r="B12123" t="s">
        <v>67528</v>
      </c>
      <c r="C12123" t="s">
        <v>7</v>
      </c>
      <c r="D12123" t="s">
        <v>67529</v>
      </c>
      <c r="E12123" t="s">
        <v>67530</v>
      </c>
      <c r="F12123" t="s">
        <v>67531</v>
      </c>
      <c r="G12123" t="s">
        <v>67531</v>
      </c>
      <c r="H12123" t="s">
        <v>67528</v>
      </c>
      <c r="I12123" t="s">
        <v>12</v>
      </c>
    </row>
    <row r="12124" spans="1:9" hidden="1" x14ac:dyDescent="0.25">
      <c r="A12124">
        <v>47159</v>
      </c>
      <c r="B12124" t="s">
        <v>81530</v>
      </c>
      <c r="C12124" t="s">
        <v>7</v>
      </c>
      <c r="D12124" t="s">
        <v>81531</v>
      </c>
      <c r="E12124" t="s">
        <v>81532</v>
      </c>
      <c r="F12124" t="s">
        <v>81533</v>
      </c>
      <c r="G12124" t="s">
        <v>81533</v>
      </c>
      <c r="H12124" t="s">
        <v>81530</v>
      </c>
      <c r="I12124" t="s">
        <v>37</v>
      </c>
    </row>
    <row r="12125" spans="1:9" hidden="1" x14ac:dyDescent="0.25">
      <c r="A12125">
        <v>20607</v>
      </c>
      <c r="B12125" t="s">
        <v>30530</v>
      </c>
      <c r="C12125" t="s">
        <v>7</v>
      </c>
      <c r="D12125" t="s">
        <v>30531</v>
      </c>
      <c r="E12125" t="s">
        <v>30532</v>
      </c>
      <c r="F12125" t="s">
        <v>30533</v>
      </c>
      <c r="G12125" t="s">
        <v>30533</v>
      </c>
      <c r="H12125" t="s">
        <v>30530</v>
      </c>
      <c r="I12125" t="s">
        <v>12</v>
      </c>
    </row>
    <row r="12126" spans="1:9" hidden="1" x14ac:dyDescent="0.25">
      <c r="A12126">
        <v>11603</v>
      </c>
      <c r="B12126" t="s">
        <v>19056</v>
      </c>
      <c r="C12126" t="s">
        <v>7</v>
      </c>
      <c r="D12126" t="s">
        <v>6281</v>
      </c>
      <c r="E12126" t="s">
        <v>6282</v>
      </c>
      <c r="F12126" t="s">
        <v>19057</v>
      </c>
      <c r="G12126" t="s">
        <v>19057</v>
      </c>
      <c r="H12126" t="s">
        <v>19056</v>
      </c>
      <c r="I12126" t="s">
        <v>12</v>
      </c>
    </row>
    <row r="12127" spans="1:9" hidden="1" x14ac:dyDescent="0.25">
      <c r="A12127">
        <v>4673</v>
      </c>
      <c r="B12127" t="s">
        <v>9030</v>
      </c>
      <c r="C12127" t="s">
        <v>7</v>
      </c>
      <c r="D12127" t="s">
        <v>9031</v>
      </c>
      <c r="E12127" t="s">
        <v>9032</v>
      </c>
      <c r="F12127" t="s">
        <v>9033</v>
      </c>
      <c r="G12127" t="s">
        <v>9033</v>
      </c>
      <c r="H12127" t="s">
        <v>9030</v>
      </c>
      <c r="I12127" t="s">
        <v>12</v>
      </c>
    </row>
    <row r="12128" spans="1:9" hidden="1" x14ac:dyDescent="0.25">
      <c r="A12128">
        <v>20615</v>
      </c>
      <c r="B12128" t="s">
        <v>30558</v>
      </c>
      <c r="C12128" t="s">
        <v>7</v>
      </c>
      <c r="D12128" t="s">
        <v>30559</v>
      </c>
      <c r="E12128" t="s">
        <v>30560</v>
      </c>
      <c r="F12128" t="s">
        <v>30561</v>
      </c>
      <c r="G12128" t="s">
        <v>30561</v>
      </c>
      <c r="H12128" t="s">
        <v>30558</v>
      </c>
      <c r="I12128" t="s">
        <v>12</v>
      </c>
    </row>
    <row r="12129" spans="1:9" hidden="1" x14ac:dyDescent="0.25">
      <c r="A12129">
        <v>43393</v>
      </c>
      <c r="B12129" t="s">
        <v>71784</v>
      </c>
      <c r="C12129" t="s">
        <v>7</v>
      </c>
      <c r="D12129" t="s">
        <v>41724</v>
      </c>
      <c r="E12129" t="s">
        <v>41725</v>
      </c>
      <c r="F12129" t="s">
        <v>71785</v>
      </c>
      <c r="G12129" t="s">
        <v>71785</v>
      </c>
      <c r="H12129" t="s">
        <v>71784</v>
      </c>
      <c r="I12129" t="s">
        <v>37</v>
      </c>
    </row>
    <row r="12130" spans="1:9" hidden="1" x14ac:dyDescent="0.25">
      <c r="A12130">
        <v>11602</v>
      </c>
      <c r="B12130" t="s">
        <v>19054</v>
      </c>
      <c r="C12130" t="s">
        <v>7</v>
      </c>
      <c r="D12130" t="s">
        <v>19050</v>
      </c>
      <c r="E12130" t="s">
        <v>19051</v>
      </c>
      <c r="F12130" t="s">
        <v>19055</v>
      </c>
      <c r="G12130" t="s">
        <v>19055</v>
      </c>
      <c r="H12130" t="s">
        <v>19054</v>
      </c>
      <c r="I12130" t="s">
        <v>679</v>
      </c>
    </row>
    <row r="12131" spans="1:9" hidden="1" x14ac:dyDescent="0.25">
      <c r="A12131">
        <v>7327</v>
      </c>
      <c r="B12131" t="s">
        <v>13499</v>
      </c>
      <c r="C12131" t="s">
        <v>7</v>
      </c>
      <c r="D12131" t="s">
        <v>13500</v>
      </c>
      <c r="E12131" t="s">
        <v>13501</v>
      </c>
      <c r="F12131" t="s">
        <v>13502</v>
      </c>
      <c r="G12131" t="s">
        <v>13502</v>
      </c>
      <c r="H12131" t="s">
        <v>13499</v>
      </c>
      <c r="I12131" t="s">
        <v>12</v>
      </c>
    </row>
    <row r="12132" spans="1:9" hidden="1" x14ac:dyDescent="0.25">
      <c r="A12132">
        <v>20327</v>
      </c>
      <c r="B12132" t="s">
        <v>29807</v>
      </c>
      <c r="C12132" t="s">
        <v>7</v>
      </c>
      <c r="D12132" t="s">
        <v>29808</v>
      </c>
      <c r="E12132" t="s">
        <v>29809</v>
      </c>
      <c r="F12132" t="s">
        <v>29810</v>
      </c>
      <c r="G12132" t="s">
        <v>29810</v>
      </c>
      <c r="H12132" t="s">
        <v>29807</v>
      </c>
      <c r="I12132" t="s">
        <v>12</v>
      </c>
    </row>
    <row r="12133" spans="1:9" hidden="1" x14ac:dyDescent="0.25">
      <c r="A12133">
        <v>34780</v>
      </c>
      <c r="B12133" t="s">
        <v>53541</v>
      </c>
      <c r="C12133" t="s">
        <v>7</v>
      </c>
      <c r="D12133" t="s">
        <v>53542</v>
      </c>
      <c r="E12133" t="s">
        <v>53543</v>
      </c>
      <c r="F12133" t="s">
        <v>53544</v>
      </c>
      <c r="G12133" t="s">
        <v>53544</v>
      </c>
      <c r="H12133" t="s">
        <v>53541</v>
      </c>
      <c r="I12133" t="s">
        <v>12</v>
      </c>
    </row>
    <row r="12134" spans="1:9" hidden="1" x14ac:dyDescent="0.25">
      <c r="A12134">
        <v>40946</v>
      </c>
      <c r="B12134" t="s">
        <v>65460</v>
      </c>
      <c r="C12134" t="s">
        <v>7</v>
      </c>
      <c r="D12134" t="s">
        <v>65461</v>
      </c>
      <c r="E12134" t="s">
        <v>65462</v>
      </c>
      <c r="F12134" t="s">
        <v>65463</v>
      </c>
      <c r="G12134" t="s">
        <v>65463</v>
      </c>
      <c r="H12134" t="s">
        <v>65460</v>
      </c>
      <c r="I12134" t="s">
        <v>323</v>
      </c>
    </row>
    <row r="12135" spans="1:9" hidden="1" x14ac:dyDescent="0.25">
      <c r="A12135">
        <v>40869</v>
      </c>
      <c r="B12135" t="s">
        <v>65210</v>
      </c>
      <c r="C12135" t="s">
        <v>7</v>
      </c>
      <c r="D12135" t="s">
        <v>54962</v>
      </c>
      <c r="E12135" t="s">
        <v>54320</v>
      </c>
      <c r="F12135" t="s">
        <v>65211</v>
      </c>
      <c r="G12135" t="s">
        <v>65211</v>
      </c>
      <c r="H12135" t="s">
        <v>65210</v>
      </c>
      <c r="I12135" t="s">
        <v>323</v>
      </c>
    </row>
    <row r="12136" spans="1:9" hidden="1" x14ac:dyDescent="0.25">
      <c r="A12136">
        <v>40778</v>
      </c>
      <c r="B12136" t="s">
        <v>64909</v>
      </c>
      <c r="C12136" t="s">
        <v>7</v>
      </c>
      <c r="D12136" t="s">
        <v>64910</v>
      </c>
      <c r="E12136" t="s">
        <v>64911</v>
      </c>
      <c r="F12136" t="s">
        <v>64912</v>
      </c>
      <c r="G12136" t="s">
        <v>64912</v>
      </c>
      <c r="H12136" t="s">
        <v>64909</v>
      </c>
      <c r="I12136" t="s">
        <v>323</v>
      </c>
    </row>
    <row r="12137" spans="1:9" hidden="1" x14ac:dyDescent="0.25">
      <c r="A12137">
        <v>46761</v>
      </c>
      <c r="B12137" t="s">
        <v>80638</v>
      </c>
      <c r="C12137" t="s">
        <v>7</v>
      </c>
      <c r="D12137" t="s">
        <v>80639</v>
      </c>
      <c r="E12137" t="s">
        <v>80640</v>
      </c>
      <c r="F12137" t="s">
        <v>80641</v>
      </c>
      <c r="G12137" t="s">
        <v>80641</v>
      </c>
      <c r="H12137" t="s">
        <v>80638</v>
      </c>
      <c r="I12137" t="s">
        <v>12</v>
      </c>
    </row>
    <row r="12138" spans="1:9" hidden="1" x14ac:dyDescent="0.25">
      <c r="A12138">
        <v>47373</v>
      </c>
      <c r="B12138" t="s">
        <v>81989</v>
      </c>
      <c r="C12138" t="s">
        <v>7</v>
      </c>
      <c r="D12138" t="s">
        <v>81990</v>
      </c>
      <c r="E12138" t="s">
        <v>81991</v>
      </c>
      <c r="F12138" t="s">
        <v>81992</v>
      </c>
      <c r="G12138" t="s">
        <v>81992</v>
      </c>
      <c r="H12138" t="s">
        <v>81989</v>
      </c>
      <c r="I12138" t="s">
        <v>12</v>
      </c>
    </row>
    <row r="12139" spans="1:9" hidden="1" x14ac:dyDescent="0.25">
      <c r="A12139">
        <v>46489</v>
      </c>
      <c r="B12139" t="s">
        <v>79893</v>
      </c>
      <c r="C12139" t="s">
        <v>7</v>
      </c>
      <c r="D12139" t="s">
        <v>23241</v>
      </c>
      <c r="E12139" t="s">
        <v>79894</v>
      </c>
      <c r="F12139" t="s">
        <v>79895</v>
      </c>
      <c r="G12139" t="s">
        <v>79895</v>
      </c>
      <c r="H12139" t="s">
        <v>79893</v>
      </c>
      <c r="I12139" t="s">
        <v>12</v>
      </c>
    </row>
    <row r="12140" spans="1:9" hidden="1" x14ac:dyDescent="0.25">
      <c r="A12140">
        <v>7563</v>
      </c>
      <c r="B12140" t="s">
        <v>14077</v>
      </c>
      <c r="C12140" t="s">
        <v>7</v>
      </c>
      <c r="D12140" t="s">
        <v>14078</v>
      </c>
      <c r="E12140" t="s">
        <v>14079</v>
      </c>
      <c r="F12140" t="s">
        <v>14080</v>
      </c>
      <c r="G12140" t="s">
        <v>14080</v>
      </c>
      <c r="H12140" t="s">
        <v>14077</v>
      </c>
      <c r="I12140" t="s">
        <v>12</v>
      </c>
    </row>
    <row r="12141" spans="1:9" hidden="1" x14ac:dyDescent="0.25">
      <c r="A12141">
        <v>46969</v>
      </c>
      <c r="B12141" t="s">
        <v>81136</v>
      </c>
      <c r="C12141" t="s">
        <v>7</v>
      </c>
      <c r="D12141" t="s">
        <v>81137</v>
      </c>
      <c r="E12141" t="s">
        <v>81138</v>
      </c>
      <c r="F12141" t="s">
        <v>81139</v>
      </c>
      <c r="G12141" t="s">
        <v>81139</v>
      </c>
      <c r="H12141" t="s">
        <v>81136</v>
      </c>
      <c r="I12141" t="s">
        <v>12</v>
      </c>
    </row>
    <row r="12142" spans="1:9" hidden="1" x14ac:dyDescent="0.25">
      <c r="A12142">
        <v>47019</v>
      </c>
      <c r="B12142" t="s">
        <v>81228</v>
      </c>
      <c r="C12142" t="s">
        <v>7</v>
      </c>
      <c r="D12142" t="s">
        <v>81229</v>
      </c>
      <c r="E12142" t="s">
        <v>81230</v>
      </c>
      <c r="F12142" t="s">
        <v>81231</v>
      </c>
      <c r="G12142" t="s">
        <v>81231</v>
      </c>
      <c r="H12142" t="s">
        <v>81228</v>
      </c>
      <c r="I12142" t="s">
        <v>12</v>
      </c>
    </row>
    <row r="12143" spans="1:9" hidden="1" x14ac:dyDescent="0.25">
      <c r="A12143">
        <v>47349</v>
      </c>
      <c r="B12143" t="s">
        <v>81909</v>
      </c>
      <c r="C12143" t="s">
        <v>7</v>
      </c>
      <c r="D12143" t="s">
        <v>81910</v>
      </c>
      <c r="E12143" t="s">
        <v>81911</v>
      </c>
      <c r="F12143" t="s">
        <v>81912</v>
      </c>
      <c r="G12143" t="s">
        <v>81912</v>
      </c>
      <c r="H12143" t="s">
        <v>81909</v>
      </c>
      <c r="I12143" t="s">
        <v>12</v>
      </c>
    </row>
    <row r="12144" spans="1:9" hidden="1" x14ac:dyDescent="0.25">
      <c r="A12144">
        <v>32160</v>
      </c>
      <c r="B12144" t="s">
        <v>46182</v>
      </c>
      <c r="C12144" t="s">
        <v>7</v>
      </c>
      <c r="D12144" t="s">
        <v>46181</v>
      </c>
      <c r="E12144" t="s">
        <v>46183</v>
      </c>
      <c r="F12144" t="s">
        <v>46184</v>
      </c>
      <c r="G12144" t="s">
        <v>46184</v>
      </c>
      <c r="H12144" t="s">
        <v>46182</v>
      </c>
      <c r="I12144" t="s">
        <v>323</v>
      </c>
    </row>
    <row r="12145" spans="1:9" hidden="1" x14ac:dyDescent="0.25">
      <c r="A12145">
        <v>31379</v>
      </c>
      <c r="B12145" t="s">
        <v>44188</v>
      </c>
      <c r="C12145" t="s">
        <v>7</v>
      </c>
      <c r="D12145" t="s">
        <v>44189</v>
      </c>
      <c r="E12145" t="s">
        <v>44190</v>
      </c>
      <c r="F12145" t="s">
        <v>44191</v>
      </c>
      <c r="G12145" t="s">
        <v>44191</v>
      </c>
      <c r="H12145" t="s">
        <v>44188</v>
      </c>
      <c r="I12145" t="s">
        <v>323</v>
      </c>
    </row>
    <row r="12146" spans="1:9" hidden="1" x14ac:dyDescent="0.25">
      <c r="A12146">
        <v>1130</v>
      </c>
      <c r="B12146" t="s">
        <v>2257</v>
      </c>
      <c r="C12146" t="s">
        <v>7</v>
      </c>
      <c r="D12146" t="s">
        <v>2258</v>
      </c>
      <c r="E12146" t="s">
        <v>2259</v>
      </c>
      <c r="F12146" t="s">
        <v>2260</v>
      </c>
      <c r="G12146" t="s">
        <v>2260</v>
      </c>
      <c r="H12146" t="s">
        <v>2257</v>
      </c>
      <c r="I12146" t="s">
        <v>12</v>
      </c>
    </row>
    <row r="12147" spans="1:9" hidden="1" x14ac:dyDescent="0.25">
      <c r="A12147">
        <v>45095</v>
      </c>
      <c r="B12147" t="s">
        <v>76021</v>
      </c>
      <c r="C12147" t="s">
        <v>7</v>
      </c>
      <c r="D12147" t="s">
        <v>76022</v>
      </c>
      <c r="E12147" t="s">
        <v>76023</v>
      </c>
      <c r="F12147" t="s">
        <v>76024</v>
      </c>
      <c r="G12147" t="s">
        <v>76024</v>
      </c>
      <c r="H12147" t="s">
        <v>76021</v>
      </c>
      <c r="I12147" t="s">
        <v>12</v>
      </c>
    </row>
    <row r="12148" spans="1:9" hidden="1" x14ac:dyDescent="0.25">
      <c r="A12148">
        <v>50554</v>
      </c>
      <c r="B12148" t="s">
        <v>84847</v>
      </c>
      <c r="C12148" t="s">
        <v>7</v>
      </c>
      <c r="D12148" t="s">
        <v>84848</v>
      </c>
      <c r="E12148" t="s">
        <v>84849</v>
      </c>
      <c r="F12148" t="s">
        <v>84850</v>
      </c>
      <c r="G12148" t="s">
        <v>84850</v>
      </c>
      <c r="H12148" t="s">
        <v>84847</v>
      </c>
      <c r="I12148" t="s">
        <v>12</v>
      </c>
    </row>
    <row r="12149" spans="1:9" hidden="1" x14ac:dyDescent="0.25">
      <c r="A12149">
        <v>39420</v>
      </c>
      <c r="B12149" t="s">
        <v>61442</v>
      </c>
      <c r="C12149" t="s">
        <v>7</v>
      </c>
      <c r="D12149" t="s">
        <v>61443</v>
      </c>
      <c r="E12149" t="s">
        <v>40915</v>
      </c>
      <c r="F12149" t="s">
        <v>61444</v>
      </c>
      <c r="G12149" t="s">
        <v>61444</v>
      </c>
      <c r="H12149" t="s">
        <v>61442</v>
      </c>
      <c r="I12149" t="s">
        <v>12</v>
      </c>
    </row>
    <row r="12150" spans="1:9" hidden="1" x14ac:dyDescent="0.25">
      <c r="A12150">
        <v>13776</v>
      </c>
      <c r="B12150" t="s">
        <v>22022</v>
      </c>
      <c r="C12150" t="s">
        <v>7</v>
      </c>
      <c r="D12150" t="s">
        <v>2286</v>
      </c>
      <c r="E12150" t="s">
        <v>2287</v>
      </c>
      <c r="F12150" t="s">
        <v>22023</v>
      </c>
      <c r="G12150" t="s">
        <v>22023</v>
      </c>
      <c r="H12150" t="s">
        <v>22022</v>
      </c>
      <c r="I12150" t="s">
        <v>12</v>
      </c>
    </row>
    <row r="12151" spans="1:9" hidden="1" x14ac:dyDescent="0.25">
      <c r="A12151">
        <v>45229</v>
      </c>
      <c r="B12151" t="s">
        <v>76367</v>
      </c>
      <c r="C12151" t="s">
        <v>7</v>
      </c>
      <c r="D12151" t="s">
        <v>19184</v>
      </c>
      <c r="E12151" t="s">
        <v>19185</v>
      </c>
      <c r="F12151" t="s">
        <v>76368</v>
      </c>
      <c r="G12151" t="s">
        <v>76368</v>
      </c>
      <c r="H12151" t="s">
        <v>76367</v>
      </c>
      <c r="I12151" t="s">
        <v>9</v>
      </c>
    </row>
    <row r="12152" spans="1:9" hidden="1" x14ac:dyDescent="0.25">
      <c r="A12152">
        <v>19738</v>
      </c>
      <c r="B12152" t="s">
        <v>28123</v>
      </c>
      <c r="C12152" t="s">
        <v>7</v>
      </c>
      <c r="D12152" t="s">
        <v>28124</v>
      </c>
      <c r="E12152" t="s">
        <v>28125</v>
      </c>
      <c r="F12152" t="s">
        <v>28126</v>
      </c>
      <c r="G12152" t="s">
        <v>28126</v>
      </c>
      <c r="H12152" t="s">
        <v>28123</v>
      </c>
      <c r="I12152" t="s">
        <v>12</v>
      </c>
    </row>
    <row r="12153" spans="1:9" hidden="1" x14ac:dyDescent="0.25">
      <c r="A12153">
        <v>20294</v>
      </c>
      <c r="B12153" t="s">
        <v>29716</v>
      </c>
      <c r="C12153" t="s">
        <v>7</v>
      </c>
      <c r="D12153" t="s">
        <v>29717</v>
      </c>
      <c r="E12153" t="s">
        <v>16862</v>
      </c>
      <c r="F12153" t="s">
        <v>29718</v>
      </c>
      <c r="G12153" t="s">
        <v>29718</v>
      </c>
      <c r="H12153" t="s">
        <v>29716</v>
      </c>
      <c r="I12153" t="s">
        <v>12</v>
      </c>
    </row>
    <row r="12154" spans="1:9" hidden="1" x14ac:dyDescent="0.25">
      <c r="A12154">
        <v>43778</v>
      </c>
      <c r="B12154" t="s">
        <v>72797</v>
      </c>
      <c r="C12154" t="s">
        <v>7</v>
      </c>
      <c r="D12154" t="s">
        <v>72798</v>
      </c>
      <c r="E12154" t="s">
        <v>72799</v>
      </c>
      <c r="F12154" t="s">
        <v>72800</v>
      </c>
      <c r="G12154" t="s">
        <v>72800</v>
      </c>
      <c r="H12154" t="s">
        <v>72797</v>
      </c>
      <c r="I12154" t="s">
        <v>12</v>
      </c>
    </row>
    <row r="12155" spans="1:9" hidden="1" x14ac:dyDescent="0.25">
      <c r="A12155">
        <v>20326</v>
      </c>
      <c r="B12155" t="s">
        <v>29803</v>
      </c>
      <c r="C12155" t="s">
        <v>7</v>
      </c>
      <c r="D12155" t="s">
        <v>29804</v>
      </c>
      <c r="E12155" t="s">
        <v>29805</v>
      </c>
      <c r="F12155" t="s">
        <v>29806</v>
      </c>
      <c r="G12155" t="s">
        <v>29806</v>
      </c>
      <c r="H12155" t="s">
        <v>29803</v>
      </c>
      <c r="I12155" t="s">
        <v>12</v>
      </c>
    </row>
    <row r="12156" spans="1:9" hidden="1" x14ac:dyDescent="0.25">
      <c r="A12156">
        <v>40420</v>
      </c>
      <c r="B12156" t="s">
        <v>63948</v>
      </c>
      <c r="C12156" t="s">
        <v>7</v>
      </c>
      <c r="D12156" t="s">
        <v>63949</v>
      </c>
      <c r="E12156" t="s">
        <v>63950</v>
      </c>
      <c r="F12156" t="s">
        <v>63951</v>
      </c>
      <c r="G12156" t="s">
        <v>63951</v>
      </c>
      <c r="H12156" t="s">
        <v>63948</v>
      </c>
      <c r="I12156" t="s">
        <v>12</v>
      </c>
    </row>
    <row r="12157" spans="1:9" hidden="1" x14ac:dyDescent="0.25">
      <c r="A12157">
        <v>45636</v>
      </c>
      <c r="B12157" t="s">
        <v>77518</v>
      </c>
      <c r="C12157" t="s">
        <v>7</v>
      </c>
      <c r="D12157" t="s">
        <v>70288</v>
      </c>
      <c r="E12157" t="s">
        <v>70289</v>
      </c>
      <c r="F12157" t="s">
        <v>77519</v>
      </c>
      <c r="G12157" t="s">
        <v>77519</v>
      </c>
      <c r="H12157" t="s">
        <v>77518</v>
      </c>
      <c r="I12157" t="s">
        <v>12</v>
      </c>
    </row>
    <row r="12158" spans="1:9" hidden="1" x14ac:dyDescent="0.25">
      <c r="A12158">
        <v>44865</v>
      </c>
      <c r="B12158" t="s">
        <v>75508</v>
      </c>
      <c r="C12158" t="s">
        <v>7</v>
      </c>
      <c r="D12158" t="s">
        <v>75509</v>
      </c>
      <c r="E12158" t="s">
        <v>75510</v>
      </c>
      <c r="F12158" t="s">
        <v>75511</v>
      </c>
      <c r="G12158" t="s">
        <v>75511</v>
      </c>
      <c r="H12158" t="s">
        <v>75508</v>
      </c>
      <c r="I12158" t="s">
        <v>323</v>
      </c>
    </row>
    <row r="12159" spans="1:9" hidden="1" x14ac:dyDescent="0.25">
      <c r="A12159">
        <v>1759</v>
      </c>
      <c r="B12159" t="s">
        <v>3447</v>
      </c>
      <c r="C12159" t="s">
        <v>7</v>
      </c>
      <c r="D12159" t="s">
        <v>3444</v>
      </c>
      <c r="E12159" t="s">
        <v>3445</v>
      </c>
      <c r="F12159" t="s">
        <v>3448</v>
      </c>
      <c r="G12159" t="s">
        <v>3448</v>
      </c>
      <c r="H12159" t="s">
        <v>3447</v>
      </c>
      <c r="I12159" t="s">
        <v>12</v>
      </c>
    </row>
    <row r="12160" spans="1:9" hidden="1" x14ac:dyDescent="0.25">
      <c r="A12160">
        <v>39805</v>
      </c>
      <c r="B12160" t="s">
        <v>62480</v>
      </c>
      <c r="C12160" t="s">
        <v>7</v>
      </c>
      <c r="D12160" t="s">
        <v>62474</v>
      </c>
      <c r="E12160" t="s">
        <v>62475</v>
      </c>
      <c r="F12160" t="s">
        <v>62481</v>
      </c>
      <c r="G12160" t="s">
        <v>62481</v>
      </c>
      <c r="H12160" t="s">
        <v>62480</v>
      </c>
      <c r="I12160" t="s">
        <v>12</v>
      </c>
    </row>
    <row r="12161" spans="1:9" hidden="1" x14ac:dyDescent="0.25">
      <c r="A12161">
        <v>34250</v>
      </c>
      <c r="B12161" t="s">
        <v>52115</v>
      </c>
      <c r="C12161" t="s">
        <v>7</v>
      </c>
      <c r="D12161" t="s">
        <v>52116</v>
      </c>
      <c r="E12161" t="s">
        <v>52117</v>
      </c>
      <c r="F12161" t="s">
        <v>52118</v>
      </c>
      <c r="G12161" t="s">
        <v>52118</v>
      </c>
      <c r="H12161" t="s">
        <v>52115</v>
      </c>
      <c r="I12161" t="s">
        <v>12</v>
      </c>
    </row>
    <row r="12162" spans="1:9" hidden="1" x14ac:dyDescent="0.25">
      <c r="A12162">
        <v>6073</v>
      </c>
      <c r="B12162" t="s">
        <v>10876</v>
      </c>
      <c r="C12162" t="s">
        <v>7</v>
      </c>
      <c r="D12162" t="s">
        <v>6281</v>
      </c>
      <c r="E12162" t="s">
        <v>6282</v>
      </c>
      <c r="F12162" t="s">
        <v>10877</v>
      </c>
      <c r="G12162" t="s">
        <v>10877</v>
      </c>
      <c r="H12162" t="s">
        <v>10876</v>
      </c>
      <c r="I12162" t="s">
        <v>679</v>
      </c>
    </row>
    <row r="12163" spans="1:9" hidden="1" x14ac:dyDescent="0.25">
      <c r="A12163">
        <v>6047</v>
      </c>
      <c r="B12163" t="s">
        <v>10803</v>
      </c>
      <c r="C12163" t="s">
        <v>7</v>
      </c>
      <c r="D12163" t="s">
        <v>6281</v>
      </c>
      <c r="E12163" t="s">
        <v>6282</v>
      </c>
      <c r="F12163" t="s">
        <v>10804</v>
      </c>
      <c r="G12163" t="s">
        <v>10804</v>
      </c>
      <c r="H12163" t="s">
        <v>10803</v>
      </c>
      <c r="I12163" t="s">
        <v>679</v>
      </c>
    </row>
    <row r="12164" spans="1:9" hidden="1" x14ac:dyDescent="0.25">
      <c r="A12164">
        <v>34778</v>
      </c>
      <c r="B12164" t="s">
        <v>53535</v>
      </c>
      <c r="C12164" t="s">
        <v>7</v>
      </c>
      <c r="D12164" t="s">
        <v>34985</v>
      </c>
      <c r="E12164" t="s">
        <v>34986</v>
      </c>
      <c r="F12164" t="s">
        <v>53536</v>
      </c>
      <c r="G12164" t="s">
        <v>53536</v>
      </c>
      <c r="H12164" t="s">
        <v>53535</v>
      </c>
      <c r="I12164" t="s">
        <v>12</v>
      </c>
    </row>
    <row r="12165" spans="1:9" hidden="1" x14ac:dyDescent="0.25">
      <c r="A12165">
        <v>47158</v>
      </c>
      <c r="B12165" t="s">
        <v>81526</v>
      </c>
      <c r="C12165" t="s">
        <v>7</v>
      </c>
      <c r="D12165" t="s">
        <v>81527</v>
      </c>
      <c r="E12165" t="s">
        <v>81528</v>
      </c>
      <c r="F12165" t="s">
        <v>81529</v>
      </c>
      <c r="G12165" t="s">
        <v>81529</v>
      </c>
      <c r="H12165" t="s">
        <v>81526</v>
      </c>
      <c r="I12165" t="s">
        <v>12</v>
      </c>
    </row>
    <row r="12166" spans="1:9" hidden="1" x14ac:dyDescent="0.25">
      <c r="A12166">
        <v>4657</v>
      </c>
      <c r="B12166" t="s">
        <v>8992</v>
      </c>
      <c r="C12166" t="s">
        <v>7</v>
      </c>
      <c r="D12166" t="s">
        <v>1252</v>
      </c>
      <c r="E12166" t="s">
        <v>1253</v>
      </c>
      <c r="F12166" t="s">
        <v>8993</v>
      </c>
      <c r="G12166" t="s">
        <v>8993</v>
      </c>
      <c r="H12166" t="s">
        <v>8992</v>
      </c>
      <c r="I12166" t="s">
        <v>12</v>
      </c>
    </row>
    <row r="12167" spans="1:9" hidden="1" x14ac:dyDescent="0.25">
      <c r="A12167">
        <v>20325</v>
      </c>
      <c r="B12167" t="s">
        <v>29799</v>
      </c>
      <c r="C12167" t="s">
        <v>7</v>
      </c>
      <c r="D12167" t="s">
        <v>29800</v>
      </c>
      <c r="E12167" t="s">
        <v>29801</v>
      </c>
      <c r="F12167" t="s">
        <v>29802</v>
      </c>
      <c r="G12167" t="s">
        <v>29802</v>
      </c>
      <c r="H12167" t="s">
        <v>29799</v>
      </c>
      <c r="I12167" t="s">
        <v>12</v>
      </c>
    </row>
    <row r="12168" spans="1:9" hidden="1" x14ac:dyDescent="0.25">
      <c r="A12168">
        <v>18957</v>
      </c>
      <c r="B12168" t="s">
        <v>26400</v>
      </c>
      <c r="C12168" t="s">
        <v>7</v>
      </c>
      <c r="D12168" t="s">
        <v>23200</v>
      </c>
      <c r="E12168" t="s">
        <v>26401</v>
      </c>
      <c r="F12168" t="s">
        <v>26402</v>
      </c>
      <c r="G12168" t="s">
        <v>26402</v>
      </c>
      <c r="H12168" t="s">
        <v>26400</v>
      </c>
      <c r="I12168" t="s">
        <v>323</v>
      </c>
    </row>
    <row r="12169" spans="1:9" hidden="1" x14ac:dyDescent="0.25">
      <c r="A12169">
        <v>39835</v>
      </c>
      <c r="B12169" t="s">
        <v>62587</v>
      </c>
      <c r="C12169" t="s">
        <v>7</v>
      </c>
      <c r="D12169" t="s">
        <v>62588</v>
      </c>
      <c r="E12169" t="s">
        <v>62589</v>
      </c>
      <c r="F12169" t="s">
        <v>62590</v>
      </c>
      <c r="G12169" t="s">
        <v>62590</v>
      </c>
      <c r="H12169" t="s">
        <v>62587</v>
      </c>
      <c r="I12169" t="s">
        <v>12</v>
      </c>
    </row>
    <row r="12170" spans="1:9" hidden="1" x14ac:dyDescent="0.25">
      <c r="A12170">
        <v>44190</v>
      </c>
      <c r="B12170" t="s">
        <v>73823</v>
      </c>
      <c r="C12170" t="s">
        <v>7</v>
      </c>
      <c r="D12170" t="s">
        <v>73824</v>
      </c>
      <c r="E12170" t="s">
        <v>73825</v>
      </c>
      <c r="F12170" t="s">
        <v>73826</v>
      </c>
      <c r="G12170" t="s">
        <v>73826</v>
      </c>
      <c r="H12170" t="s">
        <v>73823</v>
      </c>
      <c r="I12170" t="s">
        <v>12</v>
      </c>
    </row>
    <row r="12171" spans="1:9" hidden="1" x14ac:dyDescent="0.25">
      <c r="A12171">
        <v>7583</v>
      </c>
      <c r="B12171" t="s">
        <v>14115</v>
      </c>
      <c r="C12171" t="s">
        <v>7</v>
      </c>
      <c r="D12171" t="s">
        <v>14116</v>
      </c>
      <c r="E12171" t="s">
        <v>14117</v>
      </c>
      <c r="F12171" t="s">
        <v>14118</v>
      </c>
      <c r="G12171" t="s">
        <v>14118</v>
      </c>
      <c r="H12171" t="s">
        <v>14115</v>
      </c>
      <c r="I12171" t="s">
        <v>12</v>
      </c>
    </row>
    <row r="12172" spans="1:9" hidden="1" x14ac:dyDescent="0.25">
      <c r="A12172">
        <v>33267</v>
      </c>
      <c r="B12172" t="s">
        <v>49416</v>
      </c>
      <c r="C12172" t="s">
        <v>7</v>
      </c>
      <c r="D12172" t="s">
        <v>49417</v>
      </c>
      <c r="E12172" t="s">
        <v>49418</v>
      </c>
      <c r="F12172" t="s">
        <v>49419</v>
      </c>
      <c r="G12172" t="s">
        <v>49419</v>
      </c>
      <c r="H12172" t="s">
        <v>49416</v>
      </c>
      <c r="I12172" t="s">
        <v>12</v>
      </c>
    </row>
    <row r="12173" spans="1:9" hidden="1" x14ac:dyDescent="0.25">
      <c r="A12173">
        <v>3321</v>
      </c>
      <c r="B12173" t="s">
        <v>5602</v>
      </c>
      <c r="C12173" t="s">
        <v>7</v>
      </c>
      <c r="D12173" t="s">
        <v>5603</v>
      </c>
      <c r="E12173" t="s">
        <v>5604</v>
      </c>
      <c r="F12173" t="s">
        <v>5605</v>
      </c>
      <c r="G12173" t="s">
        <v>5605</v>
      </c>
      <c r="H12173" t="s">
        <v>5602</v>
      </c>
      <c r="I12173" t="s">
        <v>12</v>
      </c>
    </row>
    <row r="12174" spans="1:9" hidden="1" x14ac:dyDescent="0.25">
      <c r="A12174">
        <v>19452</v>
      </c>
      <c r="B12174" t="s">
        <v>27540</v>
      </c>
      <c r="C12174" t="s">
        <v>7</v>
      </c>
      <c r="D12174" t="s">
        <v>27541</v>
      </c>
      <c r="E12174" t="s">
        <v>27542</v>
      </c>
      <c r="F12174" t="s">
        <v>27543</v>
      </c>
      <c r="G12174" t="s">
        <v>27543</v>
      </c>
      <c r="H12174" t="s">
        <v>27540</v>
      </c>
      <c r="I12174" t="s">
        <v>323</v>
      </c>
    </row>
    <row r="12175" spans="1:9" hidden="1" x14ac:dyDescent="0.25">
      <c r="A12175">
        <v>23525</v>
      </c>
      <c r="B12175" t="s">
        <v>39166</v>
      </c>
      <c r="C12175" t="s">
        <v>7</v>
      </c>
      <c r="D12175" t="s">
        <v>39167</v>
      </c>
      <c r="E12175" t="s">
        <v>39168</v>
      </c>
      <c r="F12175" t="s">
        <v>39169</v>
      </c>
      <c r="G12175" t="s">
        <v>39169</v>
      </c>
      <c r="H12175" t="s">
        <v>39166</v>
      </c>
      <c r="I12175" t="s">
        <v>323</v>
      </c>
    </row>
    <row r="12176" spans="1:9" hidden="1" x14ac:dyDescent="0.25">
      <c r="A12176">
        <v>23310</v>
      </c>
      <c r="B12176" t="s">
        <v>38528</v>
      </c>
      <c r="C12176" t="s">
        <v>7</v>
      </c>
      <c r="D12176" t="s">
        <v>38529</v>
      </c>
      <c r="E12176" t="s">
        <v>38530</v>
      </c>
      <c r="F12176" t="s">
        <v>38531</v>
      </c>
      <c r="G12176" t="s">
        <v>38531</v>
      </c>
      <c r="H12176" t="s">
        <v>38528</v>
      </c>
      <c r="I12176" t="s">
        <v>323</v>
      </c>
    </row>
    <row r="12177" spans="1:9" hidden="1" x14ac:dyDescent="0.25">
      <c r="A12177">
        <v>46146</v>
      </c>
      <c r="B12177" t="s">
        <v>78929</v>
      </c>
      <c r="C12177" t="s">
        <v>7</v>
      </c>
      <c r="D12177" t="s">
        <v>78930</v>
      </c>
      <c r="E12177" t="s">
        <v>78931</v>
      </c>
      <c r="F12177" t="s">
        <v>78932</v>
      </c>
      <c r="G12177" t="s">
        <v>78932</v>
      </c>
      <c r="H12177" t="s">
        <v>78929</v>
      </c>
      <c r="I12177" t="s">
        <v>12</v>
      </c>
    </row>
    <row r="12178" spans="1:9" hidden="1" x14ac:dyDescent="0.25">
      <c r="A12178">
        <v>42926</v>
      </c>
      <c r="B12178" t="s">
        <v>70736</v>
      </c>
      <c r="C12178" t="s">
        <v>7</v>
      </c>
      <c r="D12178" t="s">
        <v>70737</v>
      </c>
      <c r="E12178" t="s">
        <v>70738</v>
      </c>
      <c r="F12178" t="s">
        <v>70739</v>
      </c>
      <c r="G12178" t="s">
        <v>70739</v>
      </c>
      <c r="H12178" t="s">
        <v>70736</v>
      </c>
      <c r="I12178" t="s">
        <v>12</v>
      </c>
    </row>
    <row r="12179" spans="1:9" hidden="1" x14ac:dyDescent="0.25">
      <c r="A12179">
        <v>46946</v>
      </c>
      <c r="B12179" t="s">
        <v>81097</v>
      </c>
      <c r="C12179" t="s">
        <v>7</v>
      </c>
      <c r="D12179" t="s">
        <v>81098</v>
      </c>
      <c r="E12179" t="s">
        <v>81099</v>
      </c>
      <c r="F12179" t="s">
        <v>81100</v>
      </c>
      <c r="G12179" t="s">
        <v>81100</v>
      </c>
      <c r="H12179" t="s">
        <v>81097</v>
      </c>
      <c r="I12179" t="s">
        <v>12</v>
      </c>
    </row>
    <row r="12180" spans="1:9" hidden="1" x14ac:dyDescent="0.25">
      <c r="A12180">
        <v>7653</v>
      </c>
      <c r="B12180" t="s">
        <v>14315</v>
      </c>
      <c r="C12180" t="s">
        <v>7</v>
      </c>
      <c r="D12180" t="s">
        <v>14316</v>
      </c>
      <c r="E12180" t="s">
        <v>14317</v>
      </c>
      <c r="F12180" t="s">
        <v>14318</v>
      </c>
      <c r="G12180" t="s">
        <v>14318</v>
      </c>
      <c r="H12180" t="s">
        <v>14315</v>
      </c>
      <c r="I12180" t="s">
        <v>12</v>
      </c>
    </row>
    <row r="12181" spans="1:9" hidden="1" x14ac:dyDescent="0.25">
      <c r="A12181">
        <v>6188</v>
      </c>
      <c r="B12181" t="s">
        <v>11062</v>
      </c>
      <c r="C12181" t="s">
        <v>7</v>
      </c>
      <c r="D12181" t="s">
        <v>11018</v>
      </c>
      <c r="E12181" t="s">
        <v>11019</v>
      </c>
      <c r="F12181" t="s">
        <v>11063</v>
      </c>
      <c r="G12181" t="s">
        <v>11063</v>
      </c>
      <c r="H12181" t="s">
        <v>11062</v>
      </c>
      <c r="I12181" t="s">
        <v>323</v>
      </c>
    </row>
    <row r="12182" spans="1:9" hidden="1" x14ac:dyDescent="0.25">
      <c r="A12182">
        <v>19622</v>
      </c>
      <c r="B12182" t="s">
        <v>27860</v>
      </c>
      <c r="C12182" t="s">
        <v>7</v>
      </c>
      <c r="D12182" t="s">
        <v>6281</v>
      </c>
      <c r="E12182" t="s">
        <v>27861</v>
      </c>
      <c r="F12182" t="s">
        <v>27862</v>
      </c>
      <c r="G12182" t="s">
        <v>27862</v>
      </c>
      <c r="H12182" t="s">
        <v>27860</v>
      </c>
      <c r="I12182" t="s">
        <v>20</v>
      </c>
    </row>
    <row r="12183" spans="1:9" hidden="1" x14ac:dyDescent="0.25">
      <c r="A12183">
        <v>1587</v>
      </c>
      <c r="B12183" t="s">
        <v>3098</v>
      </c>
      <c r="C12183" t="s">
        <v>7</v>
      </c>
      <c r="D12183" t="s">
        <v>3099</v>
      </c>
      <c r="E12183" t="s">
        <v>3100</v>
      </c>
      <c r="F12183" t="s">
        <v>3101</v>
      </c>
      <c r="G12183" t="s">
        <v>3101</v>
      </c>
      <c r="H12183" t="s">
        <v>3098</v>
      </c>
      <c r="I12183" t="s">
        <v>20</v>
      </c>
    </row>
    <row r="12184" spans="1:9" hidden="1" x14ac:dyDescent="0.25">
      <c r="A12184">
        <v>42305</v>
      </c>
      <c r="B12184" t="s">
        <v>68967</v>
      </c>
      <c r="C12184" t="s">
        <v>7</v>
      </c>
      <c r="D12184" t="s">
        <v>68968</v>
      </c>
      <c r="E12184" t="s">
        <v>68969</v>
      </c>
      <c r="F12184" t="s">
        <v>68970</v>
      </c>
      <c r="G12184" t="s">
        <v>68970</v>
      </c>
      <c r="H12184" t="s">
        <v>68967</v>
      </c>
      <c r="I12184" t="s">
        <v>12</v>
      </c>
    </row>
    <row r="12185" spans="1:9" hidden="1" x14ac:dyDescent="0.25">
      <c r="A12185">
        <v>42697</v>
      </c>
      <c r="B12185" t="s">
        <v>70157</v>
      </c>
      <c r="C12185" t="s">
        <v>7</v>
      </c>
      <c r="D12185" t="s">
        <v>70158</v>
      </c>
      <c r="E12185" t="s">
        <v>70159</v>
      </c>
      <c r="F12185" t="s">
        <v>70160</v>
      </c>
      <c r="G12185" t="s">
        <v>70160</v>
      </c>
      <c r="H12185" t="s">
        <v>70157</v>
      </c>
      <c r="I12185" t="s">
        <v>12</v>
      </c>
    </row>
    <row r="12186" spans="1:9" hidden="1" x14ac:dyDescent="0.25">
      <c r="A12186">
        <v>20295</v>
      </c>
      <c r="B12186" t="s">
        <v>29719</v>
      </c>
      <c r="C12186" t="s">
        <v>7</v>
      </c>
      <c r="D12186" t="s">
        <v>29720</v>
      </c>
      <c r="E12186" t="s">
        <v>29721</v>
      </c>
      <c r="F12186" t="s">
        <v>29722</v>
      </c>
      <c r="G12186" t="s">
        <v>29722</v>
      </c>
      <c r="H12186" t="s">
        <v>29719</v>
      </c>
      <c r="I12186" t="s">
        <v>12</v>
      </c>
    </row>
    <row r="12187" spans="1:9" hidden="1" x14ac:dyDescent="0.25">
      <c r="A12187">
        <v>42698</v>
      </c>
      <c r="B12187" t="s">
        <v>70161</v>
      </c>
      <c r="C12187" t="s">
        <v>7</v>
      </c>
      <c r="D12187" t="s">
        <v>70162</v>
      </c>
      <c r="E12187" t="s">
        <v>70163</v>
      </c>
      <c r="F12187" t="s">
        <v>70164</v>
      </c>
      <c r="G12187" t="s">
        <v>70164</v>
      </c>
      <c r="H12187" t="s">
        <v>70161</v>
      </c>
      <c r="I12187" t="s">
        <v>12</v>
      </c>
    </row>
    <row r="12188" spans="1:9" hidden="1" x14ac:dyDescent="0.25">
      <c r="A12188">
        <v>34779</v>
      </c>
      <c r="B12188" t="s">
        <v>53537</v>
      </c>
      <c r="C12188" t="s">
        <v>7</v>
      </c>
      <c r="D12188" t="s">
        <v>53538</v>
      </c>
      <c r="E12188" t="s">
        <v>53539</v>
      </c>
      <c r="F12188" t="s">
        <v>53540</v>
      </c>
      <c r="G12188" t="s">
        <v>53540</v>
      </c>
      <c r="H12188" t="s">
        <v>53537</v>
      </c>
      <c r="I12188" t="s">
        <v>12</v>
      </c>
    </row>
    <row r="12189" spans="1:9" hidden="1" x14ac:dyDescent="0.25">
      <c r="A12189">
        <v>7326</v>
      </c>
      <c r="B12189" t="s">
        <v>13495</v>
      </c>
      <c r="C12189" t="s">
        <v>7</v>
      </c>
      <c r="D12189" t="s">
        <v>13496</v>
      </c>
      <c r="E12189" t="s">
        <v>13497</v>
      </c>
      <c r="F12189" t="s">
        <v>13498</v>
      </c>
      <c r="G12189" t="s">
        <v>13498</v>
      </c>
      <c r="H12189" t="s">
        <v>13495</v>
      </c>
      <c r="I12189" t="s">
        <v>12</v>
      </c>
    </row>
    <row r="12190" spans="1:9" hidden="1" x14ac:dyDescent="0.25">
      <c r="A12190">
        <v>499</v>
      </c>
      <c r="B12190" t="s">
        <v>929</v>
      </c>
      <c r="C12190" t="s">
        <v>7</v>
      </c>
      <c r="D12190" t="s">
        <v>930</v>
      </c>
      <c r="E12190" t="s">
        <v>931</v>
      </c>
      <c r="F12190" t="s">
        <v>932</v>
      </c>
      <c r="G12190" t="s">
        <v>932</v>
      </c>
      <c r="H12190" t="s">
        <v>929</v>
      </c>
      <c r="I12190" t="s">
        <v>12</v>
      </c>
    </row>
    <row r="12191" spans="1:9" hidden="1" x14ac:dyDescent="0.25">
      <c r="A12191">
        <v>41412</v>
      </c>
      <c r="B12191" t="s">
        <v>66817</v>
      </c>
      <c r="C12191" t="s">
        <v>7</v>
      </c>
      <c r="D12191" t="s">
        <v>53884</v>
      </c>
      <c r="E12191" t="s">
        <v>53885</v>
      </c>
      <c r="F12191" t="s">
        <v>66818</v>
      </c>
      <c r="G12191" t="s">
        <v>66818</v>
      </c>
      <c r="H12191" t="s">
        <v>66817</v>
      </c>
      <c r="I12191" t="s">
        <v>12</v>
      </c>
    </row>
    <row r="12192" spans="1:9" hidden="1" x14ac:dyDescent="0.25">
      <c r="A12192">
        <v>47363</v>
      </c>
      <c r="B12192" t="s">
        <v>81960</v>
      </c>
      <c r="C12192" t="s">
        <v>7</v>
      </c>
      <c r="D12192" t="s">
        <v>76546</v>
      </c>
      <c r="E12192" t="s">
        <v>81961</v>
      </c>
      <c r="F12192" t="s">
        <v>81962</v>
      </c>
      <c r="G12192" t="s">
        <v>81962</v>
      </c>
      <c r="H12192" t="s">
        <v>81960</v>
      </c>
      <c r="I12192" t="s">
        <v>12</v>
      </c>
    </row>
    <row r="12193" spans="1:9" hidden="1" x14ac:dyDescent="0.25">
      <c r="A12193">
        <v>42322</v>
      </c>
      <c r="B12193" t="s">
        <v>69027</v>
      </c>
      <c r="C12193" t="s">
        <v>7</v>
      </c>
      <c r="D12193" t="s">
        <v>69028</v>
      </c>
      <c r="E12193" t="s">
        <v>69029</v>
      </c>
      <c r="F12193" t="s">
        <v>69030</v>
      </c>
      <c r="G12193" t="s">
        <v>69030</v>
      </c>
      <c r="H12193" t="s">
        <v>69027</v>
      </c>
      <c r="I12193" t="s">
        <v>323</v>
      </c>
    </row>
    <row r="12194" spans="1:9" hidden="1" x14ac:dyDescent="0.25">
      <c r="A12194">
        <v>12704</v>
      </c>
      <c r="B12194" t="s">
        <v>19769</v>
      </c>
      <c r="C12194" t="s">
        <v>7</v>
      </c>
      <c r="D12194" t="s">
        <v>19770</v>
      </c>
      <c r="E12194" t="s">
        <v>19771</v>
      </c>
      <c r="F12194" t="s">
        <v>19772</v>
      </c>
      <c r="G12194" t="s">
        <v>19772</v>
      </c>
      <c r="H12194" t="s">
        <v>19769</v>
      </c>
      <c r="I12194" t="s">
        <v>37</v>
      </c>
    </row>
    <row r="12195" spans="1:9" hidden="1" x14ac:dyDescent="0.25">
      <c r="A12195">
        <v>6201</v>
      </c>
      <c r="B12195" t="s">
        <v>11100</v>
      </c>
      <c r="C12195" t="s">
        <v>7</v>
      </c>
      <c r="D12195" t="s">
        <v>11101</v>
      </c>
      <c r="E12195" t="s">
        <v>11102</v>
      </c>
      <c r="F12195" t="s">
        <v>11103</v>
      </c>
      <c r="G12195" t="s">
        <v>11103</v>
      </c>
      <c r="H12195" t="s">
        <v>11100</v>
      </c>
      <c r="I12195" t="s">
        <v>12</v>
      </c>
    </row>
    <row r="12196" spans="1:9" hidden="1" x14ac:dyDescent="0.25">
      <c r="A12196">
        <v>19643</v>
      </c>
      <c r="B12196" t="s">
        <v>27904</v>
      </c>
      <c r="C12196" t="s">
        <v>7</v>
      </c>
      <c r="D12196" t="s">
        <v>27905</v>
      </c>
      <c r="E12196" t="s">
        <v>27906</v>
      </c>
      <c r="F12196" t="s">
        <v>27907</v>
      </c>
      <c r="G12196" t="s">
        <v>27907</v>
      </c>
      <c r="H12196" t="s">
        <v>27904</v>
      </c>
      <c r="I12196" t="s">
        <v>57</v>
      </c>
    </row>
    <row r="12197" spans="1:9" hidden="1" x14ac:dyDescent="0.25">
      <c r="A12197">
        <v>7221</v>
      </c>
      <c r="B12197" t="s">
        <v>13249</v>
      </c>
      <c r="C12197" t="s">
        <v>7</v>
      </c>
      <c r="D12197" t="s">
        <v>13250</v>
      </c>
      <c r="E12197" t="s">
        <v>13251</v>
      </c>
      <c r="F12197" t="s">
        <v>13252</v>
      </c>
      <c r="G12197" t="s">
        <v>13252</v>
      </c>
      <c r="H12197" t="s">
        <v>13249</v>
      </c>
      <c r="I12197" t="s">
        <v>12</v>
      </c>
    </row>
    <row r="12198" spans="1:9" hidden="1" x14ac:dyDescent="0.25">
      <c r="A12198">
        <v>41764</v>
      </c>
      <c r="B12198" t="s">
        <v>67683</v>
      </c>
      <c r="C12198" t="s">
        <v>7</v>
      </c>
      <c r="D12198" t="s">
        <v>67684</v>
      </c>
      <c r="E12198" t="s">
        <v>67685</v>
      </c>
      <c r="F12198" t="s">
        <v>67686</v>
      </c>
      <c r="G12198" t="s">
        <v>67686</v>
      </c>
      <c r="H12198" t="s">
        <v>67683</v>
      </c>
      <c r="I12198" t="s">
        <v>37</v>
      </c>
    </row>
    <row r="12199" spans="1:9" hidden="1" x14ac:dyDescent="0.25">
      <c r="A12199">
        <v>43385</v>
      </c>
      <c r="B12199" t="s">
        <v>71756</v>
      </c>
      <c r="C12199" t="s">
        <v>7</v>
      </c>
      <c r="D12199" t="s">
        <v>71757</v>
      </c>
      <c r="E12199" t="s">
        <v>71758</v>
      </c>
      <c r="F12199" t="s">
        <v>71759</v>
      </c>
      <c r="G12199" t="s">
        <v>71759</v>
      </c>
      <c r="H12199" t="s">
        <v>71756</v>
      </c>
      <c r="I12199" t="s">
        <v>42</v>
      </c>
    </row>
    <row r="12200" spans="1:9" hidden="1" x14ac:dyDescent="0.25">
      <c r="A12200">
        <v>747</v>
      </c>
      <c r="B12200" t="s">
        <v>1426</v>
      </c>
      <c r="C12200" t="s">
        <v>7</v>
      </c>
      <c r="D12200" t="s">
        <v>1427</v>
      </c>
      <c r="E12200" t="s">
        <v>1428</v>
      </c>
      <c r="F12200" t="s">
        <v>1429</v>
      </c>
      <c r="G12200" t="s">
        <v>1429</v>
      </c>
      <c r="H12200" t="s">
        <v>1426</v>
      </c>
      <c r="I12200" t="s">
        <v>12</v>
      </c>
    </row>
    <row r="12201" spans="1:9" hidden="1" x14ac:dyDescent="0.25">
      <c r="A12201">
        <v>44188</v>
      </c>
      <c r="B12201" t="s">
        <v>73815</v>
      </c>
      <c r="C12201" t="s">
        <v>7</v>
      </c>
      <c r="D12201" t="s">
        <v>73816</v>
      </c>
      <c r="E12201" t="s">
        <v>73817</v>
      </c>
      <c r="F12201" t="s">
        <v>73818</v>
      </c>
      <c r="G12201" t="s">
        <v>73818</v>
      </c>
      <c r="H12201" t="s">
        <v>73815</v>
      </c>
      <c r="I12201" t="s">
        <v>12</v>
      </c>
    </row>
    <row r="12202" spans="1:9" hidden="1" x14ac:dyDescent="0.25">
      <c r="A12202">
        <v>46187</v>
      </c>
      <c r="B12202" t="s">
        <v>79031</v>
      </c>
      <c r="C12202" t="s">
        <v>7</v>
      </c>
      <c r="D12202" t="s">
        <v>79032</v>
      </c>
      <c r="E12202" t="s">
        <v>79033</v>
      </c>
      <c r="F12202" t="s">
        <v>79034</v>
      </c>
      <c r="G12202" t="s">
        <v>79034</v>
      </c>
      <c r="H12202" t="s">
        <v>79031</v>
      </c>
      <c r="I12202" t="s">
        <v>12</v>
      </c>
    </row>
    <row r="12203" spans="1:9" hidden="1" x14ac:dyDescent="0.25">
      <c r="A12203">
        <v>4697</v>
      </c>
      <c r="B12203" t="s">
        <v>9092</v>
      </c>
      <c r="C12203" t="s">
        <v>7</v>
      </c>
      <c r="D12203" t="s">
        <v>9093</v>
      </c>
      <c r="E12203" t="s">
        <v>9094</v>
      </c>
      <c r="F12203" t="s">
        <v>9095</v>
      </c>
      <c r="G12203" t="s">
        <v>9095</v>
      </c>
      <c r="H12203" t="s">
        <v>9092</v>
      </c>
      <c r="I12203" t="s">
        <v>12</v>
      </c>
    </row>
    <row r="12204" spans="1:9" hidden="1" x14ac:dyDescent="0.25">
      <c r="A12204">
        <v>7643</v>
      </c>
      <c r="B12204" t="s">
        <v>14275</v>
      </c>
      <c r="C12204" t="s">
        <v>7</v>
      </c>
      <c r="D12204" t="s">
        <v>14276</v>
      </c>
      <c r="E12204" t="s">
        <v>14277</v>
      </c>
      <c r="F12204" t="s">
        <v>14278</v>
      </c>
      <c r="G12204" t="s">
        <v>14278</v>
      </c>
      <c r="H12204" t="s">
        <v>14275</v>
      </c>
      <c r="I12204" t="s">
        <v>12</v>
      </c>
    </row>
    <row r="12205" spans="1:9" hidden="1" x14ac:dyDescent="0.25">
      <c r="A12205">
        <v>44332</v>
      </c>
      <c r="B12205" t="s">
        <v>74140</v>
      </c>
      <c r="C12205" t="s">
        <v>7</v>
      </c>
      <c r="D12205" t="s">
        <v>8989</v>
      </c>
      <c r="E12205" t="s">
        <v>74141</v>
      </c>
      <c r="F12205" t="s">
        <v>74142</v>
      </c>
      <c r="G12205" t="s">
        <v>74142</v>
      </c>
      <c r="H12205" t="s">
        <v>74140</v>
      </c>
      <c r="I12205" t="s">
        <v>12</v>
      </c>
    </row>
    <row r="12206" spans="1:9" hidden="1" x14ac:dyDescent="0.25">
      <c r="A12206">
        <v>42589</v>
      </c>
      <c r="B12206" t="s">
        <v>69844</v>
      </c>
      <c r="C12206" t="s">
        <v>7</v>
      </c>
      <c r="D12206" t="s">
        <v>69845</v>
      </c>
      <c r="E12206" t="s">
        <v>69846</v>
      </c>
      <c r="F12206" t="s">
        <v>69847</v>
      </c>
      <c r="G12206" t="s">
        <v>69847</v>
      </c>
      <c r="H12206" t="s">
        <v>69844</v>
      </c>
      <c r="I12206" t="s">
        <v>37</v>
      </c>
    </row>
    <row r="12207" spans="1:9" hidden="1" x14ac:dyDescent="0.25">
      <c r="A12207">
        <v>6079</v>
      </c>
      <c r="B12207" t="s">
        <v>10880</v>
      </c>
      <c r="C12207" t="s">
        <v>7</v>
      </c>
      <c r="D12207" t="s">
        <v>10878</v>
      </c>
      <c r="E12207" t="s">
        <v>10879</v>
      </c>
      <c r="F12207" t="s">
        <v>10881</v>
      </c>
      <c r="G12207" t="s">
        <v>10881</v>
      </c>
      <c r="H12207" t="s">
        <v>10880</v>
      </c>
      <c r="I12207" t="s">
        <v>679</v>
      </c>
    </row>
    <row r="12208" spans="1:9" hidden="1" x14ac:dyDescent="0.25">
      <c r="A12208">
        <v>1603</v>
      </c>
      <c r="B12208" t="s">
        <v>3147</v>
      </c>
      <c r="C12208" t="s">
        <v>7</v>
      </c>
      <c r="D12208" t="s">
        <v>3148</v>
      </c>
      <c r="E12208" t="s">
        <v>3149</v>
      </c>
      <c r="F12208" t="s">
        <v>3150</v>
      </c>
      <c r="G12208" t="s">
        <v>3150</v>
      </c>
      <c r="H12208" t="s">
        <v>3147</v>
      </c>
      <c r="I12208" t="s">
        <v>42</v>
      </c>
    </row>
    <row r="12209" spans="1:9" hidden="1" x14ac:dyDescent="0.25">
      <c r="A12209">
        <v>9549</v>
      </c>
      <c r="B12209" t="s">
        <v>17952</v>
      </c>
      <c r="C12209" t="s">
        <v>7</v>
      </c>
      <c r="D12209" t="s">
        <v>17953</v>
      </c>
      <c r="E12209" t="s">
        <v>17954</v>
      </c>
      <c r="F12209" t="s">
        <v>17955</v>
      </c>
      <c r="G12209" t="s">
        <v>17955</v>
      </c>
      <c r="H12209" t="s">
        <v>17952</v>
      </c>
      <c r="I12209" t="s">
        <v>323</v>
      </c>
    </row>
    <row r="12210" spans="1:9" hidden="1" x14ac:dyDescent="0.25">
      <c r="A12210">
        <v>47157</v>
      </c>
      <c r="B12210" t="s">
        <v>81522</v>
      </c>
      <c r="C12210" t="s">
        <v>7</v>
      </c>
      <c r="D12210" t="s">
        <v>81523</v>
      </c>
      <c r="E12210" t="s">
        <v>81524</v>
      </c>
      <c r="F12210" t="s">
        <v>81525</v>
      </c>
      <c r="G12210" t="s">
        <v>81525</v>
      </c>
      <c r="H12210" t="s">
        <v>81522</v>
      </c>
      <c r="I12210" t="s">
        <v>12</v>
      </c>
    </row>
    <row r="12211" spans="1:9" hidden="1" x14ac:dyDescent="0.25">
      <c r="A12211">
        <v>20297</v>
      </c>
      <c r="B12211" t="s">
        <v>29727</v>
      </c>
      <c r="C12211" t="s">
        <v>7</v>
      </c>
      <c r="D12211" t="s">
        <v>29728</v>
      </c>
      <c r="E12211" t="s">
        <v>29729</v>
      </c>
      <c r="F12211" t="s">
        <v>29730</v>
      </c>
      <c r="G12211" t="s">
        <v>29730</v>
      </c>
      <c r="H12211" t="s">
        <v>29727</v>
      </c>
      <c r="I12211" t="s">
        <v>12</v>
      </c>
    </row>
    <row r="12212" spans="1:9" hidden="1" x14ac:dyDescent="0.25">
      <c r="A12212">
        <v>43392</v>
      </c>
      <c r="B12212" t="s">
        <v>71780</v>
      </c>
      <c r="C12212" t="s">
        <v>7</v>
      </c>
      <c r="D12212" t="s">
        <v>71781</v>
      </c>
      <c r="E12212" t="s">
        <v>71782</v>
      </c>
      <c r="F12212" t="s">
        <v>71783</v>
      </c>
      <c r="G12212" t="s">
        <v>71783</v>
      </c>
      <c r="H12212" t="s">
        <v>71780</v>
      </c>
      <c r="I12212" t="s">
        <v>12</v>
      </c>
    </row>
    <row r="12213" spans="1:9" hidden="1" x14ac:dyDescent="0.25">
      <c r="A12213">
        <v>9548</v>
      </c>
      <c r="B12213" t="s">
        <v>17948</v>
      </c>
      <c r="C12213" t="s">
        <v>7</v>
      </c>
      <c r="D12213" t="s">
        <v>17949</v>
      </c>
      <c r="E12213" t="s">
        <v>17950</v>
      </c>
      <c r="F12213" t="s">
        <v>17951</v>
      </c>
      <c r="G12213" t="s">
        <v>17951</v>
      </c>
      <c r="H12213" t="s">
        <v>17948</v>
      </c>
      <c r="I12213" t="s">
        <v>323</v>
      </c>
    </row>
    <row r="12214" spans="1:9" hidden="1" x14ac:dyDescent="0.25">
      <c r="A12214">
        <v>1569</v>
      </c>
      <c r="B12214" t="s">
        <v>3048</v>
      </c>
      <c r="C12214" t="s">
        <v>7</v>
      </c>
      <c r="D12214" t="s">
        <v>3049</v>
      </c>
      <c r="E12214" t="s">
        <v>3050</v>
      </c>
      <c r="F12214" t="s">
        <v>3051</v>
      </c>
      <c r="G12214" t="s">
        <v>3051</v>
      </c>
      <c r="H12214" t="s">
        <v>3048</v>
      </c>
      <c r="I12214" t="s">
        <v>12</v>
      </c>
    </row>
    <row r="12215" spans="1:9" hidden="1" x14ac:dyDescent="0.25">
      <c r="A12215">
        <v>9547</v>
      </c>
      <c r="B12215" t="s">
        <v>17944</v>
      </c>
      <c r="C12215" t="s">
        <v>7</v>
      </c>
      <c r="D12215" t="s">
        <v>17945</v>
      </c>
      <c r="E12215" t="s">
        <v>17946</v>
      </c>
      <c r="F12215" t="s">
        <v>17947</v>
      </c>
      <c r="G12215" t="s">
        <v>17947</v>
      </c>
      <c r="H12215" t="s">
        <v>17944</v>
      </c>
      <c r="I12215" t="s">
        <v>323</v>
      </c>
    </row>
    <row r="12216" spans="1:9" hidden="1" x14ac:dyDescent="0.25">
      <c r="A12216">
        <v>3276</v>
      </c>
      <c r="B12216" t="s">
        <v>5476</v>
      </c>
      <c r="C12216" t="s">
        <v>7</v>
      </c>
      <c r="D12216" t="s">
        <v>5477</v>
      </c>
      <c r="E12216" t="s">
        <v>5478</v>
      </c>
      <c r="F12216" t="s">
        <v>5479</v>
      </c>
      <c r="G12216" t="s">
        <v>5479</v>
      </c>
      <c r="H12216" t="s">
        <v>5476</v>
      </c>
      <c r="I12216" t="s">
        <v>12</v>
      </c>
    </row>
    <row r="12217" spans="1:9" hidden="1" x14ac:dyDescent="0.25">
      <c r="A12217">
        <v>1988</v>
      </c>
      <c r="B12217" t="s">
        <v>4021</v>
      </c>
      <c r="C12217" t="s">
        <v>7</v>
      </c>
      <c r="D12217" t="s">
        <v>4022</v>
      </c>
      <c r="E12217" t="s">
        <v>4023</v>
      </c>
      <c r="F12217" t="s">
        <v>4024</v>
      </c>
      <c r="G12217" t="s">
        <v>4024</v>
      </c>
      <c r="H12217" t="s">
        <v>4021</v>
      </c>
      <c r="I12217" t="s">
        <v>323</v>
      </c>
    </row>
    <row r="12218" spans="1:9" hidden="1" x14ac:dyDescent="0.25">
      <c r="A12218">
        <v>21673</v>
      </c>
      <c r="B12218" t="s">
        <v>33506</v>
      </c>
      <c r="C12218" t="s">
        <v>7</v>
      </c>
      <c r="D12218" t="s">
        <v>33507</v>
      </c>
      <c r="E12218" t="s">
        <v>33508</v>
      </c>
      <c r="F12218" t="s">
        <v>33509</v>
      </c>
      <c r="G12218" t="s">
        <v>33509</v>
      </c>
      <c r="H12218" t="s">
        <v>33506</v>
      </c>
      <c r="I12218" t="s">
        <v>323</v>
      </c>
    </row>
    <row r="12219" spans="1:9" hidden="1" x14ac:dyDescent="0.25">
      <c r="A12219">
        <v>25459</v>
      </c>
      <c r="B12219" t="s">
        <v>40867</v>
      </c>
      <c r="C12219" t="s">
        <v>7</v>
      </c>
      <c r="D12219" t="s">
        <v>40868</v>
      </c>
      <c r="E12219" t="s">
        <v>40869</v>
      </c>
      <c r="F12219" t="s">
        <v>40870</v>
      </c>
      <c r="G12219" t="s">
        <v>40870</v>
      </c>
      <c r="H12219" t="s">
        <v>40867</v>
      </c>
      <c r="I12219" t="s">
        <v>323</v>
      </c>
    </row>
    <row r="12220" spans="1:9" hidden="1" x14ac:dyDescent="0.25">
      <c r="A12220">
        <v>22664</v>
      </c>
      <c r="B12220" t="s">
        <v>36453</v>
      </c>
      <c r="C12220" t="s">
        <v>7</v>
      </c>
      <c r="D12220" t="s">
        <v>36454</v>
      </c>
      <c r="E12220" t="s">
        <v>36455</v>
      </c>
      <c r="F12220" t="s">
        <v>36456</v>
      </c>
      <c r="G12220" t="s">
        <v>36456</v>
      </c>
      <c r="H12220" t="s">
        <v>36453</v>
      </c>
      <c r="I12220" t="s">
        <v>323</v>
      </c>
    </row>
    <row r="12221" spans="1:9" hidden="1" x14ac:dyDescent="0.25">
      <c r="A12221">
        <v>22856</v>
      </c>
      <c r="B12221" t="s">
        <v>37103</v>
      </c>
      <c r="C12221" t="s">
        <v>7</v>
      </c>
      <c r="D12221" t="s">
        <v>37104</v>
      </c>
      <c r="E12221" t="s">
        <v>37105</v>
      </c>
      <c r="F12221" t="s">
        <v>37106</v>
      </c>
      <c r="G12221" t="s">
        <v>37106</v>
      </c>
      <c r="H12221" t="s">
        <v>37103</v>
      </c>
      <c r="I12221" t="s">
        <v>323</v>
      </c>
    </row>
    <row r="12222" spans="1:9" hidden="1" x14ac:dyDescent="0.25">
      <c r="A12222">
        <v>22718</v>
      </c>
      <c r="B12222" t="s">
        <v>36667</v>
      </c>
      <c r="C12222" t="s">
        <v>7</v>
      </c>
      <c r="D12222" t="s">
        <v>36668</v>
      </c>
      <c r="E12222" t="s">
        <v>36669</v>
      </c>
      <c r="F12222" t="s">
        <v>36670</v>
      </c>
      <c r="G12222" t="s">
        <v>36670</v>
      </c>
      <c r="H12222" t="s">
        <v>36667</v>
      </c>
      <c r="I12222" t="s">
        <v>323</v>
      </c>
    </row>
    <row r="12223" spans="1:9" hidden="1" x14ac:dyDescent="0.25">
      <c r="A12223">
        <v>13101</v>
      </c>
      <c r="B12223" t="s">
        <v>20166</v>
      </c>
      <c r="C12223" t="s">
        <v>7</v>
      </c>
      <c r="D12223" t="s">
        <v>20167</v>
      </c>
      <c r="E12223" t="s">
        <v>20168</v>
      </c>
      <c r="F12223" t="s">
        <v>20169</v>
      </c>
      <c r="G12223" t="s">
        <v>20169</v>
      </c>
      <c r="H12223" t="s">
        <v>20166</v>
      </c>
      <c r="I12223" t="s">
        <v>323</v>
      </c>
    </row>
    <row r="12224" spans="1:9" hidden="1" x14ac:dyDescent="0.25">
      <c r="A12224">
        <v>12586</v>
      </c>
      <c r="B12224" t="s">
        <v>19717</v>
      </c>
      <c r="C12224" t="s">
        <v>7</v>
      </c>
      <c r="D12224" t="s">
        <v>19718</v>
      </c>
      <c r="E12224" t="s">
        <v>19719</v>
      </c>
      <c r="F12224" t="s">
        <v>19720</v>
      </c>
      <c r="G12224" t="s">
        <v>19720</v>
      </c>
      <c r="H12224" t="s">
        <v>19717</v>
      </c>
      <c r="I12224" t="s">
        <v>323</v>
      </c>
    </row>
    <row r="12225" spans="1:9" hidden="1" x14ac:dyDescent="0.25">
      <c r="A12225">
        <v>22271</v>
      </c>
      <c r="B12225" t="s">
        <v>35343</v>
      </c>
      <c r="C12225" t="s">
        <v>7</v>
      </c>
      <c r="D12225" t="s">
        <v>35344</v>
      </c>
      <c r="E12225" t="s">
        <v>35345</v>
      </c>
      <c r="F12225" t="s">
        <v>35346</v>
      </c>
      <c r="G12225" t="s">
        <v>35346</v>
      </c>
      <c r="H12225" t="s">
        <v>35343</v>
      </c>
      <c r="I12225" t="s">
        <v>323</v>
      </c>
    </row>
    <row r="12226" spans="1:9" hidden="1" x14ac:dyDescent="0.25">
      <c r="A12226">
        <v>13070</v>
      </c>
      <c r="B12226" t="s">
        <v>20054</v>
      </c>
      <c r="C12226" t="s">
        <v>7</v>
      </c>
      <c r="D12226" t="s">
        <v>20055</v>
      </c>
      <c r="E12226" t="s">
        <v>20056</v>
      </c>
      <c r="F12226" t="s">
        <v>20057</v>
      </c>
      <c r="G12226" t="s">
        <v>20057</v>
      </c>
      <c r="H12226" t="s">
        <v>20054</v>
      </c>
      <c r="I12226" t="s">
        <v>323</v>
      </c>
    </row>
    <row r="12227" spans="1:9" hidden="1" x14ac:dyDescent="0.25">
      <c r="A12227">
        <v>1918</v>
      </c>
      <c r="B12227" t="s">
        <v>3810</v>
      </c>
      <c r="C12227" t="s">
        <v>7</v>
      </c>
      <c r="D12227" t="s">
        <v>3763</v>
      </c>
      <c r="E12227" t="s">
        <v>3811</v>
      </c>
      <c r="F12227" t="s">
        <v>3812</v>
      </c>
      <c r="G12227" t="s">
        <v>3812</v>
      </c>
      <c r="H12227" t="s">
        <v>3810</v>
      </c>
      <c r="I12227" t="s">
        <v>323</v>
      </c>
    </row>
    <row r="12228" spans="1:9" hidden="1" x14ac:dyDescent="0.25">
      <c r="A12228">
        <v>31809</v>
      </c>
      <c r="B12228" t="s">
        <v>45256</v>
      </c>
      <c r="C12228" t="s">
        <v>7</v>
      </c>
      <c r="D12228" t="s">
        <v>45257</v>
      </c>
      <c r="E12228" t="s">
        <v>41731</v>
      </c>
      <c r="F12228" t="s">
        <v>45258</v>
      </c>
      <c r="G12228" t="s">
        <v>45258</v>
      </c>
      <c r="H12228" t="s">
        <v>45256</v>
      </c>
      <c r="I12228" t="s">
        <v>323</v>
      </c>
    </row>
    <row r="12229" spans="1:9" hidden="1" x14ac:dyDescent="0.25">
      <c r="A12229">
        <v>19382</v>
      </c>
      <c r="B12229" t="s">
        <v>27355</v>
      </c>
      <c r="C12229" t="s">
        <v>7</v>
      </c>
      <c r="D12229" t="s">
        <v>27356</v>
      </c>
      <c r="E12229" t="s">
        <v>27357</v>
      </c>
      <c r="F12229" t="s">
        <v>27358</v>
      </c>
      <c r="G12229" t="s">
        <v>27358</v>
      </c>
      <c r="H12229" t="s">
        <v>27355</v>
      </c>
      <c r="I12229" t="s">
        <v>323</v>
      </c>
    </row>
    <row r="12230" spans="1:9" hidden="1" x14ac:dyDescent="0.25">
      <c r="A12230">
        <v>19955</v>
      </c>
      <c r="B12230" t="s">
        <v>28808</v>
      </c>
      <c r="C12230" t="s">
        <v>7</v>
      </c>
      <c r="D12230" t="s">
        <v>28809</v>
      </c>
      <c r="E12230" t="s">
        <v>28810</v>
      </c>
      <c r="F12230" t="s">
        <v>28811</v>
      </c>
      <c r="G12230" t="s">
        <v>28811</v>
      </c>
      <c r="H12230" t="s">
        <v>28808</v>
      </c>
      <c r="I12230" t="s">
        <v>323</v>
      </c>
    </row>
    <row r="12231" spans="1:9" hidden="1" x14ac:dyDescent="0.25">
      <c r="A12231">
        <v>8595</v>
      </c>
      <c r="B12231" t="s">
        <v>15713</v>
      </c>
      <c r="C12231" t="s">
        <v>7</v>
      </c>
      <c r="D12231" t="s">
        <v>15714</v>
      </c>
      <c r="E12231" t="s">
        <v>15715</v>
      </c>
      <c r="F12231" t="s">
        <v>15716</v>
      </c>
      <c r="G12231" t="s">
        <v>15716</v>
      </c>
      <c r="H12231" t="s">
        <v>15713</v>
      </c>
      <c r="I12231" t="s">
        <v>323</v>
      </c>
    </row>
    <row r="12232" spans="1:9" hidden="1" x14ac:dyDescent="0.25">
      <c r="A12232">
        <v>23030</v>
      </c>
      <c r="B12232" t="s">
        <v>37711</v>
      </c>
      <c r="C12232" t="s">
        <v>7</v>
      </c>
      <c r="D12232" t="s">
        <v>37712</v>
      </c>
      <c r="E12232" t="s">
        <v>37713</v>
      </c>
      <c r="F12232" t="s">
        <v>37714</v>
      </c>
      <c r="G12232" t="s">
        <v>37714</v>
      </c>
      <c r="H12232" t="s">
        <v>37711</v>
      </c>
      <c r="I12232" t="s">
        <v>323</v>
      </c>
    </row>
    <row r="12233" spans="1:9" hidden="1" x14ac:dyDescent="0.25">
      <c r="A12233">
        <v>40539</v>
      </c>
      <c r="B12233" t="s">
        <v>64264</v>
      </c>
      <c r="C12233" t="s">
        <v>7</v>
      </c>
      <c r="D12233" t="s">
        <v>64265</v>
      </c>
      <c r="E12233" t="s">
        <v>64266</v>
      </c>
      <c r="F12233" t="s">
        <v>64267</v>
      </c>
      <c r="G12233" t="s">
        <v>64267</v>
      </c>
      <c r="H12233" t="s">
        <v>64264</v>
      </c>
      <c r="I12233" t="s">
        <v>323</v>
      </c>
    </row>
    <row r="12234" spans="1:9" hidden="1" x14ac:dyDescent="0.25">
      <c r="A12234">
        <v>39679</v>
      </c>
      <c r="B12234" t="s">
        <v>62157</v>
      </c>
      <c r="C12234" t="s">
        <v>7</v>
      </c>
      <c r="D12234" t="s">
        <v>62158</v>
      </c>
      <c r="E12234" t="s">
        <v>62159</v>
      </c>
      <c r="F12234" t="s">
        <v>62160</v>
      </c>
      <c r="G12234" t="s">
        <v>62160</v>
      </c>
      <c r="H12234" t="s">
        <v>62157</v>
      </c>
      <c r="I12234" t="s">
        <v>323</v>
      </c>
    </row>
    <row r="12235" spans="1:9" hidden="1" x14ac:dyDescent="0.25">
      <c r="A12235">
        <v>25222</v>
      </c>
      <c r="B12235" t="s">
        <v>40071</v>
      </c>
      <c r="C12235" t="s">
        <v>7</v>
      </c>
      <c r="D12235" t="s">
        <v>40072</v>
      </c>
      <c r="E12235" t="s">
        <v>40073</v>
      </c>
      <c r="F12235" t="s">
        <v>40074</v>
      </c>
      <c r="G12235" t="s">
        <v>40074</v>
      </c>
      <c r="H12235" t="s">
        <v>40071</v>
      </c>
      <c r="I12235" t="s">
        <v>323</v>
      </c>
    </row>
    <row r="12236" spans="1:9" hidden="1" x14ac:dyDescent="0.25">
      <c r="A12236">
        <v>38543</v>
      </c>
      <c r="B12236" t="s">
        <v>59057</v>
      </c>
      <c r="C12236" t="s">
        <v>7</v>
      </c>
      <c r="D12236" t="s">
        <v>59058</v>
      </c>
      <c r="E12236" t="s">
        <v>59059</v>
      </c>
      <c r="F12236" t="s">
        <v>59060</v>
      </c>
      <c r="G12236" t="s">
        <v>59060</v>
      </c>
      <c r="H12236" t="s">
        <v>59057</v>
      </c>
      <c r="I12236" t="s">
        <v>323</v>
      </c>
    </row>
    <row r="12237" spans="1:9" hidden="1" x14ac:dyDescent="0.25">
      <c r="A12237">
        <v>36716</v>
      </c>
      <c r="B12237" t="s">
        <v>55774</v>
      </c>
      <c r="C12237" t="s">
        <v>7</v>
      </c>
      <c r="D12237" t="s">
        <v>55775</v>
      </c>
      <c r="E12237" t="s">
        <v>55776</v>
      </c>
      <c r="F12237" t="s">
        <v>55777</v>
      </c>
      <c r="G12237" t="s">
        <v>55777</v>
      </c>
      <c r="H12237" t="s">
        <v>55774</v>
      </c>
      <c r="I12237" t="s">
        <v>323</v>
      </c>
    </row>
    <row r="12238" spans="1:9" hidden="1" x14ac:dyDescent="0.25">
      <c r="A12238">
        <v>11499</v>
      </c>
      <c r="B12238" t="s">
        <v>18974</v>
      </c>
      <c r="C12238" t="s">
        <v>7</v>
      </c>
      <c r="D12238" t="s">
        <v>18975</v>
      </c>
      <c r="E12238" t="s">
        <v>18976</v>
      </c>
      <c r="F12238" t="s">
        <v>18977</v>
      </c>
      <c r="G12238" t="s">
        <v>18977</v>
      </c>
      <c r="H12238" t="s">
        <v>18974</v>
      </c>
      <c r="I12238" t="s">
        <v>323</v>
      </c>
    </row>
    <row r="12239" spans="1:9" hidden="1" x14ac:dyDescent="0.25">
      <c r="A12239">
        <v>47490</v>
      </c>
      <c r="B12239" t="s">
        <v>82351</v>
      </c>
      <c r="C12239" t="s">
        <v>7</v>
      </c>
      <c r="D12239" t="s">
        <v>82352</v>
      </c>
      <c r="E12239" t="s">
        <v>82353</v>
      </c>
      <c r="F12239" t="s">
        <v>82354</v>
      </c>
      <c r="G12239" t="s">
        <v>82354</v>
      </c>
      <c r="H12239" t="s">
        <v>82351</v>
      </c>
      <c r="I12239" t="s">
        <v>323</v>
      </c>
    </row>
    <row r="12240" spans="1:9" hidden="1" x14ac:dyDescent="0.25">
      <c r="A12240">
        <v>6055</v>
      </c>
      <c r="B12240" t="s">
        <v>10833</v>
      </c>
      <c r="C12240" t="s">
        <v>7</v>
      </c>
      <c r="D12240" t="s">
        <v>10834</v>
      </c>
      <c r="E12240" t="s">
        <v>10835</v>
      </c>
      <c r="F12240" t="s">
        <v>10836</v>
      </c>
      <c r="G12240" t="s">
        <v>10836</v>
      </c>
      <c r="H12240" t="s">
        <v>10833</v>
      </c>
      <c r="I12240" t="s">
        <v>323</v>
      </c>
    </row>
    <row r="12241" spans="1:9" hidden="1" x14ac:dyDescent="0.25">
      <c r="A12241">
        <v>39020</v>
      </c>
      <c r="B12241" t="s">
        <v>60404</v>
      </c>
      <c r="C12241" t="s">
        <v>7</v>
      </c>
      <c r="D12241" t="s">
        <v>60405</v>
      </c>
      <c r="E12241" t="s">
        <v>60406</v>
      </c>
      <c r="F12241" t="s">
        <v>60407</v>
      </c>
      <c r="G12241" t="s">
        <v>60407</v>
      </c>
      <c r="H12241" t="s">
        <v>60404</v>
      </c>
      <c r="I12241" t="s">
        <v>12</v>
      </c>
    </row>
    <row r="12242" spans="1:9" hidden="1" x14ac:dyDescent="0.25">
      <c r="A12242">
        <v>25295</v>
      </c>
      <c r="B12242" t="s">
        <v>40312</v>
      </c>
      <c r="C12242" t="s">
        <v>7</v>
      </c>
      <c r="D12242" t="s">
        <v>40313</v>
      </c>
      <c r="E12242" t="s">
        <v>40314</v>
      </c>
      <c r="F12242" t="s">
        <v>40315</v>
      </c>
      <c r="G12242" t="s">
        <v>40315</v>
      </c>
      <c r="H12242" t="s">
        <v>40312</v>
      </c>
      <c r="I12242" t="s">
        <v>323</v>
      </c>
    </row>
    <row r="12243" spans="1:9" hidden="1" x14ac:dyDescent="0.25">
      <c r="A12243">
        <v>42584</v>
      </c>
      <c r="B12243" t="s">
        <v>69834</v>
      </c>
      <c r="C12243" t="s">
        <v>7</v>
      </c>
      <c r="D12243" t="s">
        <v>18135</v>
      </c>
      <c r="E12243" t="s">
        <v>18136</v>
      </c>
      <c r="F12243" t="s">
        <v>69835</v>
      </c>
      <c r="G12243" t="s">
        <v>69835</v>
      </c>
      <c r="H12243" t="s">
        <v>69834</v>
      </c>
      <c r="I12243" t="s">
        <v>323</v>
      </c>
    </row>
    <row r="12244" spans="1:9" hidden="1" x14ac:dyDescent="0.25">
      <c r="A12244">
        <v>3556</v>
      </c>
      <c r="B12244" t="s">
        <v>6263</v>
      </c>
      <c r="C12244" t="s">
        <v>7</v>
      </c>
      <c r="D12244" t="s">
        <v>6264</v>
      </c>
      <c r="E12244" t="s">
        <v>6265</v>
      </c>
      <c r="F12244" t="s">
        <v>6266</v>
      </c>
      <c r="G12244" t="s">
        <v>6266</v>
      </c>
      <c r="H12244" t="s">
        <v>6263</v>
      </c>
      <c r="I12244" t="s">
        <v>323</v>
      </c>
    </row>
    <row r="12245" spans="1:9" hidden="1" x14ac:dyDescent="0.25">
      <c r="A12245">
        <v>42539</v>
      </c>
      <c r="B12245" t="s">
        <v>69706</v>
      </c>
      <c r="C12245" t="s">
        <v>7</v>
      </c>
      <c r="D12245" t="s">
        <v>24672</v>
      </c>
      <c r="E12245" t="s">
        <v>24696</v>
      </c>
      <c r="F12245" t="s">
        <v>69707</v>
      </c>
      <c r="G12245" t="s">
        <v>69707</v>
      </c>
      <c r="H12245" t="s">
        <v>69706</v>
      </c>
      <c r="I12245" t="s">
        <v>323</v>
      </c>
    </row>
    <row r="12246" spans="1:9" hidden="1" x14ac:dyDescent="0.25">
      <c r="A12246">
        <v>42968</v>
      </c>
      <c r="B12246" t="s">
        <v>70868</v>
      </c>
      <c r="C12246" t="s">
        <v>7</v>
      </c>
      <c r="D12246" t="s">
        <v>70869</v>
      </c>
      <c r="E12246" t="s">
        <v>70870</v>
      </c>
      <c r="F12246" t="s">
        <v>70871</v>
      </c>
      <c r="G12246" t="s">
        <v>70871</v>
      </c>
      <c r="H12246" t="s">
        <v>70868</v>
      </c>
      <c r="I12246" t="s">
        <v>323</v>
      </c>
    </row>
    <row r="12247" spans="1:9" hidden="1" x14ac:dyDescent="0.25">
      <c r="A12247">
        <v>45550</v>
      </c>
      <c r="B12247" t="s">
        <v>77294</v>
      </c>
      <c r="C12247" t="s">
        <v>7</v>
      </c>
      <c r="D12247" t="s">
        <v>77295</v>
      </c>
      <c r="E12247" t="s">
        <v>77296</v>
      </c>
      <c r="F12247" t="s">
        <v>77297</v>
      </c>
      <c r="G12247" t="s">
        <v>77297</v>
      </c>
      <c r="H12247" t="s">
        <v>77294</v>
      </c>
      <c r="I12247" t="s">
        <v>323</v>
      </c>
    </row>
    <row r="12248" spans="1:9" hidden="1" x14ac:dyDescent="0.25">
      <c r="A12248">
        <v>37233</v>
      </c>
      <c r="B12248" t="s">
        <v>56807</v>
      </c>
      <c r="C12248" t="s">
        <v>7</v>
      </c>
      <c r="D12248" t="s">
        <v>56808</v>
      </c>
      <c r="E12248" t="s">
        <v>56809</v>
      </c>
      <c r="F12248" t="s">
        <v>56810</v>
      </c>
      <c r="G12248" t="s">
        <v>56810</v>
      </c>
      <c r="H12248" t="s">
        <v>56807</v>
      </c>
      <c r="I12248" t="s">
        <v>323</v>
      </c>
    </row>
    <row r="12249" spans="1:9" hidden="1" x14ac:dyDescent="0.25">
      <c r="A12249">
        <v>37078</v>
      </c>
      <c r="B12249" t="s">
        <v>56745</v>
      </c>
      <c r="C12249" t="s">
        <v>7</v>
      </c>
      <c r="D12249" t="s">
        <v>56746</v>
      </c>
      <c r="E12249" t="s">
        <v>56747</v>
      </c>
      <c r="F12249" t="s">
        <v>56748</v>
      </c>
      <c r="G12249" t="s">
        <v>56748</v>
      </c>
      <c r="H12249" t="s">
        <v>56745</v>
      </c>
      <c r="I12249" t="s">
        <v>323</v>
      </c>
    </row>
    <row r="12250" spans="1:9" hidden="1" x14ac:dyDescent="0.25">
      <c r="A12250">
        <v>47422</v>
      </c>
      <c r="B12250" t="s">
        <v>82122</v>
      </c>
      <c r="C12250" t="s">
        <v>7</v>
      </c>
      <c r="D12250" t="s">
        <v>82123</v>
      </c>
      <c r="E12250" t="s">
        <v>82124</v>
      </c>
      <c r="F12250" t="s">
        <v>82125</v>
      </c>
      <c r="G12250" t="s">
        <v>82125</v>
      </c>
      <c r="H12250" t="s">
        <v>82122</v>
      </c>
      <c r="I12250" t="s">
        <v>12</v>
      </c>
    </row>
    <row r="12251" spans="1:9" hidden="1" x14ac:dyDescent="0.25">
      <c r="A12251">
        <v>22232</v>
      </c>
      <c r="B12251" t="s">
        <v>35194</v>
      </c>
      <c r="C12251" t="s">
        <v>7</v>
      </c>
      <c r="D12251" t="s">
        <v>35195</v>
      </c>
      <c r="E12251" t="s">
        <v>35196</v>
      </c>
      <c r="F12251" t="s">
        <v>35197</v>
      </c>
      <c r="G12251" t="s">
        <v>35197</v>
      </c>
      <c r="H12251" t="s">
        <v>35194</v>
      </c>
      <c r="I12251" t="s">
        <v>323</v>
      </c>
    </row>
    <row r="12252" spans="1:9" hidden="1" x14ac:dyDescent="0.25">
      <c r="A12252">
        <v>42661</v>
      </c>
      <c r="B12252" t="s">
        <v>70040</v>
      </c>
      <c r="C12252" t="s">
        <v>7</v>
      </c>
      <c r="D12252" t="s">
        <v>70041</v>
      </c>
      <c r="E12252" t="s">
        <v>70042</v>
      </c>
      <c r="F12252" t="s">
        <v>70043</v>
      </c>
      <c r="G12252" t="s">
        <v>70043</v>
      </c>
      <c r="H12252" t="s">
        <v>70040</v>
      </c>
      <c r="I12252" t="s">
        <v>12</v>
      </c>
    </row>
    <row r="12253" spans="1:9" hidden="1" x14ac:dyDescent="0.25">
      <c r="A12253">
        <v>12451</v>
      </c>
      <c r="B12253" t="s">
        <v>19527</v>
      </c>
      <c r="C12253" t="s">
        <v>7</v>
      </c>
      <c r="D12253" t="s">
        <v>19495</v>
      </c>
      <c r="E12253" t="s">
        <v>19528</v>
      </c>
      <c r="F12253" t="s">
        <v>19529</v>
      </c>
      <c r="G12253" t="s">
        <v>19529</v>
      </c>
      <c r="H12253" t="s">
        <v>19527</v>
      </c>
      <c r="I12253" t="s">
        <v>57</v>
      </c>
    </row>
    <row r="12254" spans="1:9" hidden="1" x14ac:dyDescent="0.25">
      <c r="A12254">
        <v>9186</v>
      </c>
      <c r="B12254" t="s">
        <v>17326</v>
      </c>
      <c r="C12254" t="s">
        <v>7</v>
      </c>
      <c r="D12254" t="s">
        <v>17327</v>
      </c>
      <c r="E12254" t="s">
        <v>17328</v>
      </c>
      <c r="F12254" t="s">
        <v>17329</v>
      </c>
      <c r="G12254" t="s">
        <v>17329</v>
      </c>
      <c r="H12254" t="s">
        <v>17326</v>
      </c>
      <c r="I12254" t="s">
        <v>323</v>
      </c>
    </row>
    <row r="12255" spans="1:9" hidden="1" x14ac:dyDescent="0.25">
      <c r="A12255">
        <v>22879</v>
      </c>
      <c r="B12255" t="s">
        <v>37176</v>
      </c>
      <c r="C12255" t="s">
        <v>7</v>
      </c>
      <c r="D12255" t="s">
        <v>37177</v>
      </c>
      <c r="E12255" t="s">
        <v>37178</v>
      </c>
      <c r="F12255" t="s">
        <v>37179</v>
      </c>
      <c r="G12255" t="s">
        <v>37179</v>
      </c>
      <c r="H12255" t="s">
        <v>37176</v>
      </c>
      <c r="I12255" t="s">
        <v>323</v>
      </c>
    </row>
    <row r="12256" spans="1:9" hidden="1" x14ac:dyDescent="0.25">
      <c r="A12256">
        <v>22997</v>
      </c>
      <c r="B12256" t="s">
        <v>37595</v>
      </c>
      <c r="C12256" t="s">
        <v>7</v>
      </c>
      <c r="D12256" t="s">
        <v>37596</v>
      </c>
      <c r="E12256" t="s">
        <v>37597</v>
      </c>
      <c r="F12256" t="s">
        <v>37598</v>
      </c>
      <c r="G12256" t="s">
        <v>37598</v>
      </c>
      <c r="H12256" t="s">
        <v>37595</v>
      </c>
      <c r="I12256" t="s">
        <v>323</v>
      </c>
    </row>
    <row r="12257" spans="1:9" hidden="1" x14ac:dyDescent="0.25">
      <c r="A12257">
        <v>47472</v>
      </c>
      <c r="B12257" t="s">
        <v>82291</v>
      </c>
      <c r="C12257" t="s">
        <v>7</v>
      </c>
      <c r="D12257" t="s">
        <v>82292</v>
      </c>
      <c r="E12257" t="s">
        <v>82293</v>
      </c>
      <c r="F12257" t="s">
        <v>82294</v>
      </c>
      <c r="G12257" t="s">
        <v>82294</v>
      </c>
      <c r="H12257" t="s">
        <v>82291</v>
      </c>
      <c r="I12257" t="s">
        <v>323</v>
      </c>
    </row>
    <row r="12258" spans="1:9" hidden="1" x14ac:dyDescent="0.25">
      <c r="A12258">
        <v>36920</v>
      </c>
      <c r="B12258" t="s">
        <v>56450</v>
      </c>
      <c r="C12258" t="s">
        <v>7</v>
      </c>
      <c r="D12258" t="s">
        <v>56451</v>
      </c>
      <c r="E12258" t="s">
        <v>56452</v>
      </c>
      <c r="F12258" t="s">
        <v>56453</v>
      </c>
      <c r="G12258" t="s">
        <v>56453</v>
      </c>
      <c r="H12258" t="s">
        <v>56450</v>
      </c>
      <c r="I12258" t="s">
        <v>323</v>
      </c>
    </row>
    <row r="12259" spans="1:9" hidden="1" x14ac:dyDescent="0.25">
      <c r="A12259">
        <v>21441</v>
      </c>
      <c r="B12259" t="s">
        <v>32869</v>
      </c>
      <c r="C12259" t="s">
        <v>7</v>
      </c>
      <c r="D12259" t="s">
        <v>19173</v>
      </c>
      <c r="E12259" t="s">
        <v>18739</v>
      </c>
      <c r="F12259" t="s">
        <v>32870</v>
      </c>
      <c r="G12259" t="s">
        <v>32870</v>
      </c>
      <c r="H12259" t="s">
        <v>32869</v>
      </c>
      <c r="I12259" t="s">
        <v>323</v>
      </c>
    </row>
    <row r="12260" spans="1:9" hidden="1" x14ac:dyDescent="0.25">
      <c r="A12260">
        <v>25335</v>
      </c>
      <c r="B12260" t="s">
        <v>40452</v>
      </c>
      <c r="C12260" t="s">
        <v>7</v>
      </c>
      <c r="D12260" t="s">
        <v>40453</v>
      </c>
      <c r="E12260" t="s">
        <v>19213</v>
      </c>
      <c r="F12260" t="s">
        <v>40454</v>
      </c>
      <c r="G12260" t="s">
        <v>40454</v>
      </c>
      <c r="H12260" t="s">
        <v>40452</v>
      </c>
      <c r="I12260" t="s">
        <v>323</v>
      </c>
    </row>
    <row r="12261" spans="1:9" hidden="1" x14ac:dyDescent="0.25">
      <c r="A12261">
        <v>4120</v>
      </c>
      <c r="B12261" t="s">
        <v>7783</v>
      </c>
      <c r="C12261" t="s">
        <v>7</v>
      </c>
      <c r="D12261" t="s">
        <v>7784</v>
      </c>
      <c r="E12261" t="s">
        <v>7785</v>
      </c>
      <c r="F12261" t="s">
        <v>7786</v>
      </c>
      <c r="G12261" t="s">
        <v>7786</v>
      </c>
      <c r="H12261" t="s">
        <v>7783</v>
      </c>
      <c r="I12261" t="s">
        <v>323</v>
      </c>
    </row>
    <row r="12262" spans="1:9" hidden="1" x14ac:dyDescent="0.25">
      <c r="A12262">
        <v>1802</v>
      </c>
      <c r="B12262" t="s">
        <v>3521</v>
      </c>
      <c r="C12262" t="s">
        <v>7</v>
      </c>
      <c r="D12262" t="s">
        <v>3522</v>
      </c>
      <c r="E12262" t="s">
        <v>3523</v>
      </c>
      <c r="F12262" t="s">
        <v>3524</v>
      </c>
      <c r="G12262" t="s">
        <v>3524</v>
      </c>
      <c r="H12262" t="s">
        <v>3521</v>
      </c>
      <c r="I12262" t="s">
        <v>323</v>
      </c>
    </row>
    <row r="12263" spans="1:9" hidden="1" x14ac:dyDescent="0.25">
      <c r="A12263">
        <v>23227</v>
      </c>
      <c r="B12263" t="s">
        <v>38248</v>
      </c>
      <c r="C12263" t="s">
        <v>7</v>
      </c>
      <c r="D12263" t="s">
        <v>38249</v>
      </c>
      <c r="E12263" t="s">
        <v>38250</v>
      </c>
      <c r="F12263" t="s">
        <v>38251</v>
      </c>
      <c r="G12263" t="s">
        <v>38251</v>
      </c>
      <c r="H12263" t="s">
        <v>38248</v>
      </c>
      <c r="I12263" t="s">
        <v>323</v>
      </c>
    </row>
    <row r="12264" spans="1:9" hidden="1" x14ac:dyDescent="0.25">
      <c r="A12264">
        <v>13548</v>
      </c>
      <c r="B12264" t="s">
        <v>21376</v>
      </c>
      <c r="C12264" t="s">
        <v>7</v>
      </c>
      <c r="D12264" t="s">
        <v>21377</v>
      </c>
      <c r="E12264" t="s">
        <v>21378</v>
      </c>
      <c r="F12264" t="s">
        <v>21379</v>
      </c>
      <c r="G12264" t="s">
        <v>21379</v>
      </c>
      <c r="H12264" t="s">
        <v>21376</v>
      </c>
      <c r="I12264" t="s">
        <v>12</v>
      </c>
    </row>
    <row r="12265" spans="1:9" hidden="1" x14ac:dyDescent="0.25">
      <c r="A12265">
        <v>33134</v>
      </c>
      <c r="B12265" t="s">
        <v>49026</v>
      </c>
      <c r="C12265" t="s">
        <v>7</v>
      </c>
      <c r="D12265" t="s">
        <v>49027</v>
      </c>
      <c r="E12265" t="s">
        <v>49028</v>
      </c>
      <c r="F12265" t="s">
        <v>49029</v>
      </c>
      <c r="G12265" t="s">
        <v>49029</v>
      </c>
      <c r="H12265" t="s">
        <v>49026</v>
      </c>
      <c r="I12265" t="s">
        <v>323</v>
      </c>
    </row>
    <row r="12266" spans="1:9" hidden="1" x14ac:dyDescent="0.25">
      <c r="A12266">
        <v>23427</v>
      </c>
      <c r="B12266" t="s">
        <v>38907</v>
      </c>
      <c r="C12266" t="s">
        <v>7</v>
      </c>
      <c r="D12266" t="s">
        <v>38908</v>
      </c>
      <c r="E12266" t="s">
        <v>38909</v>
      </c>
      <c r="F12266" t="s">
        <v>38910</v>
      </c>
      <c r="G12266" t="s">
        <v>38910</v>
      </c>
      <c r="H12266" t="s">
        <v>38907</v>
      </c>
      <c r="I12266" t="s">
        <v>323</v>
      </c>
    </row>
    <row r="12267" spans="1:9" hidden="1" x14ac:dyDescent="0.25">
      <c r="A12267">
        <v>44609</v>
      </c>
      <c r="B12267" t="s">
        <v>74831</v>
      </c>
      <c r="C12267" t="s">
        <v>7</v>
      </c>
      <c r="D12267" t="s">
        <v>74596</v>
      </c>
      <c r="E12267" t="s">
        <v>74597</v>
      </c>
      <c r="F12267" t="s">
        <v>74832</v>
      </c>
      <c r="G12267" t="s">
        <v>74832</v>
      </c>
      <c r="H12267" t="s">
        <v>74831</v>
      </c>
      <c r="I12267" t="s">
        <v>12</v>
      </c>
    </row>
    <row r="12268" spans="1:9" hidden="1" x14ac:dyDescent="0.25">
      <c r="A12268">
        <v>25412</v>
      </c>
      <c r="B12268" t="s">
        <v>40718</v>
      </c>
      <c r="C12268" t="s">
        <v>7</v>
      </c>
      <c r="D12268" t="s">
        <v>40719</v>
      </c>
      <c r="E12268" t="s">
        <v>39422</v>
      </c>
      <c r="F12268" t="s">
        <v>40720</v>
      </c>
      <c r="G12268" t="s">
        <v>40720</v>
      </c>
      <c r="H12268" t="s">
        <v>40718</v>
      </c>
      <c r="I12268" t="s">
        <v>323</v>
      </c>
    </row>
    <row r="12269" spans="1:9" hidden="1" x14ac:dyDescent="0.25">
      <c r="A12269">
        <v>3607</v>
      </c>
      <c r="B12269" t="s">
        <v>6431</v>
      </c>
      <c r="C12269" t="s">
        <v>7</v>
      </c>
      <c r="D12269" t="s">
        <v>6432</v>
      </c>
      <c r="E12269" t="s">
        <v>6433</v>
      </c>
      <c r="F12269" t="s">
        <v>6434</v>
      </c>
      <c r="G12269" t="s">
        <v>6434</v>
      </c>
      <c r="H12269" t="s">
        <v>6431</v>
      </c>
      <c r="I12269" t="s">
        <v>323</v>
      </c>
    </row>
    <row r="12270" spans="1:9" hidden="1" x14ac:dyDescent="0.25">
      <c r="A12270">
        <v>39560</v>
      </c>
      <c r="B12270" t="s">
        <v>61853</v>
      </c>
      <c r="C12270" t="s">
        <v>7</v>
      </c>
      <c r="D12270" t="s">
        <v>61854</v>
      </c>
      <c r="E12270" t="s">
        <v>61855</v>
      </c>
      <c r="F12270" t="s">
        <v>61856</v>
      </c>
      <c r="G12270" t="s">
        <v>61856</v>
      </c>
      <c r="H12270" t="s">
        <v>61853</v>
      </c>
      <c r="I12270" t="s">
        <v>323</v>
      </c>
    </row>
    <row r="12271" spans="1:9" hidden="1" x14ac:dyDescent="0.25">
      <c r="A12271">
        <v>1942</v>
      </c>
      <c r="B12271" t="s">
        <v>3889</v>
      </c>
      <c r="C12271" t="s">
        <v>7</v>
      </c>
      <c r="D12271" t="s">
        <v>3890</v>
      </c>
      <c r="E12271" t="s">
        <v>3891</v>
      </c>
      <c r="F12271" t="s">
        <v>3892</v>
      </c>
      <c r="G12271" t="s">
        <v>3892</v>
      </c>
      <c r="H12271" t="s">
        <v>3889</v>
      </c>
      <c r="I12271" t="s">
        <v>323</v>
      </c>
    </row>
    <row r="12272" spans="1:9" hidden="1" x14ac:dyDescent="0.25">
      <c r="A12272">
        <v>37190</v>
      </c>
      <c r="B12272" t="s">
        <v>56763</v>
      </c>
      <c r="C12272" t="s">
        <v>7</v>
      </c>
      <c r="D12272" t="s">
        <v>56764</v>
      </c>
      <c r="E12272" t="s">
        <v>56765</v>
      </c>
      <c r="F12272" t="s">
        <v>56766</v>
      </c>
      <c r="G12272" t="s">
        <v>56766</v>
      </c>
      <c r="H12272" t="s">
        <v>56763</v>
      </c>
      <c r="I12272" t="s">
        <v>323</v>
      </c>
    </row>
    <row r="12273" spans="1:9" hidden="1" x14ac:dyDescent="0.25">
      <c r="A12273">
        <v>3513</v>
      </c>
      <c r="B12273" t="s">
        <v>6111</v>
      </c>
      <c r="C12273" t="s">
        <v>7</v>
      </c>
      <c r="D12273" t="s">
        <v>6112</v>
      </c>
      <c r="E12273" t="s">
        <v>6113</v>
      </c>
      <c r="F12273" t="s">
        <v>6114</v>
      </c>
      <c r="G12273" t="s">
        <v>6114</v>
      </c>
      <c r="H12273" t="s">
        <v>6111</v>
      </c>
      <c r="I12273" t="s">
        <v>323</v>
      </c>
    </row>
    <row r="12274" spans="1:9" hidden="1" x14ac:dyDescent="0.25">
      <c r="A12274">
        <v>9130</v>
      </c>
      <c r="B12274" t="s">
        <v>17138</v>
      </c>
      <c r="C12274" t="s">
        <v>7</v>
      </c>
      <c r="D12274" t="s">
        <v>17139</v>
      </c>
      <c r="E12274" t="s">
        <v>17140</v>
      </c>
      <c r="F12274" t="s">
        <v>17141</v>
      </c>
      <c r="G12274" t="s">
        <v>17141</v>
      </c>
      <c r="H12274" t="s">
        <v>17138</v>
      </c>
      <c r="I12274" t="s">
        <v>323</v>
      </c>
    </row>
    <row r="12275" spans="1:9" hidden="1" x14ac:dyDescent="0.25">
      <c r="A12275">
        <v>23708</v>
      </c>
      <c r="B12275" t="s">
        <v>39619</v>
      </c>
      <c r="C12275" t="s">
        <v>7</v>
      </c>
      <c r="D12275" t="s">
        <v>39620</v>
      </c>
      <c r="E12275" t="s">
        <v>39609</v>
      </c>
      <c r="F12275" t="s">
        <v>39621</v>
      </c>
      <c r="G12275" t="s">
        <v>39621</v>
      </c>
      <c r="H12275" t="s">
        <v>39619</v>
      </c>
      <c r="I12275" t="s">
        <v>323</v>
      </c>
    </row>
    <row r="12276" spans="1:9" hidden="1" x14ac:dyDescent="0.25">
      <c r="A12276">
        <v>30284</v>
      </c>
      <c r="B12276" t="s">
        <v>41744</v>
      </c>
      <c r="C12276" t="s">
        <v>7</v>
      </c>
      <c r="D12276" t="s">
        <v>41745</v>
      </c>
      <c r="E12276" t="s">
        <v>41746</v>
      </c>
      <c r="F12276" t="s">
        <v>41747</v>
      </c>
      <c r="G12276" t="s">
        <v>41747</v>
      </c>
      <c r="H12276" t="s">
        <v>41744</v>
      </c>
      <c r="I12276" t="s">
        <v>323</v>
      </c>
    </row>
    <row r="12277" spans="1:9" hidden="1" x14ac:dyDescent="0.25">
      <c r="A12277">
        <v>41904</v>
      </c>
      <c r="B12277" t="s">
        <v>68016</v>
      </c>
      <c r="C12277" t="s">
        <v>7</v>
      </c>
      <c r="D12277" t="s">
        <v>68017</v>
      </c>
      <c r="E12277" t="s">
        <v>68018</v>
      </c>
      <c r="F12277" t="s">
        <v>68019</v>
      </c>
      <c r="G12277" t="s">
        <v>68019</v>
      </c>
      <c r="H12277" t="s">
        <v>68016</v>
      </c>
      <c r="I12277" t="s">
        <v>12</v>
      </c>
    </row>
    <row r="12278" spans="1:9" hidden="1" x14ac:dyDescent="0.25">
      <c r="A12278">
        <v>47562</v>
      </c>
      <c r="B12278" t="s">
        <v>82551</v>
      </c>
      <c r="C12278" t="s">
        <v>7</v>
      </c>
      <c r="D12278" t="s">
        <v>82552</v>
      </c>
      <c r="E12278" t="s">
        <v>82553</v>
      </c>
      <c r="F12278" t="s">
        <v>82554</v>
      </c>
      <c r="G12278" t="s">
        <v>82554</v>
      </c>
      <c r="H12278" t="s">
        <v>82551</v>
      </c>
      <c r="I12278" t="s">
        <v>12</v>
      </c>
    </row>
    <row r="12279" spans="1:9" hidden="1" x14ac:dyDescent="0.25">
      <c r="A12279">
        <v>15991</v>
      </c>
      <c r="B12279" t="s">
        <v>24999</v>
      </c>
      <c r="C12279" t="s">
        <v>7</v>
      </c>
      <c r="D12279" t="s">
        <v>873</v>
      </c>
      <c r="E12279" t="s">
        <v>922</v>
      </c>
      <c r="F12279" t="s">
        <v>25000</v>
      </c>
      <c r="G12279" t="s">
        <v>25000</v>
      </c>
      <c r="H12279" t="s">
        <v>24999</v>
      </c>
      <c r="I12279" t="s">
        <v>323</v>
      </c>
    </row>
    <row r="12280" spans="1:9" hidden="1" x14ac:dyDescent="0.25">
      <c r="A12280">
        <v>43278</v>
      </c>
      <c r="B12280" t="s">
        <v>71498</v>
      </c>
      <c r="C12280" t="s">
        <v>7</v>
      </c>
      <c r="D12280" t="s">
        <v>71494</v>
      </c>
      <c r="E12280" t="s">
        <v>71495</v>
      </c>
      <c r="F12280" t="s">
        <v>71499</v>
      </c>
      <c r="G12280" t="s">
        <v>71499</v>
      </c>
      <c r="H12280" t="s">
        <v>71498</v>
      </c>
      <c r="I12280" t="s">
        <v>323</v>
      </c>
    </row>
    <row r="12281" spans="1:9" hidden="1" x14ac:dyDescent="0.25">
      <c r="A12281">
        <v>45789</v>
      </c>
      <c r="B12281" t="s">
        <v>77962</v>
      </c>
      <c r="C12281" t="s">
        <v>7</v>
      </c>
      <c r="D12281" t="s">
        <v>77963</v>
      </c>
      <c r="E12281" t="s">
        <v>77964</v>
      </c>
      <c r="F12281" t="s">
        <v>77965</v>
      </c>
      <c r="G12281" t="s">
        <v>77965</v>
      </c>
      <c r="H12281" t="s">
        <v>77962</v>
      </c>
      <c r="I12281" t="s">
        <v>323</v>
      </c>
    </row>
    <row r="12282" spans="1:9" hidden="1" x14ac:dyDescent="0.25">
      <c r="A12282">
        <v>35185</v>
      </c>
      <c r="B12282" t="s">
        <v>54360</v>
      </c>
      <c r="C12282" t="s">
        <v>7</v>
      </c>
      <c r="D12282" t="s">
        <v>5682</v>
      </c>
      <c r="E12282" t="s">
        <v>5683</v>
      </c>
      <c r="F12282" t="s">
        <v>54361</v>
      </c>
      <c r="G12282" t="s">
        <v>54361</v>
      </c>
      <c r="H12282" t="s">
        <v>54360</v>
      </c>
      <c r="I12282" t="s">
        <v>323</v>
      </c>
    </row>
    <row r="12283" spans="1:9" hidden="1" x14ac:dyDescent="0.25">
      <c r="A12283">
        <v>43297</v>
      </c>
      <c r="B12283" t="s">
        <v>71533</v>
      </c>
      <c r="C12283" t="s">
        <v>7</v>
      </c>
      <c r="D12283" t="s">
        <v>71534</v>
      </c>
      <c r="E12283" t="s">
        <v>71535</v>
      </c>
      <c r="F12283" t="s">
        <v>71536</v>
      </c>
      <c r="G12283" t="s">
        <v>71536</v>
      </c>
      <c r="H12283" t="s">
        <v>71533</v>
      </c>
      <c r="I12283" t="s">
        <v>323</v>
      </c>
    </row>
    <row r="12284" spans="1:9" hidden="1" x14ac:dyDescent="0.25">
      <c r="A12284">
        <v>3738</v>
      </c>
      <c r="B12284" t="s">
        <v>6750</v>
      </c>
      <c r="C12284" t="s">
        <v>7</v>
      </c>
      <c r="D12284" t="s">
        <v>6751</v>
      </c>
      <c r="E12284" t="s">
        <v>6752</v>
      </c>
      <c r="F12284" t="s">
        <v>6753</v>
      </c>
      <c r="G12284" t="s">
        <v>6753</v>
      </c>
      <c r="H12284" t="s">
        <v>6750</v>
      </c>
      <c r="I12284" t="s">
        <v>323</v>
      </c>
    </row>
    <row r="12285" spans="1:9" hidden="1" x14ac:dyDescent="0.25">
      <c r="A12285">
        <v>23622</v>
      </c>
      <c r="B12285" t="s">
        <v>39345</v>
      </c>
      <c r="C12285" t="s">
        <v>7</v>
      </c>
      <c r="D12285" t="s">
        <v>39346</v>
      </c>
      <c r="E12285" t="s">
        <v>39347</v>
      </c>
      <c r="F12285" t="s">
        <v>39348</v>
      </c>
      <c r="G12285" t="s">
        <v>39348</v>
      </c>
      <c r="H12285" t="s">
        <v>39345</v>
      </c>
      <c r="I12285" t="s">
        <v>323</v>
      </c>
    </row>
    <row r="12286" spans="1:9" hidden="1" x14ac:dyDescent="0.25">
      <c r="A12286">
        <v>44724</v>
      </c>
      <c r="B12286" t="s">
        <v>75086</v>
      </c>
      <c r="C12286" t="s">
        <v>7</v>
      </c>
      <c r="D12286" t="s">
        <v>75087</v>
      </c>
      <c r="E12286" t="s">
        <v>75088</v>
      </c>
      <c r="F12286" t="s">
        <v>75089</v>
      </c>
      <c r="G12286" t="s">
        <v>75089</v>
      </c>
      <c r="H12286" t="s">
        <v>75086</v>
      </c>
      <c r="I12286" t="s">
        <v>12</v>
      </c>
    </row>
    <row r="12287" spans="1:9" hidden="1" x14ac:dyDescent="0.25">
      <c r="A12287">
        <v>44504</v>
      </c>
      <c r="B12287" t="s">
        <v>74589</v>
      </c>
      <c r="C12287" t="s">
        <v>7</v>
      </c>
      <c r="D12287" t="s">
        <v>74581</v>
      </c>
      <c r="E12287" t="s">
        <v>74582</v>
      </c>
      <c r="F12287" t="s">
        <v>74590</v>
      </c>
      <c r="G12287" t="s">
        <v>74590</v>
      </c>
      <c r="H12287" t="s">
        <v>74589</v>
      </c>
      <c r="I12287" t="s">
        <v>323</v>
      </c>
    </row>
    <row r="12288" spans="1:9" hidden="1" x14ac:dyDescent="0.25">
      <c r="A12288">
        <v>13833</v>
      </c>
      <c r="B12288" t="s">
        <v>22190</v>
      </c>
      <c r="C12288" t="s">
        <v>7</v>
      </c>
      <c r="D12288" t="s">
        <v>22191</v>
      </c>
      <c r="E12288" t="s">
        <v>22192</v>
      </c>
      <c r="F12288" t="s">
        <v>22193</v>
      </c>
      <c r="G12288" t="s">
        <v>22193</v>
      </c>
      <c r="H12288" t="s">
        <v>22190</v>
      </c>
      <c r="I12288" t="s">
        <v>12</v>
      </c>
    </row>
    <row r="12289" spans="1:9" hidden="1" x14ac:dyDescent="0.25">
      <c r="A12289">
        <v>3615</v>
      </c>
      <c r="B12289" t="s">
        <v>6457</v>
      </c>
      <c r="C12289" t="s">
        <v>7</v>
      </c>
      <c r="D12289" t="s">
        <v>6458</v>
      </c>
      <c r="E12289" t="s">
        <v>6459</v>
      </c>
      <c r="F12289" t="s">
        <v>6460</v>
      </c>
      <c r="G12289" t="s">
        <v>6460</v>
      </c>
      <c r="H12289" t="s">
        <v>6457</v>
      </c>
      <c r="I12289" t="s">
        <v>12</v>
      </c>
    </row>
    <row r="12290" spans="1:9" hidden="1" x14ac:dyDescent="0.25">
      <c r="A12290">
        <v>8531</v>
      </c>
      <c r="B12290" t="s">
        <v>15486</v>
      </c>
      <c r="C12290" t="s">
        <v>7</v>
      </c>
      <c r="D12290" t="s">
        <v>15487</v>
      </c>
      <c r="E12290" t="s">
        <v>15488</v>
      </c>
      <c r="F12290" t="s">
        <v>15489</v>
      </c>
      <c r="G12290" t="s">
        <v>15489</v>
      </c>
      <c r="H12290" t="s">
        <v>15486</v>
      </c>
      <c r="I12290" t="s">
        <v>323</v>
      </c>
    </row>
    <row r="12291" spans="1:9" hidden="1" x14ac:dyDescent="0.25">
      <c r="A12291">
        <v>32889</v>
      </c>
      <c r="B12291" t="s">
        <v>48243</v>
      </c>
      <c r="C12291" t="s">
        <v>7</v>
      </c>
      <c r="D12291" t="s">
        <v>48244</v>
      </c>
      <c r="E12291" t="s">
        <v>48245</v>
      </c>
      <c r="F12291" t="s">
        <v>48246</v>
      </c>
      <c r="G12291" t="s">
        <v>48246</v>
      </c>
      <c r="H12291" t="s">
        <v>48243</v>
      </c>
      <c r="I12291" t="s">
        <v>323</v>
      </c>
    </row>
    <row r="12292" spans="1:9" hidden="1" x14ac:dyDescent="0.25">
      <c r="A12292">
        <v>3397</v>
      </c>
      <c r="B12292" t="s">
        <v>5812</v>
      </c>
      <c r="C12292" t="s">
        <v>7</v>
      </c>
      <c r="D12292" t="s">
        <v>5813</v>
      </c>
      <c r="E12292" t="s">
        <v>5814</v>
      </c>
      <c r="F12292" t="s">
        <v>5815</v>
      </c>
      <c r="G12292" t="s">
        <v>5815</v>
      </c>
      <c r="H12292" t="s">
        <v>5812</v>
      </c>
      <c r="I12292" t="s">
        <v>323</v>
      </c>
    </row>
    <row r="12293" spans="1:9" hidden="1" x14ac:dyDescent="0.25">
      <c r="A12293">
        <v>22148</v>
      </c>
      <c r="B12293" t="s">
        <v>34920</v>
      </c>
      <c r="C12293" t="s">
        <v>7</v>
      </c>
      <c r="D12293" t="s">
        <v>34921</v>
      </c>
      <c r="E12293" t="s">
        <v>34922</v>
      </c>
      <c r="F12293" t="s">
        <v>34923</v>
      </c>
      <c r="G12293" t="s">
        <v>34923</v>
      </c>
      <c r="H12293" t="s">
        <v>34920</v>
      </c>
      <c r="I12293" t="s">
        <v>323</v>
      </c>
    </row>
    <row r="12294" spans="1:9" hidden="1" x14ac:dyDescent="0.25">
      <c r="A12294">
        <v>25125</v>
      </c>
      <c r="B12294" t="s">
        <v>39743</v>
      </c>
      <c r="C12294" t="s">
        <v>7</v>
      </c>
      <c r="D12294" t="s">
        <v>39744</v>
      </c>
      <c r="E12294" t="s">
        <v>39745</v>
      </c>
      <c r="F12294" t="s">
        <v>39746</v>
      </c>
      <c r="G12294" t="s">
        <v>39746</v>
      </c>
      <c r="H12294" t="s">
        <v>39743</v>
      </c>
      <c r="I12294" t="s">
        <v>323</v>
      </c>
    </row>
    <row r="12295" spans="1:9" hidden="1" x14ac:dyDescent="0.25">
      <c r="A12295">
        <v>6629</v>
      </c>
      <c r="B12295" t="s">
        <v>12078</v>
      </c>
      <c r="C12295" t="s">
        <v>7</v>
      </c>
      <c r="D12295" t="s">
        <v>12079</v>
      </c>
      <c r="E12295" t="s">
        <v>12080</v>
      </c>
      <c r="F12295" t="s">
        <v>12081</v>
      </c>
      <c r="G12295" t="s">
        <v>12081</v>
      </c>
      <c r="H12295" t="s">
        <v>12078</v>
      </c>
      <c r="I12295" t="s">
        <v>323</v>
      </c>
    </row>
    <row r="12296" spans="1:9" hidden="1" x14ac:dyDescent="0.25">
      <c r="A12296">
        <v>39332</v>
      </c>
      <c r="B12296" t="s">
        <v>61180</v>
      </c>
      <c r="C12296" t="s">
        <v>7</v>
      </c>
      <c r="D12296" t="s">
        <v>61181</v>
      </c>
      <c r="E12296" t="s">
        <v>61182</v>
      </c>
      <c r="F12296" t="s">
        <v>61183</v>
      </c>
      <c r="G12296" t="s">
        <v>61183</v>
      </c>
      <c r="H12296" t="s">
        <v>61180</v>
      </c>
      <c r="I12296" t="s">
        <v>323</v>
      </c>
    </row>
    <row r="12297" spans="1:9" hidden="1" x14ac:dyDescent="0.25">
      <c r="A12297">
        <v>4003</v>
      </c>
      <c r="B12297" t="s">
        <v>7410</v>
      </c>
      <c r="C12297" t="s">
        <v>7</v>
      </c>
      <c r="D12297" t="s">
        <v>7411</v>
      </c>
      <c r="E12297" t="s">
        <v>7412</v>
      </c>
      <c r="F12297" t="s">
        <v>7413</v>
      </c>
      <c r="G12297" t="s">
        <v>7413</v>
      </c>
      <c r="H12297" t="s">
        <v>7410</v>
      </c>
      <c r="I12297" t="s">
        <v>12</v>
      </c>
    </row>
    <row r="12298" spans="1:9" hidden="1" x14ac:dyDescent="0.25">
      <c r="A12298">
        <v>32756</v>
      </c>
      <c r="B12298" t="s">
        <v>47817</v>
      </c>
      <c r="C12298" t="s">
        <v>7</v>
      </c>
      <c r="D12298" t="s">
        <v>24726</v>
      </c>
      <c r="E12298" t="s">
        <v>40997</v>
      </c>
      <c r="F12298" t="s">
        <v>47818</v>
      </c>
      <c r="G12298" t="s">
        <v>47818</v>
      </c>
      <c r="H12298" t="s">
        <v>47817</v>
      </c>
      <c r="I12298" t="s">
        <v>323</v>
      </c>
    </row>
    <row r="12299" spans="1:9" hidden="1" x14ac:dyDescent="0.25">
      <c r="A12299">
        <v>36564</v>
      </c>
      <c r="B12299" t="s">
        <v>55275</v>
      </c>
      <c r="C12299" t="s">
        <v>7</v>
      </c>
      <c r="D12299" t="s">
        <v>55276</v>
      </c>
      <c r="E12299" t="s">
        <v>55277</v>
      </c>
      <c r="F12299" t="s">
        <v>55278</v>
      </c>
      <c r="G12299" t="s">
        <v>55278</v>
      </c>
      <c r="H12299" t="s">
        <v>55275</v>
      </c>
      <c r="I12299" t="s">
        <v>323</v>
      </c>
    </row>
    <row r="12300" spans="1:9" hidden="1" x14ac:dyDescent="0.25">
      <c r="A12300">
        <v>11464</v>
      </c>
      <c r="B12300" t="s">
        <v>18879</v>
      </c>
      <c r="C12300" t="s">
        <v>7</v>
      </c>
      <c r="D12300" t="s">
        <v>18880</v>
      </c>
      <c r="E12300" t="s">
        <v>18881</v>
      </c>
      <c r="F12300" t="s">
        <v>18882</v>
      </c>
      <c r="G12300" t="s">
        <v>18882</v>
      </c>
      <c r="H12300" t="s">
        <v>18879</v>
      </c>
      <c r="I12300" t="s">
        <v>323</v>
      </c>
    </row>
    <row r="12301" spans="1:9" hidden="1" x14ac:dyDescent="0.25">
      <c r="A12301">
        <v>12349</v>
      </c>
      <c r="B12301" t="s">
        <v>19305</v>
      </c>
      <c r="C12301" t="s">
        <v>7</v>
      </c>
      <c r="D12301" t="s">
        <v>19306</v>
      </c>
      <c r="E12301" t="s">
        <v>19307</v>
      </c>
      <c r="F12301" t="s">
        <v>19308</v>
      </c>
      <c r="G12301" t="s">
        <v>19308</v>
      </c>
      <c r="H12301" t="s">
        <v>19305</v>
      </c>
      <c r="I12301" t="s">
        <v>323</v>
      </c>
    </row>
    <row r="12302" spans="1:9" hidden="1" x14ac:dyDescent="0.25">
      <c r="A12302">
        <v>7146</v>
      </c>
      <c r="B12302" t="s">
        <v>13096</v>
      </c>
      <c r="C12302" t="s">
        <v>7</v>
      </c>
      <c r="D12302" t="s">
        <v>13097</v>
      </c>
      <c r="E12302" t="s">
        <v>13098</v>
      </c>
      <c r="F12302" t="s">
        <v>13099</v>
      </c>
      <c r="G12302" t="s">
        <v>13099</v>
      </c>
      <c r="H12302" t="s">
        <v>13096</v>
      </c>
      <c r="I12302" t="s">
        <v>12</v>
      </c>
    </row>
    <row r="12303" spans="1:9" hidden="1" x14ac:dyDescent="0.25">
      <c r="A12303">
        <v>29685</v>
      </c>
      <c r="B12303" t="s">
        <v>41505</v>
      </c>
      <c r="C12303" t="s">
        <v>7</v>
      </c>
      <c r="D12303" t="s">
        <v>41506</v>
      </c>
      <c r="E12303" t="s">
        <v>41507</v>
      </c>
      <c r="F12303" t="s">
        <v>41508</v>
      </c>
      <c r="G12303" t="s">
        <v>41508</v>
      </c>
      <c r="H12303" t="s">
        <v>41505</v>
      </c>
      <c r="I12303" t="s">
        <v>323</v>
      </c>
    </row>
    <row r="12304" spans="1:9" hidden="1" x14ac:dyDescent="0.25">
      <c r="A12304">
        <v>41168</v>
      </c>
      <c r="B12304" t="s">
        <v>66149</v>
      </c>
      <c r="C12304" t="s">
        <v>7</v>
      </c>
      <c r="D12304" t="s">
        <v>66150</v>
      </c>
      <c r="E12304" t="s">
        <v>66151</v>
      </c>
      <c r="F12304" t="s">
        <v>66152</v>
      </c>
      <c r="G12304" t="s">
        <v>66152</v>
      </c>
      <c r="H12304" t="s">
        <v>66149</v>
      </c>
      <c r="I12304" t="s">
        <v>323</v>
      </c>
    </row>
    <row r="12305" spans="1:9" hidden="1" x14ac:dyDescent="0.25">
      <c r="A12305">
        <v>23273</v>
      </c>
      <c r="B12305" t="s">
        <v>38417</v>
      </c>
      <c r="C12305" t="s">
        <v>7</v>
      </c>
      <c r="D12305" t="s">
        <v>38418</v>
      </c>
      <c r="E12305" t="s">
        <v>38419</v>
      </c>
      <c r="F12305" t="s">
        <v>38420</v>
      </c>
      <c r="G12305" t="s">
        <v>38420</v>
      </c>
      <c r="H12305" t="s">
        <v>38417</v>
      </c>
      <c r="I12305" t="s">
        <v>323</v>
      </c>
    </row>
    <row r="12306" spans="1:9" hidden="1" x14ac:dyDescent="0.25">
      <c r="A12306">
        <v>21588</v>
      </c>
      <c r="B12306" t="s">
        <v>33239</v>
      </c>
      <c r="C12306" t="s">
        <v>7</v>
      </c>
      <c r="D12306" t="s">
        <v>33240</v>
      </c>
      <c r="E12306" t="s">
        <v>33241</v>
      </c>
      <c r="F12306" t="s">
        <v>33242</v>
      </c>
      <c r="G12306" t="s">
        <v>33242</v>
      </c>
      <c r="H12306" t="s">
        <v>33239</v>
      </c>
      <c r="I12306" t="s">
        <v>679</v>
      </c>
    </row>
    <row r="12307" spans="1:9" hidden="1" x14ac:dyDescent="0.25">
      <c r="A12307">
        <v>21533</v>
      </c>
      <c r="B12307" t="s">
        <v>33115</v>
      </c>
      <c r="C12307" t="s">
        <v>7</v>
      </c>
      <c r="D12307" t="s">
        <v>33116</v>
      </c>
      <c r="E12307" t="s">
        <v>33117</v>
      </c>
      <c r="F12307" t="s">
        <v>33118</v>
      </c>
      <c r="G12307" t="s">
        <v>33118</v>
      </c>
      <c r="H12307" t="s">
        <v>33115</v>
      </c>
      <c r="I12307" t="s">
        <v>323</v>
      </c>
    </row>
    <row r="12308" spans="1:9" hidden="1" x14ac:dyDescent="0.25">
      <c r="A12308">
        <v>14644</v>
      </c>
      <c r="B12308" t="s">
        <v>24124</v>
      </c>
      <c r="C12308" t="s">
        <v>7</v>
      </c>
      <c r="D12308" t="s">
        <v>24125</v>
      </c>
      <c r="E12308" t="s">
        <v>24126</v>
      </c>
      <c r="F12308" t="s">
        <v>24127</v>
      </c>
      <c r="G12308" t="s">
        <v>24127</v>
      </c>
      <c r="H12308" t="s">
        <v>24124</v>
      </c>
      <c r="I12308" t="s">
        <v>323</v>
      </c>
    </row>
    <row r="12309" spans="1:9" hidden="1" x14ac:dyDescent="0.25">
      <c r="A12309">
        <v>42997</v>
      </c>
      <c r="B12309" t="s">
        <v>70981</v>
      </c>
      <c r="C12309" t="s">
        <v>7</v>
      </c>
      <c r="D12309" t="s">
        <v>70982</v>
      </c>
      <c r="E12309" t="s">
        <v>70983</v>
      </c>
      <c r="F12309" t="s">
        <v>70984</v>
      </c>
      <c r="G12309" t="s">
        <v>70984</v>
      </c>
      <c r="H12309" t="s">
        <v>70981</v>
      </c>
      <c r="I12309" t="s">
        <v>323</v>
      </c>
    </row>
    <row r="12310" spans="1:9" hidden="1" x14ac:dyDescent="0.25">
      <c r="A12310">
        <v>23086</v>
      </c>
      <c r="B12310" t="s">
        <v>37852</v>
      </c>
      <c r="C12310" t="s">
        <v>7</v>
      </c>
      <c r="D12310" t="s">
        <v>37853</v>
      </c>
      <c r="E12310" t="s">
        <v>37854</v>
      </c>
      <c r="F12310" t="s">
        <v>37855</v>
      </c>
      <c r="G12310" t="s">
        <v>37855</v>
      </c>
      <c r="H12310" t="s">
        <v>37852</v>
      </c>
      <c r="I12310" t="s">
        <v>679</v>
      </c>
    </row>
    <row r="12311" spans="1:9" hidden="1" x14ac:dyDescent="0.25">
      <c r="A12311">
        <v>45850</v>
      </c>
      <c r="B12311" t="s">
        <v>78076</v>
      </c>
      <c r="C12311" t="s">
        <v>7</v>
      </c>
      <c r="D12311" t="s">
        <v>78077</v>
      </c>
      <c r="E12311" t="s">
        <v>78078</v>
      </c>
      <c r="F12311" t="s">
        <v>78079</v>
      </c>
      <c r="G12311" t="s">
        <v>78079</v>
      </c>
      <c r="H12311" t="s">
        <v>78076</v>
      </c>
      <c r="I12311" t="s">
        <v>12</v>
      </c>
    </row>
    <row r="12312" spans="1:9" hidden="1" x14ac:dyDescent="0.25">
      <c r="A12312">
        <v>33084</v>
      </c>
      <c r="B12312" t="s">
        <v>48876</v>
      </c>
      <c r="C12312" t="s">
        <v>7</v>
      </c>
      <c r="D12312" t="s">
        <v>48877</v>
      </c>
      <c r="E12312" t="s">
        <v>48878</v>
      </c>
      <c r="F12312" t="s">
        <v>48879</v>
      </c>
      <c r="G12312" t="s">
        <v>48879</v>
      </c>
      <c r="H12312" t="s">
        <v>48876</v>
      </c>
      <c r="I12312" t="s">
        <v>323</v>
      </c>
    </row>
    <row r="12313" spans="1:9" hidden="1" x14ac:dyDescent="0.25">
      <c r="A12313">
        <v>21011</v>
      </c>
      <c r="B12313" t="s">
        <v>31653</v>
      </c>
      <c r="C12313" t="s">
        <v>7</v>
      </c>
      <c r="D12313" t="s">
        <v>31654</v>
      </c>
      <c r="E12313" t="s">
        <v>31655</v>
      </c>
      <c r="F12313" t="s">
        <v>31656</v>
      </c>
      <c r="G12313" t="s">
        <v>31656</v>
      </c>
      <c r="H12313" t="s">
        <v>31653</v>
      </c>
      <c r="I12313" t="s">
        <v>323</v>
      </c>
    </row>
    <row r="12314" spans="1:9" hidden="1" x14ac:dyDescent="0.25">
      <c r="A12314">
        <v>22098</v>
      </c>
      <c r="B12314" t="s">
        <v>34813</v>
      </c>
      <c r="C12314" t="s">
        <v>7</v>
      </c>
      <c r="D12314" t="s">
        <v>867</v>
      </c>
      <c r="E12314" t="s">
        <v>1989</v>
      </c>
      <c r="F12314" t="s">
        <v>34814</v>
      </c>
      <c r="G12314" t="s">
        <v>34814</v>
      </c>
      <c r="H12314" t="s">
        <v>34813</v>
      </c>
      <c r="I12314" t="s">
        <v>323</v>
      </c>
    </row>
    <row r="12315" spans="1:9" hidden="1" x14ac:dyDescent="0.25">
      <c r="A12315">
        <v>19919</v>
      </c>
      <c r="B12315" t="s">
        <v>28686</v>
      </c>
      <c r="C12315" t="s">
        <v>7</v>
      </c>
      <c r="D12315" t="s">
        <v>28687</v>
      </c>
      <c r="E12315" t="s">
        <v>28688</v>
      </c>
      <c r="F12315" t="s">
        <v>28689</v>
      </c>
      <c r="G12315" t="s">
        <v>28689</v>
      </c>
      <c r="H12315" t="s">
        <v>28686</v>
      </c>
      <c r="I12315" t="s">
        <v>12</v>
      </c>
    </row>
    <row r="12316" spans="1:9" hidden="1" x14ac:dyDescent="0.25">
      <c r="A12316">
        <v>33676</v>
      </c>
      <c r="B12316" t="s">
        <v>50599</v>
      </c>
      <c r="C12316" t="s">
        <v>7</v>
      </c>
      <c r="D12316" t="s">
        <v>50600</v>
      </c>
      <c r="E12316" t="s">
        <v>50601</v>
      </c>
      <c r="F12316" t="s">
        <v>50602</v>
      </c>
      <c r="G12316" t="s">
        <v>50602</v>
      </c>
      <c r="H12316" t="s">
        <v>50599</v>
      </c>
      <c r="I12316" t="s">
        <v>323</v>
      </c>
    </row>
    <row r="12317" spans="1:9" hidden="1" x14ac:dyDescent="0.25">
      <c r="A12317">
        <v>44292</v>
      </c>
      <c r="B12317" t="s">
        <v>74056</v>
      </c>
      <c r="C12317" t="s">
        <v>7</v>
      </c>
      <c r="D12317" t="s">
        <v>74057</v>
      </c>
      <c r="E12317" t="s">
        <v>74058</v>
      </c>
      <c r="F12317" t="s">
        <v>74059</v>
      </c>
      <c r="G12317" t="s">
        <v>74059</v>
      </c>
      <c r="H12317" t="s">
        <v>74056</v>
      </c>
      <c r="I12317" t="s">
        <v>323</v>
      </c>
    </row>
    <row r="12318" spans="1:9" hidden="1" x14ac:dyDescent="0.25">
      <c r="A12318">
        <v>22905</v>
      </c>
      <c r="B12318" t="s">
        <v>37259</v>
      </c>
      <c r="C12318" t="s">
        <v>7</v>
      </c>
      <c r="D12318" t="s">
        <v>37260</v>
      </c>
      <c r="E12318" t="s">
        <v>37261</v>
      </c>
      <c r="F12318" t="s">
        <v>37262</v>
      </c>
      <c r="G12318" t="s">
        <v>37262</v>
      </c>
      <c r="H12318" t="s">
        <v>37259</v>
      </c>
      <c r="I12318" t="s">
        <v>323</v>
      </c>
    </row>
    <row r="12319" spans="1:9" hidden="1" x14ac:dyDescent="0.25">
      <c r="A12319">
        <v>9480</v>
      </c>
      <c r="B12319" t="s">
        <v>17765</v>
      </c>
      <c r="C12319" t="s">
        <v>7</v>
      </c>
      <c r="D12319" t="s">
        <v>17766</v>
      </c>
      <c r="E12319" t="s">
        <v>17767</v>
      </c>
      <c r="F12319" t="s">
        <v>17768</v>
      </c>
      <c r="G12319" t="s">
        <v>17768</v>
      </c>
      <c r="H12319" t="s">
        <v>17765</v>
      </c>
      <c r="I12319" t="s">
        <v>323</v>
      </c>
    </row>
    <row r="12320" spans="1:9" hidden="1" x14ac:dyDescent="0.25">
      <c r="A12320">
        <v>31773</v>
      </c>
      <c r="B12320" t="s">
        <v>45225</v>
      </c>
      <c r="C12320" t="s">
        <v>7</v>
      </c>
      <c r="D12320" t="s">
        <v>45226</v>
      </c>
      <c r="E12320" t="s">
        <v>45227</v>
      </c>
      <c r="F12320" t="s">
        <v>45228</v>
      </c>
      <c r="G12320" t="s">
        <v>45228</v>
      </c>
      <c r="H12320" t="s">
        <v>45225</v>
      </c>
      <c r="I12320" t="s">
        <v>323</v>
      </c>
    </row>
    <row r="12321" spans="1:9" hidden="1" x14ac:dyDescent="0.25">
      <c r="A12321">
        <v>14883</v>
      </c>
      <c r="B12321" t="s">
        <v>24475</v>
      </c>
      <c r="C12321" t="s">
        <v>7</v>
      </c>
      <c r="D12321" t="s">
        <v>24476</v>
      </c>
      <c r="E12321" t="s">
        <v>24477</v>
      </c>
      <c r="F12321" t="s">
        <v>24478</v>
      </c>
      <c r="G12321" t="s">
        <v>24478</v>
      </c>
      <c r="H12321" t="s">
        <v>24475</v>
      </c>
      <c r="I12321" t="s">
        <v>323</v>
      </c>
    </row>
    <row r="12322" spans="1:9" hidden="1" x14ac:dyDescent="0.25">
      <c r="A12322">
        <v>31446</v>
      </c>
      <c r="B12322" t="s">
        <v>44443</v>
      </c>
      <c r="C12322" t="s">
        <v>7</v>
      </c>
      <c r="D12322" t="s">
        <v>44444</v>
      </c>
      <c r="E12322" t="s">
        <v>44445</v>
      </c>
      <c r="F12322" t="s">
        <v>44446</v>
      </c>
      <c r="G12322" t="s">
        <v>44446</v>
      </c>
      <c r="H12322" t="s">
        <v>44443</v>
      </c>
      <c r="I12322" t="s">
        <v>323</v>
      </c>
    </row>
    <row r="12323" spans="1:9" hidden="1" x14ac:dyDescent="0.25">
      <c r="A12323">
        <v>8560</v>
      </c>
      <c r="B12323" t="s">
        <v>15597</v>
      </c>
      <c r="C12323" t="s">
        <v>7</v>
      </c>
      <c r="D12323" t="s">
        <v>15598</v>
      </c>
      <c r="E12323" t="s">
        <v>15599</v>
      </c>
      <c r="F12323" t="s">
        <v>15600</v>
      </c>
      <c r="G12323" t="s">
        <v>15600</v>
      </c>
      <c r="H12323" t="s">
        <v>15597</v>
      </c>
      <c r="I12323" t="s">
        <v>323</v>
      </c>
    </row>
    <row r="12324" spans="1:9" hidden="1" x14ac:dyDescent="0.25">
      <c r="A12324">
        <v>3720</v>
      </c>
      <c r="B12324" t="s">
        <v>6708</v>
      </c>
      <c r="C12324" t="s">
        <v>7</v>
      </c>
      <c r="D12324" t="s">
        <v>6709</v>
      </c>
      <c r="E12324" t="s">
        <v>6710</v>
      </c>
      <c r="F12324" t="s">
        <v>6711</v>
      </c>
      <c r="G12324" t="s">
        <v>6711</v>
      </c>
      <c r="H12324" t="s">
        <v>6708</v>
      </c>
      <c r="I12324" t="s">
        <v>323</v>
      </c>
    </row>
    <row r="12325" spans="1:9" hidden="1" x14ac:dyDescent="0.25">
      <c r="A12325">
        <v>32355</v>
      </c>
      <c r="B12325" t="s">
        <v>46732</v>
      </c>
      <c r="C12325" t="s">
        <v>7</v>
      </c>
      <c r="D12325" t="s">
        <v>46730</v>
      </c>
      <c r="E12325" t="s">
        <v>46731</v>
      </c>
      <c r="F12325" t="s">
        <v>46733</v>
      </c>
      <c r="G12325" t="s">
        <v>46733</v>
      </c>
      <c r="H12325" t="s">
        <v>46732</v>
      </c>
      <c r="I12325" t="s">
        <v>323</v>
      </c>
    </row>
    <row r="12326" spans="1:9" hidden="1" x14ac:dyDescent="0.25">
      <c r="A12326">
        <v>5081</v>
      </c>
      <c r="B12326" t="s">
        <v>9581</v>
      </c>
      <c r="C12326" t="s">
        <v>7</v>
      </c>
      <c r="D12326" t="s">
        <v>9579</v>
      </c>
      <c r="E12326" t="s">
        <v>9580</v>
      </c>
      <c r="F12326" t="s">
        <v>9582</v>
      </c>
      <c r="G12326" t="s">
        <v>9582</v>
      </c>
      <c r="H12326" t="s">
        <v>9581</v>
      </c>
      <c r="I12326" t="s">
        <v>323</v>
      </c>
    </row>
    <row r="12327" spans="1:9" hidden="1" x14ac:dyDescent="0.25">
      <c r="A12327">
        <v>22688</v>
      </c>
      <c r="B12327" t="s">
        <v>36549</v>
      </c>
      <c r="C12327" t="s">
        <v>7</v>
      </c>
      <c r="D12327" t="s">
        <v>36550</v>
      </c>
      <c r="E12327" t="s">
        <v>36551</v>
      </c>
      <c r="F12327" t="s">
        <v>36552</v>
      </c>
      <c r="G12327" t="s">
        <v>36552</v>
      </c>
      <c r="H12327" t="s">
        <v>36549</v>
      </c>
      <c r="I12327" t="s">
        <v>323</v>
      </c>
    </row>
    <row r="12328" spans="1:9" hidden="1" x14ac:dyDescent="0.25">
      <c r="A12328">
        <v>41497</v>
      </c>
      <c r="B12328" t="s">
        <v>66989</v>
      </c>
      <c r="C12328" t="s">
        <v>7</v>
      </c>
      <c r="D12328" t="s">
        <v>66990</v>
      </c>
      <c r="E12328" t="s">
        <v>66991</v>
      </c>
      <c r="F12328" t="s">
        <v>66992</v>
      </c>
      <c r="G12328" t="s">
        <v>66992</v>
      </c>
      <c r="H12328" t="s">
        <v>66989</v>
      </c>
      <c r="I12328" t="s">
        <v>323</v>
      </c>
    </row>
    <row r="12329" spans="1:9" hidden="1" x14ac:dyDescent="0.25">
      <c r="A12329">
        <v>34948</v>
      </c>
      <c r="B12329" t="s">
        <v>54022</v>
      </c>
      <c r="C12329" t="s">
        <v>7</v>
      </c>
      <c r="D12329" t="s">
        <v>54023</v>
      </c>
      <c r="E12329" t="s">
        <v>54024</v>
      </c>
      <c r="F12329" t="s">
        <v>54025</v>
      </c>
      <c r="G12329" t="s">
        <v>54025</v>
      </c>
      <c r="H12329" t="s">
        <v>54022</v>
      </c>
      <c r="I12329" t="s">
        <v>323</v>
      </c>
    </row>
    <row r="12330" spans="1:9" hidden="1" x14ac:dyDescent="0.25">
      <c r="A12330">
        <v>40959</v>
      </c>
      <c r="B12330" t="s">
        <v>65498</v>
      </c>
      <c r="C12330" t="s">
        <v>7</v>
      </c>
      <c r="D12330" t="s">
        <v>64879</v>
      </c>
      <c r="E12330" t="s">
        <v>18717</v>
      </c>
      <c r="F12330" t="s">
        <v>65499</v>
      </c>
      <c r="G12330" t="s">
        <v>65499</v>
      </c>
      <c r="H12330" t="s">
        <v>65498</v>
      </c>
      <c r="I12330" t="s">
        <v>323</v>
      </c>
    </row>
    <row r="12331" spans="1:9" hidden="1" x14ac:dyDescent="0.25">
      <c r="A12331">
        <v>40894</v>
      </c>
      <c r="B12331" t="s">
        <v>65293</v>
      </c>
      <c r="C12331" t="s">
        <v>7</v>
      </c>
      <c r="D12331" t="s">
        <v>65294</v>
      </c>
      <c r="E12331" t="s">
        <v>19174</v>
      </c>
      <c r="F12331" t="s">
        <v>65295</v>
      </c>
      <c r="G12331" t="s">
        <v>65295</v>
      </c>
      <c r="H12331" t="s">
        <v>65293</v>
      </c>
      <c r="I12331" t="s">
        <v>323</v>
      </c>
    </row>
    <row r="12332" spans="1:9" hidden="1" x14ac:dyDescent="0.25">
      <c r="A12332">
        <v>40811</v>
      </c>
      <c r="B12332" t="s">
        <v>65012</v>
      </c>
      <c r="C12332" t="s">
        <v>7</v>
      </c>
      <c r="D12332" t="s">
        <v>6755</v>
      </c>
      <c r="E12332" t="s">
        <v>65013</v>
      </c>
      <c r="F12332" t="s">
        <v>65014</v>
      </c>
      <c r="G12332" t="s">
        <v>65014</v>
      </c>
      <c r="H12332" t="s">
        <v>65012</v>
      </c>
      <c r="I12332" t="s">
        <v>323</v>
      </c>
    </row>
    <row r="12333" spans="1:9" hidden="1" x14ac:dyDescent="0.25">
      <c r="A12333">
        <v>33831</v>
      </c>
      <c r="B12333" t="s">
        <v>51051</v>
      </c>
      <c r="C12333" t="s">
        <v>7</v>
      </c>
      <c r="D12333" t="s">
        <v>51052</v>
      </c>
      <c r="E12333" t="s">
        <v>51053</v>
      </c>
      <c r="F12333" t="s">
        <v>51054</v>
      </c>
      <c r="G12333" t="s">
        <v>51054</v>
      </c>
      <c r="H12333" t="s">
        <v>51051</v>
      </c>
      <c r="I12333" t="s">
        <v>12</v>
      </c>
    </row>
    <row r="12334" spans="1:9" hidden="1" x14ac:dyDescent="0.25">
      <c r="A12334">
        <v>18960</v>
      </c>
      <c r="B12334" t="s">
        <v>26409</v>
      </c>
      <c r="C12334" t="s">
        <v>7</v>
      </c>
      <c r="D12334" t="s">
        <v>26410</v>
      </c>
      <c r="E12334" t="s">
        <v>26411</v>
      </c>
      <c r="F12334" t="s">
        <v>26412</v>
      </c>
      <c r="G12334" t="s">
        <v>26412</v>
      </c>
      <c r="H12334" t="s">
        <v>26409</v>
      </c>
      <c r="I12334" t="s">
        <v>12</v>
      </c>
    </row>
    <row r="12335" spans="1:9" hidden="1" x14ac:dyDescent="0.25">
      <c r="A12335">
        <v>42569</v>
      </c>
      <c r="B12335" t="s">
        <v>69785</v>
      </c>
      <c r="C12335" t="s">
        <v>7</v>
      </c>
      <c r="D12335" t="s">
        <v>69786</v>
      </c>
      <c r="E12335" t="s">
        <v>69787</v>
      </c>
      <c r="F12335" t="s">
        <v>69788</v>
      </c>
      <c r="G12335" t="s">
        <v>69788</v>
      </c>
      <c r="H12335" t="s">
        <v>69785</v>
      </c>
      <c r="I12335" t="s">
        <v>12</v>
      </c>
    </row>
    <row r="12336" spans="1:9" hidden="1" x14ac:dyDescent="0.25">
      <c r="A12336">
        <v>44419</v>
      </c>
      <c r="B12336" t="s">
        <v>74356</v>
      </c>
      <c r="C12336" t="s">
        <v>7</v>
      </c>
      <c r="D12336" t="s">
        <v>74357</v>
      </c>
      <c r="E12336" t="s">
        <v>74358</v>
      </c>
      <c r="F12336" t="s">
        <v>74359</v>
      </c>
      <c r="G12336" t="s">
        <v>74359</v>
      </c>
      <c r="H12336" t="s">
        <v>74356</v>
      </c>
      <c r="I12336" t="s">
        <v>12</v>
      </c>
    </row>
    <row r="12337" spans="1:9" hidden="1" x14ac:dyDescent="0.25">
      <c r="A12337">
        <v>47248</v>
      </c>
      <c r="B12337" t="s">
        <v>81695</v>
      </c>
      <c r="C12337" t="s">
        <v>7</v>
      </c>
      <c r="D12337" t="s">
        <v>81696</v>
      </c>
      <c r="E12337" t="s">
        <v>81697</v>
      </c>
      <c r="F12337" t="s">
        <v>81698</v>
      </c>
      <c r="G12337" t="s">
        <v>81698</v>
      </c>
      <c r="H12337" t="s">
        <v>81695</v>
      </c>
      <c r="I12337" t="s">
        <v>12</v>
      </c>
    </row>
    <row r="12338" spans="1:9" hidden="1" x14ac:dyDescent="0.25">
      <c r="A12338">
        <v>34085</v>
      </c>
      <c r="B12338" t="s">
        <v>51670</v>
      </c>
      <c r="C12338" t="s">
        <v>7</v>
      </c>
      <c r="D12338" t="s">
        <v>51671</v>
      </c>
      <c r="E12338" t="s">
        <v>51672</v>
      </c>
      <c r="F12338" t="s">
        <v>51673</v>
      </c>
      <c r="G12338" t="s">
        <v>51673</v>
      </c>
      <c r="H12338" t="s">
        <v>51670</v>
      </c>
      <c r="I12338" t="s">
        <v>12</v>
      </c>
    </row>
    <row r="12339" spans="1:9" hidden="1" x14ac:dyDescent="0.25">
      <c r="A12339">
        <v>20933</v>
      </c>
      <c r="B12339" t="s">
        <v>31407</v>
      </c>
      <c r="C12339" t="s">
        <v>7</v>
      </c>
      <c r="D12339" t="s">
        <v>31408</v>
      </c>
      <c r="E12339" t="s">
        <v>31409</v>
      </c>
      <c r="F12339" t="s">
        <v>31410</v>
      </c>
      <c r="G12339" t="s">
        <v>31410</v>
      </c>
      <c r="H12339" t="s">
        <v>31407</v>
      </c>
      <c r="I12339" t="s">
        <v>12</v>
      </c>
    </row>
    <row r="12340" spans="1:9" hidden="1" x14ac:dyDescent="0.25">
      <c r="A12340">
        <v>23462</v>
      </c>
      <c r="B12340" t="s">
        <v>39001</v>
      </c>
      <c r="C12340" t="s">
        <v>7</v>
      </c>
      <c r="D12340" t="s">
        <v>39002</v>
      </c>
      <c r="E12340" t="s">
        <v>39003</v>
      </c>
      <c r="F12340" t="s">
        <v>39004</v>
      </c>
      <c r="G12340" t="s">
        <v>39004</v>
      </c>
      <c r="H12340" t="s">
        <v>39001</v>
      </c>
      <c r="I12340" t="s">
        <v>323</v>
      </c>
    </row>
    <row r="12341" spans="1:9" hidden="1" x14ac:dyDescent="0.25">
      <c r="A12341">
        <v>14132</v>
      </c>
      <c r="B12341" t="s">
        <v>22807</v>
      </c>
      <c r="C12341" t="s">
        <v>7</v>
      </c>
      <c r="D12341" t="s">
        <v>22808</v>
      </c>
      <c r="E12341" t="s">
        <v>22809</v>
      </c>
      <c r="F12341" t="s">
        <v>22810</v>
      </c>
      <c r="G12341" t="s">
        <v>22810</v>
      </c>
      <c r="H12341" t="s">
        <v>22807</v>
      </c>
      <c r="I12341" t="s">
        <v>12</v>
      </c>
    </row>
    <row r="12342" spans="1:9" hidden="1" x14ac:dyDescent="0.25">
      <c r="A12342">
        <v>9542</v>
      </c>
      <c r="B12342" t="s">
        <v>17928</v>
      </c>
      <c r="C12342" t="s">
        <v>7</v>
      </c>
      <c r="D12342" t="s">
        <v>17929</v>
      </c>
      <c r="E12342" t="s">
        <v>17930</v>
      </c>
      <c r="F12342" t="s">
        <v>17931</v>
      </c>
      <c r="G12342" t="s">
        <v>17931</v>
      </c>
      <c r="H12342" t="s">
        <v>17928</v>
      </c>
      <c r="I12342" t="s">
        <v>323</v>
      </c>
    </row>
    <row r="12343" spans="1:9" hidden="1" x14ac:dyDescent="0.25">
      <c r="A12343">
        <v>20606</v>
      </c>
      <c r="B12343" t="s">
        <v>30526</v>
      </c>
      <c r="C12343" t="s">
        <v>7</v>
      </c>
      <c r="D12343" t="s">
        <v>30527</v>
      </c>
      <c r="E12343" t="s">
        <v>30528</v>
      </c>
      <c r="F12343" t="s">
        <v>30529</v>
      </c>
      <c r="G12343" t="s">
        <v>30529</v>
      </c>
      <c r="H12343" t="s">
        <v>30526</v>
      </c>
      <c r="I12343" t="s">
        <v>12</v>
      </c>
    </row>
    <row r="12344" spans="1:9" hidden="1" x14ac:dyDescent="0.25">
      <c r="A12344">
        <v>43147</v>
      </c>
      <c r="B12344" t="s">
        <v>71242</v>
      </c>
      <c r="C12344" t="s">
        <v>7</v>
      </c>
      <c r="D12344" t="s">
        <v>71243</v>
      </c>
      <c r="E12344" t="s">
        <v>27158</v>
      </c>
      <c r="F12344" t="s">
        <v>71244</v>
      </c>
      <c r="G12344" t="s">
        <v>71244</v>
      </c>
      <c r="H12344" t="s">
        <v>71242</v>
      </c>
      <c r="I12344" t="s">
        <v>12</v>
      </c>
    </row>
    <row r="12345" spans="1:9" hidden="1" x14ac:dyDescent="0.25">
      <c r="A12345">
        <v>9539</v>
      </c>
      <c r="B12345" t="s">
        <v>17916</v>
      </c>
      <c r="C12345" t="s">
        <v>7</v>
      </c>
      <c r="D12345" t="s">
        <v>17917</v>
      </c>
      <c r="E12345" t="s">
        <v>17918</v>
      </c>
      <c r="F12345" t="s">
        <v>17919</v>
      </c>
      <c r="G12345" t="s">
        <v>17919</v>
      </c>
      <c r="H12345" t="s">
        <v>17916</v>
      </c>
      <c r="I12345" t="s">
        <v>323</v>
      </c>
    </row>
    <row r="12346" spans="1:9" hidden="1" x14ac:dyDescent="0.25">
      <c r="A12346">
        <v>9546</v>
      </c>
      <c r="B12346" t="s">
        <v>17942</v>
      </c>
      <c r="C12346" t="s">
        <v>7</v>
      </c>
      <c r="D12346" t="s">
        <v>4093</v>
      </c>
      <c r="E12346" t="s">
        <v>4094</v>
      </c>
      <c r="F12346" t="s">
        <v>17943</v>
      </c>
      <c r="G12346" t="s">
        <v>17943</v>
      </c>
      <c r="H12346" t="s">
        <v>17942</v>
      </c>
      <c r="I12346" t="s">
        <v>323</v>
      </c>
    </row>
    <row r="12347" spans="1:9" hidden="1" x14ac:dyDescent="0.25">
      <c r="A12347">
        <v>9543</v>
      </c>
      <c r="B12347" t="s">
        <v>17932</v>
      </c>
      <c r="C12347" t="s">
        <v>7</v>
      </c>
      <c r="D12347" t="s">
        <v>17933</v>
      </c>
      <c r="E12347" t="s">
        <v>17934</v>
      </c>
      <c r="F12347" t="s">
        <v>17935</v>
      </c>
      <c r="G12347" t="s">
        <v>17935</v>
      </c>
      <c r="H12347" t="s">
        <v>17932</v>
      </c>
      <c r="I12347" t="s">
        <v>323</v>
      </c>
    </row>
    <row r="12348" spans="1:9" hidden="1" x14ac:dyDescent="0.25">
      <c r="A12348">
        <v>30478</v>
      </c>
      <c r="B12348" t="s">
        <v>42432</v>
      </c>
      <c r="C12348" t="s">
        <v>7</v>
      </c>
      <c r="D12348" t="s">
        <v>42433</v>
      </c>
      <c r="E12348" t="s">
        <v>42434</v>
      </c>
      <c r="F12348" t="s">
        <v>42435</v>
      </c>
      <c r="G12348" t="s">
        <v>42435</v>
      </c>
      <c r="H12348" t="s">
        <v>42432</v>
      </c>
      <c r="I12348" t="s">
        <v>323</v>
      </c>
    </row>
    <row r="12349" spans="1:9" hidden="1" x14ac:dyDescent="0.25">
      <c r="A12349">
        <v>9544</v>
      </c>
      <c r="B12349" t="s">
        <v>17936</v>
      </c>
      <c r="C12349" t="s">
        <v>7</v>
      </c>
      <c r="D12349" t="s">
        <v>5032</v>
      </c>
      <c r="E12349" t="s">
        <v>15866</v>
      </c>
      <c r="F12349" t="s">
        <v>17937</v>
      </c>
      <c r="G12349" t="s">
        <v>17937</v>
      </c>
      <c r="H12349" t="s">
        <v>17936</v>
      </c>
      <c r="I12349" t="s">
        <v>323</v>
      </c>
    </row>
    <row r="12350" spans="1:9" hidden="1" x14ac:dyDescent="0.25">
      <c r="A12350">
        <v>8772</v>
      </c>
      <c r="B12350" t="s">
        <v>16150</v>
      </c>
      <c r="C12350" t="s">
        <v>7</v>
      </c>
      <c r="D12350" t="s">
        <v>16151</v>
      </c>
      <c r="E12350" t="s">
        <v>16152</v>
      </c>
      <c r="F12350" t="s">
        <v>16153</v>
      </c>
      <c r="G12350" t="s">
        <v>16153</v>
      </c>
      <c r="H12350" t="s">
        <v>16150</v>
      </c>
      <c r="I12350" t="s">
        <v>323</v>
      </c>
    </row>
    <row r="12351" spans="1:9" hidden="1" x14ac:dyDescent="0.25">
      <c r="A12351">
        <v>30489</v>
      </c>
      <c r="B12351" t="s">
        <v>42468</v>
      </c>
      <c r="C12351" t="s">
        <v>7</v>
      </c>
      <c r="D12351" t="s">
        <v>42469</v>
      </c>
      <c r="E12351" t="s">
        <v>42470</v>
      </c>
      <c r="F12351" t="s">
        <v>42471</v>
      </c>
      <c r="G12351" t="s">
        <v>42471</v>
      </c>
      <c r="H12351" t="s">
        <v>42468</v>
      </c>
      <c r="I12351" t="s">
        <v>323</v>
      </c>
    </row>
    <row r="12352" spans="1:9" hidden="1" x14ac:dyDescent="0.25">
      <c r="A12352">
        <v>29303</v>
      </c>
      <c r="B12352" t="s">
        <v>41154</v>
      </c>
      <c r="C12352" t="s">
        <v>7</v>
      </c>
      <c r="D12352" t="s">
        <v>41155</v>
      </c>
      <c r="E12352" t="s">
        <v>41156</v>
      </c>
      <c r="F12352" t="s">
        <v>41157</v>
      </c>
      <c r="G12352" t="s">
        <v>41157</v>
      </c>
      <c r="H12352" t="s">
        <v>41154</v>
      </c>
      <c r="I12352" t="s">
        <v>12</v>
      </c>
    </row>
    <row r="12353" spans="1:9" hidden="1" x14ac:dyDescent="0.25">
      <c r="A12353">
        <v>29730</v>
      </c>
      <c r="B12353" t="s">
        <v>41678</v>
      </c>
      <c r="C12353" t="s">
        <v>7</v>
      </c>
      <c r="D12353" t="s">
        <v>41679</v>
      </c>
      <c r="E12353" t="s">
        <v>41680</v>
      </c>
      <c r="F12353" t="s">
        <v>41681</v>
      </c>
      <c r="G12353" t="s">
        <v>41681</v>
      </c>
      <c r="H12353" t="s">
        <v>41678</v>
      </c>
      <c r="I12353" t="s">
        <v>323</v>
      </c>
    </row>
    <row r="12354" spans="1:9" hidden="1" x14ac:dyDescent="0.25">
      <c r="A12354">
        <v>9540</v>
      </c>
      <c r="B12354" t="s">
        <v>17920</v>
      </c>
      <c r="C12354" t="s">
        <v>7</v>
      </c>
      <c r="D12354" t="s">
        <v>17921</v>
      </c>
      <c r="E12354" t="s">
        <v>17922</v>
      </c>
      <c r="F12354" t="s">
        <v>17923</v>
      </c>
      <c r="G12354" t="s">
        <v>17923</v>
      </c>
      <c r="H12354" t="s">
        <v>17920</v>
      </c>
      <c r="I12354" t="s">
        <v>323</v>
      </c>
    </row>
    <row r="12355" spans="1:9" hidden="1" x14ac:dyDescent="0.25">
      <c r="A12355">
        <v>47126</v>
      </c>
      <c r="B12355" t="s">
        <v>81443</v>
      </c>
      <c r="C12355" t="s">
        <v>7</v>
      </c>
      <c r="D12355" t="s">
        <v>81444</v>
      </c>
      <c r="E12355" t="s">
        <v>81445</v>
      </c>
      <c r="F12355" t="s">
        <v>81446</v>
      </c>
      <c r="G12355" t="s">
        <v>81446</v>
      </c>
      <c r="H12355" t="s">
        <v>81443</v>
      </c>
      <c r="I12355" t="s">
        <v>12</v>
      </c>
    </row>
    <row r="12356" spans="1:9" hidden="1" x14ac:dyDescent="0.25">
      <c r="A12356">
        <v>9545</v>
      </c>
      <c r="B12356" t="s">
        <v>17938</v>
      </c>
      <c r="C12356" t="s">
        <v>7</v>
      </c>
      <c r="D12356" t="s">
        <v>17939</v>
      </c>
      <c r="E12356" t="s">
        <v>17940</v>
      </c>
      <c r="F12356" t="s">
        <v>17941</v>
      </c>
      <c r="G12356" t="s">
        <v>17941</v>
      </c>
      <c r="H12356" t="s">
        <v>17938</v>
      </c>
      <c r="I12356" t="s">
        <v>323</v>
      </c>
    </row>
    <row r="12357" spans="1:9" hidden="1" x14ac:dyDescent="0.25">
      <c r="A12357">
        <v>8773</v>
      </c>
      <c r="B12357" t="s">
        <v>16154</v>
      </c>
      <c r="C12357" t="s">
        <v>7</v>
      </c>
      <c r="D12357" t="s">
        <v>16155</v>
      </c>
      <c r="E12357" t="s">
        <v>16156</v>
      </c>
      <c r="F12357" t="s">
        <v>16157</v>
      </c>
      <c r="G12357" t="s">
        <v>16157</v>
      </c>
      <c r="H12357" t="s">
        <v>16154</v>
      </c>
      <c r="I12357" t="s">
        <v>323</v>
      </c>
    </row>
    <row r="12358" spans="1:9" hidden="1" x14ac:dyDescent="0.25">
      <c r="A12358">
        <v>30479</v>
      </c>
      <c r="B12358" t="s">
        <v>42436</v>
      </c>
      <c r="C12358" t="s">
        <v>7</v>
      </c>
      <c r="D12358" t="s">
        <v>18186</v>
      </c>
      <c r="E12358" t="s">
        <v>18033</v>
      </c>
      <c r="F12358" t="s">
        <v>42437</v>
      </c>
      <c r="G12358" t="s">
        <v>42437</v>
      </c>
      <c r="H12358" t="s">
        <v>42436</v>
      </c>
      <c r="I12358" t="s">
        <v>323</v>
      </c>
    </row>
    <row r="12359" spans="1:9" hidden="1" x14ac:dyDescent="0.25">
      <c r="A12359">
        <v>9465</v>
      </c>
      <c r="B12359" t="s">
        <v>17726</v>
      </c>
      <c r="C12359" t="s">
        <v>7</v>
      </c>
      <c r="D12359" t="s">
        <v>17727</v>
      </c>
      <c r="E12359" t="s">
        <v>17728</v>
      </c>
      <c r="F12359" t="s">
        <v>17729</v>
      </c>
      <c r="G12359" t="s">
        <v>17729</v>
      </c>
      <c r="H12359" t="s">
        <v>17726</v>
      </c>
      <c r="I12359" t="s">
        <v>323</v>
      </c>
    </row>
    <row r="12360" spans="1:9" hidden="1" x14ac:dyDescent="0.25">
      <c r="A12360">
        <v>8774</v>
      </c>
      <c r="B12360" t="s">
        <v>16158</v>
      </c>
      <c r="C12360" t="s">
        <v>7</v>
      </c>
      <c r="D12360" t="s">
        <v>16159</v>
      </c>
      <c r="E12360" t="s">
        <v>16160</v>
      </c>
      <c r="F12360" t="s">
        <v>16161</v>
      </c>
      <c r="G12360" t="s">
        <v>16161</v>
      </c>
      <c r="H12360" t="s">
        <v>16158</v>
      </c>
      <c r="I12360" t="s">
        <v>323</v>
      </c>
    </row>
    <row r="12361" spans="1:9" hidden="1" x14ac:dyDescent="0.25">
      <c r="A12361">
        <v>8771</v>
      </c>
      <c r="B12361" t="s">
        <v>16146</v>
      </c>
      <c r="C12361" t="s">
        <v>7</v>
      </c>
      <c r="D12361" t="s">
        <v>16147</v>
      </c>
      <c r="E12361" t="s">
        <v>16148</v>
      </c>
      <c r="F12361" t="s">
        <v>16149</v>
      </c>
      <c r="G12361" t="s">
        <v>16149</v>
      </c>
      <c r="H12361" t="s">
        <v>16146</v>
      </c>
      <c r="I12361" t="s">
        <v>323</v>
      </c>
    </row>
    <row r="12362" spans="1:9" hidden="1" x14ac:dyDescent="0.25">
      <c r="A12362">
        <v>30488</v>
      </c>
      <c r="B12362" t="s">
        <v>42464</v>
      </c>
      <c r="C12362" t="s">
        <v>7</v>
      </c>
      <c r="D12362" t="s">
        <v>42465</v>
      </c>
      <c r="E12362" t="s">
        <v>42466</v>
      </c>
      <c r="F12362" t="s">
        <v>42467</v>
      </c>
      <c r="G12362" t="s">
        <v>42467</v>
      </c>
      <c r="H12362" t="s">
        <v>42464</v>
      </c>
      <c r="I12362" t="s">
        <v>323</v>
      </c>
    </row>
    <row r="12363" spans="1:9" hidden="1" x14ac:dyDescent="0.25">
      <c r="A12363">
        <v>20296</v>
      </c>
      <c r="B12363" t="s">
        <v>29723</v>
      </c>
      <c r="C12363" t="s">
        <v>7</v>
      </c>
      <c r="D12363" t="s">
        <v>29724</v>
      </c>
      <c r="E12363" t="s">
        <v>29725</v>
      </c>
      <c r="F12363" t="s">
        <v>29726</v>
      </c>
      <c r="G12363" t="s">
        <v>29726</v>
      </c>
      <c r="H12363" t="s">
        <v>29723</v>
      </c>
      <c r="I12363" t="s">
        <v>12</v>
      </c>
    </row>
    <row r="12364" spans="1:9" hidden="1" x14ac:dyDescent="0.25">
      <c r="A12364">
        <v>6046</v>
      </c>
      <c r="B12364" t="s">
        <v>10801</v>
      </c>
      <c r="C12364" t="s">
        <v>7</v>
      </c>
      <c r="D12364" t="s">
        <v>9228</v>
      </c>
      <c r="E12364" t="s">
        <v>10800</v>
      </c>
      <c r="F12364" t="s">
        <v>10802</v>
      </c>
      <c r="G12364" t="s">
        <v>10802</v>
      </c>
      <c r="H12364" t="s">
        <v>10801</v>
      </c>
      <c r="I12364" t="s">
        <v>323</v>
      </c>
    </row>
    <row r="12365" spans="1:9" hidden="1" x14ac:dyDescent="0.25">
      <c r="A12365">
        <v>41758</v>
      </c>
      <c r="B12365" t="s">
        <v>67677</v>
      </c>
      <c r="C12365" t="s">
        <v>7</v>
      </c>
      <c r="D12365" t="s">
        <v>5682</v>
      </c>
      <c r="E12365" t="s">
        <v>5683</v>
      </c>
      <c r="F12365" t="s">
        <v>67678</v>
      </c>
      <c r="G12365" t="s">
        <v>67678</v>
      </c>
      <c r="H12365" t="s">
        <v>67677</v>
      </c>
      <c r="I12365" t="s">
        <v>679</v>
      </c>
    </row>
    <row r="12366" spans="1:9" hidden="1" x14ac:dyDescent="0.25">
      <c r="A12366">
        <v>29731</v>
      </c>
      <c r="B12366" t="s">
        <v>41682</v>
      </c>
      <c r="C12366" t="s">
        <v>7</v>
      </c>
      <c r="D12366" t="s">
        <v>41683</v>
      </c>
      <c r="E12366" t="s">
        <v>41684</v>
      </c>
      <c r="F12366" t="s">
        <v>41685</v>
      </c>
      <c r="G12366" t="s">
        <v>41685</v>
      </c>
      <c r="H12366" t="s">
        <v>41682</v>
      </c>
      <c r="I12366" t="s">
        <v>323</v>
      </c>
    </row>
    <row r="12367" spans="1:9" hidden="1" x14ac:dyDescent="0.25">
      <c r="A12367">
        <v>8750</v>
      </c>
      <c r="B12367" t="s">
        <v>16080</v>
      </c>
      <c r="C12367" t="s">
        <v>7</v>
      </c>
      <c r="D12367" t="s">
        <v>16081</v>
      </c>
      <c r="E12367" t="s">
        <v>16082</v>
      </c>
      <c r="F12367" t="s">
        <v>16083</v>
      </c>
      <c r="G12367" t="s">
        <v>16083</v>
      </c>
      <c r="H12367" t="s">
        <v>16080</v>
      </c>
      <c r="I12367" t="s">
        <v>323</v>
      </c>
    </row>
    <row r="12368" spans="1:9" hidden="1" x14ac:dyDescent="0.25">
      <c r="A12368">
        <v>10994</v>
      </c>
      <c r="B12368" t="s">
        <v>18719</v>
      </c>
      <c r="C12368" t="s">
        <v>7</v>
      </c>
      <c r="D12368" t="s">
        <v>11503</v>
      </c>
      <c r="E12368" t="s">
        <v>11504</v>
      </c>
      <c r="F12368" t="s">
        <v>18720</v>
      </c>
      <c r="G12368" t="s">
        <v>18720</v>
      </c>
      <c r="H12368" t="s">
        <v>18719</v>
      </c>
      <c r="I12368" t="s">
        <v>323</v>
      </c>
    </row>
    <row r="12369" spans="1:9" hidden="1" x14ac:dyDescent="0.25">
      <c r="A12369">
        <v>8777</v>
      </c>
      <c r="B12369" t="s">
        <v>16170</v>
      </c>
      <c r="C12369" t="s">
        <v>7</v>
      </c>
      <c r="D12369" t="s">
        <v>16171</v>
      </c>
      <c r="E12369" t="s">
        <v>16172</v>
      </c>
      <c r="F12369" t="s">
        <v>16173</v>
      </c>
      <c r="G12369" t="s">
        <v>16173</v>
      </c>
      <c r="H12369" t="s">
        <v>16170</v>
      </c>
      <c r="I12369" t="s">
        <v>323</v>
      </c>
    </row>
    <row r="12370" spans="1:9" hidden="1" x14ac:dyDescent="0.25">
      <c r="A12370">
        <v>30480</v>
      </c>
      <c r="B12370" t="s">
        <v>42438</v>
      </c>
      <c r="C12370" t="s">
        <v>7</v>
      </c>
      <c r="D12370" t="s">
        <v>6320</v>
      </c>
      <c r="E12370" t="s">
        <v>18178</v>
      </c>
      <c r="F12370" t="s">
        <v>42439</v>
      </c>
      <c r="G12370" t="s">
        <v>42439</v>
      </c>
      <c r="H12370" t="s">
        <v>42438</v>
      </c>
      <c r="I12370" t="s">
        <v>323</v>
      </c>
    </row>
    <row r="12371" spans="1:9" hidden="1" x14ac:dyDescent="0.25">
      <c r="A12371">
        <v>41759</v>
      </c>
      <c r="B12371" t="s">
        <v>67679</v>
      </c>
      <c r="C12371" t="s">
        <v>7</v>
      </c>
      <c r="D12371" t="s">
        <v>67680</v>
      </c>
      <c r="E12371" t="s">
        <v>67681</v>
      </c>
      <c r="F12371" t="s">
        <v>67682</v>
      </c>
      <c r="G12371" t="s">
        <v>67682</v>
      </c>
      <c r="H12371" t="s">
        <v>67679</v>
      </c>
      <c r="I12371" t="s">
        <v>679</v>
      </c>
    </row>
    <row r="12372" spans="1:9" hidden="1" x14ac:dyDescent="0.25">
      <c r="A12372">
        <v>29308</v>
      </c>
      <c r="B12372" t="s">
        <v>41166</v>
      </c>
      <c r="C12372" t="s">
        <v>7</v>
      </c>
      <c r="D12372" t="s">
        <v>41167</v>
      </c>
      <c r="E12372" t="s">
        <v>41168</v>
      </c>
      <c r="F12372" t="s">
        <v>41169</v>
      </c>
      <c r="G12372" t="s">
        <v>41169</v>
      </c>
      <c r="H12372" t="s">
        <v>41166</v>
      </c>
      <c r="I12372" t="s">
        <v>323</v>
      </c>
    </row>
    <row r="12373" spans="1:9" hidden="1" x14ac:dyDescent="0.25">
      <c r="A12373">
        <v>9464</v>
      </c>
      <c r="B12373" t="s">
        <v>17724</v>
      </c>
      <c r="C12373" t="s">
        <v>7</v>
      </c>
      <c r="D12373" t="s">
        <v>187</v>
      </c>
      <c r="E12373" t="s">
        <v>9316</v>
      </c>
      <c r="F12373" t="s">
        <v>17725</v>
      </c>
      <c r="G12373" t="s">
        <v>17725</v>
      </c>
      <c r="H12373" t="s">
        <v>17724</v>
      </c>
      <c r="I12373" t="s">
        <v>323</v>
      </c>
    </row>
    <row r="12374" spans="1:9" hidden="1" x14ac:dyDescent="0.25">
      <c r="A12374">
        <v>8775</v>
      </c>
      <c r="B12374" t="s">
        <v>16162</v>
      </c>
      <c r="C12374" t="s">
        <v>7</v>
      </c>
      <c r="D12374" t="s">
        <v>16163</v>
      </c>
      <c r="E12374" t="s">
        <v>16164</v>
      </c>
      <c r="F12374" t="s">
        <v>16165</v>
      </c>
      <c r="G12374" t="s">
        <v>16165</v>
      </c>
      <c r="H12374" t="s">
        <v>16162</v>
      </c>
      <c r="I12374" t="s">
        <v>323</v>
      </c>
    </row>
    <row r="12375" spans="1:9" hidden="1" x14ac:dyDescent="0.25">
      <c r="A12375">
        <v>8770</v>
      </c>
      <c r="B12375" t="s">
        <v>16142</v>
      </c>
      <c r="C12375" t="s">
        <v>7</v>
      </c>
      <c r="D12375" t="s">
        <v>16143</v>
      </c>
      <c r="E12375" t="s">
        <v>16144</v>
      </c>
      <c r="F12375" t="s">
        <v>16145</v>
      </c>
      <c r="G12375" t="s">
        <v>16145</v>
      </c>
      <c r="H12375" t="s">
        <v>16142</v>
      </c>
      <c r="I12375" t="s">
        <v>323</v>
      </c>
    </row>
    <row r="12376" spans="1:9" hidden="1" x14ac:dyDescent="0.25">
      <c r="A12376">
        <v>30487</v>
      </c>
      <c r="B12376" t="s">
        <v>42460</v>
      </c>
      <c r="C12376" t="s">
        <v>7</v>
      </c>
      <c r="D12376" t="s">
        <v>42461</v>
      </c>
      <c r="E12376" t="s">
        <v>42462</v>
      </c>
      <c r="F12376" t="s">
        <v>42463</v>
      </c>
      <c r="G12376" t="s">
        <v>42463</v>
      </c>
      <c r="H12376" t="s">
        <v>42460</v>
      </c>
      <c r="I12376" t="s">
        <v>323</v>
      </c>
    </row>
    <row r="12377" spans="1:9" hidden="1" x14ac:dyDescent="0.25">
      <c r="A12377">
        <v>29732</v>
      </c>
      <c r="B12377" t="s">
        <v>41686</v>
      </c>
      <c r="C12377" t="s">
        <v>7</v>
      </c>
      <c r="D12377" t="s">
        <v>41687</v>
      </c>
      <c r="E12377" t="s">
        <v>41688</v>
      </c>
      <c r="F12377" t="s">
        <v>41689</v>
      </c>
      <c r="G12377" t="s">
        <v>41689</v>
      </c>
      <c r="H12377" t="s">
        <v>41686</v>
      </c>
      <c r="I12377" t="s">
        <v>323</v>
      </c>
    </row>
    <row r="12378" spans="1:9" hidden="1" x14ac:dyDescent="0.25">
      <c r="A12378">
        <v>8751</v>
      </c>
      <c r="B12378" t="s">
        <v>16084</v>
      </c>
      <c r="C12378" t="s">
        <v>7</v>
      </c>
      <c r="D12378" t="s">
        <v>16085</v>
      </c>
      <c r="E12378" t="s">
        <v>16086</v>
      </c>
      <c r="F12378" t="s">
        <v>16087</v>
      </c>
      <c r="G12378" t="s">
        <v>16087</v>
      </c>
      <c r="H12378" t="s">
        <v>16084</v>
      </c>
      <c r="I12378" t="s">
        <v>323</v>
      </c>
    </row>
    <row r="12379" spans="1:9" hidden="1" x14ac:dyDescent="0.25">
      <c r="A12379">
        <v>7267</v>
      </c>
      <c r="B12379" t="s">
        <v>13362</v>
      </c>
      <c r="C12379" t="s">
        <v>7</v>
      </c>
      <c r="D12379" t="s">
        <v>13363</v>
      </c>
      <c r="E12379" t="s">
        <v>13364</v>
      </c>
      <c r="F12379" t="s">
        <v>13365</v>
      </c>
      <c r="G12379" t="s">
        <v>13365</v>
      </c>
      <c r="H12379" t="s">
        <v>13362</v>
      </c>
      <c r="I12379" t="s">
        <v>12</v>
      </c>
    </row>
    <row r="12380" spans="1:9" hidden="1" x14ac:dyDescent="0.25">
      <c r="A12380">
        <v>10995</v>
      </c>
      <c r="B12380" t="s">
        <v>18721</v>
      </c>
      <c r="C12380" t="s">
        <v>7</v>
      </c>
      <c r="D12380" t="s">
        <v>18722</v>
      </c>
      <c r="E12380" t="s">
        <v>18723</v>
      </c>
      <c r="F12380" t="s">
        <v>18724</v>
      </c>
      <c r="G12380" t="s">
        <v>18724</v>
      </c>
      <c r="H12380" t="s">
        <v>18721</v>
      </c>
      <c r="I12380" t="s">
        <v>323</v>
      </c>
    </row>
    <row r="12381" spans="1:9" hidden="1" x14ac:dyDescent="0.25">
      <c r="A12381">
        <v>8778</v>
      </c>
      <c r="B12381" t="s">
        <v>16174</v>
      </c>
      <c r="C12381" t="s">
        <v>7</v>
      </c>
      <c r="D12381" t="s">
        <v>16175</v>
      </c>
      <c r="E12381" t="s">
        <v>16176</v>
      </c>
      <c r="F12381" t="s">
        <v>16177</v>
      </c>
      <c r="G12381" t="s">
        <v>16177</v>
      </c>
      <c r="H12381" t="s">
        <v>16174</v>
      </c>
      <c r="I12381" t="s">
        <v>323</v>
      </c>
    </row>
    <row r="12382" spans="1:9" hidden="1" x14ac:dyDescent="0.25">
      <c r="A12382">
        <v>30481</v>
      </c>
      <c r="B12382" t="s">
        <v>42440</v>
      </c>
      <c r="C12382" t="s">
        <v>7</v>
      </c>
      <c r="D12382" t="s">
        <v>42441</v>
      </c>
      <c r="E12382" t="s">
        <v>42442</v>
      </c>
      <c r="F12382" t="s">
        <v>42443</v>
      </c>
      <c r="G12382" t="s">
        <v>42443</v>
      </c>
      <c r="H12382" t="s">
        <v>42440</v>
      </c>
      <c r="I12382" t="s">
        <v>323</v>
      </c>
    </row>
    <row r="12383" spans="1:9" hidden="1" x14ac:dyDescent="0.25">
      <c r="A12383">
        <v>29311</v>
      </c>
      <c r="B12383" t="s">
        <v>41174</v>
      </c>
      <c r="C12383" t="s">
        <v>7</v>
      </c>
      <c r="D12383" t="s">
        <v>39668</v>
      </c>
      <c r="E12383" t="s">
        <v>39669</v>
      </c>
      <c r="F12383" t="s">
        <v>41175</v>
      </c>
      <c r="G12383" t="s">
        <v>41175</v>
      </c>
      <c r="H12383" t="s">
        <v>41174</v>
      </c>
      <c r="I12383" t="s">
        <v>12</v>
      </c>
    </row>
    <row r="12384" spans="1:9" hidden="1" x14ac:dyDescent="0.25">
      <c r="A12384">
        <v>8749</v>
      </c>
      <c r="B12384" t="s">
        <v>16076</v>
      </c>
      <c r="C12384" t="s">
        <v>7</v>
      </c>
      <c r="D12384" t="s">
        <v>16077</v>
      </c>
      <c r="E12384" t="s">
        <v>16078</v>
      </c>
      <c r="F12384" t="s">
        <v>16079</v>
      </c>
      <c r="G12384" t="s">
        <v>16079</v>
      </c>
      <c r="H12384" t="s">
        <v>16076</v>
      </c>
      <c r="I12384" t="s">
        <v>323</v>
      </c>
    </row>
    <row r="12385" spans="1:9" hidden="1" x14ac:dyDescent="0.25">
      <c r="A12385">
        <v>42580</v>
      </c>
      <c r="B12385" t="s">
        <v>69822</v>
      </c>
      <c r="C12385" t="s">
        <v>7</v>
      </c>
      <c r="D12385" t="s">
        <v>69823</v>
      </c>
      <c r="E12385" t="s">
        <v>69824</v>
      </c>
      <c r="F12385" t="s">
        <v>69825</v>
      </c>
      <c r="G12385" t="s">
        <v>69825</v>
      </c>
      <c r="H12385" t="s">
        <v>69822</v>
      </c>
      <c r="I12385" t="s">
        <v>12</v>
      </c>
    </row>
    <row r="12386" spans="1:9" hidden="1" x14ac:dyDescent="0.25">
      <c r="A12386">
        <v>8776</v>
      </c>
      <c r="B12386" t="s">
        <v>16166</v>
      </c>
      <c r="C12386" t="s">
        <v>7</v>
      </c>
      <c r="D12386" t="s">
        <v>16167</v>
      </c>
      <c r="E12386" t="s">
        <v>16168</v>
      </c>
      <c r="F12386" t="s">
        <v>16169</v>
      </c>
      <c r="G12386" t="s">
        <v>16169</v>
      </c>
      <c r="H12386" t="s">
        <v>16166</v>
      </c>
      <c r="I12386" t="s">
        <v>323</v>
      </c>
    </row>
    <row r="12387" spans="1:9" hidden="1" x14ac:dyDescent="0.25">
      <c r="A12387">
        <v>8769</v>
      </c>
      <c r="B12387" t="s">
        <v>16138</v>
      </c>
      <c r="C12387" t="s">
        <v>7</v>
      </c>
      <c r="D12387" t="s">
        <v>16139</v>
      </c>
      <c r="E12387" t="s">
        <v>16140</v>
      </c>
      <c r="F12387" t="s">
        <v>16141</v>
      </c>
      <c r="G12387" t="s">
        <v>16141</v>
      </c>
      <c r="H12387" t="s">
        <v>16138</v>
      </c>
      <c r="I12387" t="s">
        <v>323</v>
      </c>
    </row>
    <row r="12388" spans="1:9" hidden="1" x14ac:dyDescent="0.25">
      <c r="A12388">
        <v>30485</v>
      </c>
      <c r="B12388" t="s">
        <v>42456</v>
      </c>
      <c r="C12388" t="s">
        <v>7</v>
      </c>
      <c r="D12388" t="s">
        <v>42457</v>
      </c>
      <c r="E12388" t="s">
        <v>42458</v>
      </c>
      <c r="F12388" t="s">
        <v>42459</v>
      </c>
      <c r="G12388" t="s">
        <v>42459</v>
      </c>
      <c r="H12388" t="s">
        <v>42456</v>
      </c>
      <c r="I12388" t="s">
        <v>323</v>
      </c>
    </row>
    <row r="12389" spans="1:9" hidden="1" x14ac:dyDescent="0.25">
      <c r="A12389">
        <v>29733</v>
      </c>
      <c r="B12389" t="s">
        <v>41690</v>
      </c>
      <c r="C12389" t="s">
        <v>7</v>
      </c>
      <c r="D12389" t="s">
        <v>41691</v>
      </c>
      <c r="E12389" t="s">
        <v>41692</v>
      </c>
      <c r="F12389" t="s">
        <v>41693</v>
      </c>
      <c r="G12389" t="s">
        <v>41693</v>
      </c>
      <c r="H12389" t="s">
        <v>41690</v>
      </c>
      <c r="I12389" t="s">
        <v>323</v>
      </c>
    </row>
    <row r="12390" spans="1:9" hidden="1" x14ac:dyDescent="0.25">
      <c r="A12390">
        <v>8752</v>
      </c>
      <c r="B12390" t="s">
        <v>16088</v>
      </c>
      <c r="C12390" t="s">
        <v>7</v>
      </c>
      <c r="D12390" t="s">
        <v>16089</v>
      </c>
      <c r="E12390" t="s">
        <v>16090</v>
      </c>
      <c r="F12390" t="s">
        <v>16091</v>
      </c>
      <c r="G12390" t="s">
        <v>16091</v>
      </c>
      <c r="H12390" t="s">
        <v>16088</v>
      </c>
      <c r="I12390" t="s">
        <v>323</v>
      </c>
    </row>
    <row r="12391" spans="1:9" hidden="1" x14ac:dyDescent="0.25">
      <c r="A12391">
        <v>11447</v>
      </c>
      <c r="B12391" t="s">
        <v>18835</v>
      </c>
      <c r="C12391" t="s">
        <v>7</v>
      </c>
      <c r="D12391" t="s">
        <v>18836</v>
      </c>
      <c r="E12391" t="s">
        <v>18837</v>
      </c>
      <c r="F12391" t="s">
        <v>18838</v>
      </c>
      <c r="G12391" t="s">
        <v>18838</v>
      </c>
      <c r="H12391" t="s">
        <v>18835</v>
      </c>
      <c r="I12391" t="s">
        <v>323</v>
      </c>
    </row>
    <row r="12392" spans="1:9" hidden="1" x14ac:dyDescent="0.25">
      <c r="A12392">
        <v>8779</v>
      </c>
      <c r="B12392" t="s">
        <v>16178</v>
      </c>
      <c r="C12392" t="s">
        <v>7</v>
      </c>
      <c r="D12392" t="s">
        <v>16179</v>
      </c>
      <c r="E12392" t="s">
        <v>16180</v>
      </c>
      <c r="F12392" t="s">
        <v>16181</v>
      </c>
      <c r="G12392" t="s">
        <v>16181</v>
      </c>
      <c r="H12392" t="s">
        <v>16178</v>
      </c>
      <c r="I12392" t="s">
        <v>323</v>
      </c>
    </row>
    <row r="12393" spans="1:9" hidden="1" x14ac:dyDescent="0.25">
      <c r="A12393">
        <v>20323</v>
      </c>
      <c r="B12393" t="s">
        <v>29795</v>
      </c>
      <c r="C12393" t="s">
        <v>7</v>
      </c>
      <c r="D12393" t="s">
        <v>29796</v>
      </c>
      <c r="E12393" t="s">
        <v>29797</v>
      </c>
      <c r="F12393" t="s">
        <v>29798</v>
      </c>
      <c r="G12393" t="s">
        <v>29798</v>
      </c>
      <c r="H12393" t="s">
        <v>29795</v>
      </c>
      <c r="I12393" t="s">
        <v>12</v>
      </c>
    </row>
    <row r="12394" spans="1:9" hidden="1" x14ac:dyDescent="0.25">
      <c r="A12394">
        <v>6582</v>
      </c>
      <c r="B12394" t="s">
        <v>11946</v>
      </c>
      <c r="C12394" t="s">
        <v>7</v>
      </c>
      <c r="D12394" t="s">
        <v>11944</v>
      </c>
      <c r="E12394" t="s">
        <v>11945</v>
      </c>
      <c r="F12394" t="s">
        <v>11947</v>
      </c>
      <c r="G12394" t="s">
        <v>11947</v>
      </c>
      <c r="H12394" t="s">
        <v>11946</v>
      </c>
      <c r="I12394" t="s">
        <v>323</v>
      </c>
    </row>
    <row r="12395" spans="1:9" hidden="1" x14ac:dyDescent="0.25">
      <c r="A12395">
        <v>18958</v>
      </c>
      <c r="B12395" t="s">
        <v>26403</v>
      </c>
      <c r="C12395" t="s">
        <v>7</v>
      </c>
      <c r="D12395" t="s">
        <v>26404</v>
      </c>
      <c r="E12395" t="s">
        <v>26405</v>
      </c>
      <c r="F12395" t="s">
        <v>26406</v>
      </c>
      <c r="G12395" t="s">
        <v>26406</v>
      </c>
      <c r="H12395" t="s">
        <v>26403</v>
      </c>
      <c r="I12395" t="s">
        <v>12</v>
      </c>
    </row>
    <row r="12396" spans="1:9" hidden="1" x14ac:dyDescent="0.25">
      <c r="A12396">
        <v>34723</v>
      </c>
      <c r="B12396" t="s">
        <v>53387</v>
      </c>
      <c r="C12396" t="s">
        <v>7</v>
      </c>
      <c r="D12396" t="s">
        <v>53388</v>
      </c>
      <c r="E12396" t="s">
        <v>53389</v>
      </c>
      <c r="F12396" t="s">
        <v>53390</v>
      </c>
      <c r="G12396" t="s">
        <v>53390</v>
      </c>
      <c r="H12396" t="s">
        <v>53387</v>
      </c>
      <c r="I12396" t="s">
        <v>12</v>
      </c>
    </row>
    <row r="12397" spans="1:9" hidden="1" x14ac:dyDescent="0.25">
      <c r="A12397">
        <v>21347</v>
      </c>
      <c r="B12397" t="s">
        <v>32577</v>
      </c>
      <c r="C12397" t="s">
        <v>7</v>
      </c>
      <c r="D12397" t="s">
        <v>5025</v>
      </c>
      <c r="E12397" t="s">
        <v>868</v>
      </c>
      <c r="F12397" t="s">
        <v>32578</v>
      </c>
      <c r="G12397" t="s">
        <v>32578</v>
      </c>
      <c r="H12397" t="s">
        <v>32577</v>
      </c>
      <c r="I12397" t="s">
        <v>869</v>
      </c>
    </row>
    <row r="12398" spans="1:9" hidden="1" x14ac:dyDescent="0.25">
      <c r="A12398">
        <v>289</v>
      </c>
      <c r="B12398" t="s">
        <v>544</v>
      </c>
      <c r="C12398" t="s">
        <v>7</v>
      </c>
      <c r="D12398" t="s">
        <v>518</v>
      </c>
      <c r="E12398" t="s">
        <v>519</v>
      </c>
      <c r="F12398" t="s">
        <v>545</v>
      </c>
      <c r="G12398" t="s">
        <v>545</v>
      </c>
      <c r="H12398" t="s">
        <v>544</v>
      </c>
      <c r="I12398" t="s">
        <v>42</v>
      </c>
    </row>
    <row r="12399" spans="1:9" hidden="1" x14ac:dyDescent="0.25">
      <c r="A12399">
        <v>46168</v>
      </c>
      <c r="B12399" t="s">
        <v>78973</v>
      </c>
      <c r="C12399" t="s">
        <v>7</v>
      </c>
      <c r="D12399" t="s">
        <v>78972</v>
      </c>
      <c r="E12399" t="s">
        <v>78974</v>
      </c>
      <c r="F12399" t="s">
        <v>78975</v>
      </c>
      <c r="G12399" t="s">
        <v>78975</v>
      </c>
      <c r="H12399" t="s">
        <v>78973</v>
      </c>
      <c r="I12399" t="s">
        <v>323</v>
      </c>
    </row>
    <row r="12400" spans="1:9" hidden="1" x14ac:dyDescent="0.25">
      <c r="A12400">
        <v>21363</v>
      </c>
      <c r="B12400" t="s">
        <v>32616</v>
      </c>
      <c r="C12400" t="s">
        <v>7</v>
      </c>
      <c r="D12400" t="s">
        <v>32617</v>
      </c>
      <c r="E12400" t="s">
        <v>32618</v>
      </c>
      <c r="F12400" t="s">
        <v>32619</v>
      </c>
      <c r="G12400" t="s">
        <v>32619</v>
      </c>
      <c r="H12400" t="s">
        <v>32616</v>
      </c>
      <c r="I12400" t="s">
        <v>323</v>
      </c>
    </row>
    <row r="12401" spans="1:9" hidden="1" x14ac:dyDescent="0.25">
      <c r="A12401">
        <v>23562</v>
      </c>
      <c r="B12401" t="s">
        <v>39274</v>
      </c>
      <c r="C12401" t="s">
        <v>7</v>
      </c>
      <c r="D12401" t="s">
        <v>39275</v>
      </c>
      <c r="E12401" t="s">
        <v>39276</v>
      </c>
      <c r="F12401" t="s">
        <v>39277</v>
      </c>
      <c r="G12401" t="s">
        <v>39277</v>
      </c>
      <c r="H12401" t="s">
        <v>39274</v>
      </c>
      <c r="I12401" t="s">
        <v>12</v>
      </c>
    </row>
    <row r="12402" spans="1:9" hidden="1" x14ac:dyDescent="0.25">
      <c r="A12402">
        <v>29319</v>
      </c>
      <c r="B12402" t="s">
        <v>41192</v>
      </c>
      <c r="C12402" t="s">
        <v>7</v>
      </c>
      <c r="D12402" t="s">
        <v>813</v>
      </c>
      <c r="E12402" t="s">
        <v>5730</v>
      </c>
      <c r="F12402" t="s">
        <v>41193</v>
      </c>
      <c r="G12402" t="s">
        <v>41193</v>
      </c>
      <c r="H12402" t="s">
        <v>41192</v>
      </c>
      <c r="I12402" t="s">
        <v>12</v>
      </c>
    </row>
    <row r="12403" spans="1:9" hidden="1" x14ac:dyDescent="0.25">
      <c r="A12403">
        <v>30446</v>
      </c>
      <c r="B12403" t="s">
        <v>42308</v>
      </c>
      <c r="C12403" t="s">
        <v>7</v>
      </c>
      <c r="D12403" t="s">
        <v>42309</v>
      </c>
      <c r="E12403" t="s">
        <v>42310</v>
      </c>
      <c r="F12403" t="s">
        <v>42311</v>
      </c>
      <c r="G12403" t="s">
        <v>42311</v>
      </c>
      <c r="H12403" t="s">
        <v>42308</v>
      </c>
      <c r="I12403" t="s">
        <v>323</v>
      </c>
    </row>
    <row r="12404" spans="1:9" hidden="1" x14ac:dyDescent="0.25">
      <c r="A12404">
        <v>8675</v>
      </c>
      <c r="B12404" t="s">
        <v>15853</v>
      </c>
      <c r="C12404" t="s">
        <v>7</v>
      </c>
      <c r="D12404" t="s">
        <v>15854</v>
      </c>
      <c r="E12404" t="s">
        <v>15855</v>
      </c>
      <c r="F12404" t="s">
        <v>15856</v>
      </c>
      <c r="G12404" t="s">
        <v>15856</v>
      </c>
      <c r="H12404" t="s">
        <v>15853</v>
      </c>
      <c r="I12404" t="s">
        <v>323</v>
      </c>
    </row>
    <row r="12405" spans="1:9" hidden="1" x14ac:dyDescent="0.25">
      <c r="A12405">
        <v>11426</v>
      </c>
      <c r="B12405" t="s">
        <v>18755</v>
      </c>
      <c r="C12405" t="s">
        <v>7</v>
      </c>
      <c r="D12405" t="s">
        <v>18756</v>
      </c>
      <c r="E12405" t="s">
        <v>18757</v>
      </c>
      <c r="F12405" t="s">
        <v>18758</v>
      </c>
      <c r="G12405" t="s">
        <v>18758</v>
      </c>
      <c r="H12405" t="s">
        <v>18755</v>
      </c>
      <c r="I12405" t="s">
        <v>323</v>
      </c>
    </row>
    <row r="12406" spans="1:9" hidden="1" x14ac:dyDescent="0.25">
      <c r="A12406">
        <v>8768</v>
      </c>
      <c r="B12406" t="s">
        <v>16134</v>
      </c>
      <c r="C12406" t="s">
        <v>7</v>
      </c>
      <c r="D12406" t="s">
        <v>16135</v>
      </c>
      <c r="E12406" t="s">
        <v>16136</v>
      </c>
      <c r="F12406" t="s">
        <v>16137</v>
      </c>
      <c r="G12406" t="s">
        <v>16137</v>
      </c>
      <c r="H12406" t="s">
        <v>16134</v>
      </c>
      <c r="I12406" t="s">
        <v>323</v>
      </c>
    </row>
    <row r="12407" spans="1:9" hidden="1" x14ac:dyDescent="0.25">
      <c r="A12407">
        <v>43390</v>
      </c>
      <c r="B12407" t="s">
        <v>71772</v>
      </c>
      <c r="C12407" t="s">
        <v>7</v>
      </c>
      <c r="D12407" t="s">
        <v>71773</v>
      </c>
      <c r="E12407" t="s">
        <v>71774</v>
      </c>
      <c r="F12407" t="s">
        <v>71775</v>
      </c>
      <c r="G12407" t="s">
        <v>71775</v>
      </c>
      <c r="H12407" t="s">
        <v>71772</v>
      </c>
      <c r="I12407" t="s">
        <v>42</v>
      </c>
    </row>
    <row r="12408" spans="1:9" hidden="1" x14ac:dyDescent="0.25">
      <c r="A12408">
        <v>29734</v>
      </c>
      <c r="B12408" t="s">
        <v>41694</v>
      </c>
      <c r="C12408" t="s">
        <v>7</v>
      </c>
      <c r="D12408" t="s">
        <v>41695</v>
      </c>
      <c r="E12408" t="s">
        <v>41696</v>
      </c>
      <c r="F12408" t="s">
        <v>41697</v>
      </c>
      <c r="G12408" t="s">
        <v>41697</v>
      </c>
      <c r="H12408" t="s">
        <v>41694</v>
      </c>
      <c r="I12408" t="s">
        <v>323</v>
      </c>
    </row>
    <row r="12409" spans="1:9" hidden="1" x14ac:dyDescent="0.25">
      <c r="A12409">
        <v>8753</v>
      </c>
      <c r="B12409" t="s">
        <v>16092</v>
      </c>
      <c r="C12409" t="s">
        <v>7</v>
      </c>
      <c r="D12409" t="s">
        <v>16093</v>
      </c>
      <c r="E12409" t="s">
        <v>16094</v>
      </c>
      <c r="F12409" t="s">
        <v>16095</v>
      </c>
      <c r="G12409" t="s">
        <v>16095</v>
      </c>
      <c r="H12409" t="s">
        <v>16092</v>
      </c>
      <c r="I12409" t="s">
        <v>323</v>
      </c>
    </row>
    <row r="12410" spans="1:9" hidden="1" x14ac:dyDescent="0.25">
      <c r="A12410">
        <v>8780</v>
      </c>
      <c r="B12410" t="s">
        <v>16182</v>
      </c>
      <c r="C12410" t="s">
        <v>7</v>
      </c>
      <c r="D12410" t="s">
        <v>16183</v>
      </c>
      <c r="E12410" t="s">
        <v>16184</v>
      </c>
      <c r="F12410" t="s">
        <v>16185</v>
      </c>
      <c r="G12410" t="s">
        <v>16185</v>
      </c>
      <c r="H12410" t="s">
        <v>16182</v>
      </c>
      <c r="I12410" t="s">
        <v>323</v>
      </c>
    </row>
    <row r="12411" spans="1:9" hidden="1" x14ac:dyDescent="0.25">
      <c r="A12411">
        <v>8674</v>
      </c>
      <c r="B12411" t="s">
        <v>15849</v>
      </c>
      <c r="C12411" t="s">
        <v>7</v>
      </c>
      <c r="D12411" t="s">
        <v>15850</v>
      </c>
      <c r="E12411" t="s">
        <v>15851</v>
      </c>
      <c r="F12411" t="s">
        <v>15852</v>
      </c>
      <c r="G12411" t="s">
        <v>15852</v>
      </c>
      <c r="H12411" t="s">
        <v>15849</v>
      </c>
      <c r="I12411" t="s">
        <v>323</v>
      </c>
    </row>
    <row r="12412" spans="1:9" hidden="1" x14ac:dyDescent="0.25">
      <c r="A12412">
        <v>11427</v>
      </c>
      <c r="B12412" t="s">
        <v>18759</v>
      </c>
      <c r="C12412" t="s">
        <v>7</v>
      </c>
      <c r="D12412" t="s">
        <v>18760</v>
      </c>
      <c r="E12412" t="s">
        <v>18761</v>
      </c>
      <c r="F12412" t="s">
        <v>18762</v>
      </c>
      <c r="G12412" t="s">
        <v>18762</v>
      </c>
      <c r="H12412" t="s">
        <v>18759</v>
      </c>
      <c r="I12412" t="s">
        <v>323</v>
      </c>
    </row>
    <row r="12413" spans="1:9" hidden="1" x14ac:dyDescent="0.25">
      <c r="A12413">
        <v>8767</v>
      </c>
      <c r="B12413" t="s">
        <v>16130</v>
      </c>
      <c r="C12413" t="s">
        <v>7</v>
      </c>
      <c r="D12413" t="s">
        <v>16131</v>
      </c>
      <c r="E12413" t="s">
        <v>16132</v>
      </c>
      <c r="F12413" t="s">
        <v>16133</v>
      </c>
      <c r="G12413" t="s">
        <v>16133</v>
      </c>
      <c r="H12413" t="s">
        <v>16130</v>
      </c>
      <c r="I12413" t="s">
        <v>323</v>
      </c>
    </row>
    <row r="12414" spans="1:9" hidden="1" x14ac:dyDescent="0.25">
      <c r="A12414">
        <v>8754</v>
      </c>
      <c r="B12414" t="s">
        <v>16096</v>
      </c>
      <c r="C12414" t="s">
        <v>7</v>
      </c>
      <c r="D12414" t="s">
        <v>16097</v>
      </c>
      <c r="E12414" t="s">
        <v>16098</v>
      </c>
      <c r="F12414" t="s">
        <v>16099</v>
      </c>
      <c r="G12414" t="s">
        <v>16099</v>
      </c>
      <c r="H12414" t="s">
        <v>16096</v>
      </c>
      <c r="I12414" t="s">
        <v>323</v>
      </c>
    </row>
    <row r="12415" spans="1:9" hidden="1" x14ac:dyDescent="0.25">
      <c r="A12415">
        <v>11445</v>
      </c>
      <c r="B12415" t="s">
        <v>18831</v>
      </c>
      <c r="C12415" t="s">
        <v>7</v>
      </c>
      <c r="D12415" t="s">
        <v>18832</v>
      </c>
      <c r="E12415" t="s">
        <v>18833</v>
      </c>
      <c r="F12415" t="s">
        <v>18834</v>
      </c>
      <c r="G12415" t="s">
        <v>18834</v>
      </c>
      <c r="H12415" t="s">
        <v>18831</v>
      </c>
      <c r="I12415" t="s">
        <v>323</v>
      </c>
    </row>
    <row r="12416" spans="1:9" hidden="1" x14ac:dyDescent="0.25">
      <c r="A12416">
        <v>8781</v>
      </c>
      <c r="B12416" t="s">
        <v>16186</v>
      </c>
      <c r="C12416" t="s">
        <v>7</v>
      </c>
      <c r="D12416" t="s">
        <v>9947</v>
      </c>
      <c r="E12416" t="s">
        <v>16187</v>
      </c>
      <c r="F12416" t="s">
        <v>16188</v>
      </c>
      <c r="G12416" t="s">
        <v>16188</v>
      </c>
      <c r="H12416" t="s">
        <v>16186</v>
      </c>
      <c r="I12416" t="s">
        <v>323</v>
      </c>
    </row>
    <row r="12417" spans="1:9" hidden="1" x14ac:dyDescent="0.25">
      <c r="A12417">
        <v>29307</v>
      </c>
      <c r="B12417" t="s">
        <v>41162</v>
      </c>
      <c r="C12417" t="s">
        <v>7</v>
      </c>
      <c r="D12417" t="s">
        <v>41163</v>
      </c>
      <c r="E12417" t="s">
        <v>41164</v>
      </c>
      <c r="F12417" t="s">
        <v>41165</v>
      </c>
      <c r="G12417" t="s">
        <v>41165</v>
      </c>
      <c r="H12417" t="s">
        <v>41162</v>
      </c>
      <c r="I12417" t="s">
        <v>12</v>
      </c>
    </row>
    <row r="12418" spans="1:9" hidden="1" x14ac:dyDescent="0.25">
      <c r="A12418">
        <v>8673</v>
      </c>
      <c r="B12418" t="s">
        <v>15845</v>
      </c>
      <c r="C12418" t="s">
        <v>7</v>
      </c>
      <c r="D12418" t="s">
        <v>15846</v>
      </c>
      <c r="E12418" t="s">
        <v>15847</v>
      </c>
      <c r="F12418" t="s">
        <v>15848</v>
      </c>
      <c r="G12418" t="s">
        <v>15848</v>
      </c>
      <c r="H12418" t="s">
        <v>15845</v>
      </c>
      <c r="I12418" t="s">
        <v>323</v>
      </c>
    </row>
    <row r="12419" spans="1:9" hidden="1" x14ac:dyDescent="0.25">
      <c r="A12419">
        <v>7222</v>
      </c>
      <c r="B12419" t="s">
        <v>13253</v>
      </c>
      <c r="C12419" t="s">
        <v>7</v>
      </c>
      <c r="D12419" t="s">
        <v>13254</v>
      </c>
      <c r="E12419" t="s">
        <v>13255</v>
      </c>
      <c r="F12419" t="s">
        <v>13256</v>
      </c>
      <c r="G12419" t="s">
        <v>13256</v>
      </c>
      <c r="H12419" t="s">
        <v>13253</v>
      </c>
      <c r="I12419" t="s">
        <v>504</v>
      </c>
    </row>
    <row r="12420" spans="1:9" hidden="1" x14ac:dyDescent="0.25">
      <c r="A12420">
        <v>11428</v>
      </c>
      <c r="B12420" t="s">
        <v>18763</v>
      </c>
      <c r="C12420" t="s">
        <v>7</v>
      </c>
      <c r="D12420" t="s">
        <v>18764</v>
      </c>
      <c r="E12420" t="s">
        <v>18765</v>
      </c>
      <c r="F12420" t="s">
        <v>18766</v>
      </c>
      <c r="G12420" t="s">
        <v>18766</v>
      </c>
      <c r="H12420" t="s">
        <v>18763</v>
      </c>
      <c r="I12420" t="s">
        <v>323</v>
      </c>
    </row>
    <row r="12421" spans="1:9" hidden="1" x14ac:dyDescent="0.25">
      <c r="A12421">
        <v>8766</v>
      </c>
      <c r="B12421" t="s">
        <v>16126</v>
      </c>
      <c r="C12421" t="s">
        <v>7</v>
      </c>
      <c r="D12421" t="s">
        <v>16127</v>
      </c>
      <c r="E12421" t="s">
        <v>16128</v>
      </c>
      <c r="F12421" t="s">
        <v>16129</v>
      </c>
      <c r="G12421" t="s">
        <v>16129</v>
      </c>
      <c r="H12421" t="s">
        <v>16126</v>
      </c>
      <c r="I12421" t="s">
        <v>323</v>
      </c>
    </row>
    <row r="12422" spans="1:9" hidden="1" x14ac:dyDescent="0.25">
      <c r="A12422">
        <v>30484</v>
      </c>
      <c r="B12422" t="s">
        <v>42452</v>
      </c>
      <c r="C12422" t="s">
        <v>7</v>
      </c>
      <c r="D12422" t="s">
        <v>42453</v>
      </c>
      <c r="E12422" t="s">
        <v>42454</v>
      </c>
      <c r="F12422" t="s">
        <v>42455</v>
      </c>
      <c r="G12422" t="s">
        <v>42455</v>
      </c>
      <c r="H12422" t="s">
        <v>42452</v>
      </c>
      <c r="I12422" t="s">
        <v>323</v>
      </c>
    </row>
    <row r="12423" spans="1:9" hidden="1" x14ac:dyDescent="0.25">
      <c r="A12423">
        <v>20605</v>
      </c>
      <c r="B12423" t="s">
        <v>30522</v>
      </c>
      <c r="C12423" t="s">
        <v>7</v>
      </c>
      <c r="D12423" t="s">
        <v>30523</v>
      </c>
      <c r="E12423" t="s">
        <v>30524</v>
      </c>
      <c r="F12423" t="s">
        <v>30525</v>
      </c>
      <c r="G12423" t="s">
        <v>30525</v>
      </c>
      <c r="H12423" t="s">
        <v>30522</v>
      </c>
      <c r="I12423" t="s">
        <v>12</v>
      </c>
    </row>
    <row r="12424" spans="1:9" hidden="1" x14ac:dyDescent="0.25">
      <c r="A12424">
        <v>50426</v>
      </c>
      <c r="B12424" t="s">
        <v>84733</v>
      </c>
      <c r="C12424" t="s">
        <v>7</v>
      </c>
      <c r="D12424" t="s">
        <v>84734</v>
      </c>
      <c r="E12424" t="s">
        <v>84735</v>
      </c>
      <c r="F12424" t="s">
        <v>84736</v>
      </c>
      <c r="G12424" t="s">
        <v>84736</v>
      </c>
      <c r="H12424" t="s">
        <v>84733</v>
      </c>
      <c r="I12424" t="s">
        <v>12</v>
      </c>
    </row>
    <row r="12425" spans="1:9" hidden="1" x14ac:dyDescent="0.25">
      <c r="A12425">
        <v>8755</v>
      </c>
      <c r="B12425" t="s">
        <v>16100</v>
      </c>
      <c r="C12425" t="s">
        <v>7</v>
      </c>
      <c r="D12425" t="s">
        <v>16101</v>
      </c>
      <c r="E12425" t="s">
        <v>16102</v>
      </c>
      <c r="F12425" t="s">
        <v>16103</v>
      </c>
      <c r="G12425" t="s">
        <v>16103</v>
      </c>
      <c r="H12425" t="s">
        <v>16100</v>
      </c>
      <c r="I12425" t="s">
        <v>323</v>
      </c>
    </row>
    <row r="12426" spans="1:9" hidden="1" x14ac:dyDescent="0.25">
      <c r="A12426">
        <v>11444</v>
      </c>
      <c r="B12426" t="s">
        <v>18827</v>
      </c>
      <c r="C12426" t="s">
        <v>7</v>
      </c>
      <c r="D12426" t="s">
        <v>18828</v>
      </c>
      <c r="E12426" t="s">
        <v>18829</v>
      </c>
      <c r="F12426" t="s">
        <v>18830</v>
      </c>
      <c r="G12426" t="s">
        <v>18830</v>
      </c>
      <c r="H12426" t="s">
        <v>18827</v>
      </c>
      <c r="I12426" t="s">
        <v>323</v>
      </c>
    </row>
    <row r="12427" spans="1:9" hidden="1" x14ac:dyDescent="0.25">
      <c r="A12427">
        <v>8782</v>
      </c>
      <c r="B12427" t="s">
        <v>16189</v>
      </c>
      <c r="C12427" t="s">
        <v>7</v>
      </c>
      <c r="D12427" t="s">
        <v>16190</v>
      </c>
      <c r="E12427" t="s">
        <v>16191</v>
      </c>
      <c r="F12427" t="s">
        <v>16192</v>
      </c>
      <c r="G12427" t="s">
        <v>16192</v>
      </c>
      <c r="H12427" t="s">
        <v>16189</v>
      </c>
      <c r="I12427" t="s">
        <v>323</v>
      </c>
    </row>
    <row r="12428" spans="1:9" hidden="1" x14ac:dyDescent="0.25">
      <c r="A12428">
        <v>30482</v>
      </c>
      <c r="B12428" t="s">
        <v>42444</v>
      </c>
      <c r="C12428" t="s">
        <v>7</v>
      </c>
      <c r="D12428" t="s">
        <v>42445</v>
      </c>
      <c r="E12428" t="s">
        <v>42446</v>
      </c>
      <c r="F12428" t="s">
        <v>42447</v>
      </c>
      <c r="G12428" t="s">
        <v>42447</v>
      </c>
      <c r="H12428" t="s">
        <v>42444</v>
      </c>
      <c r="I12428" t="s">
        <v>323</v>
      </c>
    </row>
    <row r="12429" spans="1:9" hidden="1" x14ac:dyDescent="0.25">
      <c r="A12429">
        <v>8672</v>
      </c>
      <c r="B12429" t="s">
        <v>15841</v>
      </c>
      <c r="C12429" t="s">
        <v>7</v>
      </c>
      <c r="D12429" t="s">
        <v>15842</v>
      </c>
      <c r="E12429" t="s">
        <v>15843</v>
      </c>
      <c r="F12429" t="s">
        <v>15844</v>
      </c>
      <c r="G12429" t="s">
        <v>15844</v>
      </c>
      <c r="H12429" t="s">
        <v>15841</v>
      </c>
      <c r="I12429" t="s">
        <v>323</v>
      </c>
    </row>
    <row r="12430" spans="1:9" hidden="1" x14ac:dyDescent="0.25">
      <c r="A12430">
        <v>11429</v>
      </c>
      <c r="B12430" t="s">
        <v>18767</v>
      </c>
      <c r="C12430" t="s">
        <v>7</v>
      </c>
      <c r="D12430" t="s">
        <v>18768</v>
      </c>
      <c r="E12430" t="s">
        <v>18769</v>
      </c>
      <c r="F12430" t="s">
        <v>18770</v>
      </c>
      <c r="G12430" t="s">
        <v>18770</v>
      </c>
      <c r="H12430" t="s">
        <v>18767</v>
      </c>
      <c r="I12430" t="s">
        <v>323</v>
      </c>
    </row>
    <row r="12431" spans="1:9" hidden="1" x14ac:dyDescent="0.25">
      <c r="A12431">
        <v>8765</v>
      </c>
      <c r="B12431" t="s">
        <v>16122</v>
      </c>
      <c r="C12431" t="s">
        <v>7</v>
      </c>
      <c r="D12431" t="s">
        <v>16123</v>
      </c>
      <c r="E12431" t="s">
        <v>16124</v>
      </c>
      <c r="F12431" t="s">
        <v>16125</v>
      </c>
      <c r="G12431" t="s">
        <v>16125</v>
      </c>
      <c r="H12431" t="s">
        <v>16122</v>
      </c>
      <c r="I12431" t="s">
        <v>323</v>
      </c>
    </row>
    <row r="12432" spans="1:9" hidden="1" x14ac:dyDescent="0.25">
      <c r="A12432">
        <v>30483</v>
      </c>
      <c r="B12432" t="s">
        <v>42448</v>
      </c>
      <c r="C12432" t="s">
        <v>7</v>
      </c>
      <c r="D12432" t="s">
        <v>42449</v>
      </c>
      <c r="E12432" t="s">
        <v>42450</v>
      </c>
      <c r="F12432" t="s">
        <v>42451</v>
      </c>
      <c r="G12432" t="s">
        <v>42451</v>
      </c>
      <c r="H12432" t="s">
        <v>42448</v>
      </c>
      <c r="I12432" t="s">
        <v>323</v>
      </c>
    </row>
    <row r="12433" spans="1:9" hidden="1" x14ac:dyDescent="0.25">
      <c r="A12433">
        <v>6082</v>
      </c>
      <c r="B12433" t="s">
        <v>10882</v>
      </c>
      <c r="C12433" t="s">
        <v>7</v>
      </c>
      <c r="D12433" t="s">
        <v>6281</v>
      </c>
      <c r="E12433" t="s">
        <v>6282</v>
      </c>
      <c r="F12433" t="s">
        <v>10883</v>
      </c>
      <c r="G12433" t="s">
        <v>10883</v>
      </c>
      <c r="H12433" t="s">
        <v>10882</v>
      </c>
      <c r="I12433" t="s">
        <v>679</v>
      </c>
    </row>
    <row r="12434" spans="1:9" hidden="1" x14ac:dyDescent="0.25">
      <c r="A12434">
        <v>8756</v>
      </c>
      <c r="B12434" t="s">
        <v>16104</v>
      </c>
      <c r="C12434" t="s">
        <v>7</v>
      </c>
      <c r="D12434" t="s">
        <v>16105</v>
      </c>
      <c r="E12434" t="s">
        <v>16106</v>
      </c>
      <c r="F12434" t="s">
        <v>16107</v>
      </c>
      <c r="G12434" t="s">
        <v>16107</v>
      </c>
      <c r="H12434" t="s">
        <v>16104</v>
      </c>
      <c r="I12434" t="s">
        <v>323</v>
      </c>
    </row>
    <row r="12435" spans="1:9" hidden="1" x14ac:dyDescent="0.25">
      <c r="A12435">
        <v>11443</v>
      </c>
      <c r="B12435" t="s">
        <v>18823</v>
      </c>
      <c r="C12435" t="s">
        <v>7</v>
      </c>
      <c r="D12435" t="s">
        <v>18824</v>
      </c>
      <c r="E12435" t="s">
        <v>18825</v>
      </c>
      <c r="F12435" t="s">
        <v>18826</v>
      </c>
      <c r="G12435" t="s">
        <v>18826</v>
      </c>
      <c r="H12435" t="s">
        <v>18823</v>
      </c>
      <c r="I12435" t="s">
        <v>323</v>
      </c>
    </row>
    <row r="12436" spans="1:9" hidden="1" x14ac:dyDescent="0.25">
      <c r="A12436">
        <v>8783</v>
      </c>
      <c r="B12436" t="s">
        <v>16193</v>
      </c>
      <c r="C12436" t="s">
        <v>7</v>
      </c>
      <c r="D12436" t="s">
        <v>16194</v>
      </c>
      <c r="E12436" t="s">
        <v>16195</v>
      </c>
      <c r="F12436" t="s">
        <v>16196</v>
      </c>
      <c r="G12436" t="s">
        <v>16196</v>
      </c>
      <c r="H12436" t="s">
        <v>16193</v>
      </c>
      <c r="I12436" t="s">
        <v>323</v>
      </c>
    </row>
    <row r="12437" spans="1:9" hidden="1" x14ac:dyDescent="0.25">
      <c r="A12437">
        <v>30766</v>
      </c>
      <c r="B12437" t="s">
        <v>43179</v>
      </c>
      <c r="C12437" t="s">
        <v>7</v>
      </c>
      <c r="D12437" t="s">
        <v>43180</v>
      </c>
      <c r="E12437" t="s">
        <v>43181</v>
      </c>
      <c r="F12437" t="s">
        <v>43182</v>
      </c>
      <c r="G12437" t="s">
        <v>43182</v>
      </c>
      <c r="H12437" t="s">
        <v>43179</v>
      </c>
      <c r="I12437" t="s">
        <v>323</v>
      </c>
    </row>
    <row r="12438" spans="1:9" hidden="1" x14ac:dyDescent="0.25">
      <c r="A12438">
        <v>20322</v>
      </c>
      <c r="B12438" t="s">
        <v>29791</v>
      </c>
      <c r="C12438" t="s">
        <v>7</v>
      </c>
      <c r="D12438" t="s">
        <v>29792</v>
      </c>
      <c r="E12438" t="s">
        <v>29793</v>
      </c>
      <c r="F12438" t="s">
        <v>29794</v>
      </c>
      <c r="G12438" t="s">
        <v>29794</v>
      </c>
      <c r="H12438" t="s">
        <v>29791</v>
      </c>
      <c r="I12438" t="s">
        <v>12</v>
      </c>
    </row>
    <row r="12439" spans="1:9" hidden="1" x14ac:dyDescent="0.25">
      <c r="A12439">
        <v>8671</v>
      </c>
      <c r="B12439" t="s">
        <v>15837</v>
      </c>
      <c r="C12439" t="s">
        <v>7</v>
      </c>
      <c r="D12439" t="s">
        <v>15838</v>
      </c>
      <c r="E12439" t="s">
        <v>15839</v>
      </c>
      <c r="F12439" t="s">
        <v>15840</v>
      </c>
      <c r="G12439" t="s">
        <v>15840</v>
      </c>
      <c r="H12439" t="s">
        <v>15837</v>
      </c>
      <c r="I12439" t="s">
        <v>323</v>
      </c>
    </row>
    <row r="12440" spans="1:9" hidden="1" x14ac:dyDescent="0.25">
      <c r="A12440">
        <v>11430</v>
      </c>
      <c r="B12440" t="s">
        <v>18771</v>
      </c>
      <c r="C12440" t="s">
        <v>7</v>
      </c>
      <c r="D12440" t="s">
        <v>18772</v>
      </c>
      <c r="E12440" t="s">
        <v>18773</v>
      </c>
      <c r="F12440" t="s">
        <v>18774</v>
      </c>
      <c r="G12440" t="s">
        <v>18774</v>
      </c>
      <c r="H12440" t="s">
        <v>18771</v>
      </c>
      <c r="I12440" t="s">
        <v>323</v>
      </c>
    </row>
    <row r="12441" spans="1:9" hidden="1" x14ac:dyDescent="0.25">
      <c r="A12441">
        <v>8764</v>
      </c>
      <c r="B12441" t="s">
        <v>16118</v>
      </c>
      <c r="C12441" t="s">
        <v>7</v>
      </c>
      <c r="D12441" t="s">
        <v>16119</v>
      </c>
      <c r="E12441" t="s">
        <v>16120</v>
      </c>
      <c r="F12441" t="s">
        <v>16121</v>
      </c>
      <c r="G12441" t="s">
        <v>16121</v>
      </c>
      <c r="H12441" t="s">
        <v>16118</v>
      </c>
      <c r="I12441" t="s">
        <v>323</v>
      </c>
    </row>
    <row r="12442" spans="1:9" hidden="1" x14ac:dyDescent="0.25">
      <c r="A12442">
        <v>30702</v>
      </c>
      <c r="B12442" t="s">
        <v>42958</v>
      </c>
      <c r="C12442" t="s">
        <v>7</v>
      </c>
      <c r="D12442" t="s">
        <v>42449</v>
      </c>
      <c r="E12442" t="s">
        <v>42959</v>
      </c>
      <c r="F12442" t="s">
        <v>42960</v>
      </c>
      <c r="G12442" t="s">
        <v>42960</v>
      </c>
      <c r="H12442" t="s">
        <v>42958</v>
      </c>
      <c r="I12442" t="s">
        <v>323</v>
      </c>
    </row>
    <row r="12443" spans="1:9" hidden="1" x14ac:dyDescent="0.25">
      <c r="A12443">
        <v>8757</v>
      </c>
      <c r="B12443" t="s">
        <v>16108</v>
      </c>
      <c r="C12443" t="s">
        <v>7</v>
      </c>
      <c r="D12443" t="s">
        <v>16109</v>
      </c>
      <c r="E12443" t="s">
        <v>16110</v>
      </c>
      <c r="F12443" t="s">
        <v>16111</v>
      </c>
      <c r="G12443" t="s">
        <v>16111</v>
      </c>
      <c r="H12443" t="s">
        <v>16108</v>
      </c>
      <c r="I12443" t="s">
        <v>323</v>
      </c>
    </row>
    <row r="12444" spans="1:9" hidden="1" x14ac:dyDescent="0.25">
      <c r="A12444">
        <v>11442</v>
      </c>
      <c r="B12444" t="s">
        <v>18819</v>
      </c>
      <c r="C12444" t="s">
        <v>7</v>
      </c>
      <c r="D12444" t="s">
        <v>18820</v>
      </c>
      <c r="E12444" t="s">
        <v>18821</v>
      </c>
      <c r="F12444" t="s">
        <v>18822</v>
      </c>
      <c r="G12444" t="s">
        <v>18822</v>
      </c>
      <c r="H12444" t="s">
        <v>18819</v>
      </c>
      <c r="I12444" t="s">
        <v>323</v>
      </c>
    </row>
    <row r="12445" spans="1:9" hidden="1" x14ac:dyDescent="0.25">
      <c r="A12445">
        <v>8784</v>
      </c>
      <c r="B12445" t="s">
        <v>16197</v>
      </c>
      <c r="C12445" t="s">
        <v>7</v>
      </c>
      <c r="D12445" t="s">
        <v>16198</v>
      </c>
      <c r="E12445" t="s">
        <v>16199</v>
      </c>
      <c r="F12445" t="s">
        <v>16200</v>
      </c>
      <c r="G12445" t="s">
        <v>16200</v>
      </c>
      <c r="H12445" t="s">
        <v>16197</v>
      </c>
      <c r="I12445" t="s">
        <v>323</v>
      </c>
    </row>
    <row r="12446" spans="1:9" hidden="1" x14ac:dyDescent="0.25">
      <c r="A12446">
        <v>30764</v>
      </c>
      <c r="B12446" t="s">
        <v>43175</v>
      </c>
      <c r="C12446" t="s">
        <v>7</v>
      </c>
      <c r="D12446" t="s">
        <v>43176</v>
      </c>
      <c r="E12446" t="s">
        <v>43177</v>
      </c>
      <c r="F12446" t="s">
        <v>43178</v>
      </c>
      <c r="G12446" t="s">
        <v>43178</v>
      </c>
      <c r="H12446" t="s">
        <v>43175</v>
      </c>
      <c r="I12446" t="s">
        <v>323</v>
      </c>
    </row>
    <row r="12447" spans="1:9" hidden="1" x14ac:dyDescent="0.25">
      <c r="A12447">
        <v>13949</v>
      </c>
      <c r="B12447" t="s">
        <v>22406</v>
      </c>
      <c r="C12447" t="s">
        <v>7</v>
      </c>
      <c r="D12447" t="s">
        <v>22403</v>
      </c>
      <c r="E12447" t="s">
        <v>22404</v>
      </c>
      <c r="F12447" t="s">
        <v>22407</v>
      </c>
      <c r="G12447" t="s">
        <v>22407</v>
      </c>
      <c r="H12447" t="s">
        <v>22406</v>
      </c>
      <c r="I12447" t="s">
        <v>12</v>
      </c>
    </row>
    <row r="12448" spans="1:9" hidden="1" x14ac:dyDescent="0.25">
      <c r="A12448">
        <v>38792</v>
      </c>
      <c r="B12448" t="s">
        <v>59758</v>
      </c>
      <c r="C12448" t="s">
        <v>7</v>
      </c>
      <c r="D12448" t="s">
        <v>59759</v>
      </c>
      <c r="E12448" t="s">
        <v>59760</v>
      </c>
      <c r="F12448" t="s">
        <v>59761</v>
      </c>
      <c r="G12448" t="s">
        <v>59761</v>
      </c>
      <c r="H12448" t="s">
        <v>59758</v>
      </c>
      <c r="I12448" t="s">
        <v>12</v>
      </c>
    </row>
    <row r="12449" spans="1:9" hidden="1" x14ac:dyDescent="0.25">
      <c r="A12449">
        <v>34198</v>
      </c>
      <c r="B12449" t="s">
        <v>51970</v>
      </c>
      <c r="C12449" t="s">
        <v>7</v>
      </c>
      <c r="D12449" t="s">
        <v>51971</v>
      </c>
      <c r="E12449" t="s">
        <v>51972</v>
      </c>
      <c r="F12449" t="s">
        <v>51973</v>
      </c>
      <c r="G12449" t="s">
        <v>51973</v>
      </c>
      <c r="H12449" t="s">
        <v>51970</v>
      </c>
      <c r="I12449" t="s">
        <v>12</v>
      </c>
    </row>
    <row r="12450" spans="1:9" hidden="1" x14ac:dyDescent="0.25">
      <c r="A12450">
        <v>3687</v>
      </c>
      <c r="B12450" t="s">
        <v>6620</v>
      </c>
      <c r="C12450" t="s">
        <v>7</v>
      </c>
      <c r="D12450" t="s">
        <v>6621</v>
      </c>
      <c r="E12450" t="s">
        <v>6622</v>
      </c>
      <c r="F12450" t="s">
        <v>6623</v>
      </c>
      <c r="G12450" t="s">
        <v>6623</v>
      </c>
      <c r="H12450" t="s">
        <v>6620</v>
      </c>
      <c r="I12450" t="s">
        <v>12</v>
      </c>
    </row>
    <row r="12451" spans="1:9" hidden="1" x14ac:dyDescent="0.25">
      <c r="A12451">
        <v>21986</v>
      </c>
      <c r="B12451" t="s">
        <v>34416</v>
      </c>
      <c r="C12451" t="s">
        <v>7</v>
      </c>
      <c r="D12451" t="s">
        <v>25366</v>
      </c>
      <c r="E12451" t="s">
        <v>34417</v>
      </c>
      <c r="F12451" t="s">
        <v>34418</v>
      </c>
      <c r="G12451" t="s">
        <v>34418</v>
      </c>
      <c r="H12451" t="s">
        <v>34416</v>
      </c>
      <c r="I12451" t="s">
        <v>323</v>
      </c>
    </row>
    <row r="12452" spans="1:9" hidden="1" x14ac:dyDescent="0.25">
      <c r="A12452">
        <v>8670</v>
      </c>
      <c r="B12452" t="s">
        <v>15833</v>
      </c>
      <c r="C12452" t="s">
        <v>7</v>
      </c>
      <c r="D12452" t="s">
        <v>15834</v>
      </c>
      <c r="E12452" t="s">
        <v>15835</v>
      </c>
      <c r="F12452" t="s">
        <v>15836</v>
      </c>
      <c r="G12452" t="s">
        <v>15836</v>
      </c>
      <c r="H12452" t="s">
        <v>15833</v>
      </c>
      <c r="I12452" t="s">
        <v>323</v>
      </c>
    </row>
    <row r="12453" spans="1:9" hidden="1" x14ac:dyDescent="0.25">
      <c r="A12453">
        <v>11431</v>
      </c>
      <c r="B12453" t="s">
        <v>18775</v>
      </c>
      <c r="C12453" t="s">
        <v>7</v>
      </c>
      <c r="D12453" t="s">
        <v>18776</v>
      </c>
      <c r="E12453" t="s">
        <v>18777</v>
      </c>
      <c r="F12453" t="s">
        <v>18778</v>
      </c>
      <c r="G12453" t="s">
        <v>18778</v>
      </c>
      <c r="H12453" t="s">
        <v>18775</v>
      </c>
      <c r="I12453" t="s">
        <v>323</v>
      </c>
    </row>
    <row r="12454" spans="1:9" hidden="1" x14ac:dyDescent="0.25">
      <c r="A12454">
        <v>30703</v>
      </c>
      <c r="B12454" t="s">
        <v>42961</v>
      </c>
      <c r="C12454" t="s">
        <v>7</v>
      </c>
      <c r="D12454" t="s">
        <v>42962</v>
      </c>
      <c r="E12454" t="s">
        <v>42963</v>
      </c>
      <c r="F12454" t="s">
        <v>42964</v>
      </c>
      <c r="G12454" t="s">
        <v>42964</v>
      </c>
      <c r="H12454" t="s">
        <v>42961</v>
      </c>
      <c r="I12454" t="s">
        <v>323</v>
      </c>
    </row>
    <row r="12455" spans="1:9" hidden="1" x14ac:dyDescent="0.25">
      <c r="A12455">
        <v>2206</v>
      </c>
      <c r="B12455" t="s">
        <v>4417</v>
      </c>
      <c r="C12455" t="s">
        <v>7</v>
      </c>
      <c r="D12455" t="s">
        <v>4418</v>
      </c>
      <c r="E12455" t="s">
        <v>4419</v>
      </c>
      <c r="F12455" t="s">
        <v>4420</v>
      </c>
      <c r="G12455" t="s">
        <v>4420</v>
      </c>
      <c r="H12455" t="s">
        <v>4417</v>
      </c>
      <c r="I12455" t="s">
        <v>37</v>
      </c>
    </row>
    <row r="12456" spans="1:9" hidden="1" x14ac:dyDescent="0.25">
      <c r="A12456">
        <v>8758</v>
      </c>
      <c r="B12456" t="s">
        <v>16112</v>
      </c>
      <c r="C12456" t="s">
        <v>7</v>
      </c>
      <c r="D12456" t="s">
        <v>13113</v>
      </c>
      <c r="E12456" t="s">
        <v>13114</v>
      </c>
      <c r="F12456" t="s">
        <v>16113</v>
      </c>
      <c r="G12456" t="s">
        <v>16113</v>
      </c>
      <c r="H12456" t="s">
        <v>16112</v>
      </c>
      <c r="I12456" t="s">
        <v>323</v>
      </c>
    </row>
    <row r="12457" spans="1:9" hidden="1" x14ac:dyDescent="0.25">
      <c r="A12457">
        <v>11441</v>
      </c>
      <c r="B12457" t="s">
        <v>18815</v>
      </c>
      <c r="C12457" t="s">
        <v>7</v>
      </c>
      <c r="D12457" t="s">
        <v>18816</v>
      </c>
      <c r="E12457" t="s">
        <v>18817</v>
      </c>
      <c r="F12457" t="s">
        <v>18818</v>
      </c>
      <c r="G12457" t="s">
        <v>18818</v>
      </c>
      <c r="H12457" t="s">
        <v>18815</v>
      </c>
      <c r="I12457" t="s">
        <v>323</v>
      </c>
    </row>
    <row r="12458" spans="1:9" hidden="1" x14ac:dyDescent="0.25">
      <c r="A12458">
        <v>8785</v>
      </c>
      <c r="B12458" t="s">
        <v>16201</v>
      </c>
      <c r="C12458" t="s">
        <v>7</v>
      </c>
      <c r="D12458" t="s">
        <v>16202</v>
      </c>
      <c r="E12458" t="s">
        <v>16203</v>
      </c>
      <c r="F12458" t="s">
        <v>16204</v>
      </c>
      <c r="G12458" t="s">
        <v>16204</v>
      </c>
      <c r="H12458" t="s">
        <v>16201</v>
      </c>
      <c r="I12458" t="s">
        <v>323</v>
      </c>
    </row>
    <row r="12459" spans="1:9" hidden="1" x14ac:dyDescent="0.25">
      <c r="A12459">
        <v>29305</v>
      </c>
      <c r="B12459" t="s">
        <v>41158</v>
      </c>
      <c r="C12459" t="s">
        <v>7</v>
      </c>
      <c r="D12459" t="s">
        <v>41159</v>
      </c>
      <c r="E12459" t="s">
        <v>41160</v>
      </c>
      <c r="F12459" t="s">
        <v>41161</v>
      </c>
      <c r="G12459" t="s">
        <v>41161</v>
      </c>
      <c r="H12459" t="s">
        <v>41158</v>
      </c>
      <c r="I12459" t="s">
        <v>12</v>
      </c>
    </row>
    <row r="12460" spans="1:9" hidden="1" x14ac:dyDescent="0.25">
      <c r="A12460">
        <v>8669</v>
      </c>
      <c r="B12460" t="s">
        <v>15831</v>
      </c>
      <c r="C12460" t="s">
        <v>7</v>
      </c>
      <c r="D12460" t="s">
        <v>690</v>
      </c>
      <c r="E12460" t="s">
        <v>691</v>
      </c>
      <c r="F12460" t="s">
        <v>15832</v>
      </c>
      <c r="G12460" t="s">
        <v>15832</v>
      </c>
      <c r="H12460" t="s">
        <v>15831</v>
      </c>
      <c r="I12460" t="s">
        <v>323</v>
      </c>
    </row>
    <row r="12461" spans="1:9" hidden="1" x14ac:dyDescent="0.25">
      <c r="A12461">
        <v>11432</v>
      </c>
      <c r="B12461" t="s">
        <v>18779</v>
      </c>
      <c r="C12461" t="s">
        <v>7</v>
      </c>
      <c r="D12461" t="s">
        <v>18780</v>
      </c>
      <c r="E12461" t="s">
        <v>18781</v>
      </c>
      <c r="F12461" t="s">
        <v>18782</v>
      </c>
      <c r="G12461" t="s">
        <v>18782</v>
      </c>
      <c r="H12461" t="s">
        <v>18779</v>
      </c>
      <c r="I12461" t="s">
        <v>323</v>
      </c>
    </row>
    <row r="12462" spans="1:9" hidden="1" x14ac:dyDescent="0.25">
      <c r="A12462">
        <v>30704</v>
      </c>
      <c r="B12462" t="s">
        <v>42965</v>
      </c>
      <c r="C12462" t="s">
        <v>7</v>
      </c>
      <c r="D12462" t="s">
        <v>42966</v>
      </c>
      <c r="E12462" t="s">
        <v>42967</v>
      </c>
      <c r="F12462" t="s">
        <v>42968</v>
      </c>
      <c r="G12462" t="s">
        <v>42968</v>
      </c>
      <c r="H12462" t="s">
        <v>42965</v>
      </c>
      <c r="I12462" t="s">
        <v>323</v>
      </c>
    </row>
    <row r="12463" spans="1:9" hidden="1" x14ac:dyDescent="0.25">
      <c r="A12463">
        <v>8759</v>
      </c>
      <c r="B12463" t="s">
        <v>16114</v>
      </c>
      <c r="C12463" t="s">
        <v>7</v>
      </c>
      <c r="D12463" t="s">
        <v>16115</v>
      </c>
      <c r="E12463" t="s">
        <v>16116</v>
      </c>
      <c r="F12463" t="s">
        <v>16117</v>
      </c>
      <c r="G12463" t="s">
        <v>16117</v>
      </c>
      <c r="H12463" t="s">
        <v>16114</v>
      </c>
      <c r="I12463" t="s">
        <v>323</v>
      </c>
    </row>
    <row r="12464" spans="1:9" hidden="1" x14ac:dyDescent="0.25">
      <c r="A12464">
        <v>11440</v>
      </c>
      <c r="B12464" t="s">
        <v>18811</v>
      </c>
      <c r="C12464" t="s">
        <v>7</v>
      </c>
      <c r="D12464" t="s">
        <v>18812</v>
      </c>
      <c r="E12464" t="s">
        <v>18813</v>
      </c>
      <c r="F12464" t="s">
        <v>18814</v>
      </c>
      <c r="G12464" t="s">
        <v>18814</v>
      </c>
      <c r="H12464" t="s">
        <v>18811</v>
      </c>
      <c r="I12464" t="s">
        <v>323</v>
      </c>
    </row>
    <row r="12465" spans="1:9" hidden="1" x14ac:dyDescent="0.25">
      <c r="A12465">
        <v>2184</v>
      </c>
      <c r="B12465" t="s">
        <v>4371</v>
      </c>
      <c r="C12465" t="s">
        <v>7</v>
      </c>
      <c r="D12465" t="s">
        <v>4372</v>
      </c>
      <c r="E12465" t="s">
        <v>4373</v>
      </c>
      <c r="F12465" t="s">
        <v>4374</v>
      </c>
      <c r="G12465" t="s">
        <v>4374</v>
      </c>
      <c r="H12465" t="s">
        <v>4371</v>
      </c>
      <c r="I12465" t="s">
        <v>9</v>
      </c>
    </row>
    <row r="12466" spans="1:9" hidden="1" x14ac:dyDescent="0.25">
      <c r="A12466">
        <v>11433</v>
      </c>
      <c r="B12466" t="s">
        <v>18783</v>
      </c>
      <c r="C12466" t="s">
        <v>7</v>
      </c>
      <c r="D12466" t="s">
        <v>18784</v>
      </c>
      <c r="E12466" t="s">
        <v>18785</v>
      </c>
      <c r="F12466" t="s">
        <v>18786</v>
      </c>
      <c r="G12466" t="s">
        <v>18786</v>
      </c>
      <c r="H12466" t="s">
        <v>18783</v>
      </c>
      <c r="I12466" t="s">
        <v>323</v>
      </c>
    </row>
    <row r="12467" spans="1:9" hidden="1" x14ac:dyDescent="0.25">
      <c r="A12467">
        <v>43753</v>
      </c>
      <c r="B12467" t="s">
        <v>72734</v>
      </c>
      <c r="C12467" t="s">
        <v>7</v>
      </c>
      <c r="D12467" t="s">
        <v>72735</v>
      </c>
      <c r="E12467" t="s">
        <v>72736</v>
      </c>
      <c r="F12467" t="s">
        <v>72737</v>
      </c>
      <c r="G12467" t="s">
        <v>72737</v>
      </c>
      <c r="H12467" t="s">
        <v>72734</v>
      </c>
      <c r="I12467" t="s">
        <v>12</v>
      </c>
    </row>
    <row r="12468" spans="1:9" hidden="1" x14ac:dyDescent="0.25">
      <c r="A12468">
        <v>37860</v>
      </c>
      <c r="B12468" t="s">
        <v>57723</v>
      </c>
      <c r="C12468" t="s">
        <v>7</v>
      </c>
      <c r="D12468" t="s">
        <v>57721</v>
      </c>
      <c r="E12468" t="s">
        <v>57722</v>
      </c>
      <c r="F12468" t="s">
        <v>57724</v>
      </c>
      <c r="G12468" t="s">
        <v>57724</v>
      </c>
      <c r="H12468" t="s">
        <v>57723</v>
      </c>
      <c r="I12468" t="s">
        <v>12</v>
      </c>
    </row>
    <row r="12469" spans="1:9" hidden="1" x14ac:dyDescent="0.25">
      <c r="A12469">
        <v>42439</v>
      </c>
      <c r="B12469" t="s">
        <v>69384</v>
      </c>
      <c r="C12469" t="s">
        <v>7</v>
      </c>
      <c r="D12469" t="s">
        <v>69385</v>
      </c>
      <c r="E12469" t="s">
        <v>69386</v>
      </c>
      <c r="F12469" t="s">
        <v>69387</v>
      </c>
      <c r="G12469" t="s">
        <v>69387</v>
      </c>
      <c r="H12469" t="s">
        <v>69384</v>
      </c>
      <c r="I12469" t="s">
        <v>323</v>
      </c>
    </row>
    <row r="12470" spans="1:9" hidden="1" x14ac:dyDescent="0.25">
      <c r="A12470">
        <v>11439</v>
      </c>
      <c r="B12470" t="s">
        <v>18807</v>
      </c>
      <c r="C12470" t="s">
        <v>7</v>
      </c>
      <c r="D12470" t="s">
        <v>18808</v>
      </c>
      <c r="E12470" t="s">
        <v>18809</v>
      </c>
      <c r="F12470" t="s">
        <v>18810</v>
      </c>
      <c r="G12470" t="s">
        <v>18810</v>
      </c>
      <c r="H12470" t="s">
        <v>18807</v>
      </c>
      <c r="I12470" t="s">
        <v>323</v>
      </c>
    </row>
    <row r="12471" spans="1:9" hidden="1" x14ac:dyDescent="0.25">
      <c r="A12471">
        <v>11438</v>
      </c>
      <c r="B12471" t="s">
        <v>18803</v>
      </c>
      <c r="C12471" t="s">
        <v>7</v>
      </c>
      <c r="D12471" t="s">
        <v>18804</v>
      </c>
      <c r="E12471" t="s">
        <v>18805</v>
      </c>
      <c r="F12471" t="s">
        <v>18806</v>
      </c>
      <c r="G12471" t="s">
        <v>18806</v>
      </c>
      <c r="H12471" t="s">
        <v>18803</v>
      </c>
      <c r="I12471" t="s">
        <v>323</v>
      </c>
    </row>
    <row r="12472" spans="1:9" hidden="1" x14ac:dyDescent="0.25">
      <c r="A12472">
        <v>8796</v>
      </c>
      <c r="B12472" t="s">
        <v>16221</v>
      </c>
      <c r="C12472" t="s">
        <v>7</v>
      </c>
      <c r="D12472" t="s">
        <v>16222</v>
      </c>
      <c r="E12472" t="s">
        <v>16223</v>
      </c>
      <c r="F12472" t="s">
        <v>16224</v>
      </c>
      <c r="G12472" t="s">
        <v>16224</v>
      </c>
      <c r="H12472" t="s">
        <v>16221</v>
      </c>
      <c r="I12472" t="s">
        <v>323</v>
      </c>
    </row>
    <row r="12473" spans="1:9" hidden="1" x14ac:dyDescent="0.25">
      <c r="A12473">
        <v>11437</v>
      </c>
      <c r="B12473" t="s">
        <v>18799</v>
      </c>
      <c r="C12473" t="s">
        <v>7</v>
      </c>
      <c r="D12473" t="s">
        <v>18800</v>
      </c>
      <c r="E12473" t="s">
        <v>18801</v>
      </c>
      <c r="F12473" t="s">
        <v>18802</v>
      </c>
      <c r="G12473" t="s">
        <v>18802</v>
      </c>
      <c r="H12473" t="s">
        <v>18799</v>
      </c>
      <c r="I12473" t="s">
        <v>323</v>
      </c>
    </row>
    <row r="12474" spans="1:9" hidden="1" x14ac:dyDescent="0.25">
      <c r="A12474">
        <v>40600</v>
      </c>
      <c r="B12474" t="s">
        <v>64455</v>
      </c>
      <c r="C12474" t="s">
        <v>7</v>
      </c>
      <c r="D12474" t="s">
        <v>64456</v>
      </c>
      <c r="E12474" t="s">
        <v>64457</v>
      </c>
      <c r="F12474" t="s">
        <v>64458</v>
      </c>
      <c r="G12474" t="s">
        <v>64458</v>
      </c>
      <c r="H12474" t="s">
        <v>64455</v>
      </c>
      <c r="I12474" t="s">
        <v>9</v>
      </c>
    </row>
    <row r="12475" spans="1:9" hidden="1" x14ac:dyDescent="0.25">
      <c r="A12475">
        <v>38188</v>
      </c>
      <c r="B12475" t="s">
        <v>58505</v>
      </c>
      <c r="C12475" t="s">
        <v>7</v>
      </c>
      <c r="D12475" t="s">
        <v>15209</v>
      </c>
      <c r="E12475" t="s">
        <v>9613</v>
      </c>
      <c r="F12475" t="s">
        <v>58506</v>
      </c>
      <c r="G12475" t="s">
        <v>58506</v>
      </c>
      <c r="H12475" t="s">
        <v>58505</v>
      </c>
      <c r="I12475" t="s">
        <v>323</v>
      </c>
    </row>
    <row r="12476" spans="1:9" hidden="1" x14ac:dyDescent="0.25">
      <c r="A12476">
        <v>6587</v>
      </c>
      <c r="B12476" t="s">
        <v>11964</v>
      </c>
      <c r="C12476" t="s">
        <v>7</v>
      </c>
      <c r="D12476" t="s">
        <v>11965</v>
      </c>
      <c r="E12476" t="s">
        <v>11966</v>
      </c>
      <c r="F12476" t="s">
        <v>11967</v>
      </c>
      <c r="G12476" t="s">
        <v>11967</v>
      </c>
      <c r="H12476" t="s">
        <v>11964</v>
      </c>
      <c r="I12476" t="s">
        <v>12</v>
      </c>
    </row>
    <row r="12477" spans="1:9" hidden="1" x14ac:dyDescent="0.25">
      <c r="A12477">
        <v>18959</v>
      </c>
      <c r="B12477" t="s">
        <v>26407</v>
      </c>
      <c r="C12477" t="s">
        <v>7</v>
      </c>
      <c r="D12477" t="s">
        <v>20514</v>
      </c>
      <c r="E12477" t="s">
        <v>20515</v>
      </c>
      <c r="F12477" t="s">
        <v>26408</v>
      </c>
      <c r="G12477" t="s">
        <v>26408</v>
      </c>
      <c r="H12477" t="s">
        <v>26407</v>
      </c>
      <c r="I12477" t="s">
        <v>12</v>
      </c>
    </row>
    <row r="12478" spans="1:9" hidden="1" x14ac:dyDescent="0.25">
      <c r="A12478">
        <v>34086</v>
      </c>
      <c r="B12478" t="s">
        <v>51674</v>
      </c>
      <c r="C12478" t="s">
        <v>7</v>
      </c>
      <c r="D12478" t="s">
        <v>51675</v>
      </c>
      <c r="E12478" t="s">
        <v>51676</v>
      </c>
      <c r="F12478" t="s">
        <v>51677</v>
      </c>
      <c r="G12478" t="s">
        <v>51677</v>
      </c>
      <c r="H12478" t="s">
        <v>51674</v>
      </c>
      <c r="I12478" t="s">
        <v>12</v>
      </c>
    </row>
    <row r="12479" spans="1:9" hidden="1" x14ac:dyDescent="0.25">
      <c r="A12479">
        <v>49145</v>
      </c>
      <c r="B12479" t="s">
        <v>83922</v>
      </c>
      <c r="C12479" t="s">
        <v>7</v>
      </c>
      <c r="D12479" t="s">
        <v>2577</v>
      </c>
      <c r="E12479" t="s">
        <v>83923</v>
      </c>
      <c r="F12479" t="s">
        <v>83924</v>
      </c>
      <c r="G12479" t="s">
        <v>83924</v>
      </c>
      <c r="H12479" t="s">
        <v>83922</v>
      </c>
      <c r="I12479" t="s">
        <v>8</v>
      </c>
    </row>
    <row r="12480" spans="1:9" hidden="1" x14ac:dyDescent="0.25">
      <c r="A12480">
        <v>13790</v>
      </c>
      <c r="B12480" t="s">
        <v>22068</v>
      </c>
      <c r="C12480" t="s">
        <v>7</v>
      </c>
      <c r="D12480" t="s">
        <v>22069</v>
      </c>
      <c r="E12480" t="s">
        <v>22070</v>
      </c>
      <c r="F12480" t="s">
        <v>22071</v>
      </c>
      <c r="G12480" t="s">
        <v>22071</v>
      </c>
      <c r="H12480" t="s">
        <v>22068</v>
      </c>
      <c r="I12480" t="s">
        <v>12</v>
      </c>
    </row>
    <row r="12481" spans="1:9" hidden="1" x14ac:dyDescent="0.25">
      <c r="A12481">
        <v>34289</v>
      </c>
      <c r="B12481" t="s">
        <v>52232</v>
      </c>
      <c r="C12481" t="s">
        <v>7</v>
      </c>
      <c r="D12481" t="s">
        <v>52233</v>
      </c>
      <c r="E12481" t="s">
        <v>52234</v>
      </c>
      <c r="F12481" t="s">
        <v>52235</v>
      </c>
      <c r="G12481" t="s">
        <v>52235</v>
      </c>
      <c r="H12481" t="s">
        <v>52232</v>
      </c>
      <c r="I12481" t="s">
        <v>12</v>
      </c>
    </row>
    <row r="12482" spans="1:9" hidden="1" x14ac:dyDescent="0.25">
      <c r="A12482">
        <v>34695</v>
      </c>
      <c r="B12482" t="s">
        <v>53318</v>
      </c>
      <c r="C12482" t="s">
        <v>7</v>
      </c>
      <c r="D12482" t="s">
        <v>53319</v>
      </c>
      <c r="E12482" t="s">
        <v>53320</v>
      </c>
      <c r="F12482" t="s">
        <v>53321</v>
      </c>
      <c r="G12482" t="s">
        <v>53321</v>
      </c>
      <c r="H12482" t="s">
        <v>53318</v>
      </c>
      <c r="I12482" t="s">
        <v>12</v>
      </c>
    </row>
    <row r="12483" spans="1:9" hidden="1" x14ac:dyDescent="0.25">
      <c r="A12483">
        <v>45490</v>
      </c>
      <c r="B12483" t="s">
        <v>77178</v>
      </c>
      <c r="C12483" t="s">
        <v>7</v>
      </c>
      <c r="D12483" t="s">
        <v>77179</v>
      </c>
      <c r="E12483" t="s">
        <v>77180</v>
      </c>
      <c r="F12483" t="s">
        <v>77181</v>
      </c>
      <c r="G12483" t="s">
        <v>77181</v>
      </c>
      <c r="H12483" t="s">
        <v>77178</v>
      </c>
      <c r="I12483" t="s">
        <v>12</v>
      </c>
    </row>
    <row r="12484" spans="1:9" hidden="1" x14ac:dyDescent="0.25">
      <c r="A12484">
        <v>42579</v>
      </c>
      <c r="B12484" t="s">
        <v>69818</v>
      </c>
      <c r="C12484" t="s">
        <v>7</v>
      </c>
      <c r="D12484" t="s">
        <v>69819</v>
      </c>
      <c r="E12484" t="s">
        <v>69820</v>
      </c>
      <c r="F12484" t="s">
        <v>69821</v>
      </c>
      <c r="G12484" t="s">
        <v>69821</v>
      </c>
      <c r="H12484" t="s">
        <v>69818</v>
      </c>
      <c r="I12484" t="s">
        <v>12</v>
      </c>
    </row>
    <row r="12485" spans="1:9" hidden="1" x14ac:dyDescent="0.25">
      <c r="A12485">
        <v>45232</v>
      </c>
      <c r="B12485" t="s">
        <v>76377</v>
      </c>
      <c r="C12485" t="s">
        <v>7</v>
      </c>
      <c r="D12485" t="s">
        <v>76378</v>
      </c>
      <c r="E12485" t="s">
        <v>76379</v>
      </c>
      <c r="F12485" t="s">
        <v>76380</v>
      </c>
      <c r="G12485" t="s">
        <v>76380</v>
      </c>
      <c r="H12485" t="s">
        <v>76377</v>
      </c>
      <c r="I12485" t="s">
        <v>12</v>
      </c>
    </row>
    <row r="12486" spans="1:9" hidden="1" x14ac:dyDescent="0.25">
      <c r="A12486">
        <v>40601</v>
      </c>
      <c r="B12486" t="s">
        <v>64459</v>
      </c>
      <c r="C12486" t="s">
        <v>7</v>
      </c>
      <c r="D12486" t="s">
        <v>64460</v>
      </c>
      <c r="E12486" t="s">
        <v>64461</v>
      </c>
      <c r="F12486" t="s">
        <v>64462</v>
      </c>
      <c r="G12486" t="s">
        <v>64462</v>
      </c>
      <c r="H12486" t="s">
        <v>64459</v>
      </c>
      <c r="I12486" t="s">
        <v>12</v>
      </c>
    </row>
    <row r="12487" spans="1:9" hidden="1" x14ac:dyDescent="0.25">
      <c r="A12487">
        <v>1605</v>
      </c>
      <c r="B12487" t="s">
        <v>3151</v>
      </c>
      <c r="C12487" t="s">
        <v>7</v>
      </c>
      <c r="D12487" t="s">
        <v>3152</v>
      </c>
      <c r="E12487" t="s">
        <v>3149</v>
      </c>
      <c r="F12487" t="s">
        <v>3153</v>
      </c>
      <c r="G12487" t="s">
        <v>3153</v>
      </c>
      <c r="H12487" t="s">
        <v>3151</v>
      </c>
      <c r="I12487" t="s">
        <v>42</v>
      </c>
    </row>
    <row r="12488" spans="1:9" hidden="1" x14ac:dyDescent="0.25">
      <c r="A12488">
        <v>37863</v>
      </c>
      <c r="B12488" t="s">
        <v>57725</v>
      </c>
      <c r="C12488" t="s">
        <v>7</v>
      </c>
      <c r="D12488" t="s">
        <v>57719</v>
      </c>
      <c r="E12488" t="s">
        <v>57720</v>
      </c>
      <c r="F12488" t="s">
        <v>57726</v>
      </c>
      <c r="G12488" t="s">
        <v>57726</v>
      </c>
      <c r="H12488" t="s">
        <v>57725</v>
      </c>
      <c r="I12488" t="s">
        <v>9</v>
      </c>
    </row>
    <row r="12489" spans="1:9" hidden="1" x14ac:dyDescent="0.25">
      <c r="A12489">
        <v>11436</v>
      </c>
      <c r="B12489" t="s">
        <v>18795</v>
      </c>
      <c r="C12489" t="s">
        <v>7</v>
      </c>
      <c r="D12489" t="s">
        <v>18796</v>
      </c>
      <c r="E12489" t="s">
        <v>18797</v>
      </c>
      <c r="F12489" t="s">
        <v>18798</v>
      </c>
      <c r="G12489" t="s">
        <v>18798</v>
      </c>
      <c r="H12489" t="s">
        <v>18795</v>
      </c>
      <c r="I12489" t="s">
        <v>323</v>
      </c>
    </row>
    <row r="12490" spans="1:9" hidden="1" x14ac:dyDescent="0.25">
      <c r="A12490">
        <v>11435</v>
      </c>
      <c r="B12490" t="s">
        <v>18791</v>
      </c>
      <c r="C12490" t="s">
        <v>7</v>
      </c>
      <c r="D12490" t="s">
        <v>18792</v>
      </c>
      <c r="E12490" t="s">
        <v>18793</v>
      </c>
      <c r="F12490" t="s">
        <v>18794</v>
      </c>
      <c r="G12490" t="s">
        <v>18794</v>
      </c>
      <c r="H12490" t="s">
        <v>18791</v>
      </c>
      <c r="I12490" t="s">
        <v>323</v>
      </c>
    </row>
    <row r="12491" spans="1:9" hidden="1" x14ac:dyDescent="0.25">
      <c r="A12491">
        <v>37869</v>
      </c>
      <c r="B12491" t="s">
        <v>57731</v>
      </c>
      <c r="C12491" t="s">
        <v>7</v>
      </c>
      <c r="D12491" t="s">
        <v>57732</v>
      </c>
      <c r="E12491" t="s">
        <v>57733</v>
      </c>
      <c r="F12491" t="s">
        <v>57734</v>
      </c>
      <c r="G12491" t="s">
        <v>57734</v>
      </c>
      <c r="H12491" t="s">
        <v>57731</v>
      </c>
      <c r="I12491" t="s">
        <v>323</v>
      </c>
    </row>
    <row r="12492" spans="1:9" hidden="1" x14ac:dyDescent="0.25">
      <c r="A12492">
        <v>8793</v>
      </c>
      <c r="B12492" t="s">
        <v>16217</v>
      </c>
      <c r="C12492" t="s">
        <v>7</v>
      </c>
      <c r="D12492" t="s">
        <v>16218</v>
      </c>
      <c r="E12492" t="s">
        <v>16219</v>
      </c>
      <c r="F12492" t="s">
        <v>16220</v>
      </c>
      <c r="G12492" t="s">
        <v>16220</v>
      </c>
      <c r="H12492" t="s">
        <v>16217</v>
      </c>
      <c r="I12492" t="s">
        <v>323</v>
      </c>
    </row>
    <row r="12493" spans="1:9" hidden="1" x14ac:dyDescent="0.25">
      <c r="A12493">
        <v>1588</v>
      </c>
      <c r="B12493" t="s">
        <v>3102</v>
      </c>
      <c r="C12493" t="s">
        <v>7</v>
      </c>
      <c r="D12493" t="s">
        <v>3103</v>
      </c>
      <c r="E12493" t="s">
        <v>3104</v>
      </c>
      <c r="F12493" t="s">
        <v>3105</v>
      </c>
      <c r="G12493" t="s">
        <v>3105</v>
      </c>
      <c r="H12493" t="s">
        <v>3102</v>
      </c>
      <c r="I12493" t="s">
        <v>12</v>
      </c>
    </row>
    <row r="12494" spans="1:9" hidden="1" x14ac:dyDescent="0.25">
      <c r="A12494">
        <v>42438</v>
      </c>
      <c r="B12494" t="s">
        <v>69380</v>
      </c>
      <c r="C12494" t="s">
        <v>7</v>
      </c>
      <c r="D12494" t="s">
        <v>69381</v>
      </c>
      <c r="E12494" t="s">
        <v>69382</v>
      </c>
      <c r="F12494" t="s">
        <v>69383</v>
      </c>
      <c r="G12494" t="s">
        <v>69383</v>
      </c>
      <c r="H12494" t="s">
        <v>69380</v>
      </c>
      <c r="I12494" t="s">
        <v>323</v>
      </c>
    </row>
    <row r="12495" spans="1:9" hidden="1" x14ac:dyDescent="0.25">
      <c r="A12495">
        <v>37870</v>
      </c>
      <c r="B12495" t="s">
        <v>57735</v>
      </c>
      <c r="C12495" t="s">
        <v>7</v>
      </c>
      <c r="D12495" t="s">
        <v>57736</v>
      </c>
      <c r="E12495" t="s">
        <v>57737</v>
      </c>
      <c r="F12495" t="s">
        <v>57738</v>
      </c>
      <c r="G12495" t="s">
        <v>57738</v>
      </c>
      <c r="H12495" t="s">
        <v>57735</v>
      </c>
      <c r="I12495" t="s">
        <v>323</v>
      </c>
    </row>
    <row r="12496" spans="1:9" hidden="1" x14ac:dyDescent="0.25">
      <c r="A12496">
        <v>8792</v>
      </c>
      <c r="B12496" t="s">
        <v>16213</v>
      </c>
      <c r="C12496" t="s">
        <v>7</v>
      </c>
      <c r="D12496" t="s">
        <v>16214</v>
      </c>
      <c r="E12496" t="s">
        <v>16215</v>
      </c>
      <c r="F12496" t="s">
        <v>16216</v>
      </c>
      <c r="G12496" t="s">
        <v>16216</v>
      </c>
      <c r="H12496" t="s">
        <v>16213</v>
      </c>
      <c r="I12496" t="s">
        <v>323</v>
      </c>
    </row>
    <row r="12497" spans="1:9" hidden="1" x14ac:dyDescent="0.25">
      <c r="A12497">
        <v>37865</v>
      </c>
      <c r="B12497" t="s">
        <v>57728</v>
      </c>
      <c r="C12497" t="s">
        <v>7</v>
      </c>
      <c r="D12497" t="s">
        <v>57727</v>
      </c>
      <c r="E12497" t="s">
        <v>57729</v>
      </c>
      <c r="F12497" t="s">
        <v>57730</v>
      </c>
      <c r="G12497" t="s">
        <v>57730</v>
      </c>
      <c r="H12497" t="s">
        <v>57728</v>
      </c>
      <c r="I12497" t="s">
        <v>12</v>
      </c>
    </row>
    <row r="12498" spans="1:9" hidden="1" x14ac:dyDescent="0.25">
      <c r="A12498">
        <v>11434</v>
      </c>
      <c r="B12498" t="s">
        <v>18787</v>
      </c>
      <c r="C12498" t="s">
        <v>7</v>
      </c>
      <c r="D12498" t="s">
        <v>18788</v>
      </c>
      <c r="E12498" t="s">
        <v>18789</v>
      </c>
      <c r="F12498" t="s">
        <v>18790</v>
      </c>
      <c r="G12498" t="s">
        <v>18790</v>
      </c>
      <c r="H12498" t="s">
        <v>18787</v>
      </c>
      <c r="I12498" t="s">
        <v>323</v>
      </c>
    </row>
    <row r="12499" spans="1:9" hidden="1" x14ac:dyDescent="0.25">
      <c r="A12499">
        <v>43768</v>
      </c>
      <c r="B12499" t="s">
        <v>72771</v>
      </c>
      <c r="C12499" t="s">
        <v>7</v>
      </c>
      <c r="D12499" t="s">
        <v>72772</v>
      </c>
      <c r="E12499" t="s">
        <v>72773</v>
      </c>
      <c r="F12499" t="s">
        <v>72774</v>
      </c>
      <c r="G12499" t="s">
        <v>72774</v>
      </c>
      <c r="H12499" t="s">
        <v>72771</v>
      </c>
      <c r="I12499" t="s">
        <v>37</v>
      </c>
    </row>
    <row r="12500" spans="1:9" hidden="1" x14ac:dyDescent="0.25">
      <c r="A12500">
        <v>37871</v>
      </c>
      <c r="B12500" t="s">
        <v>57739</v>
      </c>
      <c r="C12500" t="s">
        <v>7</v>
      </c>
      <c r="D12500" t="s">
        <v>57740</v>
      </c>
      <c r="E12500" t="s">
        <v>57741</v>
      </c>
      <c r="F12500" t="s">
        <v>57742</v>
      </c>
      <c r="G12500" t="s">
        <v>57742</v>
      </c>
      <c r="H12500" t="s">
        <v>57739</v>
      </c>
      <c r="I12500" t="s">
        <v>323</v>
      </c>
    </row>
    <row r="12501" spans="1:9" hidden="1" x14ac:dyDescent="0.25">
      <c r="A12501">
        <v>43391</v>
      </c>
      <c r="B12501" t="s">
        <v>71776</v>
      </c>
      <c r="C12501" t="s">
        <v>7</v>
      </c>
      <c r="D12501" t="s">
        <v>71777</v>
      </c>
      <c r="E12501" t="s">
        <v>71778</v>
      </c>
      <c r="F12501" t="s">
        <v>71779</v>
      </c>
      <c r="G12501" t="s">
        <v>71779</v>
      </c>
      <c r="H12501" t="s">
        <v>71776</v>
      </c>
      <c r="I12501" t="s">
        <v>12</v>
      </c>
    </row>
    <row r="12502" spans="1:9" hidden="1" x14ac:dyDescent="0.25">
      <c r="A12502">
        <v>8798</v>
      </c>
      <c r="B12502" t="s">
        <v>16225</v>
      </c>
      <c r="C12502" t="s">
        <v>7</v>
      </c>
      <c r="D12502" t="s">
        <v>16226</v>
      </c>
      <c r="E12502" t="s">
        <v>16227</v>
      </c>
      <c r="F12502" t="s">
        <v>16228</v>
      </c>
      <c r="G12502" t="s">
        <v>16228</v>
      </c>
      <c r="H12502" t="s">
        <v>16225</v>
      </c>
      <c r="I12502" t="s">
        <v>323</v>
      </c>
    </row>
    <row r="12503" spans="1:9" hidden="1" x14ac:dyDescent="0.25">
      <c r="A12503">
        <v>298</v>
      </c>
      <c r="B12503" t="s">
        <v>567</v>
      </c>
      <c r="C12503" t="s">
        <v>7</v>
      </c>
      <c r="D12503" t="s">
        <v>568</v>
      </c>
      <c r="E12503" t="s">
        <v>569</v>
      </c>
      <c r="F12503" t="s">
        <v>570</v>
      </c>
      <c r="G12503" t="s">
        <v>570</v>
      </c>
      <c r="H12503" t="s">
        <v>567</v>
      </c>
      <c r="I12503" t="s">
        <v>8</v>
      </c>
    </row>
    <row r="12504" spans="1:9" hidden="1" x14ac:dyDescent="0.25">
      <c r="A12504">
        <v>13609</v>
      </c>
      <c r="B12504" t="s">
        <v>21592</v>
      </c>
      <c r="C12504" t="s">
        <v>7</v>
      </c>
      <c r="D12504" t="s">
        <v>21593</v>
      </c>
      <c r="E12504" t="s">
        <v>21594</v>
      </c>
      <c r="F12504" t="s">
        <v>21595</v>
      </c>
      <c r="G12504" t="s">
        <v>21595</v>
      </c>
      <c r="H12504" t="s">
        <v>21592</v>
      </c>
      <c r="I12504" t="s">
        <v>12</v>
      </c>
    </row>
    <row r="12505" spans="1:9" hidden="1" x14ac:dyDescent="0.25">
      <c r="A12505">
        <v>19168</v>
      </c>
      <c r="B12505" t="s">
        <v>26930</v>
      </c>
      <c r="C12505" t="s">
        <v>7</v>
      </c>
      <c r="D12505" t="s">
        <v>25399</v>
      </c>
      <c r="E12505" t="s">
        <v>25403</v>
      </c>
      <c r="F12505" t="s">
        <v>26931</v>
      </c>
      <c r="G12505" t="s">
        <v>26931</v>
      </c>
      <c r="H12505" t="s">
        <v>26930</v>
      </c>
      <c r="I12505" t="s">
        <v>12</v>
      </c>
    </row>
    <row r="12506" spans="1:9" hidden="1" x14ac:dyDescent="0.25">
      <c r="A12506">
        <v>45328</v>
      </c>
      <c r="B12506" t="s">
        <v>76655</v>
      </c>
      <c r="C12506" t="s">
        <v>7</v>
      </c>
      <c r="D12506" t="s">
        <v>76656</v>
      </c>
      <c r="E12506" t="s">
        <v>76657</v>
      </c>
      <c r="F12506" t="s">
        <v>76658</v>
      </c>
      <c r="G12506" t="s">
        <v>76658</v>
      </c>
      <c r="H12506" t="s">
        <v>76655</v>
      </c>
      <c r="I12506" t="s">
        <v>12</v>
      </c>
    </row>
    <row r="12507" spans="1:9" hidden="1" x14ac:dyDescent="0.25">
      <c r="A12507">
        <v>1475</v>
      </c>
      <c r="B12507" t="s">
        <v>2881</v>
      </c>
      <c r="C12507" t="s">
        <v>7</v>
      </c>
      <c r="D12507" t="s">
        <v>2882</v>
      </c>
      <c r="E12507" t="s">
        <v>2883</v>
      </c>
      <c r="F12507" t="s">
        <v>2884</v>
      </c>
      <c r="G12507" t="s">
        <v>2884</v>
      </c>
      <c r="H12507" t="s">
        <v>2881</v>
      </c>
      <c r="I12507" t="s">
        <v>12</v>
      </c>
    </row>
    <row r="12508" spans="1:9" hidden="1" x14ac:dyDescent="0.25">
      <c r="A12508">
        <v>31641</v>
      </c>
      <c r="B12508" t="s">
        <v>44854</v>
      </c>
      <c r="C12508" t="s">
        <v>7</v>
      </c>
      <c r="D12508" t="s">
        <v>44855</v>
      </c>
      <c r="E12508" t="s">
        <v>44856</v>
      </c>
      <c r="F12508" t="s">
        <v>44857</v>
      </c>
      <c r="G12508" t="s">
        <v>44857</v>
      </c>
      <c r="H12508" t="s">
        <v>44854</v>
      </c>
      <c r="I12508" t="s">
        <v>12</v>
      </c>
    </row>
    <row r="12509" spans="1:9" hidden="1" x14ac:dyDescent="0.25">
      <c r="A12509">
        <v>744</v>
      </c>
      <c r="B12509" t="s">
        <v>1416</v>
      </c>
      <c r="C12509" t="s">
        <v>7</v>
      </c>
      <c r="D12509" t="s">
        <v>1417</v>
      </c>
      <c r="E12509" t="s">
        <v>1418</v>
      </c>
      <c r="F12509" t="s">
        <v>1419</v>
      </c>
      <c r="G12509" t="s">
        <v>1419</v>
      </c>
      <c r="H12509" t="s">
        <v>1416</v>
      </c>
      <c r="I12509" t="s">
        <v>8</v>
      </c>
    </row>
    <row r="12510" spans="1:9" hidden="1" x14ac:dyDescent="0.25">
      <c r="A12510">
        <v>6811</v>
      </c>
      <c r="B12510" t="s">
        <v>12179</v>
      </c>
      <c r="C12510" t="s">
        <v>7</v>
      </c>
      <c r="D12510" t="s">
        <v>12180</v>
      </c>
      <c r="E12510" t="s">
        <v>12181</v>
      </c>
      <c r="F12510" t="s">
        <v>12182</v>
      </c>
      <c r="G12510" t="s">
        <v>12182</v>
      </c>
      <c r="H12510" t="s">
        <v>12179</v>
      </c>
      <c r="I12510" t="s">
        <v>323</v>
      </c>
    </row>
    <row r="12511" spans="1:9" hidden="1" x14ac:dyDescent="0.25">
      <c r="A12511">
        <v>7223</v>
      </c>
      <c r="B12511" t="s">
        <v>13257</v>
      </c>
      <c r="C12511" t="s">
        <v>7</v>
      </c>
      <c r="D12511" t="s">
        <v>13258</v>
      </c>
      <c r="E12511" t="s">
        <v>13259</v>
      </c>
      <c r="F12511" t="s">
        <v>13260</v>
      </c>
      <c r="G12511" t="s">
        <v>13260</v>
      </c>
      <c r="H12511" t="s">
        <v>13257</v>
      </c>
      <c r="I12511" t="s">
        <v>12</v>
      </c>
    </row>
    <row r="12512" spans="1:9" hidden="1" x14ac:dyDescent="0.25">
      <c r="A12512">
        <v>47127</v>
      </c>
      <c r="B12512" t="s">
        <v>81447</v>
      </c>
      <c r="C12512" t="s">
        <v>7</v>
      </c>
      <c r="D12512" t="s">
        <v>81448</v>
      </c>
      <c r="E12512" t="s">
        <v>81449</v>
      </c>
      <c r="F12512" t="s">
        <v>81450</v>
      </c>
      <c r="G12512" t="s">
        <v>81450</v>
      </c>
      <c r="H12512" t="s">
        <v>81447</v>
      </c>
      <c r="I12512" t="s">
        <v>12</v>
      </c>
    </row>
    <row r="12513" spans="1:9" hidden="1" x14ac:dyDescent="0.25">
      <c r="A12513">
        <v>8799</v>
      </c>
      <c r="B12513" t="s">
        <v>16229</v>
      </c>
      <c r="C12513" t="s">
        <v>7</v>
      </c>
      <c r="D12513" t="s">
        <v>16230</v>
      </c>
      <c r="E12513" t="s">
        <v>16231</v>
      </c>
      <c r="F12513" t="s">
        <v>16232</v>
      </c>
      <c r="G12513" t="s">
        <v>16232</v>
      </c>
      <c r="H12513" t="s">
        <v>16229</v>
      </c>
      <c r="I12513" t="s">
        <v>323</v>
      </c>
    </row>
    <row r="12514" spans="1:9" hidden="1" x14ac:dyDescent="0.25">
      <c r="A12514">
        <v>43388</v>
      </c>
      <c r="B12514" t="s">
        <v>71764</v>
      </c>
      <c r="C12514" t="s">
        <v>7</v>
      </c>
      <c r="D12514" t="s">
        <v>71765</v>
      </c>
      <c r="E12514" t="s">
        <v>71766</v>
      </c>
      <c r="F12514" t="s">
        <v>71767</v>
      </c>
      <c r="G12514" t="s">
        <v>71767</v>
      </c>
      <c r="H12514" t="s">
        <v>71764</v>
      </c>
      <c r="I12514" t="s">
        <v>12</v>
      </c>
    </row>
    <row r="12515" spans="1:9" hidden="1" x14ac:dyDescent="0.25">
      <c r="A12515">
        <v>21262</v>
      </c>
      <c r="B12515" t="s">
        <v>32390</v>
      </c>
      <c r="C12515" t="s">
        <v>7</v>
      </c>
      <c r="D12515" t="s">
        <v>32391</v>
      </c>
      <c r="E12515" t="s">
        <v>32392</v>
      </c>
      <c r="F12515" t="s">
        <v>32393</v>
      </c>
      <c r="G12515" t="s">
        <v>32393</v>
      </c>
      <c r="H12515" t="s">
        <v>32390</v>
      </c>
      <c r="I12515" t="s">
        <v>12</v>
      </c>
    </row>
    <row r="12516" spans="1:9" hidden="1" x14ac:dyDescent="0.25">
      <c r="A12516">
        <v>8800</v>
      </c>
      <c r="B12516" t="s">
        <v>16233</v>
      </c>
      <c r="C12516" t="s">
        <v>7</v>
      </c>
      <c r="D12516" t="s">
        <v>16234</v>
      </c>
      <c r="E12516" t="s">
        <v>16235</v>
      </c>
      <c r="F12516" t="s">
        <v>16236</v>
      </c>
      <c r="G12516" t="s">
        <v>16236</v>
      </c>
      <c r="H12516" t="s">
        <v>16233</v>
      </c>
      <c r="I12516" t="s">
        <v>323</v>
      </c>
    </row>
    <row r="12517" spans="1:9" hidden="1" x14ac:dyDescent="0.25">
      <c r="A12517">
        <v>8801</v>
      </c>
      <c r="B12517" t="s">
        <v>16237</v>
      </c>
      <c r="C12517" t="s">
        <v>7</v>
      </c>
      <c r="D12517" t="s">
        <v>16238</v>
      </c>
      <c r="E12517" t="s">
        <v>16239</v>
      </c>
      <c r="F12517" t="s">
        <v>16240</v>
      </c>
      <c r="G12517" t="s">
        <v>16240</v>
      </c>
      <c r="H12517" t="s">
        <v>16237</v>
      </c>
      <c r="I12517" t="s">
        <v>323</v>
      </c>
    </row>
    <row r="12518" spans="1:9" hidden="1" x14ac:dyDescent="0.25">
      <c r="A12518">
        <v>20629</v>
      </c>
      <c r="B12518" t="s">
        <v>30601</v>
      </c>
      <c r="C12518" t="s">
        <v>7</v>
      </c>
      <c r="D12518" t="s">
        <v>30602</v>
      </c>
      <c r="E12518" t="s">
        <v>30603</v>
      </c>
      <c r="F12518" t="s">
        <v>30604</v>
      </c>
      <c r="G12518" t="s">
        <v>30604</v>
      </c>
      <c r="H12518" t="s">
        <v>30601</v>
      </c>
      <c r="I12518" t="s">
        <v>12</v>
      </c>
    </row>
    <row r="12519" spans="1:9" hidden="1" x14ac:dyDescent="0.25">
      <c r="A12519">
        <v>47128</v>
      </c>
      <c r="B12519" t="s">
        <v>81451</v>
      </c>
      <c r="C12519" t="s">
        <v>7</v>
      </c>
      <c r="D12519" t="s">
        <v>81452</v>
      </c>
      <c r="E12519" t="s">
        <v>81453</v>
      </c>
      <c r="F12519" t="s">
        <v>81454</v>
      </c>
      <c r="G12519" t="s">
        <v>81454</v>
      </c>
      <c r="H12519" t="s">
        <v>81451</v>
      </c>
      <c r="I12519" t="s">
        <v>12</v>
      </c>
    </row>
    <row r="12520" spans="1:9" hidden="1" x14ac:dyDescent="0.25">
      <c r="A12520">
        <v>45231</v>
      </c>
      <c r="B12520" t="s">
        <v>76373</v>
      </c>
      <c r="C12520" t="s">
        <v>7</v>
      </c>
      <c r="D12520" t="s">
        <v>76374</v>
      </c>
      <c r="E12520" t="s">
        <v>76375</v>
      </c>
      <c r="F12520" t="s">
        <v>76376</v>
      </c>
      <c r="G12520" t="s">
        <v>76376</v>
      </c>
      <c r="H12520" t="s">
        <v>76373</v>
      </c>
      <c r="I12520" t="s">
        <v>9</v>
      </c>
    </row>
    <row r="12521" spans="1:9" hidden="1" x14ac:dyDescent="0.25">
      <c r="A12521">
        <v>40945</v>
      </c>
      <c r="B12521" t="s">
        <v>65458</v>
      </c>
      <c r="C12521" t="s">
        <v>7</v>
      </c>
      <c r="D12521" t="s">
        <v>64879</v>
      </c>
      <c r="E12521" t="s">
        <v>64891</v>
      </c>
      <c r="F12521" t="s">
        <v>65459</v>
      </c>
      <c r="G12521" t="s">
        <v>65459</v>
      </c>
      <c r="H12521" t="s">
        <v>65458</v>
      </c>
      <c r="I12521" t="s">
        <v>323</v>
      </c>
    </row>
    <row r="12522" spans="1:9" hidden="1" x14ac:dyDescent="0.25">
      <c r="A12522">
        <v>40868</v>
      </c>
      <c r="B12522" t="s">
        <v>65207</v>
      </c>
      <c r="C12522" t="s">
        <v>7</v>
      </c>
      <c r="D12522" t="s">
        <v>39523</v>
      </c>
      <c r="E12522" t="s">
        <v>65208</v>
      </c>
      <c r="F12522" t="s">
        <v>65209</v>
      </c>
      <c r="G12522" t="s">
        <v>65209</v>
      </c>
      <c r="H12522" t="s">
        <v>65207</v>
      </c>
      <c r="I12522" t="s">
        <v>323</v>
      </c>
    </row>
    <row r="12523" spans="1:9" hidden="1" x14ac:dyDescent="0.25">
      <c r="A12523">
        <v>40777</v>
      </c>
      <c r="B12523" t="s">
        <v>64905</v>
      </c>
      <c r="C12523" t="s">
        <v>7</v>
      </c>
      <c r="D12523" t="s">
        <v>64906</v>
      </c>
      <c r="E12523" t="s">
        <v>64907</v>
      </c>
      <c r="F12523" t="s">
        <v>64908</v>
      </c>
      <c r="G12523" t="s">
        <v>64908</v>
      </c>
      <c r="H12523" t="s">
        <v>64905</v>
      </c>
      <c r="I12523" t="s">
        <v>323</v>
      </c>
    </row>
    <row r="12524" spans="1:9" hidden="1" x14ac:dyDescent="0.25">
      <c r="A12524">
        <v>6586</v>
      </c>
      <c r="B12524" t="s">
        <v>11960</v>
      </c>
      <c r="C12524" t="s">
        <v>7</v>
      </c>
      <c r="D12524" t="s">
        <v>11961</v>
      </c>
      <c r="E12524" t="s">
        <v>11962</v>
      </c>
      <c r="F12524" t="s">
        <v>11963</v>
      </c>
      <c r="G12524" t="s">
        <v>11963</v>
      </c>
      <c r="H12524" t="s">
        <v>11960</v>
      </c>
      <c r="I12524" t="s">
        <v>12</v>
      </c>
    </row>
    <row r="12525" spans="1:9" hidden="1" x14ac:dyDescent="0.25">
      <c r="A12525">
        <v>38996</v>
      </c>
      <c r="B12525" t="s">
        <v>60322</v>
      </c>
      <c r="C12525" t="s">
        <v>7</v>
      </c>
      <c r="D12525" t="s">
        <v>60323</v>
      </c>
      <c r="E12525" t="s">
        <v>60324</v>
      </c>
      <c r="F12525" t="s">
        <v>60325</v>
      </c>
      <c r="G12525" t="s">
        <v>60325</v>
      </c>
      <c r="H12525" t="s">
        <v>60322</v>
      </c>
      <c r="I12525" t="s">
        <v>12</v>
      </c>
    </row>
    <row r="12526" spans="1:9" hidden="1" x14ac:dyDescent="0.25">
      <c r="A12526">
        <v>44189</v>
      </c>
      <c r="B12526" t="s">
        <v>73819</v>
      </c>
      <c r="C12526" t="s">
        <v>7</v>
      </c>
      <c r="D12526" t="s">
        <v>73820</v>
      </c>
      <c r="E12526" t="s">
        <v>73821</v>
      </c>
      <c r="F12526" t="s">
        <v>73822</v>
      </c>
      <c r="G12526" t="s">
        <v>73822</v>
      </c>
      <c r="H12526" t="s">
        <v>73819</v>
      </c>
      <c r="I12526" t="s">
        <v>323</v>
      </c>
    </row>
    <row r="12527" spans="1:9" hidden="1" x14ac:dyDescent="0.25">
      <c r="A12527">
        <v>32161</v>
      </c>
      <c r="B12527" t="s">
        <v>46185</v>
      </c>
      <c r="C12527" t="s">
        <v>7</v>
      </c>
      <c r="D12527" t="s">
        <v>26315</v>
      </c>
      <c r="E12527" t="s">
        <v>26316</v>
      </c>
      <c r="F12527" t="s">
        <v>46186</v>
      </c>
      <c r="G12527" t="s">
        <v>46186</v>
      </c>
      <c r="H12527" t="s">
        <v>46185</v>
      </c>
      <c r="I12527" t="s">
        <v>12</v>
      </c>
    </row>
    <row r="12528" spans="1:9" hidden="1" x14ac:dyDescent="0.25">
      <c r="A12528">
        <v>4320</v>
      </c>
      <c r="B12528" t="s">
        <v>8232</v>
      </c>
      <c r="C12528" t="s">
        <v>7</v>
      </c>
      <c r="D12528" t="s">
        <v>8224</v>
      </c>
      <c r="E12528" t="s">
        <v>8233</v>
      </c>
      <c r="F12528" t="s">
        <v>8234</v>
      </c>
      <c r="G12528" t="s">
        <v>8234</v>
      </c>
      <c r="H12528" t="s">
        <v>8232</v>
      </c>
      <c r="I12528" t="s">
        <v>12</v>
      </c>
    </row>
    <row r="12529" spans="1:9" hidden="1" x14ac:dyDescent="0.25">
      <c r="A12529">
        <v>44874</v>
      </c>
      <c r="B12529" t="s">
        <v>75539</v>
      </c>
      <c r="C12529" t="s">
        <v>7</v>
      </c>
      <c r="D12529" t="s">
        <v>75540</v>
      </c>
      <c r="E12529" t="s">
        <v>75541</v>
      </c>
      <c r="F12529" t="s">
        <v>75542</v>
      </c>
      <c r="G12529" t="s">
        <v>75542</v>
      </c>
      <c r="H12529" t="s">
        <v>75539</v>
      </c>
      <c r="I12529" t="s">
        <v>323</v>
      </c>
    </row>
    <row r="12530" spans="1:9" hidden="1" x14ac:dyDescent="0.25">
      <c r="A12530">
        <v>42853</v>
      </c>
      <c r="B12530" t="s">
        <v>70553</v>
      </c>
      <c r="C12530" t="s">
        <v>7</v>
      </c>
      <c r="D12530" t="s">
        <v>70554</v>
      </c>
      <c r="E12530" t="s">
        <v>70555</v>
      </c>
      <c r="F12530" t="s">
        <v>70556</v>
      </c>
      <c r="G12530" t="s">
        <v>70556</v>
      </c>
      <c r="H12530" t="s">
        <v>70553</v>
      </c>
      <c r="I12530" t="s">
        <v>12</v>
      </c>
    </row>
    <row r="12531" spans="1:9" hidden="1" x14ac:dyDescent="0.25">
      <c r="A12531">
        <v>42325</v>
      </c>
      <c r="B12531" t="s">
        <v>69039</v>
      </c>
      <c r="C12531" t="s">
        <v>7</v>
      </c>
      <c r="D12531" t="s">
        <v>69040</v>
      </c>
      <c r="E12531" t="s">
        <v>69041</v>
      </c>
      <c r="F12531" t="s">
        <v>69042</v>
      </c>
      <c r="G12531" t="s">
        <v>69042</v>
      </c>
      <c r="H12531" t="s">
        <v>69039</v>
      </c>
      <c r="I12531" t="s">
        <v>323</v>
      </c>
    </row>
    <row r="12532" spans="1:9" hidden="1" x14ac:dyDescent="0.25">
      <c r="A12532">
        <v>7707</v>
      </c>
      <c r="B12532" t="s">
        <v>14468</v>
      </c>
      <c r="C12532" t="s">
        <v>7</v>
      </c>
      <c r="D12532" t="s">
        <v>14466</v>
      </c>
      <c r="E12532" t="s">
        <v>14467</v>
      </c>
      <c r="F12532" t="s">
        <v>14469</v>
      </c>
      <c r="G12532" t="s">
        <v>14469</v>
      </c>
      <c r="H12532" t="s">
        <v>14468</v>
      </c>
      <c r="I12532" t="s">
        <v>37</v>
      </c>
    </row>
    <row r="12533" spans="1:9" hidden="1" x14ac:dyDescent="0.25">
      <c r="A12533">
        <v>2360</v>
      </c>
      <c r="B12533" t="s">
        <v>4735</v>
      </c>
      <c r="C12533" t="s">
        <v>7</v>
      </c>
      <c r="D12533" t="s">
        <v>4728</v>
      </c>
      <c r="E12533" t="s">
        <v>4729</v>
      </c>
      <c r="F12533" t="s">
        <v>4736</v>
      </c>
      <c r="G12533" t="s">
        <v>4736</v>
      </c>
      <c r="H12533" t="s">
        <v>4735</v>
      </c>
      <c r="I12533" t="s">
        <v>8</v>
      </c>
    </row>
    <row r="12534" spans="1:9" hidden="1" x14ac:dyDescent="0.25">
      <c r="A12534">
        <v>7654</v>
      </c>
      <c r="B12534" t="s">
        <v>14319</v>
      </c>
      <c r="C12534" t="s">
        <v>7</v>
      </c>
      <c r="D12534" t="s">
        <v>14304</v>
      </c>
      <c r="E12534" t="s">
        <v>14305</v>
      </c>
      <c r="F12534" t="s">
        <v>14320</v>
      </c>
      <c r="G12534" t="s">
        <v>14320</v>
      </c>
      <c r="H12534" t="s">
        <v>14319</v>
      </c>
      <c r="I12534" t="s">
        <v>12</v>
      </c>
    </row>
    <row r="12535" spans="1:9" hidden="1" x14ac:dyDescent="0.25">
      <c r="A12535">
        <v>34314</v>
      </c>
      <c r="B12535" t="s">
        <v>52308</v>
      </c>
      <c r="C12535" t="s">
        <v>7</v>
      </c>
      <c r="D12535" t="s">
        <v>52309</v>
      </c>
      <c r="E12535" t="s">
        <v>56</v>
      </c>
      <c r="F12535" t="s">
        <v>52310</v>
      </c>
      <c r="G12535" t="s">
        <v>52310</v>
      </c>
      <c r="H12535" t="s">
        <v>52308</v>
      </c>
      <c r="I12535" t="s">
        <v>869</v>
      </c>
    </row>
    <row r="12536" spans="1:9" hidden="1" x14ac:dyDescent="0.25">
      <c r="A12536">
        <v>41753</v>
      </c>
      <c r="B12536" t="s">
        <v>67666</v>
      </c>
      <c r="C12536" t="s">
        <v>7</v>
      </c>
      <c r="D12536" t="s">
        <v>67667</v>
      </c>
      <c r="E12536" t="s">
        <v>67668</v>
      </c>
      <c r="F12536" t="s">
        <v>67669</v>
      </c>
      <c r="G12536" t="s">
        <v>67669</v>
      </c>
      <c r="H12536" t="s">
        <v>67666</v>
      </c>
      <c r="I12536" t="s">
        <v>12</v>
      </c>
    </row>
    <row r="12537" spans="1:9" hidden="1" x14ac:dyDescent="0.25">
      <c r="A12537">
        <v>14094</v>
      </c>
      <c r="B12537" t="s">
        <v>22702</v>
      </c>
      <c r="C12537" t="s">
        <v>7</v>
      </c>
      <c r="D12537" t="s">
        <v>22703</v>
      </c>
      <c r="E12537" t="s">
        <v>22704</v>
      </c>
      <c r="F12537" t="s">
        <v>22705</v>
      </c>
      <c r="G12537" t="s">
        <v>22705</v>
      </c>
      <c r="H12537" t="s">
        <v>22702</v>
      </c>
      <c r="I12537" t="s">
        <v>12</v>
      </c>
    </row>
    <row r="12538" spans="1:9" hidden="1" x14ac:dyDescent="0.25">
      <c r="A12538">
        <v>37902</v>
      </c>
      <c r="B12538" t="s">
        <v>57806</v>
      </c>
      <c r="C12538" t="s">
        <v>7</v>
      </c>
      <c r="D12538" t="s">
        <v>57807</v>
      </c>
      <c r="E12538" t="s">
        <v>57808</v>
      </c>
      <c r="F12538" t="s">
        <v>57809</v>
      </c>
      <c r="G12538" t="s">
        <v>57809</v>
      </c>
      <c r="H12538" t="s">
        <v>57806</v>
      </c>
      <c r="I12538" t="s">
        <v>679</v>
      </c>
    </row>
    <row r="12539" spans="1:9" hidden="1" x14ac:dyDescent="0.25">
      <c r="A12539">
        <v>42441</v>
      </c>
      <c r="B12539" t="s">
        <v>69391</v>
      </c>
      <c r="C12539" t="s">
        <v>7</v>
      </c>
      <c r="D12539" t="s">
        <v>69392</v>
      </c>
      <c r="E12539" t="s">
        <v>69393</v>
      </c>
      <c r="F12539" t="s">
        <v>69394</v>
      </c>
      <c r="G12539" t="s">
        <v>69394</v>
      </c>
      <c r="H12539" t="s">
        <v>69391</v>
      </c>
      <c r="I12539" t="s">
        <v>12</v>
      </c>
    </row>
    <row r="12540" spans="1:9" hidden="1" x14ac:dyDescent="0.25">
      <c r="A12540">
        <v>2186</v>
      </c>
      <c r="B12540" t="s">
        <v>4379</v>
      </c>
      <c r="C12540" t="s">
        <v>7</v>
      </c>
      <c r="D12540" t="s">
        <v>4380</v>
      </c>
      <c r="E12540" t="s">
        <v>4381</v>
      </c>
      <c r="F12540" t="s">
        <v>4382</v>
      </c>
      <c r="G12540" t="s">
        <v>4382</v>
      </c>
      <c r="H12540" t="s">
        <v>4379</v>
      </c>
      <c r="I12540" t="s">
        <v>42</v>
      </c>
    </row>
    <row r="12541" spans="1:9" hidden="1" x14ac:dyDescent="0.25">
      <c r="A12541">
        <v>20299</v>
      </c>
      <c r="B12541" t="s">
        <v>29735</v>
      </c>
      <c r="C12541" t="s">
        <v>7</v>
      </c>
      <c r="D12541" t="s">
        <v>29736</v>
      </c>
      <c r="E12541" t="s">
        <v>29737</v>
      </c>
      <c r="F12541" t="s">
        <v>29738</v>
      </c>
      <c r="G12541" t="s">
        <v>29738</v>
      </c>
      <c r="H12541" t="s">
        <v>29735</v>
      </c>
      <c r="I12541" t="s">
        <v>12</v>
      </c>
    </row>
    <row r="12542" spans="1:9" hidden="1" x14ac:dyDescent="0.25">
      <c r="A12542">
        <v>20631</v>
      </c>
      <c r="B12542" t="s">
        <v>30605</v>
      </c>
      <c r="C12542" t="s">
        <v>7</v>
      </c>
      <c r="D12542" t="s">
        <v>6666</v>
      </c>
      <c r="E12542" t="s">
        <v>6667</v>
      </c>
      <c r="F12542" t="s">
        <v>30606</v>
      </c>
      <c r="G12542" t="s">
        <v>30606</v>
      </c>
      <c r="H12542" t="s">
        <v>30605</v>
      </c>
      <c r="I12542" t="s">
        <v>12</v>
      </c>
    </row>
    <row r="12543" spans="1:9" hidden="1" x14ac:dyDescent="0.25">
      <c r="A12543">
        <v>35024</v>
      </c>
      <c r="B12543" t="s">
        <v>54110</v>
      </c>
      <c r="C12543" t="s">
        <v>7</v>
      </c>
      <c r="D12543" t="s">
        <v>54111</v>
      </c>
      <c r="E12543" t="s">
        <v>54112</v>
      </c>
      <c r="F12543" t="s">
        <v>54113</v>
      </c>
      <c r="G12543" t="s">
        <v>54113</v>
      </c>
      <c r="H12543" t="s">
        <v>54110</v>
      </c>
      <c r="I12543" t="s">
        <v>12</v>
      </c>
    </row>
    <row r="12544" spans="1:9" hidden="1" x14ac:dyDescent="0.25">
      <c r="A12544">
        <v>18965</v>
      </c>
      <c r="B12544" t="s">
        <v>26413</v>
      </c>
      <c r="C12544" t="s">
        <v>7</v>
      </c>
      <c r="D12544" t="s">
        <v>26414</v>
      </c>
      <c r="E12544" t="s">
        <v>26415</v>
      </c>
      <c r="F12544" t="s">
        <v>26416</v>
      </c>
      <c r="G12544" t="s">
        <v>26416</v>
      </c>
      <c r="H12544" t="s">
        <v>26413</v>
      </c>
      <c r="I12544" t="s">
        <v>323</v>
      </c>
    </row>
    <row r="12545" spans="1:9" hidden="1" x14ac:dyDescent="0.25">
      <c r="A12545">
        <v>14322</v>
      </c>
      <c r="B12545" t="s">
        <v>23302</v>
      </c>
      <c r="C12545" t="s">
        <v>7</v>
      </c>
      <c r="D12545" t="s">
        <v>23303</v>
      </c>
      <c r="E12545" t="s">
        <v>23304</v>
      </c>
      <c r="F12545" t="s">
        <v>23305</v>
      </c>
      <c r="G12545" t="s">
        <v>23305</v>
      </c>
      <c r="H12545" t="s">
        <v>23302</v>
      </c>
      <c r="I12545" t="s">
        <v>12</v>
      </c>
    </row>
    <row r="12546" spans="1:9" hidden="1" x14ac:dyDescent="0.25">
      <c r="A12546">
        <v>47227</v>
      </c>
      <c r="B12546" t="s">
        <v>81652</v>
      </c>
      <c r="C12546" t="s">
        <v>7</v>
      </c>
      <c r="D12546" t="s">
        <v>81653</v>
      </c>
      <c r="E12546" t="s">
        <v>81654</v>
      </c>
      <c r="F12546" t="s">
        <v>81655</v>
      </c>
      <c r="G12546" t="s">
        <v>81655</v>
      </c>
      <c r="H12546" t="s">
        <v>81652</v>
      </c>
      <c r="I12546" t="s">
        <v>12</v>
      </c>
    </row>
    <row r="12547" spans="1:9" hidden="1" x14ac:dyDescent="0.25">
      <c r="A12547">
        <v>45281</v>
      </c>
      <c r="B12547" t="s">
        <v>76509</v>
      </c>
      <c r="C12547" t="s">
        <v>7</v>
      </c>
      <c r="D12547" t="s">
        <v>76510</v>
      </c>
      <c r="E12547" t="s">
        <v>76511</v>
      </c>
      <c r="F12547" t="s">
        <v>76512</v>
      </c>
      <c r="G12547" t="s">
        <v>76512</v>
      </c>
      <c r="H12547" t="s">
        <v>76509</v>
      </c>
      <c r="I12547" t="s">
        <v>12</v>
      </c>
    </row>
    <row r="12548" spans="1:9" hidden="1" x14ac:dyDescent="0.25">
      <c r="A12548">
        <v>1124</v>
      </c>
      <c r="B12548" t="s">
        <v>2246</v>
      </c>
      <c r="C12548" t="s">
        <v>7</v>
      </c>
      <c r="D12548" t="s">
        <v>2247</v>
      </c>
      <c r="E12548" t="s">
        <v>2248</v>
      </c>
      <c r="F12548" t="s">
        <v>2249</v>
      </c>
      <c r="G12548" t="s">
        <v>2249</v>
      </c>
      <c r="H12548" t="s">
        <v>2246</v>
      </c>
      <c r="I12548" t="s">
        <v>12</v>
      </c>
    </row>
    <row r="12549" spans="1:9" hidden="1" x14ac:dyDescent="0.25">
      <c r="A12549">
        <v>47774</v>
      </c>
      <c r="B12549" t="s">
        <v>83075</v>
      </c>
      <c r="C12549" t="s">
        <v>7</v>
      </c>
      <c r="D12549" t="s">
        <v>83076</v>
      </c>
      <c r="E12549" t="s">
        <v>83077</v>
      </c>
      <c r="F12549" t="s">
        <v>83078</v>
      </c>
      <c r="G12549" t="s">
        <v>83078</v>
      </c>
      <c r="H12549" t="s">
        <v>83075</v>
      </c>
      <c r="I12549" t="s">
        <v>57</v>
      </c>
    </row>
    <row r="12550" spans="1:9" hidden="1" x14ac:dyDescent="0.25">
      <c r="A12550">
        <v>19535</v>
      </c>
      <c r="B12550" t="s">
        <v>27727</v>
      </c>
      <c r="C12550" t="s">
        <v>7</v>
      </c>
      <c r="D12550" t="s">
        <v>27728</v>
      </c>
      <c r="E12550" t="s">
        <v>27729</v>
      </c>
      <c r="F12550" t="s">
        <v>27730</v>
      </c>
      <c r="G12550" t="s">
        <v>27730</v>
      </c>
      <c r="H12550" t="s">
        <v>27727</v>
      </c>
      <c r="I12550" t="s">
        <v>323</v>
      </c>
    </row>
    <row r="12551" spans="1:9" hidden="1" x14ac:dyDescent="0.25">
      <c r="A12551">
        <v>42323</v>
      </c>
      <c r="B12551" t="s">
        <v>69031</v>
      </c>
      <c r="C12551" t="s">
        <v>7</v>
      </c>
      <c r="D12551" t="s">
        <v>69032</v>
      </c>
      <c r="E12551" t="s">
        <v>69033</v>
      </c>
      <c r="F12551" t="s">
        <v>69034</v>
      </c>
      <c r="G12551" t="s">
        <v>69034</v>
      </c>
      <c r="H12551" t="s">
        <v>69031</v>
      </c>
      <c r="I12551" t="s">
        <v>323</v>
      </c>
    </row>
    <row r="12552" spans="1:9" hidden="1" x14ac:dyDescent="0.25">
      <c r="A12552">
        <v>34685</v>
      </c>
      <c r="B12552" t="s">
        <v>53294</v>
      </c>
      <c r="C12552" t="s">
        <v>7</v>
      </c>
      <c r="D12552" t="s">
        <v>53295</v>
      </c>
      <c r="E12552" t="s">
        <v>53296</v>
      </c>
      <c r="F12552" t="s">
        <v>53297</v>
      </c>
      <c r="G12552" t="s">
        <v>53297</v>
      </c>
      <c r="H12552" t="s">
        <v>53294</v>
      </c>
      <c r="I12552" t="s">
        <v>12</v>
      </c>
    </row>
    <row r="12553" spans="1:9" hidden="1" x14ac:dyDescent="0.25">
      <c r="A12553">
        <v>47574</v>
      </c>
      <c r="B12553" t="s">
        <v>82582</v>
      </c>
      <c r="C12553" t="s">
        <v>7</v>
      </c>
      <c r="D12553" t="s">
        <v>82583</v>
      </c>
      <c r="E12553" t="s">
        <v>82584</v>
      </c>
      <c r="F12553" t="s">
        <v>82585</v>
      </c>
      <c r="G12553" t="s">
        <v>82585</v>
      </c>
      <c r="H12553" t="s">
        <v>82582</v>
      </c>
      <c r="I12553" t="s">
        <v>12</v>
      </c>
    </row>
    <row r="12554" spans="1:9" hidden="1" x14ac:dyDescent="0.25">
      <c r="A12554">
        <v>1568</v>
      </c>
      <c r="B12554" t="s">
        <v>3044</v>
      </c>
      <c r="C12554" t="s">
        <v>7</v>
      </c>
      <c r="D12554" t="s">
        <v>3045</v>
      </c>
      <c r="E12554" t="s">
        <v>3046</v>
      </c>
      <c r="F12554" t="s">
        <v>3047</v>
      </c>
      <c r="G12554" t="s">
        <v>3047</v>
      </c>
      <c r="H12554" t="s">
        <v>3044</v>
      </c>
      <c r="I12554" t="s">
        <v>12</v>
      </c>
    </row>
    <row r="12555" spans="1:9" hidden="1" x14ac:dyDescent="0.25">
      <c r="A12555">
        <v>34676</v>
      </c>
      <c r="B12555" t="s">
        <v>53269</v>
      </c>
      <c r="C12555" t="s">
        <v>7</v>
      </c>
      <c r="D12555" t="s">
        <v>53270</v>
      </c>
      <c r="E12555" t="s">
        <v>53271</v>
      </c>
      <c r="F12555" t="s">
        <v>53272</v>
      </c>
      <c r="G12555" t="s">
        <v>53272</v>
      </c>
      <c r="H12555" t="s">
        <v>53269</v>
      </c>
      <c r="I12555" t="s">
        <v>12</v>
      </c>
    </row>
    <row r="12556" spans="1:9" hidden="1" x14ac:dyDescent="0.25">
      <c r="A12556">
        <v>7225</v>
      </c>
      <c r="B12556" t="s">
        <v>13261</v>
      </c>
      <c r="C12556" t="s">
        <v>7</v>
      </c>
      <c r="D12556" t="s">
        <v>13262</v>
      </c>
      <c r="E12556" t="s">
        <v>13263</v>
      </c>
      <c r="F12556" t="s">
        <v>13264</v>
      </c>
      <c r="G12556" t="s">
        <v>13264</v>
      </c>
      <c r="H12556" t="s">
        <v>13261</v>
      </c>
      <c r="I12556" t="s">
        <v>12</v>
      </c>
    </row>
    <row r="12557" spans="1:9" hidden="1" x14ac:dyDescent="0.25">
      <c r="A12557">
        <v>41754</v>
      </c>
      <c r="B12557" t="s">
        <v>67670</v>
      </c>
      <c r="C12557" t="s">
        <v>7</v>
      </c>
      <c r="D12557" t="s">
        <v>67667</v>
      </c>
      <c r="E12557" t="s">
        <v>67671</v>
      </c>
      <c r="F12557" t="s">
        <v>67672</v>
      </c>
      <c r="G12557" t="s">
        <v>67672</v>
      </c>
      <c r="H12557" t="s">
        <v>67670</v>
      </c>
      <c r="I12557" t="s">
        <v>679</v>
      </c>
    </row>
    <row r="12558" spans="1:9" hidden="1" x14ac:dyDescent="0.25">
      <c r="A12558">
        <v>14093</v>
      </c>
      <c r="B12558" t="s">
        <v>22698</v>
      </c>
      <c r="C12558" t="s">
        <v>7</v>
      </c>
      <c r="D12558" t="s">
        <v>22699</v>
      </c>
      <c r="E12558" t="s">
        <v>22700</v>
      </c>
      <c r="F12558" t="s">
        <v>22701</v>
      </c>
      <c r="G12558" t="s">
        <v>22701</v>
      </c>
      <c r="H12558" t="s">
        <v>22698</v>
      </c>
      <c r="I12558" t="s">
        <v>12</v>
      </c>
    </row>
    <row r="12559" spans="1:9" hidden="1" x14ac:dyDescent="0.25">
      <c r="A12559">
        <v>20632</v>
      </c>
      <c r="B12559" t="s">
        <v>30607</v>
      </c>
      <c r="C12559" t="s">
        <v>7</v>
      </c>
      <c r="D12559" t="s">
        <v>6666</v>
      </c>
      <c r="E12559" t="s">
        <v>30608</v>
      </c>
      <c r="F12559" t="s">
        <v>30609</v>
      </c>
      <c r="G12559" t="s">
        <v>30609</v>
      </c>
      <c r="H12559" t="s">
        <v>30607</v>
      </c>
      <c r="I12559" t="s">
        <v>12</v>
      </c>
    </row>
    <row r="12560" spans="1:9" hidden="1" x14ac:dyDescent="0.25">
      <c r="A12560">
        <v>18967</v>
      </c>
      <c r="B12560" t="s">
        <v>26421</v>
      </c>
      <c r="C12560" t="s">
        <v>7</v>
      </c>
      <c r="D12560" t="s">
        <v>26422</v>
      </c>
      <c r="E12560" t="s">
        <v>26423</v>
      </c>
      <c r="F12560" t="s">
        <v>26424</v>
      </c>
      <c r="G12560" t="s">
        <v>26424</v>
      </c>
      <c r="H12560" t="s">
        <v>26421</v>
      </c>
      <c r="I12560" t="s">
        <v>12</v>
      </c>
    </row>
    <row r="12561" spans="1:9" hidden="1" x14ac:dyDescent="0.25">
      <c r="A12561">
        <v>4363</v>
      </c>
      <c r="B12561" t="s">
        <v>8338</v>
      </c>
      <c r="C12561" t="s">
        <v>7</v>
      </c>
      <c r="D12561" t="s">
        <v>8336</v>
      </c>
      <c r="E12561" t="s">
        <v>8337</v>
      </c>
      <c r="F12561" t="s">
        <v>8339</v>
      </c>
      <c r="G12561" t="s">
        <v>8339</v>
      </c>
      <c r="H12561" t="s">
        <v>8338</v>
      </c>
      <c r="I12561" t="s">
        <v>12</v>
      </c>
    </row>
    <row r="12562" spans="1:9" hidden="1" x14ac:dyDescent="0.25">
      <c r="A12562">
        <v>46488</v>
      </c>
      <c r="B12562" t="s">
        <v>79889</v>
      </c>
      <c r="C12562" t="s">
        <v>7</v>
      </c>
      <c r="D12562" t="s">
        <v>79890</v>
      </c>
      <c r="E12562" t="s">
        <v>79891</v>
      </c>
      <c r="F12562" t="s">
        <v>79892</v>
      </c>
      <c r="G12562" t="s">
        <v>79892</v>
      </c>
      <c r="H12562" t="s">
        <v>79889</v>
      </c>
      <c r="I12562" t="s">
        <v>12</v>
      </c>
    </row>
    <row r="12563" spans="1:9" hidden="1" x14ac:dyDescent="0.25">
      <c r="A12563">
        <v>14464</v>
      </c>
      <c r="B12563" t="s">
        <v>23694</v>
      </c>
      <c r="C12563" t="s">
        <v>7</v>
      </c>
      <c r="D12563" t="s">
        <v>23695</v>
      </c>
      <c r="E12563" t="s">
        <v>23696</v>
      </c>
      <c r="F12563" t="s">
        <v>23697</v>
      </c>
      <c r="G12563" t="s">
        <v>23697</v>
      </c>
      <c r="H12563" t="s">
        <v>23694</v>
      </c>
      <c r="I12563" t="s">
        <v>12</v>
      </c>
    </row>
    <row r="12564" spans="1:9" hidden="1" x14ac:dyDescent="0.25">
      <c r="A12564">
        <v>6189</v>
      </c>
      <c r="B12564" t="s">
        <v>11064</v>
      </c>
      <c r="C12564" t="s">
        <v>7</v>
      </c>
      <c r="D12564" t="s">
        <v>11065</v>
      </c>
      <c r="E12564" t="s">
        <v>11066</v>
      </c>
      <c r="F12564" t="s">
        <v>11067</v>
      </c>
      <c r="G12564" t="s">
        <v>11067</v>
      </c>
      <c r="H12564" t="s">
        <v>11064</v>
      </c>
      <c r="I12564" t="s">
        <v>323</v>
      </c>
    </row>
    <row r="12565" spans="1:9" hidden="1" x14ac:dyDescent="0.25">
      <c r="A12565">
        <v>20604</v>
      </c>
      <c r="B12565" t="s">
        <v>30518</v>
      </c>
      <c r="C12565" t="s">
        <v>7</v>
      </c>
      <c r="D12565" t="s">
        <v>30519</v>
      </c>
      <c r="E12565" t="s">
        <v>30520</v>
      </c>
      <c r="F12565" t="s">
        <v>30521</v>
      </c>
      <c r="G12565" t="s">
        <v>30521</v>
      </c>
      <c r="H12565" t="s">
        <v>30518</v>
      </c>
      <c r="I12565" t="s">
        <v>8</v>
      </c>
    </row>
    <row r="12566" spans="1:9" hidden="1" x14ac:dyDescent="0.25">
      <c r="A12566">
        <v>7318</v>
      </c>
      <c r="B12566" t="s">
        <v>13481</v>
      </c>
      <c r="C12566" t="s">
        <v>7</v>
      </c>
      <c r="D12566" t="s">
        <v>13482</v>
      </c>
      <c r="E12566" t="s">
        <v>13483</v>
      </c>
      <c r="F12566" t="s">
        <v>13484</v>
      </c>
      <c r="G12566" t="s">
        <v>13484</v>
      </c>
      <c r="H12566" t="s">
        <v>13481</v>
      </c>
      <c r="I12566" t="s">
        <v>12</v>
      </c>
    </row>
    <row r="12567" spans="1:9" hidden="1" x14ac:dyDescent="0.25">
      <c r="A12567">
        <v>21261</v>
      </c>
      <c r="B12567" t="s">
        <v>32386</v>
      </c>
      <c r="C12567" t="s">
        <v>7</v>
      </c>
      <c r="D12567" t="s">
        <v>32387</v>
      </c>
      <c r="E12567" t="s">
        <v>32388</v>
      </c>
      <c r="F12567" t="s">
        <v>32389</v>
      </c>
      <c r="G12567" t="s">
        <v>32389</v>
      </c>
      <c r="H12567" t="s">
        <v>32386</v>
      </c>
      <c r="I12567" t="s">
        <v>12</v>
      </c>
    </row>
    <row r="12568" spans="1:9" hidden="1" x14ac:dyDescent="0.25">
      <c r="A12568">
        <v>43389</v>
      </c>
      <c r="B12568" t="s">
        <v>71768</v>
      </c>
      <c r="C12568" t="s">
        <v>7</v>
      </c>
      <c r="D12568" t="s">
        <v>71769</v>
      </c>
      <c r="E12568" t="s">
        <v>71770</v>
      </c>
      <c r="F12568" t="s">
        <v>71771</v>
      </c>
      <c r="G12568" t="s">
        <v>71771</v>
      </c>
      <c r="H12568" t="s">
        <v>71768</v>
      </c>
      <c r="I12568" t="s">
        <v>12</v>
      </c>
    </row>
    <row r="12569" spans="1:9" hidden="1" x14ac:dyDescent="0.25">
      <c r="A12569">
        <v>20298</v>
      </c>
      <c r="B12569" t="s">
        <v>29731</v>
      </c>
      <c r="C12569" t="s">
        <v>7</v>
      </c>
      <c r="D12569" t="s">
        <v>29732</v>
      </c>
      <c r="E12569" t="s">
        <v>29733</v>
      </c>
      <c r="F12569" t="s">
        <v>29734</v>
      </c>
      <c r="G12569" t="s">
        <v>29734</v>
      </c>
      <c r="H12569" t="s">
        <v>29731</v>
      </c>
      <c r="I12569" t="s">
        <v>12</v>
      </c>
    </row>
    <row r="12570" spans="1:9" hidden="1" x14ac:dyDescent="0.25">
      <c r="A12570">
        <v>2185</v>
      </c>
      <c r="B12570" t="s">
        <v>4375</v>
      </c>
      <c r="C12570" t="s">
        <v>7</v>
      </c>
      <c r="D12570" t="s">
        <v>4376</v>
      </c>
      <c r="E12570" t="s">
        <v>4377</v>
      </c>
      <c r="F12570" t="s">
        <v>4378</v>
      </c>
      <c r="G12570" t="s">
        <v>4378</v>
      </c>
      <c r="H12570" t="s">
        <v>4375</v>
      </c>
      <c r="I12570" t="s">
        <v>12</v>
      </c>
    </row>
    <row r="12571" spans="1:9" hidden="1" x14ac:dyDescent="0.25">
      <c r="A12571">
        <v>45230</v>
      </c>
      <c r="B12571" t="s">
        <v>76369</v>
      </c>
      <c r="C12571" t="s">
        <v>7</v>
      </c>
      <c r="D12571" t="s">
        <v>76370</v>
      </c>
      <c r="E12571" t="s">
        <v>76371</v>
      </c>
      <c r="F12571" t="s">
        <v>76372</v>
      </c>
      <c r="G12571" t="s">
        <v>76372</v>
      </c>
      <c r="H12571" t="s">
        <v>76369</v>
      </c>
      <c r="I12571" t="s">
        <v>12</v>
      </c>
    </row>
    <row r="12572" spans="1:9" hidden="1" x14ac:dyDescent="0.25">
      <c r="A12572">
        <v>19646</v>
      </c>
      <c r="B12572" t="s">
        <v>27910</v>
      </c>
      <c r="C12572" t="s">
        <v>7</v>
      </c>
      <c r="D12572" t="s">
        <v>27908</v>
      </c>
      <c r="E12572" t="s">
        <v>27909</v>
      </c>
      <c r="F12572" t="s">
        <v>27911</v>
      </c>
      <c r="G12572" t="s">
        <v>27911</v>
      </c>
      <c r="H12572" t="s">
        <v>27910</v>
      </c>
      <c r="I12572" t="s">
        <v>20</v>
      </c>
    </row>
    <row r="12573" spans="1:9" hidden="1" x14ac:dyDescent="0.25">
      <c r="A12573">
        <v>20780</v>
      </c>
      <c r="B12573" t="s">
        <v>30979</v>
      </c>
      <c r="C12573" t="s">
        <v>7</v>
      </c>
      <c r="D12573" t="s">
        <v>30980</v>
      </c>
      <c r="E12573" t="s">
        <v>30981</v>
      </c>
      <c r="F12573" t="s">
        <v>30982</v>
      </c>
      <c r="G12573" t="s">
        <v>30982</v>
      </c>
      <c r="H12573" t="s">
        <v>30979</v>
      </c>
      <c r="I12573" t="s">
        <v>12</v>
      </c>
    </row>
    <row r="12574" spans="1:9" hidden="1" x14ac:dyDescent="0.25">
      <c r="A12574">
        <v>32614</v>
      </c>
      <c r="B12574" t="s">
        <v>47479</v>
      </c>
      <c r="C12574" t="s">
        <v>7</v>
      </c>
      <c r="D12574" t="s">
        <v>47480</v>
      </c>
      <c r="E12574" t="s">
        <v>47481</v>
      </c>
      <c r="F12574" t="s">
        <v>47482</v>
      </c>
      <c r="G12574" t="s">
        <v>47482</v>
      </c>
      <c r="H12574" t="s">
        <v>47479</v>
      </c>
      <c r="I12574" t="s">
        <v>323</v>
      </c>
    </row>
    <row r="12575" spans="1:9" hidden="1" x14ac:dyDescent="0.25">
      <c r="A12575">
        <v>46766</v>
      </c>
      <c r="B12575" t="s">
        <v>80658</v>
      </c>
      <c r="C12575" t="s">
        <v>7</v>
      </c>
      <c r="D12575" t="s">
        <v>80659</v>
      </c>
      <c r="E12575" t="s">
        <v>80660</v>
      </c>
      <c r="F12575" t="s">
        <v>80661</v>
      </c>
      <c r="G12575" t="s">
        <v>80661</v>
      </c>
      <c r="H12575" t="s">
        <v>80658</v>
      </c>
      <c r="I12575" t="s">
        <v>12</v>
      </c>
    </row>
    <row r="12576" spans="1:9" hidden="1" x14ac:dyDescent="0.25">
      <c r="A12576">
        <v>18966</v>
      </c>
      <c r="B12576" t="s">
        <v>26417</v>
      </c>
      <c r="C12576" t="s">
        <v>7</v>
      </c>
      <c r="D12576" t="s">
        <v>26418</v>
      </c>
      <c r="E12576" t="s">
        <v>26419</v>
      </c>
      <c r="F12576" t="s">
        <v>26420</v>
      </c>
      <c r="G12576" t="s">
        <v>26420</v>
      </c>
      <c r="H12576" t="s">
        <v>26417</v>
      </c>
      <c r="I12576" t="s">
        <v>12</v>
      </c>
    </row>
    <row r="12577" spans="1:9" hidden="1" x14ac:dyDescent="0.25">
      <c r="A12577">
        <v>4359</v>
      </c>
      <c r="B12577" t="s">
        <v>8328</v>
      </c>
      <c r="C12577" t="s">
        <v>7</v>
      </c>
      <c r="D12577" t="s">
        <v>8329</v>
      </c>
      <c r="E12577" t="s">
        <v>8330</v>
      </c>
      <c r="F12577" t="s">
        <v>8331</v>
      </c>
      <c r="G12577" t="s">
        <v>8331</v>
      </c>
      <c r="H12577" t="s">
        <v>8328</v>
      </c>
      <c r="I12577" t="s">
        <v>12</v>
      </c>
    </row>
    <row r="12578" spans="1:9" hidden="1" x14ac:dyDescent="0.25">
      <c r="A12578">
        <v>33911</v>
      </c>
      <c r="B12578" t="s">
        <v>51271</v>
      </c>
      <c r="C12578" t="s">
        <v>7</v>
      </c>
      <c r="D12578" t="s">
        <v>51272</v>
      </c>
      <c r="E12578" t="s">
        <v>51273</v>
      </c>
      <c r="F12578" t="s">
        <v>51274</v>
      </c>
      <c r="G12578" t="s">
        <v>51274</v>
      </c>
      <c r="H12578" t="s">
        <v>51271</v>
      </c>
      <c r="I12578" t="s">
        <v>12</v>
      </c>
    </row>
    <row r="12579" spans="1:9" hidden="1" x14ac:dyDescent="0.25">
      <c r="A12579">
        <v>39032</v>
      </c>
      <c r="B12579" t="s">
        <v>60441</v>
      </c>
      <c r="C12579" t="s">
        <v>7</v>
      </c>
      <c r="D12579" t="s">
        <v>60442</v>
      </c>
      <c r="E12579" t="s">
        <v>60443</v>
      </c>
      <c r="F12579" t="s">
        <v>60444</v>
      </c>
      <c r="G12579" t="s">
        <v>60444</v>
      </c>
      <c r="H12579" t="s">
        <v>60441</v>
      </c>
      <c r="I12579" t="s">
        <v>12</v>
      </c>
    </row>
    <row r="12580" spans="1:9" hidden="1" x14ac:dyDescent="0.25">
      <c r="A12580">
        <v>38592</v>
      </c>
      <c r="B12580" t="s">
        <v>59214</v>
      </c>
      <c r="C12580" t="s">
        <v>7</v>
      </c>
      <c r="D12580" t="s">
        <v>59215</v>
      </c>
      <c r="E12580" t="s">
        <v>59216</v>
      </c>
      <c r="F12580" t="s">
        <v>59217</v>
      </c>
      <c r="G12580" t="s">
        <v>59217</v>
      </c>
      <c r="H12580" t="s">
        <v>59214</v>
      </c>
      <c r="I12580" t="s">
        <v>12</v>
      </c>
    </row>
    <row r="12581" spans="1:9" hidden="1" x14ac:dyDescent="0.25">
      <c r="A12581">
        <v>34024</v>
      </c>
      <c r="B12581" t="s">
        <v>51538</v>
      </c>
      <c r="C12581" t="s">
        <v>7</v>
      </c>
      <c r="D12581" t="s">
        <v>51539</v>
      </c>
      <c r="E12581" t="s">
        <v>51540</v>
      </c>
      <c r="F12581" t="s">
        <v>51541</v>
      </c>
      <c r="G12581" t="s">
        <v>51541</v>
      </c>
      <c r="H12581" t="s">
        <v>51538</v>
      </c>
      <c r="I12581" t="s">
        <v>12</v>
      </c>
    </row>
    <row r="12582" spans="1:9" hidden="1" x14ac:dyDescent="0.25">
      <c r="A12582">
        <v>4696</v>
      </c>
      <c r="B12582" t="s">
        <v>9088</v>
      </c>
      <c r="C12582" t="s">
        <v>7</v>
      </c>
      <c r="D12582" t="s">
        <v>9089</v>
      </c>
      <c r="E12582" t="s">
        <v>9090</v>
      </c>
      <c r="F12582" t="s">
        <v>9091</v>
      </c>
      <c r="G12582" t="s">
        <v>9091</v>
      </c>
      <c r="H12582" t="s">
        <v>9088</v>
      </c>
      <c r="I12582" t="s">
        <v>12</v>
      </c>
    </row>
    <row r="12583" spans="1:9" hidden="1" x14ac:dyDescent="0.25">
      <c r="A12583">
        <v>45775</v>
      </c>
      <c r="B12583" t="s">
        <v>77907</v>
      </c>
      <c r="C12583" t="s">
        <v>7</v>
      </c>
      <c r="D12583" t="s">
        <v>77908</v>
      </c>
      <c r="E12583" t="s">
        <v>77909</v>
      </c>
      <c r="F12583" t="s">
        <v>77910</v>
      </c>
      <c r="G12583" t="s">
        <v>77910</v>
      </c>
      <c r="H12583" t="s">
        <v>77907</v>
      </c>
      <c r="I12583" t="s">
        <v>12</v>
      </c>
    </row>
    <row r="12584" spans="1:9" hidden="1" x14ac:dyDescent="0.25">
      <c r="A12584">
        <v>41755</v>
      </c>
      <c r="B12584" t="s">
        <v>67673</v>
      </c>
      <c r="C12584" t="s">
        <v>7</v>
      </c>
      <c r="D12584" t="s">
        <v>67674</v>
      </c>
      <c r="E12584" t="s">
        <v>67675</v>
      </c>
      <c r="F12584" t="s">
        <v>67676</v>
      </c>
      <c r="G12584" t="s">
        <v>67676</v>
      </c>
      <c r="H12584" t="s">
        <v>67673</v>
      </c>
      <c r="I12584" t="s">
        <v>323</v>
      </c>
    </row>
    <row r="12585" spans="1:9" hidden="1" x14ac:dyDescent="0.25">
      <c r="A12585">
        <v>43153</v>
      </c>
      <c r="B12585" t="s">
        <v>71261</v>
      </c>
      <c r="C12585" t="s">
        <v>7</v>
      </c>
      <c r="D12585" t="s">
        <v>41925</v>
      </c>
      <c r="E12585" t="s">
        <v>71262</v>
      </c>
      <c r="F12585" t="s">
        <v>71263</v>
      </c>
      <c r="G12585" t="s">
        <v>71263</v>
      </c>
      <c r="H12585" t="s">
        <v>71261</v>
      </c>
      <c r="I12585" t="s">
        <v>12</v>
      </c>
    </row>
    <row r="12586" spans="1:9" hidden="1" x14ac:dyDescent="0.25">
      <c r="A12586">
        <v>21260</v>
      </c>
      <c r="B12586" t="s">
        <v>32382</v>
      </c>
      <c r="C12586" t="s">
        <v>7</v>
      </c>
      <c r="D12586" t="s">
        <v>32383</v>
      </c>
      <c r="E12586" t="s">
        <v>32384</v>
      </c>
      <c r="F12586" t="s">
        <v>32385</v>
      </c>
      <c r="G12586" t="s">
        <v>32385</v>
      </c>
      <c r="H12586" t="s">
        <v>32382</v>
      </c>
      <c r="I12586" t="s">
        <v>12</v>
      </c>
    </row>
    <row r="12587" spans="1:9" hidden="1" x14ac:dyDescent="0.25">
      <c r="A12587">
        <v>47129</v>
      </c>
      <c r="B12587" t="s">
        <v>81455</v>
      </c>
      <c r="C12587" t="s">
        <v>7</v>
      </c>
      <c r="D12587" t="s">
        <v>81456</v>
      </c>
      <c r="E12587" t="s">
        <v>81457</v>
      </c>
      <c r="F12587" t="s">
        <v>81458</v>
      </c>
      <c r="G12587" t="s">
        <v>81458</v>
      </c>
      <c r="H12587" t="s">
        <v>81455</v>
      </c>
      <c r="I12587" t="s">
        <v>12</v>
      </c>
    </row>
    <row r="12588" spans="1:9" hidden="1" x14ac:dyDescent="0.25">
      <c r="A12588">
        <v>43386</v>
      </c>
      <c r="B12588" t="s">
        <v>71760</v>
      </c>
      <c r="C12588" t="s">
        <v>7</v>
      </c>
      <c r="D12588" t="s">
        <v>71761</v>
      </c>
      <c r="E12588" t="s">
        <v>71762</v>
      </c>
      <c r="F12588" t="s">
        <v>71763</v>
      </c>
      <c r="G12588" t="s">
        <v>71763</v>
      </c>
      <c r="H12588" t="s">
        <v>71760</v>
      </c>
      <c r="I12588" t="s">
        <v>12</v>
      </c>
    </row>
    <row r="12589" spans="1:9" hidden="1" x14ac:dyDescent="0.25">
      <c r="A12589">
        <v>47153</v>
      </c>
      <c r="B12589" t="s">
        <v>81518</v>
      </c>
      <c r="C12589" t="s">
        <v>7</v>
      </c>
      <c r="D12589" t="s">
        <v>81519</v>
      </c>
      <c r="E12589" t="s">
        <v>81520</v>
      </c>
      <c r="F12589" t="s">
        <v>81521</v>
      </c>
      <c r="G12589" t="s">
        <v>81521</v>
      </c>
      <c r="H12589" t="s">
        <v>81518</v>
      </c>
      <c r="I12589" t="s">
        <v>12</v>
      </c>
    </row>
    <row r="12590" spans="1:9" hidden="1" x14ac:dyDescent="0.25">
      <c r="A12590">
        <v>7317</v>
      </c>
      <c r="B12590" t="s">
        <v>13478</v>
      </c>
      <c r="C12590" t="s">
        <v>7</v>
      </c>
      <c r="D12590" t="s">
        <v>13479</v>
      </c>
      <c r="E12590" t="s">
        <v>13476</v>
      </c>
      <c r="F12590" t="s">
        <v>13480</v>
      </c>
      <c r="G12590" t="s">
        <v>13480</v>
      </c>
      <c r="H12590" t="s">
        <v>13478</v>
      </c>
      <c r="I12590" t="s">
        <v>12</v>
      </c>
    </row>
    <row r="12591" spans="1:9" hidden="1" x14ac:dyDescent="0.25">
      <c r="A12591">
        <v>19713</v>
      </c>
      <c r="B12591" t="s">
        <v>28070</v>
      </c>
      <c r="C12591" t="s">
        <v>7</v>
      </c>
      <c r="D12591" t="s">
        <v>26659</v>
      </c>
      <c r="E12591" t="s">
        <v>26660</v>
      </c>
      <c r="F12591" t="s">
        <v>28071</v>
      </c>
      <c r="G12591" t="s">
        <v>28071</v>
      </c>
      <c r="H12591" t="s">
        <v>28070</v>
      </c>
      <c r="I12591" t="s">
        <v>679</v>
      </c>
    </row>
    <row r="12592" spans="1:9" hidden="1" x14ac:dyDescent="0.25">
      <c r="A12592">
        <v>42443</v>
      </c>
      <c r="B12592" t="s">
        <v>69395</v>
      </c>
      <c r="C12592" t="s">
        <v>7</v>
      </c>
      <c r="D12592" t="s">
        <v>69396</v>
      </c>
      <c r="E12592" t="s">
        <v>69397</v>
      </c>
      <c r="F12592" t="s">
        <v>69398</v>
      </c>
      <c r="G12592" t="s">
        <v>69398</v>
      </c>
      <c r="H12592" t="s">
        <v>69395</v>
      </c>
      <c r="I12592" t="s">
        <v>12</v>
      </c>
    </row>
    <row r="12593" spans="1:9" hidden="1" x14ac:dyDescent="0.25">
      <c r="A12593">
        <v>20782</v>
      </c>
      <c r="B12593" t="s">
        <v>30987</v>
      </c>
      <c r="C12593" t="s">
        <v>7</v>
      </c>
      <c r="D12593" t="s">
        <v>30988</v>
      </c>
      <c r="E12593" t="s">
        <v>30989</v>
      </c>
      <c r="F12593" t="s">
        <v>30990</v>
      </c>
      <c r="G12593" t="s">
        <v>30990</v>
      </c>
      <c r="H12593" t="s">
        <v>30987</v>
      </c>
      <c r="I12593" t="s">
        <v>37</v>
      </c>
    </row>
    <row r="12594" spans="1:9" hidden="1" x14ac:dyDescent="0.25">
      <c r="A12594">
        <v>14097</v>
      </c>
      <c r="B12594" t="s">
        <v>22712</v>
      </c>
      <c r="C12594" t="s">
        <v>7</v>
      </c>
      <c r="D12594" t="s">
        <v>22713</v>
      </c>
      <c r="E12594" t="s">
        <v>22714</v>
      </c>
      <c r="F12594" t="s">
        <v>22715</v>
      </c>
      <c r="G12594" t="s">
        <v>22715</v>
      </c>
      <c r="H12594" t="s">
        <v>22712</v>
      </c>
      <c r="I12594" t="s">
        <v>12</v>
      </c>
    </row>
    <row r="12595" spans="1:9" hidden="1" x14ac:dyDescent="0.25">
      <c r="A12595">
        <v>20633</v>
      </c>
      <c r="B12595" t="s">
        <v>30610</v>
      </c>
      <c r="C12595" t="s">
        <v>7</v>
      </c>
      <c r="D12595" t="s">
        <v>30611</v>
      </c>
      <c r="E12595" t="s">
        <v>30612</v>
      </c>
      <c r="F12595" t="s">
        <v>30613</v>
      </c>
      <c r="G12595" t="s">
        <v>30613</v>
      </c>
      <c r="H12595" t="s">
        <v>30610</v>
      </c>
      <c r="I12595" t="s">
        <v>12</v>
      </c>
    </row>
    <row r="12596" spans="1:9" hidden="1" x14ac:dyDescent="0.25">
      <c r="A12596">
        <v>40598</v>
      </c>
      <c r="B12596" t="s">
        <v>64447</v>
      </c>
      <c r="C12596" t="s">
        <v>7</v>
      </c>
      <c r="D12596" t="s">
        <v>64448</v>
      </c>
      <c r="E12596" t="s">
        <v>64449</v>
      </c>
      <c r="F12596" t="s">
        <v>64450</v>
      </c>
      <c r="G12596" t="s">
        <v>64450</v>
      </c>
      <c r="H12596" t="s">
        <v>64447</v>
      </c>
      <c r="I12596" t="s">
        <v>12</v>
      </c>
    </row>
    <row r="12597" spans="1:9" hidden="1" x14ac:dyDescent="0.25">
      <c r="A12597">
        <v>41258</v>
      </c>
      <c r="B12597" t="s">
        <v>66434</v>
      </c>
      <c r="C12597" t="s">
        <v>7</v>
      </c>
      <c r="D12597" t="s">
        <v>66435</v>
      </c>
      <c r="E12597" t="s">
        <v>66436</v>
      </c>
      <c r="F12597" t="s">
        <v>66437</v>
      </c>
      <c r="G12597" t="s">
        <v>66437</v>
      </c>
      <c r="H12597" t="s">
        <v>66434</v>
      </c>
      <c r="I12597" t="s">
        <v>9</v>
      </c>
    </row>
    <row r="12598" spans="1:9" hidden="1" x14ac:dyDescent="0.25">
      <c r="A12598">
        <v>41349</v>
      </c>
      <c r="B12598" t="s">
        <v>66657</v>
      </c>
      <c r="C12598" t="s">
        <v>7</v>
      </c>
      <c r="D12598" t="s">
        <v>66658</v>
      </c>
      <c r="E12598" t="s">
        <v>66659</v>
      </c>
      <c r="F12598" t="s">
        <v>66660</v>
      </c>
      <c r="G12598" t="s">
        <v>66660</v>
      </c>
      <c r="H12598" t="s">
        <v>66657</v>
      </c>
      <c r="I12598" t="s">
        <v>12</v>
      </c>
    </row>
    <row r="12599" spans="1:9" hidden="1" x14ac:dyDescent="0.25">
      <c r="A12599">
        <v>4360</v>
      </c>
      <c r="B12599" t="s">
        <v>8332</v>
      </c>
      <c r="C12599" t="s">
        <v>7</v>
      </c>
      <c r="D12599" t="s">
        <v>8333</v>
      </c>
      <c r="E12599" t="s">
        <v>8334</v>
      </c>
      <c r="F12599" t="s">
        <v>8335</v>
      </c>
      <c r="G12599" t="s">
        <v>8335</v>
      </c>
      <c r="H12599" t="s">
        <v>8332</v>
      </c>
      <c r="I12599" t="s">
        <v>9</v>
      </c>
    </row>
    <row r="12600" spans="1:9" hidden="1" x14ac:dyDescent="0.25">
      <c r="A12600">
        <v>45325</v>
      </c>
      <c r="B12600" t="s">
        <v>76647</v>
      </c>
      <c r="C12600" t="s">
        <v>7</v>
      </c>
      <c r="D12600" t="s">
        <v>76648</v>
      </c>
      <c r="E12600" t="s">
        <v>76649</v>
      </c>
      <c r="F12600" t="s">
        <v>76650</v>
      </c>
      <c r="G12600" t="s">
        <v>76650</v>
      </c>
      <c r="H12600" t="s">
        <v>76647</v>
      </c>
      <c r="I12600" t="s">
        <v>12</v>
      </c>
    </row>
    <row r="12601" spans="1:9" hidden="1" x14ac:dyDescent="0.25">
      <c r="A12601">
        <v>46487</v>
      </c>
      <c r="B12601" t="s">
        <v>79885</v>
      </c>
      <c r="C12601" t="s">
        <v>7</v>
      </c>
      <c r="D12601" t="s">
        <v>79886</v>
      </c>
      <c r="E12601" t="s">
        <v>79887</v>
      </c>
      <c r="F12601" t="s">
        <v>79888</v>
      </c>
      <c r="G12601" t="s">
        <v>79888</v>
      </c>
      <c r="H12601" t="s">
        <v>79885</v>
      </c>
      <c r="I12601" t="s">
        <v>12</v>
      </c>
    </row>
    <row r="12602" spans="1:9" hidden="1" x14ac:dyDescent="0.25">
      <c r="A12602">
        <v>20619</v>
      </c>
      <c r="B12602" t="s">
        <v>30570</v>
      </c>
      <c r="C12602" t="s">
        <v>7</v>
      </c>
      <c r="D12602" t="s">
        <v>30571</v>
      </c>
      <c r="E12602" t="s">
        <v>30572</v>
      </c>
      <c r="F12602" t="s">
        <v>30573</v>
      </c>
      <c r="G12602" t="s">
        <v>30573</v>
      </c>
      <c r="H12602" t="s">
        <v>30570</v>
      </c>
      <c r="I12602" t="s">
        <v>12</v>
      </c>
    </row>
    <row r="12603" spans="1:9" hidden="1" x14ac:dyDescent="0.25">
      <c r="A12603">
        <v>41260</v>
      </c>
      <c r="B12603" t="s">
        <v>66440</v>
      </c>
      <c r="C12603" t="s">
        <v>7</v>
      </c>
      <c r="D12603" t="s">
        <v>66441</v>
      </c>
      <c r="E12603" t="s">
        <v>66442</v>
      </c>
      <c r="F12603" t="s">
        <v>66443</v>
      </c>
      <c r="G12603" t="s">
        <v>66443</v>
      </c>
      <c r="H12603" t="s">
        <v>66440</v>
      </c>
      <c r="I12603" t="s">
        <v>12</v>
      </c>
    </row>
    <row r="12604" spans="1:9" hidden="1" x14ac:dyDescent="0.25">
      <c r="A12604">
        <v>34189</v>
      </c>
      <c r="B12604" t="s">
        <v>51945</v>
      </c>
      <c r="C12604" t="s">
        <v>7</v>
      </c>
      <c r="D12604" t="s">
        <v>51946</v>
      </c>
      <c r="E12604" t="s">
        <v>51947</v>
      </c>
      <c r="F12604" t="s">
        <v>51948</v>
      </c>
      <c r="G12604" t="s">
        <v>51948</v>
      </c>
      <c r="H12604" t="s">
        <v>51945</v>
      </c>
      <c r="I12604" t="s">
        <v>12</v>
      </c>
    </row>
    <row r="12605" spans="1:9" hidden="1" x14ac:dyDescent="0.25">
      <c r="A12605">
        <v>42800</v>
      </c>
      <c r="B12605" t="s">
        <v>70392</v>
      </c>
      <c r="C12605" t="s">
        <v>7</v>
      </c>
      <c r="D12605" t="s">
        <v>70393</v>
      </c>
      <c r="E12605" t="s">
        <v>70394</v>
      </c>
      <c r="F12605" t="s">
        <v>70395</v>
      </c>
      <c r="G12605" t="s">
        <v>70395</v>
      </c>
      <c r="H12605" t="s">
        <v>70392</v>
      </c>
      <c r="I12605" t="s">
        <v>12</v>
      </c>
    </row>
    <row r="12606" spans="1:9" hidden="1" x14ac:dyDescent="0.25">
      <c r="A12606">
        <v>33933</v>
      </c>
      <c r="B12606" t="s">
        <v>51318</v>
      </c>
      <c r="C12606" t="s">
        <v>7</v>
      </c>
      <c r="D12606" t="s">
        <v>51319</v>
      </c>
      <c r="E12606" t="s">
        <v>51320</v>
      </c>
      <c r="F12606" t="s">
        <v>51321</v>
      </c>
      <c r="G12606" t="s">
        <v>51321</v>
      </c>
      <c r="H12606" t="s">
        <v>51318</v>
      </c>
      <c r="I12606" t="s">
        <v>12</v>
      </c>
    </row>
    <row r="12607" spans="1:9" hidden="1" x14ac:dyDescent="0.25">
      <c r="A12607">
        <v>47608</v>
      </c>
      <c r="B12607" t="s">
        <v>82645</v>
      </c>
      <c r="C12607" t="s">
        <v>7</v>
      </c>
      <c r="D12607" t="s">
        <v>82646</v>
      </c>
      <c r="E12607" t="s">
        <v>82647</v>
      </c>
      <c r="F12607" t="s">
        <v>82648</v>
      </c>
      <c r="G12607" t="s">
        <v>82648</v>
      </c>
      <c r="H12607" t="s">
        <v>82645</v>
      </c>
      <c r="I12607" t="s">
        <v>12</v>
      </c>
    </row>
    <row r="12608" spans="1:9" hidden="1" x14ac:dyDescent="0.25">
      <c r="A12608">
        <v>40581</v>
      </c>
      <c r="B12608" t="s">
        <v>64399</v>
      </c>
      <c r="C12608" t="s">
        <v>7</v>
      </c>
      <c r="D12608" t="s">
        <v>64400</v>
      </c>
      <c r="E12608" t="s">
        <v>64401</v>
      </c>
      <c r="F12608" t="s">
        <v>64402</v>
      </c>
      <c r="G12608" t="s">
        <v>64402</v>
      </c>
      <c r="H12608" t="s">
        <v>64399</v>
      </c>
      <c r="I12608" t="s">
        <v>12</v>
      </c>
    </row>
    <row r="12609" spans="1:9" hidden="1" x14ac:dyDescent="0.25">
      <c r="A12609">
        <v>21202</v>
      </c>
      <c r="B12609" t="s">
        <v>32206</v>
      </c>
      <c r="C12609" t="s">
        <v>7</v>
      </c>
      <c r="D12609" t="s">
        <v>32207</v>
      </c>
      <c r="E12609" t="s">
        <v>32208</v>
      </c>
      <c r="F12609" t="s">
        <v>32209</v>
      </c>
      <c r="G12609" t="s">
        <v>32209</v>
      </c>
      <c r="H12609" t="s">
        <v>32206</v>
      </c>
      <c r="I12609" t="s">
        <v>12</v>
      </c>
    </row>
    <row r="12610" spans="1:9" hidden="1" x14ac:dyDescent="0.25">
      <c r="A12610">
        <v>37889</v>
      </c>
      <c r="B12610" t="s">
        <v>57787</v>
      </c>
      <c r="C12610" t="s">
        <v>7</v>
      </c>
      <c r="D12610" t="s">
        <v>17766</v>
      </c>
      <c r="E12610" t="s">
        <v>57788</v>
      </c>
      <c r="F12610" t="s">
        <v>57789</v>
      </c>
      <c r="G12610" t="s">
        <v>57789</v>
      </c>
      <c r="H12610" t="s">
        <v>57787</v>
      </c>
      <c r="I12610" t="s">
        <v>679</v>
      </c>
    </row>
    <row r="12611" spans="1:9" hidden="1" x14ac:dyDescent="0.25">
      <c r="A12611">
        <v>39769</v>
      </c>
      <c r="B12611" t="s">
        <v>62384</v>
      </c>
      <c r="C12611" t="s">
        <v>7</v>
      </c>
      <c r="D12611" t="s">
        <v>62385</v>
      </c>
      <c r="E12611" t="s">
        <v>62386</v>
      </c>
      <c r="F12611" t="s">
        <v>62387</v>
      </c>
      <c r="G12611" t="s">
        <v>62387</v>
      </c>
      <c r="H12611" t="s">
        <v>62384</v>
      </c>
      <c r="I12611" t="s">
        <v>8</v>
      </c>
    </row>
    <row r="12612" spans="1:9" hidden="1" x14ac:dyDescent="0.25">
      <c r="A12612">
        <v>21259</v>
      </c>
      <c r="B12612" t="s">
        <v>32378</v>
      </c>
      <c r="C12612" t="s">
        <v>7</v>
      </c>
      <c r="D12612" t="s">
        <v>32379</v>
      </c>
      <c r="E12612" t="s">
        <v>32380</v>
      </c>
      <c r="F12612" t="s">
        <v>32381</v>
      </c>
      <c r="G12612" t="s">
        <v>32381</v>
      </c>
      <c r="H12612" t="s">
        <v>32378</v>
      </c>
      <c r="I12612" t="s">
        <v>12</v>
      </c>
    </row>
    <row r="12613" spans="1:9" hidden="1" x14ac:dyDescent="0.25">
      <c r="A12613">
        <v>7316</v>
      </c>
      <c r="B12613" t="s">
        <v>13474</v>
      </c>
      <c r="C12613" t="s">
        <v>7</v>
      </c>
      <c r="D12613" t="s">
        <v>13475</v>
      </c>
      <c r="E12613" t="s">
        <v>13476</v>
      </c>
      <c r="F12613" t="s">
        <v>13477</v>
      </c>
      <c r="G12613" t="s">
        <v>13477</v>
      </c>
      <c r="H12613" t="s">
        <v>13474</v>
      </c>
      <c r="I12613" t="s">
        <v>12</v>
      </c>
    </row>
    <row r="12614" spans="1:9" hidden="1" x14ac:dyDescent="0.25">
      <c r="A12614">
        <v>20783</v>
      </c>
      <c r="B12614" t="s">
        <v>30991</v>
      </c>
      <c r="C12614" t="s">
        <v>7</v>
      </c>
      <c r="D12614" t="s">
        <v>30992</v>
      </c>
      <c r="E12614" t="s">
        <v>30993</v>
      </c>
      <c r="F12614" t="s">
        <v>30994</v>
      </c>
      <c r="G12614" t="s">
        <v>30994</v>
      </c>
      <c r="H12614" t="s">
        <v>30991</v>
      </c>
      <c r="I12614" t="s">
        <v>37</v>
      </c>
    </row>
    <row r="12615" spans="1:9" hidden="1" x14ac:dyDescent="0.25">
      <c r="A12615">
        <v>47152</v>
      </c>
      <c r="B12615" t="s">
        <v>81514</v>
      </c>
      <c r="C12615" t="s">
        <v>7</v>
      </c>
      <c r="D12615" t="s">
        <v>81515</v>
      </c>
      <c r="E12615" t="s">
        <v>81516</v>
      </c>
      <c r="F12615" t="s">
        <v>81517</v>
      </c>
      <c r="G12615" t="s">
        <v>81517</v>
      </c>
      <c r="H12615" t="s">
        <v>81514</v>
      </c>
      <c r="I12615" t="s">
        <v>37</v>
      </c>
    </row>
    <row r="12616" spans="1:9" hidden="1" x14ac:dyDescent="0.25">
      <c r="A12616">
        <v>14092</v>
      </c>
      <c r="B12616" t="s">
        <v>22694</v>
      </c>
      <c r="C12616" t="s">
        <v>7</v>
      </c>
      <c r="D12616" t="s">
        <v>22695</v>
      </c>
      <c r="E12616" t="s">
        <v>22696</v>
      </c>
      <c r="F12616" t="s">
        <v>22697</v>
      </c>
      <c r="G12616" t="s">
        <v>22697</v>
      </c>
      <c r="H12616" t="s">
        <v>22694</v>
      </c>
      <c r="I12616" t="s">
        <v>12</v>
      </c>
    </row>
    <row r="12617" spans="1:9" hidden="1" x14ac:dyDescent="0.25">
      <c r="A12617">
        <v>41569</v>
      </c>
      <c r="B12617" t="s">
        <v>67197</v>
      </c>
      <c r="C12617" t="s">
        <v>7</v>
      </c>
      <c r="D12617" t="s">
        <v>67198</v>
      </c>
      <c r="E12617" t="s">
        <v>67199</v>
      </c>
      <c r="F12617" t="s">
        <v>67200</v>
      </c>
      <c r="G12617" t="s">
        <v>67200</v>
      </c>
      <c r="H12617" t="s">
        <v>67197</v>
      </c>
      <c r="I12617" t="s">
        <v>12</v>
      </c>
    </row>
    <row r="12618" spans="1:9" hidden="1" x14ac:dyDescent="0.25">
      <c r="A12618">
        <v>19712</v>
      </c>
      <c r="B12618" t="s">
        <v>28066</v>
      </c>
      <c r="C12618" t="s">
        <v>7</v>
      </c>
      <c r="D12618" t="s">
        <v>28067</v>
      </c>
      <c r="E12618" t="s">
        <v>28068</v>
      </c>
      <c r="F12618" t="s">
        <v>28069</v>
      </c>
      <c r="G12618" t="s">
        <v>28069</v>
      </c>
      <c r="H12618" t="s">
        <v>28066</v>
      </c>
      <c r="I12618" t="s">
        <v>12</v>
      </c>
    </row>
    <row r="12619" spans="1:9" hidden="1" x14ac:dyDescent="0.25">
      <c r="A12619">
        <v>43154</v>
      </c>
      <c r="B12619" t="s">
        <v>71264</v>
      </c>
      <c r="C12619" t="s">
        <v>7</v>
      </c>
      <c r="D12619" t="s">
        <v>71265</v>
      </c>
      <c r="E12619" t="s">
        <v>71266</v>
      </c>
      <c r="F12619" t="s">
        <v>71267</v>
      </c>
      <c r="G12619" t="s">
        <v>71267</v>
      </c>
      <c r="H12619" t="s">
        <v>71264</v>
      </c>
      <c r="I12619" t="s">
        <v>12</v>
      </c>
    </row>
    <row r="12620" spans="1:9" hidden="1" x14ac:dyDescent="0.25">
      <c r="A12620">
        <v>500</v>
      </c>
      <c r="B12620" t="s">
        <v>933</v>
      </c>
      <c r="C12620" t="s">
        <v>7</v>
      </c>
      <c r="D12620" t="s">
        <v>934</v>
      </c>
      <c r="E12620" t="s">
        <v>935</v>
      </c>
      <c r="F12620" t="s">
        <v>936</v>
      </c>
      <c r="G12620" t="s">
        <v>936</v>
      </c>
      <c r="H12620" t="s">
        <v>933</v>
      </c>
      <c r="I12620" t="s">
        <v>12</v>
      </c>
    </row>
    <row r="12621" spans="1:9" hidden="1" x14ac:dyDescent="0.25">
      <c r="A12621">
        <v>14098</v>
      </c>
      <c r="B12621" t="s">
        <v>22716</v>
      </c>
      <c r="C12621" t="s">
        <v>7</v>
      </c>
      <c r="D12621" t="s">
        <v>22717</v>
      </c>
      <c r="E12621" t="s">
        <v>22718</v>
      </c>
      <c r="F12621" t="s">
        <v>22719</v>
      </c>
      <c r="G12621" t="s">
        <v>22719</v>
      </c>
      <c r="H12621" t="s">
        <v>22716</v>
      </c>
      <c r="I12621" t="s">
        <v>12</v>
      </c>
    </row>
    <row r="12622" spans="1:9" hidden="1" x14ac:dyDescent="0.25">
      <c r="A12622">
        <v>43769</v>
      </c>
      <c r="B12622" t="s">
        <v>72775</v>
      </c>
      <c r="C12622" t="s">
        <v>7</v>
      </c>
      <c r="D12622" t="s">
        <v>72776</v>
      </c>
      <c r="E12622" t="s">
        <v>72777</v>
      </c>
      <c r="F12622" t="s">
        <v>72778</v>
      </c>
      <c r="G12622" t="s">
        <v>72778</v>
      </c>
      <c r="H12622" t="s">
        <v>72775</v>
      </c>
      <c r="I12622" t="s">
        <v>12</v>
      </c>
    </row>
    <row r="12623" spans="1:9" hidden="1" x14ac:dyDescent="0.25">
      <c r="A12623">
        <v>21691</v>
      </c>
      <c r="B12623" t="s">
        <v>33574</v>
      </c>
      <c r="C12623" t="s">
        <v>7</v>
      </c>
      <c r="D12623" t="s">
        <v>33575</v>
      </c>
      <c r="E12623" t="s">
        <v>33576</v>
      </c>
      <c r="F12623" t="s">
        <v>33577</v>
      </c>
      <c r="G12623" t="s">
        <v>33577</v>
      </c>
      <c r="H12623" t="s">
        <v>33574</v>
      </c>
      <c r="I12623" t="s">
        <v>323</v>
      </c>
    </row>
    <row r="12624" spans="1:9" hidden="1" x14ac:dyDescent="0.25">
      <c r="A12624">
        <v>22139</v>
      </c>
      <c r="B12624" t="s">
        <v>34907</v>
      </c>
      <c r="C12624" t="s">
        <v>7</v>
      </c>
      <c r="D12624" t="s">
        <v>34905</v>
      </c>
      <c r="E12624" t="s">
        <v>34906</v>
      </c>
      <c r="F12624" t="s">
        <v>34908</v>
      </c>
      <c r="G12624" t="s">
        <v>34908</v>
      </c>
      <c r="H12624" t="s">
        <v>34907</v>
      </c>
      <c r="I12624" t="s">
        <v>323</v>
      </c>
    </row>
    <row r="12625" spans="1:9" hidden="1" x14ac:dyDescent="0.25">
      <c r="A12625">
        <v>39098</v>
      </c>
      <c r="B12625" t="s">
        <v>60648</v>
      </c>
      <c r="C12625" t="s">
        <v>7</v>
      </c>
      <c r="D12625" t="s">
        <v>5052</v>
      </c>
      <c r="E12625" t="s">
        <v>5053</v>
      </c>
      <c r="F12625" t="s">
        <v>60649</v>
      </c>
      <c r="G12625" t="s">
        <v>60649</v>
      </c>
      <c r="H12625" t="s">
        <v>60648</v>
      </c>
      <c r="I12625" t="s">
        <v>323</v>
      </c>
    </row>
    <row r="12626" spans="1:9" hidden="1" x14ac:dyDescent="0.25">
      <c r="A12626">
        <v>25252</v>
      </c>
      <c r="B12626" t="s">
        <v>40168</v>
      </c>
      <c r="C12626" t="s">
        <v>7</v>
      </c>
      <c r="D12626" t="s">
        <v>40169</v>
      </c>
      <c r="E12626" t="s">
        <v>40170</v>
      </c>
      <c r="F12626" t="s">
        <v>40171</v>
      </c>
      <c r="G12626" t="s">
        <v>40171</v>
      </c>
      <c r="H12626" t="s">
        <v>40168</v>
      </c>
      <c r="I12626" t="s">
        <v>323</v>
      </c>
    </row>
    <row r="12627" spans="1:9" hidden="1" x14ac:dyDescent="0.25">
      <c r="A12627">
        <v>22640</v>
      </c>
      <c r="B12627" t="s">
        <v>36361</v>
      </c>
      <c r="C12627" t="s">
        <v>7</v>
      </c>
      <c r="D12627" t="s">
        <v>36362</v>
      </c>
      <c r="E12627" t="s">
        <v>36363</v>
      </c>
      <c r="F12627" t="s">
        <v>36364</v>
      </c>
      <c r="G12627" t="s">
        <v>36364</v>
      </c>
      <c r="H12627" t="s">
        <v>36361</v>
      </c>
      <c r="I12627" t="s">
        <v>323</v>
      </c>
    </row>
    <row r="12628" spans="1:9" hidden="1" x14ac:dyDescent="0.25">
      <c r="A12628">
        <v>3450</v>
      </c>
      <c r="B12628" t="s">
        <v>5909</v>
      </c>
      <c r="C12628" t="s">
        <v>7</v>
      </c>
      <c r="D12628" t="s">
        <v>5910</v>
      </c>
      <c r="E12628" t="s">
        <v>5911</v>
      </c>
      <c r="F12628" t="s">
        <v>5912</v>
      </c>
      <c r="G12628" t="s">
        <v>5912</v>
      </c>
      <c r="H12628" t="s">
        <v>5909</v>
      </c>
      <c r="I12628" t="s">
        <v>323</v>
      </c>
    </row>
    <row r="12629" spans="1:9" hidden="1" x14ac:dyDescent="0.25">
      <c r="A12629">
        <v>14955</v>
      </c>
      <c r="B12629" t="s">
        <v>24532</v>
      </c>
      <c r="C12629" t="s">
        <v>7</v>
      </c>
      <c r="D12629" t="s">
        <v>24533</v>
      </c>
      <c r="E12629" t="s">
        <v>24534</v>
      </c>
      <c r="F12629" t="s">
        <v>24535</v>
      </c>
      <c r="G12629" t="s">
        <v>24535</v>
      </c>
      <c r="H12629" t="s">
        <v>24532</v>
      </c>
      <c r="I12629" t="s">
        <v>323</v>
      </c>
    </row>
    <row r="12630" spans="1:9" hidden="1" x14ac:dyDescent="0.25">
      <c r="A12630">
        <v>22829</v>
      </c>
      <c r="B12630" t="s">
        <v>37058</v>
      </c>
      <c r="C12630" t="s">
        <v>7</v>
      </c>
      <c r="D12630" t="s">
        <v>37059</v>
      </c>
      <c r="E12630" t="s">
        <v>37060</v>
      </c>
      <c r="F12630" t="s">
        <v>37061</v>
      </c>
      <c r="G12630" t="s">
        <v>37061</v>
      </c>
      <c r="H12630" t="s">
        <v>37058</v>
      </c>
      <c r="I12630" t="s">
        <v>323</v>
      </c>
    </row>
    <row r="12631" spans="1:9" hidden="1" x14ac:dyDescent="0.25">
      <c r="A12631">
        <v>25212</v>
      </c>
      <c r="B12631" t="s">
        <v>40038</v>
      </c>
      <c r="C12631" t="s">
        <v>7</v>
      </c>
      <c r="D12631" t="s">
        <v>19522</v>
      </c>
      <c r="E12631" t="s">
        <v>19523</v>
      </c>
      <c r="F12631" t="s">
        <v>40039</v>
      </c>
      <c r="G12631" t="s">
        <v>40039</v>
      </c>
      <c r="H12631" t="s">
        <v>40038</v>
      </c>
      <c r="I12631" t="s">
        <v>323</v>
      </c>
    </row>
    <row r="12632" spans="1:9" hidden="1" x14ac:dyDescent="0.25">
      <c r="A12632">
        <v>22708</v>
      </c>
      <c r="B12632" t="s">
        <v>36627</v>
      </c>
      <c r="C12632" t="s">
        <v>7</v>
      </c>
      <c r="D12632" t="s">
        <v>36628</v>
      </c>
      <c r="E12632" t="s">
        <v>36629</v>
      </c>
      <c r="F12632" t="s">
        <v>36630</v>
      </c>
      <c r="G12632" t="s">
        <v>36630</v>
      </c>
      <c r="H12632" t="s">
        <v>36627</v>
      </c>
      <c r="I12632" t="s">
        <v>323</v>
      </c>
    </row>
    <row r="12633" spans="1:9" hidden="1" x14ac:dyDescent="0.25">
      <c r="A12633">
        <v>13095</v>
      </c>
      <c r="B12633" t="s">
        <v>20150</v>
      </c>
      <c r="C12633" t="s">
        <v>7</v>
      </c>
      <c r="D12633" t="s">
        <v>20151</v>
      </c>
      <c r="E12633" t="s">
        <v>20152</v>
      </c>
      <c r="F12633" t="s">
        <v>20153</v>
      </c>
      <c r="G12633" t="s">
        <v>20153</v>
      </c>
      <c r="H12633" t="s">
        <v>20150</v>
      </c>
      <c r="I12633" t="s">
        <v>323</v>
      </c>
    </row>
    <row r="12634" spans="1:9" hidden="1" x14ac:dyDescent="0.25">
      <c r="A12634">
        <v>12579</v>
      </c>
      <c r="B12634" t="s">
        <v>19689</v>
      </c>
      <c r="C12634" t="s">
        <v>7</v>
      </c>
      <c r="D12634" t="s">
        <v>19690</v>
      </c>
      <c r="E12634" t="s">
        <v>19691</v>
      </c>
      <c r="F12634" t="s">
        <v>19692</v>
      </c>
      <c r="G12634" t="s">
        <v>19692</v>
      </c>
      <c r="H12634" t="s">
        <v>19689</v>
      </c>
      <c r="I12634" t="s">
        <v>323</v>
      </c>
    </row>
    <row r="12635" spans="1:9" hidden="1" x14ac:dyDescent="0.25">
      <c r="A12635">
        <v>22277</v>
      </c>
      <c r="B12635" t="s">
        <v>35367</v>
      </c>
      <c r="C12635" t="s">
        <v>7</v>
      </c>
      <c r="D12635" t="s">
        <v>35368</v>
      </c>
      <c r="E12635" t="s">
        <v>35369</v>
      </c>
      <c r="F12635" t="s">
        <v>35370</v>
      </c>
      <c r="G12635" t="s">
        <v>35370</v>
      </c>
      <c r="H12635" t="s">
        <v>35367</v>
      </c>
      <c r="I12635" t="s">
        <v>323</v>
      </c>
    </row>
    <row r="12636" spans="1:9" hidden="1" x14ac:dyDescent="0.25">
      <c r="A12636">
        <v>22297</v>
      </c>
      <c r="B12636" t="s">
        <v>35445</v>
      </c>
      <c r="C12636" t="s">
        <v>7</v>
      </c>
      <c r="D12636" t="s">
        <v>35446</v>
      </c>
      <c r="E12636" t="s">
        <v>35447</v>
      </c>
      <c r="F12636" t="s">
        <v>35448</v>
      </c>
      <c r="G12636" t="s">
        <v>35448</v>
      </c>
      <c r="H12636" t="s">
        <v>35445</v>
      </c>
      <c r="I12636" t="s">
        <v>323</v>
      </c>
    </row>
    <row r="12637" spans="1:9" hidden="1" x14ac:dyDescent="0.25">
      <c r="A12637">
        <v>44818</v>
      </c>
      <c r="B12637" t="s">
        <v>75374</v>
      </c>
      <c r="C12637" t="s">
        <v>7</v>
      </c>
      <c r="D12637" t="s">
        <v>75375</v>
      </c>
      <c r="E12637" t="s">
        <v>75376</v>
      </c>
      <c r="F12637" t="s">
        <v>75377</v>
      </c>
      <c r="G12637" t="s">
        <v>75377</v>
      </c>
      <c r="H12637" t="s">
        <v>75374</v>
      </c>
      <c r="I12637" t="s">
        <v>323</v>
      </c>
    </row>
    <row r="12638" spans="1:9" hidden="1" x14ac:dyDescent="0.25">
      <c r="A12638">
        <v>1961</v>
      </c>
      <c r="B12638" t="s">
        <v>3945</v>
      </c>
      <c r="C12638" t="s">
        <v>7</v>
      </c>
      <c r="D12638" t="s">
        <v>3946</v>
      </c>
      <c r="E12638" t="s">
        <v>3947</v>
      </c>
      <c r="F12638" t="s">
        <v>3948</v>
      </c>
      <c r="G12638" t="s">
        <v>3948</v>
      </c>
      <c r="H12638" t="s">
        <v>3945</v>
      </c>
      <c r="I12638" t="s">
        <v>323</v>
      </c>
    </row>
    <row r="12639" spans="1:9" hidden="1" x14ac:dyDescent="0.25">
      <c r="A12639">
        <v>1501</v>
      </c>
      <c r="B12639" t="s">
        <v>2938</v>
      </c>
      <c r="C12639" t="s">
        <v>7</v>
      </c>
      <c r="D12639" t="s">
        <v>2936</v>
      </c>
      <c r="E12639" t="s">
        <v>2937</v>
      </c>
      <c r="F12639" t="s">
        <v>2939</v>
      </c>
      <c r="G12639" t="s">
        <v>2939</v>
      </c>
      <c r="H12639" t="s">
        <v>2938</v>
      </c>
      <c r="I12639" t="s">
        <v>37</v>
      </c>
    </row>
    <row r="12640" spans="1:9" hidden="1" x14ac:dyDescent="0.25">
      <c r="A12640">
        <v>3158</v>
      </c>
      <c r="B12640" t="s">
        <v>5266</v>
      </c>
      <c r="C12640" t="s">
        <v>7</v>
      </c>
      <c r="D12640" t="s">
        <v>5267</v>
      </c>
      <c r="E12640" t="s">
        <v>5263</v>
      </c>
      <c r="F12640" t="s">
        <v>5268</v>
      </c>
      <c r="G12640" t="s">
        <v>5268</v>
      </c>
      <c r="H12640" t="s">
        <v>5266</v>
      </c>
      <c r="I12640" t="s">
        <v>323</v>
      </c>
    </row>
    <row r="12641" spans="1:9" hidden="1" x14ac:dyDescent="0.25">
      <c r="A12641">
        <v>31815</v>
      </c>
      <c r="B12641" t="s">
        <v>45277</v>
      </c>
      <c r="C12641" t="s">
        <v>7</v>
      </c>
      <c r="D12641" t="s">
        <v>45278</v>
      </c>
      <c r="E12641" t="s">
        <v>45279</v>
      </c>
      <c r="F12641" t="s">
        <v>45280</v>
      </c>
      <c r="G12641" t="s">
        <v>45280</v>
      </c>
      <c r="H12641" t="s">
        <v>45277</v>
      </c>
      <c r="I12641" t="s">
        <v>323</v>
      </c>
    </row>
    <row r="12642" spans="1:9" hidden="1" x14ac:dyDescent="0.25">
      <c r="A12642">
        <v>19356</v>
      </c>
      <c r="B12642" t="s">
        <v>27255</v>
      </c>
      <c r="C12642" t="s">
        <v>7</v>
      </c>
      <c r="D12642" t="s">
        <v>27256</v>
      </c>
      <c r="E12642" t="s">
        <v>27257</v>
      </c>
      <c r="F12642" t="s">
        <v>27258</v>
      </c>
      <c r="G12642" t="s">
        <v>27258</v>
      </c>
      <c r="H12642" t="s">
        <v>27255</v>
      </c>
      <c r="I12642" t="s">
        <v>323</v>
      </c>
    </row>
    <row r="12643" spans="1:9" hidden="1" x14ac:dyDescent="0.25">
      <c r="A12643">
        <v>20006</v>
      </c>
      <c r="B12643" t="s">
        <v>28948</v>
      </c>
      <c r="C12643" t="s">
        <v>7</v>
      </c>
      <c r="D12643" t="s">
        <v>28949</v>
      </c>
      <c r="E12643" t="s">
        <v>28950</v>
      </c>
      <c r="F12643" t="s">
        <v>28951</v>
      </c>
      <c r="G12643" t="s">
        <v>28951</v>
      </c>
      <c r="H12643" t="s">
        <v>28948</v>
      </c>
      <c r="I12643" t="s">
        <v>323</v>
      </c>
    </row>
    <row r="12644" spans="1:9" hidden="1" x14ac:dyDescent="0.25">
      <c r="A12644">
        <v>8571</v>
      </c>
      <c r="B12644" t="s">
        <v>15630</v>
      </c>
      <c r="C12644" t="s">
        <v>7</v>
      </c>
      <c r="D12644" t="s">
        <v>15631</v>
      </c>
      <c r="E12644" t="s">
        <v>15632</v>
      </c>
      <c r="F12644" t="s">
        <v>15633</v>
      </c>
      <c r="G12644" t="s">
        <v>15633</v>
      </c>
      <c r="H12644" t="s">
        <v>15630</v>
      </c>
      <c r="I12644" t="s">
        <v>323</v>
      </c>
    </row>
    <row r="12645" spans="1:9" hidden="1" x14ac:dyDescent="0.25">
      <c r="A12645">
        <v>41729</v>
      </c>
      <c r="B12645" t="s">
        <v>67605</v>
      </c>
      <c r="C12645" t="s">
        <v>7</v>
      </c>
      <c r="D12645" t="s">
        <v>67606</v>
      </c>
      <c r="E12645" t="s">
        <v>67607</v>
      </c>
      <c r="F12645" t="s">
        <v>67608</v>
      </c>
      <c r="G12645" t="s">
        <v>67608</v>
      </c>
      <c r="H12645" t="s">
        <v>67605</v>
      </c>
      <c r="I12645" t="s">
        <v>323</v>
      </c>
    </row>
    <row r="12646" spans="1:9" hidden="1" x14ac:dyDescent="0.25">
      <c r="A12646">
        <v>40528</v>
      </c>
      <c r="B12646" t="s">
        <v>64227</v>
      </c>
      <c r="C12646" t="s">
        <v>7</v>
      </c>
      <c r="D12646" t="s">
        <v>64228</v>
      </c>
      <c r="E12646" t="s">
        <v>64229</v>
      </c>
      <c r="F12646" t="s">
        <v>64230</v>
      </c>
      <c r="G12646" t="s">
        <v>64230</v>
      </c>
      <c r="H12646" t="s">
        <v>64227</v>
      </c>
      <c r="I12646" t="s">
        <v>323</v>
      </c>
    </row>
    <row r="12647" spans="1:9" hidden="1" x14ac:dyDescent="0.25">
      <c r="A12647">
        <v>9051</v>
      </c>
      <c r="B12647" t="s">
        <v>16904</v>
      </c>
      <c r="C12647" t="s">
        <v>7</v>
      </c>
      <c r="D12647" t="s">
        <v>16905</v>
      </c>
      <c r="E12647" t="s">
        <v>16906</v>
      </c>
      <c r="F12647" t="s">
        <v>16907</v>
      </c>
      <c r="G12647" t="s">
        <v>16907</v>
      </c>
      <c r="H12647" t="s">
        <v>16904</v>
      </c>
      <c r="I12647" t="s">
        <v>323</v>
      </c>
    </row>
    <row r="12648" spans="1:9" hidden="1" x14ac:dyDescent="0.25">
      <c r="A12648">
        <v>39690</v>
      </c>
      <c r="B12648" t="s">
        <v>62194</v>
      </c>
      <c r="C12648" t="s">
        <v>7</v>
      </c>
      <c r="D12648" t="s">
        <v>62195</v>
      </c>
      <c r="E12648" t="s">
        <v>62196</v>
      </c>
      <c r="F12648" t="s">
        <v>62197</v>
      </c>
      <c r="G12648" t="s">
        <v>62197</v>
      </c>
      <c r="H12648" t="s">
        <v>62194</v>
      </c>
      <c r="I12648" t="s">
        <v>323</v>
      </c>
    </row>
    <row r="12649" spans="1:9" hidden="1" x14ac:dyDescent="0.25">
      <c r="A12649">
        <v>25442</v>
      </c>
      <c r="B12649" t="s">
        <v>40816</v>
      </c>
      <c r="C12649" t="s">
        <v>7</v>
      </c>
      <c r="D12649" t="s">
        <v>40817</v>
      </c>
      <c r="E12649" t="s">
        <v>40818</v>
      </c>
      <c r="F12649" t="s">
        <v>40819</v>
      </c>
      <c r="G12649" t="s">
        <v>40819</v>
      </c>
      <c r="H12649" t="s">
        <v>40816</v>
      </c>
      <c r="I12649" t="s">
        <v>323</v>
      </c>
    </row>
    <row r="12650" spans="1:9" hidden="1" x14ac:dyDescent="0.25">
      <c r="A12650">
        <v>36690</v>
      </c>
      <c r="B12650" t="s">
        <v>55697</v>
      </c>
      <c r="C12650" t="s">
        <v>7</v>
      </c>
      <c r="D12650" t="s">
        <v>19211</v>
      </c>
      <c r="E12650" t="s">
        <v>55698</v>
      </c>
      <c r="F12650" t="s">
        <v>55699</v>
      </c>
      <c r="G12650" t="s">
        <v>55699</v>
      </c>
      <c r="H12650" t="s">
        <v>55697</v>
      </c>
      <c r="I12650" t="s">
        <v>323</v>
      </c>
    </row>
    <row r="12651" spans="1:9" hidden="1" x14ac:dyDescent="0.25">
      <c r="A12651">
        <v>11526</v>
      </c>
      <c r="B12651" t="s">
        <v>19019</v>
      </c>
      <c r="C12651" t="s">
        <v>7</v>
      </c>
      <c r="D12651" t="s">
        <v>19020</v>
      </c>
      <c r="E12651" t="s">
        <v>19021</v>
      </c>
      <c r="F12651" t="s">
        <v>19022</v>
      </c>
      <c r="G12651" t="s">
        <v>19022</v>
      </c>
      <c r="H12651" t="s">
        <v>19019</v>
      </c>
      <c r="I12651" t="s">
        <v>323</v>
      </c>
    </row>
    <row r="12652" spans="1:9" hidden="1" x14ac:dyDescent="0.25">
      <c r="A12652">
        <v>38739</v>
      </c>
      <c r="B12652" t="s">
        <v>59595</v>
      </c>
      <c r="C12652" t="s">
        <v>7</v>
      </c>
      <c r="D12652" t="s">
        <v>59596</v>
      </c>
      <c r="E12652" t="s">
        <v>59597</v>
      </c>
      <c r="F12652" t="s">
        <v>59598</v>
      </c>
      <c r="G12652" t="s">
        <v>59598</v>
      </c>
      <c r="H12652" t="s">
        <v>59595</v>
      </c>
      <c r="I12652" t="s">
        <v>323</v>
      </c>
    </row>
    <row r="12653" spans="1:9" hidden="1" x14ac:dyDescent="0.25">
      <c r="A12653">
        <v>14283</v>
      </c>
      <c r="B12653" t="s">
        <v>23205</v>
      </c>
      <c r="C12653" t="s">
        <v>7</v>
      </c>
      <c r="D12653" t="s">
        <v>23206</v>
      </c>
      <c r="E12653" t="s">
        <v>3543</v>
      </c>
      <c r="F12653" t="s">
        <v>23207</v>
      </c>
      <c r="G12653" t="s">
        <v>23207</v>
      </c>
      <c r="H12653" t="s">
        <v>23205</v>
      </c>
      <c r="I12653" t="s">
        <v>12</v>
      </c>
    </row>
    <row r="12654" spans="1:9" hidden="1" x14ac:dyDescent="0.25">
      <c r="A12654">
        <v>6408</v>
      </c>
      <c r="B12654" t="s">
        <v>11607</v>
      </c>
      <c r="C12654" t="s">
        <v>7</v>
      </c>
      <c r="D12654" t="s">
        <v>11608</v>
      </c>
      <c r="E12654" t="s">
        <v>11609</v>
      </c>
      <c r="F12654" t="s">
        <v>11610</v>
      </c>
      <c r="G12654" t="s">
        <v>11610</v>
      </c>
      <c r="H12654" t="s">
        <v>11607</v>
      </c>
      <c r="I12654" t="s">
        <v>323</v>
      </c>
    </row>
    <row r="12655" spans="1:9" hidden="1" x14ac:dyDescent="0.25">
      <c r="A12655">
        <v>47439</v>
      </c>
      <c r="B12655" t="s">
        <v>82166</v>
      </c>
      <c r="C12655" t="s">
        <v>7</v>
      </c>
      <c r="D12655" t="s">
        <v>82167</v>
      </c>
      <c r="E12655" t="s">
        <v>82168</v>
      </c>
      <c r="F12655" t="s">
        <v>82169</v>
      </c>
      <c r="G12655" t="s">
        <v>82169</v>
      </c>
      <c r="H12655" t="s">
        <v>82166</v>
      </c>
      <c r="I12655" t="s">
        <v>323</v>
      </c>
    </row>
    <row r="12656" spans="1:9" hidden="1" x14ac:dyDescent="0.25">
      <c r="A12656">
        <v>25347</v>
      </c>
      <c r="B12656" t="s">
        <v>40490</v>
      </c>
      <c r="C12656" t="s">
        <v>7</v>
      </c>
      <c r="D12656" t="s">
        <v>40491</v>
      </c>
      <c r="E12656" t="s">
        <v>40492</v>
      </c>
      <c r="F12656" t="s">
        <v>40493</v>
      </c>
      <c r="G12656" t="s">
        <v>40493</v>
      </c>
      <c r="H12656" t="s">
        <v>40490</v>
      </c>
      <c r="I12656" t="s">
        <v>323</v>
      </c>
    </row>
    <row r="12657" spans="1:9" hidden="1" x14ac:dyDescent="0.25">
      <c r="A12657">
        <v>42585</v>
      </c>
      <c r="B12657" t="s">
        <v>69836</v>
      </c>
      <c r="C12657" t="s">
        <v>7</v>
      </c>
      <c r="D12657" t="s">
        <v>18135</v>
      </c>
      <c r="E12657" t="s">
        <v>18136</v>
      </c>
      <c r="F12657" t="s">
        <v>69837</v>
      </c>
      <c r="G12657" t="s">
        <v>69837</v>
      </c>
      <c r="H12657" t="s">
        <v>69836</v>
      </c>
      <c r="I12657" t="s">
        <v>323</v>
      </c>
    </row>
    <row r="12658" spans="1:9" hidden="1" x14ac:dyDescent="0.25">
      <c r="A12658">
        <v>3553</v>
      </c>
      <c r="B12658" t="s">
        <v>6251</v>
      </c>
      <c r="C12658" t="s">
        <v>7</v>
      </c>
      <c r="D12658" t="s">
        <v>6252</v>
      </c>
      <c r="E12658" t="s">
        <v>6253</v>
      </c>
      <c r="F12658" t="s">
        <v>6254</v>
      </c>
      <c r="G12658" t="s">
        <v>6254</v>
      </c>
      <c r="H12658" t="s">
        <v>6251</v>
      </c>
      <c r="I12658" t="s">
        <v>323</v>
      </c>
    </row>
    <row r="12659" spans="1:9" hidden="1" x14ac:dyDescent="0.25">
      <c r="A12659">
        <v>42609</v>
      </c>
      <c r="B12659" t="s">
        <v>69895</v>
      </c>
      <c r="C12659" t="s">
        <v>7</v>
      </c>
      <c r="D12659" t="s">
        <v>69896</v>
      </c>
      <c r="E12659" t="s">
        <v>69897</v>
      </c>
      <c r="F12659" t="s">
        <v>69898</v>
      </c>
      <c r="G12659" t="s">
        <v>69898</v>
      </c>
      <c r="H12659" t="s">
        <v>69895</v>
      </c>
      <c r="I12659" t="s">
        <v>323</v>
      </c>
    </row>
    <row r="12660" spans="1:9" hidden="1" x14ac:dyDescent="0.25">
      <c r="A12660">
        <v>41550</v>
      </c>
      <c r="B12660" t="s">
        <v>67153</v>
      </c>
      <c r="C12660" t="s">
        <v>7</v>
      </c>
      <c r="D12660" t="s">
        <v>67154</v>
      </c>
      <c r="E12660" t="s">
        <v>67155</v>
      </c>
      <c r="F12660" t="s">
        <v>67156</v>
      </c>
      <c r="G12660" t="s">
        <v>67156</v>
      </c>
      <c r="H12660" t="s">
        <v>67153</v>
      </c>
      <c r="I12660" t="s">
        <v>323</v>
      </c>
    </row>
    <row r="12661" spans="1:9" hidden="1" x14ac:dyDescent="0.25">
      <c r="A12661">
        <v>42966</v>
      </c>
      <c r="B12661" t="s">
        <v>70860</v>
      </c>
      <c r="C12661" t="s">
        <v>7</v>
      </c>
      <c r="D12661" t="s">
        <v>70861</v>
      </c>
      <c r="E12661" t="s">
        <v>70862</v>
      </c>
      <c r="F12661" t="s">
        <v>70863</v>
      </c>
      <c r="G12661" t="s">
        <v>70863</v>
      </c>
      <c r="H12661" t="s">
        <v>70860</v>
      </c>
      <c r="I12661" t="s">
        <v>323</v>
      </c>
    </row>
    <row r="12662" spans="1:9" hidden="1" x14ac:dyDescent="0.25">
      <c r="A12662">
        <v>37339</v>
      </c>
      <c r="B12662" t="s">
        <v>57076</v>
      </c>
      <c r="C12662" t="s">
        <v>7</v>
      </c>
      <c r="D12662" t="s">
        <v>57077</v>
      </c>
      <c r="E12662" t="s">
        <v>57078</v>
      </c>
      <c r="F12662" t="s">
        <v>57079</v>
      </c>
      <c r="G12662" t="s">
        <v>57079</v>
      </c>
      <c r="H12662" t="s">
        <v>57076</v>
      </c>
      <c r="I12662" t="s">
        <v>323</v>
      </c>
    </row>
    <row r="12663" spans="1:9" hidden="1" x14ac:dyDescent="0.25">
      <c r="A12663">
        <v>23368</v>
      </c>
      <c r="B12663" t="s">
        <v>38704</v>
      </c>
      <c r="C12663" t="s">
        <v>7</v>
      </c>
      <c r="D12663" t="s">
        <v>38705</v>
      </c>
      <c r="E12663" t="s">
        <v>38706</v>
      </c>
      <c r="F12663" t="s">
        <v>38707</v>
      </c>
      <c r="G12663" t="s">
        <v>38707</v>
      </c>
      <c r="H12663" t="s">
        <v>38704</v>
      </c>
      <c r="I12663" t="s">
        <v>323</v>
      </c>
    </row>
    <row r="12664" spans="1:9" hidden="1" x14ac:dyDescent="0.25">
      <c r="A12664">
        <v>9212</v>
      </c>
      <c r="B12664" t="s">
        <v>17360</v>
      </c>
      <c r="C12664" t="s">
        <v>7</v>
      </c>
      <c r="D12664" t="s">
        <v>17361</v>
      </c>
      <c r="E12664" t="s">
        <v>17362</v>
      </c>
      <c r="F12664" t="s">
        <v>17363</v>
      </c>
      <c r="G12664" t="s">
        <v>17363</v>
      </c>
      <c r="H12664" t="s">
        <v>17360</v>
      </c>
      <c r="I12664" t="s">
        <v>323</v>
      </c>
    </row>
    <row r="12665" spans="1:9" hidden="1" x14ac:dyDescent="0.25">
      <c r="A12665">
        <v>22872</v>
      </c>
      <c r="B12665" t="s">
        <v>37149</v>
      </c>
      <c r="C12665" t="s">
        <v>7</v>
      </c>
      <c r="D12665" t="s">
        <v>37150</v>
      </c>
      <c r="E12665" t="s">
        <v>37151</v>
      </c>
      <c r="F12665" t="s">
        <v>37152</v>
      </c>
      <c r="G12665" t="s">
        <v>37152</v>
      </c>
      <c r="H12665" t="s">
        <v>37149</v>
      </c>
      <c r="I12665" t="s">
        <v>323</v>
      </c>
    </row>
    <row r="12666" spans="1:9" hidden="1" x14ac:dyDescent="0.25">
      <c r="A12666">
        <v>47462</v>
      </c>
      <c r="B12666" t="s">
        <v>82251</v>
      </c>
      <c r="C12666" t="s">
        <v>7</v>
      </c>
      <c r="D12666" t="s">
        <v>82252</v>
      </c>
      <c r="E12666" t="s">
        <v>82253</v>
      </c>
      <c r="F12666" t="s">
        <v>82254</v>
      </c>
      <c r="G12666" t="s">
        <v>82254</v>
      </c>
      <c r="H12666" t="s">
        <v>82251</v>
      </c>
      <c r="I12666" t="s">
        <v>323</v>
      </c>
    </row>
    <row r="12667" spans="1:9" hidden="1" x14ac:dyDescent="0.25">
      <c r="A12667">
        <v>42223</v>
      </c>
      <c r="B12667" t="s">
        <v>68782</v>
      </c>
      <c r="C12667" t="s">
        <v>7</v>
      </c>
      <c r="D12667" t="s">
        <v>68783</v>
      </c>
      <c r="E12667" t="s">
        <v>68784</v>
      </c>
      <c r="F12667" t="s">
        <v>68785</v>
      </c>
      <c r="G12667" t="s">
        <v>68785</v>
      </c>
      <c r="H12667" t="s">
        <v>68782</v>
      </c>
      <c r="I12667" t="s">
        <v>12</v>
      </c>
    </row>
    <row r="12668" spans="1:9" hidden="1" x14ac:dyDescent="0.25">
      <c r="A12668">
        <v>43484</v>
      </c>
      <c r="B12668" t="s">
        <v>72030</v>
      </c>
      <c r="C12668" t="s">
        <v>7</v>
      </c>
      <c r="D12668" t="s">
        <v>72031</v>
      </c>
      <c r="E12668" t="s">
        <v>72032</v>
      </c>
      <c r="F12668" t="s">
        <v>72033</v>
      </c>
      <c r="G12668" t="s">
        <v>72033</v>
      </c>
      <c r="H12668" t="s">
        <v>72030</v>
      </c>
      <c r="I12668" t="s">
        <v>323</v>
      </c>
    </row>
    <row r="12669" spans="1:9" hidden="1" x14ac:dyDescent="0.25">
      <c r="A12669">
        <v>4178</v>
      </c>
      <c r="B12669" t="s">
        <v>7992</v>
      </c>
      <c r="C12669" t="s">
        <v>7</v>
      </c>
      <c r="D12669" t="s">
        <v>7993</v>
      </c>
      <c r="E12669" t="s">
        <v>7994</v>
      </c>
      <c r="F12669" t="s">
        <v>7995</v>
      </c>
      <c r="G12669" t="s">
        <v>7995</v>
      </c>
      <c r="H12669" t="s">
        <v>7992</v>
      </c>
      <c r="I12669" t="s">
        <v>323</v>
      </c>
    </row>
    <row r="12670" spans="1:9" hidden="1" x14ac:dyDescent="0.25">
      <c r="A12670">
        <v>25326</v>
      </c>
      <c r="B12670" t="s">
        <v>40423</v>
      </c>
      <c r="C12670" t="s">
        <v>7</v>
      </c>
      <c r="D12670" t="s">
        <v>40424</v>
      </c>
      <c r="E12670" t="s">
        <v>40425</v>
      </c>
      <c r="F12670" t="s">
        <v>40426</v>
      </c>
      <c r="G12670" t="s">
        <v>40426</v>
      </c>
      <c r="H12670" t="s">
        <v>40423</v>
      </c>
      <c r="I12670" t="s">
        <v>323</v>
      </c>
    </row>
    <row r="12671" spans="1:9" hidden="1" x14ac:dyDescent="0.25">
      <c r="A12671">
        <v>4143</v>
      </c>
      <c r="B12671" t="s">
        <v>7869</v>
      </c>
      <c r="C12671" t="s">
        <v>7</v>
      </c>
      <c r="D12671" t="s">
        <v>7870</v>
      </c>
      <c r="E12671" t="s">
        <v>7871</v>
      </c>
      <c r="F12671" t="s">
        <v>7872</v>
      </c>
      <c r="G12671" t="s">
        <v>7872</v>
      </c>
      <c r="H12671" t="s">
        <v>7869</v>
      </c>
      <c r="I12671" t="s">
        <v>323</v>
      </c>
    </row>
    <row r="12672" spans="1:9" hidden="1" x14ac:dyDescent="0.25">
      <c r="A12672">
        <v>35683</v>
      </c>
      <c r="B12672" t="s">
        <v>54911</v>
      </c>
      <c r="C12672" t="s">
        <v>7</v>
      </c>
      <c r="D12672" t="s">
        <v>35550</v>
      </c>
      <c r="E12672" t="s">
        <v>54912</v>
      </c>
      <c r="F12672" t="s">
        <v>54913</v>
      </c>
      <c r="G12672" t="s">
        <v>54913</v>
      </c>
      <c r="H12672" t="s">
        <v>54911</v>
      </c>
      <c r="I12672" t="s">
        <v>323</v>
      </c>
    </row>
    <row r="12673" spans="1:9" hidden="1" x14ac:dyDescent="0.25">
      <c r="A12673">
        <v>33444</v>
      </c>
      <c r="B12673" t="s">
        <v>49886</v>
      </c>
      <c r="C12673" t="s">
        <v>7</v>
      </c>
      <c r="D12673" t="s">
        <v>41026</v>
      </c>
      <c r="E12673" t="s">
        <v>49887</v>
      </c>
      <c r="F12673" t="s">
        <v>49888</v>
      </c>
      <c r="G12673" t="s">
        <v>49888</v>
      </c>
      <c r="H12673" t="s">
        <v>49886</v>
      </c>
      <c r="I12673" t="s">
        <v>323</v>
      </c>
    </row>
    <row r="12674" spans="1:9" hidden="1" x14ac:dyDescent="0.25">
      <c r="A12674">
        <v>13547</v>
      </c>
      <c r="B12674" t="s">
        <v>21374</v>
      </c>
      <c r="C12674" t="s">
        <v>7</v>
      </c>
      <c r="D12674" t="s">
        <v>21332</v>
      </c>
      <c r="E12674" t="s">
        <v>21333</v>
      </c>
      <c r="F12674" t="s">
        <v>21375</v>
      </c>
      <c r="G12674" t="s">
        <v>21375</v>
      </c>
      <c r="H12674" t="s">
        <v>21374</v>
      </c>
      <c r="I12674" t="s">
        <v>12</v>
      </c>
    </row>
    <row r="12675" spans="1:9" hidden="1" x14ac:dyDescent="0.25">
      <c r="A12675">
        <v>31570</v>
      </c>
      <c r="B12675" t="s">
        <v>44657</v>
      </c>
      <c r="C12675" t="s">
        <v>7</v>
      </c>
      <c r="D12675" t="s">
        <v>44658</v>
      </c>
      <c r="E12675" t="s">
        <v>44659</v>
      </c>
      <c r="F12675" t="s">
        <v>44660</v>
      </c>
      <c r="G12675" t="s">
        <v>44660</v>
      </c>
      <c r="H12675" t="s">
        <v>44657</v>
      </c>
      <c r="I12675" t="s">
        <v>12</v>
      </c>
    </row>
    <row r="12676" spans="1:9" hidden="1" x14ac:dyDescent="0.25">
      <c r="A12676">
        <v>33462</v>
      </c>
      <c r="B12676" t="s">
        <v>49928</v>
      </c>
      <c r="C12676" t="s">
        <v>7</v>
      </c>
      <c r="D12676" t="s">
        <v>49929</v>
      </c>
      <c r="E12676" t="s">
        <v>49930</v>
      </c>
      <c r="F12676" t="s">
        <v>49931</v>
      </c>
      <c r="G12676" t="s">
        <v>49931</v>
      </c>
      <c r="H12676" t="s">
        <v>49928</v>
      </c>
      <c r="I12676" t="s">
        <v>12</v>
      </c>
    </row>
    <row r="12677" spans="1:9" hidden="1" x14ac:dyDescent="0.25">
      <c r="A12677">
        <v>23412</v>
      </c>
      <c r="B12677" t="s">
        <v>38855</v>
      </c>
      <c r="C12677" t="s">
        <v>7</v>
      </c>
      <c r="D12677" t="s">
        <v>38856</v>
      </c>
      <c r="E12677" t="s">
        <v>38857</v>
      </c>
      <c r="F12677" t="s">
        <v>38858</v>
      </c>
      <c r="G12677" t="s">
        <v>38858</v>
      </c>
      <c r="H12677" t="s">
        <v>38855</v>
      </c>
      <c r="I12677" t="s">
        <v>323</v>
      </c>
    </row>
    <row r="12678" spans="1:9" hidden="1" x14ac:dyDescent="0.25">
      <c r="A12678">
        <v>36783</v>
      </c>
      <c r="B12678" t="s">
        <v>55997</v>
      </c>
      <c r="C12678" t="s">
        <v>7</v>
      </c>
      <c r="D12678" t="s">
        <v>813</v>
      </c>
      <c r="E12678" t="s">
        <v>5730</v>
      </c>
      <c r="F12678" t="s">
        <v>55998</v>
      </c>
      <c r="G12678" t="s">
        <v>55998</v>
      </c>
      <c r="H12678" t="s">
        <v>55997</v>
      </c>
      <c r="I12678" t="s">
        <v>323</v>
      </c>
    </row>
    <row r="12679" spans="1:9" hidden="1" x14ac:dyDescent="0.25">
      <c r="A12679">
        <v>3596</v>
      </c>
      <c r="B12679" t="s">
        <v>6387</v>
      </c>
      <c r="C12679" t="s">
        <v>7</v>
      </c>
      <c r="D12679" t="s">
        <v>6388</v>
      </c>
      <c r="E12679" t="s">
        <v>6389</v>
      </c>
      <c r="F12679" t="s">
        <v>6390</v>
      </c>
      <c r="G12679" t="s">
        <v>6390</v>
      </c>
      <c r="H12679" t="s">
        <v>6387</v>
      </c>
      <c r="I12679" t="s">
        <v>323</v>
      </c>
    </row>
    <row r="12680" spans="1:9" hidden="1" x14ac:dyDescent="0.25">
      <c r="A12680">
        <v>33175</v>
      </c>
      <c r="B12680" t="s">
        <v>49171</v>
      </c>
      <c r="C12680" t="s">
        <v>7</v>
      </c>
      <c r="D12680" t="s">
        <v>49172</v>
      </c>
      <c r="E12680" t="s">
        <v>49173</v>
      </c>
      <c r="F12680" t="s">
        <v>49174</v>
      </c>
      <c r="G12680" t="s">
        <v>49174</v>
      </c>
      <c r="H12680" t="s">
        <v>49171</v>
      </c>
      <c r="I12680" t="s">
        <v>323</v>
      </c>
    </row>
    <row r="12681" spans="1:9" hidden="1" x14ac:dyDescent="0.25">
      <c r="A12681">
        <v>3522</v>
      </c>
      <c r="B12681" t="s">
        <v>6147</v>
      </c>
      <c r="C12681" t="s">
        <v>7</v>
      </c>
      <c r="D12681" t="s">
        <v>6148</v>
      </c>
      <c r="E12681" t="s">
        <v>6149</v>
      </c>
      <c r="F12681" t="s">
        <v>6150</v>
      </c>
      <c r="G12681" t="s">
        <v>6150</v>
      </c>
      <c r="H12681" t="s">
        <v>6147</v>
      </c>
      <c r="I12681" t="s">
        <v>323</v>
      </c>
    </row>
    <row r="12682" spans="1:9" hidden="1" x14ac:dyDescent="0.25">
      <c r="A12682">
        <v>1896</v>
      </c>
      <c r="B12682" t="s">
        <v>3750</v>
      </c>
      <c r="C12682" t="s">
        <v>7</v>
      </c>
      <c r="D12682" t="s">
        <v>3751</v>
      </c>
      <c r="E12682" t="s">
        <v>3752</v>
      </c>
      <c r="F12682" t="s">
        <v>3753</v>
      </c>
      <c r="G12682" t="s">
        <v>3753</v>
      </c>
      <c r="H12682" t="s">
        <v>3750</v>
      </c>
      <c r="I12682" t="s">
        <v>323</v>
      </c>
    </row>
    <row r="12683" spans="1:9" hidden="1" x14ac:dyDescent="0.25">
      <c r="A12683">
        <v>15984</v>
      </c>
      <c r="B12683" t="s">
        <v>24986</v>
      </c>
      <c r="C12683" t="s">
        <v>7</v>
      </c>
      <c r="D12683" t="s">
        <v>24987</v>
      </c>
      <c r="E12683" t="s">
        <v>24785</v>
      </c>
      <c r="F12683" t="s">
        <v>24988</v>
      </c>
      <c r="G12683" t="s">
        <v>24988</v>
      </c>
      <c r="H12683" t="s">
        <v>24986</v>
      </c>
      <c r="I12683" t="s">
        <v>323</v>
      </c>
    </row>
    <row r="12684" spans="1:9" hidden="1" x14ac:dyDescent="0.25">
      <c r="A12684">
        <v>23028</v>
      </c>
      <c r="B12684" t="s">
        <v>37703</v>
      </c>
      <c r="C12684" t="s">
        <v>7</v>
      </c>
      <c r="D12684" t="s">
        <v>37704</v>
      </c>
      <c r="E12684" t="s">
        <v>37705</v>
      </c>
      <c r="F12684" t="s">
        <v>37706</v>
      </c>
      <c r="G12684" t="s">
        <v>37706</v>
      </c>
      <c r="H12684" t="s">
        <v>37703</v>
      </c>
      <c r="I12684" t="s">
        <v>323</v>
      </c>
    </row>
    <row r="12685" spans="1:9" hidden="1" x14ac:dyDescent="0.25">
      <c r="A12685">
        <v>33558</v>
      </c>
      <c r="B12685" t="s">
        <v>50212</v>
      </c>
      <c r="C12685" t="s">
        <v>7</v>
      </c>
      <c r="D12685" t="s">
        <v>50213</v>
      </c>
      <c r="E12685" t="s">
        <v>50214</v>
      </c>
      <c r="F12685" t="s">
        <v>50215</v>
      </c>
      <c r="G12685" t="s">
        <v>50215</v>
      </c>
      <c r="H12685" t="s">
        <v>50212</v>
      </c>
      <c r="I12685" t="s">
        <v>323</v>
      </c>
    </row>
    <row r="12686" spans="1:9" hidden="1" x14ac:dyDescent="0.25">
      <c r="A12686">
        <v>45801</v>
      </c>
      <c r="B12686" t="s">
        <v>78003</v>
      </c>
      <c r="C12686" t="s">
        <v>7</v>
      </c>
      <c r="D12686" t="s">
        <v>78004</v>
      </c>
      <c r="E12686" t="s">
        <v>78005</v>
      </c>
      <c r="F12686" t="s">
        <v>78006</v>
      </c>
      <c r="G12686" t="s">
        <v>78006</v>
      </c>
      <c r="H12686" t="s">
        <v>78003</v>
      </c>
      <c r="I12686" t="s">
        <v>323</v>
      </c>
    </row>
    <row r="12687" spans="1:9" hidden="1" x14ac:dyDescent="0.25">
      <c r="A12687">
        <v>38185</v>
      </c>
      <c r="B12687" t="s">
        <v>58499</v>
      </c>
      <c r="C12687" t="s">
        <v>7</v>
      </c>
      <c r="D12687" t="s">
        <v>58500</v>
      </c>
      <c r="E12687" t="s">
        <v>58501</v>
      </c>
      <c r="F12687" t="s">
        <v>58502</v>
      </c>
      <c r="G12687" t="s">
        <v>58502</v>
      </c>
      <c r="H12687" t="s">
        <v>58499</v>
      </c>
      <c r="I12687" t="s">
        <v>323</v>
      </c>
    </row>
    <row r="12688" spans="1:9" hidden="1" x14ac:dyDescent="0.25">
      <c r="A12688">
        <v>44715</v>
      </c>
      <c r="B12688" t="s">
        <v>75069</v>
      </c>
      <c r="C12688" t="s">
        <v>7</v>
      </c>
      <c r="D12688" t="s">
        <v>75070</v>
      </c>
      <c r="E12688" t="s">
        <v>75071</v>
      </c>
      <c r="F12688" t="s">
        <v>75072</v>
      </c>
      <c r="G12688" t="s">
        <v>75072</v>
      </c>
      <c r="H12688" t="s">
        <v>75069</v>
      </c>
      <c r="I12688" t="s">
        <v>323</v>
      </c>
    </row>
    <row r="12689" spans="1:9" hidden="1" x14ac:dyDescent="0.25">
      <c r="A12689">
        <v>3760</v>
      </c>
      <c r="B12689" t="s">
        <v>6810</v>
      </c>
      <c r="C12689" t="s">
        <v>7</v>
      </c>
      <c r="D12689" t="s">
        <v>6811</v>
      </c>
      <c r="E12689" t="s">
        <v>6812</v>
      </c>
      <c r="F12689" t="s">
        <v>6813</v>
      </c>
      <c r="G12689" t="s">
        <v>6813</v>
      </c>
      <c r="H12689" t="s">
        <v>6810</v>
      </c>
      <c r="I12689" t="s">
        <v>323</v>
      </c>
    </row>
    <row r="12690" spans="1:9" hidden="1" x14ac:dyDescent="0.25">
      <c r="A12690">
        <v>18975</v>
      </c>
      <c r="B12690" t="s">
        <v>26441</v>
      </c>
      <c r="C12690" t="s">
        <v>7</v>
      </c>
      <c r="D12690" t="s">
        <v>26442</v>
      </c>
      <c r="E12690" t="s">
        <v>26443</v>
      </c>
      <c r="F12690" t="s">
        <v>26444</v>
      </c>
      <c r="G12690" t="s">
        <v>26444</v>
      </c>
      <c r="H12690" t="s">
        <v>26441</v>
      </c>
      <c r="I12690" t="s">
        <v>12</v>
      </c>
    </row>
    <row r="12691" spans="1:9" hidden="1" x14ac:dyDescent="0.25">
      <c r="A12691">
        <v>42293</v>
      </c>
      <c r="B12691" t="s">
        <v>68943</v>
      </c>
      <c r="C12691" t="s">
        <v>7</v>
      </c>
      <c r="D12691" t="s">
        <v>68944</v>
      </c>
      <c r="E12691" t="s">
        <v>68945</v>
      </c>
      <c r="F12691" t="s">
        <v>68946</v>
      </c>
      <c r="G12691" t="s">
        <v>68946</v>
      </c>
      <c r="H12691" t="s">
        <v>68943</v>
      </c>
      <c r="I12691" t="s">
        <v>323</v>
      </c>
    </row>
    <row r="12692" spans="1:9" hidden="1" x14ac:dyDescent="0.25">
      <c r="A12692">
        <v>32921</v>
      </c>
      <c r="B12692" t="s">
        <v>48343</v>
      </c>
      <c r="C12692" t="s">
        <v>7</v>
      </c>
      <c r="D12692" t="s">
        <v>48344</v>
      </c>
      <c r="E12692" t="s">
        <v>48345</v>
      </c>
      <c r="F12692" t="s">
        <v>48346</v>
      </c>
      <c r="G12692" t="s">
        <v>48346</v>
      </c>
      <c r="H12692" t="s">
        <v>48343</v>
      </c>
      <c r="I12692" t="s">
        <v>323</v>
      </c>
    </row>
    <row r="12693" spans="1:9" hidden="1" x14ac:dyDescent="0.25">
      <c r="A12693">
        <v>6262</v>
      </c>
      <c r="B12693" t="s">
        <v>11299</v>
      </c>
      <c r="C12693" t="s">
        <v>7</v>
      </c>
      <c r="D12693" t="s">
        <v>11300</v>
      </c>
      <c r="E12693" t="s">
        <v>11301</v>
      </c>
      <c r="F12693" t="s">
        <v>11302</v>
      </c>
      <c r="G12693" t="s">
        <v>11302</v>
      </c>
      <c r="H12693" t="s">
        <v>11299</v>
      </c>
      <c r="I12693" t="s">
        <v>323</v>
      </c>
    </row>
    <row r="12694" spans="1:9" hidden="1" x14ac:dyDescent="0.25">
      <c r="A12694">
        <v>33753</v>
      </c>
      <c r="B12694" t="s">
        <v>50844</v>
      </c>
      <c r="C12694" t="s">
        <v>7</v>
      </c>
      <c r="D12694" t="s">
        <v>50845</v>
      </c>
      <c r="E12694" t="s">
        <v>50846</v>
      </c>
      <c r="F12694" t="s">
        <v>50847</v>
      </c>
      <c r="G12694" t="s">
        <v>50847</v>
      </c>
      <c r="H12694" t="s">
        <v>50844</v>
      </c>
      <c r="I12694" t="s">
        <v>323</v>
      </c>
    </row>
    <row r="12695" spans="1:9" hidden="1" x14ac:dyDescent="0.25">
      <c r="A12695">
        <v>33037</v>
      </c>
      <c r="B12695" t="s">
        <v>48736</v>
      </c>
      <c r="C12695" t="s">
        <v>7</v>
      </c>
      <c r="D12695" t="s">
        <v>48734</v>
      </c>
      <c r="E12695" t="s">
        <v>48735</v>
      </c>
      <c r="F12695" t="s">
        <v>48737</v>
      </c>
      <c r="G12695" t="s">
        <v>48737</v>
      </c>
      <c r="H12695" t="s">
        <v>48736</v>
      </c>
      <c r="I12695" t="s">
        <v>323</v>
      </c>
    </row>
    <row r="12696" spans="1:9" hidden="1" x14ac:dyDescent="0.25">
      <c r="A12696">
        <v>33644</v>
      </c>
      <c r="B12696" t="s">
        <v>50489</v>
      </c>
      <c r="C12696" t="s">
        <v>7</v>
      </c>
      <c r="D12696" t="s">
        <v>50490</v>
      </c>
      <c r="E12696" t="s">
        <v>50491</v>
      </c>
      <c r="F12696" t="s">
        <v>50492</v>
      </c>
      <c r="G12696" t="s">
        <v>50492</v>
      </c>
      <c r="H12696" t="s">
        <v>50489</v>
      </c>
      <c r="I12696" t="s">
        <v>323</v>
      </c>
    </row>
    <row r="12697" spans="1:9" hidden="1" x14ac:dyDescent="0.25">
      <c r="A12697">
        <v>32835</v>
      </c>
      <c r="B12697" t="s">
        <v>48082</v>
      </c>
      <c r="C12697" t="s">
        <v>7</v>
      </c>
      <c r="D12697" t="s">
        <v>48083</v>
      </c>
      <c r="E12697" t="s">
        <v>48084</v>
      </c>
      <c r="F12697" t="s">
        <v>48085</v>
      </c>
      <c r="G12697" t="s">
        <v>48085</v>
      </c>
      <c r="H12697" t="s">
        <v>48082</v>
      </c>
      <c r="I12697" t="s">
        <v>323</v>
      </c>
    </row>
    <row r="12698" spans="1:9" hidden="1" x14ac:dyDescent="0.25">
      <c r="A12698">
        <v>11489</v>
      </c>
      <c r="B12698" t="s">
        <v>18943</v>
      </c>
      <c r="C12698" t="s">
        <v>7</v>
      </c>
      <c r="D12698" t="s">
        <v>18944</v>
      </c>
      <c r="E12698" t="s">
        <v>18945</v>
      </c>
      <c r="F12698" t="s">
        <v>18946</v>
      </c>
      <c r="G12698" t="s">
        <v>18946</v>
      </c>
      <c r="H12698" t="s">
        <v>18943</v>
      </c>
      <c r="I12698" t="s">
        <v>323</v>
      </c>
    </row>
    <row r="12699" spans="1:9" hidden="1" x14ac:dyDescent="0.25">
      <c r="A12699">
        <v>7144</v>
      </c>
      <c r="B12699" t="s">
        <v>13088</v>
      </c>
      <c r="C12699" t="s">
        <v>7</v>
      </c>
      <c r="D12699" t="s">
        <v>13089</v>
      </c>
      <c r="E12699" t="s">
        <v>13090</v>
      </c>
      <c r="F12699" t="s">
        <v>13091</v>
      </c>
      <c r="G12699" t="s">
        <v>13091</v>
      </c>
      <c r="H12699" t="s">
        <v>13088</v>
      </c>
      <c r="I12699" t="s">
        <v>12</v>
      </c>
    </row>
    <row r="12700" spans="1:9" hidden="1" x14ac:dyDescent="0.25">
      <c r="A12700">
        <v>29676</v>
      </c>
      <c r="B12700" t="s">
        <v>41470</v>
      </c>
      <c r="C12700" t="s">
        <v>7</v>
      </c>
      <c r="D12700" t="s">
        <v>41471</v>
      </c>
      <c r="E12700" t="s">
        <v>41472</v>
      </c>
      <c r="F12700" t="s">
        <v>41473</v>
      </c>
      <c r="G12700" t="s">
        <v>41473</v>
      </c>
      <c r="H12700" t="s">
        <v>41470</v>
      </c>
      <c r="I12700" t="s">
        <v>323</v>
      </c>
    </row>
    <row r="12701" spans="1:9" hidden="1" x14ac:dyDescent="0.25">
      <c r="A12701">
        <v>41219</v>
      </c>
      <c r="B12701" t="s">
        <v>66324</v>
      </c>
      <c r="C12701" t="s">
        <v>7</v>
      </c>
      <c r="D12701" t="s">
        <v>66325</v>
      </c>
      <c r="E12701" t="s">
        <v>66326</v>
      </c>
      <c r="F12701" t="s">
        <v>66327</v>
      </c>
      <c r="G12701" t="s">
        <v>66327</v>
      </c>
      <c r="H12701" t="s">
        <v>66324</v>
      </c>
      <c r="I12701" t="s">
        <v>323</v>
      </c>
    </row>
    <row r="12702" spans="1:9" hidden="1" x14ac:dyDescent="0.25">
      <c r="A12702">
        <v>23303</v>
      </c>
      <c r="B12702" t="s">
        <v>38505</v>
      </c>
      <c r="C12702" t="s">
        <v>7</v>
      </c>
      <c r="D12702" t="s">
        <v>35754</v>
      </c>
      <c r="E12702" t="s">
        <v>35755</v>
      </c>
      <c r="F12702" t="s">
        <v>38506</v>
      </c>
      <c r="G12702" t="s">
        <v>38506</v>
      </c>
      <c r="H12702" t="s">
        <v>38505</v>
      </c>
      <c r="I12702" t="s">
        <v>323</v>
      </c>
    </row>
    <row r="12703" spans="1:9" hidden="1" x14ac:dyDescent="0.25">
      <c r="A12703">
        <v>5824</v>
      </c>
      <c r="B12703" t="s">
        <v>10092</v>
      </c>
      <c r="C12703" t="s">
        <v>7</v>
      </c>
      <c r="D12703" t="s">
        <v>10064</v>
      </c>
      <c r="E12703" t="s">
        <v>10058</v>
      </c>
      <c r="F12703" t="s">
        <v>10093</v>
      </c>
      <c r="G12703" t="s">
        <v>10093</v>
      </c>
      <c r="H12703" t="s">
        <v>10092</v>
      </c>
      <c r="I12703" t="s">
        <v>323</v>
      </c>
    </row>
    <row r="12704" spans="1:9" hidden="1" x14ac:dyDescent="0.25">
      <c r="A12704">
        <v>42638</v>
      </c>
      <c r="B12704" t="s">
        <v>69963</v>
      </c>
      <c r="C12704" t="s">
        <v>7</v>
      </c>
      <c r="D12704" t="s">
        <v>69964</v>
      </c>
      <c r="E12704" t="s">
        <v>69965</v>
      </c>
      <c r="F12704" t="s">
        <v>69966</v>
      </c>
      <c r="G12704" t="s">
        <v>69966</v>
      </c>
      <c r="H12704" t="s">
        <v>69963</v>
      </c>
      <c r="I12704" t="s">
        <v>323</v>
      </c>
    </row>
    <row r="12705" spans="1:9" hidden="1" x14ac:dyDescent="0.25">
      <c r="A12705">
        <v>33023</v>
      </c>
      <c r="B12705" t="s">
        <v>48697</v>
      </c>
      <c r="C12705" t="s">
        <v>7</v>
      </c>
      <c r="D12705" t="s">
        <v>48698</v>
      </c>
      <c r="E12705" t="s">
        <v>48699</v>
      </c>
      <c r="F12705" t="s">
        <v>48700</v>
      </c>
      <c r="G12705" t="s">
        <v>48700</v>
      </c>
      <c r="H12705" t="s">
        <v>48697</v>
      </c>
      <c r="I12705" t="s">
        <v>323</v>
      </c>
    </row>
    <row r="12706" spans="1:9" hidden="1" x14ac:dyDescent="0.25">
      <c r="A12706">
        <v>44766</v>
      </c>
      <c r="B12706" t="s">
        <v>75219</v>
      </c>
      <c r="C12706" t="s">
        <v>7</v>
      </c>
      <c r="D12706" t="s">
        <v>75220</v>
      </c>
      <c r="E12706" t="s">
        <v>75221</v>
      </c>
      <c r="F12706" t="s">
        <v>75222</v>
      </c>
      <c r="G12706" t="s">
        <v>75222</v>
      </c>
      <c r="H12706" t="s">
        <v>75219</v>
      </c>
      <c r="I12706" t="s">
        <v>323</v>
      </c>
    </row>
    <row r="12707" spans="1:9" hidden="1" x14ac:dyDescent="0.25">
      <c r="A12707">
        <v>50477</v>
      </c>
      <c r="B12707" t="s">
        <v>84759</v>
      </c>
      <c r="C12707" t="s">
        <v>7</v>
      </c>
      <c r="D12707" t="s">
        <v>34581</v>
      </c>
      <c r="E12707" t="s">
        <v>35772</v>
      </c>
      <c r="F12707" t="s">
        <v>84760</v>
      </c>
      <c r="G12707" t="s">
        <v>84760</v>
      </c>
      <c r="H12707" t="s">
        <v>84759</v>
      </c>
      <c r="I12707" t="s">
        <v>323</v>
      </c>
    </row>
    <row r="12708" spans="1:9" hidden="1" x14ac:dyDescent="0.25">
      <c r="A12708">
        <v>20974</v>
      </c>
      <c r="B12708" t="s">
        <v>31527</v>
      </c>
      <c r="C12708" t="s">
        <v>7</v>
      </c>
      <c r="D12708" t="s">
        <v>31528</v>
      </c>
      <c r="E12708" t="s">
        <v>31529</v>
      </c>
      <c r="F12708" t="s">
        <v>31530</v>
      </c>
      <c r="G12708" t="s">
        <v>31530</v>
      </c>
      <c r="H12708" t="s">
        <v>31527</v>
      </c>
      <c r="I12708" t="s">
        <v>323</v>
      </c>
    </row>
    <row r="12709" spans="1:9" hidden="1" x14ac:dyDescent="0.25">
      <c r="A12709">
        <v>31907</v>
      </c>
      <c r="B12709" t="s">
        <v>45498</v>
      </c>
      <c r="C12709" t="s">
        <v>7</v>
      </c>
      <c r="D12709" t="s">
        <v>45499</v>
      </c>
      <c r="E12709" t="s">
        <v>45500</v>
      </c>
      <c r="F12709" t="s">
        <v>45501</v>
      </c>
      <c r="G12709" t="s">
        <v>45501</v>
      </c>
      <c r="H12709" t="s">
        <v>45498</v>
      </c>
      <c r="I12709" t="s">
        <v>323</v>
      </c>
    </row>
    <row r="12710" spans="1:9" hidden="1" x14ac:dyDescent="0.25">
      <c r="A12710">
        <v>19891</v>
      </c>
      <c r="B12710" t="s">
        <v>28609</v>
      </c>
      <c r="C12710" t="s">
        <v>7</v>
      </c>
      <c r="D12710" t="s">
        <v>28610</v>
      </c>
      <c r="E12710" t="s">
        <v>28611</v>
      </c>
      <c r="F12710" t="s">
        <v>28612</v>
      </c>
      <c r="G12710" t="s">
        <v>28612</v>
      </c>
      <c r="H12710" t="s">
        <v>28609</v>
      </c>
      <c r="I12710" t="s">
        <v>4127</v>
      </c>
    </row>
    <row r="12711" spans="1:9" hidden="1" x14ac:dyDescent="0.25">
      <c r="A12711">
        <v>38060</v>
      </c>
      <c r="B12711" t="s">
        <v>58306</v>
      </c>
      <c r="C12711" t="s">
        <v>7</v>
      </c>
      <c r="D12711" t="s">
        <v>58307</v>
      </c>
      <c r="E12711" t="s">
        <v>41733</v>
      </c>
      <c r="F12711" t="s">
        <v>58308</v>
      </c>
      <c r="G12711" t="s">
        <v>58308</v>
      </c>
      <c r="H12711" t="s">
        <v>58306</v>
      </c>
      <c r="I12711" t="s">
        <v>12</v>
      </c>
    </row>
    <row r="12712" spans="1:9" hidden="1" x14ac:dyDescent="0.25">
      <c r="A12712">
        <v>19908</v>
      </c>
      <c r="B12712" t="s">
        <v>28657</v>
      </c>
      <c r="C12712" t="s">
        <v>7</v>
      </c>
      <c r="D12712" t="s">
        <v>28658</v>
      </c>
      <c r="E12712" t="s">
        <v>28659</v>
      </c>
      <c r="F12712" t="s">
        <v>28660</v>
      </c>
      <c r="G12712" t="s">
        <v>28660</v>
      </c>
      <c r="H12712" t="s">
        <v>28657</v>
      </c>
      <c r="I12712" t="s">
        <v>12</v>
      </c>
    </row>
    <row r="12713" spans="1:9" hidden="1" x14ac:dyDescent="0.25">
      <c r="A12713">
        <v>33725</v>
      </c>
      <c r="B12713" t="s">
        <v>50764</v>
      </c>
      <c r="C12713" t="s">
        <v>7</v>
      </c>
      <c r="D12713" t="s">
        <v>50765</v>
      </c>
      <c r="E12713" t="s">
        <v>50766</v>
      </c>
      <c r="F12713" t="s">
        <v>50767</v>
      </c>
      <c r="G12713" t="s">
        <v>50767</v>
      </c>
      <c r="H12713" t="s">
        <v>50764</v>
      </c>
      <c r="I12713" t="s">
        <v>323</v>
      </c>
    </row>
    <row r="12714" spans="1:9" hidden="1" x14ac:dyDescent="0.25">
      <c r="A12714">
        <v>44293</v>
      </c>
      <c r="B12714" t="s">
        <v>74060</v>
      </c>
      <c r="C12714" t="s">
        <v>7</v>
      </c>
      <c r="D12714" t="s">
        <v>74061</v>
      </c>
      <c r="E12714" t="s">
        <v>74062</v>
      </c>
      <c r="F12714" t="s">
        <v>74063</v>
      </c>
      <c r="G12714" t="s">
        <v>74063</v>
      </c>
      <c r="H12714" t="s">
        <v>74060</v>
      </c>
      <c r="I12714" t="s">
        <v>12</v>
      </c>
    </row>
    <row r="12715" spans="1:9" hidden="1" x14ac:dyDescent="0.25">
      <c r="A12715">
        <v>23246</v>
      </c>
      <c r="B12715" t="s">
        <v>38320</v>
      </c>
      <c r="C12715" t="s">
        <v>7</v>
      </c>
      <c r="D12715" t="s">
        <v>38321</v>
      </c>
      <c r="E12715" t="s">
        <v>38322</v>
      </c>
      <c r="F12715" t="s">
        <v>38323</v>
      </c>
      <c r="G12715" t="s">
        <v>38323</v>
      </c>
      <c r="H12715" t="s">
        <v>38320</v>
      </c>
      <c r="I12715" t="s">
        <v>323</v>
      </c>
    </row>
    <row r="12716" spans="1:9" hidden="1" x14ac:dyDescent="0.25">
      <c r="A12716">
        <v>4204</v>
      </c>
      <c r="B12716" t="s">
        <v>8042</v>
      </c>
      <c r="C12716" t="s">
        <v>7</v>
      </c>
      <c r="D12716" t="s">
        <v>8035</v>
      </c>
      <c r="E12716" t="s">
        <v>8036</v>
      </c>
      <c r="F12716" t="s">
        <v>8043</v>
      </c>
      <c r="G12716" t="s">
        <v>8043</v>
      </c>
      <c r="H12716" t="s">
        <v>8042</v>
      </c>
      <c r="I12716" t="s">
        <v>9</v>
      </c>
    </row>
    <row r="12717" spans="1:9" hidden="1" x14ac:dyDescent="0.25">
      <c r="A12717">
        <v>37381</v>
      </c>
      <c r="B12717" t="s">
        <v>57234</v>
      </c>
      <c r="C12717" t="s">
        <v>7</v>
      </c>
      <c r="D12717" t="s">
        <v>57235</v>
      </c>
      <c r="E12717" t="s">
        <v>57236</v>
      </c>
      <c r="F12717" t="s">
        <v>57237</v>
      </c>
      <c r="G12717" t="s">
        <v>57237</v>
      </c>
      <c r="H12717" t="s">
        <v>57234</v>
      </c>
      <c r="I12717" t="s">
        <v>323</v>
      </c>
    </row>
    <row r="12718" spans="1:9" hidden="1" x14ac:dyDescent="0.25">
      <c r="A12718">
        <v>14876</v>
      </c>
      <c r="B12718" t="s">
        <v>24447</v>
      </c>
      <c r="C12718" t="s">
        <v>7</v>
      </c>
      <c r="D12718" t="s">
        <v>24448</v>
      </c>
      <c r="E12718" t="s">
        <v>24449</v>
      </c>
      <c r="F12718" t="s">
        <v>24450</v>
      </c>
      <c r="G12718" t="s">
        <v>24450</v>
      </c>
      <c r="H12718" t="s">
        <v>24447</v>
      </c>
      <c r="I12718" t="s">
        <v>323</v>
      </c>
    </row>
    <row r="12719" spans="1:9" hidden="1" x14ac:dyDescent="0.25">
      <c r="A12719">
        <v>31351</v>
      </c>
      <c r="B12719" t="s">
        <v>44096</v>
      </c>
      <c r="C12719" t="s">
        <v>7</v>
      </c>
      <c r="D12719" t="s">
        <v>44097</v>
      </c>
      <c r="E12719" t="s">
        <v>44098</v>
      </c>
      <c r="F12719" t="s">
        <v>44099</v>
      </c>
      <c r="G12719" t="s">
        <v>44099</v>
      </c>
      <c r="H12719" t="s">
        <v>44096</v>
      </c>
      <c r="I12719" t="s">
        <v>323</v>
      </c>
    </row>
    <row r="12720" spans="1:9" hidden="1" x14ac:dyDescent="0.25">
      <c r="A12720">
        <v>8536</v>
      </c>
      <c r="B12720" t="s">
        <v>15504</v>
      </c>
      <c r="C12720" t="s">
        <v>7</v>
      </c>
      <c r="D12720" t="s">
        <v>15505</v>
      </c>
      <c r="E12720" t="s">
        <v>15506</v>
      </c>
      <c r="F12720" t="s">
        <v>15507</v>
      </c>
      <c r="G12720" t="s">
        <v>15507</v>
      </c>
      <c r="H12720" t="s">
        <v>15504</v>
      </c>
      <c r="I12720" t="s">
        <v>323</v>
      </c>
    </row>
    <row r="12721" spans="1:9" hidden="1" x14ac:dyDescent="0.25">
      <c r="A12721">
        <v>6001</v>
      </c>
      <c r="B12721" t="s">
        <v>10676</v>
      </c>
      <c r="C12721" t="s">
        <v>7</v>
      </c>
      <c r="D12721" t="s">
        <v>10677</v>
      </c>
      <c r="E12721" t="s">
        <v>10678</v>
      </c>
      <c r="F12721" t="s">
        <v>10679</v>
      </c>
      <c r="G12721" t="s">
        <v>10679</v>
      </c>
      <c r="H12721" t="s">
        <v>10676</v>
      </c>
      <c r="I12721" t="s">
        <v>323</v>
      </c>
    </row>
    <row r="12722" spans="1:9" hidden="1" x14ac:dyDescent="0.25">
      <c r="A12722">
        <v>14686</v>
      </c>
      <c r="B12722" t="s">
        <v>24206</v>
      </c>
      <c r="C12722" t="s">
        <v>7</v>
      </c>
      <c r="D12722" t="s">
        <v>24207</v>
      </c>
      <c r="E12722" t="s">
        <v>24208</v>
      </c>
      <c r="F12722" t="s">
        <v>24209</v>
      </c>
      <c r="G12722" t="s">
        <v>24209</v>
      </c>
      <c r="H12722" t="s">
        <v>24206</v>
      </c>
      <c r="I12722" t="s">
        <v>12</v>
      </c>
    </row>
    <row r="12723" spans="1:9" hidden="1" x14ac:dyDescent="0.25">
      <c r="A12723">
        <v>3723</v>
      </c>
      <c r="B12723" t="s">
        <v>6716</v>
      </c>
      <c r="C12723" t="s">
        <v>7</v>
      </c>
      <c r="D12723" t="s">
        <v>6717</v>
      </c>
      <c r="E12723" t="s">
        <v>6718</v>
      </c>
      <c r="F12723" t="s">
        <v>6719</v>
      </c>
      <c r="G12723" t="s">
        <v>6719</v>
      </c>
      <c r="H12723" t="s">
        <v>6716</v>
      </c>
      <c r="I12723" t="s">
        <v>323</v>
      </c>
    </row>
    <row r="12724" spans="1:9" hidden="1" x14ac:dyDescent="0.25">
      <c r="A12724">
        <v>41600</v>
      </c>
      <c r="B12724" t="s">
        <v>67273</v>
      </c>
      <c r="C12724" t="s">
        <v>7</v>
      </c>
      <c r="D12724" t="s">
        <v>67274</v>
      </c>
      <c r="E12724" t="s">
        <v>67275</v>
      </c>
      <c r="F12724" t="s">
        <v>67276</v>
      </c>
      <c r="G12724" t="s">
        <v>67276</v>
      </c>
      <c r="H12724" t="s">
        <v>67273</v>
      </c>
      <c r="I12724" t="s">
        <v>323</v>
      </c>
    </row>
    <row r="12725" spans="1:9" hidden="1" x14ac:dyDescent="0.25">
      <c r="A12725">
        <v>13242</v>
      </c>
      <c r="B12725" t="s">
        <v>20611</v>
      </c>
      <c r="C12725" t="s">
        <v>7</v>
      </c>
      <c r="D12725" t="s">
        <v>20612</v>
      </c>
      <c r="E12725" t="s">
        <v>20613</v>
      </c>
      <c r="F12725" t="s">
        <v>20614</v>
      </c>
      <c r="G12725" t="s">
        <v>20614</v>
      </c>
      <c r="H12725" t="s">
        <v>20611</v>
      </c>
      <c r="I12725" t="s">
        <v>323</v>
      </c>
    </row>
    <row r="12726" spans="1:9" hidden="1" x14ac:dyDescent="0.25">
      <c r="A12726">
        <v>39672</v>
      </c>
      <c r="B12726" t="s">
        <v>62139</v>
      </c>
      <c r="C12726" t="s">
        <v>7</v>
      </c>
      <c r="D12726" t="s">
        <v>55015</v>
      </c>
      <c r="E12726" t="s">
        <v>62140</v>
      </c>
      <c r="F12726" t="s">
        <v>62141</v>
      </c>
      <c r="G12726" t="s">
        <v>62141</v>
      </c>
      <c r="H12726" t="s">
        <v>62139</v>
      </c>
      <c r="I12726" t="s">
        <v>323</v>
      </c>
    </row>
    <row r="12727" spans="1:9" hidden="1" x14ac:dyDescent="0.25">
      <c r="A12727">
        <v>34867</v>
      </c>
      <c r="B12727" t="s">
        <v>53794</v>
      </c>
      <c r="C12727" t="s">
        <v>7</v>
      </c>
      <c r="D12727" t="s">
        <v>53795</v>
      </c>
      <c r="E12727" t="s">
        <v>53796</v>
      </c>
      <c r="F12727" t="s">
        <v>53797</v>
      </c>
      <c r="G12727" t="s">
        <v>53797</v>
      </c>
      <c r="H12727" t="s">
        <v>53794</v>
      </c>
      <c r="I12727" t="s">
        <v>323</v>
      </c>
    </row>
    <row r="12728" spans="1:9" hidden="1" x14ac:dyDescent="0.25">
      <c r="A12728">
        <v>19169</v>
      </c>
      <c r="B12728" t="s">
        <v>26932</v>
      </c>
      <c r="C12728" t="s">
        <v>7</v>
      </c>
      <c r="D12728" t="s">
        <v>26933</v>
      </c>
      <c r="E12728" t="s">
        <v>26934</v>
      </c>
      <c r="F12728" t="s">
        <v>26935</v>
      </c>
      <c r="G12728" t="s">
        <v>26935</v>
      </c>
      <c r="H12728" t="s">
        <v>26932</v>
      </c>
      <c r="I12728" t="s">
        <v>12</v>
      </c>
    </row>
    <row r="12729" spans="1:9" hidden="1" x14ac:dyDescent="0.25">
      <c r="A12729">
        <v>40409</v>
      </c>
      <c r="B12729" t="s">
        <v>63925</v>
      </c>
      <c r="C12729" t="s">
        <v>7</v>
      </c>
      <c r="D12729" t="s">
        <v>63926</v>
      </c>
      <c r="E12729" t="s">
        <v>63927</v>
      </c>
      <c r="F12729" t="s">
        <v>63928</v>
      </c>
      <c r="G12729" t="s">
        <v>63928</v>
      </c>
      <c r="H12729" t="s">
        <v>63925</v>
      </c>
      <c r="I12729" t="s">
        <v>37</v>
      </c>
    </row>
    <row r="12730" spans="1:9" hidden="1" x14ac:dyDescent="0.25">
      <c r="A12730">
        <v>42195</v>
      </c>
      <c r="B12730" t="s">
        <v>68724</v>
      </c>
      <c r="C12730" t="s">
        <v>7</v>
      </c>
      <c r="D12730" t="s">
        <v>68725</v>
      </c>
      <c r="E12730" t="s">
        <v>68726</v>
      </c>
      <c r="F12730" t="s">
        <v>68727</v>
      </c>
      <c r="G12730" t="s">
        <v>68727</v>
      </c>
      <c r="H12730" t="s">
        <v>68724</v>
      </c>
      <c r="I12730" t="s">
        <v>323</v>
      </c>
    </row>
    <row r="12731" spans="1:9" hidden="1" x14ac:dyDescent="0.25">
      <c r="A12731">
        <v>7860</v>
      </c>
      <c r="B12731" t="s">
        <v>14842</v>
      </c>
      <c r="C12731" t="s">
        <v>7</v>
      </c>
      <c r="D12731" t="s">
        <v>14843</v>
      </c>
      <c r="E12731" t="s">
        <v>14844</v>
      </c>
      <c r="F12731" t="s">
        <v>14845</v>
      </c>
      <c r="G12731" t="s">
        <v>14845</v>
      </c>
      <c r="H12731" t="s">
        <v>14842</v>
      </c>
      <c r="I12731" t="s">
        <v>12</v>
      </c>
    </row>
    <row r="12732" spans="1:9" hidden="1" x14ac:dyDescent="0.25">
      <c r="A12732">
        <v>14239</v>
      </c>
      <c r="B12732" t="s">
        <v>23083</v>
      </c>
      <c r="C12732" t="s">
        <v>7</v>
      </c>
      <c r="D12732" t="s">
        <v>23084</v>
      </c>
      <c r="E12732" t="s">
        <v>23085</v>
      </c>
      <c r="F12732" t="s">
        <v>23086</v>
      </c>
      <c r="G12732" t="s">
        <v>23086</v>
      </c>
      <c r="H12732" t="s">
        <v>23083</v>
      </c>
      <c r="I12732" t="s">
        <v>9</v>
      </c>
    </row>
    <row r="12733" spans="1:9" hidden="1" x14ac:dyDescent="0.25">
      <c r="A12733">
        <v>2531</v>
      </c>
      <c r="B12733" t="s">
        <v>4960</v>
      </c>
      <c r="C12733" t="s">
        <v>7</v>
      </c>
      <c r="D12733" t="s">
        <v>4828</v>
      </c>
      <c r="E12733" t="s">
        <v>2903</v>
      </c>
      <c r="F12733" t="s">
        <v>4961</v>
      </c>
      <c r="G12733" t="s">
        <v>4961</v>
      </c>
      <c r="H12733" t="s">
        <v>4960</v>
      </c>
      <c r="I12733" t="s">
        <v>12</v>
      </c>
    </row>
    <row r="12734" spans="1:9" hidden="1" x14ac:dyDescent="0.25">
      <c r="A12734">
        <v>19445</v>
      </c>
      <c r="B12734" t="s">
        <v>27530</v>
      </c>
      <c r="C12734" t="s">
        <v>7</v>
      </c>
      <c r="D12734" t="s">
        <v>27531</v>
      </c>
      <c r="E12734" t="s">
        <v>27532</v>
      </c>
      <c r="F12734" t="s">
        <v>27533</v>
      </c>
      <c r="G12734" t="s">
        <v>27533</v>
      </c>
      <c r="H12734" t="s">
        <v>27530</v>
      </c>
      <c r="I12734" t="s">
        <v>323</v>
      </c>
    </row>
    <row r="12735" spans="1:9" hidden="1" x14ac:dyDescent="0.25">
      <c r="A12735">
        <v>44894</v>
      </c>
      <c r="B12735" t="s">
        <v>75600</v>
      </c>
      <c r="C12735" t="s">
        <v>7</v>
      </c>
      <c r="D12735" t="s">
        <v>75601</v>
      </c>
      <c r="E12735" t="s">
        <v>75602</v>
      </c>
      <c r="F12735" t="s">
        <v>75603</v>
      </c>
      <c r="G12735" t="s">
        <v>75603</v>
      </c>
      <c r="H12735" t="s">
        <v>75600</v>
      </c>
      <c r="I12735" t="s">
        <v>12</v>
      </c>
    </row>
    <row r="12736" spans="1:9" hidden="1" x14ac:dyDescent="0.25">
      <c r="A12736">
        <v>23549</v>
      </c>
      <c r="B12736" t="s">
        <v>39244</v>
      </c>
      <c r="C12736" t="s">
        <v>7</v>
      </c>
      <c r="D12736" t="s">
        <v>39245</v>
      </c>
      <c r="E12736" t="s">
        <v>39246</v>
      </c>
      <c r="F12736" t="s">
        <v>39247</v>
      </c>
      <c r="G12736" t="s">
        <v>39247</v>
      </c>
      <c r="H12736" t="s">
        <v>39244</v>
      </c>
      <c r="I12736" t="s">
        <v>323</v>
      </c>
    </row>
    <row r="12737" spans="1:9" hidden="1" x14ac:dyDescent="0.25">
      <c r="A12737">
        <v>38604</v>
      </c>
      <c r="B12737" t="s">
        <v>59238</v>
      </c>
      <c r="C12737" t="s">
        <v>7</v>
      </c>
      <c r="D12737" t="s">
        <v>59239</v>
      </c>
      <c r="E12737" t="s">
        <v>59240</v>
      </c>
      <c r="F12737" t="s">
        <v>59241</v>
      </c>
      <c r="G12737" t="s">
        <v>59241</v>
      </c>
      <c r="H12737" t="s">
        <v>59238</v>
      </c>
      <c r="I12737" t="s">
        <v>12</v>
      </c>
    </row>
    <row r="12738" spans="1:9" hidden="1" x14ac:dyDescent="0.25">
      <c r="A12738">
        <v>13793</v>
      </c>
      <c r="B12738" t="s">
        <v>22079</v>
      </c>
      <c r="C12738" t="s">
        <v>7</v>
      </c>
      <c r="D12738" t="s">
        <v>22080</v>
      </c>
      <c r="E12738" t="s">
        <v>22081</v>
      </c>
      <c r="F12738" t="s">
        <v>22082</v>
      </c>
      <c r="G12738" t="s">
        <v>22082</v>
      </c>
      <c r="H12738" t="s">
        <v>22079</v>
      </c>
      <c r="I12738" t="s">
        <v>12</v>
      </c>
    </row>
    <row r="12739" spans="1:9" hidden="1" x14ac:dyDescent="0.25">
      <c r="A12739">
        <v>13114</v>
      </c>
      <c r="B12739" t="s">
        <v>20214</v>
      </c>
      <c r="C12739" t="s">
        <v>7</v>
      </c>
      <c r="D12739" t="s">
        <v>20215</v>
      </c>
      <c r="E12739" t="s">
        <v>20216</v>
      </c>
      <c r="F12739" t="s">
        <v>20217</v>
      </c>
      <c r="G12739" t="s">
        <v>20217</v>
      </c>
      <c r="H12739" t="s">
        <v>20214</v>
      </c>
      <c r="I12739" t="s">
        <v>12</v>
      </c>
    </row>
    <row r="12740" spans="1:9" hidden="1" x14ac:dyDescent="0.25">
      <c r="A12740">
        <v>35225</v>
      </c>
      <c r="B12740" t="s">
        <v>54467</v>
      </c>
      <c r="C12740" t="s">
        <v>7</v>
      </c>
      <c r="D12740" t="s">
        <v>54468</v>
      </c>
      <c r="E12740" t="s">
        <v>54469</v>
      </c>
      <c r="F12740" t="s">
        <v>54470</v>
      </c>
      <c r="G12740" t="s">
        <v>54470</v>
      </c>
      <c r="H12740" t="s">
        <v>54467</v>
      </c>
      <c r="I12740" t="s">
        <v>323</v>
      </c>
    </row>
    <row r="12741" spans="1:9" hidden="1" x14ac:dyDescent="0.25">
      <c r="A12741">
        <v>30705</v>
      </c>
      <c r="B12741" t="s">
        <v>42969</v>
      </c>
      <c r="C12741" t="s">
        <v>7</v>
      </c>
      <c r="D12741" t="s">
        <v>42970</v>
      </c>
      <c r="E12741" t="s">
        <v>42971</v>
      </c>
      <c r="F12741" t="s">
        <v>42972</v>
      </c>
      <c r="G12741" t="s">
        <v>42972</v>
      </c>
      <c r="H12741" t="s">
        <v>42969</v>
      </c>
      <c r="I12741" t="s">
        <v>323</v>
      </c>
    </row>
    <row r="12742" spans="1:9" hidden="1" x14ac:dyDescent="0.25">
      <c r="A12742">
        <v>1609</v>
      </c>
      <c r="B12742" t="s">
        <v>3154</v>
      </c>
      <c r="C12742" t="s">
        <v>7</v>
      </c>
      <c r="D12742" t="s">
        <v>3155</v>
      </c>
      <c r="E12742" t="s">
        <v>3156</v>
      </c>
      <c r="F12742" t="s">
        <v>3157</v>
      </c>
      <c r="G12742" t="s">
        <v>3157</v>
      </c>
      <c r="H12742" t="s">
        <v>3154</v>
      </c>
      <c r="I12742" t="s">
        <v>12</v>
      </c>
    </row>
    <row r="12743" spans="1:9" hidden="1" x14ac:dyDescent="0.25">
      <c r="A12743">
        <v>47130</v>
      </c>
      <c r="B12743" t="s">
        <v>81459</v>
      </c>
      <c r="C12743" t="s">
        <v>7</v>
      </c>
      <c r="D12743" t="s">
        <v>81460</v>
      </c>
      <c r="E12743" t="s">
        <v>81461</v>
      </c>
      <c r="F12743" t="s">
        <v>81462</v>
      </c>
      <c r="G12743" t="s">
        <v>81462</v>
      </c>
      <c r="H12743" t="s">
        <v>81459</v>
      </c>
      <c r="I12743" t="s">
        <v>12</v>
      </c>
    </row>
    <row r="12744" spans="1:9" hidden="1" x14ac:dyDescent="0.25">
      <c r="A12744">
        <v>30763</v>
      </c>
      <c r="B12744" t="s">
        <v>43171</v>
      </c>
      <c r="C12744" t="s">
        <v>7</v>
      </c>
      <c r="D12744" t="s">
        <v>43172</v>
      </c>
      <c r="E12744" t="s">
        <v>43173</v>
      </c>
      <c r="F12744" t="s">
        <v>43174</v>
      </c>
      <c r="G12744" t="s">
        <v>43174</v>
      </c>
      <c r="H12744" t="s">
        <v>43171</v>
      </c>
      <c r="I12744" t="s">
        <v>323</v>
      </c>
    </row>
    <row r="12745" spans="1:9" hidden="1" x14ac:dyDescent="0.25">
      <c r="A12745">
        <v>8664</v>
      </c>
      <c r="B12745" t="s">
        <v>15825</v>
      </c>
      <c r="C12745" t="s">
        <v>7</v>
      </c>
      <c r="D12745" t="s">
        <v>15826</v>
      </c>
      <c r="E12745" t="s">
        <v>15827</v>
      </c>
      <c r="F12745" t="s">
        <v>15828</v>
      </c>
      <c r="G12745" t="s">
        <v>15828</v>
      </c>
      <c r="H12745" t="s">
        <v>15825</v>
      </c>
      <c r="I12745" t="s">
        <v>323</v>
      </c>
    </row>
    <row r="12746" spans="1:9" hidden="1" x14ac:dyDescent="0.25">
      <c r="A12746">
        <v>30706</v>
      </c>
      <c r="B12746" t="s">
        <v>42973</v>
      </c>
      <c r="C12746" t="s">
        <v>7</v>
      </c>
      <c r="D12746" t="s">
        <v>42974</v>
      </c>
      <c r="E12746" t="s">
        <v>42975</v>
      </c>
      <c r="F12746" t="s">
        <v>42976</v>
      </c>
      <c r="G12746" t="s">
        <v>42976</v>
      </c>
      <c r="H12746" t="s">
        <v>42973</v>
      </c>
      <c r="I12746" t="s">
        <v>323</v>
      </c>
    </row>
    <row r="12747" spans="1:9" hidden="1" x14ac:dyDescent="0.25">
      <c r="A12747">
        <v>8657</v>
      </c>
      <c r="B12747" t="s">
        <v>15805</v>
      </c>
      <c r="C12747" t="s">
        <v>7</v>
      </c>
      <c r="D12747" t="s">
        <v>15806</v>
      </c>
      <c r="E12747" t="s">
        <v>15807</v>
      </c>
      <c r="F12747" t="s">
        <v>15808</v>
      </c>
      <c r="G12747" t="s">
        <v>15808</v>
      </c>
      <c r="H12747" t="s">
        <v>15805</v>
      </c>
      <c r="I12747" t="s">
        <v>323</v>
      </c>
    </row>
    <row r="12748" spans="1:9" hidden="1" x14ac:dyDescent="0.25">
      <c r="A12748">
        <v>30762</v>
      </c>
      <c r="B12748" t="s">
        <v>43167</v>
      </c>
      <c r="C12748" t="s">
        <v>7</v>
      </c>
      <c r="D12748" t="s">
        <v>43168</v>
      </c>
      <c r="E12748" t="s">
        <v>43169</v>
      </c>
      <c r="F12748" t="s">
        <v>43170</v>
      </c>
      <c r="G12748" t="s">
        <v>43170</v>
      </c>
      <c r="H12748" t="s">
        <v>43167</v>
      </c>
      <c r="I12748" t="s">
        <v>323</v>
      </c>
    </row>
    <row r="12749" spans="1:9" hidden="1" x14ac:dyDescent="0.25">
      <c r="A12749">
        <v>43165</v>
      </c>
      <c r="B12749" t="s">
        <v>71289</v>
      </c>
      <c r="C12749" t="s">
        <v>7</v>
      </c>
      <c r="D12749" t="s">
        <v>71144</v>
      </c>
      <c r="E12749" t="s">
        <v>71290</v>
      </c>
      <c r="F12749" t="s">
        <v>71291</v>
      </c>
      <c r="G12749" t="s">
        <v>71291</v>
      </c>
      <c r="H12749" t="s">
        <v>71289</v>
      </c>
      <c r="I12749" t="s">
        <v>12</v>
      </c>
    </row>
    <row r="12750" spans="1:9" hidden="1" x14ac:dyDescent="0.25">
      <c r="A12750">
        <v>8661</v>
      </c>
      <c r="B12750" t="s">
        <v>15817</v>
      </c>
      <c r="C12750" t="s">
        <v>7</v>
      </c>
      <c r="D12750" t="s">
        <v>15818</v>
      </c>
      <c r="E12750" t="s">
        <v>15819</v>
      </c>
      <c r="F12750" t="s">
        <v>15820</v>
      </c>
      <c r="G12750" t="s">
        <v>15820</v>
      </c>
      <c r="H12750" t="s">
        <v>15817</v>
      </c>
      <c r="I12750" t="s">
        <v>323</v>
      </c>
    </row>
    <row r="12751" spans="1:9" hidden="1" x14ac:dyDescent="0.25">
      <c r="A12751">
        <v>30707</v>
      </c>
      <c r="B12751" t="s">
        <v>42977</v>
      </c>
      <c r="C12751" t="s">
        <v>7</v>
      </c>
      <c r="D12751" t="s">
        <v>42978</v>
      </c>
      <c r="E12751" t="s">
        <v>42979</v>
      </c>
      <c r="F12751" t="s">
        <v>42980</v>
      </c>
      <c r="G12751" t="s">
        <v>42980</v>
      </c>
      <c r="H12751" t="s">
        <v>42977</v>
      </c>
      <c r="I12751" t="s">
        <v>323</v>
      </c>
    </row>
    <row r="12752" spans="1:9" hidden="1" x14ac:dyDescent="0.25">
      <c r="A12752">
        <v>8790</v>
      </c>
      <c r="B12752" t="s">
        <v>16205</v>
      </c>
      <c r="C12752" t="s">
        <v>7</v>
      </c>
      <c r="D12752" t="s">
        <v>16206</v>
      </c>
      <c r="E12752" t="s">
        <v>16207</v>
      </c>
      <c r="F12752" t="s">
        <v>16208</v>
      </c>
      <c r="G12752" t="s">
        <v>16208</v>
      </c>
      <c r="H12752" t="s">
        <v>16205</v>
      </c>
      <c r="I12752" t="s">
        <v>323</v>
      </c>
    </row>
    <row r="12753" spans="1:9" hidden="1" x14ac:dyDescent="0.25">
      <c r="A12753">
        <v>8658</v>
      </c>
      <c r="B12753" t="s">
        <v>15809</v>
      </c>
      <c r="C12753" t="s">
        <v>7</v>
      </c>
      <c r="D12753" t="s">
        <v>15810</v>
      </c>
      <c r="E12753" t="s">
        <v>15811</v>
      </c>
      <c r="F12753" t="s">
        <v>15812</v>
      </c>
      <c r="G12753" t="s">
        <v>15812</v>
      </c>
      <c r="H12753" t="s">
        <v>15809</v>
      </c>
      <c r="I12753" t="s">
        <v>323</v>
      </c>
    </row>
    <row r="12754" spans="1:9" hidden="1" x14ac:dyDescent="0.25">
      <c r="A12754">
        <v>30761</v>
      </c>
      <c r="B12754" t="s">
        <v>43163</v>
      </c>
      <c r="C12754" t="s">
        <v>7</v>
      </c>
      <c r="D12754" t="s">
        <v>43164</v>
      </c>
      <c r="E12754" t="s">
        <v>43165</v>
      </c>
      <c r="F12754" t="s">
        <v>43166</v>
      </c>
      <c r="G12754" t="s">
        <v>43166</v>
      </c>
      <c r="H12754" t="s">
        <v>43163</v>
      </c>
      <c r="I12754" t="s">
        <v>323</v>
      </c>
    </row>
    <row r="12755" spans="1:9" hidden="1" x14ac:dyDescent="0.25">
      <c r="A12755">
        <v>30709</v>
      </c>
      <c r="B12755" t="s">
        <v>42985</v>
      </c>
      <c r="C12755" t="s">
        <v>7</v>
      </c>
      <c r="D12755" t="s">
        <v>42986</v>
      </c>
      <c r="E12755" t="s">
        <v>42987</v>
      </c>
      <c r="F12755" t="s">
        <v>42988</v>
      </c>
      <c r="G12755" t="s">
        <v>42988</v>
      </c>
      <c r="H12755" t="s">
        <v>42985</v>
      </c>
      <c r="I12755" t="s">
        <v>323</v>
      </c>
    </row>
    <row r="12756" spans="1:9" hidden="1" x14ac:dyDescent="0.25">
      <c r="A12756">
        <v>8662</v>
      </c>
      <c r="B12756" t="s">
        <v>15821</v>
      </c>
      <c r="C12756" t="s">
        <v>7</v>
      </c>
      <c r="D12756" t="s">
        <v>15822</v>
      </c>
      <c r="E12756" t="s">
        <v>15823</v>
      </c>
      <c r="F12756" t="s">
        <v>15824</v>
      </c>
      <c r="G12756" t="s">
        <v>15824</v>
      </c>
      <c r="H12756" t="s">
        <v>15821</v>
      </c>
      <c r="I12756" t="s">
        <v>323</v>
      </c>
    </row>
    <row r="12757" spans="1:9" hidden="1" x14ac:dyDescent="0.25">
      <c r="A12757">
        <v>30708</v>
      </c>
      <c r="B12757" t="s">
        <v>42981</v>
      </c>
      <c r="C12757" t="s">
        <v>7</v>
      </c>
      <c r="D12757" t="s">
        <v>42982</v>
      </c>
      <c r="E12757" t="s">
        <v>42983</v>
      </c>
      <c r="F12757" t="s">
        <v>42984</v>
      </c>
      <c r="G12757" t="s">
        <v>42984</v>
      </c>
      <c r="H12757" t="s">
        <v>42981</v>
      </c>
      <c r="I12757" t="s">
        <v>323</v>
      </c>
    </row>
    <row r="12758" spans="1:9" hidden="1" x14ac:dyDescent="0.25">
      <c r="A12758">
        <v>20601</v>
      </c>
      <c r="B12758" t="s">
        <v>30514</v>
      </c>
      <c r="C12758" t="s">
        <v>7</v>
      </c>
      <c r="D12758" t="s">
        <v>30515</v>
      </c>
      <c r="E12758" t="s">
        <v>30516</v>
      </c>
      <c r="F12758" t="s">
        <v>30517</v>
      </c>
      <c r="G12758" t="s">
        <v>30517</v>
      </c>
      <c r="H12758" t="s">
        <v>30514</v>
      </c>
      <c r="I12758" t="s">
        <v>12</v>
      </c>
    </row>
    <row r="12759" spans="1:9" hidden="1" x14ac:dyDescent="0.25">
      <c r="A12759">
        <v>19647</v>
      </c>
      <c r="B12759" t="s">
        <v>27912</v>
      </c>
      <c r="C12759" t="s">
        <v>7</v>
      </c>
      <c r="D12759" t="s">
        <v>27913</v>
      </c>
      <c r="E12759" t="s">
        <v>27914</v>
      </c>
      <c r="F12759" t="s">
        <v>27915</v>
      </c>
      <c r="G12759" t="s">
        <v>27915</v>
      </c>
      <c r="H12759" t="s">
        <v>27912</v>
      </c>
      <c r="I12759" t="s">
        <v>12</v>
      </c>
    </row>
    <row r="12760" spans="1:9" hidden="1" x14ac:dyDescent="0.25">
      <c r="A12760">
        <v>8791</v>
      </c>
      <c r="B12760" t="s">
        <v>16209</v>
      </c>
      <c r="C12760" t="s">
        <v>7</v>
      </c>
      <c r="D12760" t="s">
        <v>16210</v>
      </c>
      <c r="E12760" t="s">
        <v>16211</v>
      </c>
      <c r="F12760" t="s">
        <v>16212</v>
      </c>
      <c r="G12760" t="s">
        <v>16212</v>
      </c>
      <c r="H12760" t="s">
        <v>16209</v>
      </c>
      <c r="I12760" t="s">
        <v>323</v>
      </c>
    </row>
    <row r="12761" spans="1:9" hidden="1" x14ac:dyDescent="0.25">
      <c r="A12761">
        <v>42412</v>
      </c>
      <c r="B12761" t="s">
        <v>69300</v>
      </c>
      <c r="C12761" t="s">
        <v>7</v>
      </c>
      <c r="D12761" t="s">
        <v>69301</v>
      </c>
      <c r="E12761" t="s">
        <v>69302</v>
      </c>
      <c r="F12761" t="s">
        <v>69303</v>
      </c>
      <c r="G12761" t="s">
        <v>69303</v>
      </c>
      <c r="H12761" t="s">
        <v>69300</v>
      </c>
      <c r="I12761" t="s">
        <v>323</v>
      </c>
    </row>
    <row r="12762" spans="1:9" hidden="1" x14ac:dyDescent="0.25">
      <c r="A12762">
        <v>8659</v>
      </c>
      <c r="B12762" t="s">
        <v>15813</v>
      </c>
      <c r="C12762" t="s">
        <v>7</v>
      </c>
      <c r="D12762" t="s">
        <v>15814</v>
      </c>
      <c r="E12762" t="s">
        <v>15815</v>
      </c>
      <c r="F12762" t="s">
        <v>15816</v>
      </c>
      <c r="G12762" t="s">
        <v>15816</v>
      </c>
      <c r="H12762" t="s">
        <v>15813</v>
      </c>
      <c r="I12762" t="s">
        <v>323</v>
      </c>
    </row>
    <row r="12763" spans="1:9" hidden="1" x14ac:dyDescent="0.25">
      <c r="A12763">
        <v>30760</v>
      </c>
      <c r="B12763" t="s">
        <v>43159</v>
      </c>
      <c r="C12763" t="s">
        <v>7</v>
      </c>
      <c r="D12763" t="s">
        <v>43160</v>
      </c>
      <c r="E12763" t="s">
        <v>43161</v>
      </c>
      <c r="F12763" t="s">
        <v>43162</v>
      </c>
      <c r="G12763" t="s">
        <v>43162</v>
      </c>
      <c r="H12763" t="s">
        <v>43159</v>
      </c>
      <c r="I12763" t="s">
        <v>323</v>
      </c>
    </row>
    <row r="12764" spans="1:9" hidden="1" x14ac:dyDescent="0.25">
      <c r="A12764">
        <v>30710</v>
      </c>
      <c r="B12764" t="s">
        <v>42989</v>
      </c>
      <c r="C12764" t="s">
        <v>7</v>
      </c>
      <c r="D12764" t="s">
        <v>22653</v>
      </c>
      <c r="E12764" t="s">
        <v>5040</v>
      </c>
      <c r="F12764" t="s">
        <v>42990</v>
      </c>
      <c r="G12764" t="s">
        <v>42990</v>
      </c>
      <c r="H12764" t="s">
        <v>42989</v>
      </c>
      <c r="I12764" t="s">
        <v>323</v>
      </c>
    </row>
    <row r="12765" spans="1:9" hidden="1" x14ac:dyDescent="0.25">
      <c r="A12765">
        <v>30759</v>
      </c>
      <c r="B12765" t="s">
        <v>43155</v>
      </c>
      <c r="C12765" t="s">
        <v>7</v>
      </c>
      <c r="D12765" t="s">
        <v>43156</v>
      </c>
      <c r="E12765" t="s">
        <v>43157</v>
      </c>
      <c r="F12765" t="s">
        <v>43158</v>
      </c>
      <c r="G12765" t="s">
        <v>43158</v>
      </c>
      <c r="H12765" t="s">
        <v>43155</v>
      </c>
      <c r="I12765" t="s">
        <v>323</v>
      </c>
    </row>
    <row r="12766" spans="1:9" hidden="1" x14ac:dyDescent="0.25">
      <c r="A12766">
        <v>14099</v>
      </c>
      <c r="B12766" t="s">
        <v>22720</v>
      </c>
      <c r="C12766" t="s">
        <v>7</v>
      </c>
      <c r="D12766" t="s">
        <v>22721</v>
      </c>
      <c r="E12766" t="s">
        <v>22722</v>
      </c>
      <c r="F12766" t="s">
        <v>22723</v>
      </c>
      <c r="G12766" t="s">
        <v>22723</v>
      </c>
      <c r="H12766" t="s">
        <v>22720</v>
      </c>
      <c r="I12766" t="s">
        <v>12</v>
      </c>
    </row>
    <row r="12767" spans="1:9" hidden="1" x14ac:dyDescent="0.25">
      <c r="A12767">
        <v>34675</v>
      </c>
      <c r="B12767" t="s">
        <v>53265</v>
      </c>
      <c r="C12767" t="s">
        <v>7</v>
      </c>
      <c r="D12767" t="s">
        <v>53266</v>
      </c>
      <c r="E12767" t="s">
        <v>53267</v>
      </c>
      <c r="F12767" t="s">
        <v>53268</v>
      </c>
      <c r="G12767" t="s">
        <v>53268</v>
      </c>
      <c r="H12767" t="s">
        <v>53265</v>
      </c>
      <c r="I12767" t="s">
        <v>12</v>
      </c>
    </row>
    <row r="12768" spans="1:9" hidden="1" x14ac:dyDescent="0.25">
      <c r="A12768">
        <v>46762</v>
      </c>
      <c r="B12768" t="s">
        <v>80642</v>
      </c>
      <c r="C12768" t="s">
        <v>7</v>
      </c>
      <c r="D12768" t="s">
        <v>80643</v>
      </c>
      <c r="E12768" t="s">
        <v>80644</v>
      </c>
      <c r="F12768" t="s">
        <v>80645</v>
      </c>
      <c r="G12768" t="s">
        <v>80645</v>
      </c>
      <c r="H12768" t="s">
        <v>80642</v>
      </c>
      <c r="I12768" t="s">
        <v>12</v>
      </c>
    </row>
    <row r="12769" spans="1:9" hidden="1" x14ac:dyDescent="0.25">
      <c r="A12769">
        <v>33907</v>
      </c>
      <c r="B12769" t="s">
        <v>51263</v>
      </c>
      <c r="C12769" t="s">
        <v>7</v>
      </c>
      <c r="D12769" t="s">
        <v>51264</v>
      </c>
      <c r="E12769" t="s">
        <v>51265</v>
      </c>
      <c r="F12769" t="s">
        <v>51266</v>
      </c>
      <c r="G12769" t="s">
        <v>51266</v>
      </c>
      <c r="H12769" t="s">
        <v>51263</v>
      </c>
      <c r="I12769" t="s">
        <v>12</v>
      </c>
    </row>
    <row r="12770" spans="1:9" hidden="1" x14ac:dyDescent="0.25">
      <c r="A12770">
        <v>34541</v>
      </c>
      <c r="B12770" t="s">
        <v>52874</v>
      </c>
      <c r="C12770" t="s">
        <v>7</v>
      </c>
      <c r="D12770" t="s">
        <v>52875</v>
      </c>
      <c r="E12770" t="s">
        <v>52876</v>
      </c>
      <c r="F12770" t="s">
        <v>52877</v>
      </c>
      <c r="G12770" t="s">
        <v>52877</v>
      </c>
      <c r="H12770" t="s">
        <v>52874</v>
      </c>
      <c r="I12770" t="s">
        <v>12</v>
      </c>
    </row>
    <row r="12771" spans="1:9" hidden="1" x14ac:dyDescent="0.25">
      <c r="A12771">
        <v>7862</v>
      </c>
      <c r="B12771" t="s">
        <v>14850</v>
      </c>
      <c r="C12771" t="s">
        <v>7</v>
      </c>
      <c r="D12771" t="s">
        <v>14851</v>
      </c>
      <c r="E12771" t="s">
        <v>14852</v>
      </c>
      <c r="F12771" t="s">
        <v>14853</v>
      </c>
      <c r="G12771" t="s">
        <v>14853</v>
      </c>
      <c r="H12771" t="s">
        <v>14850</v>
      </c>
      <c r="I12771" t="s">
        <v>12</v>
      </c>
    </row>
    <row r="12772" spans="1:9" hidden="1" x14ac:dyDescent="0.25">
      <c r="A12772">
        <v>3323</v>
      </c>
      <c r="B12772" t="s">
        <v>5610</v>
      </c>
      <c r="C12772" t="s">
        <v>7</v>
      </c>
      <c r="D12772" t="s">
        <v>5611</v>
      </c>
      <c r="E12772" t="s">
        <v>5612</v>
      </c>
      <c r="F12772" t="s">
        <v>5613</v>
      </c>
      <c r="G12772" t="s">
        <v>5613</v>
      </c>
      <c r="H12772" t="s">
        <v>5610</v>
      </c>
      <c r="I12772" t="s">
        <v>12</v>
      </c>
    </row>
    <row r="12773" spans="1:9" hidden="1" x14ac:dyDescent="0.25">
      <c r="A12773">
        <v>39848</v>
      </c>
      <c r="B12773" t="s">
        <v>62625</v>
      </c>
      <c r="C12773" t="s">
        <v>7</v>
      </c>
      <c r="D12773" t="s">
        <v>62626</v>
      </c>
      <c r="E12773" t="s">
        <v>62627</v>
      </c>
      <c r="F12773" t="s">
        <v>62628</v>
      </c>
      <c r="G12773" t="s">
        <v>62628</v>
      </c>
      <c r="H12773" t="s">
        <v>62625</v>
      </c>
      <c r="I12773" t="s">
        <v>12</v>
      </c>
    </row>
    <row r="12774" spans="1:9" hidden="1" x14ac:dyDescent="0.25">
      <c r="A12774">
        <v>13791</v>
      </c>
      <c r="B12774" t="s">
        <v>22072</v>
      </c>
      <c r="C12774" t="s">
        <v>7</v>
      </c>
      <c r="D12774" t="s">
        <v>22073</v>
      </c>
      <c r="E12774" t="s">
        <v>22074</v>
      </c>
      <c r="F12774" t="s">
        <v>22075</v>
      </c>
      <c r="G12774" t="s">
        <v>22075</v>
      </c>
      <c r="H12774" t="s">
        <v>22072</v>
      </c>
      <c r="I12774" t="s">
        <v>12</v>
      </c>
    </row>
    <row r="12775" spans="1:9" hidden="1" x14ac:dyDescent="0.25">
      <c r="A12775">
        <v>2359</v>
      </c>
      <c r="B12775" t="s">
        <v>4732</v>
      </c>
      <c r="C12775" t="s">
        <v>7</v>
      </c>
      <c r="D12775" t="s">
        <v>4728</v>
      </c>
      <c r="E12775" t="s">
        <v>4733</v>
      </c>
      <c r="F12775" t="s">
        <v>4734</v>
      </c>
      <c r="G12775" t="s">
        <v>4734</v>
      </c>
      <c r="H12775" t="s">
        <v>4732</v>
      </c>
      <c r="I12775" t="s">
        <v>8</v>
      </c>
    </row>
    <row r="12776" spans="1:9" hidden="1" x14ac:dyDescent="0.25">
      <c r="A12776">
        <v>41787</v>
      </c>
      <c r="B12776" t="s">
        <v>67714</v>
      </c>
      <c r="C12776" t="s">
        <v>7</v>
      </c>
      <c r="D12776" t="s">
        <v>67715</v>
      </c>
      <c r="E12776" t="s">
        <v>67716</v>
      </c>
      <c r="F12776" t="s">
        <v>67717</v>
      </c>
      <c r="G12776" t="s">
        <v>67717</v>
      </c>
      <c r="H12776" t="s">
        <v>67714</v>
      </c>
      <c r="I12776" t="s">
        <v>12</v>
      </c>
    </row>
    <row r="12777" spans="1:9" hidden="1" x14ac:dyDescent="0.25">
      <c r="A12777">
        <v>1567</v>
      </c>
      <c r="B12777" t="s">
        <v>3040</v>
      </c>
      <c r="C12777" t="s">
        <v>7</v>
      </c>
      <c r="D12777" t="s">
        <v>3041</v>
      </c>
      <c r="E12777" t="s">
        <v>3042</v>
      </c>
      <c r="F12777" t="s">
        <v>3043</v>
      </c>
      <c r="G12777" t="s">
        <v>3043</v>
      </c>
      <c r="H12777" t="s">
        <v>3040</v>
      </c>
      <c r="I12777" t="s">
        <v>12</v>
      </c>
    </row>
    <row r="12778" spans="1:9" hidden="1" x14ac:dyDescent="0.25">
      <c r="A12778">
        <v>41568</v>
      </c>
      <c r="B12778" t="s">
        <v>67194</v>
      </c>
      <c r="C12778" t="s">
        <v>7</v>
      </c>
      <c r="D12778" t="s">
        <v>67195</v>
      </c>
      <c r="E12778" t="s">
        <v>41733</v>
      </c>
      <c r="F12778" t="s">
        <v>67196</v>
      </c>
      <c r="G12778" t="s">
        <v>67196</v>
      </c>
      <c r="H12778" t="s">
        <v>67194</v>
      </c>
      <c r="I12778" t="s">
        <v>679</v>
      </c>
    </row>
    <row r="12779" spans="1:9" hidden="1" x14ac:dyDescent="0.25">
      <c r="A12779">
        <v>42444</v>
      </c>
      <c r="B12779" t="s">
        <v>69399</v>
      </c>
      <c r="C12779" t="s">
        <v>7</v>
      </c>
      <c r="D12779" t="s">
        <v>69400</v>
      </c>
      <c r="E12779" t="s">
        <v>69401</v>
      </c>
      <c r="F12779" t="s">
        <v>69402</v>
      </c>
      <c r="G12779" t="s">
        <v>69402</v>
      </c>
      <c r="H12779" t="s">
        <v>69399</v>
      </c>
      <c r="I12779" t="s">
        <v>12</v>
      </c>
    </row>
    <row r="12780" spans="1:9" hidden="1" x14ac:dyDescent="0.25">
      <c r="A12780">
        <v>30711</v>
      </c>
      <c r="B12780" t="s">
        <v>42991</v>
      </c>
      <c r="C12780" t="s">
        <v>7</v>
      </c>
      <c r="D12780" t="s">
        <v>42992</v>
      </c>
      <c r="E12780" t="s">
        <v>42993</v>
      </c>
      <c r="F12780" t="s">
        <v>42994</v>
      </c>
      <c r="G12780" t="s">
        <v>42994</v>
      </c>
      <c r="H12780" t="s">
        <v>42991</v>
      </c>
      <c r="I12780" t="s">
        <v>323</v>
      </c>
    </row>
    <row r="12781" spans="1:9" hidden="1" x14ac:dyDescent="0.25">
      <c r="A12781">
        <v>30712</v>
      </c>
      <c r="B12781" t="s">
        <v>42995</v>
      </c>
      <c r="C12781" t="s">
        <v>7</v>
      </c>
      <c r="D12781" t="s">
        <v>42996</v>
      </c>
      <c r="E12781" t="s">
        <v>42997</v>
      </c>
      <c r="F12781" t="s">
        <v>42998</v>
      </c>
      <c r="G12781" t="s">
        <v>42998</v>
      </c>
      <c r="H12781" t="s">
        <v>42995</v>
      </c>
      <c r="I12781" t="s">
        <v>323</v>
      </c>
    </row>
    <row r="12782" spans="1:9" hidden="1" x14ac:dyDescent="0.25">
      <c r="A12782">
        <v>30758</v>
      </c>
      <c r="B12782" t="s">
        <v>43151</v>
      </c>
      <c r="C12782" t="s">
        <v>7</v>
      </c>
      <c r="D12782" t="s">
        <v>43152</v>
      </c>
      <c r="E12782" t="s">
        <v>43153</v>
      </c>
      <c r="F12782" t="s">
        <v>43154</v>
      </c>
      <c r="G12782" t="s">
        <v>43154</v>
      </c>
      <c r="H12782" t="s">
        <v>43151</v>
      </c>
      <c r="I12782" t="s">
        <v>323</v>
      </c>
    </row>
    <row r="12783" spans="1:9" hidden="1" x14ac:dyDescent="0.25">
      <c r="A12783">
        <v>47307</v>
      </c>
      <c r="B12783" t="s">
        <v>81806</v>
      </c>
      <c r="C12783" t="s">
        <v>7</v>
      </c>
      <c r="D12783" t="s">
        <v>81807</v>
      </c>
      <c r="E12783" t="s">
        <v>81808</v>
      </c>
      <c r="F12783" t="s">
        <v>81809</v>
      </c>
      <c r="G12783" t="s">
        <v>81809</v>
      </c>
      <c r="H12783" t="s">
        <v>81806</v>
      </c>
      <c r="I12783" t="s">
        <v>12</v>
      </c>
    </row>
    <row r="12784" spans="1:9" hidden="1" x14ac:dyDescent="0.25">
      <c r="A12784">
        <v>19711</v>
      </c>
      <c r="B12784" t="s">
        <v>28064</v>
      </c>
      <c r="C12784" t="s">
        <v>7</v>
      </c>
      <c r="D12784" t="s">
        <v>27058</v>
      </c>
      <c r="E12784" t="s">
        <v>27059</v>
      </c>
      <c r="F12784" t="s">
        <v>28065</v>
      </c>
      <c r="G12784" t="s">
        <v>28065</v>
      </c>
      <c r="H12784" t="s">
        <v>28064</v>
      </c>
      <c r="I12784" t="s">
        <v>12</v>
      </c>
    </row>
    <row r="12785" spans="1:9" hidden="1" x14ac:dyDescent="0.25">
      <c r="A12785">
        <v>30713</v>
      </c>
      <c r="B12785" t="s">
        <v>42999</v>
      </c>
      <c r="C12785" t="s">
        <v>7</v>
      </c>
      <c r="D12785" t="s">
        <v>43000</v>
      </c>
      <c r="E12785" t="s">
        <v>43001</v>
      </c>
      <c r="F12785" t="s">
        <v>43002</v>
      </c>
      <c r="G12785" t="s">
        <v>43002</v>
      </c>
      <c r="H12785" t="s">
        <v>42999</v>
      </c>
      <c r="I12785" t="s">
        <v>323</v>
      </c>
    </row>
    <row r="12786" spans="1:9" hidden="1" x14ac:dyDescent="0.25">
      <c r="A12786">
        <v>7315</v>
      </c>
      <c r="B12786" t="s">
        <v>13470</v>
      </c>
      <c r="C12786" t="s">
        <v>7</v>
      </c>
      <c r="D12786" t="s">
        <v>13471</v>
      </c>
      <c r="E12786" t="s">
        <v>13472</v>
      </c>
      <c r="F12786" t="s">
        <v>13473</v>
      </c>
      <c r="G12786" t="s">
        <v>13473</v>
      </c>
      <c r="H12786" t="s">
        <v>13470</v>
      </c>
      <c r="I12786" t="s">
        <v>12</v>
      </c>
    </row>
    <row r="12787" spans="1:9" hidden="1" x14ac:dyDescent="0.25">
      <c r="A12787">
        <v>30757</v>
      </c>
      <c r="B12787" t="s">
        <v>43148</v>
      </c>
      <c r="C12787" t="s">
        <v>7</v>
      </c>
      <c r="D12787" t="s">
        <v>43149</v>
      </c>
      <c r="E12787" t="s">
        <v>42228</v>
      </c>
      <c r="F12787" t="s">
        <v>43150</v>
      </c>
      <c r="G12787" t="s">
        <v>43150</v>
      </c>
      <c r="H12787" t="s">
        <v>43148</v>
      </c>
      <c r="I12787" t="s">
        <v>323</v>
      </c>
    </row>
    <row r="12788" spans="1:9" hidden="1" x14ac:dyDescent="0.25">
      <c r="A12788">
        <v>14091</v>
      </c>
      <c r="B12788" t="s">
        <v>22690</v>
      </c>
      <c r="C12788" t="s">
        <v>7</v>
      </c>
      <c r="D12788" t="s">
        <v>22691</v>
      </c>
      <c r="E12788" t="s">
        <v>22692</v>
      </c>
      <c r="F12788" t="s">
        <v>22693</v>
      </c>
      <c r="G12788" t="s">
        <v>22693</v>
      </c>
      <c r="H12788" t="s">
        <v>22690</v>
      </c>
      <c r="I12788" t="s">
        <v>12</v>
      </c>
    </row>
    <row r="12789" spans="1:9" hidden="1" x14ac:dyDescent="0.25">
      <c r="A12789">
        <v>30756</v>
      </c>
      <c r="B12789" t="s">
        <v>43146</v>
      </c>
      <c r="C12789" t="s">
        <v>7</v>
      </c>
      <c r="D12789" t="s">
        <v>5056</v>
      </c>
      <c r="E12789" t="s">
        <v>5057</v>
      </c>
      <c r="F12789" t="s">
        <v>43147</v>
      </c>
      <c r="G12789" t="s">
        <v>43147</v>
      </c>
      <c r="H12789" t="s">
        <v>43146</v>
      </c>
      <c r="I12789" t="s">
        <v>323</v>
      </c>
    </row>
    <row r="12790" spans="1:9" hidden="1" x14ac:dyDescent="0.25">
      <c r="A12790">
        <v>20635</v>
      </c>
      <c r="B12790" t="s">
        <v>30616</v>
      </c>
      <c r="C12790" t="s">
        <v>7</v>
      </c>
      <c r="D12790" t="s">
        <v>30617</v>
      </c>
      <c r="E12790" t="s">
        <v>30618</v>
      </c>
      <c r="F12790" t="s">
        <v>30619</v>
      </c>
      <c r="G12790" t="s">
        <v>30619</v>
      </c>
      <c r="H12790" t="s">
        <v>30616</v>
      </c>
      <c r="I12790" t="s">
        <v>12</v>
      </c>
    </row>
    <row r="12791" spans="1:9" hidden="1" x14ac:dyDescent="0.25">
      <c r="A12791">
        <v>30714</v>
      </c>
      <c r="B12791" t="s">
        <v>43003</v>
      </c>
      <c r="C12791" t="s">
        <v>7</v>
      </c>
      <c r="D12791" t="s">
        <v>28393</v>
      </c>
      <c r="E12791" t="s">
        <v>28394</v>
      </c>
      <c r="F12791" t="s">
        <v>43004</v>
      </c>
      <c r="G12791" t="s">
        <v>43004</v>
      </c>
      <c r="H12791" t="s">
        <v>43003</v>
      </c>
      <c r="I12791" t="s">
        <v>323</v>
      </c>
    </row>
    <row r="12792" spans="1:9" hidden="1" x14ac:dyDescent="0.25">
      <c r="A12792">
        <v>30755</v>
      </c>
      <c r="B12792" t="s">
        <v>43142</v>
      </c>
      <c r="C12792" t="s">
        <v>7</v>
      </c>
      <c r="D12792" t="s">
        <v>43143</v>
      </c>
      <c r="E12792" t="s">
        <v>43144</v>
      </c>
      <c r="F12792" t="s">
        <v>43145</v>
      </c>
      <c r="G12792" t="s">
        <v>43145</v>
      </c>
      <c r="H12792" t="s">
        <v>43142</v>
      </c>
      <c r="I12792" t="s">
        <v>323</v>
      </c>
    </row>
    <row r="12793" spans="1:9" hidden="1" x14ac:dyDescent="0.25">
      <c r="A12793">
        <v>14100</v>
      </c>
      <c r="B12793" t="s">
        <v>22724</v>
      </c>
      <c r="C12793" t="s">
        <v>7</v>
      </c>
      <c r="D12793" t="s">
        <v>22725</v>
      </c>
      <c r="E12793" t="s">
        <v>22726</v>
      </c>
      <c r="F12793" t="s">
        <v>22727</v>
      </c>
      <c r="G12793" t="s">
        <v>22727</v>
      </c>
      <c r="H12793" t="s">
        <v>22724</v>
      </c>
      <c r="I12793" t="s">
        <v>12</v>
      </c>
    </row>
    <row r="12794" spans="1:9" hidden="1" x14ac:dyDescent="0.25">
      <c r="A12794">
        <v>40597</v>
      </c>
      <c r="B12794" t="s">
        <v>64443</v>
      </c>
      <c r="C12794" t="s">
        <v>7</v>
      </c>
      <c r="D12794" t="s">
        <v>64444</v>
      </c>
      <c r="E12794" t="s">
        <v>64445</v>
      </c>
      <c r="F12794" t="s">
        <v>64446</v>
      </c>
      <c r="G12794" t="s">
        <v>64446</v>
      </c>
      <c r="H12794" t="s">
        <v>64443</v>
      </c>
      <c r="I12794" t="s">
        <v>12</v>
      </c>
    </row>
    <row r="12795" spans="1:9" hidden="1" x14ac:dyDescent="0.25">
      <c r="A12795">
        <v>19170</v>
      </c>
      <c r="B12795" t="s">
        <v>26936</v>
      </c>
      <c r="C12795" t="s">
        <v>7</v>
      </c>
      <c r="D12795" t="s">
        <v>26937</v>
      </c>
      <c r="E12795" t="s">
        <v>26938</v>
      </c>
      <c r="F12795" t="s">
        <v>26939</v>
      </c>
      <c r="G12795" t="s">
        <v>26939</v>
      </c>
      <c r="H12795" t="s">
        <v>26936</v>
      </c>
      <c r="I12795" t="s">
        <v>12</v>
      </c>
    </row>
    <row r="12796" spans="1:9" hidden="1" x14ac:dyDescent="0.25">
      <c r="A12796">
        <v>19506</v>
      </c>
      <c r="B12796" t="s">
        <v>27658</v>
      </c>
      <c r="C12796" t="s">
        <v>7</v>
      </c>
      <c r="D12796" t="s">
        <v>27659</v>
      </c>
      <c r="E12796" t="s">
        <v>27660</v>
      </c>
      <c r="F12796" t="s">
        <v>27661</v>
      </c>
      <c r="G12796" t="s">
        <v>27661</v>
      </c>
      <c r="H12796" t="s">
        <v>27658</v>
      </c>
      <c r="I12796" t="s">
        <v>323</v>
      </c>
    </row>
    <row r="12797" spans="1:9" hidden="1" x14ac:dyDescent="0.25">
      <c r="A12797">
        <v>14511</v>
      </c>
      <c r="B12797" t="s">
        <v>23815</v>
      </c>
      <c r="C12797" t="s">
        <v>7</v>
      </c>
      <c r="D12797" t="s">
        <v>23816</v>
      </c>
      <c r="E12797" t="s">
        <v>23817</v>
      </c>
      <c r="F12797" t="s">
        <v>23818</v>
      </c>
      <c r="G12797" t="s">
        <v>23818</v>
      </c>
      <c r="H12797" t="s">
        <v>23815</v>
      </c>
      <c r="I12797" t="s">
        <v>8</v>
      </c>
    </row>
    <row r="12798" spans="1:9" hidden="1" x14ac:dyDescent="0.25">
      <c r="A12798">
        <v>21215</v>
      </c>
      <c r="B12798" t="s">
        <v>32235</v>
      </c>
      <c r="C12798" t="s">
        <v>7</v>
      </c>
      <c r="D12798" t="s">
        <v>32236</v>
      </c>
      <c r="E12798" t="s">
        <v>32237</v>
      </c>
      <c r="F12798" t="s">
        <v>32238</v>
      </c>
      <c r="G12798" t="s">
        <v>32238</v>
      </c>
      <c r="H12798" t="s">
        <v>32235</v>
      </c>
      <c r="I12798" t="s">
        <v>12</v>
      </c>
    </row>
    <row r="12799" spans="1:9" hidden="1" x14ac:dyDescent="0.25">
      <c r="A12799">
        <v>30715</v>
      </c>
      <c r="B12799" t="s">
        <v>43005</v>
      </c>
      <c r="C12799" t="s">
        <v>7</v>
      </c>
      <c r="D12799" t="s">
        <v>43006</v>
      </c>
      <c r="E12799" t="s">
        <v>43007</v>
      </c>
      <c r="F12799" t="s">
        <v>43008</v>
      </c>
      <c r="G12799" t="s">
        <v>43008</v>
      </c>
      <c r="H12799" t="s">
        <v>43005</v>
      </c>
      <c r="I12799" t="s">
        <v>323</v>
      </c>
    </row>
    <row r="12800" spans="1:9" hidden="1" x14ac:dyDescent="0.25">
      <c r="A12800">
        <v>21333</v>
      </c>
      <c r="B12800" t="s">
        <v>32548</v>
      </c>
      <c r="C12800" t="s">
        <v>7</v>
      </c>
      <c r="D12800" t="s">
        <v>32248</v>
      </c>
      <c r="E12800" t="s">
        <v>32549</v>
      </c>
      <c r="F12800" t="s">
        <v>32550</v>
      </c>
      <c r="G12800" t="s">
        <v>32550</v>
      </c>
      <c r="H12800" t="s">
        <v>32548</v>
      </c>
      <c r="I12800" t="s">
        <v>8</v>
      </c>
    </row>
    <row r="12801" spans="1:9" hidden="1" x14ac:dyDescent="0.25">
      <c r="A12801">
        <v>21271</v>
      </c>
      <c r="B12801" t="s">
        <v>32406</v>
      </c>
      <c r="C12801" t="s">
        <v>7</v>
      </c>
      <c r="D12801" t="s">
        <v>32407</v>
      </c>
      <c r="E12801" t="s">
        <v>32408</v>
      </c>
      <c r="F12801" t="s">
        <v>32409</v>
      </c>
      <c r="G12801" t="s">
        <v>32409</v>
      </c>
      <c r="H12801" t="s">
        <v>32406</v>
      </c>
      <c r="I12801" t="s">
        <v>12</v>
      </c>
    </row>
    <row r="12802" spans="1:9" hidden="1" x14ac:dyDescent="0.25">
      <c r="A12802">
        <v>47132</v>
      </c>
      <c r="B12802" t="s">
        <v>81463</v>
      </c>
      <c r="C12802" t="s">
        <v>7</v>
      </c>
      <c r="D12802" t="s">
        <v>81464</v>
      </c>
      <c r="E12802" t="s">
        <v>81465</v>
      </c>
      <c r="F12802" t="s">
        <v>81466</v>
      </c>
      <c r="G12802" t="s">
        <v>81466</v>
      </c>
      <c r="H12802" t="s">
        <v>81463</v>
      </c>
      <c r="I12802" t="s">
        <v>12</v>
      </c>
    </row>
    <row r="12803" spans="1:9" hidden="1" x14ac:dyDescent="0.25">
      <c r="A12803">
        <v>30754</v>
      </c>
      <c r="B12803" t="s">
        <v>43138</v>
      </c>
      <c r="C12803" t="s">
        <v>7</v>
      </c>
      <c r="D12803" t="s">
        <v>43139</v>
      </c>
      <c r="E12803" t="s">
        <v>43140</v>
      </c>
      <c r="F12803" t="s">
        <v>43141</v>
      </c>
      <c r="G12803" t="s">
        <v>43141</v>
      </c>
      <c r="H12803" t="s">
        <v>43138</v>
      </c>
      <c r="I12803" t="s">
        <v>323</v>
      </c>
    </row>
    <row r="12804" spans="1:9" hidden="1" x14ac:dyDescent="0.25">
      <c r="A12804">
        <v>7299</v>
      </c>
      <c r="B12804" t="s">
        <v>13429</v>
      </c>
      <c r="C12804" t="s">
        <v>7</v>
      </c>
      <c r="D12804" t="s">
        <v>13430</v>
      </c>
      <c r="E12804" t="s">
        <v>13431</v>
      </c>
      <c r="F12804" t="s">
        <v>13432</v>
      </c>
      <c r="G12804" t="s">
        <v>13432</v>
      </c>
      <c r="H12804" t="s">
        <v>13429</v>
      </c>
      <c r="I12804" t="s">
        <v>9</v>
      </c>
    </row>
    <row r="12805" spans="1:9" hidden="1" x14ac:dyDescent="0.25">
      <c r="A12805">
        <v>30716</v>
      </c>
      <c r="B12805" t="s">
        <v>43009</v>
      </c>
      <c r="C12805" t="s">
        <v>7</v>
      </c>
      <c r="D12805" t="s">
        <v>42966</v>
      </c>
      <c r="E12805" t="s">
        <v>43010</v>
      </c>
      <c r="F12805" t="s">
        <v>43011</v>
      </c>
      <c r="G12805" t="s">
        <v>43011</v>
      </c>
      <c r="H12805" t="s">
        <v>43009</v>
      </c>
      <c r="I12805" t="s">
        <v>323</v>
      </c>
    </row>
    <row r="12806" spans="1:9" hidden="1" x14ac:dyDescent="0.25">
      <c r="A12806">
        <v>1610</v>
      </c>
      <c r="B12806" t="s">
        <v>3158</v>
      </c>
      <c r="C12806" t="s">
        <v>7</v>
      </c>
      <c r="D12806" t="s">
        <v>3159</v>
      </c>
      <c r="E12806" t="s">
        <v>3160</v>
      </c>
      <c r="F12806" t="s">
        <v>3161</v>
      </c>
      <c r="G12806" t="s">
        <v>3161</v>
      </c>
      <c r="H12806" t="s">
        <v>3158</v>
      </c>
      <c r="I12806" t="s">
        <v>12</v>
      </c>
    </row>
    <row r="12807" spans="1:9" hidden="1" x14ac:dyDescent="0.25">
      <c r="A12807">
        <v>42411</v>
      </c>
      <c r="B12807" t="s">
        <v>69298</v>
      </c>
      <c r="C12807" t="s">
        <v>7</v>
      </c>
      <c r="D12807" t="s">
        <v>69296</v>
      </c>
      <c r="E12807" t="s">
        <v>69297</v>
      </c>
      <c r="F12807" t="s">
        <v>69299</v>
      </c>
      <c r="G12807" t="s">
        <v>69299</v>
      </c>
      <c r="H12807" t="s">
        <v>69298</v>
      </c>
      <c r="I12807" t="s">
        <v>323</v>
      </c>
    </row>
    <row r="12808" spans="1:9" hidden="1" x14ac:dyDescent="0.25">
      <c r="A12808">
        <v>30753</v>
      </c>
      <c r="B12808" t="s">
        <v>43134</v>
      </c>
      <c r="C12808" t="s">
        <v>7</v>
      </c>
      <c r="D12808" t="s">
        <v>43135</v>
      </c>
      <c r="E12808" t="s">
        <v>43136</v>
      </c>
      <c r="F12808" t="s">
        <v>43137</v>
      </c>
      <c r="G12808" t="s">
        <v>43137</v>
      </c>
      <c r="H12808" t="s">
        <v>43134</v>
      </c>
      <c r="I12808" t="s">
        <v>323</v>
      </c>
    </row>
    <row r="12809" spans="1:9" hidden="1" x14ac:dyDescent="0.25">
      <c r="A12809">
        <v>30717</v>
      </c>
      <c r="B12809" t="s">
        <v>43012</v>
      </c>
      <c r="C12809" t="s">
        <v>7</v>
      </c>
      <c r="D12809" t="s">
        <v>43013</v>
      </c>
      <c r="E12809" t="s">
        <v>43014</v>
      </c>
      <c r="F12809" t="s">
        <v>43015</v>
      </c>
      <c r="G12809" t="s">
        <v>43015</v>
      </c>
      <c r="H12809" t="s">
        <v>43012</v>
      </c>
      <c r="I12809" t="s">
        <v>323</v>
      </c>
    </row>
    <row r="12810" spans="1:9" hidden="1" x14ac:dyDescent="0.25">
      <c r="A12810">
        <v>30752</v>
      </c>
      <c r="B12810" t="s">
        <v>43130</v>
      </c>
      <c r="C12810" t="s">
        <v>7</v>
      </c>
      <c r="D12810" t="s">
        <v>43131</v>
      </c>
      <c r="E12810" t="s">
        <v>43132</v>
      </c>
      <c r="F12810" t="s">
        <v>43133</v>
      </c>
      <c r="G12810" t="s">
        <v>43133</v>
      </c>
      <c r="H12810" t="s">
        <v>43130</v>
      </c>
      <c r="I12810" t="s">
        <v>323</v>
      </c>
    </row>
    <row r="12811" spans="1:9" hidden="1" x14ac:dyDescent="0.25">
      <c r="A12811">
        <v>30718</v>
      </c>
      <c r="B12811" t="s">
        <v>43016</v>
      </c>
      <c r="C12811" t="s">
        <v>7</v>
      </c>
      <c r="D12811" t="s">
        <v>43017</v>
      </c>
      <c r="E12811" t="s">
        <v>43018</v>
      </c>
      <c r="F12811" t="s">
        <v>43019</v>
      </c>
      <c r="G12811" t="s">
        <v>43019</v>
      </c>
      <c r="H12811" t="s">
        <v>43016</v>
      </c>
      <c r="I12811" t="s">
        <v>323</v>
      </c>
    </row>
    <row r="12812" spans="1:9" hidden="1" x14ac:dyDescent="0.25">
      <c r="A12812">
        <v>30751</v>
      </c>
      <c r="B12812" t="s">
        <v>43126</v>
      </c>
      <c r="C12812" t="s">
        <v>7</v>
      </c>
      <c r="D12812" t="s">
        <v>43127</v>
      </c>
      <c r="E12812" t="s">
        <v>43128</v>
      </c>
      <c r="F12812" t="s">
        <v>43129</v>
      </c>
      <c r="G12812" t="s">
        <v>43129</v>
      </c>
      <c r="H12812" t="s">
        <v>43126</v>
      </c>
      <c r="I12812" t="s">
        <v>323</v>
      </c>
    </row>
    <row r="12813" spans="1:9" hidden="1" x14ac:dyDescent="0.25">
      <c r="A12813">
        <v>7227</v>
      </c>
      <c r="B12813" t="s">
        <v>13265</v>
      </c>
      <c r="C12813" t="s">
        <v>7</v>
      </c>
      <c r="D12813" t="s">
        <v>13266</v>
      </c>
      <c r="E12813" t="s">
        <v>13267</v>
      </c>
      <c r="F12813" t="s">
        <v>13268</v>
      </c>
      <c r="G12813" t="s">
        <v>13268</v>
      </c>
      <c r="H12813" t="s">
        <v>13265</v>
      </c>
      <c r="I12813" t="s">
        <v>12</v>
      </c>
    </row>
    <row r="12814" spans="1:9" hidden="1" x14ac:dyDescent="0.25">
      <c r="A12814">
        <v>46299</v>
      </c>
      <c r="B12814" t="s">
        <v>79346</v>
      </c>
      <c r="C12814" t="s">
        <v>7</v>
      </c>
      <c r="D12814" t="s">
        <v>79347</v>
      </c>
      <c r="E12814" t="s">
        <v>79348</v>
      </c>
      <c r="F12814" t="s">
        <v>79349</v>
      </c>
      <c r="G12814" t="s">
        <v>79349</v>
      </c>
      <c r="H12814" t="s">
        <v>79346</v>
      </c>
      <c r="I12814" t="s">
        <v>8</v>
      </c>
    </row>
    <row r="12815" spans="1:9" hidden="1" x14ac:dyDescent="0.25">
      <c r="A12815">
        <v>43767</v>
      </c>
      <c r="B12815" t="s">
        <v>72767</v>
      </c>
      <c r="C12815" t="s">
        <v>7</v>
      </c>
      <c r="D12815" t="s">
        <v>72768</v>
      </c>
      <c r="E12815" t="s">
        <v>72769</v>
      </c>
      <c r="F12815" t="s">
        <v>72770</v>
      </c>
      <c r="G12815" t="s">
        <v>72770</v>
      </c>
      <c r="H12815" t="s">
        <v>72767</v>
      </c>
      <c r="I12815" t="s">
        <v>12</v>
      </c>
    </row>
    <row r="12816" spans="1:9" hidden="1" x14ac:dyDescent="0.25">
      <c r="A12816">
        <v>44475</v>
      </c>
      <c r="B12816" t="s">
        <v>74504</v>
      </c>
      <c r="C12816" t="s">
        <v>7</v>
      </c>
      <c r="D12816" t="s">
        <v>74505</v>
      </c>
      <c r="E12816" t="s">
        <v>74506</v>
      </c>
      <c r="F12816" t="s">
        <v>74507</v>
      </c>
      <c r="G12816" t="s">
        <v>74507</v>
      </c>
      <c r="H12816" t="s">
        <v>74504</v>
      </c>
      <c r="I12816" t="s">
        <v>12</v>
      </c>
    </row>
    <row r="12817" spans="1:9" hidden="1" x14ac:dyDescent="0.25">
      <c r="A12817">
        <v>44183</v>
      </c>
      <c r="B12817" t="s">
        <v>73799</v>
      </c>
      <c r="C12817" t="s">
        <v>7</v>
      </c>
      <c r="D12817" t="s">
        <v>73800</v>
      </c>
      <c r="E12817" t="s">
        <v>73801</v>
      </c>
      <c r="F12817" t="s">
        <v>73802</v>
      </c>
      <c r="G12817" t="s">
        <v>73802</v>
      </c>
      <c r="H12817" t="s">
        <v>73799</v>
      </c>
      <c r="I12817" t="s">
        <v>12</v>
      </c>
    </row>
    <row r="12818" spans="1:9" hidden="1" x14ac:dyDescent="0.25">
      <c r="A12818">
        <v>46186</v>
      </c>
      <c r="B12818" t="s">
        <v>79029</v>
      </c>
      <c r="C12818" t="s">
        <v>7</v>
      </c>
      <c r="D12818" t="s">
        <v>28144</v>
      </c>
      <c r="E12818" t="s">
        <v>42967</v>
      </c>
      <c r="F12818" t="s">
        <v>79030</v>
      </c>
      <c r="G12818" t="s">
        <v>79030</v>
      </c>
      <c r="H12818" t="s">
        <v>79029</v>
      </c>
      <c r="I12818" t="s">
        <v>12</v>
      </c>
    </row>
    <row r="12819" spans="1:9" hidden="1" x14ac:dyDescent="0.25">
      <c r="A12819">
        <v>14360</v>
      </c>
      <c r="B12819" t="s">
        <v>23405</v>
      </c>
      <c r="C12819" t="s">
        <v>7</v>
      </c>
      <c r="D12819" t="s">
        <v>23406</v>
      </c>
      <c r="E12819" t="s">
        <v>23407</v>
      </c>
      <c r="F12819" t="s">
        <v>23408</v>
      </c>
      <c r="G12819" t="s">
        <v>23408</v>
      </c>
      <c r="H12819" t="s">
        <v>23405</v>
      </c>
      <c r="I12819" t="s">
        <v>12</v>
      </c>
    </row>
    <row r="12820" spans="1:9" hidden="1" x14ac:dyDescent="0.25">
      <c r="A12820">
        <v>45623</v>
      </c>
      <c r="B12820" t="s">
        <v>77496</v>
      </c>
      <c r="C12820" t="s">
        <v>7</v>
      </c>
      <c r="D12820" t="s">
        <v>77497</v>
      </c>
      <c r="E12820" t="s">
        <v>77498</v>
      </c>
      <c r="F12820" t="s">
        <v>77499</v>
      </c>
      <c r="G12820" t="s">
        <v>77499</v>
      </c>
      <c r="H12820" t="s">
        <v>77496</v>
      </c>
      <c r="I12820" t="s">
        <v>12</v>
      </c>
    </row>
    <row r="12821" spans="1:9" hidden="1" x14ac:dyDescent="0.25">
      <c r="A12821">
        <v>32671</v>
      </c>
      <c r="B12821" t="s">
        <v>47605</v>
      </c>
      <c r="C12821" t="s">
        <v>7</v>
      </c>
      <c r="D12821" t="s">
        <v>47606</v>
      </c>
      <c r="E12821" t="s">
        <v>47607</v>
      </c>
      <c r="F12821" t="s">
        <v>47608</v>
      </c>
      <c r="G12821" t="s">
        <v>47608</v>
      </c>
      <c r="H12821" t="s">
        <v>47605</v>
      </c>
      <c r="I12821" t="s">
        <v>12</v>
      </c>
    </row>
    <row r="12822" spans="1:9" hidden="1" x14ac:dyDescent="0.25">
      <c r="A12822">
        <v>6168</v>
      </c>
      <c r="B12822" t="s">
        <v>11015</v>
      </c>
      <c r="C12822" t="s">
        <v>7</v>
      </c>
      <c r="D12822" t="s">
        <v>11014</v>
      </c>
      <c r="E12822" t="s">
        <v>11016</v>
      </c>
      <c r="F12822" t="s">
        <v>11017</v>
      </c>
      <c r="G12822" t="s">
        <v>11017</v>
      </c>
      <c r="H12822" t="s">
        <v>11015</v>
      </c>
      <c r="I12822" t="s">
        <v>323</v>
      </c>
    </row>
    <row r="12823" spans="1:9" hidden="1" x14ac:dyDescent="0.25">
      <c r="A12823">
        <v>7300</v>
      </c>
      <c r="B12823" t="s">
        <v>13433</v>
      </c>
      <c r="C12823" t="s">
        <v>7</v>
      </c>
      <c r="D12823" t="s">
        <v>8390</v>
      </c>
      <c r="E12823" t="s">
        <v>13434</v>
      </c>
      <c r="F12823" t="s">
        <v>13435</v>
      </c>
      <c r="G12823" t="s">
        <v>13435</v>
      </c>
      <c r="H12823" t="s">
        <v>13433</v>
      </c>
      <c r="I12823" t="s">
        <v>42</v>
      </c>
    </row>
    <row r="12824" spans="1:9" hidden="1" x14ac:dyDescent="0.25">
      <c r="A12824">
        <v>41567</v>
      </c>
      <c r="B12824" t="s">
        <v>67191</v>
      </c>
      <c r="C12824" t="s">
        <v>7</v>
      </c>
      <c r="D12824" t="s">
        <v>24731</v>
      </c>
      <c r="E12824" t="s">
        <v>67192</v>
      </c>
      <c r="F12824" t="s">
        <v>67193</v>
      </c>
      <c r="G12824" t="s">
        <v>67193</v>
      </c>
      <c r="H12824" t="s">
        <v>67191</v>
      </c>
      <c r="I12824" t="s">
        <v>12</v>
      </c>
    </row>
    <row r="12825" spans="1:9" hidden="1" x14ac:dyDescent="0.25">
      <c r="A12825">
        <v>30750</v>
      </c>
      <c r="B12825" t="s">
        <v>43122</v>
      </c>
      <c r="C12825" t="s">
        <v>7</v>
      </c>
      <c r="D12825" t="s">
        <v>43123</v>
      </c>
      <c r="E12825" t="s">
        <v>43124</v>
      </c>
      <c r="F12825" t="s">
        <v>43125</v>
      </c>
      <c r="G12825" t="s">
        <v>43125</v>
      </c>
      <c r="H12825" t="s">
        <v>43122</v>
      </c>
      <c r="I12825" t="s">
        <v>323</v>
      </c>
    </row>
    <row r="12826" spans="1:9" hidden="1" x14ac:dyDescent="0.25">
      <c r="A12826">
        <v>34715</v>
      </c>
      <c r="B12826" t="s">
        <v>53371</v>
      </c>
      <c r="C12826" t="s">
        <v>7</v>
      </c>
      <c r="D12826" t="s">
        <v>53372</v>
      </c>
      <c r="E12826" t="s">
        <v>53373</v>
      </c>
      <c r="F12826" t="s">
        <v>53374</v>
      </c>
      <c r="G12826" t="s">
        <v>53374</v>
      </c>
      <c r="H12826" t="s">
        <v>53371</v>
      </c>
      <c r="I12826" t="s">
        <v>12</v>
      </c>
    </row>
    <row r="12827" spans="1:9" hidden="1" x14ac:dyDescent="0.25">
      <c r="A12827">
        <v>21258</v>
      </c>
      <c r="B12827" t="s">
        <v>32374</v>
      </c>
      <c r="C12827" t="s">
        <v>7</v>
      </c>
      <c r="D12827" t="s">
        <v>32375</v>
      </c>
      <c r="E12827" t="s">
        <v>32376</v>
      </c>
      <c r="F12827" t="s">
        <v>32377</v>
      </c>
      <c r="G12827" t="s">
        <v>32377</v>
      </c>
      <c r="H12827" t="s">
        <v>32374</v>
      </c>
      <c r="I12827" t="s">
        <v>12</v>
      </c>
    </row>
    <row r="12828" spans="1:9" hidden="1" x14ac:dyDescent="0.25">
      <c r="A12828">
        <v>42446</v>
      </c>
      <c r="B12828" t="s">
        <v>69403</v>
      </c>
      <c r="C12828" t="s">
        <v>7</v>
      </c>
      <c r="D12828" t="s">
        <v>24738</v>
      </c>
      <c r="E12828" t="s">
        <v>69404</v>
      </c>
      <c r="F12828" t="s">
        <v>69405</v>
      </c>
      <c r="G12828" t="s">
        <v>69405</v>
      </c>
      <c r="H12828" t="s">
        <v>69403</v>
      </c>
      <c r="I12828" t="s">
        <v>20</v>
      </c>
    </row>
    <row r="12829" spans="1:9" hidden="1" x14ac:dyDescent="0.25">
      <c r="A12829">
        <v>40591</v>
      </c>
      <c r="B12829" t="s">
        <v>64427</v>
      </c>
      <c r="C12829" t="s">
        <v>7</v>
      </c>
      <c r="D12829" t="s">
        <v>64428</v>
      </c>
      <c r="E12829" t="s">
        <v>64429</v>
      </c>
      <c r="F12829" t="s">
        <v>64430</v>
      </c>
      <c r="G12829" t="s">
        <v>64430</v>
      </c>
      <c r="H12829" t="s">
        <v>64427</v>
      </c>
      <c r="I12829" t="s">
        <v>12</v>
      </c>
    </row>
    <row r="12830" spans="1:9" hidden="1" x14ac:dyDescent="0.25">
      <c r="A12830">
        <v>14101</v>
      </c>
      <c r="B12830" t="s">
        <v>22728</v>
      </c>
      <c r="C12830" t="s">
        <v>7</v>
      </c>
      <c r="D12830" t="s">
        <v>22729</v>
      </c>
      <c r="E12830" t="s">
        <v>22730</v>
      </c>
      <c r="F12830" t="s">
        <v>22731</v>
      </c>
      <c r="G12830" t="s">
        <v>22731</v>
      </c>
      <c r="H12830" t="s">
        <v>22728</v>
      </c>
      <c r="I12830" t="s">
        <v>12</v>
      </c>
    </row>
    <row r="12831" spans="1:9" hidden="1" x14ac:dyDescent="0.25">
      <c r="A12831">
        <v>21274</v>
      </c>
      <c r="B12831" t="s">
        <v>32410</v>
      </c>
      <c r="C12831" t="s">
        <v>7</v>
      </c>
      <c r="D12831" t="s">
        <v>32411</v>
      </c>
      <c r="E12831" t="s">
        <v>32412</v>
      </c>
      <c r="F12831" t="s">
        <v>32413</v>
      </c>
      <c r="G12831" t="s">
        <v>32413</v>
      </c>
      <c r="H12831" t="s">
        <v>32410</v>
      </c>
      <c r="I12831" t="s">
        <v>12</v>
      </c>
    </row>
    <row r="12832" spans="1:9" hidden="1" x14ac:dyDescent="0.25">
      <c r="A12832">
        <v>46305</v>
      </c>
      <c r="B12832" t="s">
        <v>79358</v>
      </c>
      <c r="C12832" t="s">
        <v>7</v>
      </c>
      <c r="D12832" t="s">
        <v>79359</v>
      </c>
      <c r="E12832" t="s">
        <v>79360</v>
      </c>
      <c r="F12832" t="s">
        <v>79361</v>
      </c>
      <c r="G12832" t="s">
        <v>79361</v>
      </c>
      <c r="H12832" t="s">
        <v>79358</v>
      </c>
      <c r="I12832" t="s">
        <v>8</v>
      </c>
    </row>
    <row r="12833" spans="1:9" hidden="1" x14ac:dyDescent="0.25">
      <c r="A12833">
        <v>34463</v>
      </c>
      <c r="B12833" t="s">
        <v>52662</v>
      </c>
      <c r="C12833" t="s">
        <v>7</v>
      </c>
      <c r="D12833" t="s">
        <v>52663</v>
      </c>
      <c r="E12833" t="s">
        <v>52664</v>
      </c>
      <c r="F12833" t="s">
        <v>52665</v>
      </c>
      <c r="G12833" t="s">
        <v>52665</v>
      </c>
      <c r="H12833" t="s">
        <v>52662</v>
      </c>
      <c r="I12833" t="s">
        <v>12</v>
      </c>
    </row>
    <row r="12834" spans="1:9" hidden="1" x14ac:dyDescent="0.25">
      <c r="A12834">
        <v>19507</v>
      </c>
      <c r="B12834" t="s">
        <v>27662</v>
      </c>
      <c r="C12834" t="s">
        <v>7</v>
      </c>
      <c r="D12834" t="s">
        <v>27663</v>
      </c>
      <c r="E12834" t="s">
        <v>27664</v>
      </c>
      <c r="F12834" t="s">
        <v>27665</v>
      </c>
      <c r="G12834" t="s">
        <v>27665</v>
      </c>
      <c r="H12834" t="s">
        <v>27662</v>
      </c>
      <c r="I12834" t="s">
        <v>323</v>
      </c>
    </row>
    <row r="12835" spans="1:9" hidden="1" x14ac:dyDescent="0.25">
      <c r="A12835">
        <v>43996</v>
      </c>
      <c r="B12835" t="s">
        <v>73357</v>
      </c>
      <c r="C12835" t="s">
        <v>7</v>
      </c>
      <c r="D12835" t="s">
        <v>73358</v>
      </c>
      <c r="E12835" t="s">
        <v>73355</v>
      </c>
      <c r="F12835" t="s">
        <v>73359</v>
      </c>
      <c r="G12835" t="s">
        <v>73359</v>
      </c>
      <c r="H12835" t="s">
        <v>73357</v>
      </c>
      <c r="I12835" t="s">
        <v>12</v>
      </c>
    </row>
    <row r="12836" spans="1:9" hidden="1" x14ac:dyDescent="0.25">
      <c r="A12836">
        <v>21338</v>
      </c>
      <c r="B12836" t="s">
        <v>32563</v>
      </c>
      <c r="C12836" t="s">
        <v>7</v>
      </c>
      <c r="D12836" t="s">
        <v>32564</v>
      </c>
      <c r="E12836" t="s">
        <v>32565</v>
      </c>
      <c r="F12836" t="s">
        <v>32566</v>
      </c>
      <c r="G12836" t="s">
        <v>32566</v>
      </c>
      <c r="H12836" t="s">
        <v>32563</v>
      </c>
      <c r="I12836" t="s">
        <v>12</v>
      </c>
    </row>
    <row r="12837" spans="1:9" hidden="1" x14ac:dyDescent="0.25">
      <c r="A12837">
        <v>3278</v>
      </c>
      <c r="B12837" t="s">
        <v>5484</v>
      </c>
      <c r="C12837" t="s">
        <v>7</v>
      </c>
      <c r="D12837" t="s">
        <v>5485</v>
      </c>
      <c r="E12837" t="s">
        <v>5486</v>
      </c>
      <c r="F12837" t="s">
        <v>5487</v>
      </c>
      <c r="G12837" t="s">
        <v>5487</v>
      </c>
      <c r="H12837" t="s">
        <v>5484</v>
      </c>
      <c r="I12837" t="s">
        <v>12</v>
      </c>
    </row>
    <row r="12838" spans="1:9" hidden="1" x14ac:dyDescent="0.25">
      <c r="A12838">
        <v>44864</v>
      </c>
      <c r="B12838" t="s">
        <v>75504</v>
      </c>
      <c r="C12838" t="s">
        <v>7</v>
      </c>
      <c r="D12838" t="s">
        <v>75505</v>
      </c>
      <c r="E12838" t="s">
        <v>75506</v>
      </c>
      <c r="F12838" t="s">
        <v>75507</v>
      </c>
      <c r="G12838" t="s">
        <v>75507</v>
      </c>
      <c r="H12838" t="s">
        <v>75504</v>
      </c>
      <c r="I12838" t="s">
        <v>323</v>
      </c>
    </row>
    <row r="12839" spans="1:9" hidden="1" x14ac:dyDescent="0.25">
      <c r="A12839">
        <v>23461</v>
      </c>
      <c r="B12839" t="s">
        <v>38997</v>
      </c>
      <c r="C12839" t="s">
        <v>7</v>
      </c>
      <c r="D12839" t="s">
        <v>38998</v>
      </c>
      <c r="E12839" t="s">
        <v>38999</v>
      </c>
      <c r="F12839" t="s">
        <v>39000</v>
      </c>
      <c r="G12839" t="s">
        <v>39000</v>
      </c>
      <c r="H12839" t="s">
        <v>38997</v>
      </c>
      <c r="I12839" t="s">
        <v>323</v>
      </c>
    </row>
    <row r="12840" spans="1:9" hidden="1" x14ac:dyDescent="0.25">
      <c r="A12840">
        <v>42324</v>
      </c>
      <c r="B12840" t="s">
        <v>69035</v>
      </c>
      <c r="C12840" t="s">
        <v>7</v>
      </c>
      <c r="D12840" t="s">
        <v>69036</v>
      </c>
      <c r="E12840" t="s">
        <v>69037</v>
      </c>
      <c r="F12840" t="s">
        <v>69038</v>
      </c>
      <c r="G12840" t="s">
        <v>69038</v>
      </c>
      <c r="H12840" t="s">
        <v>69035</v>
      </c>
      <c r="I12840" t="s">
        <v>323</v>
      </c>
    </row>
    <row r="12841" spans="1:9" hidden="1" x14ac:dyDescent="0.25">
      <c r="A12841">
        <v>20755</v>
      </c>
      <c r="B12841" t="s">
        <v>30911</v>
      </c>
      <c r="C12841" t="s">
        <v>7</v>
      </c>
      <c r="D12841" t="s">
        <v>30912</v>
      </c>
      <c r="E12841" t="s">
        <v>30913</v>
      </c>
      <c r="F12841" t="s">
        <v>30914</v>
      </c>
      <c r="G12841" t="s">
        <v>30914</v>
      </c>
      <c r="H12841" t="s">
        <v>30911</v>
      </c>
      <c r="I12841" t="s">
        <v>12</v>
      </c>
    </row>
    <row r="12842" spans="1:9" hidden="1" x14ac:dyDescent="0.25">
      <c r="A12842">
        <v>39434</v>
      </c>
      <c r="B12842" t="s">
        <v>61468</v>
      </c>
      <c r="C12842" t="s">
        <v>7</v>
      </c>
      <c r="D12842" t="s">
        <v>61469</v>
      </c>
      <c r="E12842" t="s">
        <v>61470</v>
      </c>
      <c r="F12842" t="s">
        <v>61471</v>
      </c>
      <c r="G12842" t="s">
        <v>61471</v>
      </c>
      <c r="H12842" t="s">
        <v>61468</v>
      </c>
      <c r="I12842" t="s">
        <v>12</v>
      </c>
    </row>
    <row r="12843" spans="1:9" hidden="1" x14ac:dyDescent="0.25">
      <c r="A12843">
        <v>7314</v>
      </c>
      <c r="B12843" t="s">
        <v>13466</v>
      </c>
      <c r="C12843" t="s">
        <v>7</v>
      </c>
      <c r="D12843" t="s">
        <v>13467</v>
      </c>
      <c r="E12843" t="s">
        <v>13468</v>
      </c>
      <c r="F12843" t="s">
        <v>13469</v>
      </c>
      <c r="G12843" t="s">
        <v>13469</v>
      </c>
      <c r="H12843" t="s">
        <v>13466</v>
      </c>
      <c r="I12843" t="s">
        <v>12</v>
      </c>
    </row>
    <row r="12844" spans="1:9" hidden="1" x14ac:dyDescent="0.25">
      <c r="A12844">
        <v>47133</v>
      </c>
      <c r="B12844" t="s">
        <v>81467</v>
      </c>
      <c r="C12844" t="s">
        <v>7</v>
      </c>
      <c r="D12844" t="s">
        <v>81468</v>
      </c>
      <c r="E12844" t="s">
        <v>81469</v>
      </c>
      <c r="F12844" t="s">
        <v>81470</v>
      </c>
      <c r="G12844" t="s">
        <v>81470</v>
      </c>
      <c r="H12844" t="s">
        <v>81467</v>
      </c>
      <c r="I12844" t="s">
        <v>12</v>
      </c>
    </row>
    <row r="12845" spans="1:9" hidden="1" x14ac:dyDescent="0.25">
      <c r="A12845">
        <v>34674</v>
      </c>
      <c r="B12845" t="s">
        <v>53261</v>
      </c>
      <c r="C12845" t="s">
        <v>7</v>
      </c>
      <c r="D12845" t="s">
        <v>53262</v>
      </c>
      <c r="E12845" t="s">
        <v>53263</v>
      </c>
      <c r="F12845" t="s">
        <v>53264</v>
      </c>
      <c r="G12845" t="s">
        <v>53264</v>
      </c>
      <c r="H12845" t="s">
        <v>53261</v>
      </c>
      <c r="I12845" t="s">
        <v>12</v>
      </c>
    </row>
    <row r="12846" spans="1:9" hidden="1" x14ac:dyDescent="0.25">
      <c r="A12846">
        <v>47151</v>
      </c>
      <c r="B12846" t="s">
        <v>81511</v>
      </c>
      <c r="C12846" t="s">
        <v>7</v>
      </c>
      <c r="D12846" t="s">
        <v>81512</v>
      </c>
      <c r="E12846" t="s">
        <v>54223</v>
      </c>
      <c r="F12846" t="s">
        <v>81513</v>
      </c>
      <c r="G12846" t="s">
        <v>81513</v>
      </c>
      <c r="H12846" t="s">
        <v>81511</v>
      </c>
      <c r="I12846" t="s">
        <v>37</v>
      </c>
    </row>
    <row r="12847" spans="1:9" hidden="1" x14ac:dyDescent="0.25">
      <c r="A12847">
        <v>14090</v>
      </c>
      <c r="B12847" t="s">
        <v>22686</v>
      </c>
      <c r="C12847" t="s">
        <v>7</v>
      </c>
      <c r="D12847" t="s">
        <v>22687</v>
      </c>
      <c r="E12847" t="s">
        <v>22688</v>
      </c>
      <c r="F12847" t="s">
        <v>22689</v>
      </c>
      <c r="G12847" t="s">
        <v>22689</v>
      </c>
      <c r="H12847" t="s">
        <v>22686</v>
      </c>
      <c r="I12847" t="s">
        <v>12</v>
      </c>
    </row>
    <row r="12848" spans="1:9" hidden="1" x14ac:dyDescent="0.25">
      <c r="A12848">
        <v>43160</v>
      </c>
      <c r="B12848" t="s">
        <v>71275</v>
      </c>
      <c r="C12848" t="s">
        <v>7</v>
      </c>
      <c r="D12848" t="s">
        <v>71276</v>
      </c>
      <c r="E12848" t="s">
        <v>71277</v>
      </c>
      <c r="F12848" t="s">
        <v>71278</v>
      </c>
      <c r="G12848" t="s">
        <v>71278</v>
      </c>
      <c r="H12848" t="s">
        <v>71275</v>
      </c>
      <c r="I12848" t="s">
        <v>12</v>
      </c>
    </row>
    <row r="12849" spans="1:9" hidden="1" x14ac:dyDescent="0.25">
      <c r="A12849">
        <v>6087</v>
      </c>
      <c r="B12849" t="s">
        <v>10886</v>
      </c>
      <c r="C12849" t="s">
        <v>7</v>
      </c>
      <c r="D12849" t="s">
        <v>10884</v>
      </c>
      <c r="E12849" t="s">
        <v>10885</v>
      </c>
      <c r="F12849" t="s">
        <v>10887</v>
      </c>
      <c r="G12849" t="s">
        <v>10887</v>
      </c>
      <c r="H12849" t="s">
        <v>10886</v>
      </c>
      <c r="I12849" t="s">
        <v>679</v>
      </c>
    </row>
    <row r="12850" spans="1:9" hidden="1" x14ac:dyDescent="0.25">
      <c r="A12850">
        <v>20784</v>
      </c>
      <c r="B12850" t="s">
        <v>30995</v>
      </c>
      <c r="C12850" t="s">
        <v>7</v>
      </c>
      <c r="D12850" t="s">
        <v>30996</v>
      </c>
      <c r="E12850" t="s">
        <v>30997</v>
      </c>
      <c r="F12850" t="s">
        <v>30998</v>
      </c>
      <c r="G12850" t="s">
        <v>30998</v>
      </c>
      <c r="H12850" t="s">
        <v>30995</v>
      </c>
      <c r="I12850" t="s">
        <v>12</v>
      </c>
    </row>
    <row r="12851" spans="1:9" hidden="1" x14ac:dyDescent="0.25">
      <c r="A12851">
        <v>43155</v>
      </c>
      <c r="B12851" t="s">
        <v>71268</v>
      </c>
      <c r="C12851" t="s">
        <v>7</v>
      </c>
      <c r="D12851" t="s">
        <v>71269</v>
      </c>
      <c r="E12851" t="s">
        <v>71270</v>
      </c>
      <c r="F12851" t="s">
        <v>71271</v>
      </c>
      <c r="G12851" t="s">
        <v>71271</v>
      </c>
      <c r="H12851" t="s">
        <v>71268</v>
      </c>
      <c r="I12851" t="s">
        <v>12</v>
      </c>
    </row>
    <row r="12852" spans="1:9" hidden="1" x14ac:dyDescent="0.25">
      <c r="A12852">
        <v>47142</v>
      </c>
      <c r="B12852" t="s">
        <v>81487</v>
      </c>
      <c r="C12852" t="s">
        <v>7</v>
      </c>
      <c r="D12852" t="s">
        <v>81488</v>
      </c>
      <c r="E12852" t="s">
        <v>81489</v>
      </c>
      <c r="F12852" t="s">
        <v>81490</v>
      </c>
      <c r="G12852" t="s">
        <v>81490</v>
      </c>
      <c r="H12852" t="s">
        <v>81487</v>
      </c>
      <c r="I12852" t="s">
        <v>12</v>
      </c>
    </row>
    <row r="12853" spans="1:9" hidden="1" x14ac:dyDescent="0.25">
      <c r="A12853">
        <v>33908</v>
      </c>
      <c r="B12853" t="s">
        <v>51267</v>
      </c>
      <c r="C12853" t="s">
        <v>7</v>
      </c>
      <c r="D12853" t="s">
        <v>51268</v>
      </c>
      <c r="E12853" t="s">
        <v>51269</v>
      </c>
      <c r="F12853" t="s">
        <v>51270</v>
      </c>
      <c r="G12853" t="s">
        <v>51270</v>
      </c>
      <c r="H12853" t="s">
        <v>51267</v>
      </c>
      <c r="I12853" t="s">
        <v>37</v>
      </c>
    </row>
    <row r="12854" spans="1:9" hidden="1" x14ac:dyDescent="0.25">
      <c r="A12854">
        <v>39857</v>
      </c>
      <c r="B12854" t="s">
        <v>62653</v>
      </c>
      <c r="C12854" t="s">
        <v>7</v>
      </c>
      <c r="D12854" t="s">
        <v>62654</v>
      </c>
      <c r="E12854" t="s">
        <v>62655</v>
      </c>
      <c r="F12854" t="s">
        <v>62656</v>
      </c>
      <c r="G12854" t="s">
        <v>62656</v>
      </c>
      <c r="H12854" t="s">
        <v>62653</v>
      </c>
      <c r="I12854" t="s">
        <v>12</v>
      </c>
    </row>
    <row r="12855" spans="1:9" hidden="1" x14ac:dyDescent="0.25">
      <c r="A12855">
        <v>44186</v>
      </c>
      <c r="B12855" t="s">
        <v>73807</v>
      </c>
      <c r="C12855" t="s">
        <v>7</v>
      </c>
      <c r="D12855" t="s">
        <v>73808</v>
      </c>
      <c r="E12855" t="s">
        <v>73809</v>
      </c>
      <c r="F12855" t="s">
        <v>73810</v>
      </c>
      <c r="G12855" t="s">
        <v>73810</v>
      </c>
      <c r="H12855" t="s">
        <v>73807</v>
      </c>
      <c r="I12855" t="s">
        <v>12</v>
      </c>
    </row>
    <row r="12856" spans="1:9" hidden="1" x14ac:dyDescent="0.25">
      <c r="A12856">
        <v>2562</v>
      </c>
      <c r="B12856" t="s">
        <v>5006</v>
      </c>
      <c r="C12856" t="s">
        <v>7</v>
      </c>
      <c r="D12856" t="s">
        <v>5007</v>
      </c>
      <c r="E12856" t="s">
        <v>5008</v>
      </c>
      <c r="F12856" t="s">
        <v>5009</v>
      </c>
      <c r="G12856" t="s">
        <v>5009</v>
      </c>
      <c r="H12856" t="s">
        <v>5006</v>
      </c>
      <c r="I12856" t="s">
        <v>12</v>
      </c>
    </row>
    <row r="12857" spans="1:9" hidden="1" x14ac:dyDescent="0.25">
      <c r="A12857">
        <v>40614</v>
      </c>
      <c r="B12857" t="s">
        <v>64492</v>
      </c>
      <c r="C12857" t="s">
        <v>7</v>
      </c>
      <c r="D12857" t="s">
        <v>64493</v>
      </c>
      <c r="E12857" t="s">
        <v>64494</v>
      </c>
      <c r="F12857" t="s">
        <v>64495</v>
      </c>
      <c r="G12857" t="s">
        <v>64495</v>
      </c>
      <c r="H12857" t="s">
        <v>64492</v>
      </c>
      <c r="I12857" t="s">
        <v>12</v>
      </c>
    </row>
    <row r="12858" spans="1:9" hidden="1" x14ac:dyDescent="0.25">
      <c r="A12858">
        <v>21364</v>
      </c>
      <c r="B12858" t="s">
        <v>32620</v>
      </c>
      <c r="C12858" t="s">
        <v>7</v>
      </c>
      <c r="D12858" t="s">
        <v>32621</v>
      </c>
      <c r="E12858" t="s">
        <v>32622</v>
      </c>
      <c r="F12858" t="s">
        <v>32623</v>
      </c>
      <c r="G12858" t="s">
        <v>32623</v>
      </c>
      <c r="H12858" t="s">
        <v>32620</v>
      </c>
      <c r="I12858" t="s">
        <v>12</v>
      </c>
    </row>
    <row r="12859" spans="1:9" hidden="1" x14ac:dyDescent="0.25">
      <c r="A12859">
        <v>19451</v>
      </c>
      <c r="B12859" t="s">
        <v>27538</v>
      </c>
      <c r="C12859" t="s">
        <v>7</v>
      </c>
      <c r="D12859" t="s">
        <v>27408</v>
      </c>
      <c r="E12859" t="s">
        <v>27406</v>
      </c>
      <c r="F12859" t="s">
        <v>27539</v>
      </c>
      <c r="G12859" t="s">
        <v>27539</v>
      </c>
      <c r="H12859" t="s">
        <v>27538</v>
      </c>
      <c r="I12859" t="s">
        <v>323</v>
      </c>
    </row>
    <row r="12860" spans="1:9" hidden="1" x14ac:dyDescent="0.25">
      <c r="A12860">
        <v>20756</v>
      </c>
      <c r="B12860" t="s">
        <v>30915</v>
      </c>
      <c r="C12860" t="s">
        <v>7</v>
      </c>
      <c r="D12860" t="s">
        <v>30916</v>
      </c>
      <c r="E12860" t="s">
        <v>30917</v>
      </c>
      <c r="F12860" t="s">
        <v>30918</v>
      </c>
      <c r="G12860" t="s">
        <v>30918</v>
      </c>
      <c r="H12860" t="s">
        <v>30915</v>
      </c>
      <c r="I12860" t="s">
        <v>12</v>
      </c>
    </row>
    <row r="12861" spans="1:9" hidden="1" x14ac:dyDescent="0.25">
      <c r="A12861">
        <v>40245</v>
      </c>
      <c r="B12861" t="s">
        <v>63518</v>
      </c>
      <c r="C12861" t="s">
        <v>7</v>
      </c>
      <c r="D12861" t="s">
        <v>63519</v>
      </c>
      <c r="E12861" t="s">
        <v>63520</v>
      </c>
      <c r="F12861" t="s">
        <v>63521</v>
      </c>
      <c r="G12861" t="s">
        <v>63521</v>
      </c>
      <c r="H12861" t="s">
        <v>63518</v>
      </c>
      <c r="I12861" t="s">
        <v>9</v>
      </c>
    </row>
    <row r="12862" spans="1:9" hidden="1" x14ac:dyDescent="0.25">
      <c r="A12862">
        <v>3168</v>
      </c>
      <c r="B12862" t="s">
        <v>5294</v>
      </c>
      <c r="C12862" t="s">
        <v>7</v>
      </c>
      <c r="D12862" t="s">
        <v>5295</v>
      </c>
      <c r="E12862" t="s">
        <v>5296</v>
      </c>
      <c r="F12862" t="s">
        <v>5297</v>
      </c>
      <c r="G12862" t="s">
        <v>5297</v>
      </c>
      <c r="H12862" t="s">
        <v>5294</v>
      </c>
      <c r="I12862" t="s">
        <v>323</v>
      </c>
    </row>
    <row r="12863" spans="1:9" hidden="1" x14ac:dyDescent="0.25">
      <c r="A12863">
        <v>42409</v>
      </c>
      <c r="B12863" t="s">
        <v>69292</v>
      </c>
      <c r="C12863" t="s">
        <v>7</v>
      </c>
      <c r="D12863" t="s">
        <v>69293</v>
      </c>
      <c r="E12863" t="s">
        <v>69294</v>
      </c>
      <c r="F12863" t="s">
        <v>69295</v>
      </c>
      <c r="G12863" t="s">
        <v>69295</v>
      </c>
      <c r="H12863" t="s">
        <v>69292</v>
      </c>
      <c r="I12863" t="s">
        <v>12</v>
      </c>
    </row>
    <row r="12864" spans="1:9" hidden="1" x14ac:dyDescent="0.25">
      <c r="A12864">
        <v>3100</v>
      </c>
      <c r="B12864" t="s">
        <v>5178</v>
      </c>
      <c r="C12864" t="s">
        <v>7</v>
      </c>
      <c r="D12864" t="s">
        <v>5179</v>
      </c>
      <c r="E12864" t="s">
        <v>5180</v>
      </c>
      <c r="F12864" t="s">
        <v>5181</v>
      </c>
      <c r="G12864" t="s">
        <v>5181</v>
      </c>
      <c r="H12864" t="s">
        <v>5178</v>
      </c>
      <c r="I12864" t="s">
        <v>12</v>
      </c>
    </row>
    <row r="12865" spans="1:9" hidden="1" x14ac:dyDescent="0.25">
      <c r="A12865">
        <v>19649</v>
      </c>
      <c r="B12865" t="s">
        <v>27916</v>
      </c>
      <c r="C12865" t="s">
        <v>7</v>
      </c>
      <c r="D12865" t="s">
        <v>27917</v>
      </c>
      <c r="E12865" t="s">
        <v>27918</v>
      </c>
      <c r="F12865" t="s">
        <v>27919</v>
      </c>
      <c r="G12865" t="s">
        <v>27919</v>
      </c>
      <c r="H12865" t="s">
        <v>27916</v>
      </c>
      <c r="I12865" t="s">
        <v>12</v>
      </c>
    </row>
    <row r="12866" spans="1:9" hidden="1" x14ac:dyDescent="0.25">
      <c r="A12866">
        <v>20636</v>
      </c>
      <c r="B12866" t="s">
        <v>30620</v>
      </c>
      <c r="C12866" t="s">
        <v>7</v>
      </c>
      <c r="D12866" t="s">
        <v>30621</v>
      </c>
      <c r="E12866" t="s">
        <v>30622</v>
      </c>
      <c r="F12866" t="s">
        <v>30623</v>
      </c>
      <c r="G12866" t="s">
        <v>30623</v>
      </c>
      <c r="H12866" t="s">
        <v>30620</v>
      </c>
      <c r="I12866" t="s">
        <v>12</v>
      </c>
    </row>
    <row r="12867" spans="1:9" hidden="1" x14ac:dyDescent="0.25">
      <c r="A12867">
        <v>43163</v>
      </c>
      <c r="B12867" t="s">
        <v>71284</v>
      </c>
      <c r="C12867" t="s">
        <v>7</v>
      </c>
      <c r="D12867" t="s">
        <v>71274</v>
      </c>
      <c r="E12867" t="s">
        <v>71283</v>
      </c>
      <c r="F12867" t="s">
        <v>71285</v>
      </c>
      <c r="G12867" t="s">
        <v>71285</v>
      </c>
      <c r="H12867" t="s">
        <v>71284</v>
      </c>
      <c r="I12867" t="s">
        <v>12</v>
      </c>
    </row>
    <row r="12868" spans="1:9" hidden="1" x14ac:dyDescent="0.25">
      <c r="A12868">
        <v>1611</v>
      </c>
      <c r="B12868" t="s">
        <v>3162</v>
      </c>
      <c r="C12868" t="s">
        <v>7</v>
      </c>
      <c r="D12868" t="s">
        <v>3163</v>
      </c>
      <c r="E12868" t="s">
        <v>3164</v>
      </c>
      <c r="F12868" t="s">
        <v>3165</v>
      </c>
      <c r="G12868" t="s">
        <v>3165</v>
      </c>
      <c r="H12868" t="s">
        <v>3162</v>
      </c>
      <c r="I12868" t="s">
        <v>12</v>
      </c>
    </row>
    <row r="12869" spans="1:9" hidden="1" x14ac:dyDescent="0.25">
      <c r="A12869">
        <v>46456</v>
      </c>
      <c r="B12869" t="s">
        <v>79802</v>
      </c>
      <c r="C12869" t="s">
        <v>7</v>
      </c>
      <c r="D12869" t="s">
        <v>79803</v>
      </c>
      <c r="E12869" t="s">
        <v>79804</v>
      </c>
      <c r="F12869" t="s">
        <v>79805</v>
      </c>
      <c r="G12869" t="s">
        <v>79805</v>
      </c>
      <c r="H12869" t="s">
        <v>79802</v>
      </c>
      <c r="I12869" t="s">
        <v>12</v>
      </c>
    </row>
    <row r="12870" spans="1:9" hidden="1" x14ac:dyDescent="0.25">
      <c r="A12870">
        <v>42447</v>
      </c>
      <c r="B12870" t="s">
        <v>69406</v>
      </c>
      <c r="C12870" t="s">
        <v>7</v>
      </c>
      <c r="D12870" t="s">
        <v>69407</v>
      </c>
      <c r="E12870" t="s">
        <v>69408</v>
      </c>
      <c r="F12870" t="s">
        <v>69409</v>
      </c>
      <c r="G12870" t="s">
        <v>69409</v>
      </c>
      <c r="H12870" t="s">
        <v>69406</v>
      </c>
      <c r="I12870" t="s">
        <v>323</v>
      </c>
    </row>
    <row r="12871" spans="1:9" hidden="1" x14ac:dyDescent="0.25">
      <c r="A12871">
        <v>1613</v>
      </c>
      <c r="B12871" t="s">
        <v>3170</v>
      </c>
      <c r="C12871" t="s">
        <v>7</v>
      </c>
      <c r="D12871" t="s">
        <v>3171</v>
      </c>
      <c r="E12871" t="s">
        <v>3172</v>
      </c>
      <c r="F12871" t="s">
        <v>3173</v>
      </c>
      <c r="G12871" t="s">
        <v>3173</v>
      </c>
      <c r="H12871" t="s">
        <v>3170</v>
      </c>
      <c r="I12871" t="s">
        <v>12</v>
      </c>
    </row>
    <row r="12872" spans="1:9" hidden="1" x14ac:dyDescent="0.25">
      <c r="A12872">
        <v>14105</v>
      </c>
      <c r="B12872" t="s">
        <v>22742</v>
      </c>
      <c r="C12872" t="s">
        <v>7</v>
      </c>
      <c r="D12872" t="s">
        <v>22743</v>
      </c>
      <c r="E12872" t="s">
        <v>22744</v>
      </c>
      <c r="F12872" t="s">
        <v>22745</v>
      </c>
      <c r="G12872" t="s">
        <v>22745</v>
      </c>
      <c r="H12872" t="s">
        <v>22742</v>
      </c>
      <c r="I12872" t="s">
        <v>12</v>
      </c>
    </row>
    <row r="12873" spans="1:9" hidden="1" x14ac:dyDescent="0.25">
      <c r="A12873">
        <v>21141</v>
      </c>
      <c r="B12873" t="s">
        <v>32049</v>
      </c>
      <c r="C12873" t="s">
        <v>7</v>
      </c>
      <c r="D12873" t="s">
        <v>32050</v>
      </c>
      <c r="E12873" t="s">
        <v>32051</v>
      </c>
      <c r="F12873" t="s">
        <v>32052</v>
      </c>
      <c r="G12873" t="s">
        <v>32052</v>
      </c>
      <c r="H12873" t="s">
        <v>32049</v>
      </c>
      <c r="I12873" t="s">
        <v>12</v>
      </c>
    </row>
    <row r="12874" spans="1:9" hidden="1" x14ac:dyDescent="0.25">
      <c r="A12874">
        <v>288</v>
      </c>
      <c r="B12874" t="s">
        <v>540</v>
      </c>
      <c r="C12874" t="s">
        <v>7</v>
      </c>
      <c r="D12874" t="s">
        <v>541</v>
      </c>
      <c r="E12874" t="s">
        <v>542</v>
      </c>
      <c r="F12874" t="s">
        <v>543</v>
      </c>
      <c r="G12874" t="s">
        <v>543</v>
      </c>
      <c r="H12874" t="s">
        <v>540</v>
      </c>
      <c r="I12874" t="s">
        <v>12</v>
      </c>
    </row>
    <row r="12875" spans="1:9" hidden="1" x14ac:dyDescent="0.25">
      <c r="A12875">
        <v>38603</v>
      </c>
      <c r="B12875" t="s">
        <v>59234</v>
      </c>
      <c r="C12875" t="s">
        <v>7</v>
      </c>
      <c r="D12875" t="s">
        <v>59235</v>
      </c>
      <c r="E12875" t="s">
        <v>59236</v>
      </c>
      <c r="F12875" t="s">
        <v>59237</v>
      </c>
      <c r="G12875" t="s">
        <v>59237</v>
      </c>
      <c r="H12875" t="s">
        <v>59234</v>
      </c>
      <c r="I12875" t="s">
        <v>12</v>
      </c>
    </row>
    <row r="12876" spans="1:9" hidden="1" x14ac:dyDescent="0.25">
      <c r="A12876">
        <v>34249</v>
      </c>
      <c r="B12876" t="s">
        <v>52111</v>
      </c>
      <c r="C12876" t="s">
        <v>7</v>
      </c>
      <c r="D12876" t="s">
        <v>52112</v>
      </c>
      <c r="E12876" t="s">
        <v>52113</v>
      </c>
      <c r="F12876" t="s">
        <v>52114</v>
      </c>
      <c r="G12876" t="s">
        <v>52114</v>
      </c>
      <c r="H12876" t="s">
        <v>52111</v>
      </c>
      <c r="I12876" t="s">
        <v>12</v>
      </c>
    </row>
    <row r="12877" spans="1:9" hidden="1" x14ac:dyDescent="0.25">
      <c r="A12877">
        <v>19254</v>
      </c>
      <c r="B12877" t="s">
        <v>27083</v>
      </c>
      <c r="C12877" t="s">
        <v>7</v>
      </c>
      <c r="D12877" t="s">
        <v>27084</v>
      </c>
      <c r="E12877" t="s">
        <v>27085</v>
      </c>
      <c r="F12877" t="s">
        <v>27086</v>
      </c>
      <c r="G12877" t="s">
        <v>27086</v>
      </c>
      <c r="H12877" t="s">
        <v>27083</v>
      </c>
      <c r="I12877" t="s">
        <v>37</v>
      </c>
    </row>
    <row r="12878" spans="1:9" hidden="1" x14ac:dyDescent="0.25">
      <c r="A12878">
        <v>36959</v>
      </c>
      <c r="B12878" t="s">
        <v>56568</v>
      </c>
      <c r="C12878" t="s">
        <v>7</v>
      </c>
      <c r="D12878" t="s">
        <v>56569</v>
      </c>
      <c r="E12878" t="s">
        <v>56570</v>
      </c>
      <c r="F12878" t="s">
        <v>56571</v>
      </c>
      <c r="G12878" t="s">
        <v>56571</v>
      </c>
      <c r="H12878" t="s">
        <v>56568</v>
      </c>
      <c r="I12878" t="s">
        <v>323</v>
      </c>
    </row>
    <row r="12879" spans="1:9" hidden="1" x14ac:dyDescent="0.25">
      <c r="A12879">
        <v>43161</v>
      </c>
      <c r="B12879" t="s">
        <v>71279</v>
      </c>
      <c r="C12879" t="s">
        <v>7</v>
      </c>
      <c r="D12879" t="s">
        <v>71280</v>
      </c>
      <c r="E12879" t="s">
        <v>71281</v>
      </c>
      <c r="F12879" t="s">
        <v>71282</v>
      </c>
      <c r="G12879" t="s">
        <v>71282</v>
      </c>
      <c r="H12879" t="s">
        <v>71279</v>
      </c>
      <c r="I12879" t="s">
        <v>12</v>
      </c>
    </row>
    <row r="12880" spans="1:9" hidden="1" x14ac:dyDescent="0.25">
      <c r="A12880">
        <v>40592</v>
      </c>
      <c r="B12880" t="s">
        <v>64431</v>
      </c>
      <c r="C12880" t="s">
        <v>7</v>
      </c>
      <c r="D12880" t="s">
        <v>64432</v>
      </c>
      <c r="E12880" t="s">
        <v>64433</v>
      </c>
      <c r="F12880" t="s">
        <v>64434</v>
      </c>
      <c r="G12880" t="s">
        <v>64434</v>
      </c>
      <c r="H12880" t="s">
        <v>64431</v>
      </c>
      <c r="I12880" t="s">
        <v>9</v>
      </c>
    </row>
    <row r="12881" spans="1:9" hidden="1" x14ac:dyDescent="0.25">
      <c r="A12881">
        <v>43759</v>
      </c>
      <c r="B12881" t="s">
        <v>72744</v>
      </c>
      <c r="C12881" t="s">
        <v>7</v>
      </c>
      <c r="D12881" t="s">
        <v>72738</v>
      </c>
      <c r="E12881" t="s">
        <v>72739</v>
      </c>
      <c r="F12881" t="s">
        <v>72745</v>
      </c>
      <c r="G12881" t="s">
        <v>72745</v>
      </c>
      <c r="H12881" t="s">
        <v>72744</v>
      </c>
      <c r="I12881" t="s">
        <v>37</v>
      </c>
    </row>
    <row r="12882" spans="1:9" hidden="1" x14ac:dyDescent="0.25">
      <c r="A12882">
        <v>19654</v>
      </c>
      <c r="B12882" t="s">
        <v>27924</v>
      </c>
      <c r="C12882" t="s">
        <v>7</v>
      </c>
      <c r="D12882" t="s">
        <v>27925</v>
      </c>
      <c r="E12882" t="s">
        <v>27926</v>
      </c>
      <c r="F12882" t="s">
        <v>27927</v>
      </c>
      <c r="G12882" t="s">
        <v>27927</v>
      </c>
      <c r="H12882" t="s">
        <v>27924</v>
      </c>
      <c r="I12882" t="s">
        <v>12</v>
      </c>
    </row>
    <row r="12883" spans="1:9" hidden="1" x14ac:dyDescent="0.25">
      <c r="A12883">
        <v>1619</v>
      </c>
      <c r="B12883" t="s">
        <v>3181</v>
      </c>
      <c r="C12883" t="s">
        <v>7</v>
      </c>
      <c r="D12883" t="s">
        <v>3174</v>
      </c>
      <c r="E12883" t="s">
        <v>3175</v>
      </c>
      <c r="F12883" t="s">
        <v>3182</v>
      </c>
      <c r="G12883" t="s">
        <v>3182</v>
      </c>
      <c r="H12883" t="s">
        <v>3181</v>
      </c>
      <c r="I12883" t="s">
        <v>12</v>
      </c>
    </row>
    <row r="12884" spans="1:9" hidden="1" x14ac:dyDescent="0.25">
      <c r="A12884">
        <v>41566</v>
      </c>
      <c r="B12884" t="s">
        <v>67187</v>
      </c>
      <c r="C12884" t="s">
        <v>7</v>
      </c>
      <c r="D12884" t="s">
        <v>67188</v>
      </c>
      <c r="E12884" t="s">
        <v>67189</v>
      </c>
      <c r="F12884" t="s">
        <v>67190</v>
      </c>
      <c r="G12884" t="s">
        <v>67190</v>
      </c>
      <c r="H12884" t="s">
        <v>67187</v>
      </c>
      <c r="I12884" t="s">
        <v>323</v>
      </c>
    </row>
    <row r="12885" spans="1:9" hidden="1" x14ac:dyDescent="0.25">
      <c r="A12885">
        <v>20637</v>
      </c>
      <c r="B12885" t="s">
        <v>30624</v>
      </c>
      <c r="C12885" t="s">
        <v>7</v>
      </c>
      <c r="D12885" t="s">
        <v>30625</v>
      </c>
      <c r="E12885" t="s">
        <v>30626</v>
      </c>
      <c r="F12885" t="s">
        <v>30627</v>
      </c>
      <c r="G12885" t="s">
        <v>30627</v>
      </c>
      <c r="H12885" t="s">
        <v>30624</v>
      </c>
      <c r="I12885" t="s">
        <v>12</v>
      </c>
    </row>
    <row r="12886" spans="1:9" hidden="1" x14ac:dyDescent="0.25">
      <c r="A12886">
        <v>21334</v>
      </c>
      <c r="B12886" t="s">
        <v>32551</v>
      </c>
      <c r="C12886" t="s">
        <v>7</v>
      </c>
      <c r="D12886" t="s">
        <v>32552</v>
      </c>
      <c r="E12886" t="s">
        <v>32553</v>
      </c>
      <c r="F12886" t="s">
        <v>32554</v>
      </c>
      <c r="G12886" t="s">
        <v>32554</v>
      </c>
      <c r="H12886" t="s">
        <v>32551</v>
      </c>
      <c r="I12886" t="s">
        <v>9</v>
      </c>
    </row>
    <row r="12887" spans="1:9" hidden="1" x14ac:dyDescent="0.25">
      <c r="A12887">
        <v>1618</v>
      </c>
      <c r="B12887" t="s">
        <v>3179</v>
      </c>
      <c r="C12887" t="s">
        <v>7</v>
      </c>
      <c r="D12887" t="s">
        <v>3174</v>
      </c>
      <c r="E12887" t="s">
        <v>3175</v>
      </c>
      <c r="F12887" t="s">
        <v>3180</v>
      </c>
      <c r="G12887" t="s">
        <v>3180</v>
      </c>
      <c r="H12887" t="s">
        <v>3179</v>
      </c>
      <c r="I12887" t="s">
        <v>12</v>
      </c>
    </row>
    <row r="12888" spans="1:9" hidden="1" x14ac:dyDescent="0.25">
      <c r="A12888">
        <v>34673</v>
      </c>
      <c r="B12888" t="s">
        <v>53257</v>
      </c>
      <c r="C12888" t="s">
        <v>7</v>
      </c>
      <c r="D12888" t="s">
        <v>53258</v>
      </c>
      <c r="E12888" t="s">
        <v>53259</v>
      </c>
      <c r="F12888" t="s">
        <v>53260</v>
      </c>
      <c r="G12888" t="s">
        <v>53260</v>
      </c>
      <c r="H12888" t="s">
        <v>53257</v>
      </c>
      <c r="I12888" t="s">
        <v>12</v>
      </c>
    </row>
    <row r="12889" spans="1:9" hidden="1" x14ac:dyDescent="0.25">
      <c r="A12889">
        <v>44022</v>
      </c>
      <c r="B12889" t="s">
        <v>73407</v>
      </c>
      <c r="C12889" t="s">
        <v>7</v>
      </c>
      <c r="D12889" t="s">
        <v>73408</v>
      </c>
      <c r="E12889" t="s">
        <v>73409</v>
      </c>
      <c r="F12889" t="s">
        <v>73410</v>
      </c>
      <c r="G12889" t="s">
        <v>73410</v>
      </c>
      <c r="H12889" t="s">
        <v>73407</v>
      </c>
      <c r="I12889" t="s">
        <v>12</v>
      </c>
    </row>
    <row r="12890" spans="1:9" hidden="1" x14ac:dyDescent="0.25">
      <c r="A12890">
        <v>42801</v>
      </c>
      <c r="B12890" t="s">
        <v>70396</v>
      </c>
      <c r="C12890" t="s">
        <v>7</v>
      </c>
      <c r="D12890" t="s">
        <v>70397</v>
      </c>
      <c r="E12890" t="s">
        <v>70398</v>
      </c>
      <c r="F12890" t="s">
        <v>70399</v>
      </c>
      <c r="G12890" t="s">
        <v>70399</v>
      </c>
      <c r="H12890" t="s">
        <v>70396</v>
      </c>
      <c r="I12890" t="s">
        <v>12</v>
      </c>
    </row>
    <row r="12891" spans="1:9" hidden="1" x14ac:dyDescent="0.25">
      <c r="A12891">
        <v>46063</v>
      </c>
      <c r="B12891" t="s">
        <v>78717</v>
      </c>
      <c r="C12891" t="s">
        <v>7</v>
      </c>
      <c r="D12891" t="s">
        <v>41699</v>
      </c>
      <c r="E12891" t="s">
        <v>29663</v>
      </c>
      <c r="F12891" t="s">
        <v>78718</v>
      </c>
      <c r="G12891" t="s">
        <v>78718</v>
      </c>
      <c r="H12891" t="s">
        <v>78717</v>
      </c>
      <c r="I12891" t="s">
        <v>12</v>
      </c>
    </row>
    <row r="12892" spans="1:9" hidden="1" x14ac:dyDescent="0.25">
      <c r="A12892">
        <v>7861</v>
      </c>
      <c r="B12892" t="s">
        <v>14846</v>
      </c>
      <c r="C12892" t="s">
        <v>7</v>
      </c>
      <c r="D12892" t="s">
        <v>14847</v>
      </c>
      <c r="E12892" t="s">
        <v>14848</v>
      </c>
      <c r="F12892" t="s">
        <v>14849</v>
      </c>
      <c r="G12892" t="s">
        <v>14849</v>
      </c>
      <c r="H12892" t="s">
        <v>14846</v>
      </c>
      <c r="I12892" t="s">
        <v>12</v>
      </c>
    </row>
    <row r="12893" spans="1:9" hidden="1" x14ac:dyDescent="0.25">
      <c r="A12893">
        <v>23526</v>
      </c>
      <c r="B12893" t="s">
        <v>39170</v>
      </c>
      <c r="C12893" t="s">
        <v>7</v>
      </c>
      <c r="D12893" t="s">
        <v>39171</v>
      </c>
      <c r="E12893" t="s">
        <v>39172</v>
      </c>
      <c r="F12893" t="s">
        <v>39173</v>
      </c>
      <c r="G12893" t="s">
        <v>39173</v>
      </c>
      <c r="H12893" t="s">
        <v>39170</v>
      </c>
      <c r="I12893" t="s">
        <v>323</v>
      </c>
    </row>
    <row r="12894" spans="1:9" hidden="1" x14ac:dyDescent="0.25">
      <c r="A12894">
        <v>6190</v>
      </c>
      <c r="B12894" t="s">
        <v>11068</v>
      </c>
      <c r="C12894" t="s">
        <v>7</v>
      </c>
      <c r="D12894" t="s">
        <v>11069</v>
      </c>
      <c r="E12894" t="s">
        <v>11070</v>
      </c>
      <c r="F12894" t="s">
        <v>11071</v>
      </c>
      <c r="G12894" t="s">
        <v>11071</v>
      </c>
      <c r="H12894" t="s">
        <v>11068</v>
      </c>
      <c r="I12894" t="s">
        <v>323</v>
      </c>
    </row>
    <row r="12895" spans="1:9" hidden="1" x14ac:dyDescent="0.25">
      <c r="A12895">
        <v>7313</v>
      </c>
      <c r="B12895" t="s">
        <v>13462</v>
      </c>
      <c r="C12895" t="s">
        <v>7</v>
      </c>
      <c r="D12895" t="s">
        <v>13463</v>
      </c>
      <c r="E12895" t="s">
        <v>13464</v>
      </c>
      <c r="F12895" t="s">
        <v>13465</v>
      </c>
      <c r="G12895" t="s">
        <v>13465</v>
      </c>
      <c r="H12895" t="s">
        <v>13462</v>
      </c>
      <c r="I12895" t="s">
        <v>37</v>
      </c>
    </row>
    <row r="12896" spans="1:9" hidden="1" x14ac:dyDescent="0.25">
      <c r="A12896">
        <v>7570</v>
      </c>
      <c r="B12896" t="s">
        <v>14094</v>
      </c>
      <c r="C12896" t="s">
        <v>7</v>
      </c>
      <c r="D12896" t="s">
        <v>14095</v>
      </c>
      <c r="E12896" t="s">
        <v>14093</v>
      </c>
      <c r="F12896" t="s">
        <v>14096</v>
      </c>
      <c r="G12896" t="s">
        <v>14096</v>
      </c>
      <c r="H12896" t="s">
        <v>14094</v>
      </c>
      <c r="I12896" t="s">
        <v>12</v>
      </c>
    </row>
    <row r="12897" spans="1:9" hidden="1" x14ac:dyDescent="0.25">
      <c r="A12897">
        <v>19708</v>
      </c>
      <c r="B12897" t="s">
        <v>28056</v>
      </c>
      <c r="C12897" t="s">
        <v>7</v>
      </c>
      <c r="D12897" t="s">
        <v>28057</v>
      </c>
      <c r="E12897" t="s">
        <v>28058</v>
      </c>
      <c r="F12897" t="s">
        <v>28059</v>
      </c>
      <c r="G12897" t="s">
        <v>28059</v>
      </c>
      <c r="H12897" t="s">
        <v>28056</v>
      </c>
      <c r="I12897" t="s">
        <v>12</v>
      </c>
    </row>
    <row r="12898" spans="1:9" hidden="1" x14ac:dyDescent="0.25">
      <c r="A12898">
        <v>42448</v>
      </c>
      <c r="B12898" t="s">
        <v>69410</v>
      </c>
      <c r="C12898" t="s">
        <v>7</v>
      </c>
      <c r="D12898" t="s">
        <v>69411</v>
      </c>
      <c r="E12898" t="s">
        <v>69412</v>
      </c>
      <c r="F12898" t="s">
        <v>69413</v>
      </c>
      <c r="G12898" t="s">
        <v>69413</v>
      </c>
      <c r="H12898" t="s">
        <v>69410</v>
      </c>
      <c r="I12898" t="s">
        <v>323</v>
      </c>
    </row>
    <row r="12899" spans="1:9" hidden="1" x14ac:dyDescent="0.25">
      <c r="A12899">
        <v>506</v>
      </c>
      <c r="B12899" t="s">
        <v>937</v>
      </c>
      <c r="C12899" t="s">
        <v>7</v>
      </c>
      <c r="D12899" t="s">
        <v>919</v>
      </c>
      <c r="E12899" t="s">
        <v>920</v>
      </c>
      <c r="F12899" t="s">
        <v>938</v>
      </c>
      <c r="G12899" t="s">
        <v>938</v>
      </c>
      <c r="H12899" t="s">
        <v>937</v>
      </c>
      <c r="I12899" t="s">
        <v>37</v>
      </c>
    </row>
    <row r="12900" spans="1:9" hidden="1" x14ac:dyDescent="0.25">
      <c r="A12900">
        <v>23477</v>
      </c>
      <c r="B12900" t="s">
        <v>39025</v>
      </c>
      <c r="C12900" t="s">
        <v>7</v>
      </c>
      <c r="D12900" t="s">
        <v>39026</v>
      </c>
      <c r="E12900" t="s">
        <v>39027</v>
      </c>
      <c r="F12900" t="s">
        <v>39028</v>
      </c>
      <c r="G12900" t="s">
        <v>39028</v>
      </c>
      <c r="H12900" t="s">
        <v>39025</v>
      </c>
      <c r="I12900" t="s">
        <v>679</v>
      </c>
    </row>
    <row r="12901" spans="1:9" hidden="1" x14ac:dyDescent="0.25">
      <c r="A12901">
        <v>43014</v>
      </c>
      <c r="B12901" t="s">
        <v>71032</v>
      </c>
      <c r="C12901" t="s">
        <v>7</v>
      </c>
      <c r="D12901" t="s">
        <v>71033</v>
      </c>
      <c r="E12901" t="s">
        <v>71034</v>
      </c>
      <c r="F12901" t="s">
        <v>71035</v>
      </c>
      <c r="G12901" t="s">
        <v>71035</v>
      </c>
      <c r="H12901" t="s">
        <v>71032</v>
      </c>
      <c r="I12901" t="s">
        <v>8</v>
      </c>
    </row>
    <row r="12902" spans="1:9" hidden="1" x14ac:dyDescent="0.25">
      <c r="A12902">
        <v>40594</v>
      </c>
      <c r="B12902" t="s">
        <v>64439</v>
      </c>
      <c r="C12902" t="s">
        <v>7</v>
      </c>
      <c r="D12902" t="s">
        <v>64440</v>
      </c>
      <c r="E12902" t="s">
        <v>64441</v>
      </c>
      <c r="F12902" t="s">
        <v>64442</v>
      </c>
      <c r="G12902" t="s">
        <v>64442</v>
      </c>
      <c r="H12902" t="s">
        <v>64439</v>
      </c>
      <c r="I12902" t="s">
        <v>9</v>
      </c>
    </row>
    <row r="12903" spans="1:9" hidden="1" x14ac:dyDescent="0.25">
      <c r="A12903">
        <v>20638</v>
      </c>
      <c r="B12903" t="s">
        <v>30628</v>
      </c>
      <c r="C12903" t="s">
        <v>7</v>
      </c>
      <c r="D12903" t="s">
        <v>30629</v>
      </c>
      <c r="E12903" t="s">
        <v>30630</v>
      </c>
      <c r="F12903" t="s">
        <v>30631</v>
      </c>
      <c r="G12903" t="s">
        <v>30631</v>
      </c>
      <c r="H12903" t="s">
        <v>30628</v>
      </c>
      <c r="I12903" t="s">
        <v>12</v>
      </c>
    </row>
    <row r="12904" spans="1:9" hidden="1" x14ac:dyDescent="0.25">
      <c r="A12904">
        <v>47308</v>
      </c>
      <c r="B12904" t="s">
        <v>81810</v>
      </c>
      <c r="C12904" t="s">
        <v>7</v>
      </c>
      <c r="D12904" t="s">
        <v>81811</v>
      </c>
      <c r="E12904" t="s">
        <v>76686</v>
      </c>
      <c r="F12904" t="s">
        <v>81812</v>
      </c>
      <c r="G12904" t="s">
        <v>81812</v>
      </c>
      <c r="H12904" t="s">
        <v>81810</v>
      </c>
      <c r="I12904" t="s">
        <v>12</v>
      </c>
    </row>
    <row r="12905" spans="1:9" hidden="1" x14ac:dyDescent="0.25">
      <c r="A12905">
        <v>32613</v>
      </c>
      <c r="B12905" t="s">
        <v>47475</v>
      </c>
      <c r="C12905" t="s">
        <v>7</v>
      </c>
      <c r="D12905" t="s">
        <v>47476</v>
      </c>
      <c r="E12905" t="s">
        <v>47477</v>
      </c>
      <c r="F12905" t="s">
        <v>47478</v>
      </c>
      <c r="G12905" t="s">
        <v>47478</v>
      </c>
      <c r="H12905" t="s">
        <v>47475</v>
      </c>
      <c r="I12905" t="s">
        <v>12</v>
      </c>
    </row>
    <row r="12906" spans="1:9" hidden="1" x14ac:dyDescent="0.25">
      <c r="A12906">
        <v>38793</v>
      </c>
      <c r="B12906" t="s">
        <v>59762</v>
      </c>
      <c r="C12906" t="s">
        <v>7</v>
      </c>
      <c r="D12906" t="s">
        <v>59763</v>
      </c>
      <c r="E12906" t="s">
        <v>59764</v>
      </c>
      <c r="F12906" t="s">
        <v>59765</v>
      </c>
      <c r="G12906" t="s">
        <v>59765</v>
      </c>
      <c r="H12906" t="s">
        <v>59762</v>
      </c>
      <c r="I12906" t="s">
        <v>12</v>
      </c>
    </row>
    <row r="12907" spans="1:9" hidden="1" x14ac:dyDescent="0.25">
      <c r="A12907">
        <v>1545</v>
      </c>
      <c r="B12907" t="s">
        <v>2999</v>
      </c>
      <c r="C12907" t="s">
        <v>7</v>
      </c>
      <c r="D12907" t="s">
        <v>3000</v>
      </c>
      <c r="E12907" t="s">
        <v>3001</v>
      </c>
      <c r="F12907" t="s">
        <v>3002</v>
      </c>
      <c r="G12907" t="s">
        <v>3002</v>
      </c>
      <c r="H12907" t="s">
        <v>2999</v>
      </c>
      <c r="I12907" t="s">
        <v>12</v>
      </c>
    </row>
    <row r="12908" spans="1:9" hidden="1" x14ac:dyDescent="0.25">
      <c r="A12908">
        <v>14205</v>
      </c>
      <c r="B12908" t="s">
        <v>22988</v>
      </c>
      <c r="C12908" t="s">
        <v>7</v>
      </c>
      <c r="D12908" t="s">
        <v>13863</v>
      </c>
      <c r="E12908" t="s">
        <v>22989</v>
      </c>
      <c r="F12908" t="s">
        <v>22990</v>
      </c>
      <c r="G12908" t="s">
        <v>22990</v>
      </c>
      <c r="H12908" t="s">
        <v>22988</v>
      </c>
      <c r="I12908" t="s">
        <v>8</v>
      </c>
    </row>
    <row r="12909" spans="1:9" hidden="1" x14ac:dyDescent="0.25">
      <c r="A12909">
        <v>14390</v>
      </c>
      <c r="B12909" t="s">
        <v>23494</v>
      </c>
      <c r="C12909" t="s">
        <v>7</v>
      </c>
      <c r="D12909" t="s">
        <v>23495</v>
      </c>
      <c r="E12909" t="s">
        <v>23496</v>
      </c>
      <c r="F12909" t="s">
        <v>23497</v>
      </c>
      <c r="G12909" t="s">
        <v>23497</v>
      </c>
      <c r="H12909" t="s">
        <v>23494</v>
      </c>
      <c r="I12909" t="s">
        <v>12</v>
      </c>
    </row>
    <row r="12910" spans="1:9" hidden="1" x14ac:dyDescent="0.25">
      <c r="A12910">
        <v>21987</v>
      </c>
      <c r="B12910" t="s">
        <v>34419</v>
      </c>
      <c r="C12910" t="s">
        <v>7</v>
      </c>
      <c r="D12910" t="s">
        <v>34420</v>
      </c>
      <c r="E12910" t="s">
        <v>34421</v>
      </c>
      <c r="F12910" t="s">
        <v>34422</v>
      </c>
      <c r="G12910" t="s">
        <v>34422</v>
      </c>
      <c r="H12910" t="s">
        <v>34419</v>
      </c>
      <c r="I12910" t="s">
        <v>323</v>
      </c>
    </row>
    <row r="12911" spans="1:9" hidden="1" x14ac:dyDescent="0.25">
      <c r="A12911">
        <v>14106</v>
      </c>
      <c r="B12911" t="s">
        <v>22746</v>
      </c>
      <c r="C12911" t="s">
        <v>7</v>
      </c>
      <c r="D12911" t="s">
        <v>22747</v>
      </c>
      <c r="E12911" t="s">
        <v>22748</v>
      </c>
      <c r="F12911" t="s">
        <v>22749</v>
      </c>
      <c r="G12911" t="s">
        <v>22749</v>
      </c>
      <c r="H12911" t="s">
        <v>22746</v>
      </c>
      <c r="I12911" t="s">
        <v>12</v>
      </c>
    </row>
    <row r="12912" spans="1:9" hidden="1" x14ac:dyDescent="0.25">
      <c r="A12912">
        <v>37901</v>
      </c>
      <c r="B12912" t="s">
        <v>57802</v>
      </c>
      <c r="C12912" t="s">
        <v>7</v>
      </c>
      <c r="D12912" t="s">
        <v>57803</v>
      </c>
      <c r="E12912" t="s">
        <v>57804</v>
      </c>
      <c r="F12912" t="s">
        <v>57805</v>
      </c>
      <c r="G12912" t="s">
        <v>57805</v>
      </c>
      <c r="H12912" t="s">
        <v>57802</v>
      </c>
      <c r="I12912" t="s">
        <v>323</v>
      </c>
    </row>
    <row r="12913" spans="1:9" hidden="1" x14ac:dyDescent="0.25">
      <c r="A12913">
        <v>20686</v>
      </c>
      <c r="B12913" t="s">
        <v>30744</v>
      </c>
      <c r="C12913" t="s">
        <v>7</v>
      </c>
      <c r="D12913" t="s">
        <v>30745</v>
      </c>
      <c r="E12913" t="s">
        <v>30746</v>
      </c>
      <c r="F12913" t="s">
        <v>30747</v>
      </c>
      <c r="G12913" t="s">
        <v>30747</v>
      </c>
      <c r="H12913" t="s">
        <v>30744</v>
      </c>
      <c r="I12913" t="s">
        <v>12</v>
      </c>
    </row>
    <row r="12914" spans="1:9" hidden="1" x14ac:dyDescent="0.25">
      <c r="A12914">
        <v>7247</v>
      </c>
      <c r="B12914" t="s">
        <v>13309</v>
      </c>
      <c r="C12914" t="s">
        <v>7</v>
      </c>
      <c r="D12914" t="s">
        <v>13310</v>
      </c>
      <c r="E12914" t="s">
        <v>13311</v>
      </c>
      <c r="F12914" t="s">
        <v>13312</v>
      </c>
      <c r="G12914" t="s">
        <v>13312</v>
      </c>
      <c r="H12914" t="s">
        <v>13309</v>
      </c>
      <c r="I12914" t="s">
        <v>37</v>
      </c>
    </row>
    <row r="12915" spans="1:9" hidden="1" x14ac:dyDescent="0.25">
      <c r="A12915">
        <v>46763</v>
      </c>
      <c r="B12915" t="s">
        <v>80646</v>
      </c>
      <c r="C12915" t="s">
        <v>7</v>
      </c>
      <c r="D12915" t="s">
        <v>80647</v>
      </c>
      <c r="E12915" t="s">
        <v>80648</v>
      </c>
      <c r="F12915" t="s">
        <v>80649</v>
      </c>
      <c r="G12915" t="s">
        <v>80649</v>
      </c>
      <c r="H12915" t="s">
        <v>80646</v>
      </c>
      <c r="I12915" t="s">
        <v>12</v>
      </c>
    </row>
    <row r="12916" spans="1:9" hidden="1" x14ac:dyDescent="0.25">
      <c r="A12916">
        <v>14286</v>
      </c>
      <c r="B12916" t="s">
        <v>23216</v>
      </c>
      <c r="C12916" t="s">
        <v>7</v>
      </c>
      <c r="D12916" t="s">
        <v>23217</v>
      </c>
      <c r="E12916" t="s">
        <v>23218</v>
      </c>
      <c r="F12916" t="s">
        <v>23219</v>
      </c>
      <c r="G12916" t="s">
        <v>23219</v>
      </c>
      <c r="H12916" t="s">
        <v>23216</v>
      </c>
      <c r="I12916" t="s">
        <v>12</v>
      </c>
    </row>
    <row r="12917" spans="1:9" hidden="1" x14ac:dyDescent="0.25">
      <c r="A12917">
        <v>21211</v>
      </c>
      <c r="B12917" t="s">
        <v>32223</v>
      </c>
      <c r="C12917" t="s">
        <v>7</v>
      </c>
      <c r="D12917" t="s">
        <v>32224</v>
      </c>
      <c r="E12917" t="s">
        <v>32225</v>
      </c>
      <c r="F12917" t="s">
        <v>32226</v>
      </c>
      <c r="G12917" t="s">
        <v>32226</v>
      </c>
      <c r="H12917" t="s">
        <v>32223</v>
      </c>
      <c r="I12917" t="s">
        <v>12</v>
      </c>
    </row>
    <row r="12918" spans="1:9" hidden="1" x14ac:dyDescent="0.25">
      <c r="A12918">
        <v>7582</v>
      </c>
      <c r="B12918" t="s">
        <v>14111</v>
      </c>
      <c r="C12918" t="s">
        <v>7</v>
      </c>
      <c r="D12918" t="s">
        <v>14112</v>
      </c>
      <c r="E12918" t="s">
        <v>14113</v>
      </c>
      <c r="F12918" t="s">
        <v>14114</v>
      </c>
      <c r="G12918" t="s">
        <v>14114</v>
      </c>
      <c r="H12918" t="s">
        <v>14111</v>
      </c>
      <c r="I12918" t="s">
        <v>12</v>
      </c>
    </row>
    <row r="12919" spans="1:9" hidden="1" x14ac:dyDescent="0.25">
      <c r="A12919">
        <v>44154</v>
      </c>
      <c r="B12919" t="s">
        <v>73710</v>
      </c>
      <c r="C12919" t="s">
        <v>7</v>
      </c>
      <c r="D12919" t="s">
        <v>73711</v>
      </c>
      <c r="E12919" t="s">
        <v>73712</v>
      </c>
      <c r="F12919" t="s">
        <v>73713</v>
      </c>
      <c r="G12919" t="s">
        <v>73713</v>
      </c>
      <c r="H12919" t="s">
        <v>73710</v>
      </c>
      <c r="I12919" t="s">
        <v>12</v>
      </c>
    </row>
    <row r="12920" spans="1:9" hidden="1" x14ac:dyDescent="0.25">
      <c r="A12920">
        <v>14225</v>
      </c>
      <c r="B12920" t="s">
        <v>23046</v>
      </c>
      <c r="C12920" t="s">
        <v>7</v>
      </c>
      <c r="D12920" t="s">
        <v>23047</v>
      </c>
      <c r="E12920" t="s">
        <v>23048</v>
      </c>
      <c r="F12920" t="s">
        <v>23049</v>
      </c>
      <c r="G12920" t="s">
        <v>23049</v>
      </c>
      <c r="H12920" t="s">
        <v>23046</v>
      </c>
      <c r="I12920" t="s">
        <v>12</v>
      </c>
    </row>
    <row r="12921" spans="1:9" hidden="1" x14ac:dyDescent="0.25">
      <c r="A12921">
        <v>42226</v>
      </c>
      <c r="B12921" t="s">
        <v>68794</v>
      </c>
      <c r="C12921" t="s">
        <v>7</v>
      </c>
      <c r="D12921" t="s">
        <v>68795</v>
      </c>
      <c r="E12921" t="s">
        <v>68796</v>
      </c>
      <c r="F12921" t="s">
        <v>68797</v>
      </c>
      <c r="G12921" t="s">
        <v>68797</v>
      </c>
      <c r="H12921" t="s">
        <v>68794</v>
      </c>
      <c r="I12921" t="s">
        <v>12</v>
      </c>
    </row>
    <row r="12922" spans="1:9" hidden="1" x14ac:dyDescent="0.25">
      <c r="A12922">
        <v>7604</v>
      </c>
      <c r="B12922" t="s">
        <v>14176</v>
      </c>
      <c r="C12922" t="s">
        <v>7</v>
      </c>
      <c r="D12922" t="s">
        <v>14177</v>
      </c>
      <c r="E12922" t="s">
        <v>14178</v>
      </c>
      <c r="F12922" t="s">
        <v>14179</v>
      </c>
      <c r="G12922" t="s">
        <v>14179</v>
      </c>
      <c r="H12922" t="s">
        <v>14176</v>
      </c>
      <c r="I12922" t="s">
        <v>12</v>
      </c>
    </row>
    <row r="12923" spans="1:9" hidden="1" x14ac:dyDescent="0.25">
      <c r="A12923">
        <v>13792</v>
      </c>
      <c r="B12923" t="s">
        <v>22076</v>
      </c>
      <c r="C12923" t="s">
        <v>7</v>
      </c>
      <c r="D12923" t="s">
        <v>18736</v>
      </c>
      <c r="E12923" t="s">
        <v>22077</v>
      </c>
      <c r="F12923" t="s">
        <v>22078</v>
      </c>
      <c r="G12923" t="s">
        <v>22078</v>
      </c>
      <c r="H12923" t="s">
        <v>22076</v>
      </c>
      <c r="I12923" t="s">
        <v>504</v>
      </c>
    </row>
    <row r="12924" spans="1:9" hidden="1" x14ac:dyDescent="0.25">
      <c r="A12924">
        <v>7301</v>
      </c>
      <c r="B12924" t="s">
        <v>13436</v>
      </c>
      <c r="C12924" t="s">
        <v>7</v>
      </c>
      <c r="D12924" t="s">
        <v>13428</v>
      </c>
      <c r="E12924" t="s">
        <v>13437</v>
      </c>
      <c r="F12924" t="s">
        <v>13438</v>
      </c>
      <c r="G12924" t="s">
        <v>13438</v>
      </c>
      <c r="H12924" t="s">
        <v>13436</v>
      </c>
      <c r="I12924" t="s">
        <v>12</v>
      </c>
    </row>
    <row r="12925" spans="1:9" hidden="1" x14ac:dyDescent="0.25">
      <c r="A12925">
        <v>1620</v>
      </c>
      <c r="B12925" t="s">
        <v>3183</v>
      </c>
      <c r="C12925" t="s">
        <v>7</v>
      </c>
      <c r="D12925" t="s">
        <v>3184</v>
      </c>
      <c r="E12925" t="s">
        <v>3185</v>
      </c>
      <c r="F12925" t="s">
        <v>3186</v>
      </c>
      <c r="G12925" t="s">
        <v>3186</v>
      </c>
      <c r="H12925" t="s">
        <v>3183</v>
      </c>
      <c r="I12925" t="s">
        <v>12</v>
      </c>
    </row>
    <row r="12926" spans="1:9" hidden="1" x14ac:dyDescent="0.25">
      <c r="A12926">
        <v>1697</v>
      </c>
      <c r="B12926" t="s">
        <v>3344</v>
      </c>
      <c r="C12926" t="s">
        <v>7</v>
      </c>
      <c r="D12926" t="s">
        <v>3345</v>
      </c>
      <c r="E12926" t="s">
        <v>3346</v>
      </c>
      <c r="F12926" t="s">
        <v>3347</v>
      </c>
      <c r="G12926" t="s">
        <v>3347</v>
      </c>
      <c r="H12926" t="s">
        <v>3344</v>
      </c>
      <c r="I12926" t="s">
        <v>12</v>
      </c>
    </row>
    <row r="12927" spans="1:9" hidden="1" x14ac:dyDescent="0.25">
      <c r="A12927">
        <v>1663</v>
      </c>
      <c r="B12927" t="s">
        <v>3266</v>
      </c>
      <c r="C12927" t="s">
        <v>7</v>
      </c>
      <c r="D12927" t="s">
        <v>3267</v>
      </c>
      <c r="E12927" t="s">
        <v>3268</v>
      </c>
      <c r="F12927" t="s">
        <v>3269</v>
      </c>
      <c r="G12927" t="s">
        <v>3269</v>
      </c>
      <c r="H12927" t="s">
        <v>3266</v>
      </c>
      <c r="I12927" t="s">
        <v>42</v>
      </c>
    </row>
    <row r="12928" spans="1:9" hidden="1" x14ac:dyDescent="0.25">
      <c r="A12928">
        <v>7572</v>
      </c>
      <c r="B12928" t="s">
        <v>14097</v>
      </c>
      <c r="C12928" t="s">
        <v>7</v>
      </c>
      <c r="D12928" t="s">
        <v>5034</v>
      </c>
      <c r="E12928" t="s">
        <v>5035</v>
      </c>
      <c r="F12928" t="s">
        <v>14098</v>
      </c>
      <c r="G12928" t="s">
        <v>14098</v>
      </c>
      <c r="H12928" t="s">
        <v>14097</v>
      </c>
      <c r="I12928" t="s">
        <v>8</v>
      </c>
    </row>
    <row r="12929" spans="1:9" hidden="1" x14ac:dyDescent="0.25">
      <c r="A12929">
        <v>21279</v>
      </c>
      <c r="B12929" t="s">
        <v>32421</v>
      </c>
      <c r="C12929" t="s">
        <v>7</v>
      </c>
      <c r="D12929" t="s">
        <v>32419</v>
      </c>
      <c r="E12929" t="s">
        <v>32420</v>
      </c>
      <c r="F12929" t="s">
        <v>32422</v>
      </c>
      <c r="G12929" t="s">
        <v>32422</v>
      </c>
      <c r="H12929" t="s">
        <v>32421</v>
      </c>
      <c r="I12929" t="s">
        <v>12</v>
      </c>
    </row>
    <row r="12930" spans="1:9" hidden="1" x14ac:dyDescent="0.25">
      <c r="A12930">
        <v>46457</v>
      </c>
      <c r="B12930" t="s">
        <v>79806</v>
      </c>
      <c r="C12930" t="s">
        <v>7</v>
      </c>
      <c r="D12930" t="s">
        <v>79807</v>
      </c>
      <c r="E12930" t="s">
        <v>79808</v>
      </c>
      <c r="F12930" t="s">
        <v>79809</v>
      </c>
      <c r="G12930" t="s">
        <v>79809</v>
      </c>
      <c r="H12930" t="s">
        <v>79806</v>
      </c>
      <c r="I12930" t="s">
        <v>12</v>
      </c>
    </row>
    <row r="12931" spans="1:9" hidden="1" x14ac:dyDescent="0.25">
      <c r="A12931">
        <v>23480</v>
      </c>
      <c r="B12931" t="s">
        <v>39030</v>
      </c>
      <c r="C12931" t="s">
        <v>7</v>
      </c>
      <c r="D12931" t="s">
        <v>39031</v>
      </c>
      <c r="E12931" t="s">
        <v>39032</v>
      </c>
      <c r="F12931" t="s">
        <v>39029</v>
      </c>
      <c r="G12931" t="s">
        <v>39029</v>
      </c>
      <c r="H12931" t="s">
        <v>39030</v>
      </c>
      <c r="I12931" t="s">
        <v>679</v>
      </c>
    </row>
    <row r="12932" spans="1:9" hidden="1" x14ac:dyDescent="0.25">
      <c r="A12932">
        <v>42450</v>
      </c>
      <c r="B12932" t="s">
        <v>69414</v>
      </c>
      <c r="C12932" t="s">
        <v>7</v>
      </c>
      <c r="D12932" t="s">
        <v>69415</v>
      </c>
      <c r="E12932" t="s">
        <v>69416</v>
      </c>
      <c r="F12932" t="s">
        <v>69417</v>
      </c>
      <c r="G12932" t="s">
        <v>69417</v>
      </c>
      <c r="H12932" t="s">
        <v>69414</v>
      </c>
      <c r="I12932" t="s">
        <v>323</v>
      </c>
    </row>
    <row r="12933" spans="1:9" hidden="1" x14ac:dyDescent="0.25">
      <c r="A12933">
        <v>21672</v>
      </c>
      <c r="B12933" t="s">
        <v>33502</v>
      </c>
      <c r="C12933" t="s">
        <v>7</v>
      </c>
      <c r="D12933" t="s">
        <v>33503</v>
      </c>
      <c r="E12933" t="s">
        <v>33504</v>
      </c>
      <c r="F12933" t="s">
        <v>33505</v>
      </c>
      <c r="G12933" t="s">
        <v>33505</v>
      </c>
      <c r="H12933" t="s">
        <v>33502</v>
      </c>
      <c r="I12933" t="s">
        <v>323</v>
      </c>
    </row>
    <row r="12934" spans="1:9" hidden="1" x14ac:dyDescent="0.25">
      <c r="A12934">
        <v>25458</v>
      </c>
      <c r="B12934" t="s">
        <v>40863</v>
      </c>
      <c r="C12934" t="s">
        <v>7</v>
      </c>
      <c r="D12934" t="s">
        <v>40864</v>
      </c>
      <c r="E12934" t="s">
        <v>40865</v>
      </c>
      <c r="F12934" t="s">
        <v>40866</v>
      </c>
      <c r="G12934" t="s">
        <v>40866</v>
      </c>
      <c r="H12934" t="s">
        <v>40863</v>
      </c>
      <c r="I12934" t="s">
        <v>323</v>
      </c>
    </row>
    <row r="12935" spans="1:9" hidden="1" x14ac:dyDescent="0.25">
      <c r="A12935">
        <v>22663</v>
      </c>
      <c r="B12935" t="s">
        <v>36449</v>
      </c>
      <c r="C12935" t="s">
        <v>7</v>
      </c>
      <c r="D12935" t="s">
        <v>36450</v>
      </c>
      <c r="E12935" t="s">
        <v>36451</v>
      </c>
      <c r="F12935" t="s">
        <v>36452</v>
      </c>
      <c r="G12935" t="s">
        <v>36452</v>
      </c>
      <c r="H12935" t="s">
        <v>36449</v>
      </c>
      <c r="I12935" t="s">
        <v>323</v>
      </c>
    </row>
    <row r="12936" spans="1:9" hidden="1" x14ac:dyDescent="0.25">
      <c r="A12936">
        <v>41823</v>
      </c>
      <c r="B12936" t="s">
        <v>67804</v>
      </c>
      <c r="C12936" t="s">
        <v>7</v>
      </c>
      <c r="D12936" t="s">
        <v>67805</v>
      </c>
      <c r="E12936" t="s">
        <v>67806</v>
      </c>
      <c r="F12936" t="s">
        <v>67807</v>
      </c>
      <c r="G12936" t="s">
        <v>67807</v>
      </c>
      <c r="H12936" t="s">
        <v>67804</v>
      </c>
      <c r="I12936" t="s">
        <v>323</v>
      </c>
    </row>
    <row r="12937" spans="1:9" hidden="1" x14ac:dyDescent="0.25">
      <c r="A12937">
        <v>22717</v>
      </c>
      <c r="B12937" t="s">
        <v>36663</v>
      </c>
      <c r="C12937" t="s">
        <v>7</v>
      </c>
      <c r="D12937" t="s">
        <v>36664</v>
      </c>
      <c r="E12937" t="s">
        <v>36665</v>
      </c>
      <c r="F12937" t="s">
        <v>36666</v>
      </c>
      <c r="G12937" t="s">
        <v>36666</v>
      </c>
      <c r="H12937" t="s">
        <v>36663</v>
      </c>
      <c r="I12937" t="s">
        <v>323</v>
      </c>
    </row>
    <row r="12938" spans="1:9" hidden="1" x14ac:dyDescent="0.25">
      <c r="A12938">
        <v>13100</v>
      </c>
      <c r="B12938" t="s">
        <v>20162</v>
      </c>
      <c r="C12938" t="s">
        <v>7</v>
      </c>
      <c r="D12938" t="s">
        <v>20163</v>
      </c>
      <c r="E12938" t="s">
        <v>20164</v>
      </c>
      <c r="F12938" t="s">
        <v>20165</v>
      </c>
      <c r="G12938" t="s">
        <v>20165</v>
      </c>
      <c r="H12938" t="s">
        <v>20162</v>
      </c>
      <c r="I12938" t="s">
        <v>323</v>
      </c>
    </row>
    <row r="12939" spans="1:9" hidden="1" x14ac:dyDescent="0.25">
      <c r="A12939">
        <v>22272</v>
      </c>
      <c r="B12939" t="s">
        <v>35347</v>
      </c>
      <c r="C12939" t="s">
        <v>7</v>
      </c>
      <c r="D12939" t="s">
        <v>35348</v>
      </c>
      <c r="E12939" t="s">
        <v>35349</v>
      </c>
      <c r="F12939" t="s">
        <v>35350</v>
      </c>
      <c r="G12939" t="s">
        <v>35350</v>
      </c>
      <c r="H12939" t="s">
        <v>35347</v>
      </c>
      <c r="I12939" t="s">
        <v>323</v>
      </c>
    </row>
    <row r="12940" spans="1:9" hidden="1" x14ac:dyDescent="0.25">
      <c r="A12940">
        <v>13068</v>
      </c>
      <c r="B12940" t="s">
        <v>20046</v>
      </c>
      <c r="C12940" t="s">
        <v>7</v>
      </c>
      <c r="D12940" t="s">
        <v>20047</v>
      </c>
      <c r="E12940" t="s">
        <v>20048</v>
      </c>
      <c r="F12940" t="s">
        <v>20049</v>
      </c>
      <c r="G12940" t="s">
        <v>20049</v>
      </c>
      <c r="H12940" t="s">
        <v>20046</v>
      </c>
      <c r="I12940" t="s">
        <v>323</v>
      </c>
    </row>
    <row r="12941" spans="1:9" hidden="1" x14ac:dyDescent="0.25">
      <c r="A12941">
        <v>44847</v>
      </c>
      <c r="B12941" t="s">
        <v>75449</v>
      </c>
      <c r="C12941" t="s">
        <v>7</v>
      </c>
      <c r="D12941" t="s">
        <v>75450</v>
      </c>
      <c r="E12941" t="s">
        <v>75451</v>
      </c>
      <c r="F12941" t="s">
        <v>75452</v>
      </c>
      <c r="G12941" t="s">
        <v>75452</v>
      </c>
      <c r="H12941" t="s">
        <v>75449</v>
      </c>
      <c r="I12941" t="s">
        <v>323</v>
      </c>
    </row>
    <row r="12942" spans="1:9" hidden="1" x14ac:dyDescent="0.25">
      <c r="A12942">
        <v>1919</v>
      </c>
      <c r="B12942" t="s">
        <v>3813</v>
      </c>
      <c r="C12942" t="s">
        <v>7</v>
      </c>
      <c r="D12942" t="s">
        <v>3814</v>
      </c>
      <c r="E12942" t="s">
        <v>3815</v>
      </c>
      <c r="F12942" t="s">
        <v>3816</v>
      </c>
      <c r="G12942" t="s">
        <v>3816</v>
      </c>
      <c r="H12942" t="s">
        <v>3813</v>
      </c>
      <c r="I12942" t="s">
        <v>323</v>
      </c>
    </row>
    <row r="12943" spans="1:9" hidden="1" x14ac:dyDescent="0.25">
      <c r="A12943">
        <v>39724</v>
      </c>
      <c r="B12943" t="s">
        <v>62278</v>
      </c>
      <c r="C12943" t="s">
        <v>7</v>
      </c>
      <c r="D12943" t="s">
        <v>62279</v>
      </c>
      <c r="E12943" t="s">
        <v>62280</v>
      </c>
      <c r="F12943" t="s">
        <v>62281</v>
      </c>
      <c r="G12943" t="s">
        <v>62281</v>
      </c>
      <c r="H12943" t="s">
        <v>62278</v>
      </c>
      <c r="I12943" t="s">
        <v>12</v>
      </c>
    </row>
    <row r="12944" spans="1:9" hidden="1" x14ac:dyDescent="0.25">
      <c r="A12944">
        <v>31810</v>
      </c>
      <c r="B12944" t="s">
        <v>45259</v>
      </c>
      <c r="C12944" t="s">
        <v>7</v>
      </c>
      <c r="D12944" t="s">
        <v>45260</v>
      </c>
      <c r="E12944" t="s">
        <v>45261</v>
      </c>
      <c r="F12944" t="s">
        <v>45262</v>
      </c>
      <c r="G12944" t="s">
        <v>45262</v>
      </c>
      <c r="H12944" t="s">
        <v>45259</v>
      </c>
      <c r="I12944" t="s">
        <v>323</v>
      </c>
    </row>
    <row r="12945" spans="1:9" hidden="1" x14ac:dyDescent="0.25">
      <c r="A12945">
        <v>20194</v>
      </c>
      <c r="B12945" t="s">
        <v>29425</v>
      </c>
      <c r="C12945" t="s">
        <v>7</v>
      </c>
      <c r="D12945" t="s">
        <v>29426</v>
      </c>
      <c r="E12945" t="s">
        <v>29427</v>
      </c>
      <c r="F12945" t="s">
        <v>29428</v>
      </c>
      <c r="G12945" t="s">
        <v>29428</v>
      </c>
      <c r="H12945" t="s">
        <v>29425</v>
      </c>
      <c r="I12945" t="s">
        <v>323</v>
      </c>
    </row>
    <row r="12946" spans="1:9" hidden="1" x14ac:dyDescent="0.25">
      <c r="A12946">
        <v>8596</v>
      </c>
      <c r="B12946" t="s">
        <v>15717</v>
      </c>
      <c r="C12946" t="s">
        <v>7</v>
      </c>
      <c r="D12946" t="s">
        <v>15718</v>
      </c>
      <c r="E12946" t="s">
        <v>15719</v>
      </c>
      <c r="F12946" t="s">
        <v>15720</v>
      </c>
      <c r="G12946" t="s">
        <v>15720</v>
      </c>
      <c r="H12946" t="s">
        <v>15717</v>
      </c>
      <c r="I12946" t="s">
        <v>323</v>
      </c>
    </row>
    <row r="12947" spans="1:9" hidden="1" x14ac:dyDescent="0.25">
      <c r="A12947">
        <v>37977</v>
      </c>
      <c r="B12947" t="s">
        <v>58073</v>
      </c>
      <c r="C12947" t="s">
        <v>7</v>
      </c>
      <c r="D12947" t="s">
        <v>867</v>
      </c>
      <c r="E12947" t="s">
        <v>5085</v>
      </c>
      <c r="F12947" t="s">
        <v>58074</v>
      </c>
      <c r="G12947" t="s">
        <v>58074</v>
      </c>
      <c r="H12947" t="s">
        <v>58073</v>
      </c>
      <c r="I12947" t="s">
        <v>869</v>
      </c>
    </row>
    <row r="12948" spans="1:9" hidden="1" x14ac:dyDescent="0.25">
      <c r="A12948">
        <v>18618</v>
      </c>
      <c r="B12948" t="s">
        <v>26235</v>
      </c>
      <c r="C12948" t="s">
        <v>7</v>
      </c>
      <c r="D12948" t="s">
        <v>26236</v>
      </c>
      <c r="E12948" t="s">
        <v>26237</v>
      </c>
      <c r="F12948" t="s">
        <v>26238</v>
      </c>
      <c r="G12948" t="s">
        <v>26238</v>
      </c>
      <c r="H12948" t="s">
        <v>26235</v>
      </c>
      <c r="I12948" t="s">
        <v>323</v>
      </c>
    </row>
    <row r="12949" spans="1:9" hidden="1" x14ac:dyDescent="0.25">
      <c r="A12949">
        <v>39901</v>
      </c>
      <c r="B12949" t="s">
        <v>62780</v>
      </c>
      <c r="C12949" t="s">
        <v>7</v>
      </c>
      <c r="D12949" t="s">
        <v>62781</v>
      </c>
      <c r="E12949" t="s">
        <v>62782</v>
      </c>
      <c r="F12949" t="s">
        <v>62783</v>
      </c>
      <c r="G12949" t="s">
        <v>62783</v>
      </c>
      <c r="H12949" t="s">
        <v>62780</v>
      </c>
      <c r="I12949" t="s">
        <v>12</v>
      </c>
    </row>
    <row r="12950" spans="1:9" hidden="1" x14ac:dyDescent="0.25">
      <c r="A12950">
        <v>4586</v>
      </c>
      <c r="B12950" t="s">
        <v>8875</v>
      </c>
      <c r="C12950" t="s">
        <v>7</v>
      </c>
      <c r="D12950" t="s">
        <v>8876</v>
      </c>
      <c r="E12950" t="s">
        <v>8877</v>
      </c>
      <c r="F12950" t="s">
        <v>8878</v>
      </c>
      <c r="G12950" t="s">
        <v>8878</v>
      </c>
      <c r="H12950" t="s">
        <v>8875</v>
      </c>
      <c r="I12950" t="s">
        <v>12</v>
      </c>
    </row>
    <row r="12951" spans="1:9" hidden="1" x14ac:dyDescent="0.25">
      <c r="A12951">
        <v>38544</v>
      </c>
      <c r="B12951" t="s">
        <v>59061</v>
      </c>
      <c r="C12951" t="s">
        <v>7</v>
      </c>
      <c r="D12951" t="s">
        <v>59062</v>
      </c>
      <c r="E12951" t="s">
        <v>59063</v>
      </c>
      <c r="F12951" t="s">
        <v>59064</v>
      </c>
      <c r="G12951" t="s">
        <v>59064</v>
      </c>
      <c r="H12951" t="s">
        <v>59061</v>
      </c>
      <c r="I12951" t="s">
        <v>323</v>
      </c>
    </row>
    <row r="12952" spans="1:9" hidden="1" x14ac:dyDescent="0.25">
      <c r="A12952">
        <v>11498</v>
      </c>
      <c r="B12952" t="s">
        <v>18970</v>
      </c>
      <c r="C12952" t="s">
        <v>7</v>
      </c>
      <c r="D12952" t="s">
        <v>18971</v>
      </c>
      <c r="E12952" t="s">
        <v>18972</v>
      </c>
      <c r="F12952" t="s">
        <v>18973</v>
      </c>
      <c r="G12952" t="s">
        <v>18973</v>
      </c>
      <c r="H12952" t="s">
        <v>18970</v>
      </c>
      <c r="I12952" t="s">
        <v>323</v>
      </c>
    </row>
    <row r="12953" spans="1:9" hidden="1" x14ac:dyDescent="0.25">
      <c r="A12953">
        <v>6056</v>
      </c>
      <c r="B12953" t="s">
        <v>10837</v>
      </c>
      <c r="C12953" t="s">
        <v>7</v>
      </c>
      <c r="D12953" t="s">
        <v>10838</v>
      </c>
      <c r="E12953" t="s">
        <v>10839</v>
      </c>
      <c r="F12953" t="s">
        <v>10840</v>
      </c>
      <c r="G12953" t="s">
        <v>10840</v>
      </c>
      <c r="H12953" t="s">
        <v>10837</v>
      </c>
      <c r="I12953" t="s">
        <v>323</v>
      </c>
    </row>
    <row r="12954" spans="1:9" hidden="1" x14ac:dyDescent="0.25">
      <c r="A12954">
        <v>43092</v>
      </c>
      <c r="B12954" t="s">
        <v>71114</v>
      </c>
      <c r="C12954" t="s">
        <v>7</v>
      </c>
      <c r="D12954" t="s">
        <v>71115</v>
      </c>
      <c r="E12954" t="s">
        <v>71116</v>
      </c>
      <c r="F12954" t="s">
        <v>71117</v>
      </c>
      <c r="G12954" t="s">
        <v>71117</v>
      </c>
      <c r="H12954" t="s">
        <v>71114</v>
      </c>
      <c r="I12954" t="s">
        <v>323</v>
      </c>
    </row>
    <row r="12955" spans="1:9" hidden="1" x14ac:dyDescent="0.25">
      <c r="A12955">
        <v>19604</v>
      </c>
      <c r="B12955" t="s">
        <v>27835</v>
      </c>
      <c r="C12955" t="s">
        <v>7</v>
      </c>
      <c r="D12955" t="s">
        <v>27830</v>
      </c>
      <c r="E12955" t="s">
        <v>27831</v>
      </c>
      <c r="F12955" t="s">
        <v>27836</v>
      </c>
      <c r="G12955" t="s">
        <v>27836</v>
      </c>
      <c r="H12955" t="s">
        <v>27835</v>
      </c>
      <c r="I12955" t="s">
        <v>20</v>
      </c>
    </row>
    <row r="12956" spans="1:9" hidden="1" x14ac:dyDescent="0.25">
      <c r="A12956">
        <v>25294</v>
      </c>
      <c r="B12956" t="s">
        <v>40310</v>
      </c>
      <c r="C12956" t="s">
        <v>7</v>
      </c>
      <c r="D12956" t="s">
        <v>25345</v>
      </c>
      <c r="E12956" t="s">
        <v>40112</v>
      </c>
      <c r="F12956" t="s">
        <v>40311</v>
      </c>
      <c r="G12956" t="s">
        <v>40311</v>
      </c>
      <c r="H12956" t="s">
        <v>40310</v>
      </c>
      <c r="I12956" t="s">
        <v>323</v>
      </c>
    </row>
    <row r="12957" spans="1:9" hidden="1" x14ac:dyDescent="0.25">
      <c r="A12957">
        <v>3557</v>
      </c>
      <c r="B12957" t="s">
        <v>6267</v>
      </c>
      <c r="C12957" t="s">
        <v>7</v>
      </c>
      <c r="D12957" t="s">
        <v>6268</v>
      </c>
      <c r="E12957" t="s">
        <v>6269</v>
      </c>
      <c r="F12957" t="s">
        <v>6270</v>
      </c>
      <c r="G12957" t="s">
        <v>6270</v>
      </c>
      <c r="H12957" t="s">
        <v>6267</v>
      </c>
      <c r="I12957" t="s">
        <v>323</v>
      </c>
    </row>
    <row r="12958" spans="1:9" hidden="1" x14ac:dyDescent="0.25">
      <c r="A12958">
        <v>42540</v>
      </c>
      <c r="B12958" t="s">
        <v>69708</v>
      </c>
      <c r="C12958" t="s">
        <v>7</v>
      </c>
      <c r="D12958" t="s">
        <v>24672</v>
      </c>
      <c r="E12958" t="s">
        <v>24673</v>
      </c>
      <c r="F12958" t="s">
        <v>69709</v>
      </c>
      <c r="G12958" t="s">
        <v>69709</v>
      </c>
      <c r="H12958" t="s">
        <v>69708</v>
      </c>
      <c r="I12958" t="s">
        <v>323</v>
      </c>
    </row>
    <row r="12959" spans="1:9" hidden="1" x14ac:dyDescent="0.25">
      <c r="A12959">
        <v>42967</v>
      </c>
      <c r="B12959" t="s">
        <v>70864</v>
      </c>
      <c r="C12959" t="s">
        <v>7</v>
      </c>
      <c r="D12959" t="s">
        <v>70865</v>
      </c>
      <c r="E12959" t="s">
        <v>70866</v>
      </c>
      <c r="F12959" t="s">
        <v>70867</v>
      </c>
      <c r="G12959" t="s">
        <v>70867</v>
      </c>
      <c r="H12959" t="s">
        <v>70864</v>
      </c>
      <c r="I12959" t="s">
        <v>323</v>
      </c>
    </row>
    <row r="12960" spans="1:9" hidden="1" x14ac:dyDescent="0.25">
      <c r="A12960">
        <v>45551</v>
      </c>
      <c r="B12960" t="s">
        <v>77298</v>
      </c>
      <c r="C12960" t="s">
        <v>7</v>
      </c>
      <c r="D12960" t="s">
        <v>77299</v>
      </c>
      <c r="E12960" t="s">
        <v>77300</v>
      </c>
      <c r="F12960" t="s">
        <v>77301</v>
      </c>
      <c r="G12960" t="s">
        <v>77301</v>
      </c>
      <c r="H12960" t="s">
        <v>77298</v>
      </c>
      <c r="I12960" t="s">
        <v>323</v>
      </c>
    </row>
    <row r="12961" spans="1:9" hidden="1" x14ac:dyDescent="0.25">
      <c r="A12961">
        <v>37077</v>
      </c>
      <c r="B12961" t="s">
        <v>56741</v>
      </c>
      <c r="C12961" t="s">
        <v>7</v>
      </c>
      <c r="D12961" t="s">
        <v>56742</v>
      </c>
      <c r="E12961" t="s">
        <v>56743</v>
      </c>
      <c r="F12961" t="s">
        <v>56744</v>
      </c>
      <c r="G12961" t="s">
        <v>56744</v>
      </c>
      <c r="H12961" t="s">
        <v>56741</v>
      </c>
      <c r="I12961" t="s">
        <v>323</v>
      </c>
    </row>
    <row r="12962" spans="1:9" hidden="1" x14ac:dyDescent="0.25">
      <c r="A12962">
        <v>45727</v>
      </c>
      <c r="B12962" t="s">
        <v>77752</v>
      </c>
      <c r="C12962" t="s">
        <v>7</v>
      </c>
      <c r="D12962" t="s">
        <v>77753</v>
      </c>
      <c r="E12962" t="s">
        <v>77754</v>
      </c>
      <c r="F12962" t="s">
        <v>77755</v>
      </c>
      <c r="G12962" t="s">
        <v>77755</v>
      </c>
      <c r="H12962" t="s">
        <v>77752</v>
      </c>
      <c r="I12962" t="s">
        <v>12</v>
      </c>
    </row>
    <row r="12963" spans="1:9" hidden="1" x14ac:dyDescent="0.25">
      <c r="A12963">
        <v>12450</v>
      </c>
      <c r="B12963" t="s">
        <v>19525</v>
      </c>
      <c r="C12963" t="s">
        <v>7</v>
      </c>
      <c r="D12963" t="s">
        <v>19522</v>
      </c>
      <c r="E12963" t="s">
        <v>19523</v>
      </c>
      <c r="F12963" t="s">
        <v>19526</v>
      </c>
      <c r="G12963" t="s">
        <v>19526</v>
      </c>
      <c r="H12963" t="s">
        <v>19525</v>
      </c>
      <c r="I12963" t="s">
        <v>323</v>
      </c>
    </row>
    <row r="12964" spans="1:9" hidden="1" x14ac:dyDescent="0.25">
      <c r="A12964">
        <v>9185</v>
      </c>
      <c r="B12964" t="s">
        <v>17322</v>
      </c>
      <c r="C12964" t="s">
        <v>7</v>
      </c>
      <c r="D12964" t="s">
        <v>17323</v>
      </c>
      <c r="E12964" t="s">
        <v>17324</v>
      </c>
      <c r="F12964" t="s">
        <v>17325</v>
      </c>
      <c r="G12964" t="s">
        <v>17325</v>
      </c>
      <c r="H12964" t="s">
        <v>17322</v>
      </c>
      <c r="I12964" t="s">
        <v>323</v>
      </c>
    </row>
    <row r="12965" spans="1:9" hidden="1" x14ac:dyDescent="0.25">
      <c r="A12965">
        <v>22878</v>
      </c>
      <c r="B12965" t="s">
        <v>37172</v>
      </c>
      <c r="C12965" t="s">
        <v>7</v>
      </c>
      <c r="D12965" t="s">
        <v>37173</v>
      </c>
      <c r="E12965" t="s">
        <v>37174</v>
      </c>
      <c r="F12965" t="s">
        <v>37175</v>
      </c>
      <c r="G12965" t="s">
        <v>37175</v>
      </c>
      <c r="H12965" t="s">
        <v>37172</v>
      </c>
      <c r="I12965" t="s">
        <v>323</v>
      </c>
    </row>
    <row r="12966" spans="1:9" hidden="1" x14ac:dyDescent="0.25">
      <c r="A12966">
        <v>47471</v>
      </c>
      <c r="B12966" t="s">
        <v>82287</v>
      </c>
      <c r="C12966" t="s">
        <v>7</v>
      </c>
      <c r="D12966" t="s">
        <v>82288</v>
      </c>
      <c r="E12966" t="s">
        <v>82289</v>
      </c>
      <c r="F12966" t="s">
        <v>82290</v>
      </c>
      <c r="G12966" t="s">
        <v>82290</v>
      </c>
      <c r="H12966" t="s">
        <v>82287</v>
      </c>
      <c r="I12966" t="s">
        <v>323</v>
      </c>
    </row>
    <row r="12967" spans="1:9" hidden="1" x14ac:dyDescent="0.25">
      <c r="A12967">
        <v>36922</v>
      </c>
      <c r="B12967" t="s">
        <v>56458</v>
      </c>
      <c r="C12967" t="s">
        <v>7</v>
      </c>
      <c r="D12967" t="s">
        <v>56459</v>
      </c>
      <c r="E12967" t="s">
        <v>56460</v>
      </c>
      <c r="F12967" t="s">
        <v>56461</v>
      </c>
      <c r="G12967" t="s">
        <v>56461</v>
      </c>
      <c r="H12967" t="s">
        <v>56458</v>
      </c>
      <c r="I12967" t="s">
        <v>323</v>
      </c>
    </row>
    <row r="12968" spans="1:9" hidden="1" x14ac:dyDescent="0.25">
      <c r="A12968">
        <v>33066</v>
      </c>
      <c r="B12968" t="s">
        <v>48816</v>
      </c>
      <c r="C12968" t="s">
        <v>7</v>
      </c>
      <c r="D12968" t="s">
        <v>48817</v>
      </c>
      <c r="E12968" t="s">
        <v>48818</v>
      </c>
      <c r="F12968" t="s">
        <v>48819</v>
      </c>
      <c r="G12968" t="s">
        <v>48819</v>
      </c>
      <c r="H12968" t="s">
        <v>48816</v>
      </c>
      <c r="I12968" t="s">
        <v>323</v>
      </c>
    </row>
    <row r="12969" spans="1:9" hidden="1" x14ac:dyDescent="0.25">
      <c r="A12969">
        <v>42231</v>
      </c>
      <c r="B12969" t="s">
        <v>68806</v>
      </c>
      <c r="C12969" t="s">
        <v>7</v>
      </c>
      <c r="D12969" t="s">
        <v>68807</v>
      </c>
      <c r="E12969" t="s">
        <v>68808</v>
      </c>
      <c r="F12969" t="s">
        <v>68809</v>
      </c>
      <c r="G12969" t="s">
        <v>68809</v>
      </c>
      <c r="H12969" t="s">
        <v>68806</v>
      </c>
      <c r="I12969" t="s">
        <v>12</v>
      </c>
    </row>
    <row r="12970" spans="1:9" hidden="1" x14ac:dyDescent="0.25">
      <c r="A12970">
        <v>25334</v>
      </c>
      <c r="B12970" t="s">
        <v>40449</v>
      </c>
      <c r="C12970" t="s">
        <v>7</v>
      </c>
      <c r="D12970" t="s">
        <v>17851</v>
      </c>
      <c r="E12970" t="s">
        <v>40450</v>
      </c>
      <c r="F12970" t="s">
        <v>40451</v>
      </c>
      <c r="G12970" t="s">
        <v>40451</v>
      </c>
      <c r="H12970" t="s">
        <v>40449</v>
      </c>
      <c r="I12970" t="s">
        <v>323</v>
      </c>
    </row>
    <row r="12971" spans="1:9" hidden="1" x14ac:dyDescent="0.25">
      <c r="A12971">
        <v>4102</v>
      </c>
      <c r="B12971" t="s">
        <v>7719</v>
      </c>
      <c r="C12971" t="s">
        <v>7</v>
      </c>
      <c r="D12971" t="s">
        <v>7720</v>
      </c>
      <c r="E12971" t="s">
        <v>7721</v>
      </c>
      <c r="F12971" t="s">
        <v>7722</v>
      </c>
      <c r="G12971" t="s">
        <v>7722</v>
      </c>
      <c r="H12971" t="s">
        <v>7719</v>
      </c>
      <c r="I12971" t="s">
        <v>323</v>
      </c>
    </row>
    <row r="12972" spans="1:9" hidden="1" x14ac:dyDescent="0.25">
      <c r="A12972">
        <v>1793</v>
      </c>
      <c r="B12972" t="s">
        <v>3508</v>
      </c>
      <c r="C12972" t="s">
        <v>7</v>
      </c>
      <c r="D12972" t="s">
        <v>3506</v>
      </c>
      <c r="E12972" t="s">
        <v>3507</v>
      </c>
      <c r="F12972" t="s">
        <v>3509</v>
      </c>
      <c r="G12972" t="s">
        <v>3509</v>
      </c>
      <c r="H12972" t="s">
        <v>3508</v>
      </c>
      <c r="I12972" t="s">
        <v>8</v>
      </c>
    </row>
    <row r="12973" spans="1:9" hidden="1" x14ac:dyDescent="0.25">
      <c r="A12973">
        <v>13552</v>
      </c>
      <c r="B12973" t="s">
        <v>21392</v>
      </c>
      <c r="C12973" t="s">
        <v>7</v>
      </c>
      <c r="D12973" t="s">
        <v>21393</v>
      </c>
      <c r="E12973" t="s">
        <v>21394</v>
      </c>
      <c r="F12973" t="s">
        <v>21395</v>
      </c>
      <c r="G12973" t="s">
        <v>21395</v>
      </c>
      <c r="H12973" t="s">
        <v>21392</v>
      </c>
      <c r="I12973" t="s">
        <v>12</v>
      </c>
    </row>
    <row r="12974" spans="1:9" hidden="1" x14ac:dyDescent="0.25">
      <c r="A12974">
        <v>23426</v>
      </c>
      <c r="B12974" t="s">
        <v>38903</v>
      </c>
      <c r="C12974" t="s">
        <v>7</v>
      </c>
      <c r="D12974" t="s">
        <v>38904</v>
      </c>
      <c r="E12974" t="s">
        <v>38905</v>
      </c>
      <c r="F12974" t="s">
        <v>38906</v>
      </c>
      <c r="G12974" t="s">
        <v>38906</v>
      </c>
      <c r="H12974" t="s">
        <v>38903</v>
      </c>
      <c r="I12974" t="s">
        <v>323</v>
      </c>
    </row>
    <row r="12975" spans="1:9" hidden="1" x14ac:dyDescent="0.25">
      <c r="A12975">
        <v>35300</v>
      </c>
      <c r="B12975" t="s">
        <v>54638</v>
      </c>
      <c r="C12975" t="s">
        <v>7</v>
      </c>
      <c r="D12975" t="s">
        <v>54639</v>
      </c>
      <c r="E12975" t="s">
        <v>54640</v>
      </c>
      <c r="F12975" t="s">
        <v>54641</v>
      </c>
      <c r="G12975" t="s">
        <v>54641</v>
      </c>
      <c r="H12975" t="s">
        <v>54638</v>
      </c>
      <c r="I12975" t="s">
        <v>12</v>
      </c>
    </row>
    <row r="12976" spans="1:9" hidden="1" x14ac:dyDescent="0.25">
      <c r="A12976">
        <v>25411</v>
      </c>
      <c r="B12976" t="s">
        <v>40714</v>
      </c>
      <c r="C12976" t="s">
        <v>7</v>
      </c>
      <c r="D12976" t="s">
        <v>40715</v>
      </c>
      <c r="E12976" t="s">
        <v>40716</v>
      </c>
      <c r="F12976" t="s">
        <v>40717</v>
      </c>
      <c r="G12976" t="s">
        <v>40717</v>
      </c>
      <c r="H12976" t="s">
        <v>40714</v>
      </c>
      <c r="I12976" t="s">
        <v>323</v>
      </c>
    </row>
    <row r="12977" spans="1:9" hidden="1" x14ac:dyDescent="0.25">
      <c r="A12977">
        <v>39561</v>
      </c>
      <c r="B12977" t="s">
        <v>61857</v>
      </c>
      <c r="C12977" t="s">
        <v>7</v>
      </c>
      <c r="D12977" t="s">
        <v>61858</v>
      </c>
      <c r="E12977" t="s">
        <v>61859</v>
      </c>
      <c r="F12977" t="s">
        <v>61860</v>
      </c>
      <c r="G12977" t="s">
        <v>61860</v>
      </c>
      <c r="H12977" t="s">
        <v>61857</v>
      </c>
      <c r="I12977" t="s">
        <v>323</v>
      </c>
    </row>
    <row r="12978" spans="1:9" hidden="1" x14ac:dyDescent="0.25">
      <c r="A12978">
        <v>33176</v>
      </c>
      <c r="B12978" t="s">
        <v>49175</v>
      </c>
      <c r="C12978" t="s">
        <v>7</v>
      </c>
      <c r="D12978" t="s">
        <v>49176</v>
      </c>
      <c r="E12978" t="s">
        <v>49177</v>
      </c>
      <c r="F12978" t="s">
        <v>49178</v>
      </c>
      <c r="G12978" t="s">
        <v>49178</v>
      </c>
      <c r="H12978" t="s">
        <v>49175</v>
      </c>
      <c r="I12978" t="s">
        <v>323</v>
      </c>
    </row>
    <row r="12979" spans="1:9" hidden="1" x14ac:dyDescent="0.25">
      <c r="A12979">
        <v>32394</v>
      </c>
      <c r="B12979" t="s">
        <v>46828</v>
      </c>
      <c r="C12979" t="s">
        <v>7</v>
      </c>
      <c r="D12979" t="s">
        <v>26321</v>
      </c>
      <c r="E12979" t="s">
        <v>46829</v>
      </c>
      <c r="F12979" t="s">
        <v>46830</v>
      </c>
      <c r="G12979" t="s">
        <v>46830</v>
      </c>
      <c r="H12979" t="s">
        <v>46828</v>
      </c>
      <c r="I12979" t="s">
        <v>323</v>
      </c>
    </row>
    <row r="12980" spans="1:9" hidden="1" x14ac:dyDescent="0.25">
      <c r="A12980">
        <v>20455</v>
      </c>
      <c r="B12980" t="s">
        <v>30162</v>
      </c>
      <c r="C12980" t="s">
        <v>7</v>
      </c>
      <c r="D12980" t="s">
        <v>30163</v>
      </c>
      <c r="E12980" t="s">
        <v>30164</v>
      </c>
      <c r="F12980" t="s">
        <v>30165</v>
      </c>
      <c r="G12980" t="s">
        <v>30165</v>
      </c>
      <c r="H12980" t="s">
        <v>30162</v>
      </c>
      <c r="I12980" t="s">
        <v>12</v>
      </c>
    </row>
    <row r="12981" spans="1:9" hidden="1" x14ac:dyDescent="0.25">
      <c r="A12981">
        <v>23709</v>
      </c>
      <c r="B12981" t="s">
        <v>39622</v>
      </c>
      <c r="C12981" t="s">
        <v>7</v>
      </c>
      <c r="D12981" t="s">
        <v>39623</v>
      </c>
      <c r="E12981" t="s">
        <v>39624</v>
      </c>
      <c r="F12981" t="s">
        <v>39625</v>
      </c>
      <c r="G12981" t="s">
        <v>39625</v>
      </c>
      <c r="H12981" t="s">
        <v>39622</v>
      </c>
      <c r="I12981" t="s">
        <v>323</v>
      </c>
    </row>
    <row r="12982" spans="1:9" hidden="1" x14ac:dyDescent="0.25">
      <c r="A12982">
        <v>30283</v>
      </c>
      <c r="B12982" t="s">
        <v>41741</v>
      </c>
      <c r="C12982" t="s">
        <v>7</v>
      </c>
      <c r="D12982" t="s">
        <v>18010</v>
      </c>
      <c r="E12982" t="s">
        <v>41742</v>
      </c>
      <c r="F12982" t="s">
        <v>41743</v>
      </c>
      <c r="G12982" t="s">
        <v>41743</v>
      </c>
      <c r="H12982" t="s">
        <v>41741</v>
      </c>
      <c r="I12982" t="s">
        <v>323</v>
      </c>
    </row>
    <row r="12983" spans="1:9" hidden="1" x14ac:dyDescent="0.25">
      <c r="A12983">
        <v>31378</v>
      </c>
      <c r="B12983" t="s">
        <v>44184</v>
      </c>
      <c r="C12983" t="s">
        <v>7</v>
      </c>
      <c r="D12983" t="s">
        <v>44185</v>
      </c>
      <c r="E12983" t="s">
        <v>44186</v>
      </c>
      <c r="F12983" t="s">
        <v>44187</v>
      </c>
      <c r="G12983" t="s">
        <v>44187</v>
      </c>
      <c r="H12983" t="s">
        <v>44184</v>
      </c>
      <c r="I12983" t="s">
        <v>323</v>
      </c>
    </row>
    <row r="12984" spans="1:9" hidden="1" x14ac:dyDescent="0.25">
      <c r="A12984">
        <v>1886</v>
      </c>
      <c r="B12984" t="s">
        <v>3728</v>
      </c>
      <c r="C12984" t="s">
        <v>7</v>
      </c>
      <c r="D12984" t="s">
        <v>3729</v>
      </c>
      <c r="E12984" t="s">
        <v>3730</v>
      </c>
      <c r="F12984" t="s">
        <v>3731</v>
      </c>
      <c r="G12984" t="s">
        <v>3731</v>
      </c>
      <c r="H12984" t="s">
        <v>3728</v>
      </c>
      <c r="I12984" t="s">
        <v>12</v>
      </c>
    </row>
    <row r="12985" spans="1:9" hidden="1" x14ac:dyDescent="0.25">
      <c r="A12985">
        <v>11717</v>
      </c>
      <c r="B12985" t="s">
        <v>19148</v>
      </c>
      <c r="C12985" t="s">
        <v>7</v>
      </c>
      <c r="D12985" t="s">
        <v>19149</v>
      </c>
      <c r="E12985" t="s">
        <v>19150</v>
      </c>
      <c r="F12985" t="s">
        <v>19151</v>
      </c>
      <c r="G12985" t="s">
        <v>19151</v>
      </c>
      <c r="H12985" t="s">
        <v>19148</v>
      </c>
      <c r="I12985" t="s">
        <v>323</v>
      </c>
    </row>
    <row r="12986" spans="1:9" hidden="1" x14ac:dyDescent="0.25">
      <c r="A12986">
        <v>31779</v>
      </c>
      <c r="B12986" t="s">
        <v>45240</v>
      </c>
      <c r="C12986" t="s">
        <v>7</v>
      </c>
      <c r="D12986" t="s">
        <v>867</v>
      </c>
      <c r="E12986" t="s">
        <v>868</v>
      </c>
      <c r="F12986" t="s">
        <v>45241</v>
      </c>
      <c r="G12986" t="s">
        <v>45241</v>
      </c>
      <c r="H12986" t="s">
        <v>45240</v>
      </c>
      <c r="I12986" t="s">
        <v>869</v>
      </c>
    </row>
    <row r="12987" spans="1:9" hidden="1" x14ac:dyDescent="0.25">
      <c r="A12987">
        <v>45790</v>
      </c>
      <c r="B12987" t="s">
        <v>77966</v>
      </c>
      <c r="C12987" t="s">
        <v>7</v>
      </c>
      <c r="D12987" t="s">
        <v>77967</v>
      </c>
      <c r="E12987" t="s">
        <v>77968</v>
      </c>
      <c r="F12987" t="s">
        <v>77969</v>
      </c>
      <c r="G12987" t="s">
        <v>77969</v>
      </c>
      <c r="H12987" t="s">
        <v>77966</v>
      </c>
      <c r="I12987" t="s">
        <v>323</v>
      </c>
    </row>
    <row r="12988" spans="1:9" hidden="1" x14ac:dyDescent="0.25">
      <c r="A12988">
        <v>19439</v>
      </c>
      <c r="B12988" t="s">
        <v>27514</v>
      </c>
      <c r="C12988" t="s">
        <v>7</v>
      </c>
      <c r="D12988" t="s">
        <v>27515</v>
      </c>
      <c r="E12988" t="s">
        <v>27516</v>
      </c>
      <c r="F12988" t="s">
        <v>27517</v>
      </c>
      <c r="G12988" t="s">
        <v>27517</v>
      </c>
      <c r="H12988" t="s">
        <v>27514</v>
      </c>
      <c r="I12988" t="s">
        <v>323</v>
      </c>
    </row>
    <row r="12989" spans="1:9" hidden="1" x14ac:dyDescent="0.25">
      <c r="A12989">
        <v>31105</v>
      </c>
      <c r="B12989" t="s">
        <v>43887</v>
      </c>
      <c r="C12989" t="s">
        <v>7</v>
      </c>
      <c r="D12989" t="s">
        <v>43888</v>
      </c>
      <c r="E12989" t="s">
        <v>43889</v>
      </c>
      <c r="F12989" t="s">
        <v>43890</v>
      </c>
      <c r="G12989" t="s">
        <v>43890</v>
      </c>
      <c r="H12989" t="s">
        <v>43887</v>
      </c>
      <c r="I12989" t="s">
        <v>12</v>
      </c>
    </row>
    <row r="12990" spans="1:9" hidden="1" x14ac:dyDescent="0.25">
      <c r="A12990">
        <v>43296</v>
      </c>
      <c r="B12990" t="s">
        <v>71529</v>
      </c>
      <c r="C12990" t="s">
        <v>7</v>
      </c>
      <c r="D12990" t="s">
        <v>71530</v>
      </c>
      <c r="E12990" t="s">
        <v>71531</v>
      </c>
      <c r="F12990" t="s">
        <v>71532</v>
      </c>
      <c r="G12990" t="s">
        <v>71532</v>
      </c>
      <c r="H12990" t="s">
        <v>71529</v>
      </c>
      <c r="I12990" t="s">
        <v>323</v>
      </c>
    </row>
    <row r="12991" spans="1:9" hidden="1" x14ac:dyDescent="0.25">
      <c r="A12991">
        <v>3739</v>
      </c>
      <c r="B12991" t="s">
        <v>6754</v>
      </c>
      <c r="C12991" t="s">
        <v>7</v>
      </c>
      <c r="D12991" t="s">
        <v>6755</v>
      </c>
      <c r="E12991" t="s">
        <v>6756</v>
      </c>
      <c r="F12991" t="s">
        <v>6757</v>
      </c>
      <c r="G12991" t="s">
        <v>6757</v>
      </c>
      <c r="H12991" t="s">
        <v>6754</v>
      </c>
      <c r="I12991" t="s">
        <v>323</v>
      </c>
    </row>
    <row r="12992" spans="1:9" hidden="1" x14ac:dyDescent="0.25">
      <c r="A12992">
        <v>7410</v>
      </c>
      <c r="B12992" t="s">
        <v>13665</v>
      </c>
      <c r="C12992" t="s">
        <v>7</v>
      </c>
      <c r="D12992" t="s">
        <v>13666</v>
      </c>
      <c r="E12992" t="s">
        <v>13667</v>
      </c>
      <c r="F12992" t="s">
        <v>13668</v>
      </c>
      <c r="G12992" t="s">
        <v>13668</v>
      </c>
      <c r="H12992" t="s">
        <v>13665</v>
      </c>
      <c r="I12992" t="s">
        <v>323</v>
      </c>
    </row>
    <row r="12993" spans="1:9" hidden="1" x14ac:dyDescent="0.25">
      <c r="A12993">
        <v>42284</v>
      </c>
      <c r="B12993" t="s">
        <v>68914</v>
      </c>
      <c r="C12993" t="s">
        <v>7</v>
      </c>
      <c r="D12993" t="s">
        <v>68915</v>
      </c>
      <c r="E12993" t="s">
        <v>68916</v>
      </c>
      <c r="F12993" t="s">
        <v>68917</v>
      </c>
      <c r="G12993" t="s">
        <v>68917</v>
      </c>
      <c r="H12993" t="s">
        <v>68914</v>
      </c>
      <c r="I12993" t="s">
        <v>323</v>
      </c>
    </row>
    <row r="12994" spans="1:9" hidden="1" x14ac:dyDescent="0.25">
      <c r="A12994">
        <v>32888</v>
      </c>
      <c r="B12994" t="s">
        <v>48239</v>
      </c>
      <c r="C12994" t="s">
        <v>7</v>
      </c>
      <c r="D12994" t="s">
        <v>48240</v>
      </c>
      <c r="E12994" t="s">
        <v>48241</v>
      </c>
      <c r="F12994" t="s">
        <v>48242</v>
      </c>
      <c r="G12994" t="s">
        <v>48242</v>
      </c>
      <c r="H12994" t="s">
        <v>48239</v>
      </c>
      <c r="I12994" t="s">
        <v>323</v>
      </c>
    </row>
    <row r="12995" spans="1:9" hidden="1" x14ac:dyDescent="0.25">
      <c r="A12995">
        <v>3398</v>
      </c>
      <c r="B12995" t="s">
        <v>5816</v>
      </c>
      <c r="C12995" t="s">
        <v>7</v>
      </c>
      <c r="D12995" t="s">
        <v>5817</v>
      </c>
      <c r="E12995" t="s">
        <v>5818</v>
      </c>
      <c r="F12995" t="s">
        <v>5819</v>
      </c>
      <c r="G12995" t="s">
        <v>5819</v>
      </c>
      <c r="H12995" t="s">
        <v>5816</v>
      </c>
      <c r="I12995" t="s">
        <v>323</v>
      </c>
    </row>
    <row r="12996" spans="1:9" hidden="1" x14ac:dyDescent="0.25">
      <c r="A12996">
        <v>22149</v>
      </c>
      <c r="B12996" t="s">
        <v>34924</v>
      </c>
      <c r="C12996" t="s">
        <v>7</v>
      </c>
      <c r="D12996" t="s">
        <v>34925</v>
      </c>
      <c r="E12996" t="s">
        <v>34926</v>
      </c>
      <c r="F12996" t="s">
        <v>34927</v>
      </c>
      <c r="G12996" t="s">
        <v>34927</v>
      </c>
      <c r="H12996" t="s">
        <v>34924</v>
      </c>
      <c r="I12996" t="s">
        <v>323</v>
      </c>
    </row>
    <row r="12997" spans="1:9" hidden="1" x14ac:dyDescent="0.25">
      <c r="A12997">
        <v>6245</v>
      </c>
      <c r="B12997" t="s">
        <v>11245</v>
      </c>
      <c r="C12997" t="s">
        <v>7</v>
      </c>
      <c r="D12997" t="s">
        <v>11246</v>
      </c>
      <c r="E12997" t="s">
        <v>11247</v>
      </c>
      <c r="F12997" t="s">
        <v>11248</v>
      </c>
      <c r="G12997" t="s">
        <v>11248</v>
      </c>
      <c r="H12997" t="s">
        <v>11245</v>
      </c>
      <c r="I12997" t="s">
        <v>323</v>
      </c>
    </row>
    <row r="12998" spans="1:9" hidden="1" x14ac:dyDescent="0.25">
      <c r="A12998">
        <v>32852</v>
      </c>
      <c r="B12998" t="s">
        <v>48126</v>
      </c>
      <c r="C12998" t="s">
        <v>7</v>
      </c>
      <c r="D12998" t="s">
        <v>48127</v>
      </c>
      <c r="E12998" t="s">
        <v>48128</v>
      </c>
      <c r="F12998" t="s">
        <v>48129</v>
      </c>
      <c r="G12998" t="s">
        <v>48129</v>
      </c>
      <c r="H12998" t="s">
        <v>48126</v>
      </c>
      <c r="I12998" t="s">
        <v>323</v>
      </c>
    </row>
    <row r="12999" spans="1:9" hidden="1" x14ac:dyDescent="0.25">
      <c r="A12999">
        <v>32716</v>
      </c>
      <c r="B12999" t="s">
        <v>47734</v>
      </c>
      <c r="C12999" t="s">
        <v>7</v>
      </c>
      <c r="D12999" t="s">
        <v>47735</v>
      </c>
      <c r="E12999" t="s">
        <v>47736</v>
      </c>
      <c r="F12999" t="s">
        <v>47737</v>
      </c>
      <c r="G12999" t="s">
        <v>47737</v>
      </c>
      <c r="H12999" t="s">
        <v>47734</v>
      </c>
      <c r="I12999" t="s">
        <v>323</v>
      </c>
    </row>
    <row r="13000" spans="1:9" hidden="1" x14ac:dyDescent="0.25">
      <c r="A13000">
        <v>32757</v>
      </c>
      <c r="B13000" t="s">
        <v>47819</v>
      </c>
      <c r="C13000" t="s">
        <v>7</v>
      </c>
      <c r="D13000" t="s">
        <v>47820</v>
      </c>
      <c r="E13000" t="s">
        <v>47821</v>
      </c>
      <c r="F13000" t="s">
        <v>47822</v>
      </c>
      <c r="G13000" t="s">
        <v>47822</v>
      </c>
      <c r="H13000" t="s">
        <v>47819</v>
      </c>
      <c r="I13000" t="s">
        <v>323</v>
      </c>
    </row>
    <row r="13001" spans="1:9" hidden="1" x14ac:dyDescent="0.25">
      <c r="A13001">
        <v>37742</v>
      </c>
      <c r="B13001" t="s">
        <v>57412</v>
      </c>
      <c r="C13001" t="s">
        <v>7</v>
      </c>
      <c r="D13001" t="s">
        <v>57413</v>
      </c>
      <c r="E13001" t="s">
        <v>57414</v>
      </c>
      <c r="F13001" t="s">
        <v>57415</v>
      </c>
      <c r="G13001" t="s">
        <v>57415</v>
      </c>
      <c r="H13001" t="s">
        <v>57412</v>
      </c>
      <c r="I13001" t="s">
        <v>323</v>
      </c>
    </row>
    <row r="13002" spans="1:9" hidden="1" x14ac:dyDescent="0.25">
      <c r="A13002">
        <v>8919</v>
      </c>
      <c r="B13002" t="s">
        <v>16636</v>
      </c>
      <c r="C13002" t="s">
        <v>7</v>
      </c>
      <c r="D13002" t="s">
        <v>16637</v>
      </c>
      <c r="E13002" t="s">
        <v>16638</v>
      </c>
      <c r="F13002" t="s">
        <v>16639</v>
      </c>
      <c r="G13002" t="s">
        <v>16639</v>
      </c>
      <c r="H13002" t="s">
        <v>16636</v>
      </c>
      <c r="I13002" t="s">
        <v>323</v>
      </c>
    </row>
    <row r="13003" spans="1:9" hidden="1" x14ac:dyDescent="0.25">
      <c r="A13003">
        <v>29684</v>
      </c>
      <c r="B13003" t="s">
        <v>41501</v>
      </c>
      <c r="C13003" t="s">
        <v>7</v>
      </c>
      <c r="D13003" t="s">
        <v>41502</v>
      </c>
      <c r="E13003" t="s">
        <v>41503</v>
      </c>
      <c r="F13003" t="s">
        <v>41504</v>
      </c>
      <c r="G13003" t="s">
        <v>41504</v>
      </c>
      <c r="H13003" t="s">
        <v>41501</v>
      </c>
      <c r="I13003" t="s">
        <v>323</v>
      </c>
    </row>
    <row r="13004" spans="1:9" hidden="1" x14ac:dyDescent="0.25">
      <c r="A13004">
        <v>41169</v>
      </c>
      <c r="B13004" t="s">
        <v>66153</v>
      </c>
      <c r="C13004" t="s">
        <v>7</v>
      </c>
      <c r="D13004" t="s">
        <v>66154</v>
      </c>
      <c r="E13004" t="s">
        <v>66155</v>
      </c>
      <c r="F13004" t="s">
        <v>66156</v>
      </c>
      <c r="G13004" t="s">
        <v>66156</v>
      </c>
      <c r="H13004" t="s">
        <v>66153</v>
      </c>
      <c r="I13004" t="s">
        <v>323</v>
      </c>
    </row>
    <row r="13005" spans="1:9" hidden="1" x14ac:dyDescent="0.25">
      <c r="A13005">
        <v>23278</v>
      </c>
      <c r="B13005" t="s">
        <v>38431</v>
      </c>
      <c r="C13005" t="s">
        <v>7</v>
      </c>
      <c r="D13005" t="s">
        <v>38432</v>
      </c>
      <c r="E13005" t="s">
        <v>38433</v>
      </c>
      <c r="F13005" t="s">
        <v>38434</v>
      </c>
      <c r="G13005" t="s">
        <v>38434</v>
      </c>
      <c r="H13005" t="s">
        <v>38431</v>
      </c>
      <c r="I13005" t="s">
        <v>323</v>
      </c>
    </row>
    <row r="13006" spans="1:9" hidden="1" x14ac:dyDescent="0.25">
      <c r="A13006">
        <v>42996</v>
      </c>
      <c r="B13006" t="s">
        <v>70977</v>
      </c>
      <c r="C13006" t="s">
        <v>7</v>
      </c>
      <c r="D13006" t="s">
        <v>70978</v>
      </c>
      <c r="E13006" t="s">
        <v>70979</v>
      </c>
      <c r="F13006" t="s">
        <v>70980</v>
      </c>
      <c r="G13006" t="s">
        <v>70980</v>
      </c>
      <c r="H13006" t="s">
        <v>70977</v>
      </c>
      <c r="I13006" t="s">
        <v>323</v>
      </c>
    </row>
    <row r="13007" spans="1:9" hidden="1" x14ac:dyDescent="0.25">
      <c r="A13007">
        <v>41909</v>
      </c>
      <c r="B13007" t="s">
        <v>68032</v>
      </c>
      <c r="C13007" t="s">
        <v>7</v>
      </c>
      <c r="D13007" t="s">
        <v>68033</v>
      </c>
      <c r="E13007" t="s">
        <v>68034</v>
      </c>
      <c r="F13007" t="s">
        <v>68035</v>
      </c>
      <c r="G13007" t="s">
        <v>68035</v>
      </c>
      <c r="H13007" t="s">
        <v>68032</v>
      </c>
      <c r="I13007" t="s">
        <v>12</v>
      </c>
    </row>
    <row r="13008" spans="1:9" hidden="1" x14ac:dyDescent="0.25">
      <c r="A13008">
        <v>42683</v>
      </c>
      <c r="B13008" t="s">
        <v>70109</v>
      </c>
      <c r="C13008" t="s">
        <v>7</v>
      </c>
      <c r="D13008" t="s">
        <v>70110</v>
      </c>
      <c r="E13008" t="s">
        <v>18813</v>
      </c>
      <c r="F13008" t="s">
        <v>70111</v>
      </c>
      <c r="G13008" t="s">
        <v>70111</v>
      </c>
      <c r="H13008" t="s">
        <v>70109</v>
      </c>
      <c r="I13008" t="s">
        <v>323</v>
      </c>
    </row>
    <row r="13009" spans="1:9" hidden="1" x14ac:dyDescent="0.25">
      <c r="A13009">
        <v>21012</v>
      </c>
      <c r="B13009" t="s">
        <v>31657</v>
      </c>
      <c r="C13009" t="s">
        <v>7</v>
      </c>
      <c r="D13009" t="s">
        <v>31658</v>
      </c>
      <c r="E13009" t="s">
        <v>31659</v>
      </c>
      <c r="F13009" t="s">
        <v>31660</v>
      </c>
      <c r="G13009" t="s">
        <v>31660</v>
      </c>
      <c r="H13009" t="s">
        <v>31657</v>
      </c>
      <c r="I13009" t="s">
        <v>323</v>
      </c>
    </row>
    <row r="13010" spans="1:9" hidden="1" x14ac:dyDescent="0.25">
      <c r="A13010">
        <v>31997</v>
      </c>
      <c r="B13010" t="s">
        <v>45719</v>
      </c>
      <c r="C13010" t="s">
        <v>7</v>
      </c>
      <c r="D13010" t="s">
        <v>45720</v>
      </c>
      <c r="E13010" t="s">
        <v>45721</v>
      </c>
      <c r="F13010" t="s">
        <v>45722</v>
      </c>
      <c r="G13010" t="s">
        <v>45722</v>
      </c>
      <c r="H13010" t="s">
        <v>45719</v>
      </c>
      <c r="I13010" t="s">
        <v>323</v>
      </c>
    </row>
    <row r="13011" spans="1:9" hidden="1" x14ac:dyDescent="0.25">
      <c r="A13011">
        <v>39788</v>
      </c>
      <c r="B13011" t="s">
        <v>62430</v>
      </c>
      <c r="C13011" t="s">
        <v>7</v>
      </c>
      <c r="D13011" t="s">
        <v>62431</v>
      </c>
      <c r="E13011" t="s">
        <v>62432</v>
      </c>
      <c r="F13011" t="s">
        <v>62433</v>
      </c>
      <c r="G13011" t="s">
        <v>62433</v>
      </c>
      <c r="H13011" t="s">
        <v>62430</v>
      </c>
      <c r="I13011" t="s">
        <v>12</v>
      </c>
    </row>
    <row r="13012" spans="1:9" hidden="1" x14ac:dyDescent="0.25">
      <c r="A13012">
        <v>31878</v>
      </c>
      <c r="B13012" t="s">
        <v>45430</v>
      </c>
      <c r="C13012" t="s">
        <v>7</v>
      </c>
      <c r="D13012" t="s">
        <v>45428</v>
      </c>
      <c r="E13012" t="s">
        <v>45429</v>
      </c>
      <c r="F13012" t="s">
        <v>45431</v>
      </c>
      <c r="G13012" t="s">
        <v>45431</v>
      </c>
      <c r="H13012" t="s">
        <v>45430</v>
      </c>
      <c r="I13012" t="s">
        <v>323</v>
      </c>
    </row>
    <row r="13013" spans="1:9" hidden="1" x14ac:dyDescent="0.25">
      <c r="A13013">
        <v>37770</v>
      </c>
      <c r="B13013" t="s">
        <v>57502</v>
      </c>
      <c r="C13013" t="s">
        <v>7</v>
      </c>
      <c r="D13013" t="s">
        <v>57503</v>
      </c>
      <c r="E13013" t="s">
        <v>57504</v>
      </c>
      <c r="F13013" t="s">
        <v>57505</v>
      </c>
      <c r="G13013" t="s">
        <v>57505</v>
      </c>
      <c r="H13013" t="s">
        <v>57502</v>
      </c>
      <c r="I13013" t="s">
        <v>323</v>
      </c>
    </row>
    <row r="13014" spans="1:9" hidden="1" x14ac:dyDescent="0.25">
      <c r="A13014">
        <v>33677</v>
      </c>
      <c r="B13014" t="s">
        <v>50603</v>
      </c>
      <c r="C13014" t="s">
        <v>7</v>
      </c>
      <c r="D13014" t="s">
        <v>50604</v>
      </c>
      <c r="E13014" t="s">
        <v>50605</v>
      </c>
      <c r="F13014" t="s">
        <v>50606</v>
      </c>
      <c r="G13014" t="s">
        <v>50606</v>
      </c>
      <c r="H13014" t="s">
        <v>50603</v>
      </c>
      <c r="I13014" t="s">
        <v>323</v>
      </c>
    </row>
    <row r="13015" spans="1:9" hidden="1" x14ac:dyDescent="0.25">
      <c r="A13015">
        <v>44294</v>
      </c>
      <c r="B13015" t="s">
        <v>74064</v>
      </c>
      <c r="C13015" t="s">
        <v>7</v>
      </c>
      <c r="D13015" t="s">
        <v>74061</v>
      </c>
      <c r="E13015" t="s">
        <v>74062</v>
      </c>
      <c r="F13015" t="s">
        <v>74065</v>
      </c>
      <c r="G13015" t="s">
        <v>74065</v>
      </c>
      <c r="H13015" t="s">
        <v>74064</v>
      </c>
      <c r="I13015" t="s">
        <v>12</v>
      </c>
    </row>
    <row r="13016" spans="1:9" hidden="1" x14ac:dyDescent="0.25">
      <c r="A13016">
        <v>31646</v>
      </c>
      <c r="B13016" t="s">
        <v>44872</v>
      </c>
      <c r="C13016" t="s">
        <v>7</v>
      </c>
      <c r="D13016" t="s">
        <v>44873</v>
      </c>
      <c r="E13016" t="s">
        <v>44874</v>
      </c>
      <c r="F13016" t="s">
        <v>44875</v>
      </c>
      <c r="G13016" t="s">
        <v>44875</v>
      </c>
      <c r="H13016" t="s">
        <v>44872</v>
      </c>
      <c r="I13016" t="s">
        <v>12</v>
      </c>
    </row>
    <row r="13017" spans="1:9" hidden="1" x14ac:dyDescent="0.25">
      <c r="A13017">
        <v>22904</v>
      </c>
      <c r="B13017" t="s">
        <v>37255</v>
      </c>
      <c r="C13017" t="s">
        <v>7</v>
      </c>
      <c r="D13017" t="s">
        <v>37256</v>
      </c>
      <c r="E13017" t="s">
        <v>37257</v>
      </c>
      <c r="F13017" t="s">
        <v>37258</v>
      </c>
      <c r="G13017" t="s">
        <v>37258</v>
      </c>
      <c r="H13017" t="s">
        <v>37255</v>
      </c>
      <c r="I13017" t="s">
        <v>323</v>
      </c>
    </row>
    <row r="13018" spans="1:9" hidden="1" x14ac:dyDescent="0.25">
      <c r="A13018">
        <v>9479</v>
      </c>
      <c r="B13018" t="s">
        <v>17761</v>
      </c>
      <c r="C13018" t="s">
        <v>7</v>
      </c>
      <c r="D13018" t="s">
        <v>17762</v>
      </c>
      <c r="E13018" t="s">
        <v>17763</v>
      </c>
      <c r="F13018" t="s">
        <v>17764</v>
      </c>
      <c r="G13018" t="s">
        <v>17764</v>
      </c>
      <c r="H13018" t="s">
        <v>17761</v>
      </c>
      <c r="I13018" t="s">
        <v>323</v>
      </c>
    </row>
    <row r="13019" spans="1:9" hidden="1" x14ac:dyDescent="0.25">
      <c r="A13019">
        <v>37365</v>
      </c>
      <c r="B13019" t="s">
        <v>57174</v>
      </c>
      <c r="C13019" t="s">
        <v>7</v>
      </c>
      <c r="D13019" t="s">
        <v>57175</v>
      </c>
      <c r="E13019" t="s">
        <v>57176</v>
      </c>
      <c r="F13019" t="s">
        <v>57177</v>
      </c>
      <c r="G13019" t="s">
        <v>57177</v>
      </c>
      <c r="H13019" t="s">
        <v>57174</v>
      </c>
      <c r="I13019" t="s">
        <v>323</v>
      </c>
    </row>
    <row r="13020" spans="1:9" hidden="1" x14ac:dyDescent="0.25">
      <c r="A13020">
        <v>19796</v>
      </c>
      <c r="B13020" t="s">
        <v>28279</v>
      </c>
      <c r="C13020" t="s">
        <v>7</v>
      </c>
      <c r="D13020" t="s">
        <v>9931</v>
      </c>
      <c r="E13020" t="s">
        <v>28280</v>
      </c>
      <c r="F13020" t="s">
        <v>28281</v>
      </c>
      <c r="G13020" t="s">
        <v>28281</v>
      </c>
      <c r="H13020" t="s">
        <v>28279</v>
      </c>
      <c r="I13020" t="s">
        <v>12</v>
      </c>
    </row>
    <row r="13021" spans="1:9" hidden="1" x14ac:dyDescent="0.25">
      <c r="A13021">
        <v>14884</v>
      </c>
      <c r="B13021" t="s">
        <v>24479</v>
      </c>
      <c r="C13021" t="s">
        <v>7</v>
      </c>
      <c r="D13021" t="s">
        <v>24480</v>
      </c>
      <c r="E13021" t="s">
        <v>24481</v>
      </c>
      <c r="F13021" t="s">
        <v>24482</v>
      </c>
      <c r="G13021" t="s">
        <v>24482</v>
      </c>
      <c r="H13021" t="s">
        <v>24479</v>
      </c>
      <c r="I13021" t="s">
        <v>323</v>
      </c>
    </row>
    <row r="13022" spans="1:9" hidden="1" x14ac:dyDescent="0.25">
      <c r="A13022">
        <v>8561</v>
      </c>
      <c r="B13022" t="s">
        <v>15601</v>
      </c>
      <c r="C13022" t="s">
        <v>7</v>
      </c>
      <c r="D13022" t="s">
        <v>15509</v>
      </c>
      <c r="E13022" t="s">
        <v>15602</v>
      </c>
      <c r="F13022" t="s">
        <v>15603</v>
      </c>
      <c r="G13022" t="s">
        <v>15603</v>
      </c>
      <c r="H13022" t="s">
        <v>15601</v>
      </c>
      <c r="I13022" t="s">
        <v>323</v>
      </c>
    </row>
    <row r="13023" spans="1:9" hidden="1" x14ac:dyDescent="0.25">
      <c r="A13023">
        <v>14672</v>
      </c>
      <c r="B13023" t="s">
        <v>24194</v>
      </c>
      <c r="C13023" t="s">
        <v>7</v>
      </c>
      <c r="D13023" t="s">
        <v>24195</v>
      </c>
      <c r="E13023" t="s">
        <v>24196</v>
      </c>
      <c r="F13023" t="s">
        <v>24197</v>
      </c>
      <c r="G13023" t="s">
        <v>24197</v>
      </c>
      <c r="H13023" t="s">
        <v>24194</v>
      </c>
      <c r="I13023" t="s">
        <v>323</v>
      </c>
    </row>
    <row r="13024" spans="1:9" hidden="1" x14ac:dyDescent="0.25">
      <c r="A13024">
        <v>22687</v>
      </c>
      <c r="B13024" t="s">
        <v>36545</v>
      </c>
      <c r="C13024" t="s">
        <v>7</v>
      </c>
      <c r="D13024" t="s">
        <v>36546</v>
      </c>
      <c r="E13024" t="s">
        <v>36547</v>
      </c>
      <c r="F13024" t="s">
        <v>36548</v>
      </c>
      <c r="G13024" t="s">
        <v>36548</v>
      </c>
      <c r="H13024" t="s">
        <v>36545</v>
      </c>
      <c r="I13024" t="s">
        <v>323</v>
      </c>
    </row>
    <row r="13025" spans="1:9" hidden="1" x14ac:dyDescent="0.25">
      <c r="A13025">
        <v>41496</v>
      </c>
      <c r="B13025" t="s">
        <v>66985</v>
      </c>
      <c r="C13025" t="s">
        <v>7</v>
      </c>
      <c r="D13025" t="s">
        <v>66986</v>
      </c>
      <c r="E13025" t="s">
        <v>66987</v>
      </c>
      <c r="F13025" t="s">
        <v>66988</v>
      </c>
      <c r="G13025" t="s">
        <v>66988</v>
      </c>
      <c r="H13025" t="s">
        <v>66985</v>
      </c>
      <c r="I13025" t="s">
        <v>323</v>
      </c>
    </row>
    <row r="13026" spans="1:9" hidden="1" x14ac:dyDescent="0.25">
      <c r="A13026">
        <v>34947</v>
      </c>
      <c r="B13026" t="s">
        <v>54018</v>
      </c>
      <c r="C13026" t="s">
        <v>7</v>
      </c>
      <c r="D13026" t="s">
        <v>54019</v>
      </c>
      <c r="E13026" t="s">
        <v>54020</v>
      </c>
      <c r="F13026" t="s">
        <v>54021</v>
      </c>
      <c r="G13026" t="s">
        <v>54021</v>
      </c>
      <c r="H13026" t="s">
        <v>54018</v>
      </c>
      <c r="I13026" t="s">
        <v>323</v>
      </c>
    </row>
    <row r="13027" spans="1:9" hidden="1" x14ac:dyDescent="0.25">
      <c r="A13027">
        <v>47143</v>
      </c>
      <c r="B13027" t="s">
        <v>81491</v>
      </c>
      <c r="C13027" t="s">
        <v>7</v>
      </c>
      <c r="D13027" t="s">
        <v>81492</v>
      </c>
      <c r="E13027" t="s">
        <v>81493</v>
      </c>
      <c r="F13027" t="s">
        <v>81494</v>
      </c>
      <c r="G13027" t="s">
        <v>81494</v>
      </c>
      <c r="H13027" t="s">
        <v>81491</v>
      </c>
      <c r="I13027" t="s">
        <v>12</v>
      </c>
    </row>
    <row r="13028" spans="1:9" hidden="1" x14ac:dyDescent="0.25">
      <c r="A13028">
        <v>34890</v>
      </c>
      <c r="B13028" t="s">
        <v>53867</v>
      </c>
      <c r="C13028" t="s">
        <v>7</v>
      </c>
      <c r="D13028" t="s">
        <v>53849</v>
      </c>
      <c r="E13028" t="s">
        <v>53850</v>
      </c>
      <c r="F13028" t="s">
        <v>53868</v>
      </c>
      <c r="G13028" t="s">
        <v>53868</v>
      </c>
      <c r="H13028" t="s">
        <v>53867</v>
      </c>
      <c r="I13028" t="s">
        <v>8</v>
      </c>
    </row>
    <row r="13029" spans="1:9" hidden="1" x14ac:dyDescent="0.25">
      <c r="A13029">
        <v>33847</v>
      </c>
      <c r="B13029" t="s">
        <v>51087</v>
      </c>
      <c r="C13029" t="s">
        <v>7</v>
      </c>
      <c r="D13029" t="s">
        <v>51088</v>
      </c>
      <c r="E13029" t="s">
        <v>51089</v>
      </c>
      <c r="F13029" t="s">
        <v>51090</v>
      </c>
      <c r="G13029" t="s">
        <v>51090</v>
      </c>
      <c r="H13029" t="s">
        <v>51087</v>
      </c>
      <c r="I13029" t="s">
        <v>12</v>
      </c>
    </row>
    <row r="13030" spans="1:9" hidden="1" x14ac:dyDescent="0.25">
      <c r="A13030">
        <v>4309</v>
      </c>
      <c r="B13030" t="s">
        <v>8213</v>
      </c>
      <c r="C13030" t="s">
        <v>7</v>
      </c>
      <c r="D13030" t="s">
        <v>8177</v>
      </c>
      <c r="E13030" t="s">
        <v>8178</v>
      </c>
      <c r="F13030" t="s">
        <v>8214</v>
      </c>
      <c r="G13030" t="s">
        <v>8214</v>
      </c>
      <c r="H13030" t="s">
        <v>8213</v>
      </c>
      <c r="I13030" t="s">
        <v>42</v>
      </c>
    </row>
    <row r="13031" spans="1:9" hidden="1" x14ac:dyDescent="0.25">
      <c r="A13031">
        <v>1295</v>
      </c>
      <c r="B13031" t="s">
        <v>2635</v>
      </c>
      <c r="C13031" t="s">
        <v>7</v>
      </c>
      <c r="D13031" t="s">
        <v>2636</v>
      </c>
      <c r="E13031" t="s">
        <v>2637</v>
      </c>
      <c r="F13031" t="s">
        <v>2638</v>
      </c>
      <c r="G13031" t="s">
        <v>2638</v>
      </c>
      <c r="H13031" t="s">
        <v>2635</v>
      </c>
      <c r="I13031" t="s">
        <v>12</v>
      </c>
    </row>
    <row r="13032" spans="1:9" hidden="1" x14ac:dyDescent="0.25">
      <c r="A13032">
        <v>19534</v>
      </c>
      <c r="B13032" t="s">
        <v>27725</v>
      </c>
      <c r="C13032" t="s">
        <v>7</v>
      </c>
      <c r="D13032" t="s">
        <v>27723</v>
      </c>
      <c r="E13032" t="s">
        <v>27724</v>
      </c>
      <c r="F13032" t="s">
        <v>27726</v>
      </c>
      <c r="G13032" t="s">
        <v>27726</v>
      </c>
      <c r="H13032" t="s">
        <v>27725</v>
      </c>
      <c r="I13032" t="s">
        <v>323</v>
      </c>
    </row>
    <row r="13033" spans="1:9" hidden="1" x14ac:dyDescent="0.25">
      <c r="A13033">
        <v>7613</v>
      </c>
      <c r="B13033" t="s">
        <v>14207</v>
      </c>
      <c r="C13033" t="s">
        <v>7</v>
      </c>
      <c r="D13033" t="s">
        <v>14208</v>
      </c>
      <c r="E13033" t="s">
        <v>14209</v>
      </c>
      <c r="F13033" t="s">
        <v>14210</v>
      </c>
      <c r="G13033" t="s">
        <v>14210</v>
      </c>
      <c r="H13033" t="s">
        <v>14207</v>
      </c>
      <c r="I13033" t="s">
        <v>12</v>
      </c>
    </row>
    <row r="13034" spans="1:9" hidden="1" x14ac:dyDescent="0.25">
      <c r="A13034">
        <v>20786</v>
      </c>
      <c r="B13034" t="s">
        <v>31003</v>
      </c>
      <c r="C13034" t="s">
        <v>7</v>
      </c>
      <c r="D13034" t="s">
        <v>31004</v>
      </c>
      <c r="E13034" t="s">
        <v>31005</v>
      </c>
      <c r="F13034" t="s">
        <v>31006</v>
      </c>
      <c r="G13034" t="s">
        <v>31006</v>
      </c>
      <c r="H13034" t="s">
        <v>31003</v>
      </c>
      <c r="I13034" t="s">
        <v>9</v>
      </c>
    </row>
    <row r="13035" spans="1:9" hidden="1" x14ac:dyDescent="0.25">
      <c r="A13035">
        <v>2202</v>
      </c>
      <c r="B13035" t="s">
        <v>4407</v>
      </c>
      <c r="C13035" t="s">
        <v>7</v>
      </c>
      <c r="D13035" t="s">
        <v>4408</v>
      </c>
      <c r="E13035" t="s">
        <v>4409</v>
      </c>
      <c r="F13035" t="s">
        <v>4410</v>
      </c>
      <c r="G13035" t="s">
        <v>4410</v>
      </c>
      <c r="H13035" t="s">
        <v>4407</v>
      </c>
      <c r="I13035" t="s">
        <v>12</v>
      </c>
    </row>
    <row r="13036" spans="1:9" hidden="1" x14ac:dyDescent="0.25">
      <c r="A13036">
        <v>8802</v>
      </c>
      <c r="B13036" t="s">
        <v>16241</v>
      </c>
      <c r="C13036" t="s">
        <v>7</v>
      </c>
      <c r="D13036" t="s">
        <v>16242</v>
      </c>
      <c r="E13036" t="s">
        <v>16243</v>
      </c>
      <c r="F13036" t="s">
        <v>16244</v>
      </c>
      <c r="G13036" t="s">
        <v>16244</v>
      </c>
      <c r="H13036" t="s">
        <v>16241</v>
      </c>
      <c r="I13036" t="s">
        <v>323</v>
      </c>
    </row>
    <row r="13037" spans="1:9" hidden="1" x14ac:dyDescent="0.25">
      <c r="A13037">
        <v>30749</v>
      </c>
      <c r="B13037" t="s">
        <v>43118</v>
      </c>
      <c r="C13037" t="s">
        <v>7</v>
      </c>
      <c r="D13037" t="s">
        <v>43119</v>
      </c>
      <c r="E13037" t="s">
        <v>43120</v>
      </c>
      <c r="F13037" t="s">
        <v>43121</v>
      </c>
      <c r="G13037" t="s">
        <v>43121</v>
      </c>
      <c r="H13037" t="s">
        <v>43118</v>
      </c>
      <c r="I13037" t="s">
        <v>323</v>
      </c>
    </row>
    <row r="13038" spans="1:9" hidden="1" x14ac:dyDescent="0.25">
      <c r="A13038">
        <v>14108</v>
      </c>
      <c r="B13038" t="s">
        <v>22751</v>
      </c>
      <c r="C13038" t="s">
        <v>7</v>
      </c>
      <c r="D13038" t="s">
        <v>22750</v>
      </c>
      <c r="E13038" t="s">
        <v>22752</v>
      </c>
      <c r="F13038" t="s">
        <v>22753</v>
      </c>
      <c r="G13038" t="s">
        <v>22753</v>
      </c>
      <c r="H13038" t="s">
        <v>22751</v>
      </c>
      <c r="I13038" t="s">
        <v>12</v>
      </c>
    </row>
    <row r="13039" spans="1:9" hidden="1" x14ac:dyDescent="0.25">
      <c r="A13039">
        <v>30719</v>
      </c>
      <c r="B13039" t="s">
        <v>43020</v>
      </c>
      <c r="C13039" t="s">
        <v>7</v>
      </c>
      <c r="D13039" t="s">
        <v>43021</v>
      </c>
      <c r="E13039" t="s">
        <v>43022</v>
      </c>
      <c r="F13039" t="s">
        <v>43023</v>
      </c>
      <c r="G13039" t="s">
        <v>43023</v>
      </c>
      <c r="H13039" t="s">
        <v>43020</v>
      </c>
      <c r="I13039" t="s">
        <v>323</v>
      </c>
    </row>
    <row r="13040" spans="1:9" hidden="1" x14ac:dyDescent="0.25">
      <c r="A13040">
        <v>43760</v>
      </c>
      <c r="B13040" t="s">
        <v>72746</v>
      </c>
      <c r="C13040" t="s">
        <v>7</v>
      </c>
      <c r="D13040" t="s">
        <v>72732</v>
      </c>
      <c r="E13040" t="s">
        <v>72733</v>
      </c>
      <c r="F13040" t="s">
        <v>72747</v>
      </c>
      <c r="G13040" t="s">
        <v>72747</v>
      </c>
      <c r="H13040" t="s">
        <v>72746</v>
      </c>
      <c r="I13040" t="s">
        <v>37</v>
      </c>
    </row>
    <row r="13041" spans="1:9" hidden="1" x14ac:dyDescent="0.25">
      <c r="A13041">
        <v>30748</v>
      </c>
      <c r="B13041" t="s">
        <v>43114</v>
      </c>
      <c r="C13041" t="s">
        <v>7</v>
      </c>
      <c r="D13041" t="s">
        <v>43115</v>
      </c>
      <c r="E13041" t="s">
        <v>43116</v>
      </c>
      <c r="F13041" t="s">
        <v>43117</v>
      </c>
      <c r="G13041" t="s">
        <v>43117</v>
      </c>
      <c r="H13041" t="s">
        <v>43114</v>
      </c>
      <c r="I13041" t="s">
        <v>323</v>
      </c>
    </row>
    <row r="13042" spans="1:9" hidden="1" x14ac:dyDescent="0.25">
      <c r="A13042">
        <v>5781</v>
      </c>
      <c r="B13042" t="s">
        <v>9971</v>
      </c>
      <c r="C13042" t="s">
        <v>7</v>
      </c>
      <c r="D13042" t="s">
        <v>273</v>
      </c>
      <c r="E13042" t="s">
        <v>9969</v>
      </c>
      <c r="F13042" t="s">
        <v>9972</v>
      </c>
      <c r="G13042" t="s">
        <v>9972</v>
      </c>
      <c r="H13042" t="s">
        <v>9971</v>
      </c>
      <c r="I13042" t="s">
        <v>679</v>
      </c>
    </row>
    <row r="13043" spans="1:9" hidden="1" x14ac:dyDescent="0.25">
      <c r="A13043">
        <v>30720</v>
      </c>
      <c r="B13043" t="s">
        <v>43024</v>
      </c>
      <c r="C13043" t="s">
        <v>7</v>
      </c>
      <c r="D13043" t="s">
        <v>43025</v>
      </c>
      <c r="E13043" t="s">
        <v>43026</v>
      </c>
      <c r="F13043" t="s">
        <v>43027</v>
      </c>
      <c r="G13043" t="s">
        <v>43027</v>
      </c>
      <c r="H13043" t="s">
        <v>43024</v>
      </c>
      <c r="I13043" t="s">
        <v>323</v>
      </c>
    </row>
    <row r="13044" spans="1:9" hidden="1" x14ac:dyDescent="0.25">
      <c r="A13044">
        <v>30747</v>
      </c>
      <c r="B13044" t="s">
        <v>43111</v>
      </c>
      <c r="C13044" t="s">
        <v>7</v>
      </c>
      <c r="D13044" t="s">
        <v>22717</v>
      </c>
      <c r="E13044" t="s">
        <v>43112</v>
      </c>
      <c r="F13044" t="s">
        <v>43113</v>
      </c>
      <c r="G13044" t="s">
        <v>43113</v>
      </c>
      <c r="H13044" t="s">
        <v>43111</v>
      </c>
      <c r="I13044" t="s">
        <v>323</v>
      </c>
    </row>
    <row r="13045" spans="1:9" hidden="1" x14ac:dyDescent="0.25">
      <c r="A13045">
        <v>5780</v>
      </c>
      <c r="B13045" t="s">
        <v>9968</v>
      </c>
      <c r="C13045" t="s">
        <v>7</v>
      </c>
      <c r="D13045" t="s">
        <v>273</v>
      </c>
      <c r="E13045" t="s">
        <v>9969</v>
      </c>
      <c r="F13045" t="s">
        <v>9970</v>
      </c>
      <c r="G13045" t="s">
        <v>9970</v>
      </c>
      <c r="H13045" t="s">
        <v>9968</v>
      </c>
      <c r="I13045" t="s">
        <v>679</v>
      </c>
    </row>
    <row r="13046" spans="1:9" hidden="1" x14ac:dyDescent="0.25">
      <c r="A13046">
        <v>30746</v>
      </c>
      <c r="B13046" t="s">
        <v>43109</v>
      </c>
      <c r="C13046" t="s">
        <v>7</v>
      </c>
      <c r="D13046" t="s">
        <v>22717</v>
      </c>
      <c r="E13046" t="s">
        <v>42228</v>
      </c>
      <c r="F13046" t="s">
        <v>43110</v>
      </c>
      <c r="G13046" t="s">
        <v>43110</v>
      </c>
      <c r="H13046" t="s">
        <v>43109</v>
      </c>
      <c r="I13046" t="s">
        <v>323</v>
      </c>
    </row>
    <row r="13047" spans="1:9" hidden="1" x14ac:dyDescent="0.25">
      <c r="A13047">
        <v>30745</v>
      </c>
      <c r="B13047" t="s">
        <v>43107</v>
      </c>
      <c r="C13047" t="s">
        <v>7</v>
      </c>
      <c r="D13047" t="s">
        <v>22717</v>
      </c>
      <c r="E13047" t="s">
        <v>42228</v>
      </c>
      <c r="F13047" t="s">
        <v>43108</v>
      </c>
      <c r="G13047" t="s">
        <v>43108</v>
      </c>
      <c r="H13047" t="s">
        <v>43107</v>
      </c>
      <c r="I13047" t="s">
        <v>323</v>
      </c>
    </row>
    <row r="13048" spans="1:9" hidden="1" x14ac:dyDescent="0.25">
      <c r="A13048">
        <v>34964</v>
      </c>
      <c r="B13048" t="s">
        <v>54039</v>
      </c>
      <c r="C13048" t="s">
        <v>7</v>
      </c>
      <c r="D13048" t="s">
        <v>54037</v>
      </c>
      <c r="E13048" t="s">
        <v>54038</v>
      </c>
      <c r="F13048" t="s">
        <v>54040</v>
      </c>
      <c r="G13048" t="s">
        <v>54040</v>
      </c>
      <c r="H13048" t="s">
        <v>54039</v>
      </c>
      <c r="I13048" t="s">
        <v>12</v>
      </c>
    </row>
    <row r="13049" spans="1:9" hidden="1" x14ac:dyDescent="0.25">
      <c r="A13049">
        <v>46491</v>
      </c>
      <c r="B13049" t="s">
        <v>79900</v>
      </c>
      <c r="C13049" t="s">
        <v>7</v>
      </c>
      <c r="D13049" t="s">
        <v>79901</v>
      </c>
      <c r="E13049" t="s">
        <v>79902</v>
      </c>
      <c r="F13049" t="s">
        <v>79903</v>
      </c>
      <c r="G13049" t="s">
        <v>79903</v>
      </c>
      <c r="H13049" t="s">
        <v>79900</v>
      </c>
      <c r="I13049" t="s">
        <v>12</v>
      </c>
    </row>
    <row r="13050" spans="1:9" hidden="1" x14ac:dyDescent="0.25">
      <c r="A13050">
        <v>1132</v>
      </c>
      <c r="B13050" t="s">
        <v>2265</v>
      </c>
      <c r="C13050" t="s">
        <v>7</v>
      </c>
      <c r="D13050" t="s">
        <v>2266</v>
      </c>
      <c r="E13050" t="s">
        <v>2267</v>
      </c>
      <c r="F13050" t="s">
        <v>2268</v>
      </c>
      <c r="G13050" t="s">
        <v>2268</v>
      </c>
      <c r="H13050" t="s">
        <v>2265</v>
      </c>
      <c r="I13050" t="s">
        <v>42</v>
      </c>
    </row>
    <row r="13051" spans="1:9" hidden="1" x14ac:dyDescent="0.25">
      <c r="A13051">
        <v>34290</v>
      </c>
      <c r="B13051" t="s">
        <v>52236</v>
      </c>
      <c r="C13051" t="s">
        <v>7</v>
      </c>
      <c r="D13051" t="s">
        <v>52237</v>
      </c>
      <c r="E13051" t="s">
        <v>52238</v>
      </c>
      <c r="F13051" t="s">
        <v>52239</v>
      </c>
      <c r="G13051" t="s">
        <v>52239</v>
      </c>
      <c r="H13051" t="s">
        <v>52236</v>
      </c>
      <c r="I13051" t="s">
        <v>12</v>
      </c>
    </row>
    <row r="13052" spans="1:9" hidden="1" x14ac:dyDescent="0.25">
      <c r="A13052">
        <v>19642</v>
      </c>
      <c r="B13052" t="s">
        <v>27900</v>
      </c>
      <c r="C13052" t="s">
        <v>7</v>
      </c>
      <c r="D13052" t="s">
        <v>27901</v>
      </c>
      <c r="E13052" t="s">
        <v>27902</v>
      </c>
      <c r="F13052" t="s">
        <v>27903</v>
      </c>
      <c r="G13052" t="s">
        <v>27903</v>
      </c>
      <c r="H13052" t="s">
        <v>27900</v>
      </c>
      <c r="I13052" t="s">
        <v>12</v>
      </c>
    </row>
    <row r="13053" spans="1:9" hidden="1" x14ac:dyDescent="0.25">
      <c r="A13053">
        <v>45489</v>
      </c>
      <c r="B13053" t="s">
        <v>77174</v>
      </c>
      <c r="C13053" t="s">
        <v>7</v>
      </c>
      <c r="D13053" t="s">
        <v>77175</v>
      </c>
      <c r="E13053" t="s">
        <v>77176</v>
      </c>
      <c r="F13053" t="s">
        <v>77177</v>
      </c>
      <c r="G13053" t="s">
        <v>77177</v>
      </c>
      <c r="H13053" t="s">
        <v>77174</v>
      </c>
      <c r="I13053" t="s">
        <v>12</v>
      </c>
    </row>
    <row r="13054" spans="1:9" hidden="1" x14ac:dyDescent="0.25">
      <c r="A13054">
        <v>30721</v>
      </c>
      <c r="B13054" t="s">
        <v>43028</v>
      </c>
      <c r="C13054" t="s">
        <v>7</v>
      </c>
      <c r="D13054" t="s">
        <v>43029</v>
      </c>
      <c r="E13054" t="s">
        <v>43030</v>
      </c>
      <c r="F13054" t="s">
        <v>43031</v>
      </c>
      <c r="G13054" t="s">
        <v>43031</v>
      </c>
      <c r="H13054" t="s">
        <v>43028</v>
      </c>
      <c r="I13054" t="s">
        <v>323</v>
      </c>
    </row>
    <row r="13055" spans="1:9" hidden="1" x14ac:dyDescent="0.25">
      <c r="A13055">
        <v>40671</v>
      </c>
      <c r="B13055" t="s">
        <v>64654</v>
      </c>
      <c r="C13055" t="s">
        <v>7</v>
      </c>
      <c r="D13055" t="s">
        <v>39708</v>
      </c>
      <c r="E13055" t="s">
        <v>64655</v>
      </c>
      <c r="F13055" t="s">
        <v>64656</v>
      </c>
      <c r="G13055" t="s">
        <v>64656</v>
      </c>
      <c r="H13055" t="s">
        <v>64654</v>
      </c>
      <c r="I13055" t="s">
        <v>8</v>
      </c>
    </row>
    <row r="13056" spans="1:9" hidden="1" x14ac:dyDescent="0.25">
      <c r="A13056">
        <v>34073</v>
      </c>
      <c r="B13056" t="s">
        <v>51646</v>
      </c>
      <c r="C13056" t="s">
        <v>7</v>
      </c>
      <c r="D13056" t="s">
        <v>51647</v>
      </c>
      <c r="E13056" t="s">
        <v>51648</v>
      </c>
      <c r="F13056" t="s">
        <v>51649</v>
      </c>
      <c r="G13056" t="s">
        <v>51649</v>
      </c>
      <c r="H13056" t="s">
        <v>51646</v>
      </c>
      <c r="I13056" t="s">
        <v>12</v>
      </c>
    </row>
    <row r="13057" spans="1:9" hidden="1" x14ac:dyDescent="0.25">
      <c r="A13057">
        <v>30722</v>
      </c>
      <c r="B13057" t="s">
        <v>43032</v>
      </c>
      <c r="C13057" t="s">
        <v>7</v>
      </c>
      <c r="D13057" t="s">
        <v>43033</v>
      </c>
      <c r="E13057" t="s">
        <v>43034</v>
      </c>
      <c r="F13057" t="s">
        <v>43035</v>
      </c>
      <c r="G13057" t="s">
        <v>43035</v>
      </c>
      <c r="H13057" t="s">
        <v>43032</v>
      </c>
      <c r="I13057" t="s">
        <v>323</v>
      </c>
    </row>
    <row r="13058" spans="1:9" hidden="1" x14ac:dyDescent="0.25">
      <c r="A13058">
        <v>46300</v>
      </c>
      <c r="B13058" t="s">
        <v>79350</v>
      </c>
      <c r="C13058" t="s">
        <v>7</v>
      </c>
      <c r="D13058" t="s">
        <v>79351</v>
      </c>
      <c r="E13058" t="s">
        <v>79352</v>
      </c>
      <c r="F13058" t="s">
        <v>79353</v>
      </c>
      <c r="G13058" t="s">
        <v>79353</v>
      </c>
      <c r="H13058" t="s">
        <v>79350</v>
      </c>
      <c r="I13058" t="s">
        <v>12</v>
      </c>
    </row>
    <row r="13059" spans="1:9" hidden="1" x14ac:dyDescent="0.25">
      <c r="A13059">
        <v>43766</v>
      </c>
      <c r="B13059" t="s">
        <v>72763</v>
      </c>
      <c r="C13059" t="s">
        <v>7</v>
      </c>
      <c r="D13059" t="s">
        <v>72764</v>
      </c>
      <c r="E13059" t="s">
        <v>72765</v>
      </c>
      <c r="F13059" t="s">
        <v>72766</v>
      </c>
      <c r="G13059" t="s">
        <v>72766</v>
      </c>
      <c r="H13059" t="s">
        <v>72763</v>
      </c>
      <c r="I13059" t="s">
        <v>12</v>
      </c>
    </row>
    <row r="13060" spans="1:9" hidden="1" x14ac:dyDescent="0.25">
      <c r="A13060">
        <v>30723</v>
      </c>
      <c r="B13060" t="s">
        <v>43036</v>
      </c>
      <c r="C13060" t="s">
        <v>7</v>
      </c>
      <c r="D13060" t="s">
        <v>43037</v>
      </c>
      <c r="E13060" t="s">
        <v>43038</v>
      </c>
      <c r="F13060" t="s">
        <v>43039</v>
      </c>
      <c r="G13060" t="s">
        <v>43039</v>
      </c>
      <c r="H13060" t="s">
        <v>43036</v>
      </c>
      <c r="I13060" t="s">
        <v>323</v>
      </c>
    </row>
    <row r="13061" spans="1:9" hidden="1" x14ac:dyDescent="0.25">
      <c r="A13061">
        <v>30744</v>
      </c>
      <c r="B13061" t="s">
        <v>43103</v>
      </c>
      <c r="C13061" t="s">
        <v>7</v>
      </c>
      <c r="D13061" t="s">
        <v>43104</v>
      </c>
      <c r="E13061" t="s">
        <v>43105</v>
      </c>
      <c r="F13061" t="s">
        <v>43106</v>
      </c>
      <c r="G13061" t="s">
        <v>43106</v>
      </c>
      <c r="H13061" t="s">
        <v>43103</v>
      </c>
      <c r="I13061" t="s">
        <v>323</v>
      </c>
    </row>
    <row r="13062" spans="1:9" hidden="1" x14ac:dyDescent="0.25">
      <c r="A13062">
        <v>34672</v>
      </c>
      <c r="B13062" t="s">
        <v>53253</v>
      </c>
      <c r="C13062" t="s">
        <v>7</v>
      </c>
      <c r="D13062" t="s">
        <v>53254</v>
      </c>
      <c r="E13062" t="s">
        <v>53255</v>
      </c>
      <c r="F13062" t="s">
        <v>53256</v>
      </c>
      <c r="G13062" t="s">
        <v>53256</v>
      </c>
      <c r="H13062" t="s">
        <v>53253</v>
      </c>
      <c r="I13062" t="s">
        <v>12</v>
      </c>
    </row>
    <row r="13063" spans="1:9" hidden="1" x14ac:dyDescent="0.25">
      <c r="A13063">
        <v>21302</v>
      </c>
      <c r="B13063" t="s">
        <v>32451</v>
      </c>
      <c r="C13063" t="s">
        <v>7</v>
      </c>
      <c r="D13063" t="s">
        <v>32452</v>
      </c>
      <c r="E13063" t="s">
        <v>32453</v>
      </c>
      <c r="F13063" t="s">
        <v>32454</v>
      </c>
      <c r="G13063" t="s">
        <v>32454</v>
      </c>
      <c r="H13063" t="s">
        <v>32451</v>
      </c>
      <c r="I13063" t="s">
        <v>12</v>
      </c>
    </row>
    <row r="13064" spans="1:9" hidden="1" x14ac:dyDescent="0.25">
      <c r="A13064">
        <v>20640</v>
      </c>
      <c r="B13064" t="s">
        <v>30632</v>
      </c>
      <c r="C13064" t="s">
        <v>7</v>
      </c>
      <c r="D13064" t="s">
        <v>30633</v>
      </c>
      <c r="E13064" t="s">
        <v>30634</v>
      </c>
      <c r="F13064" t="s">
        <v>30635</v>
      </c>
      <c r="G13064" t="s">
        <v>30635</v>
      </c>
      <c r="H13064" t="s">
        <v>30632</v>
      </c>
      <c r="I13064" t="s">
        <v>12</v>
      </c>
    </row>
    <row r="13065" spans="1:9" hidden="1" x14ac:dyDescent="0.25">
      <c r="A13065">
        <v>30724</v>
      </c>
      <c r="B13065" t="s">
        <v>43040</v>
      </c>
      <c r="C13065" t="s">
        <v>7</v>
      </c>
      <c r="D13065" t="s">
        <v>17957</v>
      </c>
      <c r="E13065" t="s">
        <v>40921</v>
      </c>
      <c r="F13065" t="s">
        <v>43041</v>
      </c>
      <c r="G13065" t="s">
        <v>43041</v>
      </c>
      <c r="H13065" t="s">
        <v>43040</v>
      </c>
      <c r="I13065" t="s">
        <v>323</v>
      </c>
    </row>
    <row r="13066" spans="1:9" hidden="1" x14ac:dyDescent="0.25">
      <c r="A13066">
        <v>39033</v>
      </c>
      <c r="B13066" t="s">
        <v>60445</v>
      </c>
      <c r="C13066" t="s">
        <v>7</v>
      </c>
      <c r="D13066" t="s">
        <v>60446</v>
      </c>
      <c r="E13066" t="s">
        <v>60447</v>
      </c>
      <c r="F13066" t="s">
        <v>60448</v>
      </c>
      <c r="G13066" t="s">
        <v>60448</v>
      </c>
      <c r="H13066" t="s">
        <v>60445</v>
      </c>
      <c r="I13066" t="s">
        <v>12</v>
      </c>
    </row>
    <row r="13067" spans="1:9" hidden="1" x14ac:dyDescent="0.25">
      <c r="A13067">
        <v>47362</v>
      </c>
      <c r="B13067" t="s">
        <v>81956</v>
      </c>
      <c r="C13067" t="s">
        <v>7</v>
      </c>
      <c r="D13067" t="s">
        <v>81957</v>
      </c>
      <c r="E13067" t="s">
        <v>81958</v>
      </c>
      <c r="F13067" t="s">
        <v>81959</v>
      </c>
      <c r="G13067" t="s">
        <v>81959</v>
      </c>
      <c r="H13067" t="s">
        <v>81956</v>
      </c>
      <c r="I13067" t="s">
        <v>12</v>
      </c>
    </row>
    <row r="13068" spans="1:9" hidden="1" x14ac:dyDescent="0.25">
      <c r="A13068">
        <v>47198</v>
      </c>
      <c r="B13068" t="s">
        <v>81608</v>
      </c>
      <c r="C13068" t="s">
        <v>7</v>
      </c>
      <c r="D13068" t="s">
        <v>81609</v>
      </c>
      <c r="E13068" t="s">
        <v>81610</v>
      </c>
      <c r="F13068" t="s">
        <v>81611</v>
      </c>
      <c r="G13068" t="s">
        <v>81611</v>
      </c>
      <c r="H13068" t="s">
        <v>81608</v>
      </c>
      <c r="I13068" t="s">
        <v>12</v>
      </c>
    </row>
    <row r="13069" spans="1:9" hidden="1" x14ac:dyDescent="0.25">
      <c r="A13069">
        <v>21375</v>
      </c>
      <c r="B13069" t="s">
        <v>32662</v>
      </c>
      <c r="C13069" t="s">
        <v>7</v>
      </c>
      <c r="D13069" t="s">
        <v>32663</v>
      </c>
      <c r="E13069" t="s">
        <v>32664</v>
      </c>
      <c r="F13069" t="s">
        <v>32665</v>
      </c>
      <c r="G13069" t="s">
        <v>32665</v>
      </c>
      <c r="H13069" t="s">
        <v>32662</v>
      </c>
      <c r="I13069" t="s">
        <v>12</v>
      </c>
    </row>
    <row r="13070" spans="1:9" hidden="1" x14ac:dyDescent="0.25">
      <c r="A13070">
        <v>38180</v>
      </c>
      <c r="B13070" t="s">
        <v>58483</v>
      </c>
      <c r="C13070" t="s">
        <v>7</v>
      </c>
      <c r="D13070" t="s">
        <v>58484</v>
      </c>
      <c r="E13070" t="s">
        <v>58485</v>
      </c>
      <c r="F13070" t="s">
        <v>58486</v>
      </c>
      <c r="G13070" t="s">
        <v>58486</v>
      </c>
      <c r="H13070" t="s">
        <v>58483</v>
      </c>
      <c r="I13070" t="s">
        <v>323</v>
      </c>
    </row>
    <row r="13071" spans="1:9" hidden="1" x14ac:dyDescent="0.25">
      <c r="A13071">
        <v>47672</v>
      </c>
      <c r="B13071" t="s">
        <v>82834</v>
      </c>
      <c r="C13071" t="s">
        <v>7</v>
      </c>
      <c r="D13071" t="s">
        <v>82835</v>
      </c>
      <c r="E13071" t="s">
        <v>82836</v>
      </c>
      <c r="F13071" t="s">
        <v>82837</v>
      </c>
      <c r="G13071" t="s">
        <v>82837</v>
      </c>
      <c r="H13071" t="s">
        <v>82834</v>
      </c>
      <c r="I13071" t="s">
        <v>12</v>
      </c>
    </row>
    <row r="13072" spans="1:9" hidden="1" x14ac:dyDescent="0.25">
      <c r="A13072">
        <v>46895</v>
      </c>
      <c r="B13072" t="s">
        <v>80962</v>
      </c>
      <c r="C13072" t="s">
        <v>7</v>
      </c>
      <c r="D13072" t="s">
        <v>80963</v>
      </c>
      <c r="E13072" t="s">
        <v>80964</v>
      </c>
      <c r="F13072" t="s">
        <v>80965</v>
      </c>
      <c r="G13072" t="s">
        <v>80965</v>
      </c>
      <c r="H13072" t="s">
        <v>80962</v>
      </c>
      <c r="I13072" t="s">
        <v>12</v>
      </c>
    </row>
    <row r="13073" spans="1:9" hidden="1" x14ac:dyDescent="0.25">
      <c r="A13073">
        <v>34642</v>
      </c>
      <c r="B13073" t="s">
        <v>53145</v>
      </c>
      <c r="C13073" t="s">
        <v>7</v>
      </c>
      <c r="D13073" t="s">
        <v>53146</v>
      </c>
      <c r="E13073" t="s">
        <v>53147</v>
      </c>
      <c r="F13073" t="s">
        <v>53148</v>
      </c>
      <c r="G13073" t="s">
        <v>53148</v>
      </c>
      <c r="H13073" t="s">
        <v>53145</v>
      </c>
      <c r="I13073" t="s">
        <v>12</v>
      </c>
    </row>
    <row r="13074" spans="1:9" hidden="1" x14ac:dyDescent="0.25">
      <c r="A13074">
        <v>19703</v>
      </c>
      <c r="B13074" t="s">
        <v>28040</v>
      </c>
      <c r="C13074" t="s">
        <v>7</v>
      </c>
      <c r="D13074" t="s">
        <v>28041</v>
      </c>
      <c r="E13074" t="s">
        <v>28042</v>
      </c>
      <c r="F13074" t="s">
        <v>28043</v>
      </c>
      <c r="G13074" t="s">
        <v>28043</v>
      </c>
      <c r="H13074" t="s">
        <v>28040</v>
      </c>
      <c r="I13074" t="s">
        <v>12</v>
      </c>
    </row>
    <row r="13075" spans="1:9" hidden="1" x14ac:dyDescent="0.25">
      <c r="A13075">
        <v>42455</v>
      </c>
      <c r="B13075" t="s">
        <v>69430</v>
      </c>
      <c r="C13075" t="s">
        <v>7</v>
      </c>
      <c r="D13075" t="s">
        <v>69431</v>
      </c>
      <c r="E13075" t="s">
        <v>69432</v>
      </c>
      <c r="F13075" t="s">
        <v>69433</v>
      </c>
      <c r="G13075" t="s">
        <v>69433</v>
      </c>
      <c r="H13075" t="s">
        <v>69430</v>
      </c>
      <c r="I13075" t="s">
        <v>323</v>
      </c>
    </row>
    <row r="13076" spans="1:9" hidden="1" x14ac:dyDescent="0.25">
      <c r="A13076">
        <v>30742</v>
      </c>
      <c r="B13076" t="s">
        <v>43099</v>
      </c>
      <c r="C13076" t="s">
        <v>7</v>
      </c>
      <c r="D13076" t="s">
        <v>43100</v>
      </c>
      <c r="E13076" t="s">
        <v>43101</v>
      </c>
      <c r="F13076" t="s">
        <v>43102</v>
      </c>
      <c r="G13076" t="s">
        <v>43102</v>
      </c>
      <c r="H13076" t="s">
        <v>43099</v>
      </c>
      <c r="I13076" t="s">
        <v>323</v>
      </c>
    </row>
    <row r="13077" spans="1:9" hidden="1" x14ac:dyDescent="0.25">
      <c r="A13077">
        <v>1664</v>
      </c>
      <c r="B13077" t="s">
        <v>3270</v>
      </c>
      <c r="C13077" t="s">
        <v>7</v>
      </c>
      <c r="D13077" t="s">
        <v>3271</v>
      </c>
      <c r="E13077" t="s">
        <v>3272</v>
      </c>
      <c r="F13077" t="s">
        <v>3273</v>
      </c>
      <c r="G13077" t="s">
        <v>3273</v>
      </c>
      <c r="H13077" t="s">
        <v>3270</v>
      </c>
      <c r="I13077" t="s">
        <v>12</v>
      </c>
    </row>
    <row r="13078" spans="1:9" hidden="1" x14ac:dyDescent="0.25">
      <c r="A13078">
        <v>30741</v>
      </c>
      <c r="B13078" t="s">
        <v>43095</v>
      </c>
      <c r="C13078" t="s">
        <v>7</v>
      </c>
      <c r="D13078" t="s">
        <v>43096</v>
      </c>
      <c r="E13078" t="s">
        <v>43097</v>
      </c>
      <c r="F13078" t="s">
        <v>43098</v>
      </c>
      <c r="G13078" t="s">
        <v>43098</v>
      </c>
      <c r="H13078" t="s">
        <v>43095</v>
      </c>
      <c r="I13078" t="s">
        <v>323</v>
      </c>
    </row>
    <row r="13079" spans="1:9" hidden="1" x14ac:dyDescent="0.25">
      <c r="A13079">
        <v>30725</v>
      </c>
      <c r="B13079" t="s">
        <v>43042</v>
      </c>
      <c r="C13079" t="s">
        <v>7</v>
      </c>
      <c r="D13079" t="s">
        <v>43043</v>
      </c>
      <c r="E13079" t="s">
        <v>43044</v>
      </c>
      <c r="F13079" t="s">
        <v>43045</v>
      </c>
      <c r="G13079" t="s">
        <v>43045</v>
      </c>
      <c r="H13079" t="s">
        <v>43042</v>
      </c>
      <c r="I13079" t="s">
        <v>323</v>
      </c>
    </row>
    <row r="13080" spans="1:9" hidden="1" x14ac:dyDescent="0.25">
      <c r="A13080">
        <v>30740</v>
      </c>
      <c r="B13080" t="s">
        <v>43091</v>
      </c>
      <c r="C13080" t="s">
        <v>7</v>
      </c>
      <c r="D13080" t="s">
        <v>43092</v>
      </c>
      <c r="E13080" t="s">
        <v>43093</v>
      </c>
      <c r="F13080" t="s">
        <v>43094</v>
      </c>
      <c r="G13080" t="s">
        <v>43094</v>
      </c>
      <c r="H13080" t="s">
        <v>43091</v>
      </c>
      <c r="I13080" t="s">
        <v>323</v>
      </c>
    </row>
    <row r="13081" spans="1:9" hidden="1" x14ac:dyDescent="0.25">
      <c r="A13081">
        <v>30739</v>
      </c>
      <c r="B13081" t="s">
        <v>43087</v>
      </c>
      <c r="C13081" t="s">
        <v>7</v>
      </c>
      <c r="D13081" t="s">
        <v>43088</v>
      </c>
      <c r="E13081" t="s">
        <v>43089</v>
      </c>
      <c r="F13081" t="s">
        <v>43090</v>
      </c>
      <c r="G13081" t="s">
        <v>43090</v>
      </c>
      <c r="H13081" t="s">
        <v>43087</v>
      </c>
      <c r="I13081" t="s">
        <v>323</v>
      </c>
    </row>
    <row r="13082" spans="1:9" hidden="1" x14ac:dyDescent="0.25">
      <c r="A13082">
        <v>30726</v>
      </c>
      <c r="B13082" t="s">
        <v>43046</v>
      </c>
      <c r="C13082" t="s">
        <v>7</v>
      </c>
      <c r="D13082" t="s">
        <v>43047</v>
      </c>
      <c r="E13082" t="s">
        <v>43048</v>
      </c>
      <c r="F13082" t="s">
        <v>43049</v>
      </c>
      <c r="G13082" t="s">
        <v>43049</v>
      </c>
      <c r="H13082" t="s">
        <v>43046</v>
      </c>
      <c r="I13082" t="s">
        <v>323</v>
      </c>
    </row>
    <row r="13083" spans="1:9" hidden="1" x14ac:dyDescent="0.25">
      <c r="A13083">
        <v>30738</v>
      </c>
      <c r="B13083" t="s">
        <v>43085</v>
      </c>
      <c r="C13083" t="s">
        <v>7</v>
      </c>
      <c r="D13083" t="s">
        <v>6755</v>
      </c>
      <c r="E13083" t="s">
        <v>6833</v>
      </c>
      <c r="F13083" t="s">
        <v>43086</v>
      </c>
      <c r="G13083" t="s">
        <v>43086</v>
      </c>
      <c r="H13083" t="s">
        <v>43085</v>
      </c>
      <c r="I13083" t="s">
        <v>323</v>
      </c>
    </row>
    <row r="13084" spans="1:9" hidden="1" x14ac:dyDescent="0.25">
      <c r="A13084">
        <v>6588</v>
      </c>
      <c r="B13084" t="s">
        <v>11968</v>
      </c>
      <c r="C13084" t="s">
        <v>7</v>
      </c>
      <c r="D13084" t="s">
        <v>11969</v>
      </c>
      <c r="E13084" t="s">
        <v>11970</v>
      </c>
      <c r="F13084" t="s">
        <v>11971</v>
      </c>
      <c r="G13084" t="s">
        <v>11971</v>
      </c>
      <c r="H13084" t="s">
        <v>11968</v>
      </c>
      <c r="I13084" t="s">
        <v>12</v>
      </c>
    </row>
    <row r="13085" spans="1:9" hidden="1" x14ac:dyDescent="0.25">
      <c r="A13085">
        <v>18969</v>
      </c>
      <c r="B13085" t="s">
        <v>26425</v>
      </c>
      <c r="C13085" t="s">
        <v>7</v>
      </c>
      <c r="D13085" t="s">
        <v>26426</v>
      </c>
      <c r="E13085" t="s">
        <v>26427</v>
      </c>
      <c r="F13085" t="s">
        <v>26428</v>
      </c>
      <c r="G13085" t="s">
        <v>26428</v>
      </c>
      <c r="H13085" t="s">
        <v>26425</v>
      </c>
      <c r="I13085" t="s">
        <v>12</v>
      </c>
    </row>
    <row r="13086" spans="1:9" hidden="1" x14ac:dyDescent="0.25">
      <c r="A13086">
        <v>14287</v>
      </c>
      <c r="B13086" t="s">
        <v>23220</v>
      </c>
      <c r="C13086" t="s">
        <v>7</v>
      </c>
      <c r="D13086" t="s">
        <v>23221</v>
      </c>
      <c r="E13086" t="s">
        <v>23222</v>
      </c>
      <c r="F13086" t="s">
        <v>23223</v>
      </c>
      <c r="G13086" t="s">
        <v>23223</v>
      </c>
      <c r="H13086" t="s">
        <v>23220</v>
      </c>
      <c r="I13086" t="s">
        <v>12</v>
      </c>
    </row>
    <row r="13087" spans="1:9" hidden="1" x14ac:dyDescent="0.25">
      <c r="A13087">
        <v>46169</v>
      </c>
      <c r="B13087" t="s">
        <v>78976</v>
      </c>
      <c r="C13087" t="s">
        <v>7</v>
      </c>
      <c r="D13087" t="s">
        <v>78977</v>
      </c>
      <c r="E13087" t="s">
        <v>78978</v>
      </c>
      <c r="F13087" t="s">
        <v>78979</v>
      </c>
      <c r="G13087" t="s">
        <v>78979</v>
      </c>
      <c r="H13087" t="s">
        <v>78976</v>
      </c>
      <c r="I13087" t="s">
        <v>323</v>
      </c>
    </row>
    <row r="13088" spans="1:9" hidden="1" x14ac:dyDescent="0.25">
      <c r="A13088">
        <v>973</v>
      </c>
      <c r="B13088" t="s">
        <v>1897</v>
      </c>
      <c r="C13088" t="s">
        <v>7</v>
      </c>
      <c r="D13088" t="s">
        <v>1898</v>
      </c>
      <c r="E13088" t="s">
        <v>1899</v>
      </c>
      <c r="F13088" t="s">
        <v>1900</v>
      </c>
      <c r="G13088" t="s">
        <v>1900</v>
      </c>
      <c r="H13088" t="s">
        <v>1897</v>
      </c>
      <c r="I13088" t="s">
        <v>12</v>
      </c>
    </row>
    <row r="13089" spans="1:9" hidden="1" x14ac:dyDescent="0.25">
      <c r="A13089">
        <v>19449</v>
      </c>
      <c r="B13089" t="s">
        <v>27534</v>
      </c>
      <c r="C13089" t="s">
        <v>7</v>
      </c>
      <c r="D13089" t="s">
        <v>27535</v>
      </c>
      <c r="E13089" t="s">
        <v>27536</v>
      </c>
      <c r="F13089" t="s">
        <v>27537</v>
      </c>
      <c r="G13089" t="s">
        <v>27537</v>
      </c>
      <c r="H13089" t="s">
        <v>27534</v>
      </c>
      <c r="I13089" t="s">
        <v>323</v>
      </c>
    </row>
    <row r="13090" spans="1:9" hidden="1" x14ac:dyDescent="0.25">
      <c r="A13090">
        <v>42831</v>
      </c>
      <c r="B13090" t="s">
        <v>70504</v>
      </c>
      <c r="C13090" t="s">
        <v>7</v>
      </c>
      <c r="D13090" t="s">
        <v>70505</v>
      </c>
      <c r="E13090" t="s">
        <v>70506</v>
      </c>
      <c r="F13090" t="s">
        <v>70507</v>
      </c>
      <c r="G13090" t="s">
        <v>70507</v>
      </c>
      <c r="H13090" t="s">
        <v>70504</v>
      </c>
      <c r="I13090" t="s">
        <v>12</v>
      </c>
    </row>
    <row r="13091" spans="1:9" hidden="1" x14ac:dyDescent="0.25">
      <c r="A13091">
        <v>32672</v>
      </c>
      <c r="B13091" t="s">
        <v>47609</v>
      </c>
      <c r="C13091" t="s">
        <v>7</v>
      </c>
      <c r="D13091" t="s">
        <v>47610</v>
      </c>
      <c r="E13091" t="s">
        <v>47611</v>
      </c>
      <c r="F13091" t="s">
        <v>47612</v>
      </c>
      <c r="G13091" t="s">
        <v>47612</v>
      </c>
      <c r="H13091" t="s">
        <v>47609</v>
      </c>
      <c r="I13091" t="s">
        <v>12</v>
      </c>
    </row>
    <row r="13092" spans="1:9" hidden="1" x14ac:dyDescent="0.25">
      <c r="A13092">
        <v>23311</v>
      </c>
      <c r="B13092" t="s">
        <v>38532</v>
      </c>
      <c r="C13092" t="s">
        <v>7</v>
      </c>
      <c r="D13092" t="s">
        <v>38533</v>
      </c>
      <c r="E13092" t="s">
        <v>38534</v>
      </c>
      <c r="F13092" t="s">
        <v>38535</v>
      </c>
      <c r="G13092" t="s">
        <v>38535</v>
      </c>
      <c r="H13092" t="s">
        <v>38532</v>
      </c>
      <c r="I13092" t="s">
        <v>12</v>
      </c>
    </row>
    <row r="13093" spans="1:9" hidden="1" x14ac:dyDescent="0.25">
      <c r="A13093">
        <v>31645</v>
      </c>
      <c r="B13093" t="s">
        <v>44868</v>
      </c>
      <c r="C13093" t="s">
        <v>7</v>
      </c>
      <c r="D13093" t="s">
        <v>44869</v>
      </c>
      <c r="E13093" t="s">
        <v>44870</v>
      </c>
      <c r="F13093" t="s">
        <v>44871</v>
      </c>
      <c r="G13093" t="s">
        <v>44871</v>
      </c>
      <c r="H13093" t="s">
        <v>44868</v>
      </c>
      <c r="I13093" t="s">
        <v>12</v>
      </c>
    </row>
    <row r="13094" spans="1:9" hidden="1" x14ac:dyDescent="0.25">
      <c r="A13094">
        <v>34694</v>
      </c>
      <c r="B13094" t="s">
        <v>53314</v>
      </c>
      <c r="C13094" t="s">
        <v>7</v>
      </c>
      <c r="D13094" t="s">
        <v>53315</v>
      </c>
      <c r="E13094" t="s">
        <v>53316</v>
      </c>
      <c r="F13094" t="s">
        <v>53317</v>
      </c>
      <c r="G13094" t="s">
        <v>53317</v>
      </c>
      <c r="H13094" t="s">
        <v>53314</v>
      </c>
      <c r="I13094" t="s">
        <v>12</v>
      </c>
    </row>
    <row r="13095" spans="1:9" hidden="1" x14ac:dyDescent="0.25">
      <c r="A13095">
        <v>6824</v>
      </c>
      <c r="B13095" t="s">
        <v>12209</v>
      </c>
      <c r="C13095" t="s">
        <v>7</v>
      </c>
      <c r="D13095" t="s">
        <v>12210</v>
      </c>
      <c r="E13095" t="s">
        <v>12211</v>
      </c>
      <c r="F13095" t="s">
        <v>12212</v>
      </c>
      <c r="G13095" t="s">
        <v>12212</v>
      </c>
      <c r="H13095" t="s">
        <v>12209</v>
      </c>
      <c r="I13095" t="s">
        <v>323</v>
      </c>
    </row>
    <row r="13096" spans="1:9" hidden="1" x14ac:dyDescent="0.25">
      <c r="A13096">
        <v>7230</v>
      </c>
      <c r="B13096" t="s">
        <v>13269</v>
      </c>
      <c r="C13096" t="s">
        <v>7</v>
      </c>
      <c r="D13096" t="s">
        <v>13270</v>
      </c>
      <c r="E13096" t="s">
        <v>13271</v>
      </c>
      <c r="F13096" t="s">
        <v>13272</v>
      </c>
      <c r="G13096" t="s">
        <v>13272</v>
      </c>
      <c r="H13096" t="s">
        <v>13269</v>
      </c>
      <c r="I13096" t="s">
        <v>12</v>
      </c>
    </row>
    <row r="13097" spans="1:9" hidden="1" x14ac:dyDescent="0.25">
      <c r="A13097">
        <v>30727</v>
      </c>
      <c r="B13097" t="s">
        <v>43050</v>
      </c>
      <c r="C13097" t="s">
        <v>7</v>
      </c>
      <c r="D13097" t="s">
        <v>43051</v>
      </c>
      <c r="E13097" t="s">
        <v>43052</v>
      </c>
      <c r="F13097" t="s">
        <v>43053</v>
      </c>
      <c r="G13097" t="s">
        <v>43053</v>
      </c>
      <c r="H13097" t="s">
        <v>43050</v>
      </c>
      <c r="I13097" t="s">
        <v>323</v>
      </c>
    </row>
    <row r="13098" spans="1:9" hidden="1" x14ac:dyDescent="0.25">
      <c r="A13098">
        <v>34072</v>
      </c>
      <c r="B13098" t="s">
        <v>51642</v>
      </c>
      <c r="C13098" t="s">
        <v>7</v>
      </c>
      <c r="D13098" t="s">
        <v>51643</v>
      </c>
      <c r="E13098" t="s">
        <v>51644</v>
      </c>
      <c r="F13098" t="s">
        <v>51645</v>
      </c>
      <c r="G13098" t="s">
        <v>51645</v>
      </c>
      <c r="H13098" t="s">
        <v>51642</v>
      </c>
      <c r="I13098" t="s">
        <v>12</v>
      </c>
    </row>
    <row r="13099" spans="1:9" hidden="1" x14ac:dyDescent="0.25">
      <c r="A13099">
        <v>42468</v>
      </c>
      <c r="B13099" t="s">
        <v>69477</v>
      </c>
      <c r="C13099" t="s">
        <v>7</v>
      </c>
      <c r="D13099" t="s">
        <v>69478</v>
      </c>
      <c r="E13099" t="s">
        <v>69479</v>
      </c>
      <c r="F13099" t="s">
        <v>69480</v>
      </c>
      <c r="G13099" t="s">
        <v>69480</v>
      </c>
      <c r="H13099" t="s">
        <v>69477</v>
      </c>
      <c r="I13099" t="s">
        <v>323</v>
      </c>
    </row>
    <row r="13100" spans="1:9" hidden="1" x14ac:dyDescent="0.25">
      <c r="A13100">
        <v>19702</v>
      </c>
      <c r="B13100" t="s">
        <v>28036</v>
      </c>
      <c r="C13100" t="s">
        <v>7</v>
      </c>
      <c r="D13100" t="s">
        <v>28037</v>
      </c>
      <c r="E13100" t="s">
        <v>28038</v>
      </c>
      <c r="F13100" t="s">
        <v>28039</v>
      </c>
      <c r="G13100" t="s">
        <v>28039</v>
      </c>
      <c r="H13100" t="s">
        <v>28036</v>
      </c>
      <c r="I13100" t="s">
        <v>12</v>
      </c>
    </row>
    <row r="13101" spans="1:9" hidden="1" x14ac:dyDescent="0.25">
      <c r="A13101">
        <v>34070</v>
      </c>
      <c r="B13101" t="s">
        <v>51636</v>
      </c>
      <c r="C13101" t="s">
        <v>7</v>
      </c>
      <c r="D13101" t="s">
        <v>51634</v>
      </c>
      <c r="E13101" t="s">
        <v>51635</v>
      </c>
      <c r="F13101" t="s">
        <v>51637</v>
      </c>
      <c r="G13101" t="s">
        <v>51637</v>
      </c>
      <c r="H13101" t="s">
        <v>51636</v>
      </c>
      <c r="I13101" t="s">
        <v>8</v>
      </c>
    </row>
    <row r="13102" spans="1:9" hidden="1" x14ac:dyDescent="0.25">
      <c r="A13102">
        <v>42453</v>
      </c>
      <c r="B13102" t="s">
        <v>69422</v>
      </c>
      <c r="C13102" t="s">
        <v>7</v>
      </c>
      <c r="D13102" t="s">
        <v>69423</v>
      </c>
      <c r="E13102" t="s">
        <v>69424</v>
      </c>
      <c r="F13102" t="s">
        <v>69425</v>
      </c>
      <c r="G13102" t="s">
        <v>69425</v>
      </c>
      <c r="H13102" t="s">
        <v>69422</v>
      </c>
      <c r="I13102" t="s">
        <v>12</v>
      </c>
    </row>
    <row r="13103" spans="1:9" hidden="1" x14ac:dyDescent="0.25">
      <c r="A13103">
        <v>34711</v>
      </c>
      <c r="B13103" t="s">
        <v>53365</v>
      </c>
      <c r="C13103" t="s">
        <v>7</v>
      </c>
      <c r="D13103" t="s">
        <v>27019</v>
      </c>
      <c r="E13103" t="s">
        <v>53366</v>
      </c>
      <c r="F13103" t="s">
        <v>53367</v>
      </c>
      <c r="G13103" t="s">
        <v>53367</v>
      </c>
      <c r="H13103" t="s">
        <v>53365</v>
      </c>
      <c r="I13103" t="s">
        <v>37</v>
      </c>
    </row>
    <row r="13104" spans="1:9" hidden="1" x14ac:dyDescent="0.25">
      <c r="A13104">
        <v>2201</v>
      </c>
      <c r="B13104" t="s">
        <v>4403</v>
      </c>
      <c r="C13104" t="s">
        <v>7</v>
      </c>
      <c r="D13104" t="s">
        <v>4404</v>
      </c>
      <c r="E13104" t="s">
        <v>4405</v>
      </c>
      <c r="F13104" t="s">
        <v>4406</v>
      </c>
      <c r="G13104" t="s">
        <v>4406</v>
      </c>
      <c r="H13104" t="s">
        <v>4403</v>
      </c>
      <c r="I13104" t="s">
        <v>12</v>
      </c>
    </row>
    <row r="13105" spans="1:9" hidden="1" x14ac:dyDescent="0.25">
      <c r="A13105">
        <v>21305</v>
      </c>
      <c r="B13105" t="s">
        <v>32455</v>
      </c>
      <c r="C13105" t="s">
        <v>7</v>
      </c>
      <c r="D13105" t="s">
        <v>32456</v>
      </c>
      <c r="E13105" t="s">
        <v>32457</v>
      </c>
      <c r="F13105" t="s">
        <v>32458</v>
      </c>
      <c r="G13105" t="s">
        <v>32458</v>
      </c>
      <c r="H13105" t="s">
        <v>32455</v>
      </c>
      <c r="I13105" t="s">
        <v>12</v>
      </c>
    </row>
    <row r="13106" spans="1:9" hidden="1" x14ac:dyDescent="0.25">
      <c r="A13106">
        <v>43921</v>
      </c>
      <c r="B13106" t="s">
        <v>73209</v>
      </c>
      <c r="C13106" t="s">
        <v>7</v>
      </c>
      <c r="D13106" t="s">
        <v>73210</v>
      </c>
      <c r="E13106" t="s">
        <v>73211</v>
      </c>
      <c r="F13106" t="s">
        <v>73212</v>
      </c>
      <c r="G13106" t="s">
        <v>73212</v>
      </c>
      <c r="H13106" t="s">
        <v>73209</v>
      </c>
      <c r="I13106" t="s">
        <v>12</v>
      </c>
    </row>
    <row r="13107" spans="1:9" hidden="1" x14ac:dyDescent="0.25">
      <c r="A13107">
        <v>50515</v>
      </c>
      <c r="B13107" t="s">
        <v>84794</v>
      </c>
      <c r="C13107" t="s">
        <v>7</v>
      </c>
      <c r="D13107" t="s">
        <v>84795</v>
      </c>
      <c r="E13107" t="s">
        <v>84796</v>
      </c>
      <c r="F13107" t="s">
        <v>84797</v>
      </c>
      <c r="G13107" t="s">
        <v>84797</v>
      </c>
      <c r="H13107" t="s">
        <v>84794</v>
      </c>
      <c r="I13107" t="s">
        <v>12</v>
      </c>
    </row>
    <row r="13108" spans="1:9" hidden="1" x14ac:dyDescent="0.25">
      <c r="A13108">
        <v>20934</v>
      </c>
      <c r="B13108" t="s">
        <v>31411</v>
      </c>
      <c r="C13108" t="s">
        <v>7</v>
      </c>
      <c r="D13108" t="s">
        <v>31412</v>
      </c>
      <c r="E13108" t="s">
        <v>31413</v>
      </c>
      <c r="F13108" t="s">
        <v>31414</v>
      </c>
      <c r="G13108" t="s">
        <v>31414</v>
      </c>
      <c r="H13108" t="s">
        <v>31411</v>
      </c>
      <c r="I13108" t="s">
        <v>12</v>
      </c>
    </row>
    <row r="13109" spans="1:9" hidden="1" x14ac:dyDescent="0.25">
      <c r="A13109">
        <v>44412</v>
      </c>
      <c r="B13109" t="s">
        <v>74336</v>
      </c>
      <c r="C13109" t="s">
        <v>7</v>
      </c>
      <c r="D13109" t="s">
        <v>74337</v>
      </c>
      <c r="E13109" t="s">
        <v>74338</v>
      </c>
      <c r="F13109" t="s">
        <v>74339</v>
      </c>
      <c r="G13109" t="s">
        <v>74339</v>
      </c>
      <c r="H13109" t="s">
        <v>74336</v>
      </c>
      <c r="I13109" t="s">
        <v>12</v>
      </c>
    </row>
    <row r="13110" spans="1:9" hidden="1" x14ac:dyDescent="0.25">
      <c r="A13110">
        <v>45889</v>
      </c>
      <c r="B13110" t="s">
        <v>78197</v>
      </c>
      <c r="C13110" t="s">
        <v>7</v>
      </c>
      <c r="D13110" t="s">
        <v>78198</v>
      </c>
      <c r="E13110" t="s">
        <v>78199</v>
      </c>
      <c r="F13110" t="s">
        <v>78200</v>
      </c>
      <c r="G13110" t="s">
        <v>78200</v>
      </c>
      <c r="H13110" t="s">
        <v>78197</v>
      </c>
      <c r="I13110" t="s">
        <v>12</v>
      </c>
    </row>
    <row r="13111" spans="1:9" hidden="1" x14ac:dyDescent="0.25">
      <c r="A13111">
        <v>44028</v>
      </c>
      <c r="B13111" t="s">
        <v>73423</v>
      </c>
      <c r="C13111" t="s">
        <v>7</v>
      </c>
      <c r="D13111" t="s">
        <v>73424</v>
      </c>
      <c r="E13111" t="s">
        <v>73425</v>
      </c>
      <c r="F13111" t="s">
        <v>73426</v>
      </c>
      <c r="G13111" t="s">
        <v>73426</v>
      </c>
      <c r="H13111" t="s">
        <v>73423</v>
      </c>
      <c r="I13111" t="s">
        <v>12</v>
      </c>
    </row>
    <row r="13112" spans="1:9" hidden="1" x14ac:dyDescent="0.25">
      <c r="A13112">
        <v>39435</v>
      </c>
      <c r="B13112" t="s">
        <v>61472</v>
      </c>
      <c r="C13112" t="s">
        <v>7</v>
      </c>
      <c r="D13112" t="s">
        <v>61473</v>
      </c>
      <c r="E13112" t="s">
        <v>61470</v>
      </c>
      <c r="F13112" t="s">
        <v>61474</v>
      </c>
      <c r="G13112" t="s">
        <v>61474</v>
      </c>
      <c r="H13112" t="s">
        <v>61472</v>
      </c>
      <c r="I13112" t="s">
        <v>12</v>
      </c>
    </row>
    <row r="13113" spans="1:9" hidden="1" x14ac:dyDescent="0.25">
      <c r="A13113">
        <v>36960</v>
      </c>
      <c r="B13113" t="s">
        <v>56572</v>
      </c>
      <c r="C13113" t="s">
        <v>7</v>
      </c>
      <c r="D13113" t="s">
        <v>56573</v>
      </c>
      <c r="E13113" t="s">
        <v>56574</v>
      </c>
      <c r="F13113" t="s">
        <v>56575</v>
      </c>
      <c r="G13113" t="s">
        <v>56575</v>
      </c>
      <c r="H13113" t="s">
        <v>56572</v>
      </c>
      <c r="I13113" t="s">
        <v>323</v>
      </c>
    </row>
    <row r="13114" spans="1:9" hidden="1" x14ac:dyDescent="0.25">
      <c r="A13114">
        <v>37905</v>
      </c>
      <c r="B13114" t="s">
        <v>57817</v>
      </c>
      <c r="C13114" t="s">
        <v>7</v>
      </c>
      <c r="D13114" t="s">
        <v>57818</v>
      </c>
      <c r="E13114" t="s">
        <v>57819</v>
      </c>
      <c r="F13114" t="s">
        <v>57820</v>
      </c>
      <c r="G13114" t="s">
        <v>57820</v>
      </c>
      <c r="H13114" t="s">
        <v>57817</v>
      </c>
      <c r="I13114" t="s">
        <v>12</v>
      </c>
    </row>
    <row r="13115" spans="1:9" hidden="1" x14ac:dyDescent="0.25">
      <c r="A13115">
        <v>5778</v>
      </c>
      <c r="B13115" t="s">
        <v>9966</v>
      </c>
      <c r="C13115" t="s">
        <v>7</v>
      </c>
      <c r="D13115" t="s">
        <v>1831</v>
      </c>
      <c r="E13115" t="s">
        <v>713</v>
      </c>
      <c r="F13115" t="s">
        <v>9967</v>
      </c>
      <c r="G13115" t="s">
        <v>9967</v>
      </c>
      <c r="H13115" t="s">
        <v>9966</v>
      </c>
      <c r="I13115" t="s">
        <v>12</v>
      </c>
    </row>
    <row r="13116" spans="1:9" hidden="1" x14ac:dyDescent="0.25">
      <c r="A13116">
        <v>37904</v>
      </c>
      <c r="B13116" t="s">
        <v>57814</v>
      </c>
      <c r="C13116" t="s">
        <v>7</v>
      </c>
      <c r="D13116" t="s">
        <v>57605</v>
      </c>
      <c r="E13116" t="s">
        <v>57815</v>
      </c>
      <c r="F13116" t="s">
        <v>57816</v>
      </c>
      <c r="G13116" t="s">
        <v>57816</v>
      </c>
      <c r="H13116" t="s">
        <v>57814</v>
      </c>
      <c r="I13116" t="s">
        <v>12</v>
      </c>
    </row>
    <row r="13117" spans="1:9" hidden="1" x14ac:dyDescent="0.25">
      <c r="A13117">
        <v>20785</v>
      </c>
      <c r="B13117" t="s">
        <v>30999</v>
      </c>
      <c r="C13117" t="s">
        <v>7</v>
      </c>
      <c r="D13117" t="s">
        <v>31000</v>
      </c>
      <c r="E13117" t="s">
        <v>31001</v>
      </c>
      <c r="F13117" t="s">
        <v>31002</v>
      </c>
      <c r="G13117" t="s">
        <v>31002</v>
      </c>
      <c r="H13117" t="s">
        <v>30999</v>
      </c>
      <c r="I13117" t="s">
        <v>9</v>
      </c>
    </row>
    <row r="13118" spans="1:9" hidden="1" x14ac:dyDescent="0.25">
      <c r="A13118">
        <v>1696</v>
      </c>
      <c r="B13118" t="s">
        <v>3340</v>
      </c>
      <c r="C13118" t="s">
        <v>7</v>
      </c>
      <c r="D13118" t="s">
        <v>3341</v>
      </c>
      <c r="E13118" t="s">
        <v>3342</v>
      </c>
      <c r="F13118" t="s">
        <v>3343</v>
      </c>
      <c r="G13118" t="s">
        <v>3343</v>
      </c>
      <c r="H13118" t="s">
        <v>3340</v>
      </c>
      <c r="I13118" t="s">
        <v>12</v>
      </c>
    </row>
    <row r="13119" spans="1:9" hidden="1" x14ac:dyDescent="0.25">
      <c r="A13119">
        <v>34312</v>
      </c>
      <c r="B13119" t="s">
        <v>52300</v>
      </c>
      <c r="C13119" t="s">
        <v>7</v>
      </c>
      <c r="D13119" t="s">
        <v>52301</v>
      </c>
      <c r="E13119" t="s">
        <v>52302</v>
      </c>
      <c r="F13119" t="s">
        <v>52303</v>
      </c>
      <c r="G13119" t="s">
        <v>52303</v>
      </c>
      <c r="H13119" t="s">
        <v>52300</v>
      </c>
      <c r="I13119" t="s">
        <v>12</v>
      </c>
    </row>
    <row r="13120" spans="1:9" hidden="1" x14ac:dyDescent="0.25">
      <c r="A13120">
        <v>37903</v>
      </c>
      <c r="B13120" t="s">
        <v>57810</v>
      </c>
      <c r="C13120" t="s">
        <v>7</v>
      </c>
      <c r="D13120" t="s">
        <v>57811</v>
      </c>
      <c r="E13120" t="s">
        <v>57812</v>
      </c>
      <c r="F13120" t="s">
        <v>57813</v>
      </c>
      <c r="G13120" t="s">
        <v>57813</v>
      </c>
      <c r="H13120" t="s">
        <v>57810</v>
      </c>
      <c r="I13120" t="s">
        <v>12</v>
      </c>
    </row>
    <row r="13121" spans="1:9" hidden="1" x14ac:dyDescent="0.25">
      <c r="A13121">
        <v>34071</v>
      </c>
      <c r="B13121" t="s">
        <v>51638</v>
      </c>
      <c r="C13121" t="s">
        <v>7</v>
      </c>
      <c r="D13121" t="s">
        <v>51639</v>
      </c>
      <c r="E13121" t="s">
        <v>51640</v>
      </c>
      <c r="F13121" t="s">
        <v>51641</v>
      </c>
      <c r="G13121" t="s">
        <v>51641</v>
      </c>
      <c r="H13121" t="s">
        <v>51638</v>
      </c>
      <c r="I13121" t="s">
        <v>12</v>
      </c>
    </row>
    <row r="13122" spans="1:9" hidden="1" x14ac:dyDescent="0.25">
      <c r="A13122">
        <v>46064</v>
      </c>
      <c r="B13122" t="s">
        <v>78719</v>
      </c>
      <c r="C13122" t="s">
        <v>7</v>
      </c>
      <c r="D13122" t="s">
        <v>78720</v>
      </c>
      <c r="E13122" t="s">
        <v>78721</v>
      </c>
      <c r="F13122" t="s">
        <v>78722</v>
      </c>
      <c r="G13122" t="s">
        <v>78722</v>
      </c>
      <c r="H13122" t="s">
        <v>78719</v>
      </c>
      <c r="I13122" t="s">
        <v>8</v>
      </c>
    </row>
    <row r="13123" spans="1:9" hidden="1" x14ac:dyDescent="0.25">
      <c r="A13123">
        <v>23481</v>
      </c>
      <c r="B13123" t="s">
        <v>39033</v>
      </c>
      <c r="C13123" t="s">
        <v>7</v>
      </c>
      <c r="D13123" t="s">
        <v>39034</v>
      </c>
      <c r="E13123" t="s">
        <v>39035</v>
      </c>
      <c r="F13123" t="s">
        <v>39036</v>
      </c>
      <c r="G13123" t="s">
        <v>39036</v>
      </c>
      <c r="H13123" t="s">
        <v>39033</v>
      </c>
      <c r="I13123" t="s">
        <v>679</v>
      </c>
    </row>
    <row r="13124" spans="1:9" hidden="1" x14ac:dyDescent="0.25">
      <c r="A13124">
        <v>47148</v>
      </c>
      <c r="B13124" t="s">
        <v>81507</v>
      </c>
      <c r="C13124" t="s">
        <v>7</v>
      </c>
      <c r="D13124" t="s">
        <v>81508</v>
      </c>
      <c r="E13124" t="s">
        <v>81509</v>
      </c>
      <c r="F13124" t="s">
        <v>81510</v>
      </c>
      <c r="G13124" t="s">
        <v>81510</v>
      </c>
      <c r="H13124" t="s">
        <v>81507</v>
      </c>
      <c r="I13124" t="s">
        <v>12</v>
      </c>
    </row>
    <row r="13125" spans="1:9" hidden="1" x14ac:dyDescent="0.25">
      <c r="A13125">
        <v>46301</v>
      </c>
      <c r="B13125" t="s">
        <v>79354</v>
      </c>
      <c r="C13125" t="s">
        <v>7</v>
      </c>
      <c r="D13125" t="s">
        <v>79355</v>
      </c>
      <c r="E13125" t="s">
        <v>79356</v>
      </c>
      <c r="F13125" t="s">
        <v>79357</v>
      </c>
      <c r="G13125" t="s">
        <v>79357</v>
      </c>
      <c r="H13125" t="s">
        <v>79354</v>
      </c>
      <c r="I13125" t="s">
        <v>37</v>
      </c>
    </row>
    <row r="13126" spans="1:9" hidden="1" x14ac:dyDescent="0.25">
      <c r="A13126">
        <v>46295</v>
      </c>
      <c r="B13126" t="s">
        <v>79338</v>
      </c>
      <c r="C13126" t="s">
        <v>7</v>
      </c>
      <c r="D13126" t="s">
        <v>79339</v>
      </c>
      <c r="E13126" t="s">
        <v>79340</v>
      </c>
      <c r="F13126" t="s">
        <v>79341</v>
      </c>
      <c r="G13126" t="s">
        <v>79341</v>
      </c>
      <c r="H13126" t="s">
        <v>79338</v>
      </c>
      <c r="I13126" t="s">
        <v>37</v>
      </c>
    </row>
    <row r="13127" spans="1:9" hidden="1" x14ac:dyDescent="0.25">
      <c r="A13127">
        <v>18523</v>
      </c>
      <c r="B13127" t="s">
        <v>26013</v>
      </c>
      <c r="C13127" t="s">
        <v>7</v>
      </c>
      <c r="D13127" t="s">
        <v>26014</v>
      </c>
      <c r="E13127" t="s">
        <v>26015</v>
      </c>
      <c r="F13127" t="s">
        <v>26016</v>
      </c>
      <c r="G13127" t="s">
        <v>26016</v>
      </c>
      <c r="H13127" t="s">
        <v>26013</v>
      </c>
      <c r="I13127" t="s">
        <v>12</v>
      </c>
    </row>
    <row r="13128" spans="1:9" hidden="1" x14ac:dyDescent="0.25">
      <c r="A13128">
        <v>40737</v>
      </c>
      <c r="B13128" t="s">
        <v>64836</v>
      </c>
      <c r="C13128" t="s">
        <v>7</v>
      </c>
      <c r="D13128" t="s">
        <v>64837</v>
      </c>
      <c r="E13128" t="s">
        <v>64838</v>
      </c>
      <c r="F13128" t="s">
        <v>64839</v>
      </c>
      <c r="G13128" t="s">
        <v>64839</v>
      </c>
      <c r="H13128" t="s">
        <v>64836</v>
      </c>
      <c r="I13128" t="s">
        <v>12</v>
      </c>
    </row>
    <row r="13129" spans="1:9" hidden="1" x14ac:dyDescent="0.25">
      <c r="A13129">
        <v>7689</v>
      </c>
      <c r="B13129" t="s">
        <v>14420</v>
      </c>
      <c r="C13129" t="s">
        <v>7</v>
      </c>
      <c r="D13129" t="s">
        <v>9202</v>
      </c>
      <c r="E13129" t="s">
        <v>9203</v>
      </c>
      <c r="F13129" t="s">
        <v>14421</v>
      </c>
      <c r="G13129" t="s">
        <v>14421</v>
      </c>
      <c r="H13129" t="s">
        <v>14420</v>
      </c>
      <c r="I13129" t="s">
        <v>2037</v>
      </c>
    </row>
    <row r="13130" spans="1:9" hidden="1" x14ac:dyDescent="0.25">
      <c r="A13130">
        <v>46944</v>
      </c>
      <c r="B13130" t="s">
        <v>81093</v>
      </c>
      <c r="C13130" t="s">
        <v>7</v>
      </c>
      <c r="D13130" t="s">
        <v>81094</v>
      </c>
      <c r="E13130" t="s">
        <v>81095</v>
      </c>
      <c r="F13130" t="s">
        <v>81096</v>
      </c>
      <c r="G13130" t="s">
        <v>81096</v>
      </c>
      <c r="H13130" t="s">
        <v>81093</v>
      </c>
      <c r="I13130" t="s">
        <v>12</v>
      </c>
    </row>
    <row r="13131" spans="1:9" hidden="1" x14ac:dyDescent="0.25">
      <c r="A13131">
        <v>7655</v>
      </c>
      <c r="B13131" t="s">
        <v>14321</v>
      </c>
      <c r="C13131" t="s">
        <v>7</v>
      </c>
      <c r="D13131" t="s">
        <v>14322</v>
      </c>
      <c r="E13131" t="s">
        <v>14323</v>
      </c>
      <c r="F13131" t="s">
        <v>14324</v>
      </c>
      <c r="G13131" t="s">
        <v>14324</v>
      </c>
      <c r="H13131" t="s">
        <v>14321</v>
      </c>
      <c r="I13131" t="s">
        <v>12</v>
      </c>
    </row>
    <row r="13132" spans="1:9" hidden="1" x14ac:dyDescent="0.25">
      <c r="A13132">
        <v>42466</v>
      </c>
      <c r="B13132" t="s">
        <v>69472</v>
      </c>
      <c r="C13132" t="s">
        <v>7</v>
      </c>
      <c r="D13132" t="s">
        <v>69473</v>
      </c>
      <c r="E13132" t="s">
        <v>69474</v>
      </c>
      <c r="F13132" t="s">
        <v>69475</v>
      </c>
      <c r="G13132" t="s">
        <v>69475</v>
      </c>
      <c r="H13132" t="s">
        <v>69472</v>
      </c>
      <c r="I13132" t="s">
        <v>323</v>
      </c>
    </row>
    <row r="13133" spans="1:9" hidden="1" x14ac:dyDescent="0.25">
      <c r="A13133">
        <v>6095</v>
      </c>
      <c r="B13133" t="s">
        <v>10892</v>
      </c>
      <c r="C13133" t="s">
        <v>7</v>
      </c>
      <c r="D13133" t="s">
        <v>10893</v>
      </c>
      <c r="E13133" t="s">
        <v>10894</v>
      </c>
      <c r="F13133" t="s">
        <v>10895</v>
      </c>
      <c r="G13133" t="s">
        <v>10895</v>
      </c>
      <c r="H13133" t="s">
        <v>10892</v>
      </c>
      <c r="I13133" t="s">
        <v>679</v>
      </c>
    </row>
    <row r="13134" spans="1:9" hidden="1" x14ac:dyDescent="0.25">
      <c r="A13134">
        <v>46067</v>
      </c>
      <c r="B13134" t="s">
        <v>78727</v>
      </c>
      <c r="C13134" t="s">
        <v>7</v>
      </c>
      <c r="D13134" t="s">
        <v>78728</v>
      </c>
      <c r="E13134" t="s">
        <v>78725</v>
      </c>
      <c r="F13134" t="s">
        <v>78729</v>
      </c>
      <c r="G13134" t="s">
        <v>78729</v>
      </c>
      <c r="H13134" t="s">
        <v>78727</v>
      </c>
      <c r="I13134" t="s">
        <v>42</v>
      </c>
    </row>
    <row r="13135" spans="1:9" hidden="1" x14ac:dyDescent="0.25">
      <c r="A13135">
        <v>2189</v>
      </c>
      <c r="B13135" t="s">
        <v>4385</v>
      </c>
      <c r="C13135" t="s">
        <v>7</v>
      </c>
      <c r="D13135" t="s">
        <v>4386</v>
      </c>
      <c r="E13135" t="s">
        <v>4387</v>
      </c>
      <c r="F13135" t="s">
        <v>4388</v>
      </c>
      <c r="G13135" t="s">
        <v>4388</v>
      </c>
      <c r="H13135" t="s">
        <v>4385</v>
      </c>
      <c r="I13135" t="s">
        <v>12</v>
      </c>
    </row>
    <row r="13136" spans="1:9" hidden="1" x14ac:dyDescent="0.25">
      <c r="A13136">
        <v>1665</v>
      </c>
      <c r="B13136" t="s">
        <v>3274</v>
      </c>
      <c r="C13136" t="s">
        <v>7</v>
      </c>
      <c r="D13136" t="s">
        <v>3275</v>
      </c>
      <c r="E13136" t="s">
        <v>3276</v>
      </c>
      <c r="F13136" t="s">
        <v>3277</v>
      </c>
      <c r="G13136" t="s">
        <v>3277</v>
      </c>
      <c r="H13136" t="s">
        <v>3274</v>
      </c>
      <c r="I13136" t="s">
        <v>42</v>
      </c>
    </row>
    <row r="13137" spans="1:9" hidden="1" x14ac:dyDescent="0.25">
      <c r="A13137">
        <v>20641</v>
      </c>
      <c r="B13137" t="s">
        <v>30636</v>
      </c>
      <c r="C13137" t="s">
        <v>7</v>
      </c>
      <c r="D13137" t="s">
        <v>30637</v>
      </c>
      <c r="E13137" t="s">
        <v>30638</v>
      </c>
      <c r="F13137" t="s">
        <v>30639</v>
      </c>
      <c r="G13137" t="s">
        <v>30639</v>
      </c>
      <c r="H13137" t="s">
        <v>30636</v>
      </c>
      <c r="I13137" t="s">
        <v>12</v>
      </c>
    </row>
    <row r="13138" spans="1:9" hidden="1" x14ac:dyDescent="0.25">
      <c r="A13138">
        <v>34700</v>
      </c>
      <c r="B13138" t="s">
        <v>53338</v>
      </c>
      <c r="C13138" t="s">
        <v>7</v>
      </c>
      <c r="D13138" t="s">
        <v>53339</v>
      </c>
      <c r="E13138" t="s">
        <v>53340</v>
      </c>
      <c r="F13138" t="s">
        <v>53341</v>
      </c>
      <c r="G13138" t="s">
        <v>53341</v>
      </c>
      <c r="H13138" t="s">
        <v>53338</v>
      </c>
      <c r="I13138" t="s">
        <v>12</v>
      </c>
    </row>
    <row r="13139" spans="1:9" hidden="1" x14ac:dyDescent="0.25">
      <c r="A13139">
        <v>21306</v>
      </c>
      <c r="B13139" t="s">
        <v>32459</v>
      </c>
      <c r="C13139" t="s">
        <v>7</v>
      </c>
      <c r="D13139" t="s">
        <v>32460</v>
      </c>
      <c r="E13139" t="s">
        <v>32461</v>
      </c>
      <c r="F13139" t="s">
        <v>32462</v>
      </c>
      <c r="G13139" t="s">
        <v>32462</v>
      </c>
      <c r="H13139" t="s">
        <v>32459</v>
      </c>
      <c r="I13139" t="s">
        <v>12</v>
      </c>
    </row>
    <row r="13140" spans="1:9" hidden="1" x14ac:dyDescent="0.25">
      <c r="A13140">
        <v>39834</v>
      </c>
      <c r="B13140" t="s">
        <v>62583</v>
      </c>
      <c r="C13140" t="s">
        <v>7</v>
      </c>
      <c r="D13140" t="s">
        <v>62584</v>
      </c>
      <c r="E13140" t="s">
        <v>62585</v>
      </c>
      <c r="F13140" t="s">
        <v>62586</v>
      </c>
      <c r="G13140" t="s">
        <v>62586</v>
      </c>
      <c r="H13140" t="s">
        <v>62583</v>
      </c>
      <c r="I13140" t="s">
        <v>12</v>
      </c>
    </row>
    <row r="13141" spans="1:9" hidden="1" x14ac:dyDescent="0.25">
      <c r="A13141">
        <v>47241</v>
      </c>
      <c r="B13141" t="s">
        <v>81683</v>
      </c>
      <c r="C13141" t="s">
        <v>7</v>
      </c>
      <c r="D13141" t="s">
        <v>81684</v>
      </c>
      <c r="E13141" t="s">
        <v>81685</v>
      </c>
      <c r="F13141" t="s">
        <v>81686</v>
      </c>
      <c r="G13141" t="s">
        <v>81686</v>
      </c>
      <c r="H13141" t="s">
        <v>81683</v>
      </c>
      <c r="I13141" t="s">
        <v>12</v>
      </c>
    </row>
    <row r="13142" spans="1:9" hidden="1" x14ac:dyDescent="0.25">
      <c r="A13142">
        <v>45374</v>
      </c>
      <c r="B13142" t="s">
        <v>76807</v>
      </c>
      <c r="C13142" t="s">
        <v>7</v>
      </c>
      <c r="D13142" t="s">
        <v>40009</v>
      </c>
      <c r="E13142" t="s">
        <v>40010</v>
      </c>
      <c r="F13142" t="s">
        <v>76808</v>
      </c>
      <c r="G13142" t="s">
        <v>76808</v>
      </c>
      <c r="H13142" t="s">
        <v>76807</v>
      </c>
      <c r="I13142" t="s">
        <v>12</v>
      </c>
    </row>
    <row r="13143" spans="1:9" hidden="1" x14ac:dyDescent="0.25">
      <c r="A13143">
        <v>42862</v>
      </c>
      <c r="B13143" t="s">
        <v>70579</v>
      </c>
      <c r="C13143" t="s">
        <v>7</v>
      </c>
      <c r="D13143" t="s">
        <v>70580</v>
      </c>
      <c r="E13143" t="s">
        <v>70581</v>
      </c>
      <c r="F13143" t="s">
        <v>70582</v>
      </c>
      <c r="G13143" t="s">
        <v>70582</v>
      </c>
      <c r="H13143" t="s">
        <v>70579</v>
      </c>
      <c r="I13143" t="s">
        <v>12</v>
      </c>
    </row>
    <row r="13144" spans="1:9" hidden="1" x14ac:dyDescent="0.25">
      <c r="A13144">
        <v>31642</v>
      </c>
      <c r="B13144" t="s">
        <v>44858</v>
      </c>
      <c r="C13144" t="s">
        <v>7</v>
      </c>
      <c r="D13144" t="s">
        <v>44855</v>
      </c>
      <c r="E13144" t="s">
        <v>44856</v>
      </c>
      <c r="F13144" t="s">
        <v>44859</v>
      </c>
      <c r="G13144" t="s">
        <v>44859</v>
      </c>
      <c r="H13144" t="s">
        <v>44858</v>
      </c>
      <c r="I13144" t="s">
        <v>12</v>
      </c>
    </row>
    <row r="13145" spans="1:9" hidden="1" x14ac:dyDescent="0.25">
      <c r="A13145">
        <v>3688</v>
      </c>
      <c r="B13145" t="s">
        <v>6624</v>
      </c>
      <c r="C13145" t="s">
        <v>7</v>
      </c>
      <c r="D13145" t="s">
        <v>6625</v>
      </c>
      <c r="E13145" t="s">
        <v>6626</v>
      </c>
      <c r="F13145" t="s">
        <v>6627</v>
      </c>
      <c r="G13145" t="s">
        <v>6627</v>
      </c>
      <c r="H13145" t="s">
        <v>6624</v>
      </c>
      <c r="I13145" t="s">
        <v>12</v>
      </c>
    </row>
    <row r="13146" spans="1:9" hidden="1" x14ac:dyDescent="0.25">
      <c r="A13146">
        <v>42452</v>
      </c>
      <c r="B13146" t="s">
        <v>69420</v>
      </c>
      <c r="C13146" t="s">
        <v>7</v>
      </c>
      <c r="D13146" t="s">
        <v>69418</v>
      </c>
      <c r="E13146" t="s">
        <v>69419</v>
      </c>
      <c r="F13146" t="s">
        <v>69421</v>
      </c>
      <c r="G13146" t="s">
        <v>69421</v>
      </c>
      <c r="H13146" t="s">
        <v>69420</v>
      </c>
      <c r="I13146" t="s">
        <v>323</v>
      </c>
    </row>
    <row r="13147" spans="1:9" hidden="1" x14ac:dyDescent="0.25">
      <c r="A13147">
        <v>40593</v>
      </c>
      <c r="B13147" t="s">
        <v>64435</v>
      </c>
      <c r="C13147" t="s">
        <v>7</v>
      </c>
      <c r="D13147" t="s">
        <v>64436</v>
      </c>
      <c r="E13147" t="s">
        <v>64437</v>
      </c>
      <c r="F13147" t="s">
        <v>64438</v>
      </c>
      <c r="G13147" t="s">
        <v>64438</v>
      </c>
      <c r="H13147" t="s">
        <v>64435</v>
      </c>
      <c r="I13147" t="s">
        <v>9</v>
      </c>
    </row>
    <row r="13148" spans="1:9" hidden="1" x14ac:dyDescent="0.25">
      <c r="A13148">
        <v>34710</v>
      </c>
      <c r="B13148" t="s">
        <v>53362</v>
      </c>
      <c r="C13148" t="s">
        <v>7</v>
      </c>
      <c r="D13148" t="s">
        <v>41698</v>
      </c>
      <c r="E13148" t="s">
        <v>53363</v>
      </c>
      <c r="F13148" t="s">
        <v>53364</v>
      </c>
      <c r="G13148" t="s">
        <v>53364</v>
      </c>
      <c r="H13148" t="s">
        <v>53362</v>
      </c>
      <c r="I13148" t="s">
        <v>12</v>
      </c>
    </row>
    <row r="13149" spans="1:9" hidden="1" x14ac:dyDescent="0.25">
      <c r="A13149">
        <v>34313</v>
      </c>
      <c r="B13149" t="s">
        <v>52304</v>
      </c>
      <c r="C13149" t="s">
        <v>7</v>
      </c>
      <c r="D13149" t="s">
        <v>52305</v>
      </c>
      <c r="E13149" t="s">
        <v>52306</v>
      </c>
      <c r="F13149" t="s">
        <v>52307</v>
      </c>
      <c r="G13149" t="s">
        <v>52307</v>
      </c>
      <c r="H13149" t="s">
        <v>52304</v>
      </c>
      <c r="I13149" t="s">
        <v>12</v>
      </c>
    </row>
    <row r="13150" spans="1:9" hidden="1" x14ac:dyDescent="0.25">
      <c r="A13150">
        <v>44181</v>
      </c>
      <c r="B13150" t="s">
        <v>73795</v>
      </c>
      <c r="C13150" t="s">
        <v>7</v>
      </c>
      <c r="D13150" t="s">
        <v>73796</v>
      </c>
      <c r="E13150" t="s">
        <v>73797</v>
      </c>
      <c r="F13150" t="s">
        <v>73798</v>
      </c>
      <c r="G13150" t="s">
        <v>73798</v>
      </c>
      <c r="H13150" t="s">
        <v>73795</v>
      </c>
      <c r="I13150" t="s">
        <v>12</v>
      </c>
    </row>
    <row r="13151" spans="1:9" hidden="1" x14ac:dyDescent="0.25">
      <c r="A13151">
        <v>41263</v>
      </c>
      <c r="B13151" t="s">
        <v>66447</v>
      </c>
      <c r="C13151" t="s">
        <v>7</v>
      </c>
      <c r="D13151" t="s">
        <v>66448</v>
      </c>
      <c r="E13151" t="s">
        <v>66449</v>
      </c>
      <c r="F13151" t="s">
        <v>66450</v>
      </c>
      <c r="G13151" t="s">
        <v>66450</v>
      </c>
      <c r="H13151" t="s">
        <v>66447</v>
      </c>
      <c r="I13151" t="s">
        <v>12</v>
      </c>
    </row>
    <row r="13152" spans="1:9" hidden="1" x14ac:dyDescent="0.25">
      <c r="A13152">
        <v>21366</v>
      </c>
      <c r="B13152" t="s">
        <v>32628</v>
      </c>
      <c r="C13152" t="s">
        <v>7</v>
      </c>
      <c r="D13152" t="s">
        <v>32629</v>
      </c>
      <c r="E13152" t="s">
        <v>32630</v>
      </c>
      <c r="F13152" t="s">
        <v>32631</v>
      </c>
      <c r="G13152" t="s">
        <v>32631</v>
      </c>
      <c r="H13152" t="s">
        <v>32628</v>
      </c>
      <c r="I13152" t="s">
        <v>12</v>
      </c>
    </row>
    <row r="13153" spans="1:9" hidden="1" x14ac:dyDescent="0.25">
      <c r="A13153">
        <v>12703</v>
      </c>
      <c r="B13153" t="s">
        <v>19765</v>
      </c>
      <c r="C13153" t="s">
        <v>7</v>
      </c>
      <c r="D13153" t="s">
        <v>19766</v>
      </c>
      <c r="E13153" t="s">
        <v>19767</v>
      </c>
      <c r="F13153" t="s">
        <v>19768</v>
      </c>
      <c r="G13153" t="s">
        <v>19768</v>
      </c>
      <c r="H13153" t="s">
        <v>19765</v>
      </c>
      <c r="I13153" t="s">
        <v>12</v>
      </c>
    </row>
    <row r="13154" spans="1:9" hidden="1" x14ac:dyDescent="0.25">
      <c r="A13154">
        <v>40579</v>
      </c>
      <c r="B13154" t="s">
        <v>64391</v>
      </c>
      <c r="C13154" t="s">
        <v>7</v>
      </c>
      <c r="D13154" t="s">
        <v>64392</v>
      </c>
      <c r="E13154" t="s">
        <v>64393</v>
      </c>
      <c r="F13154" t="s">
        <v>64394</v>
      </c>
      <c r="G13154" t="s">
        <v>64394</v>
      </c>
      <c r="H13154" t="s">
        <v>64391</v>
      </c>
      <c r="I13154" t="s">
        <v>9</v>
      </c>
    </row>
    <row r="13155" spans="1:9" hidden="1" x14ac:dyDescent="0.25">
      <c r="A13155">
        <v>7231</v>
      </c>
      <c r="B13155" t="s">
        <v>13273</v>
      </c>
      <c r="C13155" t="s">
        <v>7</v>
      </c>
      <c r="D13155" t="s">
        <v>13274</v>
      </c>
      <c r="E13155" t="s">
        <v>13275</v>
      </c>
      <c r="F13155" t="s">
        <v>13276</v>
      </c>
      <c r="G13155" t="s">
        <v>13276</v>
      </c>
      <c r="H13155" t="s">
        <v>13273</v>
      </c>
      <c r="I13155" t="s">
        <v>12</v>
      </c>
    </row>
    <row r="13156" spans="1:9" hidden="1" x14ac:dyDescent="0.25">
      <c r="A13156">
        <v>21307</v>
      </c>
      <c r="B13156" t="s">
        <v>32463</v>
      </c>
      <c r="C13156" t="s">
        <v>7</v>
      </c>
      <c r="D13156" t="s">
        <v>32464</v>
      </c>
      <c r="E13156" t="s">
        <v>32465</v>
      </c>
      <c r="F13156" t="s">
        <v>32466</v>
      </c>
      <c r="G13156" t="s">
        <v>32466</v>
      </c>
      <c r="H13156" t="s">
        <v>32463</v>
      </c>
      <c r="I13156" t="s">
        <v>12</v>
      </c>
    </row>
    <row r="13157" spans="1:9" hidden="1" x14ac:dyDescent="0.25">
      <c r="A13157">
        <v>7248</v>
      </c>
      <c r="B13157" t="s">
        <v>13313</v>
      </c>
      <c r="C13157" t="s">
        <v>7</v>
      </c>
      <c r="D13157" t="s">
        <v>13314</v>
      </c>
      <c r="E13157" t="s">
        <v>13315</v>
      </c>
      <c r="F13157" t="s">
        <v>13316</v>
      </c>
      <c r="G13157" t="s">
        <v>13316</v>
      </c>
      <c r="H13157" t="s">
        <v>13313</v>
      </c>
      <c r="I13157" t="s">
        <v>12</v>
      </c>
    </row>
    <row r="13158" spans="1:9" hidden="1" x14ac:dyDescent="0.25">
      <c r="A13158">
        <v>46073</v>
      </c>
      <c r="B13158" t="s">
        <v>78749</v>
      </c>
      <c r="C13158" t="s">
        <v>7</v>
      </c>
      <c r="D13158" t="s">
        <v>78750</v>
      </c>
      <c r="E13158" t="s">
        <v>78751</v>
      </c>
      <c r="F13158" t="s">
        <v>78752</v>
      </c>
      <c r="G13158" t="s">
        <v>78752</v>
      </c>
      <c r="H13158" t="s">
        <v>78749</v>
      </c>
      <c r="I13158" t="s">
        <v>12</v>
      </c>
    </row>
    <row r="13159" spans="1:9" hidden="1" x14ac:dyDescent="0.25">
      <c r="A13159">
        <v>42464</v>
      </c>
      <c r="B13159" t="s">
        <v>69465</v>
      </c>
      <c r="C13159" t="s">
        <v>7</v>
      </c>
      <c r="D13159" t="s">
        <v>69466</v>
      </c>
      <c r="E13159" t="s">
        <v>69467</v>
      </c>
      <c r="F13159" t="s">
        <v>69468</v>
      </c>
      <c r="G13159" t="s">
        <v>69468</v>
      </c>
      <c r="H13159" t="s">
        <v>69465</v>
      </c>
      <c r="I13159" t="s">
        <v>323</v>
      </c>
    </row>
    <row r="13160" spans="1:9" hidden="1" x14ac:dyDescent="0.25">
      <c r="A13160">
        <v>34671</v>
      </c>
      <c r="B13160" t="s">
        <v>53249</v>
      </c>
      <c r="C13160" t="s">
        <v>7</v>
      </c>
      <c r="D13160" t="s">
        <v>53250</v>
      </c>
      <c r="E13160" t="s">
        <v>53251</v>
      </c>
      <c r="F13160" t="s">
        <v>53252</v>
      </c>
      <c r="G13160" t="s">
        <v>53252</v>
      </c>
      <c r="H13160" t="s">
        <v>53249</v>
      </c>
      <c r="I13160" t="s">
        <v>12</v>
      </c>
    </row>
    <row r="13161" spans="1:9" hidden="1" x14ac:dyDescent="0.25">
      <c r="A13161">
        <v>19655</v>
      </c>
      <c r="B13161" t="s">
        <v>27928</v>
      </c>
      <c r="C13161" t="s">
        <v>7</v>
      </c>
      <c r="D13161" t="s">
        <v>27929</v>
      </c>
      <c r="E13161" t="s">
        <v>27930</v>
      </c>
      <c r="F13161" t="s">
        <v>27931</v>
      </c>
      <c r="G13161" t="s">
        <v>27931</v>
      </c>
      <c r="H13161" t="s">
        <v>27928</v>
      </c>
      <c r="I13161" t="s">
        <v>12</v>
      </c>
    </row>
    <row r="13162" spans="1:9" hidden="1" x14ac:dyDescent="0.25">
      <c r="A13162">
        <v>20681</v>
      </c>
      <c r="B13162" t="s">
        <v>30740</v>
      </c>
      <c r="C13162" t="s">
        <v>7</v>
      </c>
      <c r="D13162" t="s">
        <v>30741</v>
      </c>
      <c r="E13162" t="s">
        <v>30742</v>
      </c>
      <c r="F13162" t="s">
        <v>30743</v>
      </c>
      <c r="G13162" t="s">
        <v>30743</v>
      </c>
      <c r="H13162" t="s">
        <v>30740</v>
      </c>
      <c r="I13162" t="s">
        <v>8</v>
      </c>
    </row>
    <row r="13163" spans="1:9" hidden="1" x14ac:dyDescent="0.25">
      <c r="A13163">
        <v>47341</v>
      </c>
      <c r="B13163" t="s">
        <v>81882</v>
      </c>
      <c r="C13163" t="s">
        <v>7</v>
      </c>
      <c r="D13163" t="s">
        <v>81883</v>
      </c>
      <c r="E13163" t="s">
        <v>81884</v>
      </c>
      <c r="F13163" t="s">
        <v>81885</v>
      </c>
      <c r="G13163" t="s">
        <v>81885</v>
      </c>
      <c r="H13163" t="s">
        <v>81882</v>
      </c>
      <c r="I13163" t="s">
        <v>9</v>
      </c>
    </row>
    <row r="13164" spans="1:9" hidden="1" x14ac:dyDescent="0.25">
      <c r="A13164">
        <v>35025</v>
      </c>
      <c r="B13164" t="s">
        <v>54114</v>
      </c>
      <c r="C13164" t="s">
        <v>7</v>
      </c>
      <c r="D13164" t="s">
        <v>54115</v>
      </c>
      <c r="E13164" t="s">
        <v>54116</v>
      </c>
      <c r="F13164" t="s">
        <v>54117</v>
      </c>
      <c r="G13164" t="s">
        <v>54117</v>
      </c>
      <c r="H13164" t="s">
        <v>54114</v>
      </c>
      <c r="I13164" t="s">
        <v>12</v>
      </c>
    </row>
    <row r="13165" spans="1:9" hidden="1" x14ac:dyDescent="0.25">
      <c r="A13165">
        <v>34197</v>
      </c>
      <c r="B13165" t="s">
        <v>51966</v>
      </c>
      <c r="C13165" t="s">
        <v>7</v>
      </c>
      <c r="D13165" t="s">
        <v>51967</v>
      </c>
      <c r="E13165" t="s">
        <v>51968</v>
      </c>
      <c r="F13165" t="s">
        <v>51969</v>
      </c>
      <c r="G13165" t="s">
        <v>51969</v>
      </c>
      <c r="H13165" t="s">
        <v>51966</v>
      </c>
      <c r="I13165" t="s">
        <v>37</v>
      </c>
    </row>
    <row r="13166" spans="1:9" hidden="1" x14ac:dyDescent="0.25">
      <c r="A13166">
        <v>47115</v>
      </c>
      <c r="B13166" t="s">
        <v>81423</v>
      </c>
      <c r="C13166" t="s">
        <v>7</v>
      </c>
      <c r="D13166" t="s">
        <v>81424</v>
      </c>
      <c r="E13166" t="s">
        <v>81425</v>
      </c>
      <c r="F13166" t="s">
        <v>81426</v>
      </c>
      <c r="G13166" t="s">
        <v>81426</v>
      </c>
      <c r="H13166" t="s">
        <v>81423</v>
      </c>
      <c r="I13166" t="s">
        <v>12</v>
      </c>
    </row>
    <row r="13167" spans="1:9" hidden="1" x14ac:dyDescent="0.25">
      <c r="A13167">
        <v>38848</v>
      </c>
      <c r="B13167" t="s">
        <v>59927</v>
      </c>
      <c r="C13167" t="s">
        <v>7</v>
      </c>
      <c r="D13167" t="s">
        <v>59928</v>
      </c>
      <c r="E13167" t="s">
        <v>59929</v>
      </c>
      <c r="F13167" t="s">
        <v>59930</v>
      </c>
      <c r="G13167" t="s">
        <v>59930</v>
      </c>
      <c r="H13167" t="s">
        <v>59927</v>
      </c>
      <c r="I13167" t="s">
        <v>12</v>
      </c>
    </row>
    <row r="13168" spans="1:9" hidden="1" x14ac:dyDescent="0.25">
      <c r="A13168">
        <v>7500</v>
      </c>
      <c r="B13168" t="s">
        <v>13912</v>
      </c>
      <c r="C13168" t="s">
        <v>7</v>
      </c>
      <c r="D13168" t="s">
        <v>13913</v>
      </c>
      <c r="E13168" t="s">
        <v>13914</v>
      </c>
      <c r="F13168" t="s">
        <v>13915</v>
      </c>
      <c r="G13168" t="s">
        <v>13915</v>
      </c>
      <c r="H13168" t="s">
        <v>13912</v>
      </c>
      <c r="I13168" t="s">
        <v>9</v>
      </c>
    </row>
    <row r="13169" spans="1:9" hidden="1" x14ac:dyDescent="0.25">
      <c r="A13169">
        <v>13115</v>
      </c>
      <c r="B13169" t="s">
        <v>20218</v>
      </c>
      <c r="C13169" t="s">
        <v>7</v>
      </c>
      <c r="D13169" t="s">
        <v>20219</v>
      </c>
      <c r="E13169" t="s">
        <v>20220</v>
      </c>
      <c r="F13169" t="s">
        <v>20221</v>
      </c>
      <c r="G13169" t="s">
        <v>20221</v>
      </c>
      <c r="H13169" t="s">
        <v>20218</v>
      </c>
      <c r="I13169" t="s">
        <v>12</v>
      </c>
    </row>
    <row r="13170" spans="1:9" hidden="1" x14ac:dyDescent="0.25">
      <c r="A13170">
        <v>21308</v>
      </c>
      <c r="B13170" t="s">
        <v>32467</v>
      </c>
      <c r="C13170" t="s">
        <v>7</v>
      </c>
      <c r="D13170" t="s">
        <v>32468</v>
      </c>
      <c r="E13170" t="s">
        <v>32469</v>
      </c>
      <c r="F13170" t="s">
        <v>32470</v>
      </c>
      <c r="G13170" t="s">
        <v>32470</v>
      </c>
      <c r="H13170" t="s">
        <v>32467</v>
      </c>
      <c r="I13170" t="s">
        <v>12</v>
      </c>
    </row>
    <row r="13171" spans="1:9" hidden="1" x14ac:dyDescent="0.25">
      <c r="A13171">
        <v>46066</v>
      </c>
      <c r="B13171" t="s">
        <v>78723</v>
      </c>
      <c r="C13171" t="s">
        <v>7</v>
      </c>
      <c r="D13171" t="s">
        <v>78724</v>
      </c>
      <c r="E13171" t="s">
        <v>78725</v>
      </c>
      <c r="F13171" t="s">
        <v>78726</v>
      </c>
      <c r="G13171" t="s">
        <v>78726</v>
      </c>
      <c r="H13171" t="s">
        <v>78723</v>
      </c>
      <c r="I13171" t="s">
        <v>37</v>
      </c>
    </row>
    <row r="13172" spans="1:9" hidden="1" x14ac:dyDescent="0.25">
      <c r="A13172">
        <v>42463</v>
      </c>
      <c r="B13172" t="s">
        <v>69462</v>
      </c>
      <c r="C13172" t="s">
        <v>7</v>
      </c>
      <c r="D13172" t="s">
        <v>55049</v>
      </c>
      <c r="E13172" t="s">
        <v>69463</v>
      </c>
      <c r="F13172" t="s">
        <v>69464</v>
      </c>
      <c r="G13172" t="s">
        <v>69464</v>
      </c>
      <c r="H13172" t="s">
        <v>69462</v>
      </c>
      <c r="I13172" t="s">
        <v>323</v>
      </c>
    </row>
    <row r="13173" spans="1:9" hidden="1" x14ac:dyDescent="0.25">
      <c r="A13173">
        <v>23482</v>
      </c>
      <c r="B13173" t="s">
        <v>39037</v>
      </c>
      <c r="C13173" t="s">
        <v>7</v>
      </c>
      <c r="D13173" t="s">
        <v>39038</v>
      </c>
      <c r="E13173" t="s">
        <v>39039</v>
      </c>
      <c r="F13173" t="s">
        <v>39040</v>
      </c>
      <c r="G13173" t="s">
        <v>39040</v>
      </c>
      <c r="H13173" t="s">
        <v>39037</v>
      </c>
      <c r="I13173" t="s">
        <v>679</v>
      </c>
    </row>
    <row r="13174" spans="1:9" hidden="1" x14ac:dyDescent="0.25">
      <c r="A13174">
        <v>21300</v>
      </c>
      <c r="B13174" t="s">
        <v>32445</v>
      </c>
      <c r="C13174" t="s">
        <v>7</v>
      </c>
      <c r="D13174" t="s">
        <v>32446</v>
      </c>
      <c r="E13174" t="s">
        <v>32447</v>
      </c>
      <c r="F13174" t="s">
        <v>32448</v>
      </c>
      <c r="G13174" t="s">
        <v>32448</v>
      </c>
      <c r="H13174" t="s">
        <v>32445</v>
      </c>
      <c r="I13174" t="s">
        <v>679</v>
      </c>
    </row>
    <row r="13175" spans="1:9" hidden="1" x14ac:dyDescent="0.25">
      <c r="A13175">
        <v>21309</v>
      </c>
      <c r="B13175" t="s">
        <v>32471</v>
      </c>
      <c r="C13175" t="s">
        <v>7</v>
      </c>
      <c r="D13175" t="s">
        <v>32472</v>
      </c>
      <c r="E13175" t="s">
        <v>32473</v>
      </c>
      <c r="F13175" t="s">
        <v>32474</v>
      </c>
      <c r="G13175" t="s">
        <v>32474</v>
      </c>
      <c r="H13175" t="s">
        <v>32471</v>
      </c>
      <c r="I13175" t="s">
        <v>12</v>
      </c>
    </row>
    <row r="13176" spans="1:9" hidden="1" x14ac:dyDescent="0.25">
      <c r="A13176">
        <v>34968</v>
      </c>
      <c r="B13176" t="s">
        <v>54041</v>
      </c>
      <c r="C13176" t="s">
        <v>7</v>
      </c>
      <c r="D13176" t="s">
        <v>54042</v>
      </c>
      <c r="E13176" t="s">
        <v>54043</v>
      </c>
      <c r="F13176" t="s">
        <v>54044</v>
      </c>
      <c r="G13176" t="s">
        <v>54044</v>
      </c>
      <c r="H13176" t="s">
        <v>54041</v>
      </c>
      <c r="I13176" t="s">
        <v>12</v>
      </c>
    </row>
    <row r="13177" spans="1:9" hidden="1" x14ac:dyDescent="0.25">
      <c r="A13177">
        <v>40391</v>
      </c>
      <c r="B13177" t="s">
        <v>63862</v>
      </c>
      <c r="C13177" t="s">
        <v>7</v>
      </c>
      <c r="D13177" t="s">
        <v>63863</v>
      </c>
      <c r="E13177" t="s">
        <v>63864</v>
      </c>
      <c r="F13177" t="s">
        <v>63865</v>
      </c>
      <c r="G13177" t="s">
        <v>63865</v>
      </c>
      <c r="H13177" t="s">
        <v>63862</v>
      </c>
      <c r="I13177" t="s">
        <v>8</v>
      </c>
    </row>
    <row r="13178" spans="1:9" hidden="1" x14ac:dyDescent="0.25">
      <c r="A13178">
        <v>42192</v>
      </c>
      <c r="B13178" t="s">
        <v>68716</v>
      </c>
      <c r="C13178" t="s">
        <v>7</v>
      </c>
      <c r="D13178" t="s">
        <v>68717</v>
      </c>
      <c r="E13178" t="s">
        <v>68718</v>
      </c>
      <c r="F13178" t="s">
        <v>68719</v>
      </c>
      <c r="G13178" t="s">
        <v>68719</v>
      </c>
      <c r="H13178" t="s">
        <v>68716</v>
      </c>
      <c r="I13178" t="s">
        <v>12</v>
      </c>
    </row>
    <row r="13179" spans="1:9" hidden="1" x14ac:dyDescent="0.25">
      <c r="A13179">
        <v>38945</v>
      </c>
      <c r="B13179" t="s">
        <v>60156</v>
      </c>
      <c r="C13179" t="s">
        <v>7</v>
      </c>
      <c r="D13179" t="s">
        <v>60157</v>
      </c>
      <c r="E13179" t="s">
        <v>60158</v>
      </c>
      <c r="F13179" t="s">
        <v>60159</v>
      </c>
      <c r="G13179" t="s">
        <v>60159</v>
      </c>
      <c r="H13179" t="s">
        <v>60156</v>
      </c>
      <c r="I13179" t="s">
        <v>12</v>
      </c>
    </row>
    <row r="13180" spans="1:9" hidden="1" x14ac:dyDescent="0.25">
      <c r="A13180">
        <v>42225</v>
      </c>
      <c r="B13180" t="s">
        <v>68790</v>
      </c>
      <c r="C13180" t="s">
        <v>7</v>
      </c>
      <c r="D13180" t="s">
        <v>68791</v>
      </c>
      <c r="E13180" t="s">
        <v>68792</v>
      </c>
      <c r="F13180" t="s">
        <v>68793</v>
      </c>
      <c r="G13180" t="s">
        <v>68793</v>
      </c>
      <c r="H13180" t="s">
        <v>68790</v>
      </c>
      <c r="I13180" t="s">
        <v>12</v>
      </c>
    </row>
    <row r="13181" spans="1:9" hidden="1" x14ac:dyDescent="0.25">
      <c r="A13181">
        <v>50120</v>
      </c>
      <c r="B13181" t="s">
        <v>84498</v>
      </c>
      <c r="C13181" t="s">
        <v>7</v>
      </c>
      <c r="D13181" t="s">
        <v>84499</v>
      </c>
      <c r="E13181" t="s">
        <v>84500</v>
      </c>
      <c r="F13181" t="s">
        <v>84501</v>
      </c>
      <c r="G13181" t="s">
        <v>84501</v>
      </c>
      <c r="H13181" t="s">
        <v>84498</v>
      </c>
      <c r="I13181" t="s">
        <v>9</v>
      </c>
    </row>
    <row r="13182" spans="1:9" hidden="1" x14ac:dyDescent="0.25">
      <c r="A13182">
        <v>5776</v>
      </c>
      <c r="B13182" t="s">
        <v>9962</v>
      </c>
      <c r="C13182" t="s">
        <v>7</v>
      </c>
      <c r="D13182" t="s">
        <v>9963</v>
      </c>
      <c r="E13182" t="s">
        <v>9964</v>
      </c>
      <c r="F13182" t="s">
        <v>9965</v>
      </c>
      <c r="G13182" t="s">
        <v>9965</v>
      </c>
      <c r="H13182" t="s">
        <v>9962</v>
      </c>
      <c r="I13182" t="s">
        <v>12</v>
      </c>
    </row>
    <row r="13183" spans="1:9" hidden="1" x14ac:dyDescent="0.25">
      <c r="A13183">
        <v>41561</v>
      </c>
      <c r="B13183" t="s">
        <v>67183</v>
      </c>
      <c r="C13183" t="s">
        <v>7</v>
      </c>
      <c r="D13183" t="s">
        <v>67184</v>
      </c>
      <c r="E13183" t="s">
        <v>67185</v>
      </c>
      <c r="F13183" t="s">
        <v>67186</v>
      </c>
      <c r="G13183" t="s">
        <v>67186</v>
      </c>
      <c r="H13183" t="s">
        <v>67183</v>
      </c>
      <c r="I13183" t="s">
        <v>323</v>
      </c>
    </row>
    <row r="13184" spans="1:9" hidden="1" x14ac:dyDescent="0.25">
      <c r="A13184">
        <v>20677</v>
      </c>
      <c r="B13184" t="s">
        <v>30732</v>
      </c>
      <c r="C13184" t="s">
        <v>7</v>
      </c>
      <c r="D13184" t="s">
        <v>30733</v>
      </c>
      <c r="E13184" t="s">
        <v>30734</v>
      </c>
      <c r="F13184" t="s">
        <v>30735</v>
      </c>
      <c r="G13184" t="s">
        <v>30735</v>
      </c>
      <c r="H13184" t="s">
        <v>30732</v>
      </c>
      <c r="I13184" t="s">
        <v>12</v>
      </c>
    </row>
    <row r="13185" spans="1:9" hidden="1" x14ac:dyDescent="0.25">
      <c r="A13185">
        <v>21310</v>
      </c>
      <c r="B13185" t="s">
        <v>32475</v>
      </c>
      <c r="C13185" t="s">
        <v>7</v>
      </c>
      <c r="D13185" t="s">
        <v>32476</v>
      </c>
      <c r="E13185" t="s">
        <v>32477</v>
      </c>
      <c r="F13185" t="s">
        <v>32478</v>
      </c>
      <c r="G13185" t="s">
        <v>32478</v>
      </c>
      <c r="H13185" t="s">
        <v>32475</v>
      </c>
      <c r="I13185" t="s">
        <v>12</v>
      </c>
    </row>
    <row r="13186" spans="1:9" hidden="1" x14ac:dyDescent="0.25">
      <c r="A13186">
        <v>37906</v>
      </c>
      <c r="B13186" t="s">
        <v>57821</v>
      </c>
      <c r="C13186" t="s">
        <v>7</v>
      </c>
      <c r="D13186" t="s">
        <v>57822</v>
      </c>
      <c r="E13186" t="s">
        <v>57823</v>
      </c>
      <c r="F13186" t="s">
        <v>57824</v>
      </c>
      <c r="G13186" t="s">
        <v>57824</v>
      </c>
      <c r="H13186" t="s">
        <v>57821</v>
      </c>
      <c r="I13186" t="s">
        <v>8</v>
      </c>
    </row>
    <row r="13187" spans="1:9" hidden="1" x14ac:dyDescent="0.25">
      <c r="A13187">
        <v>20643</v>
      </c>
      <c r="B13187" t="s">
        <v>30640</v>
      </c>
      <c r="C13187" t="s">
        <v>7</v>
      </c>
      <c r="D13187" t="s">
        <v>30641</v>
      </c>
      <c r="E13187" t="s">
        <v>30642</v>
      </c>
      <c r="F13187" t="s">
        <v>30643</v>
      </c>
      <c r="G13187" t="s">
        <v>30643</v>
      </c>
      <c r="H13187" t="s">
        <v>30640</v>
      </c>
      <c r="I13187" t="s">
        <v>9</v>
      </c>
    </row>
    <row r="13188" spans="1:9" hidden="1" x14ac:dyDescent="0.25">
      <c r="A13188">
        <v>46287</v>
      </c>
      <c r="B13188" t="s">
        <v>79318</v>
      </c>
      <c r="C13188" t="s">
        <v>7</v>
      </c>
      <c r="D13188" t="s">
        <v>79319</v>
      </c>
      <c r="E13188" t="s">
        <v>79320</v>
      </c>
      <c r="F13188" t="s">
        <v>79321</v>
      </c>
      <c r="G13188" t="s">
        <v>79321</v>
      </c>
      <c r="H13188" t="s">
        <v>79318</v>
      </c>
      <c r="I13188" t="s">
        <v>12</v>
      </c>
    </row>
    <row r="13189" spans="1:9" hidden="1" x14ac:dyDescent="0.25">
      <c r="A13189">
        <v>34670</v>
      </c>
      <c r="B13189" t="s">
        <v>53245</v>
      </c>
      <c r="C13189" t="s">
        <v>7</v>
      </c>
      <c r="D13189" t="s">
        <v>53246</v>
      </c>
      <c r="E13189" t="s">
        <v>53247</v>
      </c>
      <c r="F13189" t="s">
        <v>53248</v>
      </c>
      <c r="G13189" t="s">
        <v>53248</v>
      </c>
      <c r="H13189" t="s">
        <v>53245</v>
      </c>
      <c r="I13189" t="s">
        <v>12</v>
      </c>
    </row>
    <row r="13190" spans="1:9" hidden="1" x14ac:dyDescent="0.25">
      <c r="A13190">
        <v>32619</v>
      </c>
      <c r="B13190" t="s">
        <v>47491</v>
      </c>
      <c r="C13190" t="s">
        <v>7</v>
      </c>
      <c r="D13190" t="s">
        <v>47492</v>
      </c>
      <c r="E13190" t="s">
        <v>23861</v>
      </c>
      <c r="F13190" t="s">
        <v>47493</v>
      </c>
      <c r="G13190" t="s">
        <v>47493</v>
      </c>
      <c r="H13190" t="s">
        <v>47491</v>
      </c>
      <c r="I13190" t="s">
        <v>57</v>
      </c>
    </row>
    <row r="13191" spans="1:9" hidden="1" x14ac:dyDescent="0.25">
      <c r="A13191">
        <v>21692</v>
      </c>
      <c r="B13191" t="s">
        <v>33578</v>
      </c>
      <c r="C13191" t="s">
        <v>7</v>
      </c>
      <c r="D13191" t="s">
        <v>33579</v>
      </c>
      <c r="E13191" t="s">
        <v>33580</v>
      </c>
      <c r="F13191" t="s">
        <v>33581</v>
      </c>
      <c r="G13191" t="s">
        <v>33581</v>
      </c>
      <c r="H13191" t="s">
        <v>33578</v>
      </c>
      <c r="I13191" t="s">
        <v>323</v>
      </c>
    </row>
    <row r="13192" spans="1:9" hidden="1" x14ac:dyDescent="0.25">
      <c r="A13192">
        <v>39097</v>
      </c>
      <c r="B13192" t="s">
        <v>60644</v>
      </c>
      <c r="C13192" t="s">
        <v>7</v>
      </c>
      <c r="D13192" t="s">
        <v>60645</v>
      </c>
      <c r="E13192" t="s">
        <v>60646</v>
      </c>
      <c r="F13192" t="s">
        <v>60647</v>
      </c>
      <c r="G13192" t="s">
        <v>60647</v>
      </c>
      <c r="H13192" t="s">
        <v>60644</v>
      </c>
      <c r="I13192" t="s">
        <v>323</v>
      </c>
    </row>
    <row r="13193" spans="1:9" hidden="1" x14ac:dyDescent="0.25">
      <c r="A13193">
        <v>25253</v>
      </c>
      <c r="B13193" t="s">
        <v>40172</v>
      </c>
      <c r="C13193" t="s">
        <v>7</v>
      </c>
      <c r="D13193" t="s">
        <v>40173</v>
      </c>
      <c r="E13193" t="s">
        <v>40174</v>
      </c>
      <c r="F13193" t="s">
        <v>40175</v>
      </c>
      <c r="G13193" t="s">
        <v>40175</v>
      </c>
      <c r="H13193" t="s">
        <v>40172</v>
      </c>
      <c r="I13193" t="s">
        <v>323</v>
      </c>
    </row>
    <row r="13194" spans="1:9" hidden="1" x14ac:dyDescent="0.25">
      <c r="A13194">
        <v>22641</v>
      </c>
      <c r="B13194" t="s">
        <v>36365</v>
      </c>
      <c r="C13194" t="s">
        <v>7</v>
      </c>
      <c r="D13194" t="s">
        <v>36366</v>
      </c>
      <c r="E13194" t="s">
        <v>36367</v>
      </c>
      <c r="F13194" t="s">
        <v>36368</v>
      </c>
      <c r="G13194" t="s">
        <v>36368</v>
      </c>
      <c r="H13194" t="s">
        <v>36365</v>
      </c>
      <c r="I13194" t="s">
        <v>323</v>
      </c>
    </row>
    <row r="13195" spans="1:9" hidden="1" x14ac:dyDescent="0.25">
      <c r="A13195">
        <v>3452</v>
      </c>
      <c r="B13195" t="s">
        <v>5917</v>
      </c>
      <c r="C13195" t="s">
        <v>7</v>
      </c>
      <c r="D13195" t="s">
        <v>5918</v>
      </c>
      <c r="E13195" t="s">
        <v>5919</v>
      </c>
      <c r="F13195" t="s">
        <v>5920</v>
      </c>
      <c r="G13195" t="s">
        <v>5920</v>
      </c>
      <c r="H13195" t="s">
        <v>5917</v>
      </c>
      <c r="I13195" t="s">
        <v>323</v>
      </c>
    </row>
    <row r="13196" spans="1:9" hidden="1" x14ac:dyDescent="0.25">
      <c r="A13196">
        <v>22513</v>
      </c>
      <c r="B13196" t="s">
        <v>35995</v>
      </c>
      <c r="C13196" t="s">
        <v>7</v>
      </c>
      <c r="D13196" t="s">
        <v>35996</v>
      </c>
      <c r="E13196" t="s">
        <v>35997</v>
      </c>
      <c r="F13196" t="s">
        <v>35998</v>
      </c>
      <c r="G13196" t="s">
        <v>35998</v>
      </c>
      <c r="H13196" t="s">
        <v>35995</v>
      </c>
      <c r="I13196" t="s">
        <v>323</v>
      </c>
    </row>
    <row r="13197" spans="1:9" hidden="1" x14ac:dyDescent="0.25">
      <c r="A13197">
        <v>25211</v>
      </c>
      <c r="B13197" t="s">
        <v>40034</v>
      </c>
      <c r="C13197" t="s">
        <v>7</v>
      </c>
      <c r="D13197" t="s">
        <v>40035</v>
      </c>
      <c r="E13197" t="s">
        <v>40036</v>
      </c>
      <c r="F13197" t="s">
        <v>40037</v>
      </c>
      <c r="G13197" t="s">
        <v>40037</v>
      </c>
      <c r="H13197" t="s">
        <v>40034</v>
      </c>
      <c r="I13197" t="s">
        <v>323</v>
      </c>
    </row>
    <row r="13198" spans="1:9" hidden="1" x14ac:dyDescent="0.25">
      <c r="A13198">
        <v>22709</v>
      </c>
      <c r="B13198" t="s">
        <v>36631</v>
      </c>
      <c r="C13198" t="s">
        <v>7</v>
      </c>
      <c r="D13198" t="s">
        <v>36632</v>
      </c>
      <c r="E13198" t="s">
        <v>36633</v>
      </c>
      <c r="F13198" t="s">
        <v>36634</v>
      </c>
      <c r="G13198" t="s">
        <v>36634</v>
      </c>
      <c r="H13198" t="s">
        <v>36631</v>
      </c>
      <c r="I13198" t="s">
        <v>323</v>
      </c>
    </row>
    <row r="13199" spans="1:9" hidden="1" x14ac:dyDescent="0.25">
      <c r="A13199">
        <v>13096</v>
      </c>
      <c r="B13199" t="s">
        <v>20154</v>
      </c>
      <c r="C13199" t="s">
        <v>7</v>
      </c>
      <c r="D13199" t="s">
        <v>20155</v>
      </c>
      <c r="E13199" t="s">
        <v>20156</v>
      </c>
      <c r="F13199" t="s">
        <v>20157</v>
      </c>
      <c r="G13199" t="s">
        <v>20157</v>
      </c>
      <c r="H13199" t="s">
        <v>20154</v>
      </c>
      <c r="I13199" t="s">
        <v>323</v>
      </c>
    </row>
    <row r="13200" spans="1:9" hidden="1" x14ac:dyDescent="0.25">
      <c r="A13200">
        <v>12580</v>
      </c>
      <c r="B13200" t="s">
        <v>19693</v>
      </c>
      <c r="C13200" t="s">
        <v>7</v>
      </c>
      <c r="D13200" t="s">
        <v>19694</v>
      </c>
      <c r="E13200" t="s">
        <v>19695</v>
      </c>
      <c r="F13200" t="s">
        <v>19696</v>
      </c>
      <c r="G13200" t="s">
        <v>19696</v>
      </c>
      <c r="H13200" t="s">
        <v>19693</v>
      </c>
      <c r="I13200" t="s">
        <v>323</v>
      </c>
    </row>
    <row r="13201" spans="1:9" hidden="1" x14ac:dyDescent="0.25">
      <c r="A13201">
        <v>22276</v>
      </c>
      <c r="B13201" t="s">
        <v>35363</v>
      </c>
      <c r="C13201" t="s">
        <v>7</v>
      </c>
      <c r="D13201" t="s">
        <v>35364</v>
      </c>
      <c r="E13201" t="s">
        <v>35365</v>
      </c>
      <c r="F13201" t="s">
        <v>35366</v>
      </c>
      <c r="G13201" t="s">
        <v>35366</v>
      </c>
      <c r="H13201" t="s">
        <v>35363</v>
      </c>
      <c r="I13201" t="s">
        <v>323</v>
      </c>
    </row>
    <row r="13202" spans="1:9" hidden="1" x14ac:dyDescent="0.25">
      <c r="A13202">
        <v>37913</v>
      </c>
      <c r="B13202" t="s">
        <v>57835</v>
      </c>
      <c r="C13202" t="s">
        <v>7</v>
      </c>
      <c r="D13202" t="s">
        <v>57836</v>
      </c>
      <c r="E13202" t="s">
        <v>57837</v>
      </c>
      <c r="F13202" t="s">
        <v>57838</v>
      </c>
      <c r="G13202" t="s">
        <v>57838</v>
      </c>
      <c r="H13202" t="s">
        <v>57835</v>
      </c>
      <c r="I13202" t="s">
        <v>323</v>
      </c>
    </row>
    <row r="13203" spans="1:9" hidden="1" x14ac:dyDescent="0.25">
      <c r="A13203">
        <v>44817</v>
      </c>
      <c r="B13203" t="s">
        <v>75370</v>
      </c>
      <c r="C13203" t="s">
        <v>7</v>
      </c>
      <c r="D13203" t="s">
        <v>75371</v>
      </c>
      <c r="E13203" t="s">
        <v>75372</v>
      </c>
      <c r="F13203" t="s">
        <v>75373</v>
      </c>
      <c r="G13203" t="s">
        <v>75373</v>
      </c>
      <c r="H13203" t="s">
        <v>75370</v>
      </c>
      <c r="I13203" t="s">
        <v>323</v>
      </c>
    </row>
    <row r="13204" spans="1:9" hidden="1" x14ac:dyDescent="0.25">
      <c r="A13204">
        <v>31814</v>
      </c>
      <c r="B13204" t="s">
        <v>45275</v>
      </c>
      <c r="C13204" t="s">
        <v>7</v>
      </c>
      <c r="D13204" t="s">
        <v>867</v>
      </c>
      <c r="E13204" t="s">
        <v>1989</v>
      </c>
      <c r="F13204" t="s">
        <v>45276</v>
      </c>
      <c r="G13204" t="s">
        <v>45276</v>
      </c>
      <c r="H13204" t="s">
        <v>45275</v>
      </c>
      <c r="I13204" t="s">
        <v>869</v>
      </c>
    </row>
    <row r="13205" spans="1:9" hidden="1" x14ac:dyDescent="0.25">
      <c r="A13205">
        <v>19355</v>
      </c>
      <c r="B13205" t="s">
        <v>27251</v>
      </c>
      <c r="C13205" t="s">
        <v>7</v>
      </c>
      <c r="D13205" t="s">
        <v>27252</v>
      </c>
      <c r="E13205" t="s">
        <v>27253</v>
      </c>
      <c r="F13205" t="s">
        <v>27254</v>
      </c>
      <c r="G13205" t="s">
        <v>27254</v>
      </c>
      <c r="H13205" t="s">
        <v>27251</v>
      </c>
      <c r="I13205" t="s">
        <v>323</v>
      </c>
    </row>
    <row r="13206" spans="1:9" hidden="1" x14ac:dyDescent="0.25">
      <c r="A13206">
        <v>8570</v>
      </c>
      <c r="B13206" t="s">
        <v>15627</v>
      </c>
      <c r="C13206" t="s">
        <v>7</v>
      </c>
      <c r="D13206" t="s">
        <v>15628</v>
      </c>
      <c r="E13206" t="s">
        <v>8630</v>
      </c>
      <c r="F13206" t="s">
        <v>15629</v>
      </c>
      <c r="G13206" t="s">
        <v>15629</v>
      </c>
      <c r="H13206" t="s">
        <v>15627</v>
      </c>
      <c r="I13206" t="s">
        <v>323</v>
      </c>
    </row>
    <row r="13207" spans="1:9" hidden="1" x14ac:dyDescent="0.25">
      <c r="A13207">
        <v>40529</v>
      </c>
      <c r="B13207" t="s">
        <v>64231</v>
      </c>
      <c r="C13207" t="s">
        <v>7</v>
      </c>
      <c r="D13207" t="s">
        <v>64232</v>
      </c>
      <c r="E13207" t="s">
        <v>64233</v>
      </c>
      <c r="F13207" t="s">
        <v>64234</v>
      </c>
      <c r="G13207" t="s">
        <v>64234</v>
      </c>
      <c r="H13207" t="s">
        <v>64231</v>
      </c>
      <c r="I13207" t="s">
        <v>323</v>
      </c>
    </row>
    <row r="13208" spans="1:9" hidden="1" x14ac:dyDescent="0.25">
      <c r="A13208">
        <v>37987</v>
      </c>
      <c r="B13208" t="s">
        <v>58097</v>
      </c>
      <c r="C13208" t="s">
        <v>7</v>
      </c>
      <c r="D13208" t="s">
        <v>58098</v>
      </c>
      <c r="E13208" t="s">
        <v>58099</v>
      </c>
      <c r="F13208" t="s">
        <v>58100</v>
      </c>
      <c r="G13208" t="s">
        <v>58100</v>
      </c>
      <c r="H13208" t="s">
        <v>58097</v>
      </c>
      <c r="I13208" t="s">
        <v>323</v>
      </c>
    </row>
    <row r="13209" spans="1:9" hidden="1" x14ac:dyDescent="0.25">
      <c r="A13209">
        <v>9052</v>
      </c>
      <c r="B13209" t="s">
        <v>16908</v>
      </c>
      <c r="C13209" t="s">
        <v>7</v>
      </c>
      <c r="D13209" t="s">
        <v>16909</v>
      </c>
      <c r="E13209" t="s">
        <v>16910</v>
      </c>
      <c r="F13209" t="s">
        <v>16911</v>
      </c>
      <c r="G13209" t="s">
        <v>16911</v>
      </c>
      <c r="H13209" t="s">
        <v>16908</v>
      </c>
      <c r="I13209" t="s">
        <v>323</v>
      </c>
    </row>
    <row r="13210" spans="1:9" hidden="1" x14ac:dyDescent="0.25">
      <c r="A13210">
        <v>39691</v>
      </c>
      <c r="B13210" t="s">
        <v>62198</v>
      </c>
      <c r="C13210" t="s">
        <v>7</v>
      </c>
      <c r="D13210" t="s">
        <v>62199</v>
      </c>
      <c r="E13210" t="s">
        <v>62200</v>
      </c>
      <c r="F13210" t="s">
        <v>62201</v>
      </c>
      <c r="G13210" t="s">
        <v>62201</v>
      </c>
      <c r="H13210" t="s">
        <v>62198</v>
      </c>
      <c r="I13210" t="s">
        <v>323</v>
      </c>
    </row>
    <row r="13211" spans="1:9" hidden="1" x14ac:dyDescent="0.25">
      <c r="A13211">
        <v>23609</v>
      </c>
      <c r="B13211" t="s">
        <v>39297</v>
      </c>
      <c r="C13211" t="s">
        <v>7</v>
      </c>
      <c r="D13211" t="s">
        <v>39298</v>
      </c>
      <c r="E13211" t="s">
        <v>39299</v>
      </c>
      <c r="F13211" t="s">
        <v>39300</v>
      </c>
      <c r="G13211" t="s">
        <v>39300</v>
      </c>
      <c r="H13211" t="s">
        <v>39297</v>
      </c>
      <c r="I13211" t="s">
        <v>323</v>
      </c>
    </row>
    <row r="13212" spans="1:9" hidden="1" x14ac:dyDescent="0.25">
      <c r="A13212">
        <v>11527</v>
      </c>
      <c r="B13212" t="s">
        <v>19023</v>
      </c>
      <c r="C13212" t="s">
        <v>7</v>
      </c>
      <c r="D13212" t="s">
        <v>19024</v>
      </c>
      <c r="E13212" t="s">
        <v>19025</v>
      </c>
      <c r="F13212" t="s">
        <v>19026</v>
      </c>
      <c r="G13212" t="s">
        <v>19026</v>
      </c>
      <c r="H13212" t="s">
        <v>19023</v>
      </c>
      <c r="I13212" t="s">
        <v>323</v>
      </c>
    </row>
    <row r="13213" spans="1:9" hidden="1" x14ac:dyDescent="0.25">
      <c r="A13213">
        <v>38738</v>
      </c>
      <c r="B13213" t="s">
        <v>59591</v>
      </c>
      <c r="C13213" t="s">
        <v>7</v>
      </c>
      <c r="D13213" t="s">
        <v>59592</v>
      </c>
      <c r="E13213" t="s">
        <v>59593</v>
      </c>
      <c r="F13213" t="s">
        <v>59594</v>
      </c>
      <c r="G13213" t="s">
        <v>59594</v>
      </c>
      <c r="H13213" t="s">
        <v>59591</v>
      </c>
      <c r="I13213" t="s">
        <v>323</v>
      </c>
    </row>
    <row r="13214" spans="1:9" hidden="1" x14ac:dyDescent="0.25">
      <c r="A13214">
        <v>47440</v>
      </c>
      <c r="B13214" t="s">
        <v>82170</v>
      </c>
      <c r="C13214" t="s">
        <v>7</v>
      </c>
      <c r="D13214" t="s">
        <v>82171</v>
      </c>
      <c r="E13214" t="s">
        <v>82172</v>
      </c>
      <c r="F13214" t="s">
        <v>82173</v>
      </c>
      <c r="G13214" t="s">
        <v>82173</v>
      </c>
      <c r="H13214" t="s">
        <v>82170</v>
      </c>
      <c r="I13214" t="s">
        <v>323</v>
      </c>
    </row>
    <row r="13215" spans="1:9" hidden="1" x14ac:dyDescent="0.25">
      <c r="A13215">
        <v>25348</v>
      </c>
      <c r="B13215" t="s">
        <v>40494</v>
      </c>
      <c r="C13215" t="s">
        <v>7</v>
      </c>
      <c r="D13215" t="s">
        <v>40495</v>
      </c>
      <c r="E13215" t="s">
        <v>40496</v>
      </c>
      <c r="F13215" t="s">
        <v>40497</v>
      </c>
      <c r="G13215" t="s">
        <v>40497</v>
      </c>
      <c r="H13215" t="s">
        <v>40494</v>
      </c>
      <c r="I13215" t="s">
        <v>323</v>
      </c>
    </row>
    <row r="13216" spans="1:9" hidden="1" x14ac:dyDescent="0.25">
      <c r="A13216">
        <v>3552</v>
      </c>
      <c r="B13216" t="s">
        <v>6247</v>
      </c>
      <c r="C13216" t="s">
        <v>7</v>
      </c>
      <c r="D13216" t="s">
        <v>6248</v>
      </c>
      <c r="E13216" t="s">
        <v>6249</v>
      </c>
      <c r="F13216" t="s">
        <v>6250</v>
      </c>
      <c r="G13216" t="s">
        <v>6250</v>
      </c>
      <c r="H13216" t="s">
        <v>6247</v>
      </c>
      <c r="I13216" t="s">
        <v>323</v>
      </c>
    </row>
    <row r="13217" spans="1:9" hidden="1" x14ac:dyDescent="0.25">
      <c r="A13217">
        <v>42610</v>
      </c>
      <c r="B13217" t="s">
        <v>69899</v>
      </c>
      <c r="C13217" t="s">
        <v>7</v>
      </c>
      <c r="D13217" t="s">
        <v>69900</v>
      </c>
      <c r="E13217" t="s">
        <v>69901</v>
      </c>
      <c r="F13217" t="s">
        <v>69902</v>
      </c>
      <c r="G13217" t="s">
        <v>69902</v>
      </c>
      <c r="H13217" t="s">
        <v>69899</v>
      </c>
      <c r="I13217" t="s">
        <v>323</v>
      </c>
    </row>
    <row r="13218" spans="1:9" hidden="1" x14ac:dyDescent="0.25">
      <c r="A13218">
        <v>41470</v>
      </c>
      <c r="B13218" t="s">
        <v>66916</v>
      </c>
      <c r="C13218" t="s">
        <v>7</v>
      </c>
      <c r="D13218" t="s">
        <v>66917</v>
      </c>
      <c r="E13218" t="s">
        <v>66918</v>
      </c>
      <c r="F13218" t="s">
        <v>66919</v>
      </c>
      <c r="G13218" t="s">
        <v>66919</v>
      </c>
      <c r="H13218" t="s">
        <v>66916</v>
      </c>
      <c r="I13218" t="s">
        <v>323</v>
      </c>
    </row>
    <row r="13219" spans="1:9" hidden="1" x14ac:dyDescent="0.25">
      <c r="A13219">
        <v>45535</v>
      </c>
      <c r="B13219" t="s">
        <v>77268</v>
      </c>
      <c r="C13219" t="s">
        <v>7</v>
      </c>
      <c r="D13219" t="s">
        <v>77269</v>
      </c>
      <c r="E13219" t="s">
        <v>77270</v>
      </c>
      <c r="F13219" t="s">
        <v>77271</v>
      </c>
      <c r="G13219" t="s">
        <v>77271</v>
      </c>
      <c r="H13219" t="s">
        <v>77268</v>
      </c>
      <c r="I13219" t="s">
        <v>323</v>
      </c>
    </row>
    <row r="13220" spans="1:9" hidden="1" x14ac:dyDescent="0.25">
      <c r="A13220">
        <v>37340</v>
      </c>
      <c r="B13220" t="s">
        <v>57080</v>
      </c>
      <c r="C13220" t="s">
        <v>7</v>
      </c>
      <c r="D13220" t="s">
        <v>57081</v>
      </c>
      <c r="E13220" t="s">
        <v>57082</v>
      </c>
      <c r="F13220" t="s">
        <v>57083</v>
      </c>
      <c r="G13220" t="s">
        <v>57083</v>
      </c>
      <c r="H13220" t="s">
        <v>57080</v>
      </c>
      <c r="I13220" t="s">
        <v>323</v>
      </c>
    </row>
    <row r="13221" spans="1:9" hidden="1" x14ac:dyDescent="0.25">
      <c r="A13221">
        <v>9213</v>
      </c>
      <c r="B13221" t="s">
        <v>17364</v>
      </c>
      <c r="C13221" t="s">
        <v>7</v>
      </c>
      <c r="D13221" t="s">
        <v>17365</v>
      </c>
      <c r="E13221" t="s">
        <v>17366</v>
      </c>
      <c r="F13221" t="s">
        <v>17367</v>
      </c>
      <c r="G13221" t="s">
        <v>17367</v>
      </c>
      <c r="H13221" t="s">
        <v>17364</v>
      </c>
      <c r="I13221" t="s">
        <v>323</v>
      </c>
    </row>
    <row r="13222" spans="1:9" hidden="1" x14ac:dyDescent="0.25">
      <c r="A13222">
        <v>22873</v>
      </c>
      <c r="B13222" t="s">
        <v>37153</v>
      </c>
      <c r="C13222" t="s">
        <v>7</v>
      </c>
      <c r="D13222" t="s">
        <v>19097</v>
      </c>
      <c r="E13222" t="s">
        <v>37154</v>
      </c>
      <c r="F13222" t="s">
        <v>37155</v>
      </c>
      <c r="G13222" t="s">
        <v>37155</v>
      </c>
      <c r="H13222" t="s">
        <v>37153</v>
      </c>
      <c r="I13222" t="s">
        <v>323</v>
      </c>
    </row>
    <row r="13223" spans="1:9" hidden="1" x14ac:dyDescent="0.25">
      <c r="A13223">
        <v>47463</v>
      </c>
      <c r="B13223" t="s">
        <v>82255</v>
      </c>
      <c r="C13223" t="s">
        <v>7</v>
      </c>
      <c r="D13223" t="s">
        <v>82256</v>
      </c>
      <c r="E13223" t="s">
        <v>82257</v>
      </c>
      <c r="F13223" t="s">
        <v>82258</v>
      </c>
      <c r="G13223" t="s">
        <v>82258</v>
      </c>
      <c r="H13223" t="s">
        <v>82255</v>
      </c>
      <c r="I13223" t="s">
        <v>323</v>
      </c>
    </row>
    <row r="13224" spans="1:9" hidden="1" x14ac:dyDescent="0.25">
      <c r="A13224">
        <v>34934</v>
      </c>
      <c r="B13224" t="s">
        <v>53979</v>
      </c>
      <c r="C13224" t="s">
        <v>7</v>
      </c>
      <c r="D13224" t="s">
        <v>26314</v>
      </c>
      <c r="E13224" t="s">
        <v>53980</v>
      </c>
      <c r="F13224" t="s">
        <v>53981</v>
      </c>
      <c r="G13224" t="s">
        <v>53981</v>
      </c>
      <c r="H13224" t="s">
        <v>53979</v>
      </c>
      <c r="I13224" t="s">
        <v>323</v>
      </c>
    </row>
    <row r="13225" spans="1:9" hidden="1" x14ac:dyDescent="0.25">
      <c r="A13225">
        <v>43485</v>
      </c>
      <c r="B13225" t="s">
        <v>72034</v>
      </c>
      <c r="C13225" t="s">
        <v>7</v>
      </c>
      <c r="D13225" t="s">
        <v>72035</v>
      </c>
      <c r="E13225" t="s">
        <v>39414</v>
      </c>
      <c r="F13225" t="s">
        <v>72036</v>
      </c>
      <c r="G13225" t="s">
        <v>72036</v>
      </c>
      <c r="H13225" t="s">
        <v>72034</v>
      </c>
      <c r="I13225" t="s">
        <v>323</v>
      </c>
    </row>
    <row r="13226" spans="1:9" hidden="1" x14ac:dyDescent="0.25">
      <c r="A13226">
        <v>25327</v>
      </c>
      <c r="B13226" t="s">
        <v>40427</v>
      </c>
      <c r="C13226" t="s">
        <v>7</v>
      </c>
      <c r="D13226" t="s">
        <v>5682</v>
      </c>
      <c r="E13226" t="s">
        <v>40055</v>
      </c>
      <c r="F13226" t="s">
        <v>40428</v>
      </c>
      <c r="G13226" t="s">
        <v>40428</v>
      </c>
      <c r="H13226" t="s">
        <v>40427</v>
      </c>
      <c r="I13226" t="s">
        <v>323</v>
      </c>
    </row>
    <row r="13227" spans="1:9" hidden="1" x14ac:dyDescent="0.25">
      <c r="A13227">
        <v>4104</v>
      </c>
      <c r="B13227" t="s">
        <v>7727</v>
      </c>
      <c r="C13227" t="s">
        <v>7</v>
      </c>
      <c r="D13227" t="s">
        <v>7728</v>
      </c>
      <c r="E13227" t="s">
        <v>7729</v>
      </c>
      <c r="F13227" t="s">
        <v>7730</v>
      </c>
      <c r="G13227" t="s">
        <v>7730</v>
      </c>
      <c r="H13227" t="s">
        <v>7727</v>
      </c>
      <c r="I13227" t="s">
        <v>323</v>
      </c>
    </row>
    <row r="13228" spans="1:9" hidden="1" x14ac:dyDescent="0.25">
      <c r="A13228">
        <v>13546</v>
      </c>
      <c r="B13228" t="s">
        <v>21370</v>
      </c>
      <c r="C13228" t="s">
        <v>7</v>
      </c>
      <c r="D13228" t="s">
        <v>21371</v>
      </c>
      <c r="E13228" t="s">
        <v>21372</v>
      </c>
      <c r="F13228" t="s">
        <v>21373</v>
      </c>
      <c r="G13228" t="s">
        <v>21373</v>
      </c>
      <c r="H13228" t="s">
        <v>21370</v>
      </c>
      <c r="I13228" t="s">
        <v>12</v>
      </c>
    </row>
    <row r="13229" spans="1:9" hidden="1" x14ac:dyDescent="0.25">
      <c r="A13229">
        <v>31569</v>
      </c>
      <c r="B13229" t="s">
        <v>44653</v>
      </c>
      <c r="C13229" t="s">
        <v>7</v>
      </c>
      <c r="D13229" t="s">
        <v>44654</v>
      </c>
      <c r="E13229" t="s">
        <v>44655</v>
      </c>
      <c r="F13229" t="s">
        <v>44656</v>
      </c>
      <c r="G13229" t="s">
        <v>44656</v>
      </c>
      <c r="H13229" t="s">
        <v>44653</v>
      </c>
      <c r="I13229" t="s">
        <v>12</v>
      </c>
    </row>
    <row r="13230" spans="1:9" hidden="1" x14ac:dyDescent="0.25">
      <c r="A13230">
        <v>23413</v>
      </c>
      <c r="B13230" t="s">
        <v>38859</v>
      </c>
      <c r="C13230" t="s">
        <v>7</v>
      </c>
      <c r="D13230" t="s">
        <v>38860</v>
      </c>
      <c r="E13230" t="s">
        <v>38861</v>
      </c>
      <c r="F13230" t="s">
        <v>38862</v>
      </c>
      <c r="G13230" t="s">
        <v>38862</v>
      </c>
      <c r="H13230" t="s">
        <v>38859</v>
      </c>
      <c r="I13230" t="s">
        <v>323</v>
      </c>
    </row>
    <row r="13231" spans="1:9" hidden="1" x14ac:dyDescent="0.25">
      <c r="A13231">
        <v>23001</v>
      </c>
      <c r="B13231" t="s">
        <v>37611</v>
      </c>
      <c r="C13231" t="s">
        <v>7</v>
      </c>
      <c r="D13231" t="s">
        <v>37612</v>
      </c>
      <c r="E13231" t="s">
        <v>37613</v>
      </c>
      <c r="F13231" t="s">
        <v>37614</v>
      </c>
      <c r="G13231" t="s">
        <v>37614</v>
      </c>
      <c r="H13231" t="s">
        <v>37611</v>
      </c>
      <c r="I13231" t="s">
        <v>323</v>
      </c>
    </row>
    <row r="13232" spans="1:9" hidden="1" x14ac:dyDescent="0.25">
      <c r="A13232">
        <v>36782</v>
      </c>
      <c r="B13232" t="s">
        <v>55995</v>
      </c>
      <c r="C13232" t="s">
        <v>7</v>
      </c>
      <c r="D13232" t="s">
        <v>25374</v>
      </c>
      <c r="E13232" t="s">
        <v>39645</v>
      </c>
      <c r="F13232" t="s">
        <v>55996</v>
      </c>
      <c r="G13232" t="s">
        <v>55996</v>
      </c>
      <c r="H13232" t="s">
        <v>55995</v>
      </c>
      <c r="I13232" t="s">
        <v>323</v>
      </c>
    </row>
    <row r="13233" spans="1:9" hidden="1" x14ac:dyDescent="0.25">
      <c r="A13233">
        <v>33174</v>
      </c>
      <c r="B13233" t="s">
        <v>49167</v>
      </c>
      <c r="C13233" t="s">
        <v>7</v>
      </c>
      <c r="D13233" t="s">
        <v>49168</v>
      </c>
      <c r="E13233" t="s">
        <v>49169</v>
      </c>
      <c r="F13233" t="s">
        <v>49170</v>
      </c>
      <c r="G13233" t="s">
        <v>49170</v>
      </c>
      <c r="H13233" t="s">
        <v>49167</v>
      </c>
      <c r="I13233" t="s">
        <v>323</v>
      </c>
    </row>
    <row r="13234" spans="1:9" hidden="1" x14ac:dyDescent="0.25">
      <c r="A13234">
        <v>32339</v>
      </c>
      <c r="B13234" t="s">
        <v>46683</v>
      </c>
      <c r="C13234" t="s">
        <v>7</v>
      </c>
      <c r="D13234" t="s">
        <v>46684</v>
      </c>
      <c r="E13234" t="s">
        <v>46685</v>
      </c>
      <c r="F13234" t="s">
        <v>46686</v>
      </c>
      <c r="G13234" t="s">
        <v>46686</v>
      </c>
      <c r="H13234" t="s">
        <v>46683</v>
      </c>
      <c r="I13234" t="s">
        <v>323</v>
      </c>
    </row>
    <row r="13235" spans="1:9" hidden="1" x14ac:dyDescent="0.25">
      <c r="A13235">
        <v>4311</v>
      </c>
      <c r="B13235" t="s">
        <v>8216</v>
      </c>
      <c r="C13235" t="s">
        <v>7</v>
      </c>
      <c r="D13235" t="s">
        <v>8217</v>
      </c>
      <c r="E13235" t="s">
        <v>8218</v>
      </c>
      <c r="F13235" t="s">
        <v>8219</v>
      </c>
      <c r="G13235" t="s">
        <v>8219</v>
      </c>
      <c r="H13235" t="s">
        <v>8216</v>
      </c>
      <c r="I13235" t="s">
        <v>12</v>
      </c>
    </row>
    <row r="13236" spans="1:9" hidden="1" x14ac:dyDescent="0.25">
      <c r="A13236">
        <v>1895</v>
      </c>
      <c r="B13236" t="s">
        <v>3746</v>
      </c>
      <c r="C13236" t="s">
        <v>7</v>
      </c>
      <c r="D13236" t="s">
        <v>3747</v>
      </c>
      <c r="E13236" t="s">
        <v>3748</v>
      </c>
      <c r="F13236" t="s">
        <v>3749</v>
      </c>
      <c r="G13236" t="s">
        <v>3749</v>
      </c>
      <c r="H13236" t="s">
        <v>3746</v>
      </c>
      <c r="I13236" t="s">
        <v>323</v>
      </c>
    </row>
    <row r="13237" spans="1:9" hidden="1" x14ac:dyDescent="0.25">
      <c r="A13237">
        <v>33559</v>
      </c>
      <c r="B13237" t="s">
        <v>50216</v>
      </c>
      <c r="C13237" t="s">
        <v>7</v>
      </c>
      <c r="D13237" t="s">
        <v>50217</v>
      </c>
      <c r="E13237" t="s">
        <v>50218</v>
      </c>
      <c r="F13237" t="s">
        <v>50219</v>
      </c>
      <c r="G13237" t="s">
        <v>50219</v>
      </c>
      <c r="H13237" t="s">
        <v>50216</v>
      </c>
      <c r="I13237" t="s">
        <v>323</v>
      </c>
    </row>
    <row r="13238" spans="1:9" hidden="1" x14ac:dyDescent="0.25">
      <c r="A13238">
        <v>42705</v>
      </c>
      <c r="B13238" t="s">
        <v>70179</v>
      </c>
      <c r="C13238" t="s">
        <v>7</v>
      </c>
      <c r="D13238" t="s">
        <v>70180</v>
      </c>
      <c r="E13238" t="s">
        <v>70181</v>
      </c>
      <c r="F13238" t="s">
        <v>70182</v>
      </c>
      <c r="G13238" t="s">
        <v>70182</v>
      </c>
      <c r="H13238" t="s">
        <v>70179</v>
      </c>
      <c r="I13238" t="s">
        <v>12</v>
      </c>
    </row>
    <row r="13239" spans="1:9" hidden="1" x14ac:dyDescent="0.25">
      <c r="A13239">
        <v>45800</v>
      </c>
      <c r="B13239" t="s">
        <v>77999</v>
      </c>
      <c r="C13239" t="s">
        <v>7</v>
      </c>
      <c r="D13239" t="s">
        <v>78000</v>
      </c>
      <c r="E13239" t="s">
        <v>78001</v>
      </c>
      <c r="F13239" t="s">
        <v>78002</v>
      </c>
      <c r="G13239" t="s">
        <v>78002</v>
      </c>
      <c r="H13239" t="s">
        <v>77999</v>
      </c>
      <c r="I13239" t="s">
        <v>323</v>
      </c>
    </row>
    <row r="13240" spans="1:9" hidden="1" x14ac:dyDescent="0.25">
      <c r="A13240">
        <v>19722</v>
      </c>
      <c r="B13240" t="s">
        <v>28092</v>
      </c>
      <c r="C13240" t="s">
        <v>7</v>
      </c>
      <c r="D13240" t="s">
        <v>28093</v>
      </c>
      <c r="E13240" t="s">
        <v>28094</v>
      </c>
      <c r="F13240" t="s">
        <v>28095</v>
      </c>
      <c r="G13240" t="s">
        <v>28095</v>
      </c>
      <c r="H13240" t="s">
        <v>28092</v>
      </c>
      <c r="I13240" t="s">
        <v>12</v>
      </c>
    </row>
    <row r="13241" spans="1:9" hidden="1" x14ac:dyDescent="0.25">
      <c r="A13241">
        <v>3759</v>
      </c>
      <c r="B13241" t="s">
        <v>6806</v>
      </c>
      <c r="C13241" t="s">
        <v>7</v>
      </c>
      <c r="D13241" t="s">
        <v>6807</v>
      </c>
      <c r="E13241" t="s">
        <v>6808</v>
      </c>
      <c r="F13241" t="s">
        <v>6809</v>
      </c>
      <c r="G13241" t="s">
        <v>6809</v>
      </c>
      <c r="H13241" t="s">
        <v>6806</v>
      </c>
      <c r="I13241" t="s">
        <v>323</v>
      </c>
    </row>
    <row r="13242" spans="1:9" hidden="1" x14ac:dyDescent="0.25">
      <c r="A13242">
        <v>23635</v>
      </c>
      <c r="B13242" t="s">
        <v>39392</v>
      </c>
      <c r="C13242" t="s">
        <v>7</v>
      </c>
      <c r="D13242" t="s">
        <v>9945</v>
      </c>
      <c r="E13242" t="s">
        <v>9946</v>
      </c>
      <c r="F13242" t="s">
        <v>39393</v>
      </c>
      <c r="G13242" t="s">
        <v>39393</v>
      </c>
      <c r="H13242" t="s">
        <v>39392</v>
      </c>
      <c r="I13242" t="s">
        <v>323</v>
      </c>
    </row>
    <row r="13243" spans="1:9" hidden="1" x14ac:dyDescent="0.25">
      <c r="A13243">
        <v>32707</v>
      </c>
      <c r="B13243" t="s">
        <v>47725</v>
      </c>
      <c r="C13243" t="s">
        <v>7</v>
      </c>
      <c r="D13243" t="s">
        <v>23307</v>
      </c>
      <c r="E13243" t="s">
        <v>23308</v>
      </c>
      <c r="F13243" t="s">
        <v>47726</v>
      </c>
      <c r="G13243" t="s">
        <v>47726</v>
      </c>
      <c r="H13243" t="s">
        <v>47725</v>
      </c>
      <c r="I13243" t="s">
        <v>323</v>
      </c>
    </row>
    <row r="13244" spans="1:9" hidden="1" x14ac:dyDescent="0.25">
      <c r="A13244">
        <v>32922</v>
      </c>
      <c r="B13244" t="s">
        <v>48347</v>
      </c>
      <c r="C13244" t="s">
        <v>7</v>
      </c>
      <c r="D13244" t="s">
        <v>48348</v>
      </c>
      <c r="E13244" t="s">
        <v>48349</v>
      </c>
      <c r="F13244" t="s">
        <v>48350</v>
      </c>
      <c r="G13244" t="s">
        <v>48350</v>
      </c>
      <c r="H13244" t="s">
        <v>48347</v>
      </c>
      <c r="I13244" t="s">
        <v>323</v>
      </c>
    </row>
    <row r="13245" spans="1:9" hidden="1" x14ac:dyDescent="0.25">
      <c r="A13245">
        <v>18598</v>
      </c>
      <c r="B13245" t="s">
        <v>26193</v>
      </c>
      <c r="C13245" t="s">
        <v>7</v>
      </c>
      <c r="D13245" t="s">
        <v>26194</v>
      </c>
      <c r="E13245" t="s">
        <v>26195</v>
      </c>
      <c r="F13245" t="s">
        <v>26196</v>
      </c>
      <c r="G13245" t="s">
        <v>26196</v>
      </c>
      <c r="H13245" t="s">
        <v>26193</v>
      </c>
      <c r="I13245" t="s">
        <v>323</v>
      </c>
    </row>
    <row r="13246" spans="1:9" hidden="1" x14ac:dyDescent="0.25">
      <c r="A13246">
        <v>6619</v>
      </c>
      <c r="B13246" t="s">
        <v>12049</v>
      </c>
      <c r="C13246" t="s">
        <v>7</v>
      </c>
      <c r="D13246" t="s">
        <v>12050</v>
      </c>
      <c r="E13246" t="s">
        <v>12051</v>
      </c>
      <c r="F13246" t="s">
        <v>12052</v>
      </c>
      <c r="G13246" t="s">
        <v>12052</v>
      </c>
      <c r="H13246" t="s">
        <v>12049</v>
      </c>
      <c r="I13246" t="s">
        <v>323</v>
      </c>
    </row>
    <row r="13247" spans="1:9" hidden="1" x14ac:dyDescent="0.25">
      <c r="A13247">
        <v>3985</v>
      </c>
      <c r="B13247" t="s">
        <v>7374</v>
      </c>
      <c r="C13247" t="s">
        <v>7</v>
      </c>
      <c r="D13247" t="s">
        <v>7375</v>
      </c>
      <c r="E13247" t="s">
        <v>7376</v>
      </c>
      <c r="F13247" t="s">
        <v>7377</v>
      </c>
      <c r="G13247" t="s">
        <v>7377</v>
      </c>
      <c r="H13247" t="s">
        <v>7374</v>
      </c>
      <c r="I13247" t="s">
        <v>12</v>
      </c>
    </row>
    <row r="13248" spans="1:9" hidden="1" x14ac:dyDescent="0.25">
      <c r="A13248">
        <v>33643</v>
      </c>
      <c r="B13248" t="s">
        <v>50485</v>
      </c>
      <c r="C13248" t="s">
        <v>7</v>
      </c>
      <c r="D13248" t="s">
        <v>50486</v>
      </c>
      <c r="E13248" t="s">
        <v>50487</v>
      </c>
      <c r="F13248" t="s">
        <v>50488</v>
      </c>
      <c r="G13248" t="s">
        <v>50488</v>
      </c>
      <c r="H13248" t="s">
        <v>50485</v>
      </c>
      <c r="I13248" t="s">
        <v>323</v>
      </c>
    </row>
    <row r="13249" spans="1:9" hidden="1" x14ac:dyDescent="0.25">
      <c r="A13249">
        <v>32834</v>
      </c>
      <c r="B13249" t="s">
        <v>48078</v>
      </c>
      <c r="C13249" t="s">
        <v>7</v>
      </c>
      <c r="D13249" t="s">
        <v>48079</v>
      </c>
      <c r="E13249" t="s">
        <v>48080</v>
      </c>
      <c r="F13249" t="s">
        <v>48081</v>
      </c>
      <c r="G13249" t="s">
        <v>48081</v>
      </c>
      <c r="H13249" t="s">
        <v>48078</v>
      </c>
      <c r="I13249" t="s">
        <v>323</v>
      </c>
    </row>
    <row r="13250" spans="1:9" hidden="1" x14ac:dyDescent="0.25">
      <c r="A13250">
        <v>11490</v>
      </c>
      <c r="B13250" t="s">
        <v>18947</v>
      </c>
      <c r="C13250" t="s">
        <v>7</v>
      </c>
      <c r="D13250" t="s">
        <v>18948</v>
      </c>
      <c r="E13250" t="s">
        <v>18949</v>
      </c>
      <c r="F13250" t="s">
        <v>18950</v>
      </c>
      <c r="G13250" t="s">
        <v>18950</v>
      </c>
      <c r="H13250" t="s">
        <v>18947</v>
      </c>
      <c r="I13250" t="s">
        <v>323</v>
      </c>
    </row>
    <row r="13251" spans="1:9" hidden="1" x14ac:dyDescent="0.25">
      <c r="A13251">
        <v>12377</v>
      </c>
      <c r="B13251" t="s">
        <v>19383</v>
      </c>
      <c r="C13251" t="s">
        <v>7</v>
      </c>
      <c r="D13251" t="s">
        <v>4093</v>
      </c>
      <c r="E13251" t="s">
        <v>4094</v>
      </c>
      <c r="F13251" t="s">
        <v>19384</v>
      </c>
      <c r="G13251" t="s">
        <v>19384</v>
      </c>
      <c r="H13251" t="s">
        <v>19383</v>
      </c>
      <c r="I13251" t="s">
        <v>323</v>
      </c>
    </row>
    <row r="13252" spans="1:9" hidden="1" x14ac:dyDescent="0.25">
      <c r="A13252">
        <v>7145</v>
      </c>
      <c r="B13252" t="s">
        <v>13092</v>
      </c>
      <c r="C13252" t="s">
        <v>7</v>
      </c>
      <c r="D13252" t="s">
        <v>13093</v>
      </c>
      <c r="E13252" t="s">
        <v>13094</v>
      </c>
      <c r="F13252" t="s">
        <v>13095</v>
      </c>
      <c r="G13252" t="s">
        <v>13095</v>
      </c>
      <c r="H13252" t="s">
        <v>13092</v>
      </c>
      <c r="I13252" t="s">
        <v>12</v>
      </c>
    </row>
    <row r="13253" spans="1:9" hidden="1" x14ac:dyDescent="0.25">
      <c r="A13253">
        <v>29677</v>
      </c>
      <c r="B13253" t="s">
        <v>41474</v>
      </c>
      <c r="C13253" t="s">
        <v>7</v>
      </c>
      <c r="D13253" t="s">
        <v>41475</v>
      </c>
      <c r="E13253" t="s">
        <v>41476</v>
      </c>
      <c r="F13253" t="s">
        <v>41477</v>
      </c>
      <c r="G13253" t="s">
        <v>41477</v>
      </c>
      <c r="H13253" t="s">
        <v>41474</v>
      </c>
      <c r="I13253" t="s">
        <v>323</v>
      </c>
    </row>
    <row r="13254" spans="1:9" hidden="1" x14ac:dyDescent="0.25">
      <c r="A13254">
        <v>23304</v>
      </c>
      <c r="B13254" t="s">
        <v>38507</v>
      </c>
      <c r="C13254" t="s">
        <v>7</v>
      </c>
      <c r="D13254" t="s">
        <v>35754</v>
      </c>
      <c r="E13254" t="s">
        <v>35755</v>
      </c>
      <c r="F13254" t="s">
        <v>38508</v>
      </c>
      <c r="G13254" t="s">
        <v>38508</v>
      </c>
      <c r="H13254" t="s">
        <v>38507</v>
      </c>
      <c r="I13254" t="s">
        <v>323</v>
      </c>
    </row>
    <row r="13255" spans="1:9" hidden="1" x14ac:dyDescent="0.25">
      <c r="A13255">
        <v>5825</v>
      </c>
      <c r="B13255" t="s">
        <v>10094</v>
      </c>
      <c r="C13255" t="s">
        <v>7</v>
      </c>
      <c r="D13255" t="s">
        <v>10057</v>
      </c>
      <c r="E13255" t="s">
        <v>10058</v>
      </c>
      <c r="F13255" t="s">
        <v>10095</v>
      </c>
      <c r="G13255" t="s">
        <v>10095</v>
      </c>
      <c r="H13255" t="s">
        <v>10094</v>
      </c>
      <c r="I13255" t="s">
        <v>323</v>
      </c>
    </row>
    <row r="13256" spans="1:9" hidden="1" x14ac:dyDescent="0.25">
      <c r="A13256">
        <v>14123</v>
      </c>
      <c r="B13256" t="s">
        <v>22785</v>
      </c>
      <c r="C13256" t="s">
        <v>7</v>
      </c>
      <c r="D13256" t="s">
        <v>22786</v>
      </c>
      <c r="E13256" t="s">
        <v>22787</v>
      </c>
      <c r="F13256" t="s">
        <v>22788</v>
      </c>
      <c r="G13256" t="s">
        <v>22788</v>
      </c>
      <c r="H13256" t="s">
        <v>22785</v>
      </c>
      <c r="I13256" t="s">
        <v>12</v>
      </c>
    </row>
    <row r="13257" spans="1:9" hidden="1" x14ac:dyDescent="0.25">
      <c r="A13257">
        <v>50476</v>
      </c>
      <c r="B13257" t="s">
        <v>84757</v>
      </c>
      <c r="C13257" t="s">
        <v>7</v>
      </c>
      <c r="D13257" t="s">
        <v>34581</v>
      </c>
      <c r="E13257" t="s">
        <v>35772</v>
      </c>
      <c r="F13257" t="s">
        <v>84758</v>
      </c>
      <c r="G13257" t="s">
        <v>84758</v>
      </c>
      <c r="H13257" t="s">
        <v>84757</v>
      </c>
      <c r="I13257" t="s">
        <v>323</v>
      </c>
    </row>
    <row r="13258" spans="1:9" hidden="1" x14ac:dyDescent="0.25">
      <c r="A13258">
        <v>12886</v>
      </c>
      <c r="B13258" t="s">
        <v>19917</v>
      </c>
      <c r="C13258" t="s">
        <v>7</v>
      </c>
      <c r="D13258" t="s">
        <v>19918</v>
      </c>
      <c r="E13258" t="s">
        <v>19919</v>
      </c>
      <c r="F13258" t="s">
        <v>19920</v>
      </c>
      <c r="G13258" t="s">
        <v>19920</v>
      </c>
      <c r="H13258" t="s">
        <v>19917</v>
      </c>
      <c r="I13258" t="s">
        <v>323</v>
      </c>
    </row>
    <row r="13259" spans="1:9" hidden="1" x14ac:dyDescent="0.25">
      <c r="A13259">
        <v>42678</v>
      </c>
      <c r="B13259" t="s">
        <v>70095</v>
      </c>
      <c r="C13259" t="s">
        <v>7</v>
      </c>
      <c r="D13259" t="s">
        <v>70096</v>
      </c>
      <c r="E13259" t="s">
        <v>70097</v>
      </c>
      <c r="F13259" t="s">
        <v>70098</v>
      </c>
      <c r="G13259" t="s">
        <v>70098</v>
      </c>
      <c r="H13259" t="s">
        <v>70095</v>
      </c>
      <c r="I13259" t="s">
        <v>323</v>
      </c>
    </row>
    <row r="13260" spans="1:9" hidden="1" x14ac:dyDescent="0.25">
      <c r="A13260">
        <v>20973</v>
      </c>
      <c r="B13260" t="s">
        <v>31523</v>
      </c>
      <c r="C13260" t="s">
        <v>7</v>
      </c>
      <c r="D13260" t="s">
        <v>31524</v>
      </c>
      <c r="E13260" t="s">
        <v>31525</v>
      </c>
      <c r="F13260" t="s">
        <v>31526</v>
      </c>
      <c r="G13260" t="s">
        <v>31526</v>
      </c>
      <c r="H13260" t="s">
        <v>31523</v>
      </c>
      <c r="I13260" t="s">
        <v>323</v>
      </c>
    </row>
    <row r="13261" spans="1:9" hidden="1" x14ac:dyDescent="0.25">
      <c r="A13261">
        <v>31905</v>
      </c>
      <c r="B13261" t="s">
        <v>45492</v>
      </c>
      <c r="C13261" t="s">
        <v>7</v>
      </c>
      <c r="D13261" t="s">
        <v>45493</v>
      </c>
      <c r="E13261" t="s">
        <v>45494</v>
      </c>
      <c r="F13261" t="s">
        <v>45495</v>
      </c>
      <c r="G13261" t="s">
        <v>45495</v>
      </c>
      <c r="H13261" t="s">
        <v>45492</v>
      </c>
      <c r="I13261" t="s">
        <v>323</v>
      </c>
    </row>
    <row r="13262" spans="1:9" hidden="1" x14ac:dyDescent="0.25">
      <c r="A13262">
        <v>19909</v>
      </c>
      <c r="B13262" t="s">
        <v>28661</v>
      </c>
      <c r="C13262" t="s">
        <v>7</v>
      </c>
      <c r="D13262" t="s">
        <v>28662</v>
      </c>
      <c r="E13262" t="s">
        <v>28663</v>
      </c>
      <c r="F13262" t="s">
        <v>28664</v>
      </c>
      <c r="G13262" t="s">
        <v>28664</v>
      </c>
      <c r="H13262" t="s">
        <v>28661</v>
      </c>
      <c r="I13262" t="s">
        <v>12</v>
      </c>
    </row>
    <row r="13263" spans="1:9" hidden="1" x14ac:dyDescent="0.25">
      <c r="A13263">
        <v>33724</v>
      </c>
      <c r="B13263" t="s">
        <v>50761</v>
      </c>
      <c r="C13263" t="s">
        <v>7</v>
      </c>
      <c r="D13263" t="s">
        <v>40998</v>
      </c>
      <c r="E13263" t="s">
        <v>50762</v>
      </c>
      <c r="F13263" t="s">
        <v>50763</v>
      </c>
      <c r="G13263" t="s">
        <v>50763</v>
      </c>
      <c r="H13263" t="s">
        <v>50761</v>
      </c>
      <c r="I13263" t="s">
        <v>323</v>
      </c>
    </row>
    <row r="13264" spans="1:9" hidden="1" x14ac:dyDescent="0.25">
      <c r="A13264">
        <v>46327</v>
      </c>
      <c r="B13264" t="s">
        <v>79426</v>
      </c>
      <c r="C13264" t="s">
        <v>7</v>
      </c>
      <c r="D13264" t="s">
        <v>79427</v>
      </c>
      <c r="E13264" t="s">
        <v>79428</v>
      </c>
      <c r="F13264" t="s">
        <v>79429</v>
      </c>
      <c r="G13264" t="s">
        <v>79429</v>
      </c>
      <c r="H13264" t="s">
        <v>79426</v>
      </c>
      <c r="I13264" t="s">
        <v>12</v>
      </c>
    </row>
    <row r="13265" spans="1:9" hidden="1" x14ac:dyDescent="0.25">
      <c r="A13265">
        <v>14875</v>
      </c>
      <c r="B13265" t="s">
        <v>24443</v>
      </c>
      <c r="C13265" t="s">
        <v>7</v>
      </c>
      <c r="D13265" t="s">
        <v>24444</v>
      </c>
      <c r="E13265" t="s">
        <v>24445</v>
      </c>
      <c r="F13265" t="s">
        <v>24446</v>
      </c>
      <c r="G13265" t="s">
        <v>24446</v>
      </c>
      <c r="H13265" t="s">
        <v>24443</v>
      </c>
      <c r="I13265" t="s">
        <v>323</v>
      </c>
    </row>
    <row r="13266" spans="1:9" hidden="1" x14ac:dyDescent="0.25">
      <c r="A13266">
        <v>31350</v>
      </c>
      <c r="B13266" t="s">
        <v>44092</v>
      </c>
      <c r="C13266" t="s">
        <v>7</v>
      </c>
      <c r="D13266" t="s">
        <v>44093</v>
      </c>
      <c r="E13266" t="s">
        <v>44094</v>
      </c>
      <c r="F13266" t="s">
        <v>44095</v>
      </c>
      <c r="G13266" t="s">
        <v>44095</v>
      </c>
      <c r="H13266" t="s">
        <v>44092</v>
      </c>
      <c r="I13266" t="s">
        <v>323</v>
      </c>
    </row>
    <row r="13267" spans="1:9" hidden="1" x14ac:dyDescent="0.25">
      <c r="A13267">
        <v>11452</v>
      </c>
      <c r="B13267" t="s">
        <v>18842</v>
      </c>
      <c r="C13267" t="s">
        <v>7</v>
      </c>
      <c r="D13267" t="s">
        <v>18839</v>
      </c>
      <c r="E13267" t="s">
        <v>18840</v>
      </c>
      <c r="F13267" t="s">
        <v>18841</v>
      </c>
      <c r="G13267" t="s">
        <v>18841</v>
      </c>
      <c r="H13267" t="s">
        <v>18842</v>
      </c>
      <c r="I13267" t="s">
        <v>4127</v>
      </c>
    </row>
    <row r="13268" spans="1:9" hidden="1" x14ac:dyDescent="0.25">
      <c r="A13268">
        <v>14685</v>
      </c>
      <c r="B13268" t="s">
        <v>24202</v>
      </c>
      <c r="C13268" t="s">
        <v>7</v>
      </c>
      <c r="D13268" t="s">
        <v>24203</v>
      </c>
      <c r="E13268" t="s">
        <v>24204</v>
      </c>
      <c r="F13268" t="s">
        <v>24205</v>
      </c>
      <c r="G13268" t="s">
        <v>24205</v>
      </c>
      <c r="H13268" t="s">
        <v>24202</v>
      </c>
      <c r="I13268" t="s">
        <v>323</v>
      </c>
    </row>
    <row r="13269" spans="1:9" hidden="1" x14ac:dyDescent="0.25">
      <c r="A13269">
        <v>41601</v>
      </c>
      <c r="B13269" t="s">
        <v>67277</v>
      </c>
      <c r="C13269" t="s">
        <v>7</v>
      </c>
      <c r="D13269" t="s">
        <v>67278</v>
      </c>
      <c r="E13269" t="s">
        <v>67279</v>
      </c>
      <c r="F13269" t="s">
        <v>67280</v>
      </c>
      <c r="G13269" t="s">
        <v>67280</v>
      </c>
      <c r="H13269" t="s">
        <v>67277</v>
      </c>
      <c r="I13269" t="s">
        <v>323</v>
      </c>
    </row>
    <row r="13270" spans="1:9" hidden="1" x14ac:dyDescent="0.25">
      <c r="A13270">
        <v>13243</v>
      </c>
      <c r="B13270" t="s">
        <v>20615</v>
      </c>
      <c r="C13270" t="s">
        <v>7</v>
      </c>
      <c r="D13270" t="s">
        <v>20616</v>
      </c>
      <c r="E13270" t="s">
        <v>20617</v>
      </c>
      <c r="F13270" t="s">
        <v>20618</v>
      </c>
      <c r="G13270" t="s">
        <v>20618</v>
      </c>
      <c r="H13270" t="s">
        <v>20615</v>
      </c>
      <c r="I13270" t="s">
        <v>323</v>
      </c>
    </row>
    <row r="13271" spans="1:9" hidden="1" x14ac:dyDescent="0.25">
      <c r="A13271">
        <v>39673</v>
      </c>
      <c r="B13271" t="s">
        <v>62142</v>
      </c>
      <c r="C13271" t="s">
        <v>7</v>
      </c>
      <c r="D13271" t="s">
        <v>62143</v>
      </c>
      <c r="E13271" t="s">
        <v>62144</v>
      </c>
      <c r="F13271" t="s">
        <v>62145</v>
      </c>
      <c r="G13271" t="s">
        <v>62145</v>
      </c>
      <c r="H13271" t="s">
        <v>62142</v>
      </c>
      <c r="I13271" t="s">
        <v>323</v>
      </c>
    </row>
    <row r="13272" spans="1:9" hidden="1" x14ac:dyDescent="0.25">
      <c r="A13272">
        <v>41529</v>
      </c>
      <c r="B13272" t="s">
        <v>67076</v>
      </c>
      <c r="C13272" t="s">
        <v>7</v>
      </c>
      <c r="D13272" t="s">
        <v>67077</v>
      </c>
      <c r="E13272" t="s">
        <v>39643</v>
      </c>
      <c r="F13272" t="s">
        <v>67078</v>
      </c>
      <c r="G13272" t="s">
        <v>67078</v>
      </c>
      <c r="H13272" t="s">
        <v>67076</v>
      </c>
      <c r="I13272" t="s">
        <v>323</v>
      </c>
    </row>
    <row r="13273" spans="1:9" hidden="1" x14ac:dyDescent="0.25">
      <c r="A13273">
        <v>34868</v>
      </c>
      <c r="B13273" t="s">
        <v>53798</v>
      </c>
      <c r="C13273" t="s">
        <v>7</v>
      </c>
      <c r="D13273" t="s">
        <v>53799</v>
      </c>
      <c r="E13273" t="s">
        <v>29141</v>
      </c>
      <c r="F13273" t="s">
        <v>53800</v>
      </c>
      <c r="G13273" t="s">
        <v>53800</v>
      </c>
      <c r="H13273" t="s">
        <v>53798</v>
      </c>
      <c r="I13273" t="s">
        <v>323</v>
      </c>
    </row>
    <row r="13274" spans="1:9" hidden="1" x14ac:dyDescent="0.25">
      <c r="A13274">
        <v>21377</v>
      </c>
      <c r="B13274" t="s">
        <v>32666</v>
      </c>
      <c r="C13274" t="s">
        <v>7</v>
      </c>
      <c r="D13274" t="s">
        <v>32546</v>
      </c>
      <c r="E13274" t="s">
        <v>32547</v>
      </c>
      <c r="F13274" t="s">
        <v>32667</v>
      </c>
      <c r="G13274" t="s">
        <v>32667</v>
      </c>
      <c r="H13274" t="s">
        <v>32666</v>
      </c>
      <c r="I13274" t="s">
        <v>4127</v>
      </c>
    </row>
    <row r="13275" spans="1:9" hidden="1" x14ac:dyDescent="0.25">
      <c r="A13275">
        <v>46213</v>
      </c>
      <c r="B13275" t="s">
        <v>79115</v>
      </c>
      <c r="C13275" t="s">
        <v>7</v>
      </c>
      <c r="D13275" t="s">
        <v>79116</v>
      </c>
      <c r="E13275" t="s">
        <v>79117</v>
      </c>
      <c r="F13275" t="s">
        <v>79118</v>
      </c>
      <c r="G13275" t="s">
        <v>79118</v>
      </c>
      <c r="H13275" t="s">
        <v>79115</v>
      </c>
      <c r="I13275" t="s">
        <v>37</v>
      </c>
    </row>
    <row r="13276" spans="1:9" hidden="1" x14ac:dyDescent="0.25">
      <c r="A13276">
        <v>39416</v>
      </c>
      <c r="B13276" t="s">
        <v>61435</v>
      </c>
      <c r="C13276" t="s">
        <v>7</v>
      </c>
      <c r="D13276" t="s">
        <v>61436</v>
      </c>
      <c r="E13276" t="s">
        <v>11152</v>
      </c>
      <c r="F13276" t="s">
        <v>61437</v>
      </c>
      <c r="G13276" t="s">
        <v>61437</v>
      </c>
      <c r="H13276" t="s">
        <v>61435</v>
      </c>
      <c r="I13276" t="s">
        <v>323</v>
      </c>
    </row>
    <row r="13277" spans="1:9" hidden="1" x14ac:dyDescent="0.25">
      <c r="A13277">
        <v>19742</v>
      </c>
      <c r="B13277" t="s">
        <v>28131</v>
      </c>
      <c r="C13277" t="s">
        <v>7</v>
      </c>
      <c r="D13277" t="s">
        <v>28132</v>
      </c>
      <c r="E13277" t="s">
        <v>28133</v>
      </c>
      <c r="F13277" t="s">
        <v>28134</v>
      </c>
      <c r="G13277" t="s">
        <v>28134</v>
      </c>
      <c r="H13277" t="s">
        <v>28131</v>
      </c>
      <c r="I13277" t="s">
        <v>12</v>
      </c>
    </row>
    <row r="13278" spans="1:9" hidden="1" x14ac:dyDescent="0.25">
      <c r="A13278">
        <v>18549</v>
      </c>
      <c r="B13278" t="s">
        <v>26086</v>
      </c>
      <c r="C13278" t="s">
        <v>7</v>
      </c>
      <c r="D13278" t="s">
        <v>26087</v>
      </c>
      <c r="E13278" t="s">
        <v>26088</v>
      </c>
      <c r="F13278" t="s">
        <v>26089</v>
      </c>
      <c r="G13278" t="s">
        <v>26089</v>
      </c>
      <c r="H13278" t="s">
        <v>26086</v>
      </c>
      <c r="I13278" t="s">
        <v>12</v>
      </c>
    </row>
    <row r="13279" spans="1:9" hidden="1" x14ac:dyDescent="0.25">
      <c r="A13279">
        <v>43425</v>
      </c>
      <c r="B13279" t="s">
        <v>71864</v>
      </c>
      <c r="C13279" t="s">
        <v>7</v>
      </c>
      <c r="D13279" t="s">
        <v>71865</v>
      </c>
      <c r="E13279" t="s">
        <v>71866</v>
      </c>
      <c r="F13279" t="s">
        <v>71867</v>
      </c>
      <c r="G13279" t="s">
        <v>71867</v>
      </c>
      <c r="H13279" t="s">
        <v>71864</v>
      </c>
      <c r="I13279" t="s">
        <v>12</v>
      </c>
    </row>
    <row r="13280" spans="1:9" hidden="1" x14ac:dyDescent="0.25">
      <c r="A13280">
        <v>7485</v>
      </c>
      <c r="B13280" t="s">
        <v>13859</v>
      </c>
      <c r="C13280" t="s">
        <v>7</v>
      </c>
      <c r="D13280" t="s">
        <v>13860</v>
      </c>
      <c r="E13280" t="s">
        <v>13861</v>
      </c>
      <c r="F13280" t="s">
        <v>13862</v>
      </c>
      <c r="G13280" t="s">
        <v>13862</v>
      </c>
      <c r="H13280" t="s">
        <v>13859</v>
      </c>
      <c r="I13280" t="s">
        <v>12</v>
      </c>
    </row>
    <row r="13281" spans="1:9" hidden="1" x14ac:dyDescent="0.25">
      <c r="A13281">
        <v>38944</v>
      </c>
      <c r="B13281" t="s">
        <v>60152</v>
      </c>
      <c r="C13281" t="s">
        <v>7</v>
      </c>
      <c r="D13281" t="s">
        <v>60153</v>
      </c>
      <c r="E13281" t="s">
        <v>60154</v>
      </c>
      <c r="F13281" t="s">
        <v>60155</v>
      </c>
      <c r="G13281" t="s">
        <v>60155</v>
      </c>
      <c r="H13281" t="s">
        <v>60152</v>
      </c>
      <c r="I13281" t="s">
        <v>37</v>
      </c>
    </row>
    <row r="13282" spans="1:9" hidden="1" x14ac:dyDescent="0.25">
      <c r="A13282">
        <v>44863</v>
      </c>
      <c r="B13282" t="s">
        <v>75500</v>
      </c>
      <c r="C13282" t="s">
        <v>7</v>
      </c>
      <c r="D13282" t="s">
        <v>75501</v>
      </c>
      <c r="E13282" t="s">
        <v>75502</v>
      </c>
      <c r="F13282" t="s">
        <v>75503</v>
      </c>
      <c r="G13282" t="s">
        <v>75503</v>
      </c>
      <c r="H13282" t="s">
        <v>75500</v>
      </c>
      <c r="I13282" t="s">
        <v>323</v>
      </c>
    </row>
    <row r="13283" spans="1:9" hidden="1" x14ac:dyDescent="0.25">
      <c r="A13283">
        <v>19629</v>
      </c>
      <c r="B13283" t="s">
        <v>27879</v>
      </c>
      <c r="C13283" t="s">
        <v>7</v>
      </c>
      <c r="D13283" t="s">
        <v>27880</v>
      </c>
      <c r="E13283" t="s">
        <v>27881</v>
      </c>
      <c r="F13283" t="s">
        <v>27882</v>
      </c>
      <c r="G13283" t="s">
        <v>27882</v>
      </c>
      <c r="H13283" t="s">
        <v>27879</v>
      </c>
      <c r="I13283" t="s">
        <v>12</v>
      </c>
    </row>
    <row r="13284" spans="1:9" hidden="1" x14ac:dyDescent="0.25">
      <c r="A13284">
        <v>35226</v>
      </c>
      <c r="B13284" t="s">
        <v>54471</v>
      </c>
      <c r="C13284" t="s">
        <v>7</v>
      </c>
      <c r="D13284" t="s">
        <v>54472</v>
      </c>
      <c r="E13284" t="s">
        <v>54473</v>
      </c>
      <c r="F13284" t="s">
        <v>54474</v>
      </c>
      <c r="G13284" t="s">
        <v>54474</v>
      </c>
      <c r="H13284" t="s">
        <v>54471</v>
      </c>
      <c r="I13284" t="s">
        <v>323</v>
      </c>
    </row>
    <row r="13285" spans="1:9" hidden="1" x14ac:dyDescent="0.25">
      <c r="A13285">
        <v>41560</v>
      </c>
      <c r="B13285" t="s">
        <v>67179</v>
      </c>
      <c r="C13285" t="s">
        <v>7</v>
      </c>
      <c r="D13285" t="s">
        <v>67180</v>
      </c>
      <c r="E13285" t="s">
        <v>67181</v>
      </c>
      <c r="F13285" t="s">
        <v>67182</v>
      </c>
      <c r="G13285" t="s">
        <v>67182</v>
      </c>
      <c r="H13285" t="s">
        <v>67179</v>
      </c>
      <c r="I13285" t="s">
        <v>323</v>
      </c>
    </row>
    <row r="13286" spans="1:9" hidden="1" x14ac:dyDescent="0.25">
      <c r="A13286">
        <v>43157</v>
      </c>
      <c r="B13286" t="s">
        <v>71272</v>
      </c>
      <c r="C13286" t="s">
        <v>7</v>
      </c>
      <c r="D13286" t="s">
        <v>56</v>
      </c>
      <c r="E13286" t="s">
        <v>56</v>
      </c>
      <c r="F13286" t="s">
        <v>71273</v>
      </c>
      <c r="G13286" t="s">
        <v>71273</v>
      </c>
      <c r="H13286" t="s">
        <v>71272</v>
      </c>
      <c r="I13286" t="s">
        <v>42</v>
      </c>
    </row>
    <row r="13287" spans="1:9" hidden="1" x14ac:dyDescent="0.25">
      <c r="A13287">
        <v>30728</v>
      </c>
      <c r="B13287" t="s">
        <v>43054</v>
      </c>
      <c r="C13287" t="s">
        <v>7</v>
      </c>
      <c r="D13287" t="s">
        <v>43055</v>
      </c>
      <c r="E13287" t="s">
        <v>43056</v>
      </c>
      <c r="F13287" t="s">
        <v>43057</v>
      </c>
      <c r="G13287" t="s">
        <v>43057</v>
      </c>
      <c r="H13287" t="s">
        <v>43054</v>
      </c>
      <c r="I13287" t="s">
        <v>323</v>
      </c>
    </row>
    <row r="13288" spans="1:9" hidden="1" x14ac:dyDescent="0.25">
      <c r="A13288">
        <v>6096</v>
      </c>
      <c r="B13288" t="s">
        <v>10896</v>
      </c>
      <c r="C13288" t="s">
        <v>7</v>
      </c>
      <c r="D13288" t="s">
        <v>10897</v>
      </c>
      <c r="E13288" t="s">
        <v>10898</v>
      </c>
      <c r="F13288" t="s">
        <v>10899</v>
      </c>
      <c r="G13288" t="s">
        <v>10899</v>
      </c>
      <c r="H13288" t="s">
        <v>10896</v>
      </c>
      <c r="I13288" t="s">
        <v>57</v>
      </c>
    </row>
    <row r="13289" spans="1:9" hidden="1" x14ac:dyDescent="0.25">
      <c r="A13289">
        <v>30737</v>
      </c>
      <c r="B13289" t="s">
        <v>43081</v>
      </c>
      <c r="C13289" t="s">
        <v>7</v>
      </c>
      <c r="D13289" t="s">
        <v>43082</v>
      </c>
      <c r="E13289" t="s">
        <v>43083</v>
      </c>
      <c r="F13289" t="s">
        <v>43084</v>
      </c>
      <c r="G13289" t="s">
        <v>43084</v>
      </c>
      <c r="H13289" t="s">
        <v>43081</v>
      </c>
      <c r="I13289" t="s">
        <v>323</v>
      </c>
    </row>
    <row r="13290" spans="1:9" hidden="1" x14ac:dyDescent="0.25">
      <c r="A13290">
        <v>43765</v>
      </c>
      <c r="B13290" t="s">
        <v>72759</v>
      </c>
      <c r="C13290" t="s">
        <v>7</v>
      </c>
      <c r="D13290" t="s">
        <v>72760</v>
      </c>
      <c r="E13290" t="s">
        <v>72761</v>
      </c>
      <c r="F13290" t="s">
        <v>72762</v>
      </c>
      <c r="G13290" t="s">
        <v>72762</v>
      </c>
      <c r="H13290" t="s">
        <v>72759</v>
      </c>
      <c r="I13290" t="s">
        <v>12</v>
      </c>
    </row>
    <row r="13291" spans="1:9" hidden="1" x14ac:dyDescent="0.25">
      <c r="A13291">
        <v>30729</v>
      </c>
      <c r="B13291" t="s">
        <v>43058</v>
      </c>
      <c r="C13291" t="s">
        <v>7</v>
      </c>
      <c r="D13291" t="s">
        <v>42957</v>
      </c>
      <c r="E13291" t="s">
        <v>43059</v>
      </c>
      <c r="F13291" t="s">
        <v>43060</v>
      </c>
      <c r="G13291" t="s">
        <v>43060</v>
      </c>
      <c r="H13291" t="s">
        <v>43058</v>
      </c>
      <c r="I13291" t="s">
        <v>323</v>
      </c>
    </row>
    <row r="13292" spans="1:9" hidden="1" x14ac:dyDescent="0.25">
      <c r="A13292">
        <v>30736</v>
      </c>
      <c r="B13292" t="s">
        <v>43077</v>
      </c>
      <c r="C13292" t="s">
        <v>7</v>
      </c>
      <c r="D13292" t="s">
        <v>43078</v>
      </c>
      <c r="E13292" t="s">
        <v>43079</v>
      </c>
      <c r="F13292" t="s">
        <v>43080</v>
      </c>
      <c r="G13292" t="s">
        <v>43080</v>
      </c>
      <c r="H13292" t="s">
        <v>43077</v>
      </c>
      <c r="I13292" t="s">
        <v>323</v>
      </c>
    </row>
    <row r="13293" spans="1:9" hidden="1" x14ac:dyDescent="0.25">
      <c r="A13293">
        <v>45735</v>
      </c>
      <c r="B13293" t="s">
        <v>77774</v>
      </c>
      <c r="C13293" t="s">
        <v>7</v>
      </c>
      <c r="D13293" t="s">
        <v>77775</v>
      </c>
      <c r="E13293" t="s">
        <v>77776</v>
      </c>
      <c r="F13293" t="s">
        <v>77777</v>
      </c>
      <c r="G13293" t="s">
        <v>77777</v>
      </c>
      <c r="H13293" t="s">
        <v>77774</v>
      </c>
      <c r="I13293" t="s">
        <v>12</v>
      </c>
    </row>
    <row r="13294" spans="1:9" hidden="1" x14ac:dyDescent="0.25">
      <c r="A13294">
        <v>30735</v>
      </c>
      <c r="B13294" t="s">
        <v>43075</v>
      </c>
      <c r="C13294" t="s">
        <v>7</v>
      </c>
      <c r="D13294" t="s">
        <v>18182</v>
      </c>
      <c r="E13294" t="s">
        <v>18183</v>
      </c>
      <c r="F13294" t="s">
        <v>43076</v>
      </c>
      <c r="G13294" t="s">
        <v>43076</v>
      </c>
      <c r="H13294" t="s">
        <v>43075</v>
      </c>
      <c r="I13294" t="s">
        <v>323</v>
      </c>
    </row>
    <row r="13295" spans="1:9" hidden="1" x14ac:dyDescent="0.25">
      <c r="A13295">
        <v>30730</v>
      </c>
      <c r="B13295" t="s">
        <v>43061</v>
      </c>
      <c r="C13295" t="s">
        <v>7</v>
      </c>
      <c r="D13295" t="s">
        <v>42955</v>
      </c>
      <c r="E13295" t="s">
        <v>42956</v>
      </c>
      <c r="F13295" t="s">
        <v>43062</v>
      </c>
      <c r="G13295" t="s">
        <v>43062</v>
      </c>
      <c r="H13295" t="s">
        <v>43061</v>
      </c>
      <c r="I13295" t="s">
        <v>323</v>
      </c>
    </row>
    <row r="13296" spans="1:9" hidden="1" x14ac:dyDescent="0.25">
      <c r="A13296">
        <v>20678</v>
      </c>
      <c r="B13296" t="s">
        <v>30736</v>
      </c>
      <c r="C13296" t="s">
        <v>7</v>
      </c>
      <c r="D13296" t="s">
        <v>30737</v>
      </c>
      <c r="E13296" t="s">
        <v>30738</v>
      </c>
      <c r="F13296" t="s">
        <v>30739</v>
      </c>
      <c r="G13296" t="s">
        <v>30739</v>
      </c>
      <c r="H13296" t="s">
        <v>30736</v>
      </c>
      <c r="I13296" t="s">
        <v>12</v>
      </c>
    </row>
    <row r="13297" spans="1:9" hidden="1" x14ac:dyDescent="0.25">
      <c r="A13297">
        <v>30734</v>
      </c>
      <c r="B13297" t="s">
        <v>43071</v>
      </c>
      <c r="C13297" t="s">
        <v>7</v>
      </c>
      <c r="D13297" t="s">
        <v>43072</v>
      </c>
      <c r="E13297" t="s">
        <v>43073</v>
      </c>
      <c r="F13297" t="s">
        <v>43074</v>
      </c>
      <c r="G13297" t="s">
        <v>43074</v>
      </c>
      <c r="H13297" t="s">
        <v>43071</v>
      </c>
      <c r="I13297" t="s">
        <v>323</v>
      </c>
    </row>
    <row r="13298" spans="1:9" hidden="1" x14ac:dyDescent="0.25">
      <c r="A13298">
        <v>45974</v>
      </c>
      <c r="B13298" t="s">
        <v>78451</v>
      </c>
      <c r="C13298" t="s">
        <v>7</v>
      </c>
      <c r="D13298" t="s">
        <v>78452</v>
      </c>
      <c r="E13298" t="s">
        <v>78453</v>
      </c>
      <c r="F13298" t="s">
        <v>78454</v>
      </c>
      <c r="G13298" t="s">
        <v>78454</v>
      </c>
      <c r="H13298" t="s">
        <v>78451</v>
      </c>
      <c r="I13298" t="s">
        <v>12</v>
      </c>
    </row>
    <row r="13299" spans="1:9" hidden="1" x14ac:dyDescent="0.25">
      <c r="A13299">
        <v>47860</v>
      </c>
      <c r="B13299" t="s">
        <v>83266</v>
      </c>
      <c r="C13299" t="s">
        <v>7</v>
      </c>
      <c r="D13299" t="s">
        <v>83267</v>
      </c>
      <c r="E13299" t="s">
        <v>83268</v>
      </c>
      <c r="F13299" t="s">
        <v>83269</v>
      </c>
      <c r="G13299" t="s">
        <v>83269</v>
      </c>
      <c r="H13299" t="s">
        <v>83266</v>
      </c>
      <c r="I13299" t="s">
        <v>9</v>
      </c>
    </row>
    <row r="13300" spans="1:9" hidden="1" x14ac:dyDescent="0.25">
      <c r="A13300">
        <v>40573</v>
      </c>
      <c r="B13300" t="s">
        <v>64375</v>
      </c>
      <c r="C13300" t="s">
        <v>7</v>
      </c>
      <c r="D13300" t="s">
        <v>64376</v>
      </c>
      <c r="E13300" t="s">
        <v>64377</v>
      </c>
      <c r="F13300" t="s">
        <v>64378</v>
      </c>
      <c r="G13300" t="s">
        <v>64378</v>
      </c>
      <c r="H13300" t="s">
        <v>64375</v>
      </c>
      <c r="I13300" t="s">
        <v>12</v>
      </c>
    </row>
    <row r="13301" spans="1:9" hidden="1" x14ac:dyDescent="0.25">
      <c r="A13301">
        <v>44474</v>
      </c>
      <c r="B13301" t="s">
        <v>74500</v>
      </c>
      <c r="C13301" t="s">
        <v>7</v>
      </c>
      <c r="D13301" t="s">
        <v>74501</v>
      </c>
      <c r="E13301" t="s">
        <v>74502</v>
      </c>
      <c r="F13301" t="s">
        <v>74503</v>
      </c>
      <c r="G13301" t="s">
        <v>74503</v>
      </c>
      <c r="H13301" t="s">
        <v>74500</v>
      </c>
      <c r="I13301" t="s">
        <v>323</v>
      </c>
    </row>
    <row r="13302" spans="1:9" hidden="1" x14ac:dyDescent="0.25">
      <c r="A13302">
        <v>39836</v>
      </c>
      <c r="B13302" t="s">
        <v>62591</v>
      </c>
      <c r="C13302" t="s">
        <v>7</v>
      </c>
      <c r="D13302" t="s">
        <v>62592</v>
      </c>
      <c r="E13302" t="s">
        <v>62593</v>
      </c>
      <c r="F13302" t="s">
        <v>62594</v>
      </c>
      <c r="G13302" t="s">
        <v>62594</v>
      </c>
      <c r="H13302" t="s">
        <v>62591</v>
      </c>
      <c r="I13302" t="s">
        <v>12</v>
      </c>
    </row>
    <row r="13303" spans="1:9" hidden="1" x14ac:dyDescent="0.25">
      <c r="A13303">
        <v>34724</v>
      </c>
      <c r="B13303" t="s">
        <v>53391</v>
      </c>
      <c r="C13303" t="s">
        <v>7</v>
      </c>
      <c r="D13303" t="s">
        <v>53392</v>
      </c>
      <c r="E13303" t="s">
        <v>53393</v>
      </c>
      <c r="F13303" t="s">
        <v>53394</v>
      </c>
      <c r="G13303" t="s">
        <v>53394</v>
      </c>
      <c r="H13303" t="s">
        <v>53391</v>
      </c>
      <c r="I13303" t="s">
        <v>12</v>
      </c>
    </row>
    <row r="13304" spans="1:9" hidden="1" x14ac:dyDescent="0.25">
      <c r="A13304">
        <v>42798</v>
      </c>
      <c r="B13304" t="s">
        <v>70389</v>
      </c>
      <c r="C13304" t="s">
        <v>7</v>
      </c>
      <c r="D13304" t="s">
        <v>70390</v>
      </c>
      <c r="E13304" t="s">
        <v>58145</v>
      </c>
      <c r="F13304" t="s">
        <v>70391</v>
      </c>
      <c r="G13304" t="s">
        <v>70391</v>
      </c>
      <c r="H13304" t="s">
        <v>70389</v>
      </c>
      <c r="I13304" t="s">
        <v>12</v>
      </c>
    </row>
    <row r="13305" spans="1:9" hidden="1" x14ac:dyDescent="0.25">
      <c r="A13305">
        <v>40572</v>
      </c>
      <c r="B13305" t="s">
        <v>64371</v>
      </c>
      <c r="C13305" t="s">
        <v>7</v>
      </c>
      <c r="D13305" t="s">
        <v>64372</v>
      </c>
      <c r="E13305" t="s">
        <v>64373</v>
      </c>
      <c r="F13305" t="s">
        <v>64374</v>
      </c>
      <c r="G13305" t="s">
        <v>64374</v>
      </c>
      <c r="H13305" t="s">
        <v>64371</v>
      </c>
      <c r="I13305" t="s">
        <v>8</v>
      </c>
    </row>
    <row r="13306" spans="1:9" hidden="1" x14ac:dyDescent="0.25">
      <c r="A13306">
        <v>21203</v>
      </c>
      <c r="B13306" t="s">
        <v>32210</v>
      </c>
      <c r="C13306" t="s">
        <v>7</v>
      </c>
      <c r="D13306" t="s">
        <v>32174</v>
      </c>
      <c r="E13306" t="s">
        <v>32211</v>
      </c>
      <c r="F13306" t="s">
        <v>32212</v>
      </c>
      <c r="G13306" t="s">
        <v>32212</v>
      </c>
      <c r="H13306" t="s">
        <v>32210</v>
      </c>
      <c r="I13306" t="s">
        <v>12</v>
      </c>
    </row>
    <row r="13307" spans="1:9" hidden="1" x14ac:dyDescent="0.25">
      <c r="A13307">
        <v>34643</v>
      </c>
      <c r="B13307" t="s">
        <v>53149</v>
      </c>
      <c r="C13307" t="s">
        <v>7</v>
      </c>
      <c r="D13307" t="s">
        <v>53150</v>
      </c>
      <c r="E13307" t="s">
        <v>53151</v>
      </c>
      <c r="F13307" t="s">
        <v>53152</v>
      </c>
      <c r="G13307" t="s">
        <v>53152</v>
      </c>
      <c r="H13307" t="s">
        <v>53149</v>
      </c>
      <c r="I13307" t="s">
        <v>12</v>
      </c>
    </row>
    <row r="13308" spans="1:9" hidden="1" x14ac:dyDescent="0.25">
      <c r="A13308">
        <v>39628</v>
      </c>
      <c r="B13308" t="s">
        <v>62022</v>
      </c>
      <c r="C13308" t="s">
        <v>7</v>
      </c>
      <c r="D13308" t="s">
        <v>40961</v>
      </c>
      <c r="E13308" t="s">
        <v>40960</v>
      </c>
      <c r="F13308" t="s">
        <v>62023</v>
      </c>
      <c r="G13308" t="s">
        <v>62023</v>
      </c>
      <c r="H13308" t="s">
        <v>62022</v>
      </c>
      <c r="I13308" t="s">
        <v>20</v>
      </c>
    </row>
    <row r="13309" spans="1:9" hidden="1" x14ac:dyDescent="0.25">
      <c r="A13309">
        <v>47420</v>
      </c>
      <c r="B13309" t="s">
        <v>82118</v>
      </c>
      <c r="C13309" t="s">
        <v>7</v>
      </c>
      <c r="D13309" t="s">
        <v>82119</v>
      </c>
      <c r="E13309" t="s">
        <v>82120</v>
      </c>
      <c r="F13309" t="s">
        <v>82121</v>
      </c>
      <c r="G13309" t="s">
        <v>82121</v>
      </c>
      <c r="H13309" t="s">
        <v>82118</v>
      </c>
      <c r="I13309" t="s">
        <v>12</v>
      </c>
    </row>
    <row r="13310" spans="1:9" hidden="1" x14ac:dyDescent="0.25">
      <c r="A13310">
        <v>2192</v>
      </c>
      <c r="B13310" t="s">
        <v>4393</v>
      </c>
      <c r="C13310" t="s">
        <v>7</v>
      </c>
      <c r="D13310" t="s">
        <v>4394</v>
      </c>
      <c r="E13310" t="s">
        <v>4395</v>
      </c>
      <c r="F13310" t="s">
        <v>4396</v>
      </c>
      <c r="G13310" t="s">
        <v>4396</v>
      </c>
      <c r="H13310" t="s">
        <v>4393</v>
      </c>
      <c r="I13310" t="s">
        <v>12</v>
      </c>
    </row>
    <row r="13311" spans="1:9" hidden="1" x14ac:dyDescent="0.25">
      <c r="A13311">
        <v>30733</v>
      </c>
      <c r="B13311" t="s">
        <v>43067</v>
      </c>
      <c r="C13311" t="s">
        <v>7</v>
      </c>
      <c r="D13311" t="s">
        <v>43068</v>
      </c>
      <c r="E13311" t="s">
        <v>43069</v>
      </c>
      <c r="F13311" t="s">
        <v>43070</v>
      </c>
      <c r="G13311" t="s">
        <v>43070</v>
      </c>
      <c r="H13311" t="s">
        <v>43067</v>
      </c>
      <c r="I13311" t="s">
        <v>323</v>
      </c>
    </row>
    <row r="13312" spans="1:9" hidden="1" x14ac:dyDescent="0.25">
      <c r="A13312">
        <v>30732</v>
      </c>
      <c r="B13312" t="s">
        <v>43063</v>
      </c>
      <c r="C13312" t="s">
        <v>7</v>
      </c>
      <c r="D13312" t="s">
        <v>43064</v>
      </c>
      <c r="E13312" t="s">
        <v>43065</v>
      </c>
      <c r="F13312" t="s">
        <v>43066</v>
      </c>
      <c r="G13312" t="s">
        <v>43066</v>
      </c>
      <c r="H13312" t="s">
        <v>43063</v>
      </c>
      <c r="I13312" t="s">
        <v>323</v>
      </c>
    </row>
    <row r="13313" spans="1:9" hidden="1" x14ac:dyDescent="0.25">
      <c r="A13313">
        <v>1622</v>
      </c>
      <c r="B13313" t="s">
        <v>3187</v>
      </c>
      <c r="C13313" t="s">
        <v>7</v>
      </c>
      <c r="D13313" t="s">
        <v>3188</v>
      </c>
      <c r="E13313" t="s">
        <v>3189</v>
      </c>
      <c r="F13313" t="s">
        <v>3190</v>
      </c>
      <c r="G13313" t="s">
        <v>3190</v>
      </c>
      <c r="H13313" t="s">
        <v>3187</v>
      </c>
      <c r="I13313" t="s">
        <v>8</v>
      </c>
    </row>
    <row r="13314" spans="1:9" hidden="1" x14ac:dyDescent="0.25">
      <c r="A13314">
        <v>19656</v>
      </c>
      <c r="B13314" t="s">
        <v>27932</v>
      </c>
      <c r="C13314" t="s">
        <v>7</v>
      </c>
      <c r="D13314" t="s">
        <v>8561</v>
      </c>
      <c r="E13314" t="s">
        <v>27933</v>
      </c>
      <c r="F13314" t="s">
        <v>27934</v>
      </c>
      <c r="G13314" t="s">
        <v>27934</v>
      </c>
      <c r="H13314" t="s">
        <v>27932</v>
      </c>
      <c r="I13314" t="s">
        <v>12</v>
      </c>
    </row>
    <row r="13315" spans="1:9" hidden="1" x14ac:dyDescent="0.25">
      <c r="A13315">
        <v>41559</v>
      </c>
      <c r="B13315" t="s">
        <v>67175</v>
      </c>
      <c r="C13315" t="s">
        <v>7</v>
      </c>
      <c r="D13315" t="s">
        <v>67176</v>
      </c>
      <c r="E13315" t="s">
        <v>67177</v>
      </c>
      <c r="F13315" t="s">
        <v>67178</v>
      </c>
      <c r="G13315" t="s">
        <v>67178</v>
      </c>
      <c r="H13315" t="s">
        <v>67175</v>
      </c>
      <c r="I13315" t="s">
        <v>323</v>
      </c>
    </row>
    <row r="13316" spans="1:9" hidden="1" x14ac:dyDescent="0.25">
      <c r="A13316">
        <v>7232</v>
      </c>
      <c r="B13316" t="s">
        <v>13277</v>
      </c>
      <c r="C13316" t="s">
        <v>7</v>
      </c>
      <c r="D13316" t="s">
        <v>13278</v>
      </c>
      <c r="E13316" t="s">
        <v>13279</v>
      </c>
      <c r="F13316" t="s">
        <v>13280</v>
      </c>
      <c r="G13316" t="s">
        <v>13280</v>
      </c>
      <c r="H13316" t="s">
        <v>13277</v>
      </c>
      <c r="I13316" t="s">
        <v>12</v>
      </c>
    </row>
    <row r="13317" spans="1:9" hidden="1" x14ac:dyDescent="0.25">
      <c r="A13317">
        <v>45736</v>
      </c>
      <c r="B13317" t="s">
        <v>77778</v>
      </c>
      <c r="C13317" t="s">
        <v>7</v>
      </c>
      <c r="D13317" t="s">
        <v>68695</v>
      </c>
      <c r="E13317" t="s">
        <v>68696</v>
      </c>
      <c r="F13317" t="s">
        <v>77779</v>
      </c>
      <c r="G13317" t="s">
        <v>77779</v>
      </c>
      <c r="H13317" t="s">
        <v>77778</v>
      </c>
      <c r="I13317" t="s">
        <v>323</v>
      </c>
    </row>
    <row r="13318" spans="1:9" hidden="1" x14ac:dyDescent="0.25">
      <c r="A13318">
        <v>7245</v>
      </c>
      <c r="B13318" t="s">
        <v>13305</v>
      </c>
      <c r="C13318" t="s">
        <v>7</v>
      </c>
      <c r="D13318" t="s">
        <v>13306</v>
      </c>
      <c r="E13318" t="s">
        <v>13307</v>
      </c>
      <c r="F13318" t="s">
        <v>13308</v>
      </c>
      <c r="G13318" t="s">
        <v>13308</v>
      </c>
      <c r="H13318" t="s">
        <v>13305</v>
      </c>
      <c r="I13318" t="s">
        <v>12</v>
      </c>
    </row>
    <row r="13319" spans="1:9" hidden="1" x14ac:dyDescent="0.25">
      <c r="A13319">
        <v>30694</v>
      </c>
      <c r="B13319" t="s">
        <v>42951</v>
      </c>
      <c r="C13319" t="s">
        <v>7</v>
      </c>
      <c r="D13319" t="s">
        <v>42952</v>
      </c>
      <c r="E13319" t="s">
        <v>42953</v>
      </c>
      <c r="F13319" t="s">
        <v>42954</v>
      </c>
      <c r="G13319" t="s">
        <v>42954</v>
      </c>
      <c r="H13319" t="s">
        <v>42951</v>
      </c>
      <c r="I13319" t="s">
        <v>323</v>
      </c>
    </row>
    <row r="13320" spans="1:9" hidden="1" x14ac:dyDescent="0.25">
      <c r="A13320">
        <v>21298</v>
      </c>
      <c r="B13320" t="s">
        <v>32439</v>
      </c>
      <c r="C13320" t="s">
        <v>7</v>
      </c>
      <c r="D13320" t="s">
        <v>32440</v>
      </c>
      <c r="E13320" t="s">
        <v>32441</v>
      </c>
      <c r="F13320" t="s">
        <v>32442</v>
      </c>
      <c r="G13320" t="s">
        <v>32442</v>
      </c>
      <c r="H13320" t="s">
        <v>32439</v>
      </c>
      <c r="I13320" t="s">
        <v>12</v>
      </c>
    </row>
    <row r="13321" spans="1:9" hidden="1" x14ac:dyDescent="0.25">
      <c r="A13321">
        <v>30656</v>
      </c>
      <c r="B13321" t="s">
        <v>42839</v>
      </c>
      <c r="C13321" t="s">
        <v>7</v>
      </c>
      <c r="D13321" t="s">
        <v>42837</v>
      </c>
      <c r="E13321" t="s">
        <v>42838</v>
      </c>
      <c r="F13321" t="s">
        <v>42840</v>
      </c>
      <c r="G13321" t="s">
        <v>42840</v>
      </c>
      <c r="H13321" t="s">
        <v>42839</v>
      </c>
      <c r="I13321" t="s">
        <v>323</v>
      </c>
    </row>
    <row r="13322" spans="1:9" hidden="1" x14ac:dyDescent="0.25">
      <c r="A13322">
        <v>20599</v>
      </c>
      <c r="B13322" t="s">
        <v>30510</v>
      </c>
      <c r="C13322" t="s">
        <v>7</v>
      </c>
      <c r="D13322" t="s">
        <v>30511</v>
      </c>
      <c r="E13322" t="s">
        <v>30512</v>
      </c>
      <c r="F13322" t="s">
        <v>30513</v>
      </c>
      <c r="G13322" t="s">
        <v>30513</v>
      </c>
      <c r="H13322" t="s">
        <v>30510</v>
      </c>
      <c r="I13322" t="s">
        <v>8</v>
      </c>
    </row>
    <row r="13323" spans="1:9" hidden="1" x14ac:dyDescent="0.25">
      <c r="A13323">
        <v>30693</v>
      </c>
      <c r="B13323" t="s">
        <v>42947</v>
      </c>
      <c r="C13323" t="s">
        <v>7</v>
      </c>
      <c r="D13323" t="s">
        <v>42948</v>
      </c>
      <c r="E13323" t="s">
        <v>42949</v>
      </c>
      <c r="F13323" t="s">
        <v>42950</v>
      </c>
      <c r="G13323" t="s">
        <v>42950</v>
      </c>
      <c r="H13323" t="s">
        <v>42947</v>
      </c>
      <c r="I13323" t="s">
        <v>323</v>
      </c>
    </row>
    <row r="13324" spans="1:9" hidden="1" x14ac:dyDescent="0.25">
      <c r="A13324">
        <v>30657</v>
      </c>
      <c r="B13324" t="s">
        <v>42841</v>
      </c>
      <c r="C13324" t="s">
        <v>7</v>
      </c>
      <c r="D13324" t="s">
        <v>42842</v>
      </c>
      <c r="E13324" t="s">
        <v>42843</v>
      </c>
      <c r="F13324" t="s">
        <v>42844</v>
      </c>
      <c r="G13324" t="s">
        <v>42844</v>
      </c>
      <c r="H13324" t="s">
        <v>42841</v>
      </c>
      <c r="I13324" t="s">
        <v>323</v>
      </c>
    </row>
    <row r="13325" spans="1:9" hidden="1" x14ac:dyDescent="0.25">
      <c r="A13325">
        <v>23496</v>
      </c>
      <c r="B13325" t="s">
        <v>39081</v>
      </c>
      <c r="C13325" t="s">
        <v>7</v>
      </c>
      <c r="D13325" t="s">
        <v>39082</v>
      </c>
      <c r="E13325" t="s">
        <v>39083</v>
      </c>
      <c r="F13325" t="s">
        <v>39084</v>
      </c>
      <c r="G13325" t="s">
        <v>39084</v>
      </c>
      <c r="H13325" t="s">
        <v>39081</v>
      </c>
      <c r="I13325" t="s">
        <v>679</v>
      </c>
    </row>
    <row r="13326" spans="1:9" hidden="1" x14ac:dyDescent="0.25">
      <c r="A13326">
        <v>30692</v>
      </c>
      <c r="B13326" t="s">
        <v>42945</v>
      </c>
      <c r="C13326" t="s">
        <v>7</v>
      </c>
      <c r="D13326" t="s">
        <v>42879</v>
      </c>
      <c r="E13326" t="s">
        <v>42880</v>
      </c>
      <c r="F13326" t="s">
        <v>42946</v>
      </c>
      <c r="G13326" t="s">
        <v>42946</v>
      </c>
      <c r="H13326" t="s">
        <v>42945</v>
      </c>
      <c r="I13326" t="s">
        <v>323</v>
      </c>
    </row>
    <row r="13327" spans="1:9" hidden="1" x14ac:dyDescent="0.25">
      <c r="A13327">
        <v>34348</v>
      </c>
      <c r="B13327" t="s">
        <v>52369</v>
      </c>
      <c r="C13327" t="s">
        <v>7</v>
      </c>
      <c r="D13327" t="s">
        <v>52370</v>
      </c>
      <c r="E13327" t="s">
        <v>52371</v>
      </c>
      <c r="F13327" t="s">
        <v>52372</v>
      </c>
      <c r="G13327" t="s">
        <v>52372</v>
      </c>
      <c r="H13327" t="s">
        <v>52369</v>
      </c>
      <c r="I13327" t="s">
        <v>12</v>
      </c>
    </row>
    <row r="13328" spans="1:9" hidden="1" x14ac:dyDescent="0.25">
      <c r="A13328">
        <v>46490</v>
      </c>
      <c r="B13328" t="s">
        <v>79896</v>
      </c>
      <c r="C13328" t="s">
        <v>7</v>
      </c>
      <c r="D13328" t="s">
        <v>79897</v>
      </c>
      <c r="E13328" t="s">
        <v>79898</v>
      </c>
      <c r="F13328" t="s">
        <v>79899</v>
      </c>
      <c r="G13328" t="s">
        <v>79899</v>
      </c>
      <c r="H13328" t="s">
        <v>79896</v>
      </c>
      <c r="I13328" t="s">
        <v>12</v>
      </c>
    </row>
    <row r="13329" spans="1:9" hidden="1" x14ac:dyDescent="0.25">
      <c r="A13329">
        <v>43995</v>
      </c>
      <c r="B13329" t="s">
        <v>73353</v>
      </c>
      <c r="C13329" t="s">
        <v>7</v>
      </c>
      <c r="D13329" t="s">
        <v>73354</v>
      </c>
      <c r="E13329" t="s">
        <v>73355</v>
      </c>
      <c r="F13329" t="s">
        <v>73356</v>
      </c>
      <c r="G13329" t="s">
        <v>73356</v>
      </c>
      <c r="H13329" t="s">
        <v>73353</v>
      </c>
      <c r="I13329" t="s">
        <v>12</v>
      </c>
    </row>
    <row r="13330" spans="1:9" hidden="1" x14ac:dyDescent="0.25">
      <c r="A13330">
        <v>46173</v>
      </c>
      <c r="B13330" t="s">
        <v>78988</v>
      </c>
      <c r="C13330" t="s">
        <v>7</v>
      </c>
      <c r="D13330" t="s">
        <v>78989</v>
      </c>
      <c r="E13330" t="s">
        <v>78990</v>
      </c>
      <c r="F13330" t="s">
        <v>78991</v>
      </c>
      <c r="G13330" t="s">
        <v>78991</v>
      </c>
      <c r="H13330" t="s">
        <v>78988</v>
      </c>
      <c r="I13330" t="s">
        <v>323</v>
      </c>
    </row>
    <row r="13331" spans="1:9" hidden="1" x14ac:dyDescent="0.25">
      <c r="A13331">
        <v>23551</v>
      </c>
      <c r="B13331" t="s">
        <v>39248</v>
      </c>
      <c r="C13331" t="s">
        <v>7</v>
      </c>
      <c r="D13331" t="s">
        <v>39249</v>
      </c>
      <c r="E13331" t="s">
        <v>39250</v>
      </c>
      <c r="F13331" t="s">
        <v>39251</v>
      </c>
      <c r="G13331" t="s">
        <v>39251</v>
      </c>
      <c r="H13331" t="s">
        <v>39248</v>
      </c>
      <c r="I13331" t="s">
        <v>323</v>
      </c>
    </row>
    <row r="13332" spans="1:9" hidden="1" x14ac:dyDescent="0.25">
      <c r="A13332">
        <v>21214</v>
      </c>
      <c r="B13332" t="s">
        <v>32231</v>
      </c>
      <c r="C13332" t="s">
        <v>7</v>
      </c>
      <c r="D13332" t="s">
        <v>32232</v>
      </c>
      <c r="E13332" t="s">
        <v>32233</v>
      </c>
      <c r="F13332" t="s">
        <v>32234</v>
      </c>
      <c r="G13332" t="s">
        <v>32234</v>
      </c>
      <c r="H13332" t="s">
        <v>32231</v>
      </c>
      <c r="I13332" t="s">
        <v>12</v>
      </c>
    </row>
    <row r="13333" spans="1:9" hidden="1" x14ac:dyDescent="0.25">
      <c r="A13333">
        <v>30660</v>
      </c>
      <c r="B13333" t="s">
        <v>42848</v>
      </c>
      <c r="C13333" t="s">
        <v>7</v>
      </c>
      <c r="D13333" t="s">
        <v>42849</v>
      </c>
      <c r="E13333" t="s">
        <v>42850</v>
      </c>
      <c r="F13333" t="s">
        <v>42851</v>
      </c>
      <c r="G13333" t="s">
        <v>42851</v>
      </c>
      <c r="H13333" t="s">
        <v>42848</v>
      </c>
      <c r="I13333" t="s">
        <v>323</v>
      </c>
    </row>
    <row r="13334" spans="1:9" hidden="1" x14ac:dyDescent="0.25">
      <c r="A13334">
        <v>30691</v>
      </c>
      <c r="B13334" t="s">
        <v>42941</v>
      </c>
      <c r="C13334" t="s">
        <v>7</v>
      </c>
      <c r="D13334" t="s">
        <v>42942</v>
      </c>
      <c r="E13334" t="s">
        <v>42943</v>
      </c>
      <c r="F13334" t="s">
        <v>42944</v>
      </c>
      <c r="G13334" t="s">
        <v>42944</v>
      </c>
      <c r="H13334" t="s">
        <v>42941</v>
      </c>
      <c r="I13334" t="s">
        <v>323</v>
      </c>
    </row>
    <row r="13335" spans="1:9" hidden="1" x14ac:dyDescent="0.25">
      <c r="A13335">
        <v>30661</v>
      </c>
      <c r="B13335" t="s">
        <v>42852</v>
      </c>
      <c r="C13335" t="s">
        <v>7</v>
      </c>
      <c r="D13335" t="s">
        <v>42846</v>
      </c>
      <c r="E13335" t="s">
        <v>19062</v>
      </c>
      <c r="F13335" t="s">
        <v>42853</v>
      </c>
      <c r="G13335" t="s">
        <v>42853</v>
      </c>
      <c r="H13335" t="s">
        <v>42852</v>
      </c>
      <c r="I13335" t="s">
        <v>679</v>
      </c>
    </row>
    <row r="13336" spans="1:9" hidden="1" x14ac:dyDescent="0.25">
      <c r="A13336">
        <v>21311</v>
      </c>
      <c r="B13336" t="s">
        <v>32479</v>
      </c>
      <c r="C13336" t="s">
        <v>7</v>
      </c>
      <c r="D13336" t="s">
        <v>32480</v>
      </c>
      <c r="E13336" t="s">
        <v>32481</v>
      </c>
      <c r="F13336" t="s">
        <v>32482</v>
      </c>
      <c r="G13336" t="s">
        <v>32482</v>
      </c>
      <c r="H13336" t="s">
        <v>32479</v>
      </c>
      <c r="I13336" t="s">
        <v>12</v>
      </c>
    </row>
    <row r="13337" spans="1:9" hidden="1" x14ac:dyDescent="0.25">
      <c r="A13337">
        <v>46306</v>
      </c>
      <c r="B13337" t="s">
        <v>79362</v>
      </c>
      <c r="C13337" t="s">
        <v>7</v>
      </c>
      <c r="D13337" t="s">
        <v>79363</v>
      </c>
      <c r="E13337" t="s">
        <v>58816</v>
      </c>
      <c r="F13337" t="s">
        <v>79364</v>
      </c>
      <c r="G13337" t="s">
        <v>79364</v>
      </c>
      <c r="H13337" t="s">
        <v>79362</v>
      </c>
      <c r="I13337" t="s">
        <v>12</v>
      </c>
    </row>
    <row r="13338" spans="1:9" hidden="1" x14ac:dyDescent="0.25">
      <c r="A13338">
        <v>1694</v>
      </c>
      <c r="B13338" t="s">
        <v>3336</v>
      </c>
      <c r="C13338" t="s">
        <v>7</v>
      </c>
      <c r="D13338" t="s">
        <v>3337</v>
      </c>
      <c r="E13338" t="s">
        <v>3338</v>
      </c>
      <c r="F13338" t="s">
        <v>3339</v>
      </c>
      <c r="G13338" t="s">
        <v>3339</v>
      </c>
      <c r="H13338" t="s">
        <v>3336</v>
      </c>
      <c r="I13338" t="s">
        <v>12</v>
      </c>
    </row>
    <row r="13339" spans="1:9" hidden="1" x14ac:dyDescent="0.25">
      <c r="A13339">
        <v>20676</v>
      </c>
      <c r="B13339" t="s">
        <v>30728</v>
      </c>
      <c r="C13339" t="s">
        <v>7</v>
      </c>
      <c r="D13339" t="s">
        <v>30729</v>
      </c>
      <c r="E13339" t="s">
        <v>30730</v>
      </c>
      <c r="F13339" t="s">
        <v>30731</v>
      </c>
      <c r="G13339" t="s">
        <v>30731</v>
      </c>
      <c r="H13339" t="s">
        <v>30728</v>
      </c>
      <c r="I13339" t="s">
        <v>12</v>
      </c>
    </row>
    <row r="13340" spans="1:9" hidden="1" x14ac:dyDescent="0.25">
      <c r="A13340">
        <v>34669</v>
      </c>
      <c r="B13340" t="s">
        <v>53241</v>
      </c>
      <c r="C13340" t="s">
        <v>7</v>
      </c>
      <c r="D13340" t="s">
        <v>53242</v>
      </c>
      <c r="E13340" t="s">
        <v>53243</v>
      </c>
      <c r="F13340" t="s">
        <v>53244</v>
      </c>
      <c r="G13340" t="s">
        <v>53244</v>
      </c>
      <c r="H13340" t="s">
        <v>53241</v>
      </c>
      <c r="I13340" t="s">
        <v>12</v>
      </c>
    </row>
    <row r="13341" spans="1:9" hidden="1" x14ac:dyDescent="0.25">
      <c r="A13341">
        <v>45737</v>
      </c>
      <c r="B13341" t="s">
        <v>77780</v>
      </c>
      <c r="C13341" t="s">
        <v>7</v>
      </c>
      <c r="D13341" t="s">
        <v>18812</v>
      </c>
      <c r="E13341" t="s">
        <v>77781</v>
      </c>
      <c r="F13341" t="s">
        <v>77782</v>
      </c>
      <c r="G13341" t="s">
        <v>77782</v>
      </c>
      <c r="H13341" t="s">
        <v>77780</v>
      </c>
      <c r="I13341" t="s">
        <v>323</v>
      </c>
    </row>
    <row r="13342" spans="1:9" hidden="1" x14ac:dyDescent="0.25">
      <c r="A13342">
        <v>41558</v>
      </c>
      <c r="B13342" t="s">
        <v>67171</v>
      </c>
      <c r="C13342" t="s">
        <v>7</v>
      </c>
      <c r="D13342" t="s">
        <v>67172</v>
      </c>
      <c r="E13342" t="s">
        <v>67173</v>
      </c>
      <c r="F13342" t="s">
        <v>67174</v>
      </c>
      <c r="G13342" t="s">
        <v>67174</v>
      </c>
      <c r="H13342" t="s">
        <v>67171</v>
      </c>
      <c r="I13342" t="s">
        <v>323</v>
      </c>
    </row>
    <row r="13343" spans="1:9" hidden="1" x14ac:dyDescent="0.25">
      <c r="A13343">
        <v>34970</v>
      </c>
      <c r="B13343" t="s">
        <v>54047</v>
      </c>
      <c r="C13343" t="s">
        <v>7</v>
      </c>
      <c r="D13343" t="s">
        <v>54045</v>
      </c>
      <c r="E13343" t="s">
        <v>54046</v>
      </c>
      <c r="F13343" t="s">
        <v>54048</v>
      </c>
      <c r="G13343" t="s">
        <v>54048</v>
      </c>
      <c r="H13343" t="s">
        <v>54047</v>
      </c>
      <c r="I13343" t="s">
        <v>12</v>
      </c>
    </row>
    <row r="13344" spans="1:9" hidden="1" x14ac:dyDescent="0.25">
      <c r="A13344">
        <v>39040</v>
      </c>
      <c r="B13344" t="s">
        <v>60466</v>
      </c>
      <c r="C13344" t="s">
        <v>7</v>
      </c>
      <c r="D13344" t="s">
        <v>60467</v>
      </c>
      <c r="E13344" t="s">
        <v>60468</v>
      </c>
      <c r="F13344" t="s">
        <v>60469</v>
      </c>
      <c r="G13344" t="s">
        <v>60469</v>
      </c>
      <c r="H13344" t="s">
        <v>60466</v>
      </c>
      <c r="I13344" t="s">
        <v>12</v>
      </c>
    </row>
    <row r="13345" spans="1:9" hidden="1" x14ac:dyDescent="0.25">
      <c r="A13345">
        <v>45465</v>
      </c>
      <c r="B13345" t="s">
        <v>77104</v>
      </c>
      <c r="C13345" t="s">
        <v>7</v>
      </c>
      <c r="D13345" t="s">
        <v>77105</v>
      </c>
      <c r="E13345" t="s">
        <v>77106</v>
      </c>
      <c r="F13345" t="s">
        <v>77107</v>
      </c>
      <c r="G13345" t="s">
        <v>77107</v>
      </c>
      <c r="H13345" t="s">
        <v>77104</v>
      </c>
      <c r="I13345" t="s">
        <v>12</v>
      </c>
    </row>
    <row r="13346" spans="1:9" hidden="1" x14ac:dyDescent="0.25">
      <c r="A13346">
        <v>42222</v>
      </c>
      <c r="B13346" t="s">
        <v>68778</v>
      </c>
      <c r="C13346" t="s">
        <v>7</v>
      </c>
      <c r="D13346" t="s">
        <v>68779</v>
      </c>
      <c r="E13346" t="s">
        <v>68780</v>
      </c>
      <c r="F13346" t="s">
        <v>68781</v>
      </c>
      <c r="G13346" t="s">
        <v>68781</v>
      </c>
      <c r="H13346" t="s">
        <v>68778</v>
      </c>
      <c r="I13346" t="s">
        <v>12</v>
      </c>
    </row>
    <row r="13347" spans="1:9" hidden="1" x14ac:dyDescent="0.25">
      <c r="A13347">
        <v>3322</v>
      </c>
      <c r="B13347" t="s">
        <v>5606</v>
      </c>
      <c r="C13347" t="s">
        <v>7</v>
      </c>
      <c r="D13347" t="s">
        <v>5607</v>
      </c>
      <c r="E13347" t="s">
        <v>5608</v>
      </c>
      <c r="F13347" t="s">
        <v>5609</v>
      </c>
      <c r="G13347" t="s">
        <v>5609</v>
      </c>
      <c r="H13347" t="s">
        <v>5606</v>
      </c>
      <c r="I13347" t="s">
        <v>12</v>
      </c>
    </row>
    <row r="13348" spans="1:9" hidden="1" x14ac:dyDescent="0.25">
      <c r="A13348">
        <v>41785</v>
      </c>
      <c r="B13348" t="s">
        <v>67706</v>
      </c>
      <c r="C13348" t="s">
        <v>7</v>
      </c>
      <c r="D13348" t="s">
        <v>67707</v>
      </c>
      <c r="E13348" t="s">
        <v>67708</v>
      </c>
      <c r="F13348" t="s">
        <v>67709</v>
      </c>
      <c r="G13348" t="s">
        <v>67709</v>
      </c>
      <c r="H13348" t="s">
        <v>67706</v>
      </c>
      <c r="I13348" t="s">
        <v>12</v>
      </c>
    </row>
    <row r="13349" spans="1:9" hidden="1" x14ac:dyDescent="0.25">
      <c r="A13349">
        <v>45488</v>
      </c>
      <c r="B13349" t="s">
        <v>77171</v>
      </c>
      <c r="C13349" t="s">
        <v>7</v>
      </c>
      <c r="D13349" t="s">
        <v>77172</v>
      </c>
      <c r="E13349" t="s">
        <v>43971</v>
      </c>
      <c r="F13349" t="s">
        <v>77173</v>
      </c>
      <c r="G13349" t="s">
        <v>77173</v>
      </c>
      <c r="H13349" t="s">
        <v>77171</v>
      </c>
      <c r="I13349" t="s">
        <v>323</v>
      </c>
    </row>
    <row r="13350" spans="1:9" hidden="1" x14ac:dyDescent="0.25">
      <c r="A13350">
        <v>7656</v>
      </c>
      <c r="B13350" t="s">
        <v>14325</v>
      </c>
      <c r="C13350" t="s">
        <v>7</v>
      </c>
      <c r="D13350" t="s">
        <v>14326</v>
      </c>
      <c r="E13350" t="s">
        <v>14327</v>
      </c>
      <c r="F13350" t="s">
        <v>14328</v>
      </c>
      <c r="G13350" t="s">
        <v>14328</v>
      </c>
      <c r="H13350" t="s">
        <v>14325</v>
      </c>
      <c r="I13350" t="s">
        <v>12</v>
      </c>
    </row>
    <row r="13351" spans="1:9" hidden="1" x14ac:dyDescent="0.25">
      <c r="A13351">
        <v>47585</v>
      </c>
      <c r="B13351" t="s">
        <v>82602</v>
      </c>
      <c r="C13351" t="s">
        <v>7</v>
      </c>
      <c r="D13351" t="s">
        <v>82603</v>
      </c>
      <c r="E13351" t="s">
        <v>8122</v>
      </c>
      <c r="F13351" t="s">
        <v>82604</v>
      </c>
      <c r="G13351" t="s">
        <v>82604</v>
      </c>
      <c r="H13351" t="s">
        <v>82602</v>
      </c>
      <c r="I13351" t="s">
        <v>12</v>
      </c>
    </row>
    <row r="13352" spans="1:9" hidden="1" x14ac:dyDescent="0.25">
      <c r="A13352">
        <v>20675</v>
      </c>
      <c r="B13352" t="s">
        <v>30724</v>
      </c>
      <c r="C13352" t="s">
        <v>7</v>
      </c>
      <c r="D13352" t="s">
        <v>30725</v>
      </c>
      <c r="E13352" t="s">
        <v>30726</v>
      </c>
      <c r="F13352" t="s">
        <v>30727</v>
      </c>
      <c r="G13352" t="s">
        <v>30727</v>
      </c>
      <c r="H13352" t="s">
        <v>30724</v>
      </c>
      <c r="I13352" t="s">
        <v>12</v>
      </c>
    </row>
    <row r="13353" spans="1:9" hidden="1" x14ac:dyDescent="0.25">
      <c r="A13353">
        <v>23495</v>
      </c>
      <c r="B13353" t="s">
        <v>39078</v>
      </c>
      <c r="C13353" t="s">
        <v>7</v>
      </c>
      <c r="D13353" t="s">
        <v>19072</v>
      </c>
      <c r="E13353" t="s">
        <v>39079</v>
      </c>
      <c r="F13353" t="s">
        <v>39080</v>
      </c>
      <c r="G13353" t="s">
        <v>39080</v>
      </c>
      <c r="H13353" t="s">
        <v>39078</v>
      </c>
      <c r="I13353" t="s">
        <v>679</v>
      </c>
    </row>
    <row r="13354" spans="1:9" hidden="1" x14ac:dyDescent="0.25">
      <c r="A13354">
        <v>19657</v>
      </c>
      <c r="B13354" t="s">
        <v>27935</v>
      </c>
      <c r="C13354" t="s">
        <v>7</v>
      </c>
      <c r="D13354" t="s">
        <v>27936</v>
      </c>
      <c r="E13354" t="s">
        <v>27937</v>
      </c>
      <c r="F13354" t="s">
        <v>27938</v>
      </c>
      <c r="G13354" t="s">
        <v>27938</v>
      </c>
      <c r="H13354" t="s">
        <v>27935</v>
      </c>
      <c r="I13354" t="s">
        <v>12</v>
      </c>
    </row>
    <row r="13355" spans="1:9" hidden="1" x14ac:dyDescent="0.25">
      <c r="A13355">
        <v>45738</v>
      </c>
      <c r="B13355" t="s">
        <v>77783</v>
      </c>
      <c r="C13355" t="s">
        <v>7</v>
      </c>
      <c r="D13355" t="s">
        <v>72256</v>
      </c>
      <c r="E13355" t="s">
        <v>77784</v>
      </c>
      <c r="F13355" t="s">
        <v>77785</v>
      </c>
      <c r="G13355" t="s">
        <v>77785</v>
      </c>
      <c r="H13355" t="s">
        <v>77783</v>
      </c>
      <c r="I13355" t="s">
        <v>323</v>
      </c>
    </row>
    <row r="13356" spans="1:9" hidden="1" x14ac:dyDescent="0.25">
      <c r="A13356">
        <v>34162</v>
      </c>
      <c r="B13356" t="s">
        <v>51866</v>
      </c>
      <c r="C13356" t="s">
        <v>7</v>
      </c>
      <c r="D13356" t="s">
        <v>51867</v>
      </c>
      <c r="E13356" t="s">
        <v>51868</v>
      </c>
      <c r="F13356" t="s">
        <v>51869</v>
      </c>
      <c r="G13356" t="s">
        <v>51869</v>
      </c>
      <c r="H13356" t="s">
        <v>51866</v>
      </c>
      <c r="I13356" t="s">
        <v>12</v>
      </c>
    </row>
    <row r="13357" spans="1:9" hidden="1" x14ac:dyDescent="0.25">
      <c r="A13357">
        <v>34702</v>
      </c>
      <c r="B13357" t="s">
        <v>53342</v>
      </c>
      <c r="C13357" t="s">
        <v>7</v>
      </c>
      <c r="D13357" t="s">
        <v>53343</v>
      </c>
      <c r="E13357" t="s">
        <v>53344</v>
      </c>
      <c r="F13357" t="s">
        <v>53345</v>
      </c>
      <c r="G13357" t="s">
        <v>53345</v>
      </c>
      <c r="H13357" t="s">
        <v>53342</v>
      </c>
      <c r="I13357" t="s">
        <v>12</v>
      </c>
    </row>
    <row r="13358" spans="1:9" hidden="1" x14ac:dyDescent="0.25">
      <c r="A13358">
        <v>46292</v>
      </c>
      <c r="B13358" t="s">
        <v>79332</v>
      </c>
      <c r="C13358" t="s">
        <v>7</v>
      </c>
      <c r="D13358" t="s">
        <v>79330</v>
      </c>
      <c r="E13358" t="s">
        <v>79331</v>
      </c>
      <c r="F13358" t="s">
        <v>79333</v>
      </c>
      <c r="G13358" t="s">
        <v>79333</v>
      </c>
      <c r="H13358" t="s">
        <v>79332</v>
      </c>
      <c r="I13358" t="s">
        <v>12</v>
      </c>
    </row>
    <row r="13359" spans="1:9" hidden="1" x14ac:dyDescent="0.25">
      <c r="A13359">
        <v>23487</v>
      </c>
      <c r="B13359" t="s">
        <v>39051</v>
      </c>
      <c r="C13359" t="s">
        <v>7</v>
      </c>
      <c r="D13359" t="s">
        <v>39052</v>
      </c>
      <c r="E13359" t="s">
        <v>39053</v>
      </c>
      <c r="F13359" t="s">
        <v>39054</v>
      </c>
      <c r="G13359" t="s">
        <v>39054</v>
      </c>
      <c r="H13359" t="s">
        <v>39051</v>
      </c>
      <c r="I13359" t="s">
        <v>679</v>
      </c>
    </row>
    <row r="13360" spans="1:9" hidden="1" x14ac:dyDescent="0.25">
      <c r="A13360">
        <v>47012</v>
      </c>
      <c r="B13360" t="s">
        <v>81211</v>
      </c>
      <c r="C13360" t="s">
        <v>7</v>
      </c>
      <c r="D13360" t="s">
        <v>81212</v>
      </c>
      <c r="E13360" t="s">
        <v>81213</v>
      </c>
      <c r="F13360" t="s">
        <v>81214</v>
      </c>
      <c r="G13360" t="s">
        <v>81214</v>
      </c>
      <c r="H13360" t="s">
        <v>81211</v>
      </c>
      <c r="I13360" t="s">
        <v>12</v>
      </c>
    </row>
    <row r="13361" spans="1:9" hidden="1" x14ac:dyDescent="0.25">
      <c r="A13361">
        <v>47625</v>
      </c>
      <c r="B13361" t="s">
        <v>82699</v>
      </c>
      <c r="C13361" t="s">
        <v>7</v>
      </c>
      <c r="D13361" t="s">
        <v>82700</v>
      </c>
      <c r="E13361" t="s">
        <v>82701</v>
      </c>
      <c r="F13361" t="s">
        <v>82702</v>
      </c>
      <c r="G13361" t="s">
        <v>82702</v>
      </c>
      <c r="H13361" t="s">
        <v>82699</v>
      </c>
      <c r="I13361" t="s">
        <v>12</v>
      </c>
    </row>
    <row r="13362" spans="1:9" hidden="1" x14ac:dyDescent="0.25">
      <c r="A13362">
        <v>47243</v>
      </c>
      <c r="B13362" t="s">
        <v>81687</v>
      </c>
      <c r="C13362" t="s">
        <v>7</v>
      </c>
      <c r="D13362" t="s">
        <v>81688</v>
      </c>
      <c r="E13362" t="s">
        <v>81689</v>
      </c>
      <c r="F13362" t="s">
        <v>81690</v>
      </c>
      <c r="G13362" t="s">
        <v>81690</v>
      </c>
      <c r="H13362" t="s">
        <v>81687</v>
      </c>
      <c r="I13362" t="s">
        <v>12</v>
      </c>
    </row>
    <row r="13363" spans="1:9" hidden="1" x14ac:dyDescent="0.25">
      <c r="A13363">
        <v>31830</v>
      </c>
      <c r="B13363" t="s">
        <v>45312</v>
      </c>
      <c r="C13363" t="s">
        <v>7</v>
      </c>
      <c r="D13363" t="s">
        <v>45313</v>
      </c>
      <c r="E13363" t="s">
        <v>45314</v>
      </c>
      <c r="F13363" t="s">
        <v>45315</v>
      </c>
      <c r="G13363" t="s">
        <v>45315</v>
      </c>
      <c r="H13363" t="s">
        <v>45312</v>
      </c>
      <c r="I13363" t="s">
        <v>12</v>
      </c>
    </row>
    <row r="13364" spans="1:9" hidden="1" x14ac:dyDescent="0.25">
      <c r="A13364">
        <v>45484</v>
      </c>
      <c r="B13364" t="s">
        <v>77161</v>
      </c>
      <c r="C13364" t="s">
        <v>7</v>
      </c>
      <c r="D13364" t="s">
        <v>77162</v>
      </c>
      <c r="E13364" t="s">
        <v>77163</v>
      </c>
      <c r="F13364" t="s">
        <v>77164</v>
      </c>
      <c r="G13364" t="s">
        <v>77164</v>
      </c>
      <c r="H13364" t="s">
        <v>77161</v>
      </c>
      <c r="I13364" t="s">
        <v>12</v>
      </c>
    </row>
    <row r="13365" spans="1:9" hidden="1" x14ac:dyDescent="0.25">
      <c r="A13365">
        <v>23494</v>
      </c>
      <c r="B13365" t="s">
        <v>39075</v>
      </c>
      <c r="C13365" t="s">
        <v>7</v>
      </c>
      <c r="D13365" t="s">
        <v>18751</v>
      </c>
      <c r="E13365" t="s">
        <v>39076</v>
      </c>
      <c r="F13365" t="s">
        <v>39077</v>
      </c>
      <c r="G13365" t="s">
        <v>39077</v>
      </c>
      <c r="H13365" t="s">
        <v>39075</v>
      </c>
      <c r="I13365" t="s">
        <v>679</v>
      </c>
    </row>
    <row r="13366" spans="1:9" hidden="1" x14ac:dyDescent="0.25">
      <c r="A13366">
        <v>20674</v>
      </c>
      <c r="B13366" t="s">
        <v>30720</v>
      </c>
      <c r="C13366" t="s">
        <v>7</v>
      </c>
      <c r="D13366" t="s">
        <v>30721</v>
      </c>
      <c r="E13366" t="s">
        <v>30722</v>
      </c>
      <c r="F13366" t="s">
        <v>30723</v>
      </c>
      <c r="G13366" t="s">
        <v>30723</v>
      </c>
      <c r="H13366" t="s">
        <v>30720</v>
      </c>
      <c r="I13366" t="s">
        <v>12</v>
      </c>
    </row>
    <row r="13367" spans="1:9" hidden="1" x14ac:dyDescent="0.25">
      <c r="A13367">
        <v>20598</v>
      </c>
      <c r="B13367" t="s">
        <v>30506</v>
      </c>
      <c r="C13367" t="s">
        <v>7</v>
      </c>
      <c r="D13367" t="s">
        <v>30507</v>
      </c>
      <c r="E13367" t="s">
        <v>30508</v>
      </c>
      <c r="F13367" t="s">
        <v>30509</v>
      </c>
      <c r="G13367" t="s">
        <v>30509</v>
      </c>
      <c r="H13367" t="s">
        <v>30506</v>
      </c>
      <c r="I13367" t="s">
        <v>12</v>
      </c>
    </row>
    <row r="13368" spans="1:9" hidden="1" x14ac:dyDescent="0.25">
      <c r="A13368">
        <v>41423</v>
      </c>
      <c r="B13368" t="s">
        <v>66830</v>
      </c>
      <c r="C13368" t="s">
        <v>7</v>
      </c>
      <c r="D13368" t="s">
        <v>66831</v>
      </c>
      <c r="E13368" t="s">
        <v>66832</v>
      </c>
      <c r="F13368" t="s">
        <v>66833</v>
      </c>
      <c r="G13368" t="s">
        <v>66833</v>
      </c>
      <c r="H13368" t="s">
        <v>66830</v>
      </c>
      <c r="I13368" t="s">
        <v>12</v>
      </c>
    </row>
    <row r="13369" spans="1:9" hidden="1" x14ac:dyDescent="0.25">
      <c r="A13369">
        <v>34668</v>
      </c>
      <c r="B13369" t="s">
        <v>53237</v>
      </c>
      <c r="C13369" t="s">
        <v>7</v>
      </c>
      <c r="D13369" t="s">
        <v>53238</v>
      </c>
      <c r="E13369" t="s">
        <v>53239</v>
      </c>
      <c r="F13369" t="s">
        <v>53240</v>
      </c>
      <c r="G13369" t="s">
        <v>53240</v>
      </c>
      <c r="H13369" t="s">
        <v>53237</v>
      </c>
      <c r="I13369" t="s">
        <v>12</v>
      </c>
    </row>
    <row r="13370" spans="1:9" hidden="1" x14ac:dyDescent="0.25">
      <c r="A13370">
        <v>46307</v>
      </c>
      <c r="B13370" t="s">
        <v>79365</v>
      </c>
      <c r="C13370" t="s">
        <v>7</v>
      </c>
      <c r="D13370" t="s">
        <v>79366</v>
      </c>
      <c r="E13370" t="s">
        <v>79367</v>
      </c>
      <c r="F13370" t="s">
        <v>79368</v>
      </c>
      <c r="G13370" t="s">
        <v>79368</v>
      </c>
      <c r="H13370" t="s">
        <v>79365</v>
      </c>
      <c r="I13370" t="s">
        <v>12</v>
      </c>
    </row>
    <row r="13371" spans="1:9" hidden="1" x14ac:dyDescent="0.25">
      <c r="A13371">
        <v>14482</v>
      </c>
      <c r="B13371" t="s">
        <v>23741</v>
      </c>
      <c r="C13371" t="s">
        <v>7</v>
      </c>
      <c r="D13371" t="s">
        <v>23742</v>
      </c>
      <c r="E13371" t="s">
        <v>23743</v>
      </c>
      <c r="F13371" t="s">
        <v>23744</v>
      </c>
      <c r="G13371" t="s">
        <v>23744</v>
      </c>
      <c r="H13371" t="s">
        <v>23741</v>
      </c>
      <c r="I13371" t="s">
        <v>12</v>
      </c>
    </row>
    <row r="13372" spans="1:9" hidden="1" x14ac:dyDescent="0.25">
      <c r="A13372">
        <v>34084</v>
      </c>
      <c r="B13372" t="s">
        <v>51668</v>
      </c>
      <c r="C13372" t="s">
        <v>7</v>
      </c>
      <c r="D13372" t="s">
        <v>51666</v>
      </c>
      <c r="E13372" t="s">
        <v>51667</v>
      </c>
      <c r="F13372" t="s">
        <v>51669</v>
      </c>
      <c r="G13372" t="s">
        <v>51669</v>
      </c>
      <c r="H13372" t="s">
        <v>51668</v>
      </c>
      <c r="I13372" t="s">
        <v>12</v>
      </c>
    </row>
    <row r="13373" spans="1:9" hidden="1" x14ac:dyDescent="0.25">
      <c r="A13373">
        <v>38322</v>
      </c>
      <c r="B13373" t="s">
        <v>58691</v>
      </c>
      <c r="C13373" t="s">
        <v>7</v>
      </c>
      <c r="D13373" t="s">
        <v>58692</v>
      </c>
      <c r="E13373" t="s">
        <v>51823</v>
      </c>
      <c r="F13373" t="s">
        <v>58693</v>
      </c>
      <c r="G13373" t="s">
        <v>58693</v>
      </c>
      <c r="H13373" t="s">
        <v>58691</v>
      </c>
      <c r="I13373" t="s">
        <v>12</v>
      </c>
    </row>
    <row r="13374" spans="1:9" hidden="1" x14ac:dyDescent="0.25">
      <c r="A13374">
        <v>7642</v>
      </c>
      <c r="B13374" t="s">
        <v>14271</v>
      </c>
      <c r="C13374" t="s">
        <v>7</v>
      </c>
      <c r="D13374" t="s">
        <v>14272</v>
      </c>
      <c r="E13374" t="s">
        <v>14273</v>
      </c>
      <c r="F13374" t="s">
        <v>14274</v>
      </c>
      <c r="G13374" t="s">
        <v>14274</v>
      </c>
      <c r="H13374" t="s">
        <v>14271</v>
      </c>
      <c r="I13374" t="s">
        <v>9</v>
      </c>
    </row>
    <row r="13375" spans="1:9" hidden="1" x14ac:dyDescent="0.25">
      <c r="A13375">
        <v>40578</v>
      </c>
      <c r="B13375" t="s">
        <v>64387</v>
      </c>
      <c r="C13375" t="s">
        <v>7</v>
      </c>
      <c r="D13375" t="s">
        <v>64388</v>
      </c>
      <c r="E13375" t="s">
        <v>64389</v>
      </c>
      <c r="F13375" t="s">
        <v>64390</v>
      </c>
      <c r="G13375" t="s">
        <v>64390</v>
      </c>
      <c r="H13375" t="s">
        <v>64387</v>
      </c>
      <c r="I13375" t="s">
        <v>12</v>
      </c>
    </row>
    <row r="13376" spans="1:9" hidden="1" x14ac:dyDescent="0.25">
      <c r="A13376">
        <v>6823</v>
      </c>
      <c r="B13376" t="s">
        <v>12205</v>
      </c>
      <c r="C13376" t="s">
        <v>7</v>
      </c>
      <c r="D13376" t="s">
        <v>12206</v>
      </c>
      <c r="E13376" t="s">
        <v>12207</v>
      </c>
      <c r="F13376" t="s">
        <v>12208</v>
      </c>
      <c r="G13376" t="s">
        <v>12208</v>
      </c>
      <c r="H13376" t="s">
        <v>12205</v>
      </c>
      <c r="I13376" t="s">
        <v>323</v>
      </c>
    </row>
    <row r="13377" spans="1:9" hidden="1" x14ac:dyDescent="0.25">
      <c r="A13377">
        <v>46078</v>
      </c>
      <c r="B13377" t="s">
        <v>78757</v>
      </c>
      <c r="C13377" t="s">
        <v>7</v>
      </c>
      <c r="D13377" t="s">
        <v>78758</v>
      </c>
      <c r="E13377" t="s">
        <v>78759</v>
      </c>
      <c r="F13377" t="s">
        <v>78760</v>
      </c>
      <c r="G13377" t="s">
        <v>78760</v>
      </c>
      <c r="H13377" t="s">
        <v>78757</v>
      </c>
      <c r="I13377" t="s">
        <v>8</v>
      </c>
    </row>
    <row r="13378" spans="1:9" hidden="1" x14ac:dyDescent="0.25">
      <c r="A13378">
        <v>45739</v>
      </c>
      <c r="B13378" t="s">
        <v>77786</v>
      </c>
      <c r="C13378" t="s">
        <v>7</v>
      </c>
      <c r="D13378" t="s">
        <v>77787</v>
      </c>
      <c r="E13378" t="s">
        <v>77788</v>
      </c>
      <c r="F13378" t="s">
        <v>77789</v>
      </c>
      <c r="G13378" t="s">
        <v>77789</v>
      </c>
      <c r="H13378" t="s">
        <v>77786</v>
      </c>
      <c r="I13378" t="s">
        <v>323</v>
      </c>
    </row>
    <row r="13379" spans="1:9" hidden="1" x14ac:dyDescent="0.25">
      <c r="A13379">
        <v>23488</v>
      </c>
      <c r="B13379" t="s">
        <v>39055</v>
      </c>
      <c r="C13379" t="s">
        <v>7</v>
      </c>
      <c r="D13379" t="s">
        <v>14903</v>
      </c>
      <c r="E13379" t="s">
        <v>39056</v>
      </c>
      <c r="F13379" t="s">
        <v>39057</v>
      </c>
      <c r="G13379" t="s">
        <v>39057</v>
      </c>
      <c r="H13379" t="s">
        <v>39055</v>
      </c>
      <c r="I13379" t="s">
        <v>679</v>
      </c>
    </row>
    <row r="13380" spans="1:9" hidden="1" x14ac:dyDescent="0.25">
      <c r="A13380">
        <v>34068</v>
      </c>
      <c r="B13380" t="s">
        <v>51629</v>
      </c>
      <c r="C13380" t="s">
        <v>7</v>
      </c>
      <c r="D13380" t="s">
        <v>51630</v>
      </c>
      <c r="E13380" t="s">
        <v>51631</v>
      </c>
      <c r="F13380" t="s">
        <v>51632</v>
      </c>
      <c r="G13380" t="s">
        <v>51632</v>
      </c>
      <c r="H13380" t="s">
        <v>51629</v>
      </c>
      <c r="I13380" t="s">
        <v>8</v>
      </c>
    </row>
    <row r="13381" spans="1:9" hidden="1" x14ac:dyDescent="0.25">
      <c r="A13381">
        <v>7234</v>
      </c>
      <c r="B13381" t="s">
        <v>13285</v>
      </c>
      <c r="C13381" t="s">
        <v>7</v>
      </c>
      <c r="D13381" t="s">
        <v>13286</v>
      </c>
      <c r="E13381" t="s">
        <v>13287</v>
      </c>
      <c r="F13381" t="s">
        <v>13288</v>
      </c>
      <c r="G13381" t="s">
        <v>13288</v>
      </c>
      <c r="H13381" t="s">
        <v>13285</v>
      </c>
      <c r="I13381" t="s">
        <v>12</v>
      </c>
    </row>
    <row r="13382" spans="1:9" hidden="1" x14ac:dyDescent="0.25">
      <c r="A13382">
        <v>34703</v>
      </c>
      <c r="B13382" t="s">
        <v>53346</v>
      </c>
      <c r="C13382" t="s">
        <v>7</v>
      </c>
      <c r="D13382" t="s">
        <v>53347</v>
      </c>
      <c r="E13382" t="s">
        <v>53348</v>
      </c>
      <c r="F13382" t="s">
        <v>53349</v>
      </c>
      <c r="G13382" t="s">
        <v>53349</v>
      </c>
      <c r="H13382" t="s">
        <v>53346</v>
      </c>
      <c r="I13382" t="s">
        <v>12</v>
      </c>
    </row>
    <row r="13383" spans="1:9" hidden="1" x14ac:dyDescent="0.25">
      <c r="A13383">
        <v>21312</v>
      </c>
      <c r="B13383" t="s">
        <v>32483</v>
      </c>
      <c r="C13383" t="s">
        <v>7</v>
      </c>
      <c r="D13383" t="s">
        <v>32484</v>
      </c>
      <c r="E13383" t="s">
        <v>32485</v>
      </c>
      <c r="F13383" t="s">
        <v>32486</v>
      </c>
      <c r="G13383" t="s">
        <v>32486</v>
      </c>
      <c r="H13383" t="s">
        <v>32483</v>
      </c>
      <c r="I13383" t="s">
        <v>12</v>
      </c>
    </row>
    <row r="13384" spans="1:9" hidden="1" x14ac:dyDescent="0.25">
      <c r="A13384">
        <v>21313</v>
      </c>
      <c r="B13384" t="s">
        <v>32487</v>
      </c>
      <c r="C13384" t="s">
        <v>7</v>
      </c>
      <c r="D13384" t="s">
        <v>32488</v>
      </c>
      <c r="E13384" t="s">
        <v>32489</v>
      </c>
      <c r="F13384" t="s">
        <v>32490</v>
      </c>
      <c r="G13384" t="s">
        <v>32490</v>
      </c>
      <c r="H13384" t="s">
        <v>32487</v>
      </c>
      <c r="I13384" t="s">
        <v>12</v>
      </c>
    </row>
    <row r="13385" spans="1:9" hidden="1" x14ac:dyDescent="0.25">
      <c r="A13385">
        <v>40590</v>
      </c>
      <c r="B13385" t="s">
        <v>64423</v>
      </c>
      <c r="C13385" t="s">
        <v>7</v>
      </c>
      <c r="D13385" t="s">
        <v>64424</v>
      </c>
      <c r="E13385" t="s">
        <v>64425</v>
      </c>
      <c r="F13385" t="s">
        <v>64426</v>
      </c>
      <c r="G13385" t="s">
        <v>64426</v>
      </c>
      <c r="H13385" t="s">
        <v>64423</v>
      </c>
      <c r="I13385" t="s">
        <v>12</v>
      </c>
    </row>
    <row r="13386" spans="1:9" hidden="1" x14ac:dyDescent="0.25">
      <c r="A13386">
        <v>47319</v>
      </c>
      <c r="B13386" t="s">
        <v>81841</v>
      </c>
      <c r="C13386" t="s">
        <v>7</v>
      </c>
      <c r="D13386" t="s">
        <v>81842</v>
      </c>
      <c r="E13386" t="s">
        <v>81843</v>
      </c>
      <c r="F13386" t="s">
        <v>81844</v>
      </c>
      <c r="G13386" t="s">
        <v>81844</v>
      </c>
      <c r="H13386" t="s">
        <v>81841</v>
      </c>
      <c r="I13386" t="s">
        <v>12</v>
      </c>
    </row>
    <row r="13387" spans="1:9" hidden="1" x14ac:dyDescent="0.25">
      <c r="A13387">
        <v>38794</v>
      </c>
      <c r="B13387" t="s">
        <v>59766</v>
      </c>
      <c r="C13387" t="s">
        <v>7</v>
      </c>
      <c r="D13387" t="s">
        <v>59767</v>
      </c>
      <c r="E13387" t="s">
        <v>59768</v>
      </c>
      <c r="F13387" t="s">
        <v>59769</v>
      </c>
      <c r="G13387" t="s">
        <v>59769</v>
      </c>
      <c r="H13387" t="s">
        <v>59766</v>
      </c>
      <c r="I13387" t="s">
        <v>12</v>
      </c>
    </row>
    <row r="13388" spans="1:9" hidden="1" x14ac:dyDescent="0.25">
      <c r="A13388">
        <v>42557</v>
      </c>
      <c r="B13388" t="s">
        <v>69749</v>
      </c>
      <c r="C13388" t="s">
        <v>7</v>
      </c>
      <c r="D13388" t="s">
        <v>69750</v>
      </c>
      <c r="E13388" t="s">
        <v>69751</v>
      </c>
      <c r="F13388" t="s">
        <v>69752</v>
      </c>
      <c r="G13388" t="s">
        <v>69752</v>
      </c>
      <c r="H13388" t="s">
        <v>69749</v>
      </c>
      <c r="I13388" t="s">
        <v>12</v>
      </c>
    </row>
    <row r="13389" spans="1:9" hidden="1" x14ac:dyDescent="0.25">
      <c r="A13389">
        <v>14749</v>
      </c>
      <c r="B13389" t="s">
        <v>24370</v>
      </c>
      <c r="C13389" t="s">
        <v>7</v>
      </c>
      <c r="D13389" t="s">
        <v>24371</v>
      </c>
      <c r="E13389" t="s">
        <v>24372</v>
      </c>
      <c r="F13389" t="s">
        <v>24373</v>
      </c>
      <c r="G13389" t="s">
        <v>24373</v>
      </c>
      <c r="H13389" t="s">
        <v>24370</v>
      </c>
      <c r="I13389" t="s">
        <v>12</v>
      </c>
    </row>
    <row r="13390" spans="1:9" hidden="1" x14ac:dyDescent="0.25">
      <c r="A13390">
        <v>23460</v>
      </c>
      <c r="B13390" t="s">
        <v>38995</v>
      </c>
      <c r="C13390" t="s">
        <v>7</v>
      </c>
      <c r="D13390" t="s">
        <v>35827</v>
      </c>
      <c r="E13390" t="s">
        <v>35828</v>
      </c>
      <c r="F13390" t="s">
        <v>38996</v>
      </c>
      <c r="G13390" t="s">
        <v>38996</v>
      </c>
      <c r="H13390" t="s">
        <v>38995</v>
      </c>
      <c r="I13390" t="s">
        <v>323</v>
      </c>
    </row>
    <row r="13391" spans="1:9" hidden="1" x14ac:dyDescent="0.25">
      <c r="A13391">
        <v>23493</v>
      </c>
      <c r="B13391" t="s">
        <v>39073</v>
      </c>
      <c r="C13391" t="s">
        <v>7</v>
      </c>
      <c r="D13391" t="s">
        <v>27777</v>
      </c>
      <c r="E13391" t="s">
        <v>27778</v>
      </c>
      <c r="F13391" t="s">
        <v>39074</v>
      </c>
      <c r="G13391" t="s">
        <v>39074</v>
      </c>
      <c r="H13391" t="s">
        <v>39073</v>
      </c>
      <c r="I13391" t="s">
        <v>679</v>
      </c>
    </row>
    <row r="13392" spans="1:9" hidden="1" x14ac:dyDescent="0.25">
      <c r="A13392">
        <v>46308</v>
      </c>
      <c r="B13392" t="s">
        <v>79369</v>
      </c>
      <c r="C13392" t="s">
        <v>7</v>
      </c>
      <c r="D13392" t="s">
        <v>79370</v>
      </c>
      <c r="E13392" t="s">
        <v>79371</v>
      </c>
      <c r="F13392" t="s">
        <v>79372</v>
      </c>
      <c r="G13392" t="s">
        <v>79372</v>
      </c>
      <c r="H13392" t="s">
        <v>79369</v>
      </c>
      <c r="I13392" t="s">
        <v>12</v>
      </c>
    </row>
    <row r="13393" spans="1:9" hidden="1" x14ac:dyDescent="0.25">
      <c r="A13393">
        <v>34163</v>
      </c>
      <c r="B13393" t="s">
        <v>51870</v>
      </c>
      <c r="C13393" t="s">
        <v>7</v>
      </c>
      <c r="D13393" t="s">
        <v>51871</v>
      </c>
      <c r="E13393" t="s">
        <v>51872</v>
      </c>
      <c r="F13393" t="s">
        <v>51873</v>
      </c>
      <c r="G13393" t="s">
        <v>51873</v>
      </c>
      <c r="H13393" t="s">
        <v>51870</v>
      </c>
      <c r="I13393" t="s">
        <v>37</v>
      </c>
    </row>
    <row r="13394" spans="1:9" hidden="1" x14ac:dyDescent="0.25">
      <c r="A13394">
        <v>485</v>
      </c>
      <c r="B13394" t="s">
        <v>915</v>
      </c>
      <c r="C13394" t="s">
        <v>7</v>
      </c>
      <c r="D13394" t="s">
        <v>916</v>
      </c>
      <c r="E13394" t="s">
        <v>917</v>
      </c>
      <c r="F13394" t="s">
        <v>918</v>
      </c>
      <c r="G13394" t="s">
        <v>918</v>
      </c>
      <c r="H13394" t="s">
        <v>915</v>
      </c>
      <c r="I13394" t="s">
        <v>12</v>
      </c>
    </row>
    <row r="13395" spans="1:9" hidden="1" x14ac:dyDescent="0.25">
      <c r="A13395">
        <v>23489</v>
      </c>
      <c r="B13395" t="s">
        <v>39058</v>
      </c>
      <c r="C13395" t="s">
        <v>7</v>
      </c>
      <c r="D13395" t="s">
        <v>39059</v>
      </c>
      <c r="E13395" t="s">
        <v>39060</v>
      </c>
      <c r="F13395" t="s">
        <v>39061</v>
      </c>
      <c r="G13395" t="s">
        <v>39061</v>
      </c>
      <c r="H13395" t="s">
        <v>39058</v>
      </c>
      <c r="I13395" t="s">
        <v>679</v>
      </c>
    </row>
    <row r="13396" spans="1:9" hidden="1" x14ac:dyDescent="0.25">
      <c r="A13396">
        <v>42481</v>
      </c>
      <c r="B13396" t="s">
        <v>69523</v>
      </c>
      <c r="C13396" t="s">
        <v>7</v>
      </c>
      <c r="D13396" t="s">
        <v>69524</v>
      </c>
      <c r="E13396" t="s">
        <v>69525</v>
      </c>
      <c r="F13396" t="s">
        <v>69526</v>
      </c>
      <c r="G13396" t="s">
        <v>69526</v>
      </c>
      <c r="H13396" t="s">
        <v>69523</v>
      </c>
      <c r="I13396" t="s">
        <v>12</v>
      </c>
    </row>
    <row r="13397" spans="1:9" hidden="1" x14ac:dyDescent="0.25">
      <c r="A13397">
        <v>40392</v>
      </c>
      <c r="B13397" t="s">
        <v>63866</v>
      </c>
      <c r="C13397" t="s">
        <v>7</v>
      </c>
      <c r="D13397" t="s">
        <v>63867</v>
      </c>
      <c r="E13397" t="s">
        <v>63868</v>
      </c>
      <c r="F13397" t="s">
        <v>63869</v>
      </c>
      <c r="G13397" t="s">
        <v>63869</v>
      </c>
      <c r="H13397" t="s">
        <v>63866</v>
      </c>
      <c r="I13397" t="s">
        <v>37</v>
      </c>
    </row>
    <row r="13398" spans="1:9" hidden="1" x14ac:dyDescent="0.25">
      <c r="A13398">
        <v>20514</v>
      </c>
      <c r="B13398" t="s">
        <v>30283</v>
      </c>
      <c r="C13398" t="s">
        <v>7</v>
      </c>
      <c r="D13398" t="s">
        <v>30284</v>
      </c>
      <c r="E13398" t="s">
        <v>30285</v>
      </c>
      <c r="F13398" t="s">
        <v>30286</v>
      </c>
      <c r="G13398" t="s">
        <v>30286</v>
      </c>
      <c r="H13398" t="s">
        <v>30283</v>
      </c>
      <c r="I13398" t="s">
        <v>12</v>
      </c>
    </row>
    <row r="13399" spans="1:9" hidden="1" x14ac:dyDescent="0.25">
      <c r="A13399">
        <v>121</v>
      </c>
      <c r="B13399" t="s">
        <v>259</v>
      </c>
      <c r="C13399" t="s">
        <v>7</v>
      </c>
      <c r="D13399" t="s">
        <v>260</v>
      </c>
      <c r="E13399" t="s">
        <v>261</v>
      </c>
      <c r="F13399" t="s">
        <v>262</v>
      </c>
      <c r="G13399" t="s">
        <v>262</v>
      </c>
      <c r="H13399" t="s">
        <v>259</v>
      </c>
      <c r="I13399" t="s">
        <v>12</v>
      </c>
    </row>
    <row r="13400" spans="1:9" hidden="1" x14ac:dyDescent="0.25">
      <c r="A13400">
        <v>14483</v>
      </c>
      <c r="B13400" t="s">
        <v>23745</v>
      </c>
      <c r="C13400" t="s">
        <v>7</v>
      </c>
      <c r="D13400" t="s">
        <v>23746</v>
      </c>
      <c r="E13400" t="s">
        <v>23747</v>
      </c>
      <c r="F13400" t="s">
        <v>23748</v>
      </c>
      <c r="G13400" t="s">
        <v>23748</v>
      </c>
      <c r="H13400" t="s">
        <v>23745</v>
      </c>
      <c r="I13400" t="s">
        <v>12</v>
      </c>
    </row>
    <row r="13401" spans="1:9" hidden="1" x14ac:dyDescent="0.25">
      <c r="A13401">
        <v>46190</v>
      </c>
      <c r="B13401" t="s">
        <v>79043</v>
      </c>
      <c r="C13401" t="s">
        <v>7</v>
      </c>
      <c r="D13401" t="s">
        <v>79044</v>
      </c>
      <c r="E13401" t="s">
        <v>79045</v>
      </c>
      <c r="F13401" t="s">
        <v>79046</v>
      </c>
      <c r="G13401" t="s">
        <v>79046</v>
      </c>
      <c r="H13401" t="s">
        <v>79043</v>
      </c>
      <c r="I13401" t="s">
        <v>12</v>
      </c>
    </row>
    <row r="13402" spans="1:9" hidden="1" x14ac:dyDescent="0.25">
      <c r="A13402">
        <v>45100</v>
      </c>
      <c r="B13402" t="s">
        <v>76027</v>
      </c>
      <c r="C13402" t="s">
        <v>7</v>
      </c>
      <c r="D13402" t="s">
        <v>76026</v>
      </c>
      <c r="E13402" t="s">
        <v>76025</v>
      </c>
      <c r="F13402" t="s">
        <v>76028</v>
      </c>
      <c r="G13402" t="s">
        <v>76028</v>
      </c>
      <c r="H13402" t="s">
        <v>76027</v>
      </c>
      <c r="I13402" t="s">
        <v>12</v>
      </c>
    </row>
    <row r="13403" spans="1:9" hidden="1" x14ac:dyDescent="0.25">
      <c r="A13403">
        <v>1623</v>
      </c>
      <c r="B13403" t="s">
        <v>3191</v>
      </c>
      <c r="C13403" t="s">
        <v>7</v>
      </c>
      <c r="D13403" t="s">
        <v>3192</v>
      </c>
      <c r="E13403" t="s">
        <v>3193</v>
      </c>
      <c r="F13403" t="s">
        <v>3194</v>
      </c>
      <c r="G13403" t="s">
        <v>3194</v>
      </c>
      <c r="H13403" t="s">
        <v>3191</v>
      </c>
      <c r="I13403" t="s">
        <v>504</v>
      </c>
    </row>
    <row r="13404" spans="1:9" hidden="1" x14ac:dyDescent="0.25">
      <c r="A13404">
        <v>5773</v>
      </c>
      <c r="B13404" t="s">
        <v>9959</v>
      </c>
      <c r="C13404" t="s">
        <v>7</v>
      </c>
      <c r="D13404" t="s">
        <v>9960</v>
      </c>
      <c r="E13404" t="s">
        <v>56</v>
      </c>
      <c r="F13404" t="s">
        <v>9961</v>
      </c>
      <c r="G13404" t="s">
        <v>9961</v>
      </c>
      <c r="H13404" t="s">
        <v>9959</v>
      </c>
      <c r="I13404" t="s">
        <v>57</v>
      </c>
    </row>
    <row r="13405" spans="1:9" hidden="1" x14ac:dyDescent="0.25">
      <c r="A13405">
        <v>23490</v>
      </c>
      <c r="B13405" t="s">
        <v>39062</v>
      </c>
      <c r="C13405" t="s">
        <v>7</v>
      </c>
      <c r="D13405" t="s">
        <v>39063</v>
      </c>
      <c r="E13405" t="s">
        <v>18749</v>
      </c>
      <c r="F13405" t="s">
        <v>39064</v>
      </c>
      <c r="G13405" t="s">
        <v>39064</v>
      </c>
      <c r="H13405" t="s">
        <v>39062</v>
      </c>
      <c r="I13405" t="s">
        <v>679</v>
      </c>
    </row>
    <row r="13406" spans="1:9" hidden="1" x14ac:dyDescent="0.25">
      <c r="A13406">
        <v>20645</v>
      </c>
      <c r="B13406" t="s">
        <v>30648</v>
      </c>
      <c r="C13406" t="s">
        <v>7</v>
      </c>
      <c r="D13406" t="s">
        <v>30649</v>
      </c>
      <c r="E13406" t="s">
        <v>30650</v>
      </c>
      <c r="F13406" t="s">
        <v>30651</v>
      </c>
      <c r="G13406" t="s">
        <v>30651</v>
      </c>
      <c r="H13406" t="s">
        <v>30648</v>
      </c>
      <c r="I13406" t="s">
        <v>12</v>
      </c>
    </row>
    <row r="13407" spans="1:9" hidden="1" x14ac:dyDescent="0.25">
      <c r="A13407">
        <v>507</v>
      </c>
      <c r="B13407" t="s">
        <v>939</v>
      </c>
      <c r="C13407" t="s">
        <v>7</v>
      </c>
      <c r="D13407" t="s">
        <v>940</v>
      </c>
      <c r="E13407" t="s">
        <v>941</v>
      </c>
      <c r="F13407" t="s">
        <v>942</v>
      </c>
      <c r="G13407" t="s">
        <v>942</v>
      </c>
      <c r="H13407" t="s">
        <v>939</v>
      </c>
      <c r="I13407" t="s">
        <v>42</v>
      </c>
    </row>
    <row r="13408" spans="1:9" hidden="1" x14ac:dyDescent="0.25">
      <c r="A13408">
        <v>38295</v>
      </c>
      <c r="B13408" t="s">
        <v>58655</v>
      </c>
      <c r="C13408" t="s">
        <v>7</v>
      </c>
      <c r="D13408" t="s">
        <v>58656</v>
      </c>
      <c r="E13408" t="s">
        <v>41029</v>
      </c>
      <c r="F13408" t="s">
        <v>58657</v>
      </c>
      <c r="G13408" t="s">
        <v>58657</v>
      </c>
      <c r="H13408" t="s">
        <v>58655</v>
      </c>
      <c r="I13408" t="s">
        <v>323</v>
      </c>
    </row>
    <row r="13409" spans="1:9" hidden="1" x14ac:dyDescent="0.25">
      <c r="A13409">
        <v>508</v>
      </c>
      <c r="B13409" t="s">
        <v>943</v>
      </c>
      <c r="C13409" t="s">
        <v>7</v>
      </c>
      <c r="D13409" t="s">
        <v>944</v>
      </c>
      <c r="E13409" t="s">
        <v>945</v>
      </c>
      <c r="F13409" t="s">
        <v>946</v>
      </c>
      <c r="G13409" t="s">
        <v>946</v>
      </c>
      <c r="H13409" t="s">
        <v>943</v>
      </c>
      <c r="I13409" t="s">
        <v>12</v>
      </c>
    </row>
    <row r="13410" spans="1:9" hidden="1" x14ac:dyDescent="0.25">
      <c r="A13410">
        <v>34538</v>
      </c>
      <c r="B13410" t="s">
        <v>52867</v>
      </c>
      <c r="C13410" t="s">
        <v>7</v>
      </c>
      <c r="D13410" t="s">
        <v>41042</v>
      </c>
      <c r="E13410" t="s">
        <v>52868</v>
      </c>
      <c r="F13410" t="s">
        <v>52869</v>
      </c>
      <c r="G13410" t="s">
        <v>52869</v>
      </c>
      <c r="H13410" t="s">
        <v>52867</v>
      </c>
      <c r="I13410" t="s">
        <v>12</v>
      </c>
    </row>
    <row r="13411" spans="1:9" hidden="1" x14ac:dyDescent="0.25">
      <c r="A13411">
        <v>46083</v>
      </c>
      <c r="B13411" t="s">
        <v>78769</v>
      </c>
      <c r="C13411" t="s">
        <v>7</v>
      </c>
      <c r="D13411" t="s">
        <v>78770</v>
      </c>
      <c r="E13411" t="s">
        <v>78771</v>
      </c>
      <c r="F13411" t="s">
        <v>78772</v>
      </c>
      <c r="G13411" t="s">
        <v>78772</v>
      </c>
      <c r="H13411" t="s">
        <v>78769</v>
      </c>
      <c r="I13411" t="s">
        <v>12</v>
      </c>
    </row>
    <row r="13412" spans="1:9" hidden="1" x14ac:dyDescent="0.25">
      <c r="A13412">
        <v>45375</v>
      </c>
      <c r="B13412" t="s">
        <v>76809</v>
      </c>
      <c r="C13412" t="s">
        <v>7</v>
      </c>
      <c r="D13412" t="s">
        <v>76810</v>
      </c>
      <c r="E13412" t="s">
        <v>76811</v>
      </c>
      <c r="F13412" t="s">
        <v>76812</v>
      </c>
      <c r="G13412" t="s">
        <v>76812</v>
      </c>
      <c r="H13412" t="s">
        <v>76809</v>
      </c>
      <c r="I13412" t="s">
        <v>12</v>
      </c>
    </row>
    <row r="13413" spans="1:9" hidden="1" x14ac:dyDescent="0.25">
      <c r="A13413">
        <v>33329</v>
      </c>
      <c r="B13413" t="s">
        <v>49561</v>
      </c>
      <c r="C13413" t="s">
        <v>7</v>
      </c>
      <c r="D13413" t="s">
        <v>49562</v>
      </c>
      <c r="E13413" t="s">
        <v>49563</v>
      </c>
      <c r="F13413" t="s">
        <v>49564</v>
      </c>
      <c r="G13413" t="s">
        <v>49564</v>
      </c>
      <c r="H13413" t="s">
        <v>49561</v>
      </c>
      <c r="I13413" t="s">
        <v>12</v>
      </c>
    </row>
    <row r="13414" spans="1:9" hidden="1" x14ac:dyDescent="0.25">
      <c r="A13414">
        <v>41411</v>
      </c>
      <c r="B13414" t="s">
        <v>66813</v>
      </c>
      <c r="C13414" t="s">
        <v>7</v>
      </c>
      <c r="D13414" t="s">
        <v>66814</v>
      </c>
      <c r="E13414" t="s">
        <v>66815</v>
      </c>
      <c r="F13414" t="s">
        <v>66816</v>
      </c>
      <c r="G13414" t="s">
        <v>66816</v>
      </c>
      <c r="H13414" t="s">
        <v>66813</v>
      </c>
      <c r="I13414" t="s">
        <v>12</v>
      </c>
    </row>
    <row r="13415" spans="1:9" hidden="1" x14ac:dyDescent="0.25">
      <c r="A13415">
        <v>46286</v>
      </c>
      <c r="B13415" t="s">
        <v>79314</v>
      </c>
      <c r="C13415" t="s">
        <v>7</v>
      </c>
      <c r="D13415" t="s">
        <v>79315</v>
      </c>
      <c r="E13415" t="s">
        <v>79316</v>
      </c>
      <c r="F13415" t="s">
        <v>79317</v>
      </c>
      <c r="G13415" t="s">
        <v>79317</v>
      </c>
      <c r="H13415" t="s">
        <v>79314</v>
      </c>
      <c r="I13415" t="s">
        <v>12</v>
      </c>
    </row>
    <row r="13416" spans="1:9" hidden="1" x14ac:dyDescent="0.25">
      <c r="A13416">
        <v>47317</v>
      </c>
      <c r="B13416" t="s">
        <v>81833</v>
      </c>
      <c r="C13416" t="s">
        <v>7</v>
      </c>
      <c r="D13416" t="s">
        <v>81834</v>
      </c>
      <c r="E13416" t="s">
        <v>81835</v>
      </c>
      <c r="F13416" t="s">
        <v>81836</v>
      </c>
      <c r="G13416" t="s">
        <v>81836</v>
      </c>
      <c r="H13416" t="s">
        <v>81833</v>
      </c>
      <c r="I13416" t="s">
        <v>12</v>
      </c>
    </row>
    <row r="13417" spans="1:9" hidden="1" x14ac:dyDescent="0.25">
      <c r="A13417">
        <v>1624</v>
      </c>
      <c r="B13417" t="s">
        <v>3195</v>
      </c>
      <c r="C13417" t="s">
        <v>7</v>
      </c>
      <c r="D13417" t="s">
        <v>3196</v>
      </c>
      <c r="E13417" t="s">
        <v>3197</v>
      </c>
      <c r="F13417" t="s">
        <v>3198</v>
      </c>
      <c r="G13417" t="s">
        <v>3198</v>
      </c>
      <c r="H13417" t="s">
        <v>3195</v>
      </c>
      <c r="I13417" t="s">
        <v>323</v>
      </c>
    </row>
    <row r="13418" spans="1:9" hidden="1" x14ac:dyDescent="0.25">
      <c r="A13418">
        <v>45743</v>
      </c>
      <c r="B13418" t="s">
        <v>77801</v>
      </c>
      <c r="C13418" t="s">
        <v>7</v>
      </c>
      <c r="D13418" t="s">
        <v>77802</v>
      </c>
      <c r="E13418" t="s">
        <v>77803</v>
      </c>
      <c r="F13418" t="s">
        <v>77804</v>
      </c>
      <c r="G13418" t="s">
        <v>77804</v>
      </c>
      <c r="H13418" t="s">
        <v>77801</v>
      </c>
      <c r="I13418" t="s">
        <v>12</v>
      </c>
    </row>
    <row r="13419" spans="1:9" hidden="1" x14ac:dyDescent="0.25">
      <c r="A13419">
        <v>21314</v>
      </c>
      <c r="B13419" t="s">
        <v>32491</v>
      </c>
      <c r="C13419" t="s">
        <v>7</v>
      </c>
      <c r="D13419" t="s">
        <v>9723</v>
      </c>
      <c r="E13419" t="s">
        <v>9724</v>
      </c>
      <c r="F13419" t="s">
        <v>32492</v>
      </c>
      <c r="G13419" t="s">
        <v>32492</v>
      </c>
      <c r="H13419" t="s">
        <v>32491</v>
      </c>
      <c r="I13419" t="s">
        <v>12</v>
      </c>
    </row>
    <row r="13420" spans="1:9" hidden="1" x14ac:dyDescent="0.25">
      <c r="A13420">
        <v>7240</v>
      </c>
      <c r="B13420" t="s">
        <v>13301</v>
      </c>
      <c r="C13420" t="s">
        <v>7</v>
      </c>
      <c r="D13420" t="s">
        <v>13302</v>
      </c>
      <c r="E13420" t="s">
        <v>13303</v>
      </c>
      <c r="F13420" t="s">
        <v>13304</v>
      </c>
      <c r="G13420" t="s">
        <v>13304</v>
      </c>
      <c r="H13420" t="s">
        <v>13301</v>
      </c>
      <c r="I13420" t="s">
        <v>504</v>
      </c>
    </row>
    <row r="13421" spans="1:9" hidden="1" x14ac:dyDescent="0.25">
      <c r="A13421">
        <v>47800</v>
      </c>
      <c r="B13421" t="s">
        <v>83128</v>
      </c>
      <c r="C13421" t="s">
        <v>7</v>
      </c>
      <c r="D13421" t="s">
        <v>64902</v>
      </c>
      <c r="E13421" t="s">
        <v>83129</v>
      </c>
      <c r="F13421" t="s">
        <v>83130</v>
      </c>
      <c r="G13421" t="s">
        <v>83130</v>
      </c>
      <c r="H13421" t="s">
        <v>83128</v>
      </c>
      <c r="I13421" t="s">
        <v>9</v>
      </c>
    </row>
    <row r="13422" spans="1:9" hidden="1" x14ac:dyDescent="0.25">
      <c r="A13422">
        <v>6589</v>
      </c>
      <c r="B13422" t="s">
        <v>11972</v>
      </c>
      <c r="C13422" t="s">
        <v>7</v>
      </c>
      <c r="D13422" t="s">
        <v>11973</v>
      </c>
      <c r="E13422" t="s">
        <v>11974</v>
      </c>
      <c r="F13422" t="s">
        <v>11975</v>
      </c>
      <c r="G13422" t="s">
        <v>11975</v>
      </c>
      <c r="H13422" t="s">
        <v>11972</v>
      </c>
      <c r="I13422" t="s">
        <v>12</v>
      </c>
    </row>
    <row r="13423" spans="1:9" hidden="1" x14ac:dyDescent="0.25">
      <c r="A13423">
        <v>41328</v>
      </c>
      <c r="B13423" t="s">
        <v>66598</v>
      </c>
      <c r="C13423" t="s">
        <v>7</v>
      </c>
      <c r="D13423" t="s">
        <v>66599</v>
      </c>
      <c r="E13423" t="s">
        <v>66600</v>
      </c>
      <c r="F13423" t="s">
        <v>66601</v>
      </c>
      <c r="G13423" t="s">
        <v>66601</v>
      </c>
      <c r="H13423" t="s">
        <v>66598</v>
      </c>
      <c r="I13423" t="s">
        <v>37</v>
      </c>
    </row>
    <row r="13424" spans="1:9" hidden="1" x14ac:dyDescent="0.25">
      <c r="A13424">
        <v>20621</v>
      </c>
      <c r="B13424" t="s">
        <v>30578</v>
      </c>
      <c r="C13424" t="s">
        <v>7</v>
      </c>
      <c r="D13424" t="s">
        <v>30579</v>
      </c>
      <c r="E13424" t="s">
        <v>30580</v>
      </c>
      <c r="F13424" t="s">
        <v>30581</v>
      </c>
      <c r="G13424" t="s">
        <v>30581</v>
      </c>
      <c r="H13424" t="s">
        <v>30578</v>
      </c>
      <c r="I13424" t="s">
        <v>12</v>
      </c>
    </row>
    <row r="13425" spans="1:9" hidden="1" x14ac:dyDescent="0.25">
      <c r="A13425">
        <v>38994</v>
      </c>
      <c r="B13425" t="s">
        <v>60318</v>
      </c>
      <c r="C13425" t="s">
        <v>7</v>
      </c>
      <c r="D13425" t="s">
        <v>60319</v>
      </c>
      <c r="E13425" t="s">
        <v>60320</v>
      </c>
      <c r="F13425" t="s">
        <v>60321</v>
      </c>
      <c r="G13425" t="s">
        <v>60321</v>
      </c>
      <c r="H13425" t="s">
        <v>60318</v>
      </c>
      <c r="I13425" t="s">
        <v>12</v>
      </c>
    </row>
    <row r="13426" spans="1:9" hidden="1" x14ac:dyDescent="0.25">
      <c r="A13426">
        <v>40462</v>
      </c>
      <c r="B13426" t="s">
        <v>64062</v>
      </c>
      <c r="C13426" t="s">
        <v>7</v>
      </c>
      <c r="D13426" t="s">
        <v>64059</v>
      </c>
      <c r="E13426" t="s">
        <v>64060</v>
      </c>
      <c r="F13426" t="s">
        <v>64063</v>
      </c>
      <c r="G13426" t="s">
        <v>64063</v>
      </c>
      <c r="H13426" t="s">
        <v>64062</v>
      </c>
      <c r="I13426" t="s">
        <v>37</v>
      </c>
    </row>
    <row r="13427" spans="1:9" hidden="1" x14ac:dyDescent="0.25">
      <c r="A13427">
        <v>44180</v>
      </c>
      <c r="B13427" t="s">
        <v>73791</v>
      </c>
      <c r="C13427" t="s">
        <v>7</v>
      </c>
      <c r="D13427" t="s">
        <v>73792</v>
      </c>
      <c r="E13427" t="s">
        <v>73793</v>
      </c>
      <c r="F13427" t="s">
        <v>73794</v>
      </c>
      <c r="G13427" t="s">
        <v>73794</v>
      </c>
      <c r="H13427" t="s">
        <v>73791</v>
      </c>
      <c r="I13427" t="s">
        <v>12</v>
      </c>
    </row>
    <row r="13428" spans="1:9" hidden="1" x14ac:dyDescent="0.25">
      <c r="A13428">
        <v>1131</v>
      </c>
      <c r="B13428" t="s">
        <v>2261</v>
      </c>
      <c r="C13428" t="s">
        <v>7</v>
      </c>
      <c r="D13428" t="s">
        <v>2262</v>
      </c>
      <c r="E13428" t="s">
        <v>2263</v>
      </c>
      <c r="F13428" t="s">
        <v>2264</v>
      </c>
      <c r="G13428" t="s">
        <v>2264</v>
      </c>
      <c r="H13428" t="s">
        <v>2261</v>
      </c>
      <c r="I13428" t="s">
        <v>9</v>
      </c>
    </row>
    <row r="13429" spans="1:9" hidden="1" x14ac:dyDescent="0.25">
      <c r="A13429">
        <v>21367</v>
      </c>
      <c r="B13429" t="s">
        <v>32632</v>
      </c>
      <c r="C13429" t="s">
        <v>7</v>
      </c>
      <c r="D13429" t="s">
        <v>32633</v>
      </c>
      <c r="E13429" t="s">
        <v>32634</v>
      </c>
      <c r="F13429" t="s">
        <v>32635</v>
      </c>
      <c r="G13429" t="s">
        <v>32635</v>
      </c>
      <c r="H13429" t="s">
        <v>32632</v>
      </c>
      <c r="I13429" t="s">
        <v>12</v>
      </c>
    </row>
    <row r="13430" spans="1:9" hidden="1" x14ac:dyDescent="0.25">
      <c r="A13430">
        <v>42224</v>
      </c>
      <c r="B13430" t="s">
        <v>68786</v>
      </c>
      <c r="C13430" t="s">
        <v>7</v>
      </c>
      <c r="D13430" t="s">
        <v>68787</v>
      </c>
      <c r="E13430" t="s">
        <v>68788</v>
      </c>
      <c r="F13430" t="s">
        <v>68789</v>
      </c>
      <c r="G13430" t="s">
        <v>68789</v>
      </c>
      <c r="H13430" t="s">
        <v>68786</v>
      </c>
      <c r="I13430" t="s">
        <v>12</v>
      </c>
    </row>
    <row r="13431" spans="1:9" hidden="1" x14ac:dyDescent="0.25">
      <c r="A13431">
        <v>44872</v>
      </c>
      <c r="B13431" t="s">
        <v>75536</v>
      </c>
      <c r="C13431" t="s">
        <v>7</v>
      </c>
      <c r="D13431" t="s">
        <v>66844</v>
      </c>
      <c r="E13431" t="s">
        <v>75537</v>
      </c>
      <c r="F13431" t="s">
        <v>75538</v>
      </c>
      <c r="G13431" t="s">
        <v>75538</v>
      </c>
      <c r="H13431" t="s">
        <v>75536</v>
      </c>
      <c r="I13431" t="s">
        <v>323</v>
      </c>
    </row>
    <row r="13432" spans="1:9" hidden="1" x14ac:dyDescent="0.25">
      <c r="A13432">
        <v>1768</v>
      </c>
      <c r="B13432" t="s">
        <v>3473</v>
      </c>
      <c r="C13432" t="s">
        <v>7</v>
      </c>
      <c r="D13432" t="s">
        <v>3474</v>
      </c>
      <c r="E13432" t="s">
        <v>3475</v>
      </c>
      <c r="F13432" t="s">
        <v>3476</v>
      </c>
      <c r="G13432" t="s">
        <v>3476</v>
      </c>
      <c r="H13432" t="s">
        <v>3473</v>
      </c>
      <c r="I13432" t="s">
        <v>12</v>
      </c>
    </row>
    <row r="13433" spans="1:9" hidden="1" x14ac:dyDescent="0.25">
      <c r="A13433">
        <v>34252</v>
      </c>
      <c r="B13433" t="s">
        <v>52119</v>
      </c>
      <c r="C13433" t="s">
        <v>7</v>
      </c>
      <c r="D13433" t="s">
        <v>52120</v>
      </c>
      <c r="E13433" t="s">
        <v>52121</v>
      </c>
      <c r="F13433" t="s">
        <v>52122</v>
      </c>
      <c r="G13433" t="s">
        <v>52122</v>
      </c>
      <c r="H13433" t="s">
        <v>52119</v>
      </c>
      <c r="I13433" t="s">
        <v>12</v>
      </c>
    </row>
    <row r="13434" spans="1:9" hidden="1" x14ac:dyDescent="0.25">
      <c r="A13434">
        <v>34217</v>
      </c>
      <c r="B13434" t="s">
        <v>52021</v>
      </c>
      <c r="C13434" t="s">
        <v>7</v>
      </c>
      <c r="D13434" t="s">
        <v>52022</v>
      </c>
      <c r="E13434" t="s">
        <v>52023</v>
      </c>
      <c r="F13434" t="s">
        <v>52024</v>
      </c>
      <c r="G13434" t="s">
        <v>52024</v>
      </c>
      <c r="H13434" t="s">
        <v>52021</v>
      </c>
      <c r="I13434" t="s">
        <v>42</v>
      </c>
    </row>
    <row r="13435" spans="1:9" hidden="1" x14ac:dyDescent="0.25">
      <c r="A13435">
        <v>6191</v>
      </c>
      <c r="B13435" t="s">
        <v>11072</v>
      </c>
      <c r="C13435" t="s">
        <v>7</v>
      </c>
      <c r="D13435" t="s">
        <v>11073</v>
      </c>
      <c r="E13435" t="s">
        <v>11074</v>
      </c>
      <c r="F13435" t="s">
        <v>11075</v>
      </c>
      <c r="G13435" t="s">
        <v>11075</v>
      </c>
      <c r="H13435" t="s">
        <v>11072</v>
      </c>
      <c r="I13435" t="s">
        <v>323</v>
      </c>
    </row>
    <row r="13436" spans="1:9" hidden="1" x14ac:dyDescent="0.25">
      <c r="A13436">
        <v>38296</v>
      </c>
      <c r="B13436" t="s">
        <v>58658</v>
      </c>
      <c r="C13436" t="s">
        <v>7</v>
      </c>
      <c r="D13436" t="s">
        <v>58659</v>
      </c>
      <c r="E13436" t="s">
        <v>58660</v>
      </c>
      <c r="F13436" t="s">
        <v>58661</v>
      </c>
      <c r="G13436" t="s">
        <v>58661</v>
      </c>
      <c r="H13436" t="s">
        <v>58658</v>
      </c>
      <c r="I13436" t="s">
        <v>323</v>
      </c>
    </row>
    <row r="13437" spans="1:9" hidden="1" x14ac:dyDescent="0.25">
      <c r="A13437">
        <v>7233</v>
      </c>
      <c r="B13437" t="s">
        <v>13281</v>
      </c>
      <c r="C13437" t="s">
        <v>7</v>
      </c>
      <c r="D13437" t="s">
        <v>13282</v>
      </c>
      <c r="E13437" t="s">
        <v>13283</v>
      </c>
      <c r="F13437" t="s">
        <v>13284</v>
      </c>
      <c r="G13437" t="s">
        <v>13284</v>
      </c>
      <c r="H13437" t="s">
        <v>13281</v>
      </c>
      <c r="I13437" t="s">
        <v>12</v>
      </c>
    </row>
    <row r="13438" spans="1:9" hidden="1" x14ac:dyDescent="0.25">
      <c r="A13438">
        <v>19659</v>
      </c>
      <c r="B13438" t="s">
        <v>27941</v>
      </c>
      <c r="C13438" t="s">
        <v>7</v>
      </c>
      <c r="D13438" t="s">
        <v>27939</v>
      </c>
      <c r="E13438" t="s">
        <v>27940</v>
      </c>
      <c r="F13438" t="s">
        <v>27942</v>
      </c>
      <c r="G13438" t="s">
        <v>27942</v>
      </c>
      <c r="H13438" t="s">
        <v>27941</v>
      </c>
      <c r="I13438" t="s">
        <v>679</v>
      </c>
    </row>
    <row r="13439" spans="1:9" hidden="1" x14ac:dyDescent="0.25">
      <c r="A13439">
        <v>20671</v>
      </c>
      <c r="B13439" t="s">
        <v>30708</v>
      </c>
      <c r="C13439" t="s">
        <v>7</v>
      </c>
      <c r="D13439" t="s">
        <v>30709</v>
      </c>
      <c r="E13439" t="s">
        <v>30710</v>
      </c>
      <c r="F13439" t="s">
        <v>30711</v>
      </c>
      <c r="G13439" t="s">
        <v>30711</v>
      </c>
      <c r="H13439" t="s">
        <v>30708</v>
      </c>
      <c r="I13439" t="s">
        <v>37</v>
      </c>
    </row>
    <row r="13440" spans="1:9" hidden="1" x14ac:dyDescent="0.25">
      <c r="A13440">
        <v>21315</v>
      </c>
      <c r="B13440" t="s">
        <v>32493</v>
      </c>
      <c r="C13440" t="s">
        <v>7</v>
      </c>
      <c r="D13440" t="s">
        <v>32494</v>
      </c>
      <c r="E13440" t="s">
        <v>32495</v>
      </c>
      <c r="F13440" t="s">
        <v>32496</v>
      </c>
      <c r="G13440" t="s">
        <v>32496</v>
      </c>
      <c r="H13440" t="s">
        <v>32493</v>
      </c>
      <c r="I13440" t="s">
        <v>12</v>
      </c>
    </row>
    <row r="13441" spans="1:9" hidden="1" x14ac:dyDescent="0.25">
      <c r="A13441">
        <v>47324</v>
      </c>
      <c r="B13441" t="s">
        <v>81849</v>
      </c>
      <c r="C13441" t="s">
        <v>7</v>
      </c>
      <c r="D13441" t="s">
        <v>81850</v>
      </c>
      <c r="E13441" t="s">
        <v>81851</v>
      </c>
      <c r="F13441" t="s">
        <v>81852</v>
      </c>
      <c r="G13441" t="s">
        <v>81852</v>
      </c>
      <c r="H13441" t="s">
        <v>81849</v>
      </c>
      <c r="I13441" t="s">
        <v>37</v>
      </c>
    </row>
    <row r="13442" spans="1:9" hidden="1" x14ac:dyDescent="0.25">
      <c r="A13442">
        <v>19660</v>
      </c>
      <c r="B13442" t="s">
        <v>27943</v>
      </c>
      <c r="C13442" t="s">
        <v>7</v>
      </c>
      <c r="D13442" t="s">
        <v>17988</v>
      </c>
      <c r="E13442" t="s">
        <v>18750</v>
      </c>
      <c r="F13442" t="s">
        <v>27944</v>
      </c>
      <c r="G13442" t="s">
        <v>27944</v>
      </c>
      <c r="H13442" t="s">
        <v>27943</v>
      </c>
      <c r="I13442" t="s">
        <v>679</v>
      </c>
    </row>
    <row r="13443" spans="1:9" hidden="1" x14ac:dyDescent="0.25">
      <c r="A13443">
        <v>31675</v>
      </c>
      <c r="B13443" t="s">
        <v>44953</v>
      </c>
      <c r="C13443" t="s">
        <v>7</v>
      </c>
      <c r="D13443" t="s">
        <v>44954</v>
      </c>
      <c r="E13443" t="s">
        <v>44955</v>
      </c>
      <c r="F13443" t="s">
        <v>44956</v>
      </c>
      <c r="G13443" t="s">
        <v>44956</v>
      </c>
      <c r="H13443" t="s">
        <v>44953</v>
      </c>
      <c r="I13443" t="s">
        <v>12</v>
      </c>
    </row>
    <row r="13444" spans="1:9" hidden="1" x14ac:dyDescent="0.25">
      <c r="A13444">
        <v>38875</v>
      </c>
      <c r="B13444" t="s">
        <v>60003</v>
      </c>
      <c r="C13444" t="s">
        <v>7</v>
      </c>
      <c r="D13444" t="s">
        <v>18139</v>
      </c>
      <c r="E13444" t="s">
        <v>4280</v>
      </c>
      <c r="F13444" t="s">
        <v>60004</v>
      </c>
      <c r="G13444" t="s">
        <v>60004</v>
      </c>
      <c r="H13444" t="s">
        <v>60003</v>
      </c>
      <c r="I13444" t="s">
        <v>323</v>
      </c>
    </row>
    <row r="13445" spans="1:9" hidden="1" x14ac:dyDescent="0.25">
      <c r="A13445">
        <v>6528</v>
      </c>
      <c r="B13445" t="s">
        <v>11853</v>
      </c>
      <c r="C13445" t="s">
        <v>7</v>
      </c>
      <c r="D13445" t="s">
        <v>11854</v>
      </c>
      <c r="E13445" t="s">
        <v>11855</v>
      </c>
      <c r="F13445" t="s">
        <v>11856</v>
      </c>
      <c r="G13445" t="s">
        <v>11856</v>
      </c>
      <c r="H13445" t="s">
        <v>11853</v>
      </c>
      <c r="I13445" t="s">
        <v>323</v>
      </c>
    </row>
    <row r="13446" spans="1:9" hidden="1" x14ac:dyDescent="0.25">
      <c r="A13446">
        <v>35600</v>
      </c>
      <c r="B13446" t="s">
        <v>54761</v>
      </c>
      <c r="C13446" t="s">
        <v>7</v>
      </c>
      <c r="D13446" t="s">
        <v>54762</v>
      </c>
      <c r="E13446" t="s">
        <v>54763</v>
      </c>
      <c r="F13446" t="s">
        <v>54764</v>
      </c>
      <c r="G13446" t="s">
        <v>54764</v>
      </c>
      <c r="H13446" t="s">
        <v>54761</v>
      </c>
      <c r="I13446" t="s">
        <v>323</v>
      </c>
    </row>
    <row r="13447" spans="1:9" hidden="1" x14ac:dyDescent="0.25">
      <c r="A13447">
        <v>39278</v>
      </c>
      <c r="B13447" t="s">
        <v>60993</v>
      </c>
      <c r="C13447" t="s">
        <v>7</v>
      </c>
      <c r="D13447" t="s">
        <v>60994</v>
      </c>
      <c r="E13447" t="s">
        <v>60995</v>
      </c>
      <c r="F13447" t="s">
        <v>60996</v>
      </c>
      <c r="G13447" t="s">
        <v>60996</v>
      </c>
      <c r="H13447" t="s">
        <v>60993</v>
      </c>
      <c r="I13447" t="s">
        <v>323</v>
      </c>
    </row>
    <row r="13448" spans="1:9" hidden="1" x14ac:dyDescent="0.25">
      <c r="A13448">
        <v>12329</v>
      </c>
      <c r="B13448" t="s">
        <v>19263</v>
      </c>
      <c r="C13448" t="s">
        <v>7</v>
      </c>
      <c r="D13448" t="s">
        <v>19264</v>
      </c>
      <c r="E13448" t="s">
        <v>19265</v>
      </c>
      <c r="F13448" t="s">
        <v>19266</v>
      </c>
      <c r="G13448" t="s">
        <v>19266</v>
      </c>
      <c r="H13448" t="s">
        <v>19263</v>
      </c>
      <c r="I13448" t="s">
        <v>323</v>
      </c>
    </row>
    <row r="13449" spans="1:9" hidden="1" x14ac:dyDescent="0.25">
      <c r="A13449">
        <v>18506</v>
      </c>
      <c r="B13449" t="s">
        <v>25949</v>
      </c>
      <c r="C13449" t="s">
        <v>7</v>
      </c>
      <c r="D13449" t="s">
        <v>25950</v>
      </c>
      <c r="E13449" t="s">
        <v>25951</v>
      </c>
      <c r="F13449" t="s">
        <v>25952</v>
      </c>
      <c r="G13449" t="s">
        <v>25952</v>
      </c>
      <c r="H13449" t="s">
        <v>25949</v>
      </c>
      <c r="I13449" t="s">
        <v>323</v>
      </c>
    </row>
    <row r="13450" spans="1:9" hidden="1" x14ac:dyDescent="0.25">
      <c r="A13450">
        <v>22216</v>
      </c>
      <c r="B13450" t="s">
        <v>35130</v>
      </c>
      <c r="C13450" t="s">
        <v>7</v>
      </c>
      <c r="D13450" t="s">
        <v>35131</v>
      </c>
      <c r="E13450" t="s">
        <v>35132</v>
      </c>
      <c r="F13450" t="s">
        <v>35133</v>
      </c>
      <c r="G13450" t="s">
        <v>35133</v>
      </c>
      <c r="H13450" t="s">
        <v>35130</v>
      </c>
      <c r="I13450" t="s">
        <v>323</v>
      </c>
    </row>
    <row r="13451" spans="1:9" hidden="1" x14ac:dyDescent="0.25">
      <c r="A13451">
        <v>42521</v>
      </c>
      <c r="B13451" t="s">
        <v>69644</v>
      </c>
      <c r="C13451" t="s">
        <v>7</v>
      </c>
      <c r="D13451" t="s">
        <v>69645</v>
      </c>
      <c r="E13451" t="s">
        <v>69646</v>
      </c>
      <c r="F13451" t="s">
        <v>69647</v>
      </c>
      <c r="G13451" t="s">
        <v>69647</v>
      </c>
      <c r="H13451" t="s">
        <v>69644</v>
      </c>
      <c r="I13451" t="s">
        <v>323</v>
      </c>
    </row>
    <row r="13452" spans="1:9" hidden="1" x14ac:dyDescent="0.25">
      <c r="A13452">
        <v>21725</v>
      </c>
      <c r="B13452" t="s">
        <v>33693</v>
      </c>
      <c r="C13452" t="s">
        <v>7</v>
      </c>
      <c r="D13452" t="s">
        <v>33694</v>
      </c>
      <c r="E13452" t="s">
        <v>33695</v>
      </c>
      <c r="F13452" t="s">
        <v>33696</v>
      </c>
      <c r="G13452" t="s">
        <v>33696</v>
      </c>
      <c r="H13452" t="s">
        <v>33693</v>
      </c>
      <c r="I13452" t="s">
        <v>323</v>
      </c>
    </row>
    <row r="13453" spans="1:9" hidden="1" x14ac:dyDescent="0.25">
      <c r="A13453">
        <v>25204</v>
      </c>
      <c r="B13453" t="s">
        <v>40008</v>
      </c>
      <c r="C13453" t="s">
        <v>7</v>
      </c>
      <c r="D13453" t="s">
        <v>40009</v>
      </c>
      <c r="E13453" t="s">
        <v>40010</v>
      </c>
      <c r="F13453" t="s">
        <v>40011</v>
      </c>
      <c r="G13453" t="s">
        <v>40011</v>
      </c>
      <c r="H13453" t="s">
        <v>40008</v>
      </c>
      <c r="I13453" t="s">
        <v>323</v>
      </c>
    </row>
    <row r="13454" spans="1:9" hidden="1" x14ac:dyDescent="0.25">
      <c r="A13454">
        <v>3496</v>
      </c>
      <c r="B13454" t="s">
        <v>6063</v>
      </c>
      <c r="C13454" t="s">
        <v>7</v>
      </c>
      <c r="D13454" t="s">
        <v>6064</v>
      </c>
      <c r="E13454" t="s">
        <v>6065</v>
      </c>
      <c r="F13454" t="s">
        <v>6066</v>
      </c>
      <c r="G13454" t="s">
        <v>6066</v>
      </c>
      <c r="H13454" t="s">
        <v>6063</v>
      </c>
      <c r="I13454" t="s">
        <v>323</v>
      </c>
    </row>
    <row r="13455" spans="1:9" hidden="1" x14ac:dyDescent="0.25">
      <c r="A13455">
        <v>46288</v>
      </c>
      <c r="B13455" t="s">
        <v>79322</v>
      </c>
      <c r="C13455" t="s">
        <v>7</v>
      </c>
      <c r="D13455" t="s">
        <v>79323</v>
      </c>
      <c r="E13455" t="s">
        <v>79324</v>
      </c>
      <c r="F13455" t="s">
        <v>79325</v>
      </c>
      <c r="G13455" t="s">
        <v>79325</v>
      </c>
      <c r="H13455" t="s">
        <v>79322</v>
      </c>
      <c r="I13455" t="s">
        <v>12</v>
      </c>
    </row>
    <row r="13456" spans="1:9" hidden="1" x14ac:dyDescent="0.25">
      <c r="A13456">
        <v>12459</v>
      </c>
      <c r="B13456" t="s">
        <v>19535</v>
      </c>
      <c r="C13456" t="s">
        <v>7</v>
      </c>
      <c r="D13456" t="s">
        <v>19536</v>
      </c>
      <c r="E13456" t="s">
        <v>19537</v>
      </c>
      <c r="F13456" t="s">
        <v>19538</v>
      </c>
      <c r="G13456" t="s">
        <v>19538</v>
      </c>
      <c r="H13456" t="s">
        <v>19535</v>
      </c>
      <c r="I13456" t="s">
        <v>323</v>
      </c>
    </row>
    <row r="13457" spans="1:9" hidden="1" x14ac:dyDescent="0.25">
      <c r="A13457">
        <v>14944</v>
      </c>
      <c r="B13457" t="s">
        <v>24496</v>
      </c>
      <c r="C13457" t="s">
        <v>7</v>
      </c>
      <c r="D13457" t="s">
        <v>24497</v>
      </c>
      <c r="E13457" t="s">
        <v>24498</v>
      </c>
      <c r="F13457" t="s">
        <v>24499</v>
      </c>
      <c r="G13457" t="s">
        <v>24499</v>
      </c>
      <c r="H13457" t="s">
        <v>24496</v>
      </c>
      <c r="I13457" t="s">
        <v>323</v>
      </c>
    </row>
    <row r="13458" spans="1:9" hidden="1" x14ac:dyDescent="0.25">
      <c r="A13458">
        <v>5784</v>
      </c>
      <c r="B13458" t="s">
        <v>9974</v>
      </c>
      <c r="C13458" t="s">
        <v>7</v>
      </c>
      <c r="D13458" t="s">
        <v>9975</v>
      </c>
      <c r="E13458" t="s">
        <v>9976</v>
      </c>
      <c r="F13458" t="s">
        <v>9977</v>
      </c>
      <c r="G13458" t="s">
        <v>9977</v>
      </c>
      <c r="H13458" t="s">
        <v>9974</v>
      </c>
      <c r="I13458" t="s">
        <v>323</v>
      </c>
    </row>
    <row r="13459" spans="1:9" hidden="1" x14ac:dyDescent="0.25">
      <c r="A13459">
        <v>25183</v>
      </c>
      <c r="B13459" t="s">
        <v>39937</v>
      </c>
      <c r="C13459" t="s">
        <v>7</v>
      </c>
      <c r="D13459" t="s">
        <v>39938</v>
      </c>
      <c r="E13459" t="s">
        <v>39939</v>
      </c>
      <c r="F13459" t="s">
        <v>39940</v>
      </c>
      <c r="G13459" t="s">
        <v>39940</v>
      </c>
      <c r="H13459" t="s">
        <v>39937</v>
      </c>
      <c r="I13459" t="s">
        <v>323</v>
      </c>
    </row>
    <row r="13460" spans="1:9" hidden="1" x14ac:dyDescent="0.25">
      <c r="A13460">
        <v>19210</v>
      </c>
      <c r="B13460" t="s">
        <v>26977</v>
      </c>
      <c r="C13460" t="s">
        <v>7</v>
      </c>
      <c r="D13460" t="s">
        <v>26978</v>
      </c>
      <c r="E13460" t="s">
        <v>26979</v>
      </c>
      <c r="F13460" t="s">
        <v>26980</v>
      </c>
      <c r="G13460" t="s">
        <v>26980</v>
      </c>
      <c r="H13460" t="s">
        <v>26977</v>
      </c>
      <c r="I13460" t="s">
        <v>323</v>
      </c>
    </row>
    <row r="13461" spans="1:9" hidden="1" x14ac:dyDescent="0.25">
      <c r="A13461">
        <v>13084</v>
      </c>
      <c r="B13461" t="s">
        <v>20110</v>
      </c>
      <c r="C13461" t="s">
        <v>7</v>
      </c>
      <c r="D13461" t="s">
        <v>20111</v>
      </c>
      <c r="E13461" t="s">
        <v>20112</v>
      </c>
      <c r="F13461" t="s">
        <v>20113</v>
      </c>
      <c r="G13461" t="s">
        <v>20113</v>
      </c>
      <c r="H13461" t="s">
        <v>20110</v>
      </c>
      <c r="I13461" t="s">
        <v>323</v>
      </c>
    </row>
    <row r="13462" spans="1:9" hidden="1" x14ac:dyDescent="0.25">
      <c r="A13462">
        <v>37016</v>
      </c>
      <c r="B13462" t="s">
        <v>56593</v>
      </c>
      <c r="C13462" t="s">
        <v>7</v>
      </c>
      <c r="D13462" t="s">
        <v>56594</v>
      </c>
      <c r="E13462" t="s">
        <v>56595</v>
      </c>
      <c r="F13462" t="s">
        <v>56592</v>
      </c>
      <c r="G13462" t="s">
        <v>56592</v>
      </c>
      <c r="H13462" t="s">
        <v>56593</v>
      </c>
      <c r="I13462" t="s">
        <v>323</v>
      </c>
    </row>
    <row r="13463" spans="1:9" hidden="1" x14ac:dyDescent="0.25">
      <c r="A13463">
        <v>13297</v>
      </c>
      <c r="B13463" t="s">
        <v>20818</v>
      </c>
      <c r="C13463" t="s">
        <v>7</v>
      </c>
      <c r="D13463" t="s">
        <v>20819</v>
      </c>
      <c r="E13463" t="s">
        <v>20820</v>
      </c>
      <c r="F13463" t="s">
        <v>20821</v>
      </c>
      <c r="G13463" t="s">
        <v>20821</v>
      </c>
      <c r="H13463" t="s">
        <v>20818</v>
      </c>
      <c r="I13463" t="s">
        <v>323</v>
      </c>
    </row>
    <row r="13464" spans="1:9" hidden="1" x14ac:dyDescent="0.25">
      <c r="A13464">
        <v>21784</v>
      </c>
      <c r="B13464" t="s">
        <v>33811</v>
      </c>
      <c r="C13464" t="s">
        <v>7</v>
      </c>
      <c r="D13464" t="s">
        <v>33812</v>
      </c>
      <c r="E13464" t="s">
        <v>33421</v>
      </c>
      <c r="F13464" t="s">
        <v>33813</v>
      </c>
      <c r="G13464" t="s">
        <v>33813</v>
      </c>
      <c r="H13464" t="s">
        <v>33811</v>
      </c>
      <c r="I13464" t="s">
        <v>323</v>
      </c>
    </row>
    <row r="13465" spans="1:9" hidden="1" x14ac:dyDescent="0.25">
      <c r="A13465">
        <v>16104</v>
      </c>
      <c r="B13465" t="s">
        <v>25118</v>
      </c>
      <c r="C13465" t="s">
        <v>7</v>
      </c>
      <c r="D13465" t="s">
        <v>25119</v>
      </c>
      <c r="E13465" t="s">
        <v>25120</v>
      </c>
      <c r="F13465" t="s">
        <v>25121</v>
      </c>
      <c r="G13465" t="s">
        <v>25121</v>
      </c>
      <c r="H13465" t="s">
        <v>25118</v>
      </c>
      <c r="I13465" t="s">
        <v>323</v>
      </c>
    </row>
    <row r="13466" spans="1:9" hidden="1" x14ac:dyDescent="0.25">
      <c r="A13466">
        <v>22314</v>
      </c>
      <c r="B13466" t="s">
        <v>35513</v>
      </c>
      <c r="C13466" t="s">
        <v>7</v>
      </c>
      <c r="D13466" t="s">
        <v>35514</v>
      </c>
      <c r="E13466" t="s">
        <v>35515</v>
      </c>
      <c r="F13466" t="s">
        <v>35516</v>
      </c>
      <c r="G13466" t="s">
        <v>35516</v>
      </c>
      <c r="H13466" t="s">
        <v>35513</v>
      </c>
      <c r="I13466" t="s">
        <v>323</v>
      </c>
    </row>
    <row r="13467" spans="1:9" hidden="1" x14ac:dyDescent="0.25">
      <c r="A13467">
        <v>38486</v>
      </c>
      <c r="B13467" t="s">
        <v>58893</v>
      </c>
      <c r="C13467" t="s">
        <v>7</v>
      </c>
      <c r="D13467" t="s">
        <v>58894</v>
      </c>
      <c r="E13467" t="s">
        <v>58895</v>
      </c>
      <c r="F13467" t="s">
        <v>58896</v>
      </c>
      <c r="G13467" t="s">
        <v>58896</v>
      </c>
      <c r="H13467" t="s">
        <v>58893</v>
      </c>
      <c r="I13467" t="s">
        <v>323</v>
      </c>
    </row>
    <row r="13468" spans="1:9" hidden="1" x14ac:dyDescent="0.25">
      <c r="A13468">
        <v>38425</v>
      </c>
      <c r="B13468" t="s">
        <v>58793</v>
      </c>
      <c r="C13468" t="s">
        <v>7</v>
      </c>
      <c r="D13468" t="s">
        <v>39635</v>
      </c>
      <c r="E13468" t="s">
        <v>25456</v>
      </c>
      <c r="F13468" t="s">
        <v>58794</v>
      </c>
      <c r="G13468" t="s">
        <v>58794</v>
      </c>
      <c r="H13468" t="s">
        <v>58793</v>
      </c>
      <c r="I13468" t="s">
        <v>323</v>
      </c>
    </row>
    <row r="13469" spans="1:9" hidden="1" x14ac:dyDescent="0.25">
      <c r="A13469">
        <v>22914</v>
      </c>
      <c r="B13469" t="s">
        <v>37294</v>
      </c>
      <c r="C13469" t="s">
        <v>7</v>
      </c>
      <c r="D13469" t="s">
        <v>37295</v>
      </c>
      <c r="E13469" t="s">
        <v>37296</v>
      </c>
      <c r="F13469" t="s">
        <v>37297</v>
      </c>
      <c r="G13469" t="s">
        <v>37297</v>
      </c>
      <c r="H13469" t="s">
        <v>37294</v>
      </c>
      <c r="I13469" t="s">
        <v>323</v>
      </c>
    </row>
    <row r="13470" spans="1:9" hidden="1" x14ac:dyDescent="0.25">
      <c r="A13470">
        <v>20489</v>
      </c>
      <c r="B13470" t="s">
        <v>30209</v>
      </c>
      <c r="C13470" t="s">
        <v>7</v>
      </c>
      <c r="D13470" t="s">
        <v>30210</v>
      </c>
      <c r="E13470" t="s">
        <v>30211</v>
      </c>
      <c r="F13470" t="s">
        <v>30212</v>
      </c>
      <c r="G13470" t="s">
        <v>30212</v>
      </c>
      <c r="H13470" t="s">
        <v>30209</v>
      </c>
      <c r="I13470" t="s">
        <v>12</v>
      </c>
    </row>
    <row r="13471" spans="1:9" hidden="1" x14ac:dyDescent="0.25">
      <c r="A13471">
        <v>22310</v>
      </c>
      <c r="B13471" t="s">
        <v>35497</v>
      </c>
      <c r="C13471" t="s">
        <v>7</v>
      </c>
      <c r="D13471" t="s">
        <v>35498</v>
      </c>
      <c r="E13471" t="s">
        <v>35499</v>
      </c>
      <c r="F13471" t="s">
        <v>35500</v>
      </c>
      <c r="G13471" t="s">
        <v>35500</v>
      </c>
      <c r="H13471" t="s">
        <v>35497</v>
      </c>
      <c r="I13471" t="s">
        <v>323</v>
      </c>
    </row>
    <row r="13472" spans="1:9" hidden="1" x14ac:dyDescent="0.25">
      <c r="A13472">
        <v>22311</v>
      </c>
      <c r="B13472" t="s">
        <v>35501</v>
      </c>
      <c r="C13472" t="s">
        <v>7</v>
      </c>
      <c r="D13472" t="s">
        <v>35502</v>
      </c>
      <c r="E13472" t="s">
        <v>35503</v>
      </c>
      <c r="F13472" t="s">
        <v>35504</v>
      </c>
      <c r="G13472" t="s">
        <v>35504</v>
      </c>
      <c r="H13472" t="s">
        <v>35501</v>
      </c>
      <c r="I13472" t="s">
        <v>323</v>
      </c>
    </row>
    <row r="13473" spans="1:9" hidden="1" x14ac:dyDescent="0.25">
      <c r="A13473">
        <v>13057</v>
      </c>
      <c r="B13473" t="s">
        <v>20004</v>
      </c>
      <c r="C13473" t="s">
        <v>7</v>
      </c>
      <c r="D13473" t="s">
        <v>20005</v>
      </c>
      <c r="E13473" t="s">
        <v>20006</v>
      </c>
      <c r="F13473" t="s">
        <v>20007</v>
      </c>
      <c r="G13473" t="s">
        <v>20007</v>
      </c>
      <c r="H13473" t="s">
        <v>20004</v>
      </c>
      <c r="I13473" t="s">
        <v>323</v>
      </c>
    </row>
    <row r="13474" spans="1:9" hidden="1" x14ac:dyDescent="0.25">
      <c r="A13474">
        <v>37925</v>
      </c>
      <c r="B13474" t="s">
        <v>57883</v>
      </c>
      <c r="C13474" t="s">
        <v>7</v>
      </c>
      <c r="D13474" t="s">
        <v>57884</v>
      </c>
      <c r="E13474" t="s">
        <v>57885</v>
      </c>
      <c r="F13474" t="s">
        <v>57886</v>
      </c>
      <c r="G13474" t="s">
        <v>57886</v>
      </c>
      <c r="H13474" t="s">
        <v>57883</v>
      </c>
      <c r="I13474" t="s">
        <v>323</v>
      </c>
    </row>
    <row r="13475" spans="1:9" hidden="1" x14ac:dyDescent="0.25">
      <c r="A13475">
        <v>34775</v>
      </c>
      <c r="B13475" t="s">
        <v>53527</v>
      </c>
      <c r="C13475" t="s">
        <v>7</v>
      </c>
      <c r="D13475" t="s">
        <v>53528</v>
      </c>
      <c r="E13475" t="s">
        <v>53529</v>
      </c>
      <c r="F13475" t="s">
        <v>53530</v>
      </c>
      <c r="G13475" t="s">
        <v>53530</v>
      </c>
      <c r="H13475" t="s">
        <v>53527</v>
      </c>
      <c r="I13475" t="s">
        <v>323</v>
      </c>
    </row>
    <row r="13476" spans="1:9" hidden="1" x14ac:dyDescent="0.25">
      <c r="A13476">
        <v>21889</v>
      </c>
      <c r="B13476" t="s">
        <v>34119</v>
      </c>
      <c r="C13476" t="s">
        <v>7</v>
      </c>
      <c r="D13476" t="s">
        <v>34120</v>
      </c>
      <c r="E13476" t="s">
        <v>34121</v>
      </c>
      <c r="F13476" t="s">
        <v>34122</v>
      </c>
      <c r="G13476" t="s">
        <v>34122</v>
      </c>
      <c r="H13476" t="s">
        <v>34119</v>
      </c>
      <c r="I13476" t="s">
        <v>323</v>
      </c>
    </row>
    <row r="13477" spans="1:9" hidden="1" x14ac:dyDescent="0.25">
      <c r="A13477">
        <v>22267</v>
      </c>
      <c r="B13477" t="s">
        <v>35327</v>
      </c>
      <c r="C13477" t="s">
        <v>7</v>
      </c>
      <c r="D13477" t="s">
        <v>35328</v>
      </c>
      <c r="E13477" t="s">
        <v>35329</v>
      </c>
      <c r="F13477" t="s">
        <v>35330</v>
      </c>
      <c r="G13477" t="s">
        <v>35330</v>
      </c>
      <c r="H13477" t="s">
        <v>35327</v>
      </c>
      <c r="I13477" t="s">
        <v>323</v>
      </c>
    </row>
    <row r="13478" spans="1:9" hidden="1" x14ac:dyDescent="0.25">
      <c r="A13478">
        <v>44748</v>
      </c>
      <c r="B13478" t="s">
        <v>75158</v>
      </c>
      <c r="C13478" t="s">
        <v>7</v>
      </c>
      <c r="D13478" t="s">
        <v>75159</v>
      </c>
      <c r="E13478" t="s">
        <v>75160</v>
      </c>
      <c r="F13478" t="s">
        <v>75161</v>
      </c>
      <c r="G13478" t="s">
        <v>75161</v>
      </c>
      <c r="H13478" t="s">
        <v>75158</v>
      </c>
      <c r="I13478" t="s">
        <v>323</v>
      </c>
    </row>
    <row r="13479" spans="1:9" hidden="1" x14ac:dyDescent="0.25">
      <c r="A13479">
        <v>5859</v>
      </c>
      <c r="B13479" t="s">
        <v>10201</v>
      </c>
      <c r="C13479" t="s">
        <v>7</v>
      </c>
      <c r="D13479" t="s">
        <v>10202</v>
      </c>
      <c r="E13479" t="s">
        <v>10203</v>
      </c>
      <c r="F13479" t="s">
        <v>10204</v>
      </c>
      <c r="G13479" t="s">
        <v>10204</v>
      </c>
      <c r="H13479" t="s">
        <v>10201</v>
      </c>
      <c r="I13479" t="s">
        <v>323</v>
      </c>
    </row>
    <row r="13480" spans="1:9" hidden="1" x14ac:dyDescent="0.25">
      <c r="A13480">
        <v>38856</v>
      </c>
      <c r="B13480" t="s">
        <v>59945</v>
      </c>
      <c r="C13480" t="s">
        <v>7</v>
      </c>
      <c r="D13480" t="s">
        <v>59946</v>
      </c>
      <c r="E13480" t="s">
        <v>59947</v>
      </c>
      <c r="F13480" t="s">
        <v>59948</v>
      </c>
      <c r="G13480" t="s">
        <v>59948</v>
      </c>
      <c r="H13480" t="s">
        <v>59945</v>
      </c>
      <c r="I13480" t="s">
        <v>323</v>
      </c>
    </row>
    <row r="13481" spans="1:9" hidden="1" x14ac:dyDescent="0.25">
      <c r="A13481">
        <v>38560</v>
      </c>
      <c r="B13481" t="s">
        <v>59121</v>
      </c>
      <c r="C13481" t="s">
        <v>7</v>
      </c>
      <c r="D13481" t="s">
        <v>59122</v>
      </c>
      <c r="E13481" t="s">
        <v>59123</v>
      </c>
      <c r="F13481" t="s">
        <v>59124</v>
      </c>
      <c r="G13481" t="s">
        <v>59124</v>
      </c>
      <c r="H13481" t="s">
        <v>59121</v>
      </c>
      <c r="I13481" t="s">
        <v>323</v>
      </c>
    </row>
    <row r="13482" spans="1:9" hidden="1" x14ac:dyDescent="0.25">
      <c r="A13482">
        <v>13577</v>
      </c>
      <c r="B13482" t="s">
        <v>21477</v>
      </c>
      <c r="C13482" t="s">
        <v>7</v>
      </c>
      <c r="D13482" t="s">
        <v>21478</v>
      </c>
      <c r="E13482" t="s">
        <v>21479</v>
      </c>
      <c r="F13482" t="s">
        <v>21480</v>
      </c>
      <c r="G13482" t="s">
        <v>21480</v>
      </c>
      <c r="H13482" t="s">
        <v>21477</v>
      </c>
      <c r="I13482" t="s">
        <v>12</v>
      </c>
    </row>
    <row r="13483" spans="1:9" hidden="1" x14ac:dyDescent="0.25">
      <c r="A13483">
        <v>36654</v>
      </c>
      <c r="B13483" t="s">
        <v>55584</v>
      </c>
      <c r="C13483" t="s">
        <v>7</v>
      </c>
      <c r="D13483" t="s">
        <v>55585</v>
      </c>
      <c r="E13483" t="s">
        <v>55586</v>
      </c>
      <c r="F13483" t="s">
        <v>55587</v>
      </c>
      <c r="G13483" t="s">
        <v>55587</v>
      </c>
      <c r="H13483" t="s">
        <v>55584</v>
      </c>
      <c r="I13483" t="s">
        <v>323</v>
      </c>
    </row>
    <row r="13484" spans="1:9" hidden="1" x14ac:dyDescent="0.25">
      <c r="A13484">
        <v>19841</v>
      </c>
      <c r="B13484" t="s">
        <v>28421</v>
      </c>
      <c r="C13484" t="s">
        <v>7</v>
      </c>
      <c r="D13484" t="s">
        <v>28422</v>
      </c>
      <c r="E13484" t="s">
        <v>28423</v>
      </c>
      <c r="F13484" t="s">
        <v>28424</v>
      </c>
      <c r="G13484" t="s">
        <v>28424</v>
      </c>
      <c r="H13484" t="s">
        <v>28421</v>
      </c>
      <c r="I13484" t="s">
        <v>323</v>
      </c>
    </row>
    <row r="13485" spans="1:9" hidden="1" x14ac:dyDescent="0.25">
      <c r="A13485">
        <v>35335</v>
      </c>
      <c r="B13485" t="s">
        <v>54715</v>
      </c>
      <c r="C13485" t="s">
        <v>7</v>
      </c>
      <c r="D13485" t="s">
        <v>54713</v>
      </c>
      <c r="E13485" t="s">
        <v>54714</v>
      </c>
      <c r="F13485" t="s">
        <v>54716</v>
      </c>
      <c r="G13485" t="s">
        <v>54716</v>
      </c>
      <c r="H13485" t="s">
        <v>54715</v>
      </c>
      <c r="I13485" t="s">
        <v>323</v>
      </c>
    </row>
    <row r="13486" spans="1:9" hidden="1" x14ac:dyDescent="0.25">
      <c r="A13486">
        <v>44825</v>
      </c>
      <c r="B13486" t="s">
        <v>75394</v>
      </c>
      <c r="C13486" t="s">
        <v>7</v>
      </c>
      <c r="D13486" t="s">
        <v>75395</v>
      </c>
      <c r="E13486" t="s">
        <v>75396</v>
      </c>
      <c r="F13486" t="s">
        <v>75397</v>
      </c>
      <c r="G13486" t="s">
        <v>75397</v>
      </c>
      <c r="H13486" t="s">
        <v>75394</v>
      </c>
      <c r="I13486" t="s">
        <v>323</v>
      </c>
    </row>
    <row r="13487" spans="1:9" hidden="1" x14ac:dyDescent="0.25">
      <c r="A13487">
        <v>32192</v>
      </c>
      <c r="B13487" t="s">
        <v>46298</v>
      </c>
      <c r="C13487" t="s">
        <v>7</v>
      </c>
      <c r="D13487" t="s">
        <v>46299</v>
      </c>
      <c r="E13487" t="s">
        <v>46300</v>
      </c>
      <c r="F13487" t="s">
        <v>46301</v>
      </c>
      <c r="G13487" t="s">
        <v>46301</v>
      </c>
      <c r="H13487" t="s">
        <v>46298</v>
      </c>
      <c r="I13487" t="s">
        <v>323</v>
      </c>
    </row>
    <row r="13488" spans="1:9" hidden="1" x14ac:dyDescent="0.25">
      <c r="A13488">
        <v>19368</v>
      </c>
      <c r="B13488" t="s">
        <v>27303</v>
      </c>
      <c r="C13488" t="s">
        <v>7</v>
      </c>
      <c r="D13488" t="s">
        <v>27304</v>
      </c>
      <c r="E13488" t="s">
        <v>27305</v>
      </c>
      <c r="F13488" t="s">
        <v>27306</v>
      </c>
      <c r="G13488" t="s">
        <v>27306</v>
      </c>
      <c r="H13488" t="s">
        <v>27303</v>
      </c>
      <c r="I13488" t="s">
        <v>323</v>
      </c>
    </row>
    <row r="13489" spans="1:9" hidden="1" x14ac:dyDescent="0.25">
      <c r="A13489">
        <v>37767</v>
      </c>
      <c r="B13489" t="s">
        <v>57490</v>
      </c>
      <c r="C13489" t="s">
        <v>7</v>
      </c>
      <c r="D13489" t="s">
        <v>57491</v>
      </c>
      <c r="E13489" t="s">
        <v>57492</v>
      </c>
      <c r="F13489" t="s">
        <v>57493</v>
      </c>
      <c r="G13489" t="s">
        <v>57493</v>
      </c>
      <c r="H13489" t="s">
        <v>57490</v>
      </c>
      <c r="I13489" t="s">
        <v>323</v>
      </c>
    </row>
    <row r="13490" spans="1:9" hidden="1" x14ac:dyDescent="0.25">
      <c r="A13490">
        <v>23043</v>
      </c>
      <c r="B13490" t="s">
        <v>37748</v>
      </c>
      <c r="C13490" t="s">
        <v>7</v>
      </c>
      <c r="D13490" t="s">
        <v>37749</v>
      </c>
      <c r="E13490" t="s">
        <v>37750</v>
      </c>
      <c r="F13490" t="s">
        <v>37751</v>
      </c>
      <c r="G13490" t="s">
        <v>37751</v>
      </c>
      <c r="H13490" t="s">
        <v>37748</v>
      </c>
      <c r="I13490" t="s">
        <v>323</v>
      </c>
    </row>
    <row r="13491" spans="1:9" hidden="1" x14ac:dyDescent="0.25">
      <c r="A13491">
        <v>37983</v>
      </c>
      <c r="B13491" t="s">
        <v>58085</v>
      </c>
      <c r="C13491" t="s">
        <v>7</v>
      </c>
      <c r="D13491" t="s">
        <v>58086</v>
      </c>
      <c r="E13491" t="s">
        <v>58087</v>
      </c>
      <c r="F13491" t="s">
        <v>58088</v>
      </c>
      <c r="G13491" t="s">
        <v>58088</v>
      </c>
      <c r="H13491" t="s">
        <v>58085</v>
      </c>
      <c r="I13491" t="s">
        <v>323</v>
      </c>
    </row>
    <row r="13492" spans="1:9" hidden="1" x14ac:dyDescent="0.25">
      <c r="A13492">
        <v>32545</v>
      </c>
      <c r="B13492" t="s">
        <v>47258</v>
      </c>
      <c r="C13492" t="s">
        <v>7</v>
      </c>
      <c r="D13492" t="s">
        <v>47259</v>
      </c>
      <c r="E13492" t="s">
        <v>26401</v>
      </c>
      <c r="F13492" t="s">
        <v>47260</v>
      </c>
      <c r="G13492" t="s">
        <v>47260</v>
      </c>
      <c r="H13492" t="s">
        <v>47258</v>
      </c>
      <c r="I13492" t="s">
        <v>323</v>
      </c>
    </row>
    <row r="13493" spans="1:9" hidden="1" x14ac:dyDescent="0.25">
      <c r="A13493">
        <v>18631</v>
      </c>
      <c r="B13493" t="s">
        <v>26251</v>
      </c>
      <c r="C13493" t="s">
        <v>7</v>
      </c>
      <c r="D13493" t="s">
        <v>26252</v>
      </c>
      <c r="E13493" t="s">
        <v>26253</v>
      </c>
      <c r="F13493" t="s">
        <v>26254</v>
      </c>
      <c r="G13493" t="s">
        <v>26254</v>
      </c>
      <c r="H13493" t="s">
        <v>26251</v>
      </c>
      <c r="I13493" t="s">
        <v>323</v>
      </c>
    </row>
    <row r="13494" spans="1:9" hidden="1" x14ac:dyDescent="0.25">
      <c r="A13494">
        <v>25227</v>
      </c>
      <c r="B13494" t="s">
        <v>40089</v>
      </c>
      <c r="C13494" t="s">
        <v>7</v>
      </c>
      <c r="D13494" t="s">
        <v>39720</v>
      </c>
      <c r="E13494" t="s">
        <v>39721</v>
      </c>
      <c r="F13494" t="s">
        <v>40090</v>
      </c>
      <c r="G13494" t="s">
        <v>40090</v>
      </c>
      <c r="H13494" t="s">
        <v>40089</v>
      </c>
      <c r="I13494" t="s">
        <v>323</v>
      </c>
    </row>
    <row r="13495" spans="1:9" hidden="1" x14ac:dyDescent="0.25">
      <c r="A13495">
        <v>32340</v>
      </c>
      <c r="B13495" t="s">
        <v>46687</v>
      </c>
      <c r="C13495" t="s">
        <v>7</v>
      </c>
      <c r="D13495" t="s">
        <v>46688</v>
      </c>
      <c r="E13495" t="s">
        <v>46689</v>
      </c>
      <c r="F13495" t="s">
        <v>46690</v>
      </c>
      <c r="G13495" t="s">
        <v>46690</v>
      </c>
      <c r="H13495" t="s">
        <v>46687</v>
      </c>
      <c r="I13495" t="s">
        <v>323</v>
      </c>
    </row>
    <row r="13496" spans="1:9" hidden="1" x14ac:dyDescent="0.25">
      <c r="A13496">
        <v>36952</v>
      </c>
      <c r="B13496" t="s">
        <v>56542</v>
      </c>
      <c r="C13496" t="s">
        <v>7</v>
      </c>
      <c r="D13496" t="s">
        <v>56543</v>
      </c>
      <c r="E13496" t="s">
        <v>56544</v>
      </c>
      <c r="F13496" t="s">
        <v>56545</v>
      </c>
      <c r="G13496" t="s">
        <v>56545</v>
      </c>
      <c r="H13496" t="s">
        <v>56542</v>
      </c>
      <c r="I13496" t="s">
        <v>323</v>
      </c>
    </row>
    <row r="13497" spans="1:9" hidden="1" x14ac:dyDescent="0.25">
      <c r="A13497">
        <v>21543</v>
      </c>
      <c r="B13497" t="s">
        <v>33150</v>
      </c>
      <c r="C13497" t="s">
        <v>7</v>
      </c>
      <c r="D13497" t="s">
        <v>25366</v>
      </c>
      <c r="E13497" t="s">
        <v>33151</v>
      </c>
      <c r="F13497" t="s">
        <v>33152</v>
      </c>
      <c r="G13497" t="s">
        <v>33152</v>
      </c>
      <c r="H13497" t="s">
        <v>33150</v>
      </c>
      <c r="I13497" t="s">
        <v>323</v>
      </c>
    </row>
    <row r="13498" spans="1:9" hidden="1" x14ac:dyDescent="0.25">
      <c r="A13498">
        <v>25272</v>
      </c>
      <c r="B13498" t="s">
        <v>40235</v>
      </c>
      <c r="C13498" t="s">
        <v>7</v>
      </c>
      <c r="D13498" t="s">
        <v>40236</v>
      </c>
      <c r="E13498" t="s">
        <v>40237</v>
      </c>
      <c r="F13498" t="s">
        <v>40238</v>
      </c>
      <c r="G13498" t="s">
        <v>40238</v>
      </c>
      <c r="H13498" t="s">
        <v>40235</v>
      </c>
      <c r="I13498" t="s">
        <v>323</v>
      </c>
    </row>
    <row r="13499" spans="1:9" hidden="1" x14ac:dyDescent="0.25">
      <c r="A13499">
        <v>34916</v>
      </c>
      <c r="B13499" t="s">
        <v>53919</v>
      </c>
      <c r="C13499" t="s">
        <v>7</v>
      </c>
      <c r="D13499" t="s">
        <v>53920</v>
      </c>
      <c r="E13499" t="s">
        <v>53921</v>
      </c>
      <c r="F13499" t="s">
        <v>53922</v>
      </c>
      <c r="G13499" t="s">
        <v>53922</v>
      </c>
      <c r="H13499" t="s">
        <v>53919</v>
      </c>
      <c r="I13499" t="s">
        <v>323</v>
      </c>
    </row>
    <row r="13500" spans="1:9" hidden="1" x14ac:dyDescent="0.25">
      <c r="A13500">
        <v>36701</v>
      </c>
      <c r="B13500" t="s">
        <v>55735</v>
      </c>
      <c r="C13500" t="s">
        <v>7</v>
      </c>
      <c r="D13500" t="s">
        <v>55736</v>
      </c>
      <c r="E13500" t="s">
        <v>55737</v>
      </c>
      <c r="F13500" t="s">
        <v>55738</v>
      </c>
      <c r="G13500" t="s">
        <v>55738</v>
      </c>
      <c r="H13500" t="s">
        <v>55735</v>
      </c>
      <c r="I13500" t="s">
        <v>323</v>
      </c>
    </row>
    <row r="13501" spans="1:9" hidden="1" x14ac:dyDescent="0.25">
      <c r="A13501">
        <v>11513</v>
      </c>
      <c r="B13501" t="s">
        <v>19007</v>
      </c>
      <c r="C13501" t="s">
        <v>7</v>
      </c>
      <c r="D13501" t="s">
        <v>19008</v>
      </c>
      <c r="E13501" t="s">
        <v>19009</v>
      </c>
      <c r="F13501" t="s">
        <v>19010</v>
      </c>
      <c r="G13501" t="s">
        <v>19010</v>
      </c>
      <c r="H13501" t="s">
        <v>19007</v>
      </c>
      <c r="I13501" t="s">
        <v>323</v>
      </c>
    </row>
    <row r="13502" spans="1:9" hidden="1" x14ac:dyDescent="0.25">
      <c r="A13502">
        <v>38537</v>
      </c>
      <c r="B13502" t="s">
        <v>59035</v>
      </c>
      <c r="C13502" t="s">
        <v>7</v>
      </c>
      <c r="D13502" t="s">
        <v>59036</v>
      </c>
      <c r="E13502" t="s">
        <v>59037</v>
      </c>
      <c r="F13502" t="s">
        <v>59038</v>
      </c>
      <c r="G13502" t="s">
        <v>59038</v>
      </c>
      <c r="H13502" t="s">
        <v>59035</v>
      </c>
      <c r="I13502" t="s">
        <v>323</v>
      </c>
    </row>
    <row r="13503" spans="1:9" hidden="1" x14ac:dyDescent="0.25">
      <c r="A13503">
        <v>38553</v>
      </c>
      <c r="B13503" t="s">
        <v>59095</v>
      </c>
      <c r="C13503" t="s">
        <v>7</v>
      </c>
      <c r="D13503" t="s">
        <v>59096</v>
      </c>
      <c r="E13503" t="s">
        <v>59097</v>
      </c>
      <c r="F13503" t="s">
        <v>59098</v>
      </c>
      <c r="G13503" t="s">
        <v>59098</v>
      </c>
      <c r="H13503" t="s">
        <v>59095</v>
      </c>
      <c r="I13503" t="s">
        <v>323</v>
      </c>
    </row>
    <row r="13504" spans="1:9" hidden="1" x14ac:dyDescent="0.25">
      <c r="A13504">
        <v>32513</v>
      </c>
      <c r="B13504" t="s">
        <v>47175</v>
      </c>
      <c r="C13504" t="s">
        <v>7</v>
      </c>
      <c r="D13504" t="s">
        <v>5642</v>
      </c>
      <c r="E13504" t="s">
        <v>5643</v>
      </c>
      <c r="F13504" t="s">
        <v>47176</v>
      </c>
      <c r="G13504" t="s">
        <v>47176</v>
      </c>
      <c r="H13504" t="s">
        <v>47175</v>
      </c>
      <c r="I13504" t="s">
        <v>2718</v>
      </c>
    </row>
    <row r="13505" spans="1:9" hidden="1" x14ac:dyDescent="0.25">
      <c r="A13505">
        <v>14103</v>
      </c>
      <c r="B13505" t="s">
        <v>22736</v>
      </c>
      <c r="C13505" t="s">
        <v>7</v>
      </c>
      <c r="D13505" t="s">
        <v>22737</v>
      </c>
      <c r="E13505" t="s">
        <v>22738</v>
      </c>
      <c r="F13505" t="s">
        <v>22739</v>
      </c>
      <c r="G13505" t="s">
        <v>22739</v>
      </c>
      <c r="H13505" t="s">
        <v>22736</v>
      </c>
      <c r="I13505" t="s">
        <v>12</v>
      </c>
    </row>
    <row r="13506" spans="1:9" hidden="1" x14ac:dyDescent="0.25">
      <c r="A13506">
        <v>5884</v>
      </c>
      <c r="B13506" t="s">
        <v>10295</v>
      </c>
      <c r="C13506" t="s">
        <v>7</v>
      </c>
      <c r="D13506" t="s">
        <v>10296</v>
      </c>
      <c r="E13506" t="s">
        <v>10297</v>
      </c>
      <c r="F13506" t="s">
        <v>10298</v>
      </c>
      <c r="G13506" t="s">
        <v>10298</v>
      </c>
      <c r="H13506" t="s">
        <v>10295</v>
      </c>
      <c r="I13506" t="s">
        <v>323</v>
      </c>
    </row>
    <row r="13507" spans="1:9" hidden="1" x14ac:dyDescent="0.25">
      <c r="A13507">
        <v>22356</v>
      </c>
      <c r="B13507" t="s">
        <v>35610</v>
      </c>
      <c r="C13507" t="s">
        <v>7</v>
      </c>
      <c r="D13507" t="s">
        <v>35611</v>
      </c>
      <c r="E13507" t="s">
        <v>35612</v>
      </c>
      <c r="F13507" t="s">
        <v>35613</v>
      </c>
      <c r="G13507" t="s">
        <v>35613</v>
      </c>
      <c r="H13507" t="s">
        <v>35610</v>
      </c>
      <c r="I13507" t="s">
        <v>323</v>
      </c>
    </row>
    <row r="13508" spans="1:9" hidden="1" x14ac:dyDescent="0.25">
      <c r="A13508">
        <v>5420</v>
      </c>
      <c r="B13508" t="s">
        <v>9835</v>
      </c>
      <c r="C13508" t="s">
        <v>7</v>
      </c>
      <c r="D13508" t="s">
        <v>9836</v>
      </c>
      <c r="E13508" t="s">
        <v>9837</v>
      </c>
      <c r="F13508" t="s">
        <v>9838</v>
      </c>
      <c r="G13508" t="s">
        <v>9838</v>
      </c>
      <c r="H13508" t="s">
        <v>9835</v>
      </c>
      <c r="I13508" t="s">
        <v>323</v>
      </c>
    </row>
    <row r="13509" spans="1:9" hidden="1" x14ac:dyDescent="0.25">
      <c r="A13509">
        <v>42403</v>
      </c>
      <c r="B13509" t="s">
        <v>69286</v>
      </c>
      <c r="C13509" t="s">
        <v>7</v>
      </c>
      <c r="D13509" t="s">
        <v>54099</v>
      </c>
      <c r="E13509" t="s">
        <v>54100</v>
      </c>
      <c r="F13509" t="s">
        <v>69287</v>
      </c>
      <c r="G13509" t="s">
        <v>69287</v>
      </c>
      <c r="H13509" t="s">
        <v>69286</v>
      </c>
      <c r="I13509" t="s">
        <v>323</v>
      </c>
    </row>
    <row r="13510" spans="1:9" hidden="1" x14ac:dyDescent="0.25">
      <c r="A13510">
        <v>13906</v>
      </c>
      <c r="B13510" t="s">
        <v>22316</v>
      </c>
      <c r="C13510" t="s">
        <v>7</v>
      </c>
      <c r="D13510" t="s">
        <v>22317</v>
      </c>
      <c r="E13510" t="s">
        <v>22318</v>
      </c>
      <c r="F13510" t="s">
        <v>22319</v>
      </c>
      <c r="G13510" t="s">
        <v>22319</v>
      </c>
      <c r="H13510" t="s">
        <v>22316</v>
      </c>
      <c r="I13510" t="s">
        <v>12</v>
      </c>
    </row>
    <row r="13511" spans="1:9" hidden="1" x14ac:dyDescent="0.25">
      <c r="A13511">
        <v>5904</v>
      </c>
      <c r="B13511" t="s">
        <v>10375</v>
      </c>
      <c r="C13511" t="s">
        <v>7</v>
      </c>
      <c r="D13511" t="s">
        <v>10376</v>
      </c>
      <c r="E13511" t="s">
        <v>10377</v>
      </c>
      <c r="F13511" t="s">
        <v>10378</v>
      </c>
      <c r="G13511" t="s">
        <v>10378</v>
      </c>
      <c r="H13511" t="s">
        <v>10375</v>
      </c>
      <c r="I13511" t="s">
        <v>323</v>
      </c>
    </row>
    <row r="13512" spans="1:9" hidden="1" x14ac:dyDescent="0.25">
      <c r="A13512">
        <v>37234</v>
      </c>
      <c r="B13512" t="s">
        <v>56811</v>
      </c>
      <c r="C13512" t="s">
        <v>7</v>
      </c>
      <c r="D13512" t="s">
        <v>56812</v>
      </c>
      <c r="E13512" t="s">
        <v>56813</v>
      </c>
      <c r="F13512" t="s">
        <v>56814</v>
      </c>
      <c r="G13512" t="s">
        <v>56814</v>
      </c>
      <c r="H13512" t="s">
        <v>56811</v>
      </c>
      <c r="I13512" t="s">
        <v>323</v>
      </c>
    </row>
    <row r="13513" spans="1:9" hidden="1" x14ac:dyDescent="0.25">
      <c r="A13513">
        <v>25300</v>
      </c>
      <c r="B13513" t="s">
        <v>40332</v>
      </c>
      <c r="C13513" t="s">
        <v>7</v>
      </c>
      <c r="D13513" t="s">
        <v>40333</v>
      </c>
      <c r="E13513" t="s">
        <v>40334</v>
      </c>
      <c r="F13513" t="s">
        <v>40335</v>
      </c>
      <c r="G13513" t="s">
        <v>40335</v>
      </c>
      <c r="H13513" t="s">
        <v>40332</v>
      </c>
      <c r="I13513" t="s">
        <v>323</v>
      </c>
    </row>
    <row r="13514" spans="1:9" hidden="1" x14ac:dyDescent="0.25">
      <c r="A13514">
        <v>6473</v>
      </c>
      <c r="B13514" t="s">
        <v>11743</v>
      </c>
      <c r="C13514" t="s">
        <v>7</v>
      </c>
      <c r="D13514" t="s">
        <v>11744</v>
      </c>
      <c r="E13514" t="s">
        <v>11745</v>
      </c>
      <c r="F13514" t="s">
        <v>11746</v>
      </c>
      <c r="G13514" t="s">
        <v>11746</v>
      </c>
      <c r="H13514" t="s">
        <v>11743</v>
      </c>
      <c r="I13514" t="s">
        <v>323</v>
      </c>
    </row>
    <row r="13515" spans="1:9" hidden="1" x14ac:dyDescent="0.25">
      <c r="A13515">
        <v>23276</v>
      </c>
      <c r="B13515" t="s">
        <v>38425</v>
      </c>
      <c r="C13515" t="s">
        <v>7</v>
      </c>
      <c r="D13515" t="s">
        <v>34581</v>
      </c>
      <c r="E13515" t="s">
        <v>34582</v>
      </c>
      <c r="F13515" t="s">
        <v>38426</v>
      </c>
      <c r="G13515" t="s">
        <v>38426</v>
      </c>
      <c r="H13515" t="s">
        <v>38425</v>
      </c>
      <c r="I13515" t="s">
        <v>323</v>
      </c>
    </row>
    <row r="13516" spans="1:9" hidden="1" x14ac:dyDescent="0.25">
      <c r="A13516">
        <v>37928</v>
      </c>
      <c r="B13516" t="s">
        <v>57895</v>
      </c>
      <c r="C13516" t="s">
        <v>7</v>
      </c>
      <c r="D13516" t="s">
        <v>57896</v>
      </c>
      <c r="E13516" t="s">
        <v>57897</v>
      </c>
      <c r="F13516" t="s">
        <v>57898</v>
      </c>
      <c r="G13516" t="s">
        <v>57898</v>
      </c>
      <c r="H13516" t="s">
        <v>57895</v>
      </c>
      <c r="I13516" t="s">
        <v>323</v>
      </c>
    </row>
    <row r="13517" spans="1:9" hidden="1" x14ac:dyDescent="0.25">
      <c r="A13517">
        <v>42556</v>
      </c>
      <c r="B13517" t="s">
        <v>69747</v>
      </c>
      <c r="C13517" t="s">
        <v>7</v>
      </c>
      <c r="D13517" t="s">
        <v>18135</v>
      </c>
      <c r="E13517" t="s">
        <v>18136</v>
      </c>
      <c r="F13517" t="s">
        <v>69748</v>
      </c>
      <c r="G13517" t="s">
        <v>69748</v>
      </c>
      <c r="H13517" t="s">
        <v>69747</v>
      </c>
      <c r="I13517" t="s">
        <v>323</v>
      </c>
    </row>
    <row r="13518" spans="1:9" hidden="1" x14ac:dyDescent="0.25">
      <c r="A13518">
        <v>39657</v>
      </c>
      <c r="B13518" t="s">
        <v>62102</v>
      </c>
      <c r="C13518" t="s">
        <v>7</v>
      </c>
      <c r="D13518" t="s">
        <v>62103</v>
      </c>
      <c r="E13518" t="s">
        <v>62104</v>
      </c>
      <c r="F13518" t="s">
        <v>62105</v>
      </c>
      <c r="G13518" t="s">
        <v>62105</v>
      </c>
      <c r="H13518" t="s">
        <v>62102</v>
      </c>
      <c r="I13518" t="s">
        <v>323</v>
      </c>
    </row>
    <row r="13519" spans="1:9" hidden="1" x14ac:dyDescent="0.25">
      <c r="A13519">
        <v>3590</v>
      </c>
      <c r="B13519" t="s">
        <v>6367</v>
      </c>
      <c r="C13519" t="s">
        <v>7</v>
      </c>
      <c r="D13519" t="s">
        <v>6368</v>
      </c>
      <c r="E13519" t="s">
        <v>6369</v>
      </c>
      <c r="F13519" t="s">
        <v>6370</v>
      </c>
      <c r="G13519" t="s">
        <v>6370</v>
      </c>
      <c r="H13519" t="s">
        <v>6367</v>
      </c>
      <c r="I13519" t="s">
        <v>323</v>
      </c>
    </row>
    <row r="13520" spans="1:9" hidden="1" x14ac:dyDescent="0.25">
      <c r="A13520">
        <v>33010</v>
      </c>
      <c r="B13520" t="s">
        <v>48650</v>
      </c>
      <c r="C13520" t="s">
        <v>7</v>
      </c>
      <c r="D13520" t="s">
        <v>48632</v>
      </c>
      <c r="E13520" t="s">
        <v>48651</v>
      </c>
      <c r="F13520" t="s">
        <v>48652</v>
      </c>
      <c r="G13520" t="s">
        <v>48652</v>
      </c>
      <c r="H13520" t="s">
        <v>48650</v>
      </c>
      <c r="I13520" t="s">
        <v>323</v>
      </c>
    </row>
    <row r="13521" spans="1:9" hidden="1" x14ac:dyDescent="0.25">
      <c r="A13521">
        <v>5922</v>
      </c>
      <c r="B13521" t="s">
        <v>10439</v>
      </c>
      <c r="C13521" t="s">
        <v>7</v>
      </c>
      <c r="D13521" t="s">
        <v>10440</v>
      </c>
      <c r="E13521" t="s">
        <v>10441</v>
      </c>
      <c r="F13521" t="s">
        <v>10442</v>
      </c>
      <c r="G13521" t="s">
        <v>10442</v>
      </c>
      <c r="H13521" t="s">
        <v>10439</v>
      </c>
      <c r="I13521" t="s">
        <v>323</v>
      </c>
    </row>
    <row r="13522" spans="1:9" hidden="1" x14ac:dyDescent="0.25">
      <c r="A13522">
        <v>14976</v>
      </c>
      <c r="B13522" t="s">
        <v>24595</v>
      </c>
      <c r="C13522" t="s">
        <v>7</v>
      </c>
      <c r="D13522" t="s">
        <v>24596</v>
      </c>
      <c r="E13522" t="s">
        <v>24597</v>
      </c>
      <c r="F13522" t="s">
        <v>24598</v>
      </c>
      <c r="G13522" t="s">
        <v>24598</v>
      </c>
      <c r="H13522" t="s">
        <v>24595</v>
      </c>
      <c r="I13522" t="s">
        <v>323</v>
      </c>
    </row>
    <row r="13523" spans="1:9" hidden="1" x14ac:dyDescent="0.25">
      <c r="A13523">
        <v>41538</v>
      </c>
      <c r="B13523" t="s">
        <v>67107</v>
      </c>
      <c r="C13523" t="s">
        <v>7</v>
      </c>
      <c r="D13523" t="s">
        <v>67108</v>
      </c>
      <c r="E13523" t="s">
        <v>67070</v>
      </c>
      <c r="F13523" t="s">
        <v>67109</v>
      </c>
      <c r="G13523" t="s">
        <v>67109</v>
      </c>
      <c r="H13523" t="s">
        <v>67107</v>
      </c>
      <c r="I13523" t="s">
        <v>323</v>
      </c>
    </row>
    <row r="13524" spans="1:9" hidden="1" x14ac:dyDescent="0.25">
      <c r="A13524">
        <v>42954</v>
      </c>
      <c r="B13524" t="s">
        <v>70814</v>
      </c>
      <c r="C13524" t="s">
        <v>7</v>
      </c>
      <c r="D13524" t="s">
        <v>70815</v>
      </c>
      <c r="E13524" t="s">
        <v>70816</v>
      </c>
      <c r="F13524" t="s">
        <v>70817</v>
      </c>
      <c r="G13524" t="s">
        <v>70817</v>
      </c>
      <c r="H13524" t="s">
        <v>70814</v>
      </c>
      <c r="I13524" t="s">
        <v>323</v>
      </c>
    </row>
    <row r="13525" spans="1:9" hidden="1" x14ac:dyDescent="0.25">
      <c r="A13525">
        <v>25173</v>
      </c>
      <c r="B13525" t="s">
        <v>39899</v>
      </c>
      <c r="C13525" t="s">
        <v>7</v>
      </c>
      <c r="D13525" t="s">
        <v>39900</v>
      </c>
      <c r="E13525" t="s">
        <v>39901</v>
      </c>
      <c r="F13525" t="s">
        <v>39902</v>
      </c>
      <c r="G13525" t="s">
        <v>39902</v>
      </c>
      <c r="H13525" t="s">
        <v>39899</v>
      </c>
      <c r="I13525" t="s">
        <v>323</v>
      </c>
    </row>
    <row r="13526" spans="1:9" hidden="1" x14ac:dyDescent="0.25">
      <c r="A13526">
        <v>23244</v>
      </c>
      <c r="B13526" t="s">
        <v>38312</v>
      </c>
      <c r="C13526" t="s">
        <v>7</v>
      </c>
      <c r="D13526" t="s">
        <v>38313</v>
      </c>
      <c r="E13526" t="s">
        <v>38314</v>
      </c>
      <c r="F13526" t="s">
        <v>38315</v>
      </c>
      <c r="G13526" t="s">
        <v>38315</v>
      </c>
      <c r="H13526" t="s">
        <v>38312</v>
      </c>
      <c r="I13526" t="s">
        <v>323</v>
      </c>
    </row>
    <row r="13527" spans="1:9" hidden="1" x14ac:dyDescent="0.25">
      <c r="A13527">
        <v>16205</v>
      </c>
      <c r="B13527" t="s">
        <v>25230</v>
      </c>
      <c r="C13527" t="s">
        <v>7</v>
      </c>
      <c r="D13527" t="s">
        <v>25231</v>
      </c>
      <c r="E13527" t="s">
        <v>25232</v>
      </c>
      <c r="F13527" t="s">
        <v>25233</v>
      </c>
      <c r="G13527" t="s">
        <v>25233</v>
      </c>
      <c r="H13527" t="s">
        <v>25230</v>
      </c>
      <c r="I13527" t="s">
        <v>323</v>
      </c>
    </row>
    <row r="13528" spans="1:9" hidden="1" x14ac:dyDescent="0.25">
      <c r="A13528">
        <v>37273</v>
      </c>
      <c r="B13528" t="s">
        <v>56939</v>
      </c>
      <c r="C13528" t="s">
        <v>7</v>
      </c>
      <c r="D13528" t="s">
        <v>56940</v>
      </c>
      <c r="E13528" t="s">
        <v>56941</v>
      </c>
      <c r="F13528" t="s">
        <v>56942</v>
      </c>
      <c r="G13528" t="s">
        <v>56942</v>
      </c>
      <c r="H13528" t="s">
        <v>56939</v>
      </c>
      <c r="I13528" t="s">
        <v>12</v>
      </c>
    </row>
    <row r="13529" spans="1:9" hidden="1" x14ac:dyDescent="0.25">
      <c r="A13529">
        <v>8720</v>
      </c>
      <c r="B13529" t="s">
        <v>15968</v>
      </c>
      <c r="C13529" t="s">
        <v>7</v>
      </c>
      <c r="D13529" t="s">
        <v>15969</v>
      </c>
      <c r="E13529" t="s">
        <v>15970</v>
      </c>
      <c r="F13529" t="s">
        <v>15971</v>
      </c>
      <c r="G13529" t="s">
        <v>15971</v>
      </c>
      <c r="H13529" t="s">
        <v>15968</v>
      </c>
      <c r="I13529" t="s">
        <v>323</v>
      </c>
    </row>
    <row r="13530" spans="1:9" hidden="1" x14ac:dyDescent="0.25">
      <c r="A13530">
        <v>36738</v>
      </c>
      <c r="B13530" t="s">
        <v>55851</v>
      </c>
      <c r="C13530" t="s">
        <v>7</v>
      </c>
      <c r="D13530" t="s">
        <v>55852</v>
      </c>
      <c r="E13530" t="s">
        <v>55853</v>
      </c>
      <c r="F13530" t="s">
        <v>55854</v>
      </c>
      <c r="G13530" t="s">
        <v>55854</v>
      </c>
      <c r="H13530" t="s">
        <v>55851</v>
      </c>
      <c r="I13530" t="s">
        <v>323</v>
      </c>
    </row>
    <row r="13531" spans="1:9" hidden="1" x14ac:dyDescent="0.25">
      <c r="A13531">
        <v>19411</v>
      </c>
      <c r="B13531" t="s">
        <v>27437</v>
      </c>
      <c r="C13531" t="s">
        <v>7</v>
      </c>
      <c r="D13531" t="s">
        <v>27438</v>
      </c>
      <c r="E13531" t="s">
        <v>27439</v>
      </c>
      <c r="F13531" t="s">
        <v>27440</v>
      </c>
      <c r="G13531" t="s">
        <v>27440</v>
      </c>
      <c r="H13531" t="s">
        <v>27437</v>
      </c>
      <c r="I13531" t="s">
        <v>323</v>
      </c>
    </row>
    <row r="13532" spans="1:9" hidden="1" x14ac:dyDescent="0.25">
      <c r="A13532">
        <v>21722</v>
      </c>
      <c r="B13532" t="s">
        <v>33681</v>
      </c>
      <c r="C13532" t="s">
        <v>7</v>
      </c>
      <c r="D13532" t="s">
        <v>33682</v>
      </c>
      <c r="E13532" t="s">
        <v>33683</v>
      </c>
      <c r="F13532" t="s">
        <v>33684</v>
      </c>
      <c r="G13532" t="s">
        <v>33684</v>
      </c>
      <c r="H13532" t="s">
        <v>33681</v>
      </c>
      <c r="I13532" t="s">
        <v>323</v>
      </c>
    </row>
    <row r="13533" spans="1:9" hidden="1" x14ac:dyDescent="0.25">
      <c r="A13533">
        <v>42431</v>
      </c>
      <c r="B13533" t="s">
        <v>69357</v>
      </c>
      <c r="C13533" t="s">
        <v>7</v>
      </c>
      <c r="D13533" t="s">
        <v>69358</v>
      </c>
      <c r="E13533" t="s">
        <v>69359</v>
      </c>
      <c r="F13533" t="s">
        <v>69360</v>
      </c>
      <c r="G13533" t="s">
        <v>69360</v>
      </c>
      <c r="H13533" t="s">
        <v>69357</v>
      </c>
      <c r="I13533" t="s">
        <v>323</v>
      </c>
    </row>
    <row r="13534" spans="1:9" hidden="1" x14ac:dyDescent="0.25">
      <c r="A13534">
        <v>47450</v>
      </c>
      <c r="B13534" t="s">
        <v>82203</v>
      </c>
      <c r="C13534" t="s">
        <v>7</v>
      </c>
      <c r="D13534" t="s">
        <v>82204</v>
      </c>
      <c r="E13534" t="s">
        <v>82205</v>
      </c>
      <c r="F13534" t="s">
        <v>82206</v>
      </c>
      <c r="G13534" t="s">
        <v>82206</v>
      </c>
      <c r="H13534" t="s">
        <v>82203</v>
      </c>
      <c r="I13534" t="s">
        <v>323</v>
      </c>
    </row>
    <row r="13535" spans="1:9" hidden="1" x14ac:dyDescent="0.25">
      <c r="A13535">
        <v>5929</v>
      </c>
      <c r="B13535" t="s">
        <v>10467</v>
      </c>
      <c r="C13535" t="s">
        <v>7</v>
      </c>
      <c r="D13535" t="s">
        <v>10468</v>
      </c>
      <c r="E13535" t="s">
        <v>10469</v>
      </c>
      <c r="F13535" t="s">
        <v>10470</v>
      </c>
      <c r="G13535" t="s">
        <v>10470</v>
      </c>
      <c r="H13535" t="s">
        <v>10467</v>
      </c>
      <c r="I13535" t="s">
        <v>323</v>
      </c>
    </row>
    <row r="13536" spans="1:9" hidden="1" x14ac:dyDescent="0.25">
      <c r="A13536">
        <v>13267</v>
      </c>
      <c r="B13536" t="s">
        <v>20702</v>
      </c>
      <c r="C13536" t="s">
        <v>7</v>
      </c>
      <c r="D13536" t="s">
        <v>20703</v>
      </c>
      <c r="E13536" t="s">
        <v>20704</v>
      </c>
      <c r="F13536" t="s">
        <v>20705</v>
      </c>
      <c r="G13536" t="s">
        <v>20705</v>
      </c>
      <c r="H13536" t="s">
        <v>20702</v>
      </c>
      <c r="I13536" t="s">
        <v>323</v>
      </c>
    </row>
    <row r="13537" spans="1:9" hidden="1" x14ac:dyDescent="0.25">
      <c r="A13537">
        <v>41124</v>
      </c>
      <c r="B13537" t="s">
        <v>65980</v>
      </c>
      <c r="C13537" t="s">
        <v>7</v>
      </c>
      <c r="D13537" t="s">
        <v>65981</v>
      </c>
      <c r="E13537" t="s">
        <v>56801</v>
      </c>
      <c r="F13537" t="s">
        <v>65982</v>
      </c>
      <c r="G13537" t="s">
        <v>65982</v>
      </c>
      <c r="H13537" t="s">
        <v>65980</v>
      </c>
      <c r="I13537" t="s">
        <v>323</v>
      </c>
    </row>
    <row r="13538" spans="1:9" hidden="1" x14ac:dyDescent="0.25">
      <c r="A13538">
        <v>43431</v>
      </c>
      <c r="B13538" t="s">
        <v>71885</v>
      </c>
      <c r="C13538" t="s">
        <v>7</v>
      </c>
      <c r="D13538" t="s">
        <v>71886</v>
      </c>
      <c r="E13538" t="s">
        <v>71887</v>
      </c>
      <c r="F13538" t="s">
        <v>71888</v>
      </c>
      <c r="G13538" t="s">
        <v>71888</v>
      </c>
      <c r="H13538" t="s">
        <v>71885</v>
      </c>
      <c r="I13538" t="s">
        <v>323</v>
      </c>
    </row>
    <row r="13539" spans="1:9" hidden="1" x14ac:dyDescent="0.25">
      <c r="A13539">
        <v>21936</v>
      </c>
      <c r="B13539" t="s">
        <v>34275</v>
      </c>
      <c r="C13539" t="s">
        <v>7</v>
      </c>
      <c r="D13539" t="s">
        <v>34276</v>
      </c>
      <c r="E13539" t="s">
        <v>34277</v>
      </c>
      <c r="F13539" t="s">
        <v>34278</v>
      </c>
      <c r="G13539" t="s">
        <v>34278</v>
      </c>
      <c r="H13539" t="s">
        <v>34275</v>
      </c>
      <c r="I13539" t="s">
        <v>323</v>
      </c>
    </row>
    <row r="13540" spans="1:9" hidden="1" x14ac:dyDescent="0.25">
      <c r="A13540">
        <v>25239</v>
      </c>
      <c r="B13540" t="s">
        <v>40124</v>
      </c>
      <c r="C13540" t="s">
        <v>7</v>
      </c>
      <c r="D13540" t="s">
        <v>5052</v>
      </c>
      <c r="E13540" t="s">
        <v>5053</v>
      </c>
      <c r="F13540" t="s">
        <v>40125</v>
      </c>
      <c r="G13540" t="s">
        <v>40125</v>
      </c>
      <c r="H13540" t="s">
        <v>40124</v>
      </c>
      <c r="I13540" t="s">
        <v>323</v>
      </c>
    </row>
    <row r="13541" spans="1:9" hidden="1" x14ac:dyDescent="0.25">
      <c r="A13541">
        <v>36871</v>
      </c>
      <c r="B13541" t="s">
        <v>56306</v>
      </c>
      <c r="C13541" t="s">
        <v>7</v>
      </c>
      <c r="D13541" t="s">
        <v>56307</v>
      </c>
      <c r="E13541" t="s">
        <v>56308</v>
      </c>
      <c r="F13541" t="s">
        <v>56309</v>
      </c>
      <c r="G13541" t="s">
        <v>56309</v>
      </c>
      <c r="H13541" t="s">
        <v>56306</v>
      </c>
      <c r="I13541" t="s">
        <v>323</v>
      </c>
    </row>
    <row r="13542" spans="1:9" hidden="1" x14ac:dyDescent="0.25">
      <c r="A13542">
        <v>23185</v>
      </c>
      <c r="B13542" t="s">
        <v>38114</v>
      </c>
      <c r="C13542" t="s">
        <v>7</v>
      </c>
      <c r="D13542" t="s">
        <v>38115</v>
      </c>
      <c r="E13542" t="s">
        <v>38116</v>
      </c>
      <c r="F13542" t="s">
        <v>38117</v>
      </c>
      <c r="G13542" t="s">
        <v>38117</v>
      </c>
      <c r="H13542" t="s">
        <v>38114</v>
      </c>
      <c r="I13542" t="s">
        <v>323</v>
      </c>
    </row>
    <row r="13543" spans="1:9" hidden="1" x14ac:dyDescent="0.25">
      <c r="A13543">
        <v>22125</v>
      </c>
      <c r="B13543" t="s">
        <v>34867</v>
      </c>
      <c r="C13543" t="s">
        <v>7</v>
      </c>
      <c r="D13543" t="s">
        <v>34868</v>
      </c>
      <c r="E13543" t="s">
        <v>34869</v>
      </c>
      <c r="F13543" t="s">
        <v>34870</v>
      </c>
      <c r="G13543" t="s">
        <v>34870</v>
      </c>
      <c r="H13543" t="s">
        <v>34867</v>
      </c>
      <c r="I13543" t="s">
        <v>323</v>
      </c>
    </row>
    <row r="13544" spans="1:9" hidden="1" x14ac:dyDescent="0.25">
      <c r="A13544">
        <v>39570</v>
      </c>
      <c r="B13544" t="s">
        <v>61873</v>
      </c>
      <c r="C13544" t="s">
        <v>7</v>
      </c>
      <c r="D13544" t="s">
        <v>61874</v>
      </c>
      <c r="E13544" t="s">
        <v>61875</v>
      </c>
      <c r="F13544" t="s">
        <v>61876</v>
      </c>
      <c r="G13544" t="s">
        <v>61876</v>
      </c>
      <c r="H13544" t="s">
        <v>61873</v>
      </c>
      <c r="I13544" t="s">
        <v>12</v>
      </c>
    </row>
    <row r="13545" spans="1:9" hidden="1" x14ac:dyDescent="0.25">
      <c r="A13545">
        <v>8683</v>
      </c>
      <c r="B13545" t="s">
        <v>15884</v>
      </c>
      <c r="C13545" t="s">
        <v>7</v>
      </c>
      <c r="D13545" t="s">
        <v>15885</v>
      </c>
      <c r="E13545" t="s">
        <v>15886</v>
      </c>
      <c r="F13545" t="s">
        <v>15887</v>
      </c>
      <c r="G13545" t="s">
        <v>15887</v>
      </c>
      <c r="H13545" t="s">
        <v>15884</v>
      </c>
      <c r="I13545" t="s">
        <v>323</v>
      </c>
    </row>
    <row r="13546" spans="1:9" hidden="1" x14ac:dyDescent="0.25">
      <c r="A13546">
        <v>33033</v>
      </c>
      <c r="B13546" t="s">
        <v>48728</v>
      </c>
      <c r="C13546" t="s">
        <v>7</v>
      </c>
      <c r="D13546" t="s">
        <v>48729</v>
      </c>
      <c r="E13546" t="s">
        <v>48730</v>
      </c>
      <c r="F13546" t="s">
        <v>48731</v>
      </c>
      <c r="G13546" t="s">
        <v>48731</v>
      </c>
      <c r="H13546" t="s">
        <v>48728</v>
      </c>
      <c r="I13546" t="s">
        <v>323</v>
      </c>
    </row>
    <row r="13547" spans="1:9" hidden="1" x14ac:dyDescent="0.25">
      <c r="A13547">
        <v>37354</v>
      </c>
      <c r="B13547" t="s">
        <v>57132</v>
      </c>
      <c r="C13547" t="s">
        <v>7</v>
      </c>
      <c r="D13547" t="s">
        <v>57133</v>
      </c>
      <c r="E13547" t="s">
        <v>57134</v>
      </c>
      <c r="F13547" t="s">
        <v>57135</v>
      </c>
      <c r="G13547" t="s">
        <v>57135</v>
      </c>
      <c r="H13547" t="s">
        <v>57132</v>
      </c>
      <c r="I13547" t="s">
        <v>323</v>
      </c>
    </row>
    <row r="13548" spans="1:9" hidden="1" x14ac:dyDescent="0.25">
      <c r="A13548">
        <v>14102</v>
      </c>
      <c r="B13548" t="s">
        <v>22732</v>
      </c>
      <c r="C13548" t="s">
        <v>7</v>
      </c>
      <c r="D13548" t="s">
        <v>22733</v>
      </c>
      <c r="E13548" t="s">
        <v>22734</v>
      </c>
      <c r="F13548" t="s">
        <v>22735</v>
      </c>
      <c r="G13548" t="s">
        <v>22735</v>
      </c>
      <c r="H13548" t="s">
        <v>22732</v>
      </c>
      <c r="I13548" t="s">
        <v>12</v>
      </c>
    </row>
    <row r="13549" spans="1:9" hidden="1" x14ac:dyDescent="0.25">
      <c r="A13549">
        <v>25314</v>
      </c>
      <c r="B13549" t="s">
        <v>40384</v>
      </c>
      <c r="C13549" t="s">
        <v>7</v>
      </c>
      <c r="D13549" t="s">
        <v>40385</v>
      </c>
      <c r="E13549" t="s">
        <v>40386</v>
      </c>
      <c r="F13549" t="s">
        <v>40387</v>
      </c>
      <c r="G13549" t="s">
        <v>40387</v>
      </c>
      <c r="H13549" t="s">
        <v>40384</v>
      </c>
      <c r="I13549" t="s">
        <v>323</v>
      </c>
    </row>
    <row r="13550" spans="1:9" hidden="1" x14ac:dyDescent="0.25">
      <c r="A13550">
        <v>35698</v>
      </c>
      <c r="B13550" t="s">
        <v>54947</v>
      </c>
      <c r="C13550" t="s">
        <v>7</v>
      </c>
      <c r="D13550" t="s">
        <v>25374</v>
      </c>
      <c r="E13550" t="s">
        <v>25393</v>
      </c>
      <c r="F13550" t="s">
        <v>54948</v>
      </c>
      <c r="G13550" t="s">
        <v>54948</v>
      </c>
      <c r="H13550" t="s">
        <v>54947</v>
      </c>
      <c r="I13550" t="s">
        <v>323</v>
      </c>
    </row>
    <row r="13551" spans="1:9" hidden="1" x14ac:dyDescent="0.25">
      <c r="A13551">
        <v>32186</v>
      </c>
      <c r="B13551" t="s">
        <v>46276</v>
      </c>
      <c r="C13551" t="s">
        <v>7</v>
      </c>
      <c r="D13551" t="s">
        <v>46277</v>
      </c>
      <c r="E13551" t="s">
        <v>46278</v>
      </c>
      <c r="F13551" t="s">
        <v>46279</v>
      </c>
      <c r="G13551" t="s">
        <v>46279</v>
      </c>
      <c r="H13551" t="s">
        <v>46276</v>
      </c>
      <c r="I13551" t="s">
        <v>323</v>
      </c>
    </row>
    <row r="13552" spans="1:9" hidden="1" x14ac:dyDescent="0.25">
      <c r="A13552">
        <v>18329</v>
      </c>
      <c r="B13552" t="s">
        <v>25637</v>
      </c>
      <c r="C13552" t="s">
        <v>7</v>
      </c>
      <c r="D13552" t="s">
        <v>25638</v>
      </c>
      <c r="E13552" t="s">
        <v>25639</v>
      </c>
      <c r="F13552" t="s">
        <v>25640</v>
      </c>
      <c r="G13552" t="s">
        <v>25640</v>
      </c>
      <c r="H13552" t="s">
        <v>25637</v>
      </c>
      <c r="I13552" t="s">
        <v>12</v>
      </c>
    </row>
    <row r="13553" spans="1:9" hidden="1" x14ac:dyDescent="0.25">
      <c r="A13553">
        <v>32173</v>
      </c>
      <c r="B13553" t="s">
        <v>46228</v>
      </c>
      <c r="C13553" t="s">
        <v>7</v>
      </c>
      <c r="D13553" t="s">
        <v>46229</v>
      </c>
      <c r="E13553" t="s">
        <v>46230</v>
      </c>
      <c r="F13553" t="s">
        <v>46231</v>
      </c>
      <c r="G13553" t="s">
        <v>46231</v>
      </c>
      <c r="H13553" t="s">
        <v>46228</v>
      </c>
      <c r="I13553" t="s">
        <v>323</v>
      </c>
    </row>
    <row r="13554" spans="1:9" hidden="1" x14ac:dyDescent="0.25">
      <c r="A13554">
        <v>31864</v>
      </c>
      <c r="B13554" t="s">
        <v>45397</v>
      </c>
      <c r="C13554" t="s">
        <v>7</v>
      </c>
      <c r="D13554" t="s">
        <v>45398</v>
      </c>
      <c r="E13554" t="s">
        <v>45399</v>
      </c>
      <c r="F13554" t="s">
        <v>45400</v>
      </c>
      <c r="G13554" t="s">
        <v>45400</v>
      </c>
      <c r="H13554" t="s">
        <v>45397</v>
      </c>
      <c r="I13554" t="s">
        <v>323</v>
      </c>
    </row>
    <row r="13555" spans="1:9" hidden="1" x14ac:dyDescent="0.25">
      <c r="A13555">
        <v>21909</v>
      </c>
      <c r="B13555" t="s">
        <v>34194</v>
      </c>
      <c r="C13555" t="s">
        <v>7</v>
      </c>
      <c r="D13555" t="s">
        <v>34195</v>
      </c>
      <c r="E13555" t="s">
        <v>34196</v>
      </c>
      <c r="F13555" t="s">
        <v>34197</v>
      </c>
      <c r="G13555" t="s">
        <v>34197</v>
      </c>
      <c r="H13555" t="s">
        <v>34194</v>
      </c>
      <c r="I13555" t="s">
        <v>323</v>
      </c>
    </row>
    <row r="13556" spans="1:9" hidden="1" x14ac:dyDescent="0.25">
      <c r="A13556">
        <v>13146</v>
      </c>
      <c r="B13556" t="s">
        <v>20322</v>
      </c>
      <c r="C13556" t="s">
        <v>7</v>
      </c>
      <c r="D13556" t="s">
        <v>20323</v>
      </c>
      <c r="E13556" t="s">
        <v>20324</v>
      </c>
      <c r="F13556" t="s">
        <v>20325</v>
      </c>
      <c r="G13556" t="s">
        <v>20325</v>
      </c>
      <c r="H13556" t="s">
        <v>20322</v>
      </c>
      <c r="I13556" t="s">
        <v>323</v>
      </c>
    </row>
    <row r="13557" spans="1:9" hidden="1" x14ac:dyDescent="0.25">
      <c r="A13557">
        <v>1958</v>
      </c>
      <c r="B13557" t="s">
        <v>3937</v>
      </c>
      <c r="C13557" t="s">
        <v>7</v>
      </c>
      <c r="D13557" t="s">
        <v>3938</v>
      </c>
      <c r="E13557" t="s">
        <v>3939</v>
      </c>
      <c r="F13557" t="s">
        <v>3940</v>
      </c>
      <c r="G13557" t="s">
        <v>3940</v>
      </c>
      <c r="H13557" t="s">
        <v>3937</v>
      </c>
      <c r="I13557" t="s">
        <v>323</v>
      </c>
    </row>
    <row r="13558" spans="1:9" hidden="1" x14ac:dyDescent="0.25">
      <c r="A13558">
        <v>23354</v>
      </c>
      <c r="B13558" t="s">
        <v>38656</v>
      </c>
      <c r="C13558" t="s">
        <v>7</v>
      </c>
      <c r="D13558" t="s">
        <v>38657</v>
      </c>
      <c r="E13558" t="s">
        <v>38658</v>
      </c>
      <c r="F13558" t="s">
        <v>38659</v>
      </c>
      <c r="G13558" t="s">
        <v>38659</v>
      </c>
      <c r="H13558" t="s">
        <v>38656</v>
      </c>
      <c r="I13558" t="s">
        <v>323</v>
      </c>
    </row>
    <row r="13559" spans="1:9" hidden="1" x14ac:dyDescent="0.25">
      <c r="A13559">
        <v>13580</v>
      </c>
      <c r="B13559" t="s">
        <v>21489</v>
      </c>
      <c r="C13559" t="s">
        <v>7</v>
      </c>
      <c r="D13559" t="s">
        <v>21490</v>
      </c>
      <c r="E13559" t="s">
        <v>21491</v>
      </c>
      <c r="F13559" t="s">
        <v>21492</v>
      </c>
      <c r="G13559" t="s">
        <v>21492</v>
      </c>
      <c r="H13559" t="s">
        <v>21489</v>
      </c>
      <c r="I13559" t="s">
        <v>12</v>
      </c>
    </row>
    <row r="13560" spans="1:9" hidden="1" x14ac:dyDescent="0.25">
      <c r="A13560">
        <v>13527</v>
      </c>
      <c r="B13560" t="s">
        <v>21296</v>
      </c>
      <c r="C13560" t="s">
        <v>7</v>
      </c>
      <c r="D13560" t="s">
        <v>21297</v>
      </c>
      <c r="E13560" t="s">
        <v>21298</v>
      </c>
      <c r="F13560" t="s">
        <v>21299</v>
      </c>
      <c r="G13560" t="s">
        <v>21299</v>
      </c>
      <c r="H13560" t="s">
        <v>21296</v>
      </c>
      <c r="I13560" t="s">
        <v>12</v>
      </c>
    </row>
    <row r="13561" spans="1:9" hidden="1" x14ac:dyDescent="0.25">
      <c r="A13561">
        <v>9002</v>
      </c>
      <c r="B13561" t="s">
        <v>16766</v>
      </c>
      <c r="C13561" t="s">
        <v>7</v>
      </c>
      <c r="D13561" t="s">
        <v>16767</v>
      </c>
      <c r="E13561" t="s">
        <v>16768</v>
      </c>
      <c r="F13561" t="s">
        <v>16769</v>
      </c>
      <c r="G13561" t="s">
        <v>16769</v>
      </c>
      <c r="H13561" t="s">
        <v>16766</v>
      </c>
      <c r="I13561" t="s">
        <v>323</v>
      </c>
    </row>
    <row r="13562" spans="1:9" hidden="1" x14ac:dyDescent="0.25">
      <c r="A13562">
        <v>31572</v>
      </c>
      <c r="B13562" t="s">
        <v>44663</v>
      </c>
      <c r="C13562" t="s">
        <v>7</v>
      </c>
      <c r="D13562" t="s">
        <v>44664</v>
      </c>
      <c r="E13562" t="s">
        <v>44665</v>
      </c>
      <c r="F13562" t="s">
        <v>44666</v>
      </c>
      <c r="G13562" t="s">
        <v>44666</v>
      </c>
      <c r="H13562" t="s">
        <v>44663</v>
      </c>
      <c r="I13562" t="s">
        <v>12</v>
      </c>
    </row>
    <row r="13563" spans="1:9" hidden="1" x14ac:dyDescent="0.25">
      <c r="A13563">
        <v>23403</v>
      </c>
      <c r="B13563" t="s">
        <v>38820</v>
      </c>
      <c r="C13563" t="s">
        <v>7</v>
      </c>
      <c r="D13563" t="s">
        <v>38821</v>
      </c>
      <c r="E13563" t="s">
        <v>38822</v>
      </c>
      <c r="F13563" t="s">
        <v>38823</v>
      </c>
      <c r="G13563" t="s">
        <v>38823</v>
      </c>
      <c r="H13563" t="s">
        <v>38820</v>
      </c>
      <c r="I13563" t="s">
        <v>323</v>
      </c>
    </row>
    <row r="13564" spans="1:9" hidden="1" x14ac:dyDescent="0.25">
      <c r="A13564">
        <v>25415</v>
      </c>
      <c r="B13564" t="s">
        <v>40728</v>
      </c>
      <c r="C13564" t="s">
        <v>7</v>
      </c>
      <c r="D13564" t="s">
        <v>40729</v>
      </c>
      <c r="E13564" t="s">
        <v>40730</v>
      </c>
      <c r="F13564" t="s">
        <v>40731</v>
      </c>
      <c r="G13564" t="s">
        <v>40731</v>
      </c>
      <c r="H13564" t="s">
        <v>40728</v>
      </c>
      <c r="I13564" t="s">
        <v>323</v>
      </c>
    </row>
    <row r="13565" spans="1:9" hidden="1" x14ac:dyDescent="0.25">
      <c r="A13565">
        <v>3972</v>
      </c>
      <c r="B13565" t="s">
        <v>7338</v>
      </c>
      <c r="C13565" t="s">
        <v>7</v>
      </c>
      <c r="D13565" t="s">
        <v>7339</v>
      </c>
      <c r="E13565" t="s">
        <v>7340</v>
      </c>
      <c r="F13565" t="s">
        <v>7341</v>
      </c>
      <c r="G13565" t="s">
        <v>7341</v>
      </c>
      <c r="H13565" t="s">
        <v>7338</v>
      </c>
      <c r="I13565" t="s">
        <v>12</v>
      </c>
    </row>
    <row r="13566" spans="1:9" hidden="1" x14ac:dyDescent="0.25">
      <c r="A13566">
        <v>13549</v>
      </c>
      <c r="B13566" t="s">
        <v>21380</v>
      </c>
      <c r="C13566" t="s">
        <v>7</v>
      </c>
      <c r="D13566" t="s">
        <v>21381</v>
      </c>
      <c r="E13566" t="s">
        <v>21382</v>
      </c>
      <c r="F13566" t="s">
        <v>21383</v>
      </c>
      <c r="G13566" t="s">
        <v>21383</v>
      </c>
      <c r="H13566" t="s">
        <v>21380</v>
      </c>
      <c r="I13566" t="s">
        <v>12</v>
      </c>
    </row>
    <row r="13567" spans="1:9" hidden="1" x14ac:dyDescent="0.25">
      <c r="A13567">
        <v>13551</v>
      </c>
      <c r="B13567" t="s">
        <v>21388</v>
      </c>
      <c r="C13567" t="s">
        <v>7</v>
      </c>
      <c r="D13567" t="s">
        <v>21389</v>
      </c>
      <c r="E13567" t="s">
        <v>21390</v>
      </c>
      <c r="F13567" t="s">
        <v>21391</v>
      </c>
      <c r="G13567" t="s">
        <v>21391</v>
      </c>
      <c r="H13567" t="s">
        <v>21388</v>
      </c>
      <c r="I13567" t="s">
        <v>12</v>
      </c>
    </row>
    <row r="13568" spans="1:9" hidden="1" x14ac:dyDescent="0.25">
      <c r="A13568">
        <v>41119</v>
      </c>
      <c r="B13568" t="s">
        <v>65960</v>
      </c>
      <c r="C13568" t="s">
        <v>7</v>
      </c>
      <c r="D13568" t="s">
        <v>65961</v>
      </c>
      <c r="E13568" t="s">
        <v>65962</v>
      </c>
      <c r="F13568" t="s">
        <v>65963</v>
      </c>
      <c r="G13568" t="s">
        <v>65963</v>
      </c>
      <c r="H13568" t="s">
        <v>65960</v>
      </c>
      <c r="I13568" t="s">
        <v>323</v>
      </c>
    </row>
    <row r="13569" spans="1:9" hidden="1" x14ac:dyDescent="0.25">
      <c r="A13569">
        <v>36544</v>
      </c>
      <c r="B13569" t="s">
        <v>55209</v>
      </c>
      <c r="C13569" t="s">
        <v>7</v>
      </c>
      <c r="D13569" t="s">
        <v>55210</v>
      </c>
      <c r="E13569" t="s">
        <v>55211</v>
      </c>
      <c r="F13569" t="s">
        <v>55212</v>
      </c>
      <c r="G13569" t="s">
        <v>55212</v>
      </c>
      <c r="H13569" t="s">
        <v>55209</v>
      </c>
      <c r="I13569" t="s">
        <v>323</v>
      </c>
    </row>
    <row r="13570" spans="1:9" hidden="1" x14ac:dyDescent="0.25">
      <c r="A13570">
        <v>16225</v>
      </c>
      <c r="B13570" t="s">
        <v>25303</v>
      </c>
      <c r="C13570" t="s">
        <v>7</v>
      </c>
      <c r="D13570" t="s">
        <v>25304</v>
      </c>
      <c r="E13570" t="s">
        <v>25305</v>
      </c>
      <c r="F13570" t="s">
        <v>25306</v>
      </c>
      <c r="G13570" t="s">
        <v>25306</v>
      </c>
      <c r="H13570" t="s">
        <v>25303</v>
      </c>
      <c r="I13570" t="s">
        <v>323</v>
      </c>
    </row>
    <row r="13571" spans="1:9" hidden="1" x14ac:dyDescent="0.25">
      <c r="A13571">
        <v>23649</v>
      </c>
      <c r="B13571" t="s">
        <v>39442</v>
      </c>
      <c r="C13571" t="s">
        <v>7</v>
      </c>
      <c r="D13571" t="s">
        <v>39443</v>
      </c>
      <c r="E13571" t="s">
        <v>39444</v>
      </c>
      <c r="F13571" t="s">
        <v>39445</v>
      </c>
      <c r="G13571" t="s">
        <v>39445</v>
      </c>
      <c r="H13571" t="s">
        <v>39442</v>
      </c>
      <c r="I13571" t="s">
        <v>323</v>
      </c>
    </row>
    <row r="13572" spans="1:9" hidden="1" x14ac:dyDescent="0.25">
      <c r="A13572">
        <v>36795</v>
      </c>
      <c r="B13572" t="s">
        <v>56042</v>
      </c>
      <c r="C13572" t="s">
        <v>7</v>
      </c>
      <c r="D13572" t="s">
        <v>56043</v>
      </c>
      <c r="E13572" t="s">
        <v>56044</v>
      </c>
      <c r="F13572" t="s">
        <v>56045</v>
      </c>
      <c r="G13572" t="s">
        <v>56045</v>
      </c>
      <c r="H13572" t="s">
        <v>56042</v>
      </c>
      <c r="I13572" t="s">
        <v>323</v>
      </c>
    </row>
    <row r="13573" spans="1:9" hidden="1" x14ac:dyDescent="0.25">
      <c r="A13573">
        <v>3579</v>
      </c>
      <c r="B13573" t="s">
        <v>6327</v>
      </c>
      <c r="C13573" t="s">
        <v>7</v>
      </c>
      <c r="D13573" t="s">
        <v>6328</v>
      </c>
      <c r="E13573" t="s">
        <v>6329</v>
      </c>
      <c r="F13573" t="s">
        <v>6330</v>
      </c>
      <c r="G13573" t="s">
        <v>6330</v>
      </c>
      <c r="H13573" t="s">
        <v>6327</v>
      </c>
      <c r="I13573" t="s">
        <v>323</v>
      </c>
    </row>
    <row r="13574" spans="1:9" hidden="1" x14ac:dyDescent="0.25">
      <c r="A13574">
        <v>3537</v>
      </c>
      <c r="B13574" t="s">
        <v>6187</v>
      </c>
      <c r="C13574" t="s">
        <v>7</v>
      </c>
      <c r="D13574" t="s">
        <v>6188</v>
      </c>
      <c r="E13574" t="s">
        <v>6189</v>
      </c>
      <c r="F13574" t="s">
        <v>6190</v>
      </c>
      <c r="G13574" t="s">
        <v>6190</v>
      </c>
      <c r="H13574" t="s">
        <v>6187</v>
      </c>
      <c r="I13574" t="s">
        <v>323</v>
      </c>
    </row>
    <row r="13575" spans="1:9" hidden="1" x14ac:dyDescent="0.25">
      <c r="A13575">
        <v>39538</v>
      </c>
      <c r="B13575" t="s">
        <v>61786</v>
      </c>
      <c r="C13575" t="s">
        <v>7</v>
      </c>
      <c r="D13575" t="s">
        <v>61787</v>
      </c>
      <c r="E13575" t="s">
        <v>61788</v>
      </c>
      <c r="F13575" t="s">
        <v>61789</v>
      </c>
      <c r="G13575" t="s">
        <v>61789</v>
      </c>
      <c r="H13575" t="s">
        <v>61786</v>
      </c>
      <c r="I13575" t="s">
        <v>323</v>
      </c>
    </row>
    <row r="13576" spans="1:9" hidden="1" x14ac:dyDescent="0.25">
      <c r="A13576">
        <v>36957</v>
      </c>
      <c r="B13576" t="s">
        <v>56562</v>
      </c>
      <c r="C13576" t="s">
        <v>7</v>
      </c>
      <c r="D13576" t="s">
        <v>56563</v>
      </c>
      <c r="E13576" t="s">
        <v>56564</v>
      </c>
      <c r="F13576" t="s">
        <v>56565</v>
      </c>
      <c r="G13576" t="s">
        <v>56565</v>
      </c>
      <c r="H13576" t="s">
        <v>56562</v>
      </c>
      <c r="I13576" t="s">
        <v>323</v>
      </c>
    </row>
    <row r="13577" spans="1:9" hidden="1" x14ac:dyDescent="0.25">
      <c r="A13577">
        <v>33213</v>
      </c>
      <c r="B13577" t="s">
        <v>49280</v>
      </c>
      <c r="C13577" t="s">
        <v>7</v>
      </c>
      <c r="D13577" t="s">
        <v>49281</v>
      </c>
      <c r="E13577" t="s">
        <v>49282</v>
      </c>
      <c r="F13577" t="s">
        <v>49283</v>
      </c>
      <c r="G13577" t="s">
        <v>49283</v>
      </c>
      <c r="H13577" t="s">
        <v>49280</v>
      </c>
      <c r="I13577" t="s">
        <v>323</v>
      </c>
    </row>
    <row r="13578" spans="1:9" hidden="1" x14ac:dyDescent="0.25">
      <c r="A13578">
        <v>41953</v>
      </c>
      <c r="B13578" t="s">
        <v>68141</v>
      </c>
      <c r="C13578" t="s">
        <v>7</v>
      </c>
      <c r="D13578" t="s">
        <v>68142</v>
      </c>
      <c r="E13578" t="s">
        <v>68143</v>
      </c>
      <c r="F13578" t="s">
        <v>68144</v>
      </c>
      <c r="G13578" t="s">
        <v>68144</v>
      </c>
      <c r="H13578" t="s">
        <v>68141</v>
      </c>
      <c r="I13578" t="s">
        <v>323</v>
      </c>
    </row>
    <row r="13579" spans="1:9" hidden="1" x14ac:dyDescent="0.25">
      <c r="A13579">
        <v>37517</v>
      </c>
      <c r="B13579" t="s">
        <v>57345</v>
      </c>
      <c r="C13579" t="s">
        <v>7</v>
      </c>
      <c r="D13579" t="s">
        <v>57346</v>
      </c>
      <c r="E13579" t="s">
        <v>57347</v>
      </c>
      <c r="F13579" t="s">
        <v>57348</v>
      </c>
      <c r="G13579" t="s">
        <v>57348</v>
      </c>
      <c r="H13579" t="s">
        <v>57345</v>
      </c>
      <c r="I13579" t="s">
        <v>323</v>
      </c>
    </row>
    <row r="13580" spans="1:9" hidden="1" x14ac:dyDescent="0.25">
      <c r="A13580">
        <v>32979</v>
      </c>
      <c r="B13580" t="s">
        <v>48551</v>
      </c>
      <c r="C13580" t="s">
        <v>7</v>
      </c>
      <c r="D13580" t="s">
        <v>48552</v>
      </c>
      <c r="E13580" t="s">
        <v>5935</v>
      </c>
      <c r="F13580" t="s">
        <v>48553</v>
      </c>
      <c r="G13580" t="s">
        <v>48553</v>
      </c>
      <c r="H13580" t="s">
        <v>48551</v>
      </c>
      <c r="I13580" t="s">
        <v>323</v>
      </c>
    </row>
    <row r="13581" spans="1:9" hidden="1" x14ac:dyDescent="0.25">
      <c r="A13581">
        <v>3711</v>
      </c>
      <c r="B13581" t="s">
        <v>6679</v>
      </c>
      <c r="C13581" t="s">
        <v>7</v>
      </c>
      <c r="D13581" t="s">
        <v>6677</v>
      </c>
      <c r="E13581" t="s">
        <v>6680</v>
      </c>
      <c r="F13581" t="s">
        <v>6681</v>
      </c>
      <c r="G13581" t="s">
        <v>6681</v>
      </c>
      <c r="H13581" t="s">
        <v>6679</v>
      </c>
      <c r="I13581" t="s">
        <v>323</v>
      </c>
    </row>
    <row r="13582" spans="1:9" hidden="1" x14ac:dyDescent="0.25">
      <c r="A13582">
        <v>9166</v>
      </c>
      <c r="B13582" t="s">
        <v>17258</v>
      </c>
      <c r="C13582" t="s">
        <v>7</v>
      </c>
      <c r="D13582" t="s">
        <v>17259</v>
      </c>
      <c r="E13582" t="s">
        <v>17260</v>
      </c>
      <c r="F13582" t="s">
        <v>17261</v>
      </c>
      <c r="G13582" t="s">
        <v>17261</v>
      </c>
      <c r="H13582" t="s">
        <v>17258</v>
      </c>
      <c r="I13582" t="s">
        <v>323</v>
      </c>
    </row>
    <row r="13583" spans="1:9" hidden="1" x14ac:dyDescent="0.25">
      <c r="A13583">
        <v>1814</v>
      </c>
      <c r="B13583" t="s">
        <v>3552</v>
      </c>
      <c r="C13583" t="s">
        <v>7</v>
      </c>
      <c r="D13583" t="s">
        <v>3553</v>
      </c>
      <c r="E13583" t="s">
        <v>3554</v>
      </c>
      <c r="F13583" t="s">
        <v>3555</v>
      </c>
      <c r="G13583" t="s">
        <v>3555</v>
      </c>
      <c r="H13583" t="s">
        <v>3552</v>
      </c>
      <c r="I13583" t="s">
        <v>323</v>
      </c>
    </row>
    <row r="13584" spans="1:9" hidden="1" x14ac:dyDescent="0.25">
      <c r="A13584">
        <v>9148</v>
      </c>
      <c r="B13584" t="s">
        <v>17191</v>
      </c>
      <c r="C13584" t="s">
        <v>7</v>
      </c>
      <c r="D13584" t="s">
        <v>17192</v>
      </c>
      <c r="E13584" t="s">
        <v>17193</v>
      </c>
      <c r="F13584" t="s">
        <v>17194</v>
      </c>
      <c r="G13584" t="s">
        <v>17194</v>
      </c>
      <c r="H13584" t="s">
        <v>17191</v>
      </c>
      <c r="I13584" t="s">
        <v>323</v>
      </c>
    </row>
    <row r="13585" spans="1:9" hidden="1" x14ac:dyDescent="0.25">
      <c r="A13585">
        <v>36752</v>
      </c>
      <c r="B13585" t="s">
        <v>55897</v>
      </c>
      <c r="C13585" t="s">
        <v>7</v>
      </c>
      <c r="D13585" t="s">
        <v>55898</v>
      </c>
      <c r="E13585" t="s">
        <v>55899</v>
      </c>
      <c r="F13585" t="s">
        <v>55900</v>
      </c>
      <c r="G13585" t="s">
        <v>55900</v>
      </c>
      <c r="H13585" t="s">
        <v>55897</v>
      </c>
      <c r="I13585" t="s">
        <v>323</v>
      </c>
    </row>
    <row r="13586" spans="1:9" hidden="1" x14ac:dyDescent="0.25">
      <c r="A13586">
        <v>36756</v>
      </c>
      <c r="B13586" t="s">
        <v>55908</v>
      </c>
      <c r="C13586" t="s">
        <v>7</v>
      </c>
      <c r="D13586" t="s">
        <v>55909</v>
      </c>
      <c r="E13586" t="s">
        <v>55910</v>
      </c>
      <c r="F13586" t="s">
        <v>55911</v>
      </c>
      <c r="G13586" t="s">
        <v>55911</v>
      </c>
      <c r="H13586" t="s">
        <v>55908</v>
      </c>
      <c r="I13586" t="s">
        <v>323</v>
      </c>
    </row>
    <row r="13587" spans="1:9" hidden="1" x14ac:dyDescent="0.25">
      <c r="A13587">
        <v>33618</v>
      </c>
      <c r="B13587" t="s">
        <v>50401</v>
      </c>
      <c r="C13587" t="s">
        <v>7</v>
      </c>
      <c r="D13587" t="s">
        <v>50402</v>
      </c>
      <c r="E13587" t="s">
        <v>50403</v>
      </c>
      <c r="F13587" t="s">
        <v>50404</v>
      </c>
      <c r="G13587" t="s">
        <v>50404</v>
      </c>
      <c r="H13587" t="s">
        <v>50401</v>
      </c>
      <c r="I13587" t="s">
        <v>323</v>
      </c>
    </row>
    <row r="13588" spans="1:9" hidden="1" x14ac:dyDescent="0.25">
      <c r="A13588">
        <v>19033</v>
      </c>
      <c r="B13588" t="s">
        <v>26603</v>
      </c>
      <c r="C13588" t="s">
        <v>7</v>
      </c>
      <c r="D13588" t="s">
        <v>5042</v>
      </c>
      <c r="E13588" t="s">
        <v>26549</v>
      </c>
      <c r="F13588" t="s">
        <v>26604</v>
      </c>
      <c r="G13588" t="s">
        <v>26604</v>
      </c>
      <c r="H13588" t="s">
        <v>26603</v>
      </c>
      <c r="I13588" t="s">
        <v>323</v>
      </c>
    </row>
    <row r="13589" spans="1:9" hidden="1" x14ac:dyDescent="0.25">
      <c r="A13589">
        <v>22180</v>
      </c>
      <c r="B13589" t="s">
        <v>35002</v>
      </c>
      <c r="C13589" t="s">
        <v>7</v>
      </c>
      <c r="D13589" t="s">
        <v>35003</v>
      </c>
      <c r="E13589" t="s">
        <v>35004</v>
      </c>
      <c r="F13589" t="s">
        <v>35005</v>
      </c>
      <c r="G13589" t="s">
        <v>35005</v>
      </c>
      <c r="H13589" t="s">
        <v>35002</v>
      </c>
      <c r="I13589" t="s">
        <v>323</v>
      </c>
    </row>
    <row r="13590" spans="1:9" hidden="1" x14ac:dyDescent="0.25">
      <c r="A13590">
        <v>23690</v>
      </c>
      <c r="B13590" t="s">
        <v>39574</v>
      </c>
      <c r="C13590" t="s">
        <v>7</v>
      </c>
      <c r="D13590" t="s">
        <v>25374</v>
      </c>
      <c r="E13590" t="s">
        <v>25375</v>
      </c>
      <c r="F13590" t="s">
        <v>39575</v>
      </c>
      <c r="G13590" t="s">
        <v>39575</v>
      </c>
      <c r="H13590" t="s">
        <v>39574</v>
      </c>
      <c r="I13590" t="s">
        <v>323</v>
      </c>
    </row>
    <row r="13591" spans="1:9" hidden="1" x14ac:dyDescent="0.25">
      <c r="A13591">
        <v>31433</v>
      </c>
      <c r="B13591" t="s">
        <v>44395</v>
      </c>
      <c r="C13591" t="s">
        <v>7</v>
      </c>
      <c r="D13591" t="s">
        <v>44396</v>
      </c>
      <c r="E13591" t="s">
        <v>44397</v>
      </c>
      <c r="F13591" t="s">
        <v>44398</v>
      </c>
      <c r="G13591" t="s">
        <v>44398</v>
      </c>
      <c r="H13591" t="s">
        <v>44395</v>
      </c>
      <c r="I13591" t="s">
        <v>323</v>
      </c>
    </row>
    <row r="13592" spans="1:9" hidden="1" x14ac:dyDescent="0.25">
      <c r="A13592">
        <v>23539</v>
      </c>
      <c r="B13592" t="s">
        <v>39211</v>
      </c>
      <c r="C13592" t="s">
        <v>7</v>
      </c>
      <c r="D13592" t="s">
        <v>39212</v>
      </c>
      <c r="E13592" t="s">
        <v>39213</v>
      </c>
      <c r="F13592" t="s">
        <v>39214</v>
      </c>
      <c r="G13592" t="s">
        <v>39214</v>
      </c>
      <c r="H13592" t="s">
        <v>39211</v>
      </c>
      <c r="I13592" t="s">
        <v>323</v>
      </c>
    </row>
    <row r="13593" spans="1:9" hidden="1" x14ac:dyDescent="0.25">
      <c r="A13593">
        <v>41357</v>
      </c>
      <c r="B13593" t="s">
        <v>66675</v>
      </c>
      <c r="C13593" t="s">
        <v>7</v>
      </c>
      <c r="D13593" t="s">
        <v>66676</v>
      </c>
      <c r="E13593" t="s">
        <v>66677</v>
      </c>
      <c r="F13593" t="s">
        <v>66678</v>
      </c>
      <c r="G13593" t="s">
        <v>66678</v>
      </c>
      <c r="H13593" t="s">
        <v>66675</v>
      </c>
      <c r="I13593" t="s">
        <v>323</v>
      </c>
    </row>
    <row r="13594" spans="1:9" hidden="1" x14ac:dyDescent="0.25">
      <c r="A13594">
        <v>18268</v>
      </c>
      <c r="B13594" t="s">
        <v>25479</v>
      </c>
      <c r="C13594" t="s">
        <v>7</v>
      </c>
      <c r="D13594" t="s">
        <v>25480</v>
      </c>
      <c r="E13594" t="s">
        <v>25481</v>
      </c>
      <c r="F13594" t="s">
        <v>25482</v>
      </c>
      <c r="G13594" t="s">
        <v>25482</v>
      </c>
      <c r="H13594" t="s">
        <v>25479</v>
      </c>
      <c r="I13594" t="s">
        <v>323</v>
      </c>
    </row>
    <row r="13595" spans="1:9" hidden="1" x14ac:dyDescent="0.25">
      <c r="A13595">
        <v>1906</v>
      </c>
      <c r="B13595" t="s">
        <v>3778</v>
      </c>
      <c r="C13595" t="s">
        <v>7</v>
      </c>
      <c r="D13595" t="s">
        <v>3779</v>
      </c>
      <c r="E13595" t="s">
        <v>3780</v>
      </c>
      <c r="F13595" t="s">
        <v>3781</v>
      </c>
      <c r="G13595" t="s">
        <v>3781</v>
      </c>
      <c r="H13595" t="s">
        <v>3778</v>
      </c>
      <c r="I13595" t="s">
        <v>323</v>
      </c>
    </row>
    <row r="13596" spans="1:9" hidden="1" x14ac:dyDescent="0.25">
      <c r="A13596">
        <v>34838</v>
      </c>
      <c r="B13596" t="s">
        <v>53715</v>
      </c>
      <c r="C13596" t="s">
        <v>7</v>
      </c>
      <c r="D13596" t="s">
        <v>53716</v>
      </c>
      <c r="E13596" t="s">
        <v>53717</v>
      </c>
      <c r="F13596" t="s">
        <v>53718</v>
      </c>
      <c r="G13596" t="s">
        <v>53718</v>
      </c>
      <c r="H13596" t="s">
        <v>53715</v>
      </c>
      <c r="I13596" t="s">
        <v>12</v>
      </c>
    </row>
    <row r="13597" spans="1:9" hidden="1" x14ac:dyDescent="0.25">
      <c r="A13597">
        <v>16171</v>
      </c>
      <c r="B13597" t="s">
        <v>25134</v>
      </c>
      <c r="C13597" t="s">
        <v>7</v>
      </c>
      <c r="D13597" t="s">
        <v>25135</v>
      </c>
      <c r="E13597" t="s">
        <v>25136</v>
      </c>
      <c r="F13597" t="s">
        <v>25137</v>
      </c>
      <c r="G13597" t="s">
        <v>25137</v>
      </c>
      <c r="H13597" t="s">
        <v>25134</v>
      </c>
      <c r="I13597" t="s">
        <v>323</v>
      </c>
    </row>
    <row r="13598" spans="1:9" hidden="1" x14ac:dyDescent="0.25">
      <c r="A13598">
        <v>41513</v>
      </c>
      <c r="B13598" t="s">
        <v>67042</v>
      </c>
      <c r="C13598" t="s">
        <v>7</v>
      </c>
      <c r="D13598" t="s">
        <v>67043</v>
      </c>
      <c r="E13598" t="s">
        <v>67044</v>
      </c>
      <c r="F13598" t="s">
        <v>67045</v>
      </c>
      <c r="G13598" t="s">
        <v>67045</v>
      </c>
      <c r="H13598" t="s">
        <v>67042</v>
      </c>
      <c r="I13598" t="s">
        <v>323</v>
      </c>
    </row>
    <row r="13599" spans="1:9" hidden="1" x14ac:dyDescent="0.25">
      <c r="A13599">
        <v>15987</v>
      </c>
      <c r="B13599" t="s">
        <v>24993</v>
      </c>
      <c r="C13599" t="s">
        <v>7</v>
      </c>
      <c r="D13599" t="s">
        <v>873</v>
      </c>
      <c r="E13599" t="s">
        <v>24785</v>
      </c>
      <c r="F13599" t="s">
        <v>24994</v>
      </c>
      <c r="G13599" t="s">
        <v>24994</v>
      </c>
      <c r="H13599" t="s">
        <v>24993</v>
      </c>
      <c r="I13599" t="s">
        <v>323</v>
      </c>
    </row>
    <row r="13600" spans="1:9" hidden="1" x14ac:dyDescent="0.25">
      <c r="A13600">
        <v>38918</v>
      </c>
      <c r="B13600" t="s">
        <v>60087</v>
      </c>
      <c r="C13600" t="s">
        <v>7</v>
      </c>
      <c r="D13600" t="s">
        <v>60088</v>
      </c>
      <c r="E13600" t="s">
        <v>60089</v>
      </c>
      <c r="F13600" t="s">
        <v>60090</v>
      </c>
      <c r="G13600" t="s">
        <v>60090</v>
      </c>
      <c r="H13600" t="s">
        <v>60087</v>
      </c>
      <c r="I13600" t="s">
        <v>323</v>
      </c>
    </row>
    <row r="13601" spans="1:9" hidden="1" x14ac:dyDescent="0.25">
      <c r="A13601">
        <v>3825</v>
      </c>
      <c r="B13601" t="s">
        <v>6954</v>
      </c>
      <c r="C13601" t="s">
        <v>7</v>
      </c>
      <c r="D13601" t="s">
        <v>6955</v>
      </c>
      <c r="E13601" t="s">
        <v>6956</v>
      </c>
      <c r="F13601" t="s">
        <v>6957</v>
      </c>
      <c r="G13601" t="s">
        <v>6957</v>
      </c>
      <c r="H13601" t="s">
        <v>6954</v>
      </c>
      <c r="I13601" t="s">
        <v>323</v>
      </c>
    </row>
    <row r="13602" spans="1:9" hidden="1" x14ac:dyDescent="0.25">
      <c r="A13602">
        <v>45216</v>
      </c>
      <c r="B13602" t="s">
        <v>76349</v>
      </c>
      <c r="C13602" t="s">
        <v>7</v>
      </c>
      <c r="D13602" t="s">
        <v>76350</v>
      </c>
      <c r="E13602" t="s">
        <v>76351</v>
      </c>
      <c r="F13602" t="s">
        <v>76352</v>
      </c>
      <c r="G13602" t="s">
        <v>76352</v>
      </c>
      <c r="H13602" t="s">
        <v>76349</v>
      </c>
      <c r="I13602" t="s">
        <v>323</v>
      </c>
    </row>
    <row r="13603" spans="1:9" hidden="1" x14ac:dyDescent="0.25">
      <c r="A13603">
        <v>32547</v>
      </c>
      <c r="B13603" t="s">
        <v>47265</v>
      </c>
      <c r="C13603" t="s">
        <v>7</v>
      </c>
      <c r="D13603" t="s">
        <v>47266</v>
      </c>
      <c r="E13603" t="s">
        <v>47267</v>
      </c>
      <c r="F13603" t="s">
        <v>47268</v>
      </c>
      <c r="G13603" t="s">
        <v>47268</v>
      </c>
      <c r="H13603" t="s">
        <v>47265</v>
      </c>
      <c r="I13603" t="s">
        <v>323</v>
      </c>
    </row>
    <row r="13604" spans="1:9" hidden="1" x14ac:dyDescent="0.25">
      <c r="A13604">
        <v>33230</v>
      </c>
      <c r="B13604" t="s">
        <v>49317</v>
      </c>
      <c r="C13604" t="s">
        <v>7</v>
      </c>
      <c r="D13604" t="s">
        <v>49318</v>
      </c>
      <c r="E13604" t="s">
        <v>49319</v>
      </c>
      <c r="F13604" t="s">
        <v>49320</v>
      </c>
      <c r="G13604" t="s">
        <v>49320</v>
      </c>
      <c r="H13604" t="s">
        <v>49317</v>
      </c>
      <c r="I13604" t="s">
        <v>323</v>
      </c>
    </row>
    <row r="13605" spans="1:9" hidden="1" x14ac:dyDescent="0.25">
      <c r="A13605">
        <v>19857</v>
      </c>
      <c r="B13605" t="s">
        <v>28483</v>
      </c>
      <c r="C13605" t="s">
        <v>7</v>
      </c>
      <c r="D13605" t="s">
        <v>28484</v>
      </c>
      <c r="E13605" t="s">
        <v>28485</v>
      </c>
      <c r="F13605" t="s">
        <v>28486</v>
      </c>
      <c r="G13605" t="s">
        <v>28486</v>
      </c>
      <c r="H13605" t="s">
        <v>28483</v>
      </c>
      <c r="I13605" t="s">
        <v>323</v>
      </c>
    </row>
    <row r="13606" spans="1:9" hidden="1" x14ac:dyDescent="0.25">
      <c r="A13606">
        <v>41479</v>
      </c>
      <c r="B13606" t="s">
        <v>66944</v>
      </c>
      <c r="C13606" t="s">
        <v>7</v>
      </c>
      <c r="D13606" t="s">
        <v>66945</v>
      </c>
      <c r="E13606" t="s">
        <v>66946</v>
      </c>
      <c r="F13606" t="s">
        <v>66947</v>
      </c>
      <c r="G13606" t="s">
        <v>66947</v>
      </c>
      <c r="H13606" t="s">
        <v>66944</v>
      </c>
      <c r="I13606" t="s">
        <v>323</v>
      </c>
    </row>
    <row r="13607" spans="1:9" hidden="1" x14ac:dyDescent="0.25">
      <c r="A13607">
        <v>31112</v>
      </c>
      <c r="B13607" t="s">
        <v>43895</v>
      </c>
      <c r="C13607" t="s">
        <v>7</v>
      </c>
      <c r="D13607" t="s">
        <v>43896</v>
      </c>
      <c r="E13607" t="s">
        <v>43897</v>
      </c>
      <c r="F13607" t="s">
        <v>43898</v>
      </c>
      <c r="G13607" t="s">
        <v>43898</v>
      </c>
      <c r="H13607" t="s">
        <v>43895</v>
      </c>
      <c r="I13607" t="s">
        <v>12</v>
      </c>
    </row>
    <row r="13608" spans="1:9" hidden="1" x14ac:dyDescent="0.25">
      <c r="A13608">
        <v>3491</v>
      </c>
      <c r="B13608" t="s">
        <v>6051</v>
      </c>
      <c r="C13608" t="s">
        <v>7</v>
      </c>
      <c r="D13608" t="s">
        <v>6052</v>
      </c>
      <c r="E13608" t="s">
        <v>6053</v>
      </c>
      <c r="F13608" t="s">
        <v>6054</v>
      </c>
      <c r="G13608" t="s">
        <v>6054</v>
      </c>
      <c r="H13608" t="s">
        <v>6051</v>
      </c>
      <c r="I13608" t="s">
        <v>323</v>
      </c>
    </row>
    <row r="13609" spans="1:9" hidden="1" x14ac:dyDescent="0.25">
      <c r="A13609">
        <v>43233</v>
      </c>
      <c r="B13609" t="s">
        <v>71433</v>
      </c>
      <c r="C13609" t="s">
        <v>7</v>
      </c>
      <c r="D13609" t="s">
        <v>71384</v>
      </c>
      <c r="E13609" t="s">
        <v>71385</v>
      </c>
      <c r="F13609" t="s">
        <v>71434</v>
      </c>
      <c r="G13609" t="s">
        <v>71434</v>
      </c>
      <c r="H13609" t="s">
        <v>71433</v>
      </c>
      <c r="I13609" t="s">
        <v>323</v>
      </c>
    </row>
    <row r="13610" spans="1:9" hidden="1" x14ac:dyDescent="0.25">
      <c r="A13610">
        <v>8929</v>
      </c>
      <c r="B13610" t="s">
        <v>16676</v>
      </c>
      <c r="C13610" t="s">
        <v>7</v>
      </c>
      <c r="D13610" t="s">
        <v>16677</v>
      </c>
      <c r="E13610" t="s">
        <v>16678</v>
      </c>
      <c r="F13610" t="s">
        <v>16679</v>
      </c>
      <c r="G13610" t="s">
        <v>16679</v>
      </c>
      <c r="H13610" t="s">
        <v>16676</v>
      </c>
      <c r="I13610" t="s">
        <v>323</v>
      </c>
    </row>
    <row r="13611" spans="1:9" hidden="1" x14ac:dyDescent="0.25">
      <c r="A13611">
        <v>23641</v>
      </c>
      <c r="B13611" t="s">
        <v>39412</v>
      </c>
      <c r="C13611" t="s">
        <v>7</v>
      </c>
      <c r="D13611" t="s">
        <v>39413</v>
      </c>
      <c r="E13611" t="s">
        <v>39414</v>
      </c>
      <c r="F13611" t="s">
        <v>39415</v>
      </c>
      <c r="G13611" t="s">
        <v>39415</v>
      </c>
      <c r="H13611" t="s">
        <v>39412</v>
      </c>
      <c r="I13611" t="s">
        <v>323</v>
      </c>
    </row>
    <row r="13612" spans="1:9" hidden="1" x14ac:dyDescent="0.25">
      <c r="A13612">
        <v>36833</v>
      </c>
      <c r="B13612" t="s">
        <v>56181</v>
      </c>
      <c r="C13612" t="s">
        <v>7</v>
      </c>
      <c r="D13612" t="s">
        <v>56182</v>
      </c>
      <c r="E13612" t="s">
        <v>56183</v>
      </c>
      <c r="F13612" t="s">
        <v>56184</v>
      </c>
      <c r="G13612" t="s">
        <v>56184</v>
      </c>
      <c r="H13612" t="s">
        <v>56181</v>
      </c>
      <c r="I13612" t="s">
        <v>323</v>
      </c>
    </row>
    <row r="13613" spans="1:9" hidden="1" x14ac:dyDescent="0.25">
      <c r="A13613">
        <v>36835</v>
      </c>
      <c r="B13613" t="s">
        <v>56189</v>
      </c>
      <c r="C13613" t="s">
        <v>7</v>
      </c>
      <c r="D13613" t="s">
        <v>56190</v>
      </c>
      <c r="E13613" t="s">
        <v>56191</v>
      </c>
      <c r="F13613" t="s">
        <v>56192</v>
      </c>
      <c r="G13613" t="s">
        <v>56192</v>
      </c>
      <c r="H13613" t="s">
        <v>56189</v>
      </c>
      <c r="I13613" t="s">
        <v>323</v>
      </c>
    </row>
    <row r="13614" spans="1:9" hidden="1" x14ac:dyDescent="0.25">
      <c r="A13614">
        <v>25284</v>
      </c>
      <c r="B13614" t="s">
        <v>40276</v>
      </c>
      <c r="C13614" t="s">
        <v>7</v>
      </c>
      <c r="D13614" t="s">
        <v>40277</v>
      </c>
      <c r="E13614" t="s">
        <v>40278</v>
      </c>
      <c r="F13614" t="s">
        <v>40279</v>
      </c>
      <c r="G13614" t="s">
        <v>40279</v>
      </c>
      <c r="H13614" t="s">
        <v>40276</v>
      </c>
      <c r="I13614" t="s">
        <v>323</v>
      </c>
    </row>
    <row r="13615" spans="1:9" hidden="1" x14ac:dyDescent="0.25">
      <c r="A13615">
        <v>22057</v>
      </c>
      <c r="B13615" t="s">
        <v>34659</v>
      </c>
      <c r="C13615" t="s">
        <v>7</v>
      </c>
      <c r="D13615" t="s">
        <v>34660</v>
      </c>
      <c r="E13615" t="s">
        <v>34661</v>
      </c>
      <c r="F13615" t="s">
        <v>34662</v>
      </c>
      <c r="G13615" t="s">
        <v>34662</v>
      </c>
      <c r="H13615" t="s">
        <v>34659</v>
      </c>
      <c r="I13615" t="s">
        <v>323</v>
      </c>
    </row>
    <row r="13616" spans="1:9" hidden="1" x14ac:dyDescent="0.25">
      <c r="A13616">
        <v>7424</v>
      </c>
      <c r="B13616" t="s">
        <v>13704</v>
      </c>
      <c r="C13616" t="s">
        <v>7</v>
      </c>
      <c r="D13616" t="s">
        <v>13705</v>
      </c>
      <c r="E13616" t="s">
        <v>13706</v>
      </c>
      <c r="F13616" t="s">
        <v>13707</v>
      </c>
      <c r="G13616" t="s">
        <v>13707</v>
      </c>
      <c r="H13616" t="s">
        <v>13704</v>
      </c>
      <c r="I13616" t="s">
        <v>323</v>
      </c>
    </row>
    <row r="13617" spans="1:9" hidden="1" x14ac:dyDescent="0.25">
      <c r="A13617">
        <v>13814</v>
      </c>
      <c r="B13617" t="s">
        <v>22142</v>
      </c>
      <c r="C13617" t="s">
        <v>7</v>
      </c>
      <c r="D13617" t="s">
        <v>22143</v>
      </c>
      <c r="E13617" t="s">
        <v>22144</v>
      </c>
      <c r="F13617" t="s">
        <v>22145</v>
      </c>
      <c r="G13617" t="s">
        <v>22145</v>
      </c>
      <c r="H13617" t="s">
        <v>22142</v>
      </c>
      <c r="I13617" t="s">
        <v>12</v>
      </c>
    </row>
    <row r="13618" spans="1:9" hidden="1" x14ac:dyDescent="0.25">
      <c r="A13618">
        <v>3612</v>
      </c>
      <c r="B13618" t="s">
        <v>6448</v>
      </c>
      <c r="C13618" t="s">
        <v>7</v>
      </c>
      <c r="D13618" t="s">
        <v>6449</v>
      </c>
      <c r="E13618" t="s">
        <v>6450</v>
      </c>
      <c r="F13618" t="s">
        <v>6451</v>
      </c>
      <c r="G13618" t="s">
        <v>6451</v>
      </c>
      <c r="H13618" t="s">
        <v>6448</v>
      </c>
      <c r="I13618" t="s">
        <v>12</v>
      </c>
    </row>
    <row r="13619" spans="1:9" hidden="1" x14ac:dyDescent="0.25">
      <c r="A13619">
        <v>42650</v>
      </c>
      <c r="B13619" t="s">
        <v>70003</v>
      </c>
      <c r="C13619" t="s">
        <v>7</v>
      </c>
      <c r="D13619" t="s">
        <v>70004</v>
      </c>
      <c r="E13619" t="s">
        <v>70005</v>
      </c>
      <c r="F13619" t="s">
        <v>70006</v>
      </c>
      <c r="G13619" t="s">
        <v>70006</v>
      </c>
      <c r="H13619" t="s">
        <v>70003</v>
      </c>
      <c r="I13619" t="s">
        <v>323</v>
      </c>
    </row>
    <row r="13620" spans="1:9" hidden="1" x14ac:dyDescent="0.25">
      <c r="A13620">
        <v>8519</v>
      </c>
      <c r="B13620" t="s">
        <v>15439</v>
      </c>
      <c r="C13620" t="s">
        <v>7</v>
      </c>
      <c r="D13620" t="s">
        <v>15440</v>
      </c>
      <c r="E13620" t="s">
        <v>15441</v>
      </c>
      <c r="F13620" t="s">
        <v>15442</v>
      </c>
      <c r="G13620" t="s">
        <v>15442</v>
      </c>
      <c r="H13620" t="s">
        <v>15439</v>
      </c>
      <c r="I13620" t="s">
        <v>323</v>
      </c>
    </row>
    <row r="13621" spans="1:9" hidden="1" x14ac:dyDescent="0.25">
      <c r="A13621">
        <v>42380</v>
      </c>
      <c r="B13621" t="s">
        <v>69215</v>
      </c>
      <c r="C13621" t="s">
        <v>7</v>
      </c>
      <c r="D13621" t="s">
        <v>69216</v>
      </c>
      <c r="E13621" t="s">
        <v>69217</v>
      </c>
      <c r="F13621" t="s">
        <v>69218</v>
      </c>
      <c r="G13621" t="s">
        <v>69218</v>
      </c>
      <c r="H13621" t="s">
        <v>69215</v>
      </c>
      <c r="I13621" t="s">
        <v>323</v>
      </c>
    </row>
    <row r="13622" spans="1:9" hidden="1" x14ac:dyDescent="0.25">
      <c r="A13622">
        <v>22044</v>
      </c>
      <c r="B13622" t="s">
        <v>34615</v>
      </c>
      <c r="C13622" t="s">
        <v>7</v>
      </c>
      <c r="D13622" t="s">
        <v>34616</v>
      </c>
      <c r="E13622" t="s">
        <v>34617</v>
      </c>
      <c r="F13622" t="s">
        <v>34618</v>
      </c>
      <c r="G13622" t="s">
        <v>34618</v>
      </c>
      <c r="H13622" t="s">
        <v>34615</v>
      </c>
      <c r="I13622" t="s">
        <v>323</v>
      </c>
    </row>
    <row r="13623" spans="1:9" hidden="1" x14ac:dyDescent="0.25">
      <c r="A13623">
        <v>15974</v>
      </c>
      <c r="B13623" t="s">
        <v>24960</v>
      </c>
      <c r="C13623" t="s">
        <v>7</v>
      </c>
      <c r="D13623" t="s">
        <v>24961</v>
      </c>
      <c r="E13623" t="s">
        <v>24962</v>
      </c>
      <c r="F13623" t="s">
        <v>24963</v>
      </c>
      <c r="G13623" t="s">
        <v>24963</v>
      </c>
      <c r="H13623" t="s">
        <v>24960</v>
      </c>
      <c r="I13623" t="s">
        <v>323</v>
      </c>
    </row>
    <row r="13624" spans="1:9" hidden="1" x14ac:dyDescent="0.25">
      <c r="A13624">
        <v>37882</v>
      </c>
      <c r="B13624" t="s">
        <v>57771</v>
      </c>
      <c r="C13624" t="s">
        <v>7</v>
      </c>
      <c r="D13624" t="s">
        <v>57772</v>
      </c>
      <c r="E13624" t="s">
        <v>57773</v>
      </c>
      <c r="F13624" t="s">
        <v>57774</v>
      </c>
      <c r="G13624" t="s">
        <v>57774</v>
      </c>
      <c r="H13624" t="s">
        <v>57771</v>
      </c>
      <c r="I13624" t="s">
        <v>323</v>
      </c>
    </row>
    <row r="13625" spans="1:9" hidden="1" x14ac:dyDescent="0.25">
      <c r="A13625">
        <v>32910</v>
      </c>
      <c r="B13625" t="s">
        <v>48301</v>
      </c>
      <c r="C13625" t="s">
        <v>7</v>
      </c>
      <c r="D13625" t="s">
        <v>48302</v>
      </c>
      <c r="E13625" t="s">
        <v>48303</v>
      </c>
      <c r="F13625" t="s">
        <v>48304</v>
      </c>
      <c r="G13625" t="s">
        <v>48304</v>
      </c>
      <c r="H13625" t="s">
        <v>48301</v>
      </c>
      <c r="I13625" t="s">
        <v>323</v>
      </c>
    </row>
    <row r="13626" spans="1:9" hidden="1" x14ac:dyDescent="0.25">
      <c r="A13626">
        <v>22197</v>
      </c>
      <c r="B13626" t="s">
        <v>35059</v>
      </c>
      <c r="C13626" t="s">
        <v>7</v>
      </c>
      <c r="D13626" t="s">
        <v>35060</v>
      </c>
      <c r="E13626" t="s">
        <v>35061</v>
      </c>
      <c r="F13626" t="s">
        <v>35062</v>
      </c>
      <c r="G13626" t="s">
        <v>35062</v>
      </c>
      <c r="H13626" t="s">
        <v>35059</v>
      </c>
      <c r="I13626" t="s">
        <v>323</v>
      </c>
    </row>
    <row r="13627" spans="1:9" hidden="1" x14ac:dyDescent="0.25">
      <c r="A13627">
        <v>3377</v>
      </c>
      <c r="B13627" t="s">
        <v>5751</v>
      </c>
      <c r="C13627" t="s">
        <v>7</v>
      </c>
      <c r="D13627" t="s">
        <v>5752</v>
      </c>
      <c r="E13627" t="s">
        <v>5753</v>
      </c>
      <c r="F13627" t="s">
        <v>5754</v>
      </c>
      <c r="G13627" t="s">
        <v>5754</v>
      </c>
      <c r="H13627" t="s">
        <v>5751</v>
      </c>
      <c r="I13627" t="s">
        <v>323</v>
      </c>
    </row>
    <row r="13628" spans="1:9" hidden="1" x14ac:dyDescent="0.25">
      <c r="A13628">
        <v>22210</v>
      </c>
      <c r="B13628" t="s">
        <v>35111</v>
      </c>
      <c r="C13628" t="s">
        <v>7</v>
      </c>
      <c r="D13628" t="s">
        <v>35112</v>
      </c>
      <c r="E13628" t="s">
        <v>35113</v>
      </c>
      <c r="F13628" t="s">
        <v>35114</v>
      </c>
      <c r="G13628" t="s">
        <v>35114</v>
      </c>
      <c r="H13628" t="s">
        <v>35111</v>
      </c>
      <c r="I13628" t="s">
        <v>323</v>
      </c>
    </row>
    <row r="13629" spans="1:9" hidden="1" x14ac:dyDescent="0.25">
      <c r="A13629">
        <v>4552</v>
      </c>
      <c r="B13629" t="s">
        <v>8798</v>
      </c>
      <c r="C13629" t="s">
        <v>7</v>
      </c>
      <c r="D13629" t="s">
        <v>8799</v>
      </c>
      <c r="E13629" t="s">
        <v>8800</v>
      </c>
      <c r="F13629" t="s">
        <v>8801</v>
      </c>
      <c r="G13629" t="s">
        <v>8801</v>
      </c>
      <c r="H13629" t="s">
        <v>8798</v>
      </c>
      <c r="I13629" t="s">
        <v>12</v>
      </c>
    </row>
    <row r="13630" spans="1:9" hidden="1" x14ac:dyDescent="0.25">
      <c r="A13630">
        <v>9459</v>
      </c>
      <c r="B13630" t="s">
        <v>17710</v>
      </c>
      <c r="C13630" t="s">
        <v>7</v>
      </c>
      <c r="D13630" t="s">
        <v>9621</v>
      </c>
      <c r="E13630" t="s">
        <v>17711</v>
      </c>
      <c r="F13630" t="s">
        <v>17712</v>
      </c>
      <c r="G13630" t="s">
        <v>17712</v>
      </c>
      <c r="H13630" t="s">
        <v>17710</v>
      </c>
      <c r="I13630" t="s">
        <v>323</v>
      </c>
    </row>
    <row r="13631" spans="1:9" hidden="1" x14ac:dyDescent="0.25">
      <c r="A13631">
        <v>25154</v>
      </c>
      <c r="B13631" t="s">
        <v>39836</v>
      </c>
      <c r="C13631" t="s">
        <v>7</v>
      </c>
      <c r="D13631" t="s">
        <v>18727</v>
      </c>
      <c r="E13631" t="s">
        <v>18728</v>
      </c>
      <c r="F13631" t="s">
        <v>39837</v>
      </c>
      <c r="G13631" t="s">
        <v>39837</v>
      </c>
      <c r="H13631" t="s">
        <v>39836</v>
      </c>
      <c r="I13631" t="s">
        <v>323</v>
      </c>
    </row>
    <row r="13632" spans="1:9" hidden="1" x14ac:dyDescent="0.25">
      <c r="A13632">
        <v>45651</v>
      </c>
      <c r="B13632" t="s">
        <v>77545</v>
      </c>
      <c r="C13632" t="s">
        <v>7</v>
      </c>
      <c r="D13632" t="s">
        <v>77392</v>
      </c>
      <c r="E13632" t="s">
        <v>77546</v>
      </c>
      <c r="F13632" t="s">
        <v>77547</v>
      </c>
      <c r="G13632" t="s">
        <v>77547</v>
      </c>
      <c r="H13632" t="s">
        <v>77545</v>
      </c>
      <c r="I13632" t="s">
        <v>12</v>
      </c>
    </row>
    <row r="13633" spans="1:9" hidden="1" x14ac:dyDescent="0.25">
      <c r="A13633">
        <v>21877</v>
      </c>
      <c r="B13633" t="s">
        <v>34071</v>
      </c>
      <c r="C13633" t="s">
        <v>7</v>
      </c>
      <c r="D13633" t="s">
        <v>34072</v>
      </c>
      <c r="E13633" t="s">
        <v>34073</v>
      </c>
      <c r="F13633" t="s">
        <v>34074</v>
      </c>
      <c r="G13633" t="s">
        <v>34074</v>
      </c>
      <c r="H13633" t="s">
        <v>34071</v>
      </c>
      <c r="I13633" t="s">
        <v>323</v>
      </c>
    </row>
    <row r="13634" spans="1:9" hidden="1" x14ac:dyDescent="0.25">
      <c r="A13634">
        <v>25136</v>
      </c>
      <c r="B13634" t="s">
        <v>39781</v>
      </c>
      <c r="C13634" t="s">
        <v>7</v>
      </c>
      <c r="D13634" t="s">
        <v>39623</v>
      </c>
      <c r="E13634" t="s">
        <v>39782</v>
      </c>
      <c r="F13634" t="s">
        <v>39783</v>
      </c>
      <c r="G13634" t="s">
        <v>39783</v>
      </c>
      <c r="H13634" t="s">
        <v>39781</v>
      </c>
      <c r="I13634" t="s">
        <v>323</v>
      </c>
    </row>
    <row r="13635" spans="1:9" hidden="1" x14ac:dyDescent="0.25">
      <c r="A13635">
        <v>39319</v>
      </c>
      <c r="B13635" t="s">
        <v>61136</v>
      </c>
      <c r="C13635" t="s">
        <v>7</v>
      </c>
      <c r="D13635" t="s">
        <v>61137</v>
      </c>
      <c r="E13635" t="s">
        <v>61138</v>
      </c>
      <c r="F13635" t="s">
        <v>61139</v>
      </c>
      <c r="G13635" t="s">
        <v>61139</v>
      </c>
      <c r="H13635" t="s">
        <v>61136</v>
      </c>
      <c r="I13635" t="s">
        <v>323</v>
      </c>
    </row>
    <row r="13636" spans="1:9" hidden="1" x14ac:dyDescent="0.25">
      <c r="A13636">
        <v>39341</v>
      </c>
      <c r="B13636" t="s">
        <v>61214</v>
      </c>
      <c r="C13636" t="s">
        <v>7</v>
      </c>
      <c r="D13636" t="s">
        <v>61215</v>
      </c>
      <c r="E13636" t="s">
        <v>61216</v>
      </c>
      <c r="F13636" t="s">
        <v>61217</v>
      </c>
      <c r="G13636" t="s">
        <v>61217</v>
      </c>
      <c r="H13636" t="s">
        <v>61214</v>
      </c>
      <c r="I13636" t="s">
        <v>323</v>
      </c>
    </row>
    <row r="13637" spans="1:9" hidden="1" x14ac:dyDescent="0.25">
      <c r="A13637">
        <v>22398</v>
      </c>
      <c r="B13637" t="s">
        <v>35729</v>
      </c>
      <c r="C13637" t="s">
        <v>7</v>
      </c>
      <c r="D13637" t="s">
        <v>35730</v>
      </c>
      <c r="E13637" t="s">
        <v>35731</v>
      </c>
      <c r="F13637" t="s">
        <v>35732</v>
      </c>
      <c r="G13637" t="s">
        <v>35732</v>
      </c>
      <c r="H13637" t="s">
        <v>35729</v>
      </c>
      <c r="I13637" t="s">
        <v>323</v>
      </c>
    </row>
    <row r="13638" spans="1:9" hidden="1" x14ac:dyDescent="0.25">
      <c r="A13638">
        <v>3976</v>
      </c>
      <c r="B13638" t="s">
        <v>7348</v>
      </c>
      <c r="C13638" t="s">
        <v>7</v>
      </c>
      <c r="D13638" t="s">
        <v>7346</v>
      </c>
      <c r="E13638" t="s">
        <v>7347</v>
      </c>
      <c r="F13638" t="s">
        <v>7349</v>
      </c>
      <c r="G13638" t="s">
        <v>7349</v>
      </c>
      <c r="H13638" t="s">
        <v>7348</v>
      </c>
      <c r="I13638" t="s">
        <v>12</v>
      </c>
    </row>
    <row r="13639" spans="1:9" hidden="1" x14ac:dyDescent="0.25">
      <c r="A13639">
        <v>22933</v>
      </c>
      <c r="B13639" t="s">
        <v>37370</v>
      </c>
      <c r="C13639" t="s">
        <v>7</v>
      </c>
      <c r="D13639" t="s">
        <v>37371</v>
      </c>
      <c r="E13639" t="s">
        <v>37372</v>
      </c>
      <c r="F13639" t="s">
        <v>37373</v>
      </c>
      <c r="G13639" t="s">
        <v>37373</v>
      </c>
      <c r="H13639" t="s">
        <v>37370</v>
      </c>
      <c r="I13639" t="s">
        <v>323</v>
      </c>
    </row>
    <row r="13640" spans="1:9" hidden="1" x14ac:dyDescent="0.25">
      <c r="A13640">
        <v>2269</v>
      </c>
      <c r="B13640" t="s">
        <v>4560</v>
      </c>
      <c r="C13640" t="s">
        <v>7</v>
      </c>
      <c r="D13640" t="s">
        <v>4457</v>
      </c>
      <c r="E13640" t="s">
        <v>4561</v>
      </c>
      <c r="F13640" t="s">
        <v>4562</v>
      </c>
      <c r="G13640" t="s">
        <v>4562</v>
      </c>
      <c r="H13640" t="s">
        <v>4560</v>
      </c>
      <c r="I13640" t="s">
        <v>12</v>
      </c>
    </row>
    <row r="13641" spans="1:9" hidden="1" x14ac:dyDescent="0.25">
      <c r="A13641">
        <v>6477</v>
      </c>
      <c r="B13641" t="s">
        <v>11759</v>
      </c>
      <c r="C13641" t="s">
        <v>7</v>
      </c>
      <c r="D13641" t="s">
        <v>11760</v>
      </c>
      <c r="E13641" t="s">
        <v>11761</v>
      </c>
      <c r="F13641" t="s">
        <v>11762</v>
      </c>
      <c r="G13641" t="s">
        <v>11762</v>
      </c>
      <c r="H13641" t="s">
        <v>11759</v>
      </c>
      <c r="I13641" t="s">
        <v>323</v>
      </c>
    </row>
    <row r="13642" spans="1:9" hidden="1" x14ac:dyDescent="0.25">
      <c r="A13642">
        <v>32928</v>
      </c>
      <c r="B13642" t="s">
        <v>48367</v>
      </c>
      <c r="C13642" t="s">
        <v>7</v>
      </c>
      <c r="D13642" t="s">
        <v>48368</v>
      </c>
      <c r="E13642" t="s">
        <v>48369</v>
      </c>
      <c r="F13642" t="s">
        <v>48370</v>
      </c>
      <c r="G13642" t="s">
        <v>48370</v>
      </c>
      <c r="H13642" t="s">
        <v>48367</v>
      </c>
      <c r="I13642" t="s">
        <v>323</v>
      </c>
    </row>
    <row r="13643" spans="1:9" hidden="1" x14ac:dyDescent="0.25">
      <c r="A13643">
        <v>33655</v>
      </c>
      <c r="B13643" t="s">
        <v>50529</v>
      </c>
      <c r="C13643" t="s">
        <v>7</v>
      </c>
      <c r="D13643" t="s">
        <v>50530</v>
      </c>
      <c r="E13643" t="s">
        <v>50531</v>
      </c>
      <c r="F13643" t="s">
        <v>50532</v>
      </c>
      <c r="G13643" t="s">
        <v>50532</v>
      </c>
      <c r="H13643" t="s">
        <v>50529</v>
      </c>
      <c r="I13643" t="s">
        <v>323</v>
      </c>
    </row>
    <row r="13644" spans="1:9" hidden="1" x14ac:dyDescent="0.25">
      <c r="A13644">
        <v>33053</v>
      </c>
      <c r="B13644" t="s">
        <v>48772</v>
      </c>
      <c r="C13644" t="s">
        <v>7</v>
      </c>
      <c r="D13644" t="s">
        <v>48773</v>
      </c>
      <c r="E13644" t="s">
        <v>48774</v>
      </c>
      <c r="F13644" t="s">
        <v>48775</v>
      </c>
      <c r="G13644" t="s">
        <v>48775</v>
      </c>
      <c r="H13644" t="s">
        <v>48772</v>
      </c>
      <c r="I13644" t="s">
        <v>323</v>
      </c>
    </row>
    <row r="13645" spans="1:9" hidden="1" x14ac:dyDescent="0.25">
      <c r="A13645">
        <v>6120</v>
      </c>
      <c r="B13645" t="s">
        <v>10912</v>
      </c>
      <c r="C13645" t="s">
        <v>7</v>
      </c>
      <c r="D13645" t="s">
        <v>10913</v>
      </c>
      <c r="E13645" t="s">
        <v>10914</v>
      </c>
      <c r="F13645" t="s">
        <v>10915</v>
      </c>
      <c r="G13645" t="s">
        <v>10915</v>
      </c>
      <c r="H13645" t="s">
        <v>10912</v>
      </c>
      <c r="I13645" t="s">
        <v>323</v>
      </c>
    </row>
    <row r="13646" spans="1:9" hidden="1" x14ac:dyDescent="0.25">
      <c r="A13646">
        <v>13653</v>
      </c>
      <c r="B13646" t="s">
        <v>21714</v>
      </c>
      <c r="C13646" t="s">
        <v>7</v>
      </c>
      <c r="D13646" t="s">
        <v>21715</v>
      </c>
      <c r="E13646" t="s">
        <v>21716</v>
      </c>
      <c r="F13646" t="s">
        <v>21717</v>
      </c>
      <c r="G13646" t="s">
        <v>21717</v>
      </c>
      <c r="H13646" t="s">
        <v>21714</v>
      </c>
      <c r="I13646" t="s">
        <v>323</v>
      </c>
    </row>
    <row r="13647" spans="1:9" hidden="1" x14ac:dyDescent="0.25">
      <c r="A13647">
        <v>36800</v>
      </c>
      <c r="B13647" t="s">
        <v>56058</v>
      </c>
      <c r="C13647" t="s">
        <v>7</v>
      </c>
      <c r="D13647" t="s">
        <v>56059</v>
      </c>
      <c r="E13647" t="s">
        <v>56060</v>
      </c>
      <c r="F13647" t="s">
        <v>56061</v>
      </c>
      <c r="G13647" t="s">
        <v>56061</v>
      </c>
      <c r="H13647" t="s">
        <v>56058</v>
      </c>
      <c r="I13647" t="s">
        <v>323</v>
      </c>
    </row>
    <row r="13648" spans="1:9" hidden="1" x14ac:dyDescent="0.25">
      <c r="A13648">
        <v>10575</v>
      </c>
      <c r="B13648" t="s">
        <v>18249</v>
      </c>
      <c r="C13648" t="s">
        <v>7</v>
      </c>
      <c r="D13648" t="s">
        <v>1717</v>
      </c>
      <c r="E13648" t="s">
        <v>1718</v>
      </c>
      <c r="F13648" t="s">
        <v>18250</v>
      </c>
      <c r="G13648" t="s">
        <v>18250</v>
      </c>
      <c r="H13648" t="s">
        <v>18249</v>
      </c>
      <c r="I13648" t="s">
        <v>323</v>
      </c>
    </row>
    <row r="13649" spans="1:9" hidden="1" x14ac:dyDescent="0.25">
      <c r="A13649">
        <v>10367</v>
      </c>
      <c r="B13649" t="s">
        <v>18209</v>
      </c>
      <c r="C13649" t="s">
        <v>7</v>
      </c>
      <c r="D13649" t="s">
        <v>17707</v>
      </c>
      <c r="E13649" t="s">
        <v>18210</v>
      </c>
      <c r="F13649" t="s">
        <v>18211</v>
      </c>
      <c r="G13649" t="s">
        <v>18211</v>
      </c>
      <c r="H13649" t="s">
        <v>18209</v>
      </c>
      <c r="I13649" t="s">
        <v>323</v>
      </c>
    </row>
    <row r="13650" spans="1:9" hidden="1" x14ac:dyDescent="0.25">
      <c r="A13650">
        <v>7152</v>
      </c>
      <c r="B13650" t="s">
        <v>13120</v>
      </c>
      <c r="C13650" t="s">
        <v>7</v>
      </c>
      <c r="D13650" t="s">
        <v>13121</v>
      </c>
      <c r="E13650" t="s">
        <v>13122</v>
      </c>
      <c r="F13650" t="s">
        <v>13123</v>
      </c>
      <c r="G13650" t="s">
        <v>13123</v>
      </c>
      <c r="H13650" t="s">
        <v>13120</v>
      </c>
      <c r="I13650" t="s">
        <v>12</v>
      </c>
    </row>
    <row r="13651" spans="1:9" hidden="1" x14ac:dyDescent="0.25">
      <c r="A13651">
        <v>6996</v>
      </c>
      <c r="B13651" t="s">
        <v>12701</v>
      </c>
      <c r="C13651" t="s">
        <v>7</v>
      </c>
      <c r="D13651" t="s">
        <v>12702</v>
      </c>
      <c r="E13651" t="s">
        <v>12703</v>
      </c>
      <c r="F13651" t="s">
        <v>12704</v>
      </c>
      <c r="G13651" t="s">
        <v>12704</v>
      </c>
      <c r="H13651" t="s">
        <v>12701</v>
      </c>
      <c r="I13651" t="s">
        <v>12</v>
      </c>
    </row>
    <row r="13652" spans="1:9" hidden="1" x14ac:dyDescent="0.25">
      <c r="A13652">
        <v>29697</v>
      </c>
      <c r="B13652" t="s">
        <v>41553</v>
      </c>
      <c r="C13652" t="s">
        <v>7</v>
      </c>
      <c r="D13652" t="s">
        <v>41554</v>
      </c>
      <c r="E13652" t="s">
        <v>41555</v>
      </c>
      <c r="F13652" t="s">
        <v>41556</v>
      </c>
      <c r="G13652" t="s">
        <v>41556</v>
      </c>
      <c r="H13652" t="s">
        <v>41553</v>
      </c>
      <c r="I13652" t="s">
        <v>323</v>
      </c>
    </row>
    <row r="13653" spans="1:9" hidden="1" x14ac:dyDescent="0.25">
      <c r="A13653">
        <v>41143</v>
      </c>
      <c r="B13653" t="s">
        <v>66053</v>
      </c>
      <c r="C13653" t="s">
        <v>7</v>
      </c>
      <c r="D13653" t="s">
        <v>66054</v>
      </c>
      <c r="E13653" t="s">
        <v>66055</v>
      </c>
      <c r="F13653" t="s">
        <v>66056</v>
      </c>
      <c r="G13653" t="s">
        <v>66056</v>
      </c>
      <c r="H13653" t="s">
        <v>66053</v>
      </c>
      <c r="I13653" t="s">
        <v>323</v>
      </c>
    </row>
    <row r="13654" spans="1:9" hidden="1" x14ac:dyDescent="0.25">
      <c r="A13654">
        <v>9012</v>
      </c>
      <c r="B13654" t="s">
        <v>16790</v>
      </c>
      <c r="C13654" t="s">
        <v>7</v>
      </c>
      <c r="D13654" t="s">
        <v>16791</v>
      </c>
      <c r="E13654" t="s">
        <v>16792</v>
      </c>
      <c r="F13654" t="s">
        <v>16793</v>
      </c>
      <c r="G13654" t="s">
        <v>16793</v>
      </c>
      <c r="H13654" t="s">
        <v>16790</v>
      </c>
      <c r="I13654" t="s">
        <v>323</v>
      </c>
    </row>
    <row r="13655" spans="1:9" hidden="1" x14ac:dyDescent="0.25">
      <c r="A13655">
        <v>22040</v>
      </c>
      <c r="B13655" t="s">
        <v>34599</v>
      </c>
      <c r="C13655" t="s">
        <v>7</v>
      </c>
      <c r="D13655" t="s">
        <v>34600</v>
      </c>
      <c r="E13655" t="s">
        <v>34601</v>
      </c>
      <c r="F13655" t="s">
        <v>34602</v>
      </c>
      <c r="G13655" t="s">
        <v>34602</v>
      </c>
      <c r="H13655" t="s">
        <v>34599</v>
      </c>
      <c r="I13655" t="s">
        <v>323</v>
      </c>
    </row>
    <row r="13656" spans="1:9" hidden="1" x14ac:dyDescent="0.25">
      <c r="A13656">
        <v>42065</v>
      </c>
      <c r="B13656" t="s">
        <v>68449</v>
      </c>
      <c r="C13656" t="s">
        <v>7</v>
      </c>
      <c r="D13656" t="s">
        <v>68450</v>
      </c>
      <c r="E13656" t="s">
        <v>68451</v>
      </c>
      <c r="F13656" t="s">
        <v>68452</v>
      </c>
      <c r="G13656" t="s">
        <v>68452</v>
      </c>
      <c r="H13656" t="s">
        <v>68449</v>
      </c>
      <c r="I13656" t="s">
        <v>323</v>
      </c>
    </row>
    <row r="13657" spans="1:9" hidden="1" x14ac:dyDescent="0.25">
      <c r="A13657">
        <v>32549</v>
      </c>
      <c r="B13657" t="s">
        <v>47273</v>
      </c>
      <c r="C13657" t="s">
        <v>7</v>
      </c>
      <c r="D13657" t="s">
        <v>47274</v>
      </c>
      <c r="E13657" t="s">
        <v>47275</v>
      </c>
      <c r="F13657" t="s">
        <v>47276</v>
      </c>
      <c r="G13657" t="s">
        <v>47276</v>
      </c>
      <c r="H13657" t="s">
        <v>47273</v>
      </c>
      <c r="I13657" t="s">
        <v>323</v>
      </c>
    </row>
    <row r="13658" spans="1:9" hidden="1" x14ac:dyDescent="0.25">
      <c r="A13658">
        <v>32566</v>
      </c>
      <c r="B13658" t="s">
        <v>47337</v>
      </c>
      <c r="C13658" t="s">
        <v>7</v>
      </c>
      <c r="D13658" t="s">
        <v>47338</v>
      </c>
      <c r="E13658" t="s">
        <v>47339</v>
      </c>
      <c r="F13658" t="s">
        <v>47340</v>
      </c>
      <c r="G13658" t="s">
        <v>47340</v>
      </c>
      <c r="H13658" t="s">
        <v>47337</v>
      </c>
      <c r="I13658" t="s">
        <v>323</v>
      </c>
    </row>
    <row r="13659" spans="1:9" hidden="1" x14ac:dyDescent="0.25">
      <c r="A13659">
        <v>5812</v>
      </c>
      <c r="B13659" t="s">
        <v>10068</v>
      </c>
      <c r="C13659" t="s">
        <v>7</v>
      </c>
      <c r="D13659" t="s">
        <v>10053</v>
      </c>
      <c r="E13659" t="s">
        <v>10054</v>
      </c>
      <c r="F13659" t="s">
        <v>10069</v>
      </c>
      <c r="G13659" t="s">
        <v>10069</v>
      </c>
      <c r="H13659" t="s">
        <v>10068</v>
      </c>
      <c r="I13659" t="s">
        <v>323</v>
      </c>
    </row>
    <row r="13660" spans="1:9" hidden="1" x14ac:dyDescent="0.25">
      <c r="A13660">
        <v>32557</v>
      </c>
      <c r="B13660" t="s">
        <v>47302</v>
      </c>
      <c r="C13660" t="s">
        <v>7</v>
      </c>
      <c r="D13660" t="s">
        <v>47303</v>
      </c>
      <c r="E13660" t="s">
        <v>47304</v>
      </c>
      <c r="F13660" t="s">
        <v>47305</v>
      </c>
      <c r="G13660" t="s">
        <v>47305</v>
      </c>
      <c r="H13660" t="s">
        <v>47302</v>
      </c>
      <c r="I13660" t="s">
        <v>323</v>
      </c>
    </row>
    <row r="13661" spans="1:9" hidden="1" x14ac:dyDescent="0.25">
      <c r="A13661">
        <v>23224</v>
      </c>
      <c r="B13661" t="s">
        <v>38236</v>
      </c>
      <c r="C13661" t="s">
        <v>7</v>
      </c>
      <c r="D13661" t="s">
        <v>38237</v>
      </c>
      <c r="E13661" t="s">
        <v>38238</v>
      </c>
      <c r="F13661" t="s">
        <v>38239</v>
      </c>
      <c r="G13661" t="s">
        <v>38239</v>
      </c>
      <c r="H13661" t="s">
        <v>38236</v>
      </c>
      <c r="I13661" t="s">
        <v>323</v>
      </c>
    </row>
    <row r="13662" spans="1:9" hidden="1" x14ac:dyDescent="0.25">
      <c r="A13662">
        <v>23142</v>
      </c>
      <c r="B13662" t="s">
        <v>38002</v>
      </c>
      <c r="C13662" t="s">
        <v>7</v>
      </c>
      <c r="D13662" t="s">
        <v>38003</v>
      </c>
      <c r="E13662" t="s">
        <v>38004</v>
      </c>
      <c r="F13662" t="s">
        <v>38005</v>
      </c>
      <c r="G13662" t="s">
        <v>38005</v>
      </c>
      <c r="H13662" t="s">
        <v>38002</v>
      </c>
      <c r="I13662" t="s">
        <v>323</v>
      </c>
    </row>
    <row r="13663" spans="1:9" hidden="1" x14ac:dyDescent="0.25">
      <c r="A13663">
        <v>42988</v>
      </c>
      <c r="B13663" t="s">
        <v>70945</v>
      </c>
      <c r="C13663" t="s">
        <v>7</v>
      </c>
      <c r="D13663" t="s">
        <v>70946</v>
      </c>
      <c r="E13663" t="s">
        <v>70947</v>
      </c>
      <c r="F13663" t="s">
        <v>70948</v>
      </c>
      <c r="G13663" t="s">
        <v>70948</v>
      </c>
      <c r="H13663" t="s">
        <v>70945</v>
      </c>
      <c r="I13663" t="s">
        <v>323</v>
      </c>
    </row>
    <row r="13664" spans="1:9" hidden="1" x14ac:dyDescent="0.25">
      <c r="A13664">
        <v>39382</v>
      </c>
      <c r="B13664" t="s">
        <v>61331</v>
      </c>
      <c r="C13664" t="s">
        <v>7</v>
      </c>
      <c r="D13664" t="s">
        <v>61332</v>
      </c>
      <c r="E13664" t="s">
        <v>61333</v>
      </c>
      <c r="F13664" t="s">
        <v>61334</v>
      </c>
      <c r="G13664" t="s">
        <v>61334</v>
      </c>
      <c r="H13664" t="s">
        <v>61331</v>
      </c>
      <c r="I13664" t="s">
        <v>323</v>
      </c>
    </row>
    <row r="13665" spans="1:9" hidden="1" x14ac:dyDescent="0.25">
      <c r="A13665">
        <v>39360</v>
      </c>
      <c r="B13665" t="s">
        <v>61273</v>
      </c>
      <c r="C13665" t="s">
        <v>7</v>
      </c>
      <c r="D13665" t="s">
        <v>61274</v>
      </c>
      <c r="E13665" t="s">
        <v>61275</v>
      </c>
      <c r="F13665" t="s">
        <v>61276</v>
      </c>
      <c r="G13665" t="s">
        <v>61276</v>
      </c>
      <c r="H13665" t="s">
        <v>61273</v>
      </c>
      <c r="I13665" t="s">
        <v>323</v>
      </c>
    </row>
    <row r="13666" spans="1:9" hidden="1" x14ac:dyDescent="0.25">
      <c r="A13666">
        <v>33348</v>
      </c>
      <c r="B13666" t="s">
        <v>49623</v>
      </c>
      <c r="C13666" t="s">
        <v>7</v>
      </c>
      <c r="D13666" t="s">
        <v>49624</v>
      </c>
      <c r="E13666" t="s">
        <v>49625</v>
      </c>
      <c r="F13666" t="s">
        <v>49626</v>
      </c>
      <c r="G13666" t="s">
        <v>49626</v>
      </c>
      <c r="H13666" t="s">
        <v>49623</v>
      </c>
      <c r="I13666" t="s">
        <v>323</v>
      </c>
    </row>
    <row r="13667" spans="1:9" hidden="1" x14ac:dyDescent="0.25">
      <c r="A13667">
        <v>33008</v>
      </c>
      <c r="B13667" t="s">
        <v>48642</v>
      </c>
      <c r="C13667" t="s">
        <v>7</v>
      </c>
      <c r="D13667" t="s">
        <v>48643</v>
      </c>
      <c r="E13667" t="s">
        <v>48644</v>
      </c>
      <c r="F13667" t="s">
        <v>48645</v>
      </c>
      <c r="G13667" t="s">
        <v>48645</v>
      </c>
      <c r="H13667" t="s">
        <v>48642</v>
      </c>
      <c r="I13667" t="s">
        <v>323</v>
      </c>
    </row>
    <row r="13668" spans="1:9" hidden="1" x14ac:dyDescent="0.25">
      <c r="A13668">
        <v>8484</v>
      </c>
      <c r="B13668" t="s">
        <v>15320</v>
      </c>
      <c r="C13668" t="s">
        <v>7</v>
      </c>
      <c r="D13668" t="s">
        <v>15321</v>
      </c>
      <c r="E13668" t="s">
        <v>15322</v>
      </c>
      <c r="F13668" t="s">
        <v>15323</v>
      </c>
      <c r="G13668" t="s">
        <v>15323</v>
      </c>
      <c r="H13668" t="s">
        <v>15320</v>
      </c>
      <c r="I13668" t="s">
        <v>323</v>
      </c>
    </row>
    <row r="13669" spans="1:9" hidden="1" x14ac:dyDescent="0.25">
      <c r="A13669">
        <v>3523</v>
      </c>
      <c r="B13669" t="s">
        <v>6151</v>
      </c>
      <c r="C13669" t="s">
        <v>7</v>
      </c>
      <c r="D13669" t="s">
        <v>6152</v>
      </c>
      <c r="E13669" t="s">
        <v>6153</v>
      </c>
      <c r="F13669" t="s">
        <v>6154</v>
      </c>
      <c r="G13669" t="s">
        <v>6154</v>
      </c>
      <c r="H13669" t="s">
        <v>6151</v>
      </c>
      <c r="I13669" t="s">
        <v>323</v>
      </c>
    </row>
    <row r="13670" spans="1:9" hidden="1" x14ac:dyDescent="0.25">
      <c r="A13670">
        <v>13280</v>
      </c>
      <c r="B13670" t="s">
        <v>20754</v>
      </c>
      <c r="C13670" t="s">
        <v>7</v>
      </c>
      <c r="D13670" t="s">
        <v>20755</v>
      </c>
      <c r="E13670" t="s">
        <v>20756</v>
      </c>
      <c r="F13670" t="s">
        <v>20757</v>
      </c>
      <c r="G13670" t="s">
        <v>20757</v>
      </c>
      <c r="H13670" t="s">
        <v>20754</v>
      </c>
      <c r="I13670" t="s">
        <v>323</v>
      </c>
    </row>
    <row r="13671" spans="1:9" hidden="1" x14ac:dyDescent="0.25">
      <c r="A13671">
        <v>22349</v>
      </c>
      <c r="B13671" t="s">
        <v>35583</v>
      </c>
      <c r="C13671" t="s">
        <v>7</v>
      </c>
      <c r="D13671" t="s">
        <v>35584</v>
      </c>
      <c r="E13671" t="s">
        <v>35585</v>
      </c>
      <c r="F13671" t="s">
        <v>35586</v>
      </c>
      <c r="G13671" t="s">
        <v>35586</v>
      </c>
      <c r="H13671" t="s">
        <v>35583</v>
      </c>
      <c r="I13671" t="s">
        <v>323</v>
      </c>
    </row>
    <row r="13672" spans="1:9" hidden="1" x14ac:dyDescent="0.25">
      <c r="A13672">
        <v>19215</v>
      </c>
      <c r="B13672" t="s">
        <v>26997</v>
      </c>
      <c r="C13672" t="s">
        <v>7</v>
      </c>
      <c r="D13672" t="s">
        <v>26998</v>
      </c>
      <c r="E13672" t="s">
        <v>26999</v>
      </c>
      <c r="F13672" t="s">
        <v>27000</v>
      </c>
      <c r="G13672" t="s">
        <v>27000</v>
      </c>
      <c r="H13672" t="s">
        <v>26997</v>
      </c>
      <c r="I13672" t="s">
        <v>323</v>
      </c>
    </row>
    <row r="13673" spans="1:9" hidden="1" x14ac:dyDescent="0.25">
      <c r="A13673">
        <v>33197</v>
      </c>
      <c r="B13673" t="s">
        <v>49239</v>
      </c>
      <c r="C13673" t="s">
        <v>7</v>
      </c>
      <c r="D13673" t="s">
        <v>49240</v>
      </c>
      <c r="E13673" t="s">
        <v>41030</v>
      </c>
      <c r="F13673" t="s">
        <v>49241</v>
      </c>
      <c r="G13673" t="s">
        <v>49241</v>
      </c>
      <c r="H13673" t="s">
        <v>49239</v>
      </c>
      <c r="I13673" t="s">
        <v>323</v>
      </c>
    </row>
    <row r="13674" spans="1:9" hidden="1" x14ac:dyDescent="0.25">
      <c r="A13674">
        <v>21501</v>
      </c>
      <c r="B13674" t="s">
        <v>33023</v>
      </c>
      <c r="C13674" t="s">
        <v>7</v>
      </c>
      <c r="D13674" t="s">
        <v>33024</v>
      </c>
      <c r="E13674" t="s">
        <v>33025</v>
      </c>
      <c r="F13674" t="s">
        <v>33026</v>
      </c>
      <c r="G13674" t="s">
        <v>33026</v>
      </c>
      <c r="H13674" t="s">
        <v>33023</v>
      </c>
      <c r="I13674" t="s">
        <v>323</v>
      </c>
    </row>
    <row r="13675" spans="1:9" hidden="1" x14ac:dyDescent="0.25">
      <c r="A13675">
        <v>38696</v>
      </c>
      <c r="B13675" t="s">
        <v>59451</v>
      </c>
      <c r="C13675" t="s">
        <v>7</v>
      </c>
      <c r="D13675" t="s">
        <v>59452</v>
      </c>
      <c r="E13675" t="s">
        <v>59453</v>
      </c>
      <c r="F13675" t="s">
        <v>59454</v>
      </c>
      <c r="G13675" t="s">
        <v>59454</v>
      </c>
      <c r="H13675" t="s">
        <v>59451</v>
      </c>
      <c r="I13675" t="s">
        <v>323</v>
      </c>
    </row>
    <row r="13676" spans="1:9" hidden="1" x14ac:dyDescent="0.25">
      <c r="A13676">
        <v>22673</v>
      </c>
      <c r="B13676" t="s">
        <v>36489</v>
      </c>
      <c r="C13676" t="s">
        <v>7</v>
      </c>
      <c r="D13676" t="s">
        <v>36490</v>
      </c>
      <c r="E13676" t="s">
        <v>36491</v>
      </c>
      <c r="F13676" t="s">
        <v>36492</v>
      </c>
      <c r="G13676" t="s">
        <v>36492</v>
      </c>
      <c r="H13676" t="s">
        <v>36489</v>
      </c>
      <c r="I13676" t="s">
        <v>323</v>
      </c>
    </row>
    <row r="13677" spans="1:9" hidden="1" x14ac:dyDescent="0.25">
      <c r="A13677">
        <v>19405</v>
      </c>
      <c r="B13677" t="s">
        <v>27426</v>
      </c>
      <c r="C13677" t="s">
        <v>7</v>
      </c>
      <c r="D13677" t="s">
        <v>27427</v>
      </c>
      <c r="E13677" t="s">
        <v>27428</v>
      </c>
      <c r="F13677" t="s">
        <v>27429</v>
      </c>
      <c r="G13677" t="s">
        <v>27429</v>
      </c>
      <c r="H13677" t="s">
        <v>27426</v>
      </c>
      <c r="I13677" t="s">
        <v>323</v>
      </c>
    </row>
    <row r="13678" spans="1:9" hidden="1" x14ac:dyDescent="0.25">
      <c r="A13678">
        <v>21420</v>
      </c>
      <c r="B13678" t="s">
        <v>32798</v>
      </c>
      <c r="C13678" t="s">
        <v>7</v>
      </c>
      <c r="D13678" t="s">
        <v>32799</v>
      </c>
      <c r="E13678" t="s">
        <v>32800</v>
      </c>
      <c r="F13678" t="s">
        <v>32801</v>
      </c>
      <c r="G13678" t="s">
        <v>32801</v>
      </c>
      <c r="H13678" t="s">
        <v>32798</v>
      </c>
      <c r="I13678" t="s">
        <v>323</v>
      </c>
    </row>
    <row r="13679" spans="1:9" hidden="1" x14ac:dyDescent="0.25">
      <c r="A13679">
        <v>4166</v>
      </c>
      <c r="B13679" t="s">
        <v>7948</v>
      </c>
      <c r="C13679" t="s">
        <v>7</v>
      </c>
      <c r="D13679" t="s">
        <v>7949</v>
      </c>
      <c r="E13679" t="s">
        <v>7950</v>
      </c>
      <c r="F13679" t="s">
        <v>7951</v>
      </c>
      <c r="G13679" t="s">
        <v>7951</v>
      </c>
      <c r="H13679" t="s">
        <v>7948</v>
      </c>
      <c r="I13679" t="s">
        <v>323</v>
      </c>
    </row>
    <row r="13680" spans="1:9" hidden="1" x14ac:dyDescent="0.25">
      <c r="A13680">
        <v>22199</v>
      </c>
      <c r="B13680" t="s">
        <v>35067</v>
      </c>
      <c r="C13680" t="s">
        <v>7</v>
      </c>
      <c r="D13680" t="s">
        <v>35068</v>
      </c>
      <c r="E13680" t="s">
        <v>35069</v>
      </c>
      <c r="F13680" t="s">
        <v>35070</v>
      </c>
      <c r="G13680" t="s">
        <v>35070</v>
      </c>
      <c r="H13680" t="s">
        <v>35067</v>
      </c>
      <c r="I13680" t="s">
        <v>323</v>
      </c>
    </row>
    <row r="13681" spans="1:9" hidden="1" x14ac:dyDescent="0.25">
      <c r="A13681">
        <v>36912</v>
      </c>
      <c r="B13681" t="s">
        <v>56434</v>
      </c>
      <c r="C13681" t="s">
        <v>7</v>
      </c>
      <c r="D13681" t="s">
        <v>56435</v>
      </c>
      <c r="E13681" t="s">
        <v>56436</v>
      </c>
      <c r="F13681" t="s">
        <v>56437</v>
      </c>
      <c r="G13681" t="s">
        <v>56437</v>
      </c>
      <c r="H13681" t="s">
        <v>56434</v>
      </c>
      <c r="I13681" t="s">
        <v>323</v>
      </c>
    </row>
    <row r="13682" spans="1:9" hidden="1" x14ac:dyDescent="0.25">
      <c r="A13682">
        <v>47476</v>
      </c>
      <c r="B13682" t="s">
        <v>82307</v>
      </c>
      <c r="C13682" t="s">
        <v>7</v>
      </c>
      <c r="D13682" t="s">
        <v>82308</v>
      </c>
      <c r="E13682" t="s">
        <v>82309</v>
      </c>
      <c r="F13682" t="s">
        <v>82310</v>
      </c>
      <c r="G13682" t="s">
        <v>82310</v>
      </c>
      <c r="H13682" t="s">
        <v>82307</v>
      </c>
      <c r="I13682" t="s">
        <v>323</v>
      </c>
    </row>
    <row r="13683" spans="1:9" hidden="1" x14ac:dyDescent="0.25">
      <c r="A13683">
        <v>19829</v>
      </c>
      <c r="B13683" t="s">
        <v>28388</v>
      </c>
      <c r="C13683" t="s">
        <v>7</v>
      </c>
      <c r="D13683" t="s">
        <v>28389</v>
      </c>
      <c r="E13683" t="s">
        <v>28390</v>
      </c>
      <c r="F13683" t="s">
        <v>28391</v>
      </c>
      <c r="G13683" t="s">
        <v>28391</v>
      </c>
      <c r="H13683" t="s">
        <v>28388</v>
      </c>
      <c r="I13683" t="s">
        <v>323</v>
      </c>
    </row>
    <row r="13684" spans="1:9" hidden="1" x14ac:dyDescent="0.25">
      <c r="A13684">
        <v>19896</v>
      </c>
      <c r="B13684" t="s">
        <v>28617</v>
      </c>
      <c r="C13684" t="s">
        <v>7</v>
      </c>
      <c r="D13684" t="s">
        <v>28618</v>
      </c>
      <c r="E13684" t="s">
        <v>28619</v>
      </c>
      <c r="F13684" t="s">
        <v>28620</v>
      </c>
      <c r="G13684" t="s">
        <v>28620</v>
      </c>
      <c r="H13684" t="s">
        <v>28617</v>
      </c>
      <c r="I13684" t="s">
        <v>12</v>
      </c>
    </row>
    <row r="13685" spans="1:9" hidden="1" x14ac:dyDescent="0.25">
      <c r="A13685">
        <v>23258</v>
      </c>
      <c r="B13685" t="s">
        <v>38367</v>
      </c>
      <c r="C13685" t="s">
        <v>7</v>
      </c>
      <c r="D13685" t="s">
        <v>56</v>
      </c>
      <c r="E13685" t="s">
        <v>56</v>
      </c>
      <c r="F13685" t="s">
        <v>38368</v>
      </c>
      <c r="G13685" t="s">
        <v>38368</v>
      </c>
      <c r="H13685" t="s">
        <v>38367</v>
      </c>
      <c r="I13685" t="s">
        <v>323</v>
      </c>
    </row>
    <row r="13686" spans="1:9" hidden="1" x14ac:dyDescent="0.25">
      <c r="A13686">
        <v>11457</v>
      </c>
      <c r="B13686" t="s">
        <v>18851</v>
      </c>
      <c r="C13686" t="s">
        <v>7</v>
      </c>
      <c r="D13686" t="s">
        <v>18852</v>
      </c>
      <c r="E13686" t="s">
        <v>18853</v>
      </c>
      <c r="F13686" t="s">
        <v>18854</v>
      </c>
      <c r="G13686" t="s">
        <v>18854</v>
      </c>
      <c r="H13686" t="s">
        <v>18851</v>
      </c>
      <c r="I13686" t="s">
        <v>323</v>
      </c>
    </row>
    <row r="13687" spans="1:9" hidden="1" x14ac:dyDescent="0.25">
      <c r="A13687">
        <v>22919</v>
      </c>
      <c r="B13687" t="s">
        <v>37314</v>
      </c>
      <c r="C13687" t="s">
        <v>7</v>
      </c>
      <c r="D13687" t="s">
        <v>37315</v>
      </c>
      <c r="E13687" t="s">
        <v>37316</v>
      </c>
      <c r="F13687" t="s">
        <v>37317</v>
      </c>
      <c r="G13687" t="s">
        <v>37317</v>
      </c>
      <c r="H13687" t="s">
        <v>37314</v>
      </c>
      <c r="I13687" t="s">
        <v>323</v>
      </c>
    </row>
    <row r="13688" spans="1:9" hidden="1" x14ac:dyDescent="0.25">
      <c r="A13688">
        <v>9469</v>
      </c>
      <c r="B13688" t="s">
        <v>17741</v>
      </c>
      <c r="C13688" t="s">
        <v>7</v>
      </c>
      <c r="D13688" t="s">
        <v>17742</v>
      </c>
      <c r="E13688" t="s">
        <v>17743</v>
      </c>
      <c r="F13688" t="s">
        <v>17744</v>
      </c>
      <c r="G13688" t="s">
        <v>17744</v>
      </c>
      <c r="H13688" t="s">
        <v>17741</v>
      </c>
      <c r="I13688" t="s">
        <v>323</v>
      </c>
    </row>
    <row r="13689" spans="1:9" hidden="1" x14ac:dyDescent="0.25">
      <c r="A13689">
        <v>8676</v>
      </c>
      <c r="B13689" t="s">
        <v>15857</v>
      </c>
      <c r="C13689" t="s">
        <v>7</v>
      </c>
      <c r="D13689" t="s">
        <v>15858</v>
      </c>
      <c r="E13689" t="s">
        <v>15859</v>
      </c>
      <c r="F13689" t="s">
        <v>15860</v>
      </c>
      <c r="G13689" t="s">
        <v>15860</v>
      </c>
      <c r="H13689" t="s">
        <v>15857</v>
      </c>
      <c r="I13689" t="s">
        <v>323</v>
      </c>
    </row>
    <row r="13690" spans="1:9" hidden="1" x14ac:dyDescent="0.25">
      <c r="A13690">
        <v>37275</v>
      </c>
      <c r="B13690" t="s">
        <v>56947</v>
      </c>
      <c r="C13690" t="s">
        <v>7</v>
      </c>
      <c r="D13690" t="s">
        <v>56948</v>
      </c>
      <c r="E13690" t="s">
        <v>56949</v>
      </c>
      <c r="F13690" t="s">
        <v>56950</v>
      </c>
      <c r="G13690" t="s">
        <v>56950</v>
      </c>
      <c r="H13690" t="s">
        <v>56947</v>
      </c>
      <c r="I13690" t="s">
        <v>12</v>
      </c>
    </row>
    <row r="13691" spans="1:9" hidden="1" x14ac:dyDescent="0.25">
      <c r="A13691">
        <v>6234</v>
      </c>
      <c r="B13691" t="s">
        <v>11212</v>
      </c>
      <c r="C13691" t="s">
        <v>7</v>
      </c>
      <c r="D13691" t="s">
        <v>11213</v>
      </c>
      <c r="E13691" t="s">
        <v>11214</v>
      </c>
      <c r="F13691" t="s">
        <v>11215</v>
      </c>
      <c r="G13691" t="s">
        <v>11215</v>
      </c>
      <c r="H13691" t="s">
        <v>11212</v>
      </c>
      <c r="I13691" t="s">
        <v>323</v>
      </c>
    </row>
    <row r="13692" spans="1:9" hidden="1" x14ac:dyDescent="0.25">
      <c r="A13692">
        <v>5399</v>
      </c>
      <c r="B13692" t="s">
        <v>9759</v>
      </c>
      <c r="C13692" t="s">
        <v>7</v>
      </c>
      <c r="D13692" t="s">
        <v>9760</v>
      </c>
      <c r="E13692" t="s">
        <v>9761</v>
      </c>
      <c r="F13692" t="s">
        <v>9762</v>
      </c>
      <c r="G13692" t="s">
        <v>9762</v>
      </c>
      <c r="H13692" t="s">
        <v>9759</v>
      </c>
      <c r="I13692" t="s">
        <v>323</v>
      </c>
    </row>
    <row r="13693" spans="1:9" hidden="1" x14ac:dyDescent="0.25">
      <c r="A13693">
        <v>21896</v>
      </c>
      <c r="B13693" t="s">
        <v>34143</v>
      </c>
      <c r="C13693" t="s">
        <v>7</v>
      </c>
      <c r="D13693" t="s">
        <v>34144</v>
      </c>
      <c r="E13693" t="s">
        <v>34145</v>
      </c>
      <c r="F13693" t="s">
        <v>34146</v>
      </c>
      <c r="G13693" t="s">
        <v>34146</v>
      </c>
      <c r="H13693" t="s">
        <v>34143</v>
      </c>
      <c r="I13693" t="s">
        <v>323</v>
      </c>
    </row>
    <row r="13694" spans="1:9" hidden="1" x14ac:dyDescent="0.25">
      <c r="A13694">
        <v>38673</v>
      </c>
      <c r="B13694" t="s">
        <v>59359</v>
      </c>
      <c r="C13694" t="s">
        <v>7</v>
      </c>
      <c r="D13694" t="s">
        <v>59360</v>
      </c>
      <c r="E13694" t="s">
        <v>59361</v>
      </c>
      <c r="F13694" t="s">
        <v>59362</v>
      </c>
      <c r="G13694" t="s">
        <v>59362</v>
      </c>
      <c r="H13694" t="s">
        <v>59359</v>
      </c>
      <c r="I13694" t="s">
        <v>323</v>
      </c>
    </row>
    <row r="13695" spans="1:9" hidden="1" x14ac:dyDescent="0.25">
      <c r="A13695">
        <v>31736</v>
      </c>
      <c r="B13695" t="s">
        <v>45133</v>
      </c>
      <c r="C13695" t="s">
        <v>7</v>
      </c>
      <c r="D13695" t="s">
        <v>45134</v>
      </c>
      <c r="E13695" t="s">
        <v>45135</v>
      </c>
      <c r="F13695" t="s">
        <v>45136</v>
      </c>
      <c r="G13695" t="s">
        <v>45136</v>
      </c>
      <c r="H13695" t="s">
        <v>45133</v>
      </c>
      <c r="I13695" t="s">
        <v>323</v>
      </c>
    </row>
    <row r="13696" spans="1:9" hidden="1" x14ac:dyDescent="0.25">
      <c r="A13696">
        <v>18276</v>
      </c>
      <c r="B13696" t="s">
        <v>25499</v>
      </c>
      <c r="C13696" t="s">
        <v>7</v>
      </c>
      <c r="D13696" t="s">
        <v>25490</v>
      </c>
      <c r="E13696" t="s">
        <v>25500</v>
      </c>
      <c r="F13696" t="s">
        <v>25501</v>
      </c>
      <c r="G13696" t="s">
        <v>25501</v>
      </c>
      <c r="H13696" t="s">
        <v>25499</v>
      </c>
      <c r="I13696" t="s">
        <v>323</v>
      </c>
    </row>
    <row r="13697" spans="1:9" hidden="1" x14ac:dyDescent="0.25">
      <c r="A13697">
        <v>18258</v>
      </c>
      <c r="B13697" t="s">
        <v>25466</v>
      </c>
      <c r="C13697" t="s">
        <v>7</v>
      </c>
      <c r="D13697" t="s">
        <v>24726</v>
      </c>
      <c r="E13697" t="s">
        <v>25467</v>
      </c>
      <c r="F13697" t="s">
        <v>25468</v>
      </c>
      <c r="G13697" t="s">
        <v>25468</v>
      </c>
      <c r="H13697" t="s">
        <v>25466</v>
      </c>
      <c r="I13697" t="s">
        <v>323</v>
      </c>
    </row>
    <row r="13698" spans="1:9" hidden="1" x14ac:dyDescent="0.25">
      <c r="A13698">
        <v>19010</v>
      </c>
      <c r="B13698" t="s">
        <v>26551</v>
      </c>
      <c r="C13698" t="s">
        <v>7</v>
      </c>
      <c r="D13698" t="s">
        <v>26552</v>
      </c>
      <c r="E13698" t="s">
        <v>26553</v>
      </c>
      <c r="F13698" t="s">
        <v>26554</v>
      </c>
      <c r="G13698" t="s">
        <v>26554</v>
      </c>
      <c r="H13698" t="s">
        <v>26551</v>
      </c>
      <c r="I13698" t="s">
        <v>323</v>
      </c>
    </row>
    <row r="13699" spans="1:9" hidden="1" x14ac:dyDescent="0.25">
      <c r="A13699">
        <v>32821</v>
      </c>
      <c r="B13699" t="s">
        <v>48028</v>
      </c>
      <c r="C13699" t="s">
        <v>7</v>
      </c>
      <c r="D13699" t="s">
        <v>48029</v>
      </c>
      <c r="E13699" t="s">
        <v>48030</v>
      </c>
      <c r="F13699" t="s">
        <v>48031</v>
      </c>
      <c r="G13699" t="s">
        <v>48031</v>
      </c>
      <c r="H13699" t="s">
        <v>48028</v>
      </c>
      <c r="I13699" t="s">
        <v>323</v>
      </c>
    </row>
    <row r="13700" spans="1:9" hidden="1" x14ac:dyDescent="0.25">
      <c r="A13700">
        <v>31363</v>
      </c>
      <c r="B13700" t="s">
        <v>44143</v>
      </c>
      <c r="C13700" t="s">
        <v>7</v>
      </c>
      <c r="D13700" t="s">
        <v>44144</v>
      </c>
      <c r="E13700" t="s">
        <v>44145</v>
      </c>
      <c r="F13700" t="s">
        <v>44146</v>
      </c>
      <c r="G13700" t="s">
        <v>44146</v>
      </c>
      <c r="H13700" t="s">
        <v>44143</v>
      </c>
      <c r="I13700" t="s">
        <v>323</v>
      </c>
    </row>
    <row r="13701" spans="1:9" hidden="1" x14ac:dyDescent="0.25">
      <c r="A13701">
        <v>8548</v>
      </c>
      <c r="B13701" t="s">
        <v>15551</v>
      </c>
      <c r="C13701" t="s">
        <v>7</v>
      </c>
      <c r="D13701" t="s">
        <v>15552</v>
      </c>
      <c r="E13701" t="s">
        <v>15553</v>
      </c>
      <c r="F13701" t="s">
        <v>15554</v>
      </c>
      <c r="G13701" t="s">
        <v>15554</v>
      </c>
      <c r="H13701" t="s">
        <v>15551</v>
      </c>
      <c r="I13701" t="s">
        <v>323</v>
      </c>
    </row>
    <row r="13702" spans="1:9" hidden="1" x14ac:dyDescent="0.25">
      <c r="A13702">
        <v>32380</v>
      </c>
      <c r="B13702" t="s">
        <v>46797</v>
      </c>
      <c r="C13702" t="s">
        <v>7</v>
      </c>
      <c r="D13702" t="s">
        <v>867</v>
      </c>
      <c r="E13702" t="s">
        <v>1989</v>
      </c>
      <c r="F13702" t="s">
        <v>46798</v>
      </c>
      <c r="G13702" t="s">
        <v>46798</v>
      </c>
      <c r="H13702" t="s">
        <v>46797</v>
      </c>
      <c r="I13702" t="s">
        <v>869</v>
      </c>
    </row>
    <row r="13703" spans="1:9" hidden="1" x14ac:dyDescent="0.25">
      <c r="A13703">
        <v>6300</v>
      </c>
      <c r="B13703" t="s">
        <v>11426</v>
      </c>
      <c r="C13703" t="s">
        <v>7</v>
      </c>
      <c r="D13703" t="s">
        <v>11427</v>
      </c>
      <c r="E13703" t="s">
        <v>11428</v>
      </c>
      <c r="F13703" t="s">
        <v>11429</v>
      </c>
      <c r="G13703" t="s">
        <v>11429</v>
      </c>
      <c r="H13703" t="s">
        <v>11426</v>
      </c>
      <c r="I13703" t="s">
        <v>323</v>
      </c>
    </row>
    <row r="13704" spans="1:9" hidden="1" x14ac:dyDescent="0.25">
      <c r="A13704">
        <v>22080</v>
      </c>
      <c r="B13704" t="s">
        <v>34741</v>
      </c>
      <c r="C13704" t="s">
        <v>7</v>
      </c>
      <c r="D13704" t="s">
        <v>34742</v>
      </c>
      <c r="E13704" t="s">
        <v>34743</v>
      </c>
      <c r="F13704" t="s">
        <v>34744</v>
      </c>
      <c r="G13704" t="s">
        <v>34744</v>
      </c>
      <c r="H13704" t="s">
        <v>34741</v>
      </c>
      <c r="I13704" t="s">
        <v>323</v>
      </c>
    </row>
    <row r="13705" spans="1:9" hidden="1" x14ac:dyDescent="0.25">
      <c r="A13705">
        <v>1726</v>
      </c>
      <c r="B13705" t="s">
        <v>3385</v>
      </c>
      <c r="C13705" t="s">
        <v>7</v>
      </c>
      <c r="D13705" t="s">
        <v>3386</v>
      </c>
      <c r="E13705" t="s">
        <v>3387</v>
      </c>
      <c r="F13705" t="s">
        <v>3388</v>
      </c>
      <c r="G13705" t="s">
        <v>3388</v>
      </c>
      <c r="H13705" t="s">
        <v>3385</v>
      </c>
      <c r="I13705" t="s">
        <v>12</v>
      </c>
    </row>
    <row r="13706" spans="1:9" hidden="1" x14ac:dyDescent="0.25">
      <c r="A13706">
        <v>6913</v>
      </c>
      <c r="B13706" t="s">
        <v>12454</v>
      </c>
      <c r="C13706" t="s">
        <v>7</v>
      </c>
      <c r="D13706" t="s">
        <v>12455</v>
      </c>
      <c r="E13706" t="s">
        <v>12456</v>
      </c>
      <c r="F13706" t="s">
        <v>12457</v>
      </c>
      <c r="G13706" t="s">
        <v>12457</v>
      </c>
      <c r="H13706" t="s">
        <v>12454</v>
      </c>
      <c r="I13706" t="s">
        <v>323</v>
      </c>
    </row>
    <row r="13707" spans="1:9" hidden="1" x14ac:dyDescent="0.25">
      <c r="A13707">
        <v>22674</v>
      </c>
      <c r="B13707" t="s">
        <v>36493</v>
      </c>
      <c r="C13707" t="s">
        <v>7</v>
      </c>
      <c r="D13707" t="s">
        <v>36494</v>
      </c>
      <c r="E13707" t="s">
        <v>36495</v>
      </c>
      <c r="F13707" t="s">
        <v>36496</v>
      </c>
      <c r="G13707" t="s">
        <v>36496</v>
      </c>
      <c r="H13707" t="s">
        <v>36493</v>
      </c>
      <c r="I13707" t="s">
        <v>323</v>
      </c>
    </row>
    <row r="13708" spans="1:9" hidden="1" x14ac:dyDescent="0.25">
      <c r="A13708">
        <v>46028</v>
      </c>
      <c r="B13708" t="s">
        <v>78632</v>
      </c>
      <c r="C13708" t="s">
        <v>7</v>
      </c>
      <c r="D13708" t="s">
        <v>40928</v>
      </c>
      <c r="E13708" t="s">
        <v>78568</v>
      </c>
      <c r="F13708" t="s">
        <v>78633</v>
      </c>
      <c r="G13708" t="s">
        <v>78633</v>
      </c>
      <c r="H13708" t="s">
        <v>78632</v>
      </c>
      <c r="I13708" t="s">
        <v>323</v>
      </c>
    </row>
    <row r="13709" spans="1:9" hidden="1" x14ac:dyDescent="0.25">
      <c r="A13709">
        <v>30424</v>
      </c>
      <c r="B13709" t="s">
        <v>42230</v>
      </c>
      <c r="C13709" t="s">
        <v>7</v>
      </c>
      <c r="D13709" t="s">
        <v>42231</v>
      </c>
      <c r="E13709" t="s">
        <v>42232</v>
      </c>
      <c r="F13709" t="s">
        <v>42233</v>
      </c>
      <c r="G13709" t="s">
        <v>42233</v>
      </c>
      <c r="H13709" t="s">
        <v>42230</v>
      </c>
      <c r="I13709" t="s">
        <v>323</v>
      </c>
    </row>
    <row r="13710" spans="1:9" hidden="1" x14ac:dyDescent="0.25">
      <c r="A13710">
        <v>29334</v>
      </c>
      <c r="B13710" t="s">
        <v>41214</v>
      </c>
      <c r="C13710" t="s">
        <v>7</v>
      </c>
      <c r="D13710" t="s">
        <v>867</v>
      </c>
      <c r="E13710" t="s">
        <v>1989</v>
      </c>
      <c r="F13710" t="s">
        <v>41215</v>
      </c>
      <c r="G13710" t="s">
        <v>41215</v>
      </c>
      <c r="H13710" t="s">
        <v>41214</v>
      </c>
      <c r="I13710" t="s">
        <v>869</v>
      </c>
    </row>
    <row r="13711" spans="1:9" hidden="1" x14ac:dyDescent="0.25">
      <c r="A13711">
        <v>22018</v>
      </c>
      <c r="B13711" t="s">
        <v>34520</v>
      </c>
      <c r="C13711" t="s">
        <v>7</v>
      </c>
      <c r="D13711" t="s">
        <v>34521</v>
      </c>
      <c r="E13711" t="s">
        <v>34522</v>
      </c>
      <c r="F13711" t="s">
        <v>34523</v>
      </c>
      <c r="G13711" t="s">
        <v>34523</v>
      </c>
      <c r="H13711" t="s">
        <v>34520</v>
      </c>
      <c r="I13711" t="s">
        <v>323</v>
      </c>
    </row>
    <row r="13712" spans="1:9" hidden="1" x14ac:dyDescent="0.25">
      <c r="A13712">
        <v>46715</v>
      </c>
      <c r="B13712" t="s">
        <v>80545</v>
      </c>
      <c r="C13712" t="s">
        <v>7</v>
      </c>
      <c r="D13712" t="s">
        <v>80546</v>
      </c>
      <c r="E13712" t="s">
        <v>80547</v>
      </c>
      <c r="F13712" t="s">
        <v>80548</v>
      </c>
      <c r="G13712" t="s">
        <v>80548</v>
      </c>
      <c r="H13712" t="s">
        <v>80545</v>
      </c>
      <c r="I13712" t="s">
        <v>12</v>
      </c>
    </row>
    <row r="13713" spans="1:9" hidden="1" x14ac:dyDescent="0.25">
      <c r="A13713">
        <v>44363</v>
      </c>
      <c r="B13713" t="s">
        <v>74196</v>
      </c>
      <c r="C13713" t="s">
        <v>7</v>
      </c>
      <c r="D13713" t="s">
        <v>74197</v>
      </c>
      <c r="E13713" t="s">
        <v>74198</v>
      </c>
      <c r="F13713" t="s">
        <v>74199</v>
      </c>
      <c r="G13713" t="s">
        <v>74199</v>
      </c>
      <c r="H13713" t="s">
        <v>74196</v>
      </c>
      <c r="I13713" t="s">
        <v>323</v>
      </c>
    </row>
    <row r="13714" spans="1:9" hidden="1" x14ac:dyDescent="0.25">
      <c r="A13714">
        <v>44368</v>
      </c>
      <c r="B13714" t="s">
        <v>74211</v>
      </c>
      <c r="C13714" t="s">
        <v>7</v>
      </c>
      <c r="D13714" t="s">
        <v>813</v>
      </c>
      <c r="E13714" t="s">
        <v>814</v>
      </c>
      <c r="F13714" t="s">
        <v>74212</v>
      </c>
      <c r="G13714" t="s">
        <v>74212</v>
      </c>
      <c r="H13714" t="s">
        <v>74211</v>
      </c>
      <c r="I13714" t="s">
        <v>323</v>
      </c>
    </row>
    <row r="13715" spans="1:9" hidden="1" x14ac:dyDescent="0.25">
      <c r="A13715">
        <v>6507</v>
      </c>
      <c r="B13715" t="s">
        <v>11817</v>
      </c>
      <c r="C13715" t="s">
        <v>7</v>
      </c>
      <c r="D13715" t="s">
        <v>11818</v>
      </c>
      <c r="E13715" t="s">
        <v>11819</v>
      </c>
      <c r="F13715" t="s">
        <v>11820</v>
      </c>
      <c r="G13715" t="s">
        <v>11820</v>
      </c>
      <c r="H13715" t="s">
        <v>11817</v>
      </c>
      <c r="I13715" t="s">
        <v>323</v>
      </c>
    </row>
    <row r="13716" spans="1:9" hidden="1" x14ac:dyDescent="0.25">
      <c r="A13716">
        <v>25457</v>
      </c>
      <c r="B13716" t="s">
        <v>40859</v>
      </c>
      <c r="C13716" t="s">
        <v>7</v>
      </c>
      <c r="D13716" t="s">
        <v>40860</v>
      </c>
      <c r="E13716" t="s">
        <v>40861</v>
      </c>
      <c r="F13716" t="s">
        <v>40862</v>
      </c>
      <c r="G13716" t="s">
        <v>40862</v>
      </c>
      <c r="H13716" t="s">
        <v>40859</v>
      </c>
      <c r="I13716" t="s">
        <v>323</v>
      </c>
    </row>
    <row r="13717" spans="1:9" hidden="1" x14ac:dyDescent="0.25">
      <c r="A13717">
        <v>22662</v>
      </c>
      <c r="B13717" t="s">
        <v>36445</v>
      </c>
      <c r="C13717" t="s">
        <v>7</v>
      </c>
      <c r="D13717" t="s">
        <v>36446</v>
      </c>
      <c r="E13717" t="s">
        <v>36447</v>
      </c>
      <c r="F13717" t="s">
        <v>36448</v>
      </c>
      <c r="G13717" t="s">
        <v>36448</v>
      </c>
      <c r="H13717" t="s">
        <v>36445</v>
      </c>
      <c r="I13717" t="s">
        <v>323</v>
      </c>
    </row>
    <row r="13718" spans="1:9" hidden="1" x14ac:dyDescent="0.25">
      <c r="A13718">
        <v>3457</v>
      </c>
      <c r="B13718" t="s">
        <v>5937</v>
      </c>
      <c r="C13718" t="s">
        <v>7</v>
      </c>
      <c r="D13718" t="s">
        <v>5938</v>
      </c>
      <c r="E13718" t="s">
        <v>5939</v>
      </c>
      <c r="F13718" t="s">
        <v>5940</v>
      </c>
      <c r="G13718" t="s">
        <v>5940</v>
      </c>
      <c r="H13718" t="s">
        <v>5937</v>
      </c>
      <c r="I13718" t="s">
        <v>323</v>
      </c>
    </row>
    <row r="13719" spans="1:9" hidden="1" x14ac:dyDescent="0.25">
      <c r="A13719">
        <v>35670</v>
      </c>
      <c r="B13719" t="s">
        <v>54878</v>
      </c>
      <c r="C13719" t="s">
        <v>7</v>
      </c>
      <c r="D13719" t="s">
        <v>54879</v>
      </c>
      <c r="E13719" t="s">
        <v>54880</v>
      </c>
      <c r="F13719" t="s">
        <v>54881</v>
      </c>
      <c r="G13719" t="s">
        <v>54881</v>
      </c>
      <c r="H13719" t="s">
        <v>54878</v>
      </c>
      <c r="I13719" t="s">
        <v>12</v>
      </c>
    </row>
    <row r="13720" spans="1:9" hidden="1" x14ac:dyDescent="0.25">
      <c r="A13720">
        <v>22716</v>
      </c>
      <c r="B13720" t="s">
        <v>36659</v>
      </c>
      <c r="C13720" t="s">
        <v>7</v>
      </c>
      <c r="D13720" t="s">
        <v>36660</v>
      </c>
      <c r="E13720" t="s">
        <v>36661</v>
      </c>
      <c r="F13720" t="s">
        <v>36662</v>
      </c>
      <c r="G13720" t="s">
        <v>36662</v>
      </c>
      <c r="H13720" t="s">
        <v>36659</v>
      </c>
      <c r="I13720" t="s">
        <v>323</v>
      </c>
    </row>
    <row r="13721" spans="1:9" hidden="1" x14ac:dyDescent="0.25">
      <c r="A13721">
        <v>12585</v>
      </c>
      <c r="B13721" t="s">
        <v>19713</v>
      </c>
      <c r="C13721" t="s">
        <v>7</v>
      </c>
      <c r="D13721" t="s">
        <v>19714</v>
      </c>
      <c r="E13721" t="s">
        <v>19715</v>
      </c>
      <c r="F13721" t="s">
        <v>19716</v>
      </c>
      <c r="G13721" t="s">
        <v>19716</v>
      </c>
      <c r="H13721" t="s">
        <v>19713</v>
      </c>
      <c r="I13721" t="s">
        <v>323</v>
      </c>
    </row>
    <row r="13722" spans="1:9" hidden="1" x14ac:dyDescent="0.25">
      <c r="A13722">
        <v>41348</v>
      </c>
      <c r="B13722" t="s">
        <v>66653</v>
      </c>
      <c r="C13722" t="s">
        <v>7</v>
      </c>
      <c r="D13722" t="s">
        <v>66654</v>
      </c>
      <c r="E13722" t="s">
        <v>66655</v>
      </c>
      <c r="F13722" t="s">
        <v>66656</v>
      </c>
      <c r="G13722" t="s">
        <v>66656</v>
      </c>
      <c r="H13722" t="s">
        <v>66653</v>
      </c>
      <c r="I13722" t="s">
        <v>12</v>
      </c>
    </row>
    <row r="13723" spans="1:9" hidden="1" x14ac:dyDescent="0.25">
      <c r="A13723">
        <v>22273</v>
      </c>
      <c r="B13723" t="s">
        <v>35351</v>
      </c>
      <c r="C13723" t="s">
        <v>7</v>
      </c>
      <c r="D13723" t="s">
        <v>35352</v>
      </c>
      <c r="E13723" t="s">
        <v>35353</v>
      </c>
      <c r="F13723" t="s">
        <v>35354</v>
      </c>
      <c r="G13723" t="s">
        <v>35354</v>
      </c>
      <c r="H13723" t="s">
        <v>35351</v>
      </c>
      <c r="I13723" t="s">
        <v>323</v>
      </c>
    </row>
    <row r="13724" spans="1:9" hidden="1" x14ac:dyDescent="0.25">
      <c r="A13724">
        <v>42471</v>
      </c>
      <c r="B13724" t="s">
        <v>69489</v>
      </c>
      <c r="C13724" t="s">
        <v>7</v>
      </c>
      <c r="D13724" t="s">
        <v>69490</v>
      </c>
      <c r="E13724" t="s">
        <v>69491</v>
      </c>
      <c r="F13724" t="s">
        <v>69492</v>
      </c>
      <c r="G13724" t="s">
        <v>69492</v>
      </c>
      <c r="H13724" t="s">
        <v>69489</v>
      </c>
      <c r="I13724" t="s">
        <v>12</v>
      </c>
    </row>
    <row r="13725" spans="1:9" hidden="1" x14ac:dyDescent="0.25">
      <c r="A13725">
        <v>1920</v>
      </c>
      <c r="B13725" t="s">
        <v>3817</v>
      </c>
      <c r="C13725" t="s">
        <v>7</v>
      </c>
      <c r="D13725" t="s">
        <v>3818</v>
      </c>
      <c r="E13725" t="s">
        <v>3819</v>
      </c>
      <c r="F13725" t="s">
        <v>3820</v>
      </c>
      <c r="G13725" t="s">
        <v>3820</v>
      </c>
      <c r="H13725" t="s">
        <v>3817</v>
      </c>
      <c r="I13725" t="s">
        <v>323</v>
      </c>
    </row>
    <row r="13726" spans="1:9" hidden="1" x14ac:dyDescent="0.25">
      <c r="A13726">
        <v>21881</v>
      </c>
      <c r="B13726" t="s">
        <v>34087</v>
      </c>
      <c r="C13726" t="s">
        <v>7</v>
      </c>
      <c r="D13726" t="s">
        <v>34088</v>
      </c>
      <c r="E13726" t="s">
        <v>34089</v>
      </c>
      <c r="F13726" t="s">
        <v>34090</v>
      </c>
      <c r="G13726" t="s">
        <v>34090</v>
      </c>
      <c r="H13726" t="s">
        <v>34087</v>
      </c>
      <c r="I13726" t="s">
        <v>323</v>
      </c>
    </row>
    <row r="13727" spans="1:9" hidden="1" x14ac:dyDescent="0.25">
      <c r="A13727">
        <v>31811</v>
      </c>
      <c r="B13727" t="s">
        <v>45263</v>
      </c>
      <c r="C13727" t="s">
        <v>7</v>
      </c>
      <c r="D13727" t="s">
        <v>45264</v>
      </c>
      <c r="E13727" t="s">
        <v>45265</v>
      </c>
      <c r="F13727" t="s">
        <v>45266</v>
      </c>
      <c r="G13727" t="s">
        <v>45266</v>
      </c>
      <c r="H13727" t="s">
        <v>45263</v>
      </c>
      <c r="I13727" t="s">
        <v>323</v>
      </c>
    </row>
    <row r="13728" spans="1:9" hidden="1" x14ac:dyDescent="0.25">
      <c r="A13728">
        <v>19384</v>
      </c>
      <c r="B13728" t="s">
        <v>27359</v>
      </c>
      <c r="C13728" t="s">
        <v>7</v>
      </c>
      <c r="D13728" t="s">
        <v>27360</v>
      </c>
      <c r="E13728" t="s">
        <v>27361</v>
      </c>
      <c r="F13728" t="s">
        <v>27362</v>
      </c>
      <c r="G13728" t="s">
        <v>27362</v>
      </c>
      <c r="H13728" t="s">
        <v>27359</v>
      </c>
      <c r="I13728" t="s">
        <v>323</v>
      </c>
    </row>
    <row r="13729" spans="1:9" hidden="1" x14ac:dyDescent="0.25">
      <c r="A13729">
        <v>20193</v>
      </c>
      <c r="B13729" t="s">
        <v>29421</v>
      </c>
      <c r="C13729" t="s">
        <v>7</v>
      </c>
      <c r="D13729" t="s">
        <v>29422</v>
      </c>
      <c r="E13729" t="s">
        <v>29423</v>
      </c>
      <c r="F13729" t="s">
        <v>29424</v>
      </c>
      <c r="G13729" t="s">
        <v>29424</v>
      </c>
      <c r="H13729" t="s">
        <v>29421</v>
      </c>
      <c r="I13729" t="s">
        <v>323</v>
      </c>
    </row>
    <row r="13730" spans="1:9" hidden="1" x14ac:dyDescent="0.25">
      <c r="A13730">
        <v>8597</v>
      </c>
      <c r="B13730" t="s">
        <v>15721</v>
      </c>
      <c r="C13730" t="s">
        <v>7</v>
      </c>
      <c r="D13730" t="s">
        <v>15722</v>
      </c>
      <c r="E13730" t="s">
        <v>15723</v>
      </c>
      <c r="F13730" t="s">
        <v>15724</v>
      </c>
      <c r="G13730" t="s">
        <v>15724</v>
      </c>
      <c r="H13730" t="s">
        <v>15721</v>
      </c>
      <c r="I13730" t="s">
        <v>323</v>
      </c>
    </row>
    <row r="13731" spans="1:9" hidden="1" x14ac:dyDescent="0.25">
      <c r="A13731">
        <v>41724</v>
      </c>
      <c r="B13731" t="s">
        <v>67592</v>
      </c>
      <c r="C13731" t="s">
        <v>7</v>
      </c>
      <c r="D13731" t="s">
        <v>67593</v>
      </c>
      <c r="E13731" t="s">
        <v>67594</v>
      </c>
      <c r="F13731" t="s">
        <v>67595</v>
      </c>
      <c r="G13731" t="s">
        <v>67595</v>
      </c>
      <c r="H13731" t="s">
        <v>67592</v>
      </c>
      <c r="I13731" t="s">
        <v>323</v>
      </c>
    </row>
    <row r="13732" spans="1:9" hidden="1" x14ac:dyDescent="0.25">
      <c r="A13732">
        <v>40537</v>
      </c>
      <c r="B13732" t="s">
        <v>64257</v>
      </c>
      <c r="C13732" t="s">
        <v>7</v>
      </c>
      <c r="D13732" t="s">
        <v>64258</v>
      </c>
      <c r="E13732" t="s">
        <v>64259</v>
      </c>
      <c r="F13732" t="s">
        <v>64260</v>
      </c>
      <c r="G13732" t="s">
        <v>64260</v>
      </c>
      <c r="H13732" t="s">
        <v>64257</v>
      </c>
      <c r="I13732" t="s">
        <v>323</v>
      </c>
    </row>
    <row r="13733" spans="1:9" hidden="1" x14ac:dyDescent="0.25">
      <c r="A13733">
        <v>37978</v>
      </c>
      <c r="B13733" t="s">
        <v>58075</v>
      </c>
      <c r="C13733" t="s">
        <v>7</v>
      </c>
      <c r="D13733" t="s">
        <v>40942</v>
      </c>
      <c r="E13733" t="s">
        <v>40943</v>
      </c>
      <c r="F13733" t="s">
        <v>58076</v>
      </c>
      <c r="G13733" t="s">
        <v>58076</v>
      </c>
      <c r="H13733" t="s">
        <v>58075</v>
      </c>
      <c r="I13733" t="s">
        <v>323</v>
      </c>
    </row>
    <row r="13734" spans="1:9" hidden="1" x14ac:dyDescent="0.25">
      <c r="A13734">
        <v>39900</v>
      </c>
      <c r="B13734" t="s">
        <v>62776</v>
      </c>
      <c r="C13734" t="s">
        <v>7</v>
      </c>
      <c r="D13734" t="s">
        <v>62777</v>
      </c>
      <c r="E13734" t="s">
        <v>62778</v>
      </c>
      <c r="F13734" t="s">
        <v>62779</v>
      </c>
      <c r="G13734" t="s">
        <v>62779</v>
      </c>
      <c r="H13734" t="s">
        <v>62776</v>
      </c>
      <c r="I13734" t="s">
        <v>12</v>
      </c>
    </row>
    <row r="13735" spans="1:9" hidden="1" x14ac:dyDescent="0.25">
      <c r="A13735">
        <v>32347</v>
      </c>
      <c r="B13735" t="s">
        <v>46710</v>
      </c>
      <c r="C13735" t="s">
        <v>7</v>
      </c>
      <c r="D13735" t="s">
        <v>46711</v>
      </c>
      <c r="E13735" t="s">
        <v>46712</v>
      </c>
      <c r="F13735" t="s">
        <v>46713</v>
      </c>
      <c r="G13735" t="s">
        <v>46713</v>
      </c>
      <c r="H13735" t="s">
        <v>46710</v>
      </c>
      <c r="I13735" t="s">
        <v>323</v>
      </c>
    </row>
    <row r="13736" spans="1:9" hidden="1" x14ac:dyDescent="0.25">
      <c r="A13736">
        <v>38545</v>
      </c>
      <c r="B13736" t="s">
        <v>59065</v>
      </c>
      <c r="C13736" t="s">
        <v>7</v>
      </c>
      <c r="D13736" t="s">
        <v>59066</v>
      </c>
      <c r="E13736" t="s">
        <v>59067</v>
      </c>
      <c r="F13736" t="s">
        <v>59068</v>
      </c>
      <c r="G13736" t="s">
        <v>59068</v>
      </c>
      <c r="H13736" t="s">
        <v>59065</v>
      </c>
      <c r="I13736" t="s">
        <v>323</v>
      </c>
    </row>
    <row r="13737" spans="1:9" hidden="1" x14ac:dyDescent="0.25">
      <c r="A13737">
        <v>38666</v>
      </c>
      <c r="B13737" t="s">
        <v>59331</v>
      </c>
      <c r="C13737" t="s">
        <v>7</v>
      </c>
      <c r="D13737" t="s">
        <v>59332</v>
      </c>
      <c r="E13737" t="s">
        <v>59333</v>
      </c>
      <c r="F13737" t="s">
        <v>59334</v>
      </c>
      <c r="G13737" t="s">
        <v>59334</v>
      </c>
      <c r="H13737" t="s">
        <v>59331</v>
      </c>
      <c r="I13737" t="s">
        <v>323</v>
      </c>
    </row>
    <row r="13738" spans="1:9" hidden="1" x14ac:dyDescent="0.25">
      <c r="A13738">
        <v>25293</v>
      </c>
      <c r="B13738" t="s">
        <v>40308</v>
      </c>
      <c r="C13738" t="s">
        <v>7</v>
      </c>
      <c r="D13738" t="s">
        <v>39330</v>
      </c>
      <c r="E13738" t="s">
        <v>39791</v>
      </c>
      <c r="F13738" t="s">
        <v>40309</v>
      </c>
      <c r="G13738" t="s">
        <v>40309</v>
      </c>
      <c r="H13738" t="s">
        <v>40308</v>
      </c>
      <c r="I13738" t="s">
        <v>323</v>
      </c>
    </row>
    <row r="13739" spans="1:9" hidden="1" x14ac:dyDescent="0.25">
      <c r="A13739">
        <v>3558</v>
      </c>
      <c r="B13739" t="s">
        <v>6271</v>
      </c>
      <c r="C13739" t="s">
        <v>7</v>
      </c>
      <c r="D13739" t="s">
        <v>1831</v>
      </c>
      <c r="E13739" t="s">
        <v>713</v>
      </c>
      <c r="F13739" t="s">
        <v>6272</v>
      </c>
      <c r="G13739" t="s">
        <v>6272</v>
      </c>
      <c r="H13739" t="s">
        <v>6271</v>
      </c>
      <c r="I13739" t="s">
        <v>323</v>
      </c>
    </row>
    <row r="13740" spans="1:9" hidden="1" x14ac:dyDescent="0.25">
      <c r="A13740">
        <v>13597</v>
      </c>
      <c r="B13740" t="s">
        <v>21553</v>
      </c>
      <c r="C13740" t="s">
        <v>7</v>
      </c>
      <c r="D13740" t="s">
        <v>21554</v>
      </c>
      <c r="E13740" t="s">
        <v>21555</v>
      </c>
      <c r="F13740" t="s">
        <v>21556</v>
      </c>
      <c r="G13740" t="s">
        <v>21556</v>
      </c>
      <c r="H13740" t="s">
        <v>21553</v>
      </c>
      <c r="I13740" t="s">
        <v>12</v>
      </c>
    </row>
    <row r="13741" spans="1:9" hidden="1" x14ac:dyDescent="0.25">
      <c r="A13741">
        <v>42541</v>
      </c>
      <c r="B13741" t="s">
        <v>69710</v>
      </c>
      <c r="C13741" t="s">
        <v>7</v>
      </c>
      <c r="D13741" t="s">
        <v>69711</v>
      </c>
      <c r="E13741" t="s">
        <v>69712</v>
      </c>
      <c r="F13741" t="s">
        <v>69713</v>
      </c>
      <c r="G13741" t="s">
        <v>69713</v>
      </c>
      <c r="H13741" t="s">
        <v>69710</v>
      </c>
      <c r="I13741" t="s">
        <v>323</v>
      </c>
    </row>
    <row r="13742" spans="1:9" hidden="1" x14ac:dyDescent="0.25">
      <c r="A13742">
        <v>45552</v>
      </c>
      <c r="B13742" t="s">
        <v>77302</v>
      </c>
      <c r="C13742" t="s">
        <v>7</v>
      </c>
      <c r="D13742" t="s">
        <v>77303</v>
      </c>
      <c r="E13742" t="s">
        <v>77304</v>
      </c>
      <c r="F13742" t="s">
        <v>77305</v>
      </c>
      <c r="G13742" t="s">
        <v>77305</v>
      </c>
      <c r="H13742" t="s">
        <v>77302</v>
      </c>
      <c r="I13742" t="s">
        <v>323</v>
      </c>
    </row>
    <row r="13743" spans="1:9" hidden="1" x14ac:dyDescent="0.25">
      <c r="A13743">
        <v>37287</v>
      </c>
      <c r="B13743" t="s">
        <v>56980</v>
      </c>
      <c r="C13743" t="s">
        <v>7</v>
      </c>
      <c r="D13743" t="s">
        <v>56981</v>
      </c>
      <c r="E13743" t="s">
        <v>56982</v>
      </c>
      <c r="F13743" t="s">
        <v>56983</v>
      </c>
      <c r="G13743" t="s">
        <v>56983</v>
      </c>
      <c r="H13743" t="s">
        <v>56980</v>
      </c>
      <c r="I13743" t="s">
        <v>323</v>
      </c>
    </row>
    <row r="13744" spans="1:9" hidden="1" x14ac:dyDescent="0.25">
      <c r="A13744">
        <v>37076</v>
      </c>
      <c r="B13744" t="s">
        <v>56737</v>
      </c>
      <c r="C13744" t="s">
        <v>7</v>
      </c>
      <c r="D13744" t="s">
        <v>56738</v>
      </c>
      <c r="E13744" t="s">
        <v>56739</v>
      </c>
      <c r="F13744" t="s">
        <v>56740</v>
      </c>
      <c r="G13744" t="s">
        <v>56740</v>
      </c>
      <c r="H13744" t="s">
        <v>56737</v>
      </c>
      <c r="I13744" t="s">
        <v>323</v>
      </c>
    </row>
    <row r="13745" spans="1:9" hidden="1" x14ac:dyDescent="0.25">
      <c r="A13745">
        <v>23386</v>
      </c>
      <c r="B13745" t="s">
        <v>38772</v>
      </c>
      <c r="C13745" t="s">
        <v>7</v>
      </c>
      <c r="D13745" t="s">
        <v>38773</v>
      </c>
      <c r="E13745" t="s">
        <v>38774</v>
      </c>
      <c r="F13745" t="s">
        <v>38775</v>
      </c>
      <c r="G13745" t="s">
        <v>38775</v>
      </c>
      <c r="H13745" t="s">
        <v>38772</v>
      </c>
      <c r="I13745" t="s">
        <v>12</v>
      </c>
    </row>
    <row r="13746" spans="1:9" hidden="1" x14ac:dyDescent="0.25">
      <c r="A13746">
        <v>12449</v>
      </c>
      <c r="B13746" t="s">
        <v>19521</v>
      </c>
      <c r="C13746" t="s">
        <v>7</v>
      </c>
      <c r="D13746" t="s">
        <v>19522</v>
      </c>
      <c r="E13746" t="s">
        <v>19523</v>
      </c>
      <c r="F13746" t="s">
        <v>19524</v>
      </c>
      <c r="G13746" t="s">
        <v>19524</v>
      </c>
      <c r="H13746" t="s">
        <v>19521</v>
      </c>
      <c r="I13746" t="s">
        <v>323</v>
      </c>
    </row>
    <row r="13747" spans="1:9" hidden="1" x14ac:dyDescent="0.25">
      <c r="A13747">
        <v>9184</v>
      </c>
      <c r="B13747" t="s">
        <v>17318</v>
      </c>
      <c r="C13747" t="s">
        <v>7</v>
      </c>
      <c r="D13747" t="s">
        <v>17319</v>
      </c>
      <c r="E13747" t="s">
        <v>17320</v>
      </c>
      <c r="F13747" t="s">
        <v>17321</v>
      </c>
      <c r="G13747" t="s">
        <v>17321</v>
      </c>
      <c r="H13747" t="s">
        <v>17318</v>
      </c>
      <c r="I13747" t="s">
        <v>323</v>
      </c>
    </row>
    <row r="13748" spans="1:9" hidden="1" x14ac:dyDescent="0.25">
      <c r="A13748">
        <v>22877</v>
      </c>
      <c r="B13748" t="s">
        <v>37168</v>
      </c>
      <c r="C13748" t="s">
        <v>7</v>
      </c>
      <c r="D13748" t="s">
        <v>37169</v>
      </c>
      <c r="E13748" t="s">
        <v>37170</v>
      </c>
      <c r="F13748" t="s">
        <v>37171</v>
      </c>
      <c r="G13748" t="s">
        <v>37171</v>
      </c>
      <c r="H13748" t="s">
        <v>37168</v>
      </c>
      <c r="I13748" t="s">
        <v>323</v>
      </c>
    </row>
    <row r="13749" spans="1:9" hidden="1" x14ac:dyDescent="0.25">
      <c r="A13749">
        <v>47470</v>
      </c>
      <c r="B13749" t="s">
        <v>82283</v>
      </c>
      <c r="C13749" t="s">
        <v>7</v>
      </c>
      <c r="D13749" t="s">
        <v>82284</v>
      </c>
      <c r="E13749" t="s">
        <v>82285</v>
      </c>
      <c r="F13749" t="s">
        <v>82286</v>
      </c>
      <c r="G13749" t="s">
        <v>82286</v>
      </c>
      <c r="H13749" t="s">
        <v>82283</v>
      </c>
      <c r="I13749" t="s">
        <v>323</v>
      </c>
    </row>
    <row r="13750" spans="1:9" hidden="1" x14ac:dyDescent="0.25">
      <c r="A13750">
        <v>25333</v>
      </c>
      <c r="B13750" t="s">
        <v>40445</v>
      </c>
      <c r="C13750" t="s">
        <v>7</v>
      </c>
      <c r="D13750" t="s">
        <v>40446</v>
      </c>
      <c r="E13750" t="s">
        <v>40447</v>
      </c>
      <c r="F13750" t="s">
        <v>40448</v>
      </c>
      <c r="G13750" t="s">
        <v>40448</v>
      </c>
      <c r="H13750" t="s">
        <v>40445</v>
      </c>
      <c r="I13750" t="s">
        <v>323</v>
      </c>
    </row>
    <row r="13751" spans="1:9" hidden="1" x14ac:dyDescent="0.25">
      <c r="A13751">
        <v>3782</v>
      </c>
      <c r="B13751" t="s">
        <v>6862</v>
      </c>
      <c r="C13751" t="s">
        <v>7</v>
      </c>
      <c r="D13751" t="s">
        <v>6447</v>
      </c>
      <c r="E13751" t="s">
        <v>3585</v>
      </c>
      <c r="F13751" t="s">
        <v>6863</v>
      </c>
      <c r="G13751" t="s">
        <v>6863</v>
      </c>
      <c r="H13751" t="s">
        <v>6862</v>
      </c>
      <c r="I13751" t="s">
        <v>323</v>
      </c>
    </row>
    <row r="13752" spans="1:9" hidden="1" x14ac:dyDescent="0.25">
      <c r="A13752">
        <v>4100</v>
      </c>
      <c r="B13752" t="s">
        <v>7713</v>
      </c>
      <c r="C13752" t="s">
        <v>7</v>
      </c>
      <c r="D13752" t="s">
        <v>7714</v>
      </c>
      <c r="E13752" t="s">
        <v>7715</v>
      </c>
      <c r="F13752" t="s">
        <v>7716</v>
      </c>
      <c r="G13752" t="s">
        <v>7716</v>
      </c>
      <c r="H13752" t="s">
        <v>7713</v>
      </c>
      <c r="I13752" t="s">
        <v>323</v>
      </c>
    </row>
    <row r="13753" spans="1:9" hidden="1" x14ac:dyDescent="0.25">
      <c r="A13753">
        <v>13553</v>
      </c>
      <c r="B13753" t="s">
        <v>21396</v>
      </c>
      <c r="C13753" t="s">
        <v>7</v>
      </c>
      <c r="D13753" t="s">
        <v>21397</v>
      </c>
      <c r="E13753" t="s">
        <v>21398</v>
      </c>
      <c r="F13753" t="s">
        <v>21399</v>
      </c>
      <c r="G13753" t="s">
        <v>21399</v>
      </c>
      <c r="H13753" t="s">
        <v>21396</v>
      </c>
      <c r="I13753" t="s">
        <v>12</v>
      </c>
    </row>
    <row r="13754" spans="1:9" hidden="1" x14ac:dyDescent="0.25">
      <c r="A13754">
        <v>19754</v>
      </c>
      <c r="B13754" t="s">
        <v>28164</v>
      </c>
      <c r="C13754" t="s">
        <v>7</v>
      </c>
      <c r="D13754" t="s">
        <v>28165</v>
      </c>
      <c r="E13754" t="s">
        <v>28166</v>
      </c>
      <c r="F13754" t="s">
        <v>28167</v>
      </c>
      <c r="G13754" t="s">
        <v>28167</v>
      </c>
      <c r="H13754" t="s">
        <v>28164</v>
      </c>
      <c r="I13754" t="s">
        <v>4127</v>
      </c>
    </row>
    <row r="13755" spans="1:9" hidden="1" x14ac:dyDescent="0.25">
      <c r="A13755">
        <v>47199</v>
      </c>
      <c r="B13755" t="s">
        <v>81612</v>
      </c>
      <c r="C13755" t="s">
        <v>7</v>
      </c>
      <c r="D13755" t="s">
        <v>81613</v>
      </c>
      <c r="E13755" t="s">
        <v>81614</v>
      </c>
      <c r="F13755" t="s">
        <v>81615</v>
      </c>
      <c r="G13755" t="s">
        <v>81615</v>
      </c>
      <c r="H13755" t="s">
        <v>81612</v>
      </c>
      <c r="I13755" t="s">
        <v>12</v>
      </c>
    </row>
    <row r="13756" spans="1:9" hidden="1" x14ac:dyDescent="0.25">
      <c r="A13756">
        <v>25410</v>
      </c>
      <c r="B13756" t="s">
        <v>40710</v>
      </c>
      <c r="C13756" t="s">
        <v>7</v>
      </c>
      <c r="D13756" t="s">
        <v>40711</v>
      </c>
      <c r="E13756" t="s">
        <v>40712</v>
      </c>
      <c r="F13756" t="s">
        <v>40713</v>
      </c>
      <c r="G13756" t="s">
        <v>40713</v>
      </c>
      <c r="H13756" t="s">
        <v>40710</v>
      </c>
      <c r="I13756" t="s">
        <v>323</v>
      </c>
    </row>
    <row r="13757" spans="1:9" hidden="1" x14ac:dyDescent="0.25">
      <c r="A13757">
        <v>45289</v>
      </c>
      <c r="B13757" t="s">
        <v>76528</v>
      </c>
      <c r="C13757" t="s">
        <v>7</v>
      </c>
      <c r="D13757" t="s">
        <v>75996</v>
      </c>
      <c r="E13757" t="s">
        <v>76529</v>
      </c>
      <c r="F13757" t="s">
        <v>76530</v>
      </c>
      <c r="G13757" t="s">
        <v>76530</v>
      </c>
      <c r="H13757" t="s">
        <v>76528</v>
      </c>
      <c r="I13757" t="s">
        <v>8</v>
      </c>
    </row>
    <row r="13758" spans="1:9" hidden="1" x14ac:dyDescent="0.25">
      <c r="A13758">
        <v>36775</v>
      </c>
      <c r="B13758" t="s">
        <v>55968</v>
      </c>
      <c r="C13758" t="s">
        <v>7</v>
      </c>
      <c r="D13758" t="s">
        <v>55969</v>
      </c>
      <c r="E13758" t="s">
        <v>55970</v>
      </c>
      <c r="F13758" t="s">
        <v>55971</v>
      </c>
      <c r="G13758" t="s">
        <v>55971</v>
      </c>
      <c r="H13758" t="s">
        <v>55968</v>
      </c>
      <c r="I13758" t="s">
        <v>323</v>
      </c>
    </row>
    <row r="13759" spans="1:9" hidden="1" x14ac:dyDescent="0.25">
      <c r="A13759">
        <v>33144</v>
      </c>
      <c r="B13759" t="s">
        <v>49058</v>
      </c>
      <c r="C13759" t="s">
        <v>7</v>
      </c>
      <c r="D13759" t="s">
        <v>49059</v>
      </c>
      <c r="E13759" t="s">
        <v>49060</v>
      </c>
      <c r="F13759" t="s">
        <v>49061</v>
      </c>
      <c r="G13759" t="s">
        <v>49061</v>
      </c>
      <c r="H13759" t="s">
        <v>49058</v>
      </c>
      <c r="I13759" t="s">
        <v>323</v>
      </c>
    </row>
    <row r="13760" spans="1:9" hidden="1" x14ac:dyDescent="0.25">
      <c r="A13760">
        <v>43570</v>
      </c>
      <c r="B13760" t="s">
        <v>72230</v>
      </c>
      <c r="C13760" t="s">
        <v>7</v>
      </c>
      <c r="D13760" t="s">
        <v>72231</v>
      </c>
      <c r="E13760" t="s">
        <v>72232</v>
      </c>
      <c r="F13760" t="s">
        <v>72233</v>
      </c>
      <c r="G13760" t="s">
        <v>72233</v>
      </c>
      <c r="H13760" t="s">
        <v>72230</v>
      </c>
      <c r="I13760" t="s">
        <v>323</v>
      </c>
    </row>
    <row r="13761" spans="1:9" hidden="1" x14ac:dyDescent="0.25">
      <c r="A13761">
        <v>25395</v>
      </c>
      <c r="B13761" t="s">
        <v>40662</v>
      </c>
      <c r="C13761" t="s">
        <v>7</v>
      </c>
      <c r="D13761" t="s">
        <v>40663</v>
      </c>
      <c r="E13761" t="s">
        <v>24378</v>
      </c>
      <c r="F13761" t="s">
        <v>39626</v>
      </c>
      <c r="G13761" t="s">
        <v>39626</v>
      </c>
      <c r="H13761" t="s">
        <v>40662</v>
      </c>
      <c r="I13761" t="s">
        <v>323</v>
      </c>
    </row>
    <row r="13762" spans="1:9" hidden="1" x14ac:dyDescent="0.25">
      <c r="A13762">
        <v>29700</v>
      </c>
      <c r="B13762" t="s">
        <v>41564</v>
      </c>
      <c r="C13762" t="s">
        <v>7</v>
      </c>
      <c r="D13762" t="s">
        <v>41565</v>
      </c>
      <c r="E13762" t="s">
        <v>41566</v>
      </c>
      <c r="F13762" t="s">
        <v>41567</v>
      </c>
      <c r="G13762" t="s">
        <v>41567</v>
      </c>
      <c r="H13762" t="s">
        <v>41564</v>
      </c>
      <c r="I13762" t="s">
        <v>323</v>
      </c>
    </row>
    <row r="13763" spans="1:9" hidden="1" x14ac:dyDescent="0.25">
      <c r="A13763">
        <v>44394</v>
      </c>
      <c r="B13763" t="s">
        <v>74290</v>
      </c>
      <c r="C13763" t="s">
        <v>7</v>
      </c>
      <c r="D13763" t="s">
        <v>74291</v>
      </c>
      <c r="E13763" t="s">
        <v>74292</v>
      </c>
      <c r="F13763" t="s">
        <v>74293</v>
      </c>
      <c r="G13763" t="s">
        <v>74293</v>
      </c>
      <c r="H13763" t="s">
        <v>74290</v>
      </c>
      <c r="I13763" t="s">
        <v>12</v>
      </c>
    </row>
    <row r="13764" spans="1:9" hidden="1" x14ac:dyDescent="0.25">
      <c r="A13764">
        <v>41552</v>
      </c>
      <c r="B13764" t="s">
        <v>67159</v>
      </c>
      <c r="C13764" t="s">
        <v>7</v>
      </c>
      <c r="D13764" t="s">
        <v>67160</v>
      </c>
      <c r="E13764" t="s">
        <v>67161</v>
      </c>
      <c r="F13764" t="s">
        <v>67162</v>
      </c>
      <c r="G13764" t="s">
        <v>67162</v>
      </c>
      <c r="H13764" t="s">
        <v>67159</v>
      </c>
      <c r="I13764" t="s">
        <v>323</v>
      </c>
    </row>
    <row r="13765" spans="1:9" hidden="1" x14ac:dyDescent="0.25">
      <c r="A13765">
        <v>19118</v>
      </c>
      <c r="B13765" t="s">
        <v>26831</v>
      </c>
      <c r="C13765" t="s">
        <v>7</v>
      </c>
      <c r="D13765" t="s">
        <v>26832</v>
      </c>
      <c r="E13765" t="s">
        <v>26833</v>
      </c>
      <c r="F13765" t="s">
        <v>26834</v>
      </c>
      <c r="G13765" t="s">
        <v>26834</v>
      </c>
      <c r="H13765" t="s">
        <v>26831</v>
      </c>
      <c r="I13765" t="s">
        <v>12</v>
      </c>
    </row>
    <row r="13766" spans="1:9" hidden="1" x14ac:dyDescent="0.25">
      <c r="A13766">
        <v>11718</v>
      </c>
      <c r="B13766" t="s">
        <v>19152</v>
      </c>
      <c r="C13766" t="s">
        <v>7</v>
      </c>
      <c r="D13766" t="s">
        <v>5043</v>
      </c>
      <c r="E13766" t="s">
        <v>15210</v>
      </c>
      <c r="F13766" t="s">
        <v>19153</v>
      </c>
      <c r="G13766" t="s">
        <v>19153</v>
      </c>
      <c r="H13766" t="s">
        <v>19152</v>
      </c>
      <c r="I13766" t="s">
        <v>323</v>
      </c>
    </row>
    <row r="13767" spans="1:9" hidden="1" x14ac:dyDescent="0.25">
      <c r="A13767">
        <v>43277</v>
      </c>
      <c r="B13767" t="s">
        <v>71496</v>
      </c>
      <c r="C13767" t="s">
        <v>7</v>
      </c>
      <c r="D13767" t="s">
        <v>71494</v>
      </c>
      <c r="E13767" t="s">
        <v>71495</v>
      </c>
      <c r="F13767" t="s">
        <v>71497</v>
      </c>
      <c r="G13767" t="s">
        <v>71497</v>
      </c>
      <c r="H13767" t="s">
        <v>71496</v>
      </c>
      <c r="I13767" t="s">
        <v>323</v>
      </c>
    </row>
    <row r="13768" spans="1:9" hidden="1" x14ac:dyDescent="0.25">
      <c r="A13768">
        <v>45791</v>
      </c>
      <c r="B13768" t="s">
        <v>77970</v>
      </c>
      <c r="C13768" t="s">
        <v>7</v>
      </c>
      <c r="D13768" t="s">
        <v>77971</v>
      </c>
      <c r="E13768" t="s">
        <v>77972</v>
      </c>
      <c r="F13768" t="s">
        <v>77973</v>
      </c>
      <c r="G13768" t="s">
        <v>77973</v>
      </c>
      <c r="H13768" t="s">
        <v>77970</v>
      </c>
      <c r="I13768" t="s">
        <v>323</v>
      </c>
    </row>
    <row r="13769" spans="1:9" hidden="1" x14ac:dyDescent="0.25">
      <c r="A13769">
        <v>43295</v>
      </c>
      <c r="B13769" t="s">
        <v>71525</v>
      </c>
      <c r="C13769" t="s">
        <v>7</v>
      </c>
      <c r="D13769" t="s">
        <v>71526</v>
      </c>
      <c r="E13769" t="s">
        <v>71527</v>
      </c>
      <c r="F13769" t="s">
        <v>71528</v>
      </c>
      <c r="G13769" t="s">
        <v>71528</v>
      </c>
      <c r="H13769" t="s">
        <v>71525</v>
      </c>
      <c r="I13769" t="s">
        <v>323</v>
      </c>
    </row>
    <row r="13770" spans="1:9" hidden="1" x14ac:dyDescent="0.25">
      <c r="A13770">
        <v>3740</v>
      </c>
      <c r="B13770" t="s">
        <v>6758</v>
      </c>
      <c r="C13770" t="s">
        <v>7</v>
      </c>
      <c r="D13770" t="s">
        <v>6759</v>
      </c>
      <c r="E13770" t="s">
        <v>6760</v>
      </c>
      <c r="F13770" t="s">
        <v>6761</v>
      </c>
      <c r="G13770" t="s">
        <v>6761</v>
      </c>
      <c r="H13770" t="s">
        <v>6758</v>
      </c>
      <c r="I13770" t="s">
        <v>323</v>
      </c>
    </row>
    <row r="13771" spans="1:9" hidden="1" x14ac:dyDescent="0.25">
      <c r="A13771">
        <v>23620</v>
      </c>
      <c r="B13771" t="s">
        <v>39339</v>
      </c>
      <c r="C13771" t="s">
        <v>7</v>
      </c>
      <c r="D13771" t="s">
        <v>15772</v>
      </c>
      <c r="E13771" t="s">
        <v>15773</v>
      </c>
      <c r="F13771" t="s">
        <v>39340</v>
      </c>
      <c r="G13771" t="s">
        <v>39340</v>
      </c>
      <c r="H13771" t="s">
        <v>39339</v>
      </c>
      <c r="I13771" t="s">
        <v>323</v>
      </c>
    </row>
    <row r="13772" spans="1:9" hidden="1" x14ac:dyDescent="0.25">
      <c r="A13772">
        <v>7438</v>
      </c>
      <c r="B13772" t="s">
        <v>13747</v>
      </c>
      <c r="C13772" t="s">
        <v>7</v>
      </c>
      <c r="D13772" t="s">
        <v>13748</v>
      </c>
      <c r="E13772" t="s">
        <v>13749</v>
      </c>
      <c r="F13772" t="s">
        <v>13750</v>
      </c>
      <c r="G13772" t="s">
        <v>13750</v>
      </c>
      <c r="H13772" t="s">
        <v>13747</v>
      </c>
      <c r="I13772" t="s">
        <v>323</v>
      </c>
    </row>
    <row r="13773" spans="1:9" hidden="1" x14ac:dyDescent="0.25">
      <c r="A13773">
        <v>37046</v>
      </c>
      <c r="B13773" t="s">
        <v>56648</v>
      </c>
      <c r="C13773" t="s">
        <v>7</v>
      </c>
      <c r="D13773" t="s">
        <v>56640</v>
      </c>
      <c r="E13773" t="s">
        <v>56641</v>
      </c>
      <c r="F13773" t="s">
        <v>56649</v>
      </c>
      <c r="G13773" t="s">
        <v>56649</v>
      </c>
      <c r="H13773" t="s">
        <v>56648</v>
      </c>
      <c r="I13773" t="s">
        <v>20</v>
      </c>
    </row>
    <row r="13774" spans="1:9" hidden="1" x14ac:dyDescent="0.25">
      <c r="A13774">
        <v>13832</v>
      </c>
      <c r="B13774" t="s">
        <v>22186</v>
      </c>
      <c r="C13774" t="s">
        <v>7</v>
      </c>
      <c r="D13774" t="s">
        <v>22187</v>
      </c>
      <c r="E13774" t="s">
        <v>22188</v>
      </c>
      <c r="F13774" t="s">
        <v>22189</v>
      </c>
      <c r="G13774" t="s">
        <v>22189</v>
      </c>
      <c r="H13774" t="s">
        <v>22186</v>
      </c>
      <c r="I13774" t="s">
        <v>12</v>
      </c>
    </row>
    <row r="13775" spans="1:9" hidden="1" x14ac:dyDescent="0.25">
      <c r="A13775">
        <v>32885</v>
      </c>
      <c r="B13775" t="s">
        <v>48229</v>
      </c>
      <c r="C13775" t="s">
        <v>7</v>
      </c>
      <c r="D13775" t="s">
        <v>24851</v>
      </c>
      <c r="E13775" t="s">
        <v>24852</v>
      </c>
      <c r="F13775" t="s">
        <v>48230</v>
      </c>
      <c r="G13775" t="s">
        <v>48230</v>
      </c>
      <c r="H13775" t="s">
        <v>48229</v>
      </c>
      <c r="I13775" t="s">
        <v>323</v>
      </c>
    </row>
    <row r="13776" spans="1:9" hidden="1" x14ac:dyDescent="0.25">
      <c r="A13776">
        <v>18592</v>
      </c>
      <c r="B13776" t="s">
        <v>26189</v>
      </c>
      <c r="C13776" t="s">
        <v>7</v>
      </c>
      <c r="D13776" t="s">
        <v>26190</v>
      </c>
      <c r="E13776" t="s">
        <v>26191</v>
      </c>
      <c r="F13776" t="s">
        <v>26192</v>
      </c>
      <c r="G13776" t="s">
        <v>26192</v>
      </c>
      <c r="H13776" t="s">
        <v>26189</v>
      </c>
      <c r="I13776" t="s">
        <v>323</v>
      </c>
    </row>
    <row r="13777" spans="1:9" hidden="1" x14ac:dyDescent="0.25">
      <c r="A13777">
        <v>22150</v>
      </c>
      <c r="B13777" t="s">
        <v>34928</v>
      </c>
      <c r="C13777" t="s">
        <v>7</v>
      </c>
      <c r="D13777" t="s">
        <v>34929</v>
      </c>
      <c r="E13777" t="s">
        <v>34930</v>
      </c>
      <c r="F13777" t="s">
        <v>34931</v>
      </c>
      <c r="G13777" t="s">
        <v>34931</v>
      </c>
      <c r="H13777" t="s">
        <v>34928</v>
      </c>
      <c r="I13777" t="s">
        <v>323</v>
      </c>
    </row>
    <row r="13778" spans="1:9" hidden="1" x14ac:dyDescent="0.25">
      <c r="A13778">
        <v>6244</v>
      </c>
      <c r="B13778" t="s">
        <v>11243</v>
      </c>
      <c r="C13778" t="s">
        <v>7</v>
      </c>
      <c r="D13778" t="s">
        <v>11241</v>
      </c>
      <c r="E13778" t="s">
        <v>11242</v>
      </c>
      <c r="F13778" t="s">
        <v>11244</v>
      </c>
      <c r="G13778" t="s">
        <v>11244</v>
      </c>
      <c r="H13778" t="s">
        <v>11243</v>
      </c>
      <c r="I13778" t="s">
        <v>323</v>
      </c>
    </row>
    <row r="13779" spans="1:9" hidden="1" x14ac:dyDescent="0.25">
      <c r="A13779">
        <v>32853</v>
      </c>
      <c r="B13779" t="s">
        <v>48130</v>
      </c>
      <c r="C13779" t="s">
        <v>7</v>
      </c>
      <c r="D13779" t="s">
        <v>48131</v>
      </c>
      <c r="E13779" t="s">
        <v>48132</v>
      </c>
      <c r="F13779" t="s">
        <v>48133</v>
      </c>
      <c r="G13779" t="s">
        <v>48133</v>
      </c>
      <c r="H13779" t="s">
        <v>48130</v>
      </c>
      <c r="I13779" t="s">
        <v>323</v>
      </c>
    </row>
    <row r="13780" spans="1:9" hidden="1" x14ac:dyDescent="0.25">
      <c r="A13780">
        <v>32758</v>
      </c>
      <c r="B13780" t="s">
        <v>47823</v>
      </c>
      <c r="C13780" t="s">
        <v>7</v>
      </c>
      <c r="D13780" t="s">
        <v>47824</v>
      </c>
      <c r="E13780" t="s">
        <v>47825</v>
      </c>
      <c r="F13780" t="s">
        <v>47826</v>
      </c>
      <c r="G13780" t="s">
        <v>47826</v>
      </c>
      <c r="H13780" t="s">
        <v>47823</v>
      </c>
      <c r="I13780" t="s">
        <v>323</v>
      </c>
    </row>
    <row r="13781" spans="1:9" hidden="1" x14ac:dyDescent="0.25">
      <c r="A13781">
        <v>8920</v>
      </c>
      <c r="B13781" t="s">
        <v>16640</v>
      </c>
      <c r="C13781" t="s">
        <v>7</v>
      </c>
      <c r="D13781" t="s">
        <v>16641</v>
      </c>
      <c r="E13781" t="s">
        <v>16642</v>
      </c>
      <c r="F13781" t="s">
        <v>16643</v>
      </c>
      <c r="G13781" t="s">
        <v>16643</v>
      </c>
      <c r="H13781" t="s">
        <v>16640</v>
      </c>
      <c r="I13781" t="s">
        <v>323</v>
      </c>
    </row>
    <row r="13782" spans="1:9" hidden="1" x14ac:dyDescent="0.25">
      <c r="A13782">
        <v>12348</v>
      </c>
      <c r="B13782" t="s">
        <v>19301</v>
      </c>
      <c r="C13782" t="s">
        <v>7</v>
      </c>
      <c r="D13782" t="s">
        <v>19302</v>
      </c>
      <c r="E13782" t="s">
        <v>19303</v>
      </c>
      <c r="F13782" t="s">
        <v>19304</v>
      </c>
      <c r="G13782" t="s">
        <v>19304</v>
      </c>
      <c r="H13782" t="s">
        <v>19301</v>
      </c>
      <c r="I13782" t="s">
        <v>323</v>
      </c>
    </row>
    <row r="13783" spans="1:9" hidden="1" x14ac:dyDescent="0.25">
      <c r="A13783">
        <v>29683</v>
      </c>
      <c r="B13783" t="s">
        <v>41497</v>
      </c>
      <c r="C13783" t="s">
        <v>7</v>
      </c>
      <c r="D13783" t="s">
        <v>41498</v>
      </c>
      <c r="E13783" t="s">
        <v>41499</v>
      </c>
      <c r="F13783" t="s">
        <v>41500</v>
      </c>
      <c r="G13783" t="s">
        <v>41500</v>
      </c>
      <c r="H13783" t="s">
        <v>41497</v>
      </c>
      <c r="I13783" t="s">
        <v>323</v>
      </c>
    </row>
    <row r="13784" spans="1:9" hidden="1" x14ac:dyDescent="0.25">
      <c r="A13784">
        <v>19826</v>
      </c>
      <c r="B13784" t="s">
        <v>28376</v>
      </c>
      <c r="C13784" t="s">
        <v>7</v>
      </c>
      <c r="D13784" t="s">
        <v>28377</v>
      </c>
      <c r="E13784" t="s">
        <v>28378</v>
      </c>
      <c r="F13784" t="s">
        <v>28379</v>
      </c>
      <c r="G13784" t="s">
        <v>28379</v>
      </c>
      <c r="H13784" t="s">
        <v>28376</v>
      </c>
      <c r="I13784" t="s">
        <v>12</v>
      </c>
    </row>
    <row r="13785" spans="1:9" hidden="1" x14ac:dyDescent="0.25">
      <c r="A13785">
        <v>42639</v>
      </c>
      <c r="B13785" t="s">
        <v>69967</v>
      </c>
      <c r="C13785" t="s">
        <v>7</v>
      </c>
      <c r="D13785" t="s">
        <v>69968</v>
      </c>
      <c r="E13785" t="s">
        <v>69969</v>
      </c>
      <c r="F13785" t="s">
        <v>69970</v>
      </c>
      <c r="G13785" t="s">
        <v>69970</v>
      </c>
      <c r="H13785" t="s">
        <v>69967</v>
      </c>
      <c r="I13785" t="s">
        <v>323</v>
      </c>
    </row>
    <row r="13786" spans="1:9" hidden="1" x14ac:dyDescent="0.25">
      <c r="A13786">
        <v>31844</v>
      </c>
      <c r="B13786" t="s">
        <v>45344</v>
      </c>
      <c r="C13786" t="s">
        <v>7</v>
      </c>
      <c r="D13786" t="s">
        <v>45345</v>
      </c>
      <c r="E13786" t="s">
        <v>45346</v>
      </c>
      <c r="F13786" t="s">
        <v>45347</v>
      </c>
      <c r="G13786" t="s">
        <v>45347</v>
      </c>
      <c r="H13786" t="s">
        <v>45344</v>
      </c>
      <c r="I13786" t="s">
        <v>323</v>
      </c>
    </row>
    <row r="13787" spans="1:9" hidden="1" x14ac:dyDescent="0.25">
      <c r="A13787">
        <v>33026</v>
      </c>
      <c r="B13787" t="s">
        <v>48704</v>
      </c>
      <c r="C13787" t="s">
        <v>7</v>
      </c>
      <c r="D13787" t="s">
        <v>48705</v>
      </c>
      <c r="E13787" t="s">
        <v>48706</v>
      </c>
      <c r="F13787" t="s">
        <v>48707</v>
      </c>
      <c r="G13787" t="s">
        <v>48707</v>
      </c>
      <c r="H13787" t="s">
        <v>48704</v>
      </c>
      <c r="I13787" t="s">
        <v>12</v>
      </c>
    </row>
    <row r="13788" spans="1:9" hidden="1" x14ac:dyDescent="0.25">
      <c r="A13788">
        <v>21013</v>
      </c>
      <c r="B13788" t="s">
        <v>31661</v>
      </c>
      <c r="C13788" t="s">
        <v>7</v>
      </c>
      <c r="D13788" t="s">
        <v>31662</v>
      </c>
      <c r="E13788" t="s">
        <v>31663</v>
      </c>
      <c r="F13788" t="s">
        <v>31664</v>
      </c>
      <c r="G13788" t="s">
        <v>31664</v>
      </c>
      <c r="H13788" t="s">
        <v>31661</v>
      </c>
      <c r="I13788" t="s">
        <v>323</v>
      </c>
    </row>
    <row r="13789" spans="1:9" hidden="1" x14ac:dyDescent="0.25">
      <c r="A13789">
        <v>37771</v>
      </c>
      <c r="B13789" t="s">
        <v>57506</v>
      </c>
      <c r="C13789" t="s">
        <v>7</v>
      </c>
      <c r="D13789" t="s">
        <v>57507</v>
      </c>
      <c r="E13789" t="s">
        <v>57508</v>
      </c>
      <c r="F13789" t="s">
        <v>57509</v>
      </c>
      <c r="G13789" t="s">
        <v>57509</v>
      </c>
      <c r="H13789" t="s">
        <v>57506</v>
      </c>
      <c r="I13789" t="s">
        <v>323</v>
      </c>
    </row>
    <row r="13790" spans="1:9" hidden="1" x14ac:dyDescent="0.25">
      <c r="A13790">
        <v>7759</v>
      </c>
      <c r="B13790" t="s">
        <v>14598</v>
      </c>
      <c r="C13790" t="s">
        <v>7</v>
      </c>
      <c r="D13790" t="s">
        <v>14584</v>
      </c>
      <c r="E13790" t="s">
        <v>14585</v>
      </c>
      <c r="F13790" t="s">
        <v>14599</v>
      </c>
      <c r="G13790" t="s">
        <v>14599</v>
      </c>
      <c r="H13790" t="s">
        <v>14598</v>
      </c>
      <c r="I13790" t="s">
        <v>9</v>
      </c>
    </row>
    <row r="13791" spans="1:9" hidden="1" x14ac:dyDescent="0.25">
      <c r="A13791">
        <v>19917</v>
      </c>
      <c r="B13791" t="s">
        <v>28681</v>
      </c>
      <c r="C13791" t="s">
        <v>7</v>
      </c>
      <c r="D13791" t="s">
        <v>28682</v>
      </c>
      <c r="E13791" t="s">
        <v>28683</v>
      </c>
      <c r="F13791" t="s">
        <v>28684</v>
      </c>
      <c r="G13791" t="s">
        <v>28684</v>
      </c>
      <c r="H13791" t="s">
        <v>28681</v>
      </c>
      <c r="I13791" t="s">
        <v>12</v>
      </c>
    </row>
    <row r="13792" spans="1:9" hidden="1" x14ac:dyDescent="0.25">
      <c r="A13792">
        <v>33678</v>
      </c>
      <c r="B13792" t="s">
        <v>50607</v>
      </c>
      <c r="C13792" t="s">
        <v>7</v>
      </c>
      <c r="D13792" t="s">
        <v>50608</v>
      </c>
      <c r="E13792" t="s">
        <v>50609</v>
      </c>
      <c r="F13792" t="s">
        <v>50610</v>
      </c>
      <c r="G13792" t="s">
        <v>50610</v>
      </c>
      <c r="H13792" t="s">
        <v>50607</v>
      </c>
      <c r="I13792" t="s">
        <v>323</v>
      </c>
    </row>
    <row r="13793" spans="1:9" hidden="1" x14ac:dyDescent="0.25">
      <c r="A13793">
        <v>31649</v>
      </c>
      <c r="B13793" t="s">
        <v>44884</v>
      </c>
      <c r="C13793" t="s">
        <v>7</v>
      </c>
      <c r="D13793" t="s">
        <v>44885</v>
      </c>
      <c r="E13793" t="s">
        <v>44886</v>
      </c>
      <c r="F13793" t="s">
        <v>44887</v>
      </c>
      <c r="G13793" t="s">
        <v>44887</v>
      </c>
      <c r="H13793" t="s">
        <v>44884</v>
      </c>
      <c r="I13793" t="s">
        <v>12</v>
      </c>
    </row>
    <row r="13794" spans="1:9" hidden="1" x14ac:dyDescent="0.25">
      <c r="A13794">
        <v>22903</v>
      </c>
      <c r="B13794" t="s">
        <v>37251</v>
      </c>
      <c r="C13794" t="s">
        <v>7</v>
      </c>
      <c r="D13794" t="s">
        <v>37252</v>
      </c>
      <c r="E13794" t="s">
        <v>37253</v>
      </c>
      <c r="F13794" t="s">
        <v>37254</v>
      </c>
      <c r="G13794" t="s">
        <v>37254</v>
      </c>
      <c r="H13794" t="s">
        <v>37251</v>
      </c>
      <c r="I13794" t="s">
        <v>323</v>
      </c>
    </row>
    <row r="13795" spans="1:9" hidden="1" x14ac:dyDescent="0.25">
      <c r="A13795">
        <v>9448</v>
      </c>
      <c r="B13795" t="s">
        <v>17674</v>
      </c>
      <c r="C13795" t="s">
        <v>7</v>
      </c>
      <c r="D13795" t="s">
        <v>17675</v>
      </c>
      <c r="E13795" t="s">
        <v>17676</v>
      </c>
      <c r="F13795" t="s">
        <v>17677</v>
      </c>
      <c r="G13795" t="s">
        <v>17677</v>
      </c>
      <c r="H13795" t="s">
        <v>17674</v>
      </c>
      <c r="I13795" t="s">
        <v>323</v>
      </c>
    </row>
    <row r="13796" spans="1:9" hidden="1" x14ac:dyDescent="0.25">
      <c r="A13796">
        <v>37364</v>
      </c>
      <c r="B13796" t="s">
        <v>57170</v>
      </c>
      <c r="C13796" t="s">
        <v>7</v>
      </c>
      <c r="D13796" t="s">
        <v>57171</v>
      </c>
      <c r="E13796" t="s">
        <v>57172</v>
      </c>
      <c r="F13796" t="s">
        <v>57173</v>
      </c>
      <c r="G13796" t="s">
        <v>57173</v>
      </c>
      <c r="H13796" t="s">
        <v>57170</v>
      </c>
      <c r="I13796" t="s">
        <v>323</v>
      </c>
    </row>
    <row r="13797" spans="1:9" hidden="1" x14ac:dyDescent="0.25">
      <c r="A13797">
        <v>19776</v>
      </c>
      <c r="B13797" t="s">
        <v>28224</v>
      </c>
      <c r="C13797" t="s">
        <v>7</v>
      </c>
      <c r="D13797" t="s">
        <v>28225</v>
      </c>
      <c r="E13797" t="s">
        <v>28226</v>
      </c>
      <c r="F13797" t="s">
        <v>28227</v>
      </c>
      <c r="G13797" t="s">
        <v>28227</v>
      </c>
      <c r="H13797" t="s">
        <v>28224</v>
      </c>
      <c r="I13797" t="s">
        <v>12</v>
      </c>
    </row>
    <row r="13798" spans="1:9" hidden="1" x14ac:dyDescent="0.25">
      <c r="A13798">
        <v>14885</v>
      </c>
      <c r="B13798" t="s">
        <v>24483</v>
      </c>
      <c r="C13798" t="s">
        <v>7</v>
      </c>
      <c r="D13798" t="s">
        <v>24484</v>
      </c>
      <c r="E13798" t="s">
        <v>24485</v>
      </c>
      <c r="F13798" t="s">
        <v>24486</v>
      </c>
      <c r="G13798" t="s">
        <v>24486</v>
      </c>
      <c r="H13798" t="s">
        <v>24483</v>
      </c>
      <c r="I13798" t="s">
        <v>323</v>
      </c>
    </row>
    <row r="13799" spans="1:9" hidden="1" x14ac:dyDescent="0.25">
      <c r="A13799">
        <v>19148</v>
      </c>
      <c r="B13799" t="s">
        <v>26913</v>
      </c>
      <c r="C13799" t="s">
        <v>7</v>
      </c>
      <c r="D13799" t="s">
        <v>26901</v>
      </c>
      <c r="E13799" t="s">
        <v>26902</v>
      </c>
      <c r="F13799" t="s">
        <v>26914</v>
      </c>
      <c r="G13799" t="s">
        <v>26914</v>
      </c>
      <c r="H13799" t="s">
        <v>26913</v>
      </c>
      <c r="I13799" t="s">
        <v>323</v>
      </c>
    </row>
    <row r="13800" spans="1:9" hidden="1" x14ac:dyDescent="0.25">
      <c r="A13800">
        <v>45472</v>
      </c>
      <c r="B13800" t="s">
        <v>77125</v>
      </c>
      <c r="C13800" t="s">
        <v>7</v>
      </c>
      <c r="D13800" t="s">
        <v>77126</v>
      </c>
      <c r="E13800" t="s">
        <v>77127</v>
      </c>
      <c r="F13800" t="s">
        <v>77128</v>
      </c>
      <c r="G13800" t="s">
        <v>77128</v>
      </c>
      <c r="H13800" t="s">
        <v>77125</v>
      </c>
      <c r="I13800" t="s">
        <v>323</v>
      </c>
    </row>
    <row r="13801" spans="1:9" hidden="1" x14ac:dyDescent="0.25">
      <c r="A13801">
        <v>19156</v>
      </c>
      <c r="B13801" t="s">
        <v>26928</v>
      </c>
      <c r="C13801" t="s">
        <v>7</v>
      </c>
      <c r="D13801" t="s">
        <v>18224</v>
      </c>
      <c r="E13801" t="s">
        <v>4816</v>
      </c>
      <c r="F13801" t="s">
        <v>26929</v>
      </c>
      <c r="G13801" t="s">
        <v>26929</v>
      </c>
      <c r="H13801" t="s">
        <v>26928</v>
      </c>
      <c r="I13801" t="s">
        <v>12</v>
      </c>
    </row>
    <row r="13802" spans="1:9" hidden="1" x14ac:dyDescent="0.25">
      <c r="A13802">
        <v>31291</v>
      </c>
      <c r="B13802" t="s">
        <v>43996</v>
      </c>
      <c r="C13802" t="s">
        <v>7</v>
      </c>
      <c r="D13802" t="s">
        <v>43997</v>
      </c>
      <c r="E13802" t="s">
        <v>43998</v>
      </c>
      <c r="F13802" t="s">
        <v>43999</v>
      </c>
      <c r="G13802" t="s">
        <v>43999</v>
      </c>
      <c r="H13802" t="s">
        <v>43996</v>
      </c>
      <c r="I13802" t="s">
        <v>323</v>
      </c>
    </row>
    <row r="13803" spans="1:9" hidden="1" x14ac:dyDescent="0.25">
      <c r="A13803">
        <v>8562</v>
      </c>
      <c r="B13803" t="s">
        <v>15604</v>
      </c>
      <c r="C13803" t="s">
        <v>7</v>
      </c>
      <c r="D13803" t="s">
        <v>15605</v>
      </c>
      <c r="E13803" t="s">
        <v>15606</v>
      </c>
      <c r="F13803" t="s">
        <v>15607</v>
      </c>
      <c r="G13803" t="s">
        <v>15607</v>
      </c>
      <c r="H13803" t="s">
        <v>15604</v>
      </c>
      <c r="I13803" t="s">
        <v>323</v>
      </c>
    </row>
    <row r="13804" spans="1:9" hidden="1" x14ac:dyDescent="0.25">
      <c r="A13804">
        <v>6309</v>
      </c>
      <c r="B13804" t="s">
        <v>11458</v>
      </c>
      <c r="C13804" t="s">
        <v>7</v>
      </c>
      <c r="D13804" t="s">
        <v>11459</v>
      </c>
      <c r="E13804" t="s">
        <v>11460</v>
      </c>
      <c r="F13804" t="s">
        <v>11461</v>
      </c>
      <c r="G13804" t="s">
        <v>11461</v>
      </c>
      <c r="H13804" t="s">
        <v>11458</v>
      </c>
      <c r="I13804" t="s">
        <v>12</v>
      </c>
    </row>
    <row r="13805" spans="1:9" hidden="1" x14ac:dyDescent="0.25">
      <c r="A13805">
        <v>3721</v>
      </c>
      <c r="B13805" t="s">
        <v>6712</v>
      </c>
      <c r="C13805" t="s">
        <v>7</v>
      </c>
      <c r="D13805" t="s">
        <v>6713</v>
      </c>
      <c r="E13805" t="s">
        <v>6714</v>
      </c>
      <c r="F13805" t="s">
        <v>6715</v>
      </c>
      <c r="G13805" t="s">
        <v>6715</v>
      </c>
      <c r="H13805" t="s">
        <v>6712</v>
      </c>
      <c r="I13805" t="s">
        <v>323</v>
      </c>
    </row>
    <row r="13806" spans="1:9" hidden="1" x14ac:dyDescent="0.25">
      <c r="A13806">
        <v>13226</v>
      </c>
      <c r="B13806" t="s">
        <v>20553</v>
      </c>
      <c r="C13806" t="s">
        <v>7</v>
      </c>
      <c r="D13806" t="s">
        <v>20554</v>
      </c>
      <c r="E13806" t="s">
        <v>20555</v>
      </c>
      <c r="F13806" t="s">
        <v>20556</v>
      </c>
      <c r="G13806" t="s">
        <v>20556</v>
      </c>
      <c r="H13806" t="s">
        <v>20553</v>
      </c>
      <c r="I13806" t="s">
        <v>323</v>
      </c>
    </row>
    <row r="13807" spans="1:9" hidden="1" x14ac:dyDescent="0.25">
      <c r="A13807">
        <v>41477</v>
      </c>
      <c r="B13807" t="s">
        <v>66936</v>
      </c>
      <c r="C13807" t="s">
        <v>7</v>
      </c>
      <c r="D13807" t="s">
        <v>66937</v>
      </c>
      <c r="E13807" t="s">
        <v>66938</v>
      </c>
      <c r="F13807" t="s">
        <v>66939</v>
      </c>
      <c r="G13807" t="s">
        <v>66939</v>
      </c>
      <c r="H13807" t="s">
        <v>66936</v>
      </c>
      <c r="I13807" t="s">
        <v>323</v>
      </c>
    </row>
    <row r="13808" spans="1:9" hidden="1" x14ac:dyDescent="0.25">
      <c r="A13808">
        <v>34946</v>
      </c>
      <c r="B13808" t="s">
        <v>54014</v>
      </c>
      <c r="C13808" t="s">
        <v>7</v>
      </c>
      <c r="D13808" t="s">
        <v>54015</v>
      </c>
      <c r="E13808" t="s">
        <v>54016</v>
      </c>
      <c r="F13808" t="s">
        <v>54017</v>
      </c>
      <c r="G13808" t="s">
        <v>54017</v>
      </c>
      <c r="H13808" t="s">
        <v>54014</v>
      </c>
      <c r="I13808" t="s">
        <v>323</v>
      </c>
    </row>
    <row r="13809" spans="1:9" hidden="1" x14ac:dyDescent="0.25">
      <c r="A13809">
        <v>40960</v>
      </c>
      <c r="B13809" t="s">
        <v>65500</v>
      </c>
      <c r="C13809" t="s">
        <v>7</v>
      </c>
      <c r="D13809" t="s">
        <v>64879</v>
      </c>
      <c r="E13809" t="s">
        <v>65501</v>
      </c>
      <c r="F13809" t="s">
        <v>65502</v>
      </c>
      <c r="G13809" t="s">
        <v>65502</v>
      </c>
      <c r="H13809" t="s">
        <v>65500</v>
      </c>
      <c r="I13809" t="s">
        <v>323</v>
      </c>
    </row>
    <row r="13810" spans="1:9" hidden="1" x14ac:dyDescent="0.25">
      <c r="A13810">
        <v>40895</v>
      </c>
      <c r="B13810" t="s">
        <v>65296</v>
      </c>
      <c r="C13810" t="s">
        <v>7</v>
      </c>
      <c r="D13810" t="s">
        <v>65297</v>
      </c>
      <c r="E13810" t="s">
        <v>65298</v>
      </c>
      <c r="F13810" t="s">
        <v>65299</v>
      </c>
      <c r="G13810" t="s">
        <v>65299</v>
      </c>
      <c r="H13810" t="s">
        <v>65296</v>
      </c>
      <c r="I13810" t="s">
        <v>323</v>
      </c>
    </row>
    <row r="13811" spans="1:9" hidden="1" x14ac:dyDescent="0.25">
      <c r="A13811">
        <v>40812</v>
      </c>
      <c r="B13811" t="s">
        <v>65015</v>
      </c>
      <c r="C13811" t="s">
        <v>7</v>
      </c>
      <c r="D13811" t="s">
        <v>65016</v>
      </c>
      <c r="E13811" t="s">
        <v>65017</v>
      </c>
      <c r="F13811" t="s">
        <v>65018</v>
      </c>
      <c r="G13811" t="s">
        <v>65018</v>
      </c>
      <c r="H13811" t="s">
        <v>65015</v>
      </c>
      <c r="I13811" t="s">
        <v>323</v>
      </c>
    </row>
    <row r="13812" spans="1:9" hidden="1" x14ac:dyDescent="0.25">
      <c r="A13812">
        <v>30968</v>
      </c>
      <c r="B13812" t="s">
        <v>43673</v>
      </c>
      <c r="C13812" t="s">
        <v>7</v>
      </c>
      <c r="D13812" t="s">
        <v>43674</v>
      </c>
      <c r="E13812" t="s">
        <v>43675</v>
      </c>
      <c r="F13812" t="s">
        <v>43676</v>
      </c>
      <c r="G13812" t="s">
        <v>43676</v>
      </c>
      <c r="H13812" t="s">
        <v>43673</v>
      </c>
      <c r="I13812" t="s">
        <v>323</v>
      </c>
    </row>
    <row r="13813" spans="1:9" hidden="1" x14ac:dyDescent="0.25">
      <c r="A13813">
        <v>46765</v>
      </c>
      <c r="B13813" t="s">
        <v>80654</v>
      </c>
      <c r="C13813" t="s">
        <v>7</v>
      </c>
      <c r="D13813" t="s">
        <v>80655</v>
      </c>
      <c r="E13813" t="s">
        <v>80656</v>
      </c>
      <c r="F13813" t="s">
        <v>80657</v>
      </c>
      <c r="G13813" t="s">
        <v>80657</v>
      </c>
      <c r="H13813" t="s">
        <v>80654</v>
      </c>
      <c r="I13813" t="s">
        <v>12</v>
      </c>
    </row>
    <row r="13814" spans="1:9" hidden="1" x14ac:dyDescent="0.25">
      <c r="A13814">
        <v>35026</v>
      </c>
      <c r="B13814" t="s">
        <v>54118</v>
      </c>
      <c r="C13814" t="s">
        <v>7</v>
      </c>
      <c r="D13814" t="s">
        <v>54119</v>
      </c>
      <c r="E13814" t="s">
        <v>54120</v>
      </c>
      <c r="F13814" t="s">
        <v>54121</v>
      </c>
      <c r="G13814" t="s">
        <v>54121</v>
      </c>
      <c r="H13814" t="s">
        <v>54118</v>
      </c>
      <c r="I13814" t="s">
        <v>12</v>
      </c>
    </row>
    <row r="13815" spans="1:9" hidden="1" x14ac:dyDescent="0.25">
      <c r="A13815">
        <v>4846</v>
      </c>
      <c r="B13815" t="s">
        <v>9459</v>
      </c>
      <c r="C13815" t="s">
        <v>7</v>
      </c>
      <c r="D13815" t="s">
        <v>9460</v>
      </c>
      <c r="E13815" t="s">
        <v>9461</v>
      </c>
      <c r="F13815" t="s">
        <v>9462</v>
      </c>
      <c r="G13815" t="s">
        <v>9462</v>
      </c>
      <c r="H13815" t="s">
        <v>9459</v>
      </c>
      <c r="I13815" t="s">
        <v>12</v>
      </c>
    </row>
    <row r="13816" spans="1:9" hidden="1" x14ac:dyDescent="0.25">
      <c r="A13816">
        <v>20153</v>
      </c>
      <c r="B13816" t="s">
        <v>29312</v>
      </c>
      <c r="C13816" t="s">
        <v>7</v>
      </c>
      <c r="D13816" t="s">
        <v>29310</v>
      </c>
      <c r="E13816" t="s">
        <v>29311</v>
      </c>
      <c r="F13816" t="s">
        <v>29313</v>
      </c>
      <c r="G13816" t="s">
        <v>29313</v>
      </c>
      <c r="H13816" t="s">
        <v>29312</v>
      </c>
      <c r="I13816" t="s">
        <v>20</v>
      </c>
    </row>
    <row r="13817" spans="1:9" hidden="1" x14ac:dyDescent="0.25">
      <c r="A13817">
        <v>20372</v>
      </c>
      <c r="B13817" t="s">
        <v>29937</v>
      </c>
      <c r="C13817" t="s">
        <v>7</v>
      </c>
      <c r="D13817" t="s">
        <v>21914</v>
      </c>
      <c r="E13817" t="s">
        <v>29852</v>
      </c>
      <c r="F13817" t="s">
        <v>29938</v>
      </c>
      <c r="G13817" t="s">
        <v>29938</v>
      </c>
      <c r="H13817" t="s">
        <v>29937</v>
      </c>
      <c r="I13817" t="s">
        <v>12</v>
      </c>
    </row>
    <row r="13818" spans="1:9" hidden="1" x14ac:dyDescent="0.25">
      <c r="A13818">
        <v>45908</v>
      </c>
      <c r="B13818" t="s">
        <v>78252</v>
      </c>
      <c r="C13818" t="s">
        <v>7</v>
      </c>
      <c r="D13818" t="s">
        <v>25435</v>
      </c>
      <c r="E13818" t="s">
        <v>78253</v>
      </c>
      <c r="F13818" t="s">
        <v>78254</v>
      </c>
      <c r="G13818" t="s">
        <v>78254</v>
      </c>
      <c r="H13818" t="s">
        <v>78252</v>
      </c>
      <c r="I13818" t="s">
        <v>9</v>
      </c>
    </row>
    <row r="13819" spans="1:9" hidden="1" x14ac:dyDescent="0.25">
      <c r="A13819">
        <v>24818</v>
      </c>
      <c r="B13819" t="s">
        <v>39685</v>
      </c>
      <c r="C13819" t="s">
        <v>7</v>
      </c>
      <c r="D13819" t="s">
        <v>39686</v>
      </c>
      <c r="E13819" t="s">
        <v>39687</v>
      </c>
      <c r="F13819" t="s">
        <v>39688</v>
      </c>
      <c r="G13819" t="s">
        <v>39688</v>
      </c>
      <c r="H13819" t="s">
        <v>39685</v>
      </c>
      <c r="I13819" t="s">
        <v>57</v>
      </c>
    </row>
    <row r="13820" spans="1:9" hidden="1" x14ac:dyDescent="0.25">
      <c r="A13820">
        <v>39030</v>
      </c>
      <c r="B13820" t="s">
        <v>60433</v>
      </c>
      <c r="C13820" t="s">
        <v>7</v>
      </c>
      <c r="D13820" t="s">
        <v>60434</v>
      </c>
      <c r="E13820" t="s">
        <v>60435</v>
      </c>
      <c r="F13820" t="s">
        <v>60436</v>
      </c>
      <c r="G13820" t="s">
        <v>60436</v>
      </c>
      <c r="H13820" t="s">
        <v>60433</v>
      </c>
      <c r="I13820" t="s">
        <v>12</v>
      </c>
    </row>
    <row r="13821" spans="1:9" hidden="1" x14ac:dyDescent="0.25">
      <c r="A13821">
        <v>30783</v>
      </c>
      <c r="B13821" t="s">
        <v>43247</v>
      </c>
      <c r="C13821" t="s">
        <v>7</v>
      </c>
      <c r="D13821" t="s">
        <v>43248</v>
      </c>
      <c r="E13821" t="s">
        <v>43249</v>
      </c>
      <c r="F13821" t="s">
        <v>43250</v>
      </c>
      <c r="G13821" t="s">
        <v>43250</v>
      </c>
      <c r="H13821" t="s">
        <v>43247</v>
      </c>
      <c r="I13821" t="s">
        <v>323</v>
      </c>
    </row>
    <row r="13822" spans="1:9" hidden="1" x14ac:dyDescent="0.25">
      <c r="A13822">
        <v>44192</v>
      </c>
      <c r="B13822" t="s">
        <v>73829</v>
      </c>
      <c r="C13822" t="s">
        <v>7</v>
      </c>
      <c r="D13822" t="s">
        <v>73827</v>
      </c>
      <c r="E13822" t="s">
        <v>73828</v>
      </c>
      <c r="F13822" t="s">
        <v>73830</v>
      </c>
      <c r="G13822" t="s">
        <v>73830</v>
      </c>
      <c r="H13822" t="s">
        <v>73829</v>
      </c>
      <c r="I13822" t="s">
        <v>12</v>
      </c>
    </row>
    <row r="13823" spans="1:9" hidden="1" x14ac:dyDescent="0.25">
      <c r="A13823">
        <v>34539</v>
      </c>
      <c r="B13823" t="s">
        <v>52870</v>
      </c>
      <c r="C13823" t="s">
        <v>7</v>
      </c>
      <c r="D13823" t="s">
        <v>52871</v>
      </c>
      <c r="E13823" t="s">
        <v>52872</v>
      </c>
      <c r="F13823" t="s">
        <v>52873</v>
      </c>
      <c r="G13823" t="s">
        <v>52873</v>
      </c>
      <c r="H13823" t="s">
        <v>52870</v>
      </c>
      <c r="I13823" t="s">
        <v>12</v>
      </c>
    </row>
    <row r="13824" spans="1:9" hidden="1" x14ac:dyDescent="0.25">
      <c r="A13824">
        <v>18369</v>
      </c>
      <c r="B13824" t="s">
        <v>25749</v>
      </c>
      <c r="C13824" t="s">
        <v>7</v>
      </c>
      <c r="D13824" t="s">
        <v>19977</v>
      </c>
      <c r="E13824" t="s">
        <v>25387</v>
      </c>
      <c r="F13824" t="s">
        <v>25750</v>
      </c>
      <c r="G13824" t="s">
        <v>25750</v>
      </c>
      <c r="H13824" t="s">
        <v>25749</v>
      </c>
      <c r="I13824" t="s">
        <v>12</v>
      </c>
    </row>
    <row r="13825" spans="1:9" hidden="1" x14ac:dyDescent="0.25">
      <c r="A13825">
        <v>7498</v>
      </c>
      <c r="B13825" t="s">
        <v>13904</v>
      </c>
      <c r="C13825" t="s">
        <v>7</v>
      </c>
      <c r="D13825" t="s">
        <v>13905</v>
      </c>
      <c r="E13825" t="s">
        <v>13906</v>
      </c>
      <c r="F13825" t="s">
        <v>13907</v>
      </c>
      <c r="G13825" t="s">
        <v>13907</v>
      </c>
      <c r="H13825" t="s">
        <v>13904</v>
      </c>
      <c r="I13825" t="s">
        <v>12</v>
      </c>
    </row>
    <row r="13826" spans="1:9" hidden="1" x14ac:dyDescent="0.25">
      <c r="A13826">
        <v>33593</v>
      </c>
      <c r="B13826" t="s">
        <v>50332</v>
      </c>
      <c r="C13826" t="s">
        <v>7</v>
      </c>
      <c r="D13826" t="s">
        <v>50333</v>
      </c>
      <c r="E13826" t="s">
        <v>50334</v>
      </c>
      <c r="F13826" t="s">
        <v>50335</v>
      </c>
      <c r="G13826" t="s">
        <v>50335</v>
      </c>
      <c r="H13826" t="s">
        <v>50332</v>
      </c>
      <c r="I13826" t="s">
        <v>323</v>
      </c>
    </row>
    <row r="13827" spans="1:9" hidden="1" x14ac:dyDescent="0.25">
      <c r="A13827">
        <v>36600</v>
      </c>
      <c r="B13827" t="s">
        <v>55393</v>
      </c>
      <c r="C13827" t="s">
        <v>7</v>
      </c>
      <c r="D13827" t="s">
        <v>55394</v>
      </c>
      <c r="E13827" t="s">
        <v>55395</v>
      </c>
      <c r="F13827" t="s">
        <v>55396</v>
      </c>
      <c r="G13827" t="s">
        <v>55396</v>
      </c>
      <c r="H13827" t="s">
        <v>55393</v>
      </c>
      <c r="I13827" t="s">
        <v>323</v>
      </c>
    </row>
    <row r="13828" spans="1:9" hidden="1" x14ac:dyDescent="0.25">
      <c r="A13828">
        <v>33429</v>
      </c>
      <c r="B13828" t="s">
        <v>49836</v>
      </c>
      <c r="C13828" t="s">
        <v>7</v>
      </c>
      <c r="D13828" t="s">
        <v>43919</v>
      </c>
      <c r="E13828" t="s">
        <v>49837</v>
      </c>
      <c r="F13828" t="s">
        <v>49838</v>
      </c>
      <c r="G13828" t="s">
        <v>49838</v>
      </c>
      <c r="H13828" t="s">
        <v>49836</v>
      </c>
      <c r="I13828" t="s">
        <v>323</v>
      </c>
    </row>
    <row r="13829" spans="1:9" hidden="1" x14ac:dyDescent="0.25">
      <c r="A13829">
        <v>21988</v>
      </c>
      <c r="B13829" t="s">
        <v>34423</v>
      </c>
      <c r="C13829" t="s">
        <v>7</v>
      </c>
      <c r="D13829" t="s">
        <v>34424</v>
      </c>
      <c r="E13829" t="s">
        <v>34425</v>
      </c>
      <c r="F13829" t="s">
        <v>34426</v>
      </c>
      <c r="G13829" t="s">
        <v>34426</v>
      </c>
      <c r="H13829" t="s">
        <v>34423</v>
      </c>
      <c r="I13829" t="s">
        <v>323</v>
      </c>
    </row>
    <row r="13830" spans="1:9" hidden="1" x14ac:dyDescent="0.25">
      <c r="A13830">
        <v>39436</v>
      </c>
      <c r="B13830" t="s">
        <v>61475</v>
      </c>
      <c r="C13830" t="s">
        <v>7</v>
      </c>
      <c r="D13830" t="s">
        <v>39639</v>
      </c>
      <c r="E13830" t="s">
        <v>61476</v>
      </c>
      <c r="F13830" t="s">
        <v>61477</v>
      </c>
      <c r="G13830" t="s">
        <v>61477</v>
      </c>
      <c r="H13830" t="s">
        <v>61475</v>
      </c>
      <c r="I13830" t="s">
        <v>12</v>
      </c>
    </row>
    <row r="13831" spans="1:9" hidden="1" x14ac:dyDescent="0.25">
      <c r="A13831">
        <v>16028</v>
      </c>
      <c r="B13831" t="s">
        <v>25032</v>
      </c>
      <c r="C13831" t="s">
        <v>7</v>
      </c>
      <c r="D13831" t="s">
        <v>25026</v>
      </c>
      <c r="E13831" t="s">
        <v>25025</v>
      </c>
      <c r="F13831" t="s">
        <v>25033</v>
      </c>
      <c r="G13831" t="s">
        <v>25033</v>
      </c>
      <c r="H13831" t="s">
        <v>25032</v>
      </c>
      <c r="I13831" t="s">
        <v>323</v>
      </c>
    </row>
    <row r="13832" spans="1:9" hidden="1" x14ac:dyDescent="0.25">
      <c r="A13832">
        <v>23492</v>
      </c>
      <c r="B13832" t="s">
        <v>39069</v>
      </c>
      <c r="C13832" t="s">
        <v>7</v>
      </c>
      <c r="D13832" t="s">
        <v>39070</v>
      </c>
      <c r="E13832" t="s">
        <v>39071</v>
      </c>
      <c r="F13832" t="s">
        <v>39072</v>
      </c>
      <c r="G13832" t="s">
        <v>39072</v>
      </c>
      <c r="H13832" t="s">
        <v>39069</v>
      </c>
      <c r="I13832" t="s">
        <v>679</v>
      </c>
    </row>
    <row r="13833" spans="1:9" hidden="1" x14ac:dyDescent="0.25">
      <c r="A13833">
        <v>8946</v>
      </c>
      <c r="B13833" t="s">
        <v>16742</v>
      </c>
      <c r="C13833" t="s">
        <v>7</v>
      </c>
      <c r="D13833" t="s">
        <v>16743</v>
      </c>
      <c r="E13833" t="s">
        <v>16744</v>
      </c>
      <c r="F13833" t="s">
        <v>16745</v>
      </c>
      <c r="G13833" t="s">
        <v>16745</v>
      </c>
      <c r="H13833" t="s">
        <v>16742</v>
      </c>
      <c r="I13833" t="s">
        <v>323</v>
      </c>
    </row>
    <row r="13834" spans="1:9" hidden="1" x14ac:dyDescent="0.25">
      <c r="A13834">
        <v>30690</v>
      </c>
      <c r="B13834" t="s">
        <v>42939</v>
      </c>
      <c r="C13834" t="s">
        <v>7</v>
      </c>
      <c r="D13834" t="s">
        <v>19061</v>
      </c>
      <c r="E13834" t="s">
        <v>19062</v>
      </c>
      <c r="F13834" t="s">
        <v>42940</v>
      </c>
      <c r="G13834" t="s">
        <v>42940</v>
      </c>
      <c r="H13834" t="s">
        <v>42939</v>
      </c>
      <c r="I13834" t="s">
        <v>323</v>
      </c>
    </row>
    <row r="13835" spans="1:9" hidden="1" x14ac:dyDescent="0.25">
      <c r="A13835">
        <v>31152</v>
      </c>
      <c r="B13835" t="s">
        <v>43984</v>
      </c>
      <c r="C13835" t="s">
        <v>7</v>
      </c>
      <c r="D13835" t="s">
        <v>6456</v>
      </c>
      <c r="E13835" t="s">
        <v>43985</v>
      </c>
      <c r="F13835" t="s">
        <v>43986</v>
      </c>
      <c r="G13835" t="s">
        <v>43986</v>
      </c>
      <c r="H13835" t="s">
        <v>43984</v>
      </c>
      <c r="I13835" t="s">
        <v>679</v>
      </c>
    </row>
    <row r="13836" spans="1:9" hidden="1" x14ac:dyDescent="0.25">
      <c r="A13836">
        <v>20672</v>
      </c>
      <c r="B13836" t="s">
        <v>30712</v>
      </c>
      <c r="C13836" t="s">
        <v>7</v>
      </c>
      <c r="D13836" t="s">
        <v>30713</v>
      </c>
      <c r="E13836" t="s">
        <v>30714</v>
      </c>
      <c r="F13836" t="s">
        <v>30715</v>
      </c>
      <c r="G13836" t="s">
        <v>30715</v>
      </c>
      <c r="H13836" t="s">
        <v>30712</v>
      </c>
      <c r="I13836" t="s">
        <v>12</v>
      </c>
    </row>
    <row r="13837" spans="1:9" hidden="1" x14ac:dyDescent="0.25">
      <c r="A13837">
        <v>8945</v>
      </c>
      <c r="B13837" t="s">
        <v>16738</v>
      </c>
      <c r="C13837" t="s">
        <v>7</v>
      </c>
      <c r="D13837" t="s">
        <v>16739</v>
      </c>
      <c r="E13837" t="s">
        <v>16740</v>
      </c>
      <c r="F13837" t="s">
        <v>16741</v>
      </c>
      <c r="G13837" t="s">
        <v>16741</v>
      </c>
      <c r="H13837" t="s">
        <v>16738</v>
      </c>
      <c r="I13837" t="s">
        <v>323</v>
      </c>
    </row>
    <row r="13838" spans="1:9" hidden="1" x14ac:dyDescent="0.25">
      <c r="A13838">
        <v>30689</v>
      </c>
      <c r="B13838" t="s">
        <v>42935</v>
      </c>
      <c r="C13838" t="s">
        <v>7</v>
      </c>
      <c r="D13838" t="s">
        <v>42936</v>
      </c>
      <c r="E13838" t="s">
        <v>42937</v>
      </c>
      <c r="F13838" t="s">
        <v>42938</v>
      </c>
      <c r="G13838" t="s">
        <v>42938</v>
      </c>
      <c r="H13838" t="s">
        <v>42935</v>
      </c>
      <c r="I13838" t="s">
        <v>323</v>
      </c>
    </row>
    <row r="13839" spans="1:9" hidden="1" x14ac:dyDescent="0.25">
      <c r="A13839">
        <v>6098</v>
      </c>
      <c r="B13839" t="s">
        <v>10900</v>
      </c>
      <c r="C13839" t="s">
        <v>7</v>
      </c>
      <c r="D13839" t="s">
        <v>10901</v>
      </c>
      <c r="E13839" t="s">
        <v>10902</v>
      </c>
      <c r="F13839" t="s">
        <v>10903</v>
      </c>
      <c r="G13839" t="s">
        <v>10903</v>
      </c>
      <c r="H13839" t="s">
        <v>10900</v>
      </c>
      <c r="I13839" t="s">
        <v>679</v>
      </c>
    </row>
    <row r="13840" spans="1:9" hidden="1" x14ac:dyDescent="0.25">
      <c r="A13840">
        <v>8944</v>
      </c>
      <c r="B13840" t="s">
        <v>16734</v>
      </c>
      <c r="C13840" t="s">
        <v>7</v>
      </c>
      <c r="D13840" t="s">
        <v>16735</v>
      </c>
      <c r="E13840" t="s">
        <v>16736</v>
      </c>
      <c r="F13840" t="s">
        <v>16737</v>
      </c>
      <c r="G13840" t="s">
        <v>16737</v>
      </c>
      <c r="H13840" t="s">
        <v>16734</v>
      </c>
      <c r="I13840" t="s">
        <v>323</v>
      </c>
    </row>
    <row r="13841" spans="1:9" hidden="1" x14ac:dyDescent="0.25">
      <c r="A13841">
        <v>30688</v>
      </c>
      <c r="B13841" t="s">
        <v>42931</v>
      </c>
      <c r="C13841" t="s">
        <v>7</v>
      </c>
      <c r="D13841" t="s">
        <v>42932</v>
      </c>
      <c r="E13841" t="s">
        <v>42933</v>
      </c>
      <c r="F13841" t="s">
        <v>42934</v>
      </c>
      <c r="G13841" t="s">
        <v>42934</v>
      </c>
      <c r="H13841" t="s">
        <v>42931</v>
      </c>
      <c r="I13841" t="s">
        <v>323</v>
      </c>
    </row>
    <row r="13842" spans="1:9" hidden="1" x14ac:dyDescent="0.25">
      <c r="A13842">
        <v>23491</v>
      </c>
      <c r="B13842" t="s">
        <v>39065</v>
      </c>
      <c r="C13842" t="s">
        <v>7</v>
      </c>
      <c r="D13842" t="s">
        <v>39066</v>
      </c>
      <c r="E13842" t="s">
        <v>39067</v>
      </c>
      <c r="F13842" t="s">
        <v>39068</v>
      </c>
      <c r="G13842" t="s">
        <v>39068</v>
      </c>
      <c r="H13842" t="s">
        <v>39065</v>
      </c>
      <c r="I13842" t="s">
        <v>679</v>
      </c>
    </row>
    <row r="13843" spans="1:9" hidden="1" x14ac:dyDescent="0.25">
      <c r="A13843">
        <v>30667</v>
      </c>
      <c r="B13843" t="s">
        <v>42861</v>
      </c>
      <c r="C13843" t="s">
        <v>7</v>
      </c>
      <c r="D13843" t="s">
        <v>19061</v>
      </c>
      <c r="E13843" t="s">
        <v>19062</v>
      </c>
      <c r="F13843" t="s">
        <v>42862</v>
      </c>
      <c r="G13843" t="s">
        <v>42862</v>
      </c>
      <c r="H13843" t="s">
        <v>42861</v>
      </c>
      <c r="I13843" t="s">
        <v>323</v>
      </c>
    </row>
    <row r="13844" spans="1:9" hidden="1" x14ac:dyDescent="0.25">
      <c r="A13844">
        <v>8943</v>
      </c>
      <c r="B13844" t="s">
        <v>16730</v>
      </c>
      <c r="C13844" t="s">
        <v>7</v>
      </c>
      <c r="D13844" t="s">
        <v>16731</v>
      </c>
      <c r="E13844" t="s">
        <v>16732</v>
      </c>
      <c r="F13844" t="s">
        <v>16733</v>
      </c>
      <c r="G13844" t="s">
        <v>16733</v>
      </c>
      <c r="H13844" t="s">
        <v>16730</v>
      </c>
      <c r="I13844" t="s">
        <v>323</v>
      </c>
    </row>
    <row r="13845" spans="1:9" hidden="1" x14ac:dyDescent="0.25">
      <c r="A13845">
        <v>30687</v>
      </c>
      <c r="B13845" t="s">
        <v>42928</v>
      </c>
      <c r="C13845" t="s">
        <v>7</v>
      </c>
      <c r="D13845" t="s">
        <v>42929</v>
      </c>
      <c r="E13845" t="s">
        <v>42864</v>
      </c>
      <c r="F13845" t="s">
        <v>42930</v>
      </c>
      <c r="G13845" t="s">
        <v>42930</v>
      </c>
      <c r="H13845" t="s">
        <v>42928</v>
      </c>
      <c r="I13845" t="s">
        <v>323</v>
      </c>
    </row>
    <row r="13846" spans="1:9" hidden="1" x14ac:dyDescent="0.25">
      <c r="A13846">
        <v>38297</v>
      </c>
      <c r="B13846" t="s">
        <v>58662</v>
      </c>
      <c r="C13846" t="s">
        <v>7</v>
      </c>
      <c r="D13846" t="s">
        <v>58637</v>
      </c>
      <c r="E13846" t="s">
        <v>58663</v>
      </c>
      <c r="F13846" t="s">
        <v>58664</v>
      </c>
      <c r="G13846" t="s">
        <v>58664</v>
      </c>
      <c r="H13846" t="s">
        <v>58662</v>
      </c>
      <c r="I13846" t="s">
        <v>323</v>
      </c>
    </row>
    <row r="13847" spans="1:9" hidden="1" x14ac:dyDescent="0.25">
      <c r="A13847">
        <v>8860</v>
      </c>
      <c r="B13847" t="s">
        <v>16420</v>
      </c>
      <c r="C13847" t="s">
        <v>7</v>
      </c>
      <c r="D13847" t="s">
        <v>16421</v>
      </c>
      <c r="E13847" t="s">
        <v>16422</v>
      </c>
      <c r="F13847" t="s">
        <v>16423</v>
      </c>
      <c r="G13847" t="s">
        <v>16423</v>
      </c>
      <c r="H13847" t="s">
        <v>16420</v>
      </c>
      <c r="I13847" t="s">
        <v>323</v>
      </c>
    </row>
    <row r="13848" spans="1:9" hidden="1" x14ac:dyDescent="0.25">
      <c r="A13848">
        <v>30668</v>
      </c>
      <c r="B13848" t="s">
        <v>42863</v>
      </c>
      <c r="C13848" t="s">
        <v>7</v>
      </c>
      <c r="D13848" t="s">
        <v>19061</v>
      </c>
      <c r="E13848" t="s">
        <v>42864</v>
      </c>
      <c r="F13848" t="s">
        <v>42865</v>
      </c>
      <c r="G13848" t="s">
        <v>42865</v>
      </c>
      <c r="H13848" t="s">
        <v>42863</v>
      </c>
      <c r="I13848" t="s">
        <v>323</v>
      </c>
    </row>
    <row r="13849" spans="1:9" hidden="1" x14ac:dyDescent="0.25">
      <c r="A13849">
        <v>21316</v>
      </c>
      <c r="B13849" t="s">
        <v>32497</v>
      </c>
      <c r="C13849" t="s">
        <v>7</v>
      </c>
      <c r="D13849" t="s">
        <v>32498</v>
      </c>
      <c r="E13849" t="s">
        <v>32499</v>
      </c>
      <c r="F13849" t="s">
        <v>32500</v>
      </c>
      <c r="G13849" t="s">
        <v>32500</v>
      </c>
      <c r="H13849" t="s">
        <v>32497</v>
      </c>
      <c r="I13849" t="s">
        <v>12</v>
      </c>
    </row>
    <row r="13850" spans="1:9" hidden="1" x14ac:dyDescent="0.25">
      <c r="A13850">
        <v>8942</v>
      </c>
      <c r="B13850" t="s">
        <v>16726</v>
      </c>
      <c r="C13850" t="s">
        <v>7</v>
      </c>
      <c r="D13850" t="s">
        <v>16727</v>
      </c>
      <c r="E13850" t="s">
        <v>16728</v>
      </c>
      <c r="F13850" t="s">
        <v>16729</v>
      </c>
      <c r="G13850" t="s">
        <v>16729</v>
      </c>
      <c r="H13850" t="s">
        <v>16726</v>
      </c>
      <c r="I13850" t="s">
        <v>323</v>
      </c>
    </row>
    <row r="13851" spans="1:9" hidden="1" x14ac:dyDescent="0.25">
      <c r="A13851">
        <v>30686</v>
      </c>
      <c r="B13851" t="s">
        <v>42924</v>
      </c>
      <c r="C13851" t="s">
        <v>7</v>
      </c>
      <c r="D13851" t="s">
        <v>42925</v>
      </c>
      <c r="E13851" t="s">
        <v>42926</v>
      </c>
      <c r="F13851" t="s">
        <v>42927</v>
      </c>
      <c r="G13851" t="s">
        <v>42927</v>
      </c>
      <c r="H13851" t="s">
        <v>42924</v>
      </c>
      <c r="I13851" t="s">
        <v>323</v>
      </c>
    </row>
    <row r="13852" spans="1:9" hidden="1" x14ac:dyDescent="0.25">
      <c r="A13852">
        <v>40776</v>
      </c>
      <c r="B13852" t="s">
        <v>64901</v>
      </c>
      <c r="C13852" t="s">
        <v>7</v>
      </c>
      <c r="D13852" t="s">
        <v>64902</v>
      </c>
      <c r="E13852" t="s">
        <v>64903</v>
      </c>
      <c r="F13852" t="s">
        <v>64904</v>
      </c>
      <c r="G13852" t="s">
        <v>64904</v>
      </c>
      <c r="H13852" t="s">
        <v>64901</v>
      </c>
      <c r="I13852" t="s">
        <v>323</v>
      </c>
    </row>
    <row r="13853" spans="1:9" hidden="1" x14ac:dyDescent="0.25">
      <c r="A13853">
        <v>31003</v>
      </c>
      <c r="B13853" t="s">
        <v>43790</v>
      </c>
      <c r="C13853" t="s">
        <v>7</v>
      </c>
      <c r="D13853" t="s">
        <v>43791</v>
      </c>
      <c r="E13853" t="s">
        <v>43792</v>
      </c>
      <c r="F13853" t="s">
        <v>43793</v>
      </c>
      <c r="G13853" t="s">
        <v>43793</v>
      </c>
      <c r="H13853" t="s">
        <v>43790</v>
      </c>
      <c r="I13853" t="s">
        <v>323</v>
      </c>
    </row>
    <row r="13854" spans="1:9" hidden="1" x14ac:dyDescent="0.25">
      <c r="A13854">
        <v>32100</v>
      </c>
      <c r="B13854" t="s">
        <v>46014</v>
      </c>
      <c r="C13854" t="s">
        <v>7</v>
      </c>
      <c r="D13854" t="s">
        <v>46015</v>
      </c>
      <c r="E13854" t="s">
        <v>46016</v>
      </c>
      <c r="F13854" t="s">
        <v>46017</v>
      </c>
      <c r="G13854" t="s">
        <v>46017</v>
      </c>
      <c r="H13854" t="s">
        <v>46014</v>
      </c>
      <c r="I13854" t="s">
        <v>323</v>
      </c>
    </row>
    <row r="13855" spans="1:9" hidden="1" x14ac:dyDescent="0.25">
      <c r="A13855">
        <v>32070</v>
      </c>
      <c r="B13855" t="s">
        <v>45932</v>
      </c>
      <c r="C13855" t="s">
        <v>7</v>
      </c>
      <c r="D13855" t="s">
        <v>45933</v>
      </c>
      <c r="E13855" t="s">
        <v>45227</v>
      </c>
      <c r="F13855" t="s">
        <v>45934</v>
      </c>
      <c r="G13855" t="s">
        <v>45934</v>
      </c>
      <c r="H13855" t="s">
        <v>45932</v>
      </c>
      <c r="I13855" t="s">
        <v>323</v>
      </c>
    </row>
    <row r="13856" spans="1:9" hidden="1" x14ac:dyDescent="0.25">
      <c r="A13856">
        <v>32046</v>
      </c>
      <c r="B13856" t="s">
        <v>45853</v>
      </c>
      <c r="C13856" t="s">
        <v>7</v>
      </c>
      <c r="D13856" t="s">
        <v>45850</v>
      </c>
      <c r="E13856" t="s">
        <v>45851</v>
      </c>
      <c r="F13856" t="s">
        <v>45854</v>
      </c>
      <c r="G13856" t="s">
        <v>45854</v>
      </c>
      <c r="H13856" t="s">
        <v>45853</v>
      </c>
      <c r="I13856" t="s">
        <v>323</v>
      </c>
    </row>
    <row r="13857" spans="1:9" hidden="1" x14ac:dyDescent="0.25">
      <c r="A13857">
        <v>6590</v>
      </c>
      <c r="B13857" t="s">
        <v>11976</v>
      </c>
      <c r="C13857" t="s">
        <v>7</v>
      </c>
      <c r="D13857" t="s">
        <v>11977</v>
      </c>
      <c r="E13857" t="s">
        <v>11978</v>
      </c>
      <c r="F13857" t="s">
        <v>11979</v>
      </c>
      <c r="G13857" t="s">
        <v>11979</v>
      </c>
      <c r="H13857" t="s">
        <v>11976</v>
      </c>
      <c r="I13857" t="s">
        <v>12</v>
      </c>
    </row>
    <row r="13858" spans="1:9" hidden="1" x14ac:dyDescent="0.25">
      <c r="A13858">
        <v>33431</v>
      </c>
      <c r="B13858" t="s">
        <v>49843</v>
      </c>
      <c r="C13858" t="s">
        <v>7</v>
      </c>
      <c r="D13858" t="s">
        <v>49844</v>
      </c>
      <c r="E13858" t="s">
        <v>49845</v>
      </c>
      <c r="F13858" t="s">
        <v>49846</v>
      </c>
      <c r="G13858" t="s">
        <v>49846</v>
      </c>
      <c r="H13858" t="s">
        <v>49843</v>
      </c>
      <c r="I13858" t="s">
        <v>323</v>
      </c>
    </row>
    <row r="13859" spans="1:9" hidden="1" x14ac:dyDescent="0.25">
      <c r="A13859">
        <v>9413</v>
      </c>
      <c r="B13859" t="s">
        <v>17552</v>
      </c>
      <c r="C13859" t="s">
        <v>7</v>
      </c>
      <c r="D13859" t="s">
        <v>17553</v>
      </c>
      <c r="E13859" t="s">
        <v>17554</v>
      </c>
      <c r="F13859" t="s">
        <v>17555</v>
      </c>
      <c r="G13859" t="s">
        <v>17555</v>
      </c>
      <c r="H13859" t="s">
        <v>17552</v>
      </c>
      <c r="I13859" t="s">
        <v>323</v>
      </c>
    </row>
    <row r="13860" spans="1:9" hidden="1" x14ac:dyDescent="0.25">
      <c r="A13860">
        <v>30932</v>
      </c>
      <c r="B13860" t="s">
        <v>43538</v>
      </c>
      <c r="C13860" t="s">
        <v>7</v>
      </c>
      <c r="D13860" t="s">
        <v>43539</v>
      </c>
      <c r="E13860" t="s">
        <v>43540</v>
      </c>
      <c r="F13860" t="s">
        <v>43541</v>
      </c>
      <c r="G13860" t="s">
        <v>43541</v>
      </c>
      <c r="H13860" t="s">
        <v>43538</v>
      </c>
      <c r="I13860" t="s">
        <v>323</v>
      </c>
    </row>
    <row r="13861" spans="1:9" hidden="1" x14ac:dyDescent="0.25">
      <c r="A13861">
        <v>32499</v>
      </c>
      <c r="B13861" t="s">
        <v>47119</v>
      </c>
      <c r="C13861" t="s">
        <v>7</v>
      </c>
      <c r="D13861" t="s">
        <v>47120</v>
      </c>
      <c r="E13861" t="s">
        <v>47121</v>
      </c>
      <c r="F13861" t="s">
        <v>47122</v>
      </c>
      <c r="G13861" t="s">
        <v>47122</v>
      </c>
      <c r="H13861" t="s">
        <v>47119</v>
      </c>
      <c r="I13861" t="s">
        <v>323</v>
      </c>
    </row>
    <row r="13862" spans="1:9" hidden="1" x14ac:dyDescent="0.25">
      <c r="A13862">
        <v>32295</v>
      </c>
      <c r="B13862" t="s">
        <v>46570</v>
      </c>
      <c r="C13862" t="s">
        <v>7</v>
      </c>
      <c r="D13862" t="s">
        <v>46571</v>
      </c>
      <c r="E13862" t="s">
        <v>46572</v>
      </c>
      <c r="F13862" t="s">
        <v>46573</v>
      </c>
      <c r="G13862" t="s">
        <v>46573</v>
      </c>
      <c r="H13862" t="s">
        <v>46570</v>
      </c>
      <c r="I13862" t="s">
        <v>323</v>
      </c>
    </row>
    <row r="13863" spans="1:9" hidden="1" x14ac:dyDescent="0.25">
      <c r="A13863">
        <v>47624</v>
      </c>
      <c r="B13863" t="s">
        <v>82695</v>
      </c>
      <c r="C13863" t="s">
        <v>7</v>
      </c>
      <c r="D13863" t="s">
        <v>82696</v>
      </c>
      <c r="E13863" t="s">
        <v>82697</v>
      </c>
      <c r="F13863" t="s">
        <v>82698</v>
      </c>
      <c r="G13863" t="s">
        <v>82698</v>
      </c>
      <c r="H13863" t="s">
        <v>82695</v>
      </c>
      <c r="I13863" t="s">
        <v>12</v>
      </c>
    </row>
    <row r="13864" spans="1:9" hidden="1" x14ac:dyDescent="0.25">
      <c r="A13864">
        <v>3319</v>
      </c>
      <c r="B13864" t="s">
        <v>5594</v>
      </c>
      <c r="C13864" t="s">
        <v>7</v>
      </c>
      <c r="D13864" t="s">
        <v>5595</v>
      </c>
      <c r="E13864" t="s">
        <v>5596</v>
      </c>
      <c r="F13864" t="s">
        <v>5597</v>
      </c>
      <c r="G13864" t="s">
        <v>5597</v>
      </c>
      <c r="H13864" t="s">
        <v>5594</v>
      </c>
      <c r="I13864" t="s">
        <v>12</v>
      </c>
    </row>
    <row r="13865" spans="1:9" hidden="1" x14ac:dyDescent="0.25">
      <c r="A13865">
        <v>32440</v>
      </c>
      <c r="B13865" t="s">
        <v>46938</v>
      </c>
      <c r="C13865" t="s">
        <v>7</v>
      </c>
      <c r="D13865" t="s">
        <v>46939</v>
      </c>
      <c r="E13865" t="s">
        <v>46940</v>
      </c>
      <c r="F13865" t="s">
        <v>46941</v>
      </c>
      <c r="G13865" t="s">
        <v>46941</v>
      </c>
      <c r="H13865" t="s">
        <v>46938</v>
      </c>
      <c r="I13865" t="s">
        <v>323</v>
      </c>
    </row>
    <row r="13866" spans="1:9" hidden="1" x14ac:dyDescent="0.25">
      <c r="A13866">
        <v>45329</v>
      </c>
      <c r="B13866" t="s">
        <v>76659</v>
      </c>
      <c r="C13866" t="s">
        <v>7</v>
      </c>
      <c r="D13866" t="s">
        <v>76660</v>
      </c>
      <c r="E13866" t="s">
        <v>76661</v>
      </c>
      <c r="F13866" t="s">
        <v>76662</v>
      </c>
      <c r="G13866" t="s">
        <v>76662</v>
      </c>
      <c r="H13866" t="s">
        <v>76659</v>
      </c>
      <c r="I13866" t="s">
        <v>37</v>
      </c>
    </row>
    <row r="13867" spans="1:9" hidden="1" x14ac:dyDescent="0.25">
      <c r="A13867">
        <v>33592</v>
      </c>
      <c r="B13867" t="s">
        <v>50328</v>
      </c>
      <c r="C13867" t="s">
        <v>7</v>
      </c>
      <c r="D13867" t="s">
        <v>50329</v>
      </c>
      <c r="E13867" t="s">
        <v>50330</v>
      </c>
      <c r="F13867" t="s">
        <v>50331</v>
      </c>
      <c r="G13867" t="s">
        <v>50331</v>
      </c>
      <c r="H13867" t="s">
        <v>50328</v>
      </c>
      <c r="I13867" t="s">
        <v>323</v>
      </c>
    </row>
    <row r="13868" spans="1:9" hidden="1" x14ac:dyDescent="0.25">
      <c r="A13868">
        <v>36637</v>
      </c>
      <c r="B13868" t="s">
        <v>55524</v>
      </c>
      <c r="C13868" t="s">
        <v>7</v>
      </c>
      <c r="D13868" t="s">
        <v>44178</v>
      </c>
      <c r="E13868" t="s">
        <v>55525</v>
      </c>
      <c r="F13868" t="s">
        <v>55526</v>
      </c>
      <c r="G13868" t="s">
        <v>55526</v>
      </c>
      <c r="H13868" t="s">
        <v>55524</v>
      </c>
      <c r="I13868" t="s">
        <v>323</v>
      </c>
    </row>
    <row r="13869" spans="1:9" hidden="1" x14ac:dyDescent="0.25">
      <c r="A13869">
        <v>40580</v>
      </c>
      <c r="B13869" t="s">
        <v>64395</v>
      </c>
      <c r="C13869" t="s">
        <v>7</v>
      </c>
      <c r="D13869" t="s">
        <v>64396</v>
      </c>
      <c r="E13869" t="s">
        <v>64397</v>
      </c>
      <c r="F13869" t="s">
        <v>64398</v>
      </c>
      <c r="G13869" t="s">
        <v>64398</v>
      </c>
      <c r="H13869" t="s">
        <v>64395</v>
      </c>
      <c r="I13869" t="s">
        <v>12</v>
      </c>
    </row>
    <row r="13870" spans="1:9" hidden="1" x14ac:dyDescent="0.25">
      <c r="A13870">
        <v>32468</v>
      </c>
      <c r="B13870" t="s">
        <v>47025</v>
      </c>
      <c r="C13870" t="s">
        <v>7</v>
      </c>
      <c r="D13870" t="s">
        <v>47026</v>
      </c>
      <c r="E13870" t="s">
        <v>47027</v>
      </c>
      <c r="F13870" t="s">
        <v>47028</v>
      </c>
      <c r="G13870" t="s">
        <v>47028</v>
      </c>
      <c r="H13870" t="s">
        <v>47025</v>
      </c>
      <c r="I13870" t="s">
        <v>323</v>
      </c>
    </row>
    <row r="13871" spans="1:9" hidden="1" x14ac:dyDescent="0.25">
      <c r="A13871">
        <v>8861</v>
      </c>
      <c r="B13871" t="s">
        <v>16424</v>
      </c>
      <c r="C13871" t="s">
        <v>7</v>
      </c>
      <c r="D13871" t="s">
        <v>16425</v>
      </c>
      <c r="E13871" t="s">
        <v>16426</v>
      </c>
      <c r="F13871" t="s">
        <v>16427</v>
      </c>
      <c r="G13871" t="s">
        <v>16427</v>
      </c>
      <c r="H13871" t="s">
        <v>16424</v>
      </c>
      <c r="I13871" t="s">
        <v>323</v>
      </c>
    </row>
    <row r="13872" spans="1:9" hidden="1" x14ac:dyDescent="0.25">
      <c r="A13872">
        <v>30669</v>
      </c>
      <c r="B13872" t="s">
        <v>42866</v>
      </c>
      <c r="C13872" t="s">
        <v>7</v>
      </c>
      <c r="D13872" t="s">
        <v>42867</v>
      </c>
      <c r="E13872" t="s">
        <v>42868</v>
      </c>
      <c r="F13872" t="s">
        <v>42869</v>
      </c>
      <c r="G13872" t="s">
        <v>42869</v>
      </c>
      <c r="H13872" t="s">
        <v>42866</v>
      </c>
      <c r="I13872" t="s">
        <v>323</v>
      </c>
    </row>
    <row r="13873" spans="1:9" hidden="1" x14ac:dyDescent="0.25">
      <c r="A13873">
        <v>34704</v>
      </c>
      <c r="B13873" t="s">
        <v>53350</v>
      </c>
      <c r="C13873" t="s">
        <v>7</v>
      </c>
      <c r="D13873" t="s">
        <v>53351</v>
      </c>
      <c r="E13873" t="s">
        <v>53352</v>
      </c>
      <c r="F13873" t="s">
        <v>53353</v>
      </c>
      <c r="G13873" t="s">
        <v>53353</v>
      </c>
      <c r="H13873" t="s">
        <v>53350</v>
      </c>
      <c r="I13873" t="s">
        <v>37</v>
      </c>
    </row>
    <row r="13874" spans="1:9" hidden="1" x14ac:dyDescent="0.25">
      <c r="A13874">
        <v>31118</v>
      </c>
      <c r="B13874" t="s">
        <v>43908</v>
      </c>
      <c r="C13874" t="s">
        <v>7</v>
      </c>
      <c r="D13874" t="s">
        <v>29946</v>
      </c>
      <c r="E13874" t="s">
        <v>43907</v>
      </c>
      <c r="F13874" t="s">
        <v>43909</v>
      </c>
      <c r="G13874" t="s">
        <v>43909</v>
      </c>
      <c r="H13874" t="s">
        <v>43908</v>
      </c>
      <c r="I13874" t="s">
        <v>20</v>
      </c>
    </row>
    <row r="13875" spans="1:9" hidden="1" x14ac:dyDescent="0.25">
      <c r="A13875">
        <v>8941</v>
      </c>
      <c r="B13875" t="s">
        <v>16722</v>
      </c>
      <c r="C13875" t="s">
        <v>7</v>
      </c>
      <c r="D13875" t="s">
        <v>16723</v>
      </c>
      <c r="E13875" t="s">
        <v>16724</v>
      </c>
      <c r="F13875" t="s">
        <v>16725</v>
      </c>
      <c r="G13875" t="s">
        <v>16725</v>
      </c>
      <c r="H13875" t="s">
        <v>16722</v>
      </c>
      <c r="I13875" t="s">
        <v>323</v>
      </c>
    </row>
    <row r="13876" spans="1:9" hidden="1" x14ac:dyDescent="0.25">
      <c r="A13876">
        <v>30685</v>
      </c>
      <c r="B13876" t="s">
        <v>42920</v>
      </c>
      <c r="C13876" t="s">
        <v>7</v>
      </c>
      <c r="D13876" t="s">
        <v>42921</v>
      </c>
      <c r="E13876" t="s">
        <v>42922</v>
      </c>
      <c r="F13876" t="s">
        <v>42923</v>
      </c>
      <c r="G13876" t="s">
        <v>42923</v>
      </c>
      <c r="H13876" t="s">
        <v>42920</v>
      </c>
      <c r="I13876" t="s">
        <v>323</v>
      </c>
    </row>
    <row r="13877" spans="1:9" hidden="1" x14ac:dyDescent="0.25">
      <c r="A13877">
        <v>34667</v>
      </c>
      <c r="B13877" t="s">
        <v>53233</v>
      </c>
      <c r="C13877" t="s">
        <v>7</v>
      </c>
      <c r="D13877" t="s">
        <v>53234</v>
      </c>
      <c r="E13877" t="s">
        <v>53235</v>
      </c>
      <c r="F13877" t="s">
        <v>53236</v>
      </c>
      <c r="G13877" t="s">
        <v>53236</v>
      </c>
      <c r="H13877" t="s">
        <v>53233</v>
      </c>
      <c r="I13877" t="s">
        <v>12</v>
      </c>
    </row>
    <row r="13878" spans="1:9" hidden="1" x14ac:dyDescent="0.25">
      <c r="A13878">
        <v>8862</v>
      </c>
      <c r="B13878" t="s">
        <v>16428</v>
      </c>
      <c r="C13878" t="s">
        <v>7</v>
      </c>
      <c r="D13878" t="s">
        <v>16429</v>
      </c>
      <c r="E13878" t="s">
        <v>16430</v>
      </c>
      <c r="F13878" t="s">
        <v>16431</v>
      </c>
      <c r="G13878" t="s">
        <v>16431</v>
      </c>
      <c r="H13878" t="s">
        <v>16428</v>
      </c>
      <c r="I13878" t="s">
        <v>323</v>
      </c>
    </row>
    <row r="13879" spans="1:9" hidden="1" x14ac:dyDescent="0.25">
      <c r="A13879">
        <v>7616</v>
      </c>
      <c r="B13879" t="s">
        <v>14213</v>
      </c>
      <c r="C13879" t="s">
        <v>7</v>
      </c>
      <c r="D13879" t="s">
        <v>14211</v>
      </c>
      <c r="E13879" t="s">
        <v>14212</v>
      </c>
      <c r="F13879" t="s">
        <v>14214</v>
      </c>
      <c r="G13879" t="s">
        <v>14214</v>
      </c>
      <c r="H13879" t="s">
        <v>14213</v>
      </c>
      <c r="I13879" t="s">
        <v>42</v>
      </c>
    </row>
    <row r="13880" spans="1:9" hidden="1" x14ac:dyDescent="0.25">
      <c r="A13880">
        <v>8940</v>
      </c>
      <c r="B13880" t="s">
        <v>16718</v>
      </c>
      <c r="C13880" t="s">
        <v>7</v>
      </c>
      <c r="D13880" t="s">
        <v>16719</v>
      </c>
      <c r="E13880" t="s">
        <v>16720</v>
      </c>
      <c r="F13880" t="s">
        <v>16721</v>
      </c>
      <c r="G13880" t="s">
        <v>16721</v>
      </c>
      <c r="H13880" t="s">
        <v>16718</v>
      </c>
      <c r="I13880" t="s">
        <v>323</v>
      </c>
    </row>
    <row r="13881" spans="1:9" hidden="1" x14ac:dyDescent="0.25">
      <c r="A13881">
        <v>30684</v>
      </c>
      <c r="B13881" t="s">
        <v>42916</v>
      </c>
      <c r="C13881" t="s">
        <v>7</v>
      </c>
      <c r="D13881" t="s">
        <v>42917</v>
      </c>
      <c r="E13881" t="s">
        <v>42918</v>
      </c>
      <c r="F13881" t="s">
        <v>42919</v>
      </c>
      <c r="G13881" t="s">
        <v>42919</v>
      </c>
      <c r="H13881" t="s">
        <v>42916</v>
      </c>
      <c r="I13881" t="s">
        <v>323</v>
      </c>
    </row>
    <row r="13882" spans="1:9" hidden="1" x14ac:dyDescent="0.25">
      <c r="A13882">
        <v>8863</v>
      </c>
      <c r="B13882" t="s">
        <v>16432</v>
      </c>
      <c r="C13882" t="s">
        <v>7</v>
      </c>
      <c r="D13882" t="s">
        <v>16433</v>
      </c>
      <c r="E13882" t="s">
        <v>16434</v>
      </c>
      <c r="F13882" t="s">
        <v>16435</v>
      </c>
      <c r="G13882" t="s">
        <v>16435</v>
      </c>
      <c r="H13882" t="s">
        <v>16432</v>
      </c>
      <c r="I13882" t="s">
        <v>323</v>
      </c>
    </row>
    <row r="13883" spans="1:9" hidden="1" x14ac:dyDescent="0.25">
      <c r="A13883">
        <v>30670</v>
      </c>
      <c r="B13883" t="s">
        <v>42870</v>
      </c>
      <c r="C13883" t="s">
        <v>7</v>
      </c>
      <c r="D13883" t="s">
        <v>42871</v>
      </c>
      <c r="E13883" t="s">
        <v>42872</v>
      </c>
      <c r="F13883" t="s">
        <v>42873</v>
      </c>
      <c r="G13883" t="s">
        <v>42873</v>
      </c>
      <c r="H13883" t="s">
        <v>42870</v>
      </c>
      <c r="I13883" t="s">
        <v>323</v>
      </c>
    </row>
    <row r="13884" spans="1:9" hidden="1" x14ac:dyDescent="0.25">
      <c r="A13884">
        <v>8939</v>
      </c>
      <c r="B13884" t="s">
        <v>16714</v>
      </c>
      <c r="C13884" t="s">
        <v>7</v>
      </c>
      <c r="D13884" t="s">
        <v>16715</v>
      </c>
      <c r="E13884" t="s">
        <v>16716</v>
      </c>
      <c r="F13884" t="s">
        <v>16717</v>
      </c>
      <c r="G13884" t="s">
        <v>16717</v>
      </c>
      <c r="H13884" t="s">
        <v>16714</v>
      </c>
      <c r="I13884" t="s">
        <v>323</v>
      </c>
    </row>
    <row r="13885" spans="1:9" hidden="1" x14ac:dyDescent="0.25">
      <c r="A13885">
        <v>30683</v>
      </c>
      <c r="B13885" t="s">
        <v>42912</v>
      </c>
      <c r="C13885" t="s">
        <v>7</v>
      </c>
      <c r="D13885" t="s">
        <v>42913</v>
      </c>
      <c r="E13885" t="s">
        <v>42914</v>
      </c>
      <c r="F13885" t="s">
        <v>42915</v>
      </c>
      <c r="G13885" t="s">
        <v>42915</v>
      </c>
      <c r="H13885" t="s">
        <v>42912</v>
      </c>
      <c r="I13885" t="s">
        <v>323</v>
      </c>
    </row>
    <row r="13886" spans="1:9" hidden="1" x14ac:dyDescent="0.25">
      <c r="A13886">
        <v>8864</v>
      </c>
      <c r="B13886" t="s">
        <v>16436</v>
      </c>
      <c r="C13886" t="s">
        <v>7</v>
      </c>
      <c r="D13886" t="s">
        <v>16437</v>
      </c>
      <c r="E13886" t="s">
        <v>16438</v>
      </c>
      <c r="F13886" t="s">
        <v>16439</v>
      </c>
      <c r="G13886" t="s">
        <v>16439</v>
      </c>
      <c r="H13886" t="s">
        <v>16436</v>
      </c>
      <c r="I13886" t="s">
        <v>323</v>
      </c>
    </row>
    <row r="13887" spans="1:9" hidden="1" x14ac:dyDescent="0.25">
      <c r="A13887">
        <v>30671</v>
      </c>
      <c r="B13887" t="s">
        <v>42874</v>
      </c>
      <c r="C13887" t="s">
        <v>7</v>
      </c>
      <c r="D13887" t="s">
        <v>42875</v>
      </c>
      <c r="E13887" t="s">
        <v>42876</v>
      </c>
      <c r="F13887" t="s">
        <v>42877</v>
      </c>
      <c r="G13887" t="s">
        <v>42877</v>
      </c>
      <c r="H13887" t="s">
        <v>42874</v>
      </c>
      <c r="I13887" t="s">
        <v>323</v>
      </c>
    </row>
    <row r="13888" spans="1:9" hidden="1" x14ac:dyDescent="0.25">
      <c r="A13888">
        <v>20595</v>
      </c>
      <c r="B13888" t="s">
        <v>30502</v>
      </c>
      <c r="C13888" t="s">
        <v>7</v>
      </c>
      <c r="D13888" t="s">
        <v>30503</v>
      </c>
      <c r="E13888" t="s">
        <v>30504</v>
      </c>
      <c r="F13888" t="s">
        <v>30505</v>
      </c>
      <c r="G13888" t="s">
        <v>30505</v>
      </c>
      <c r="H13888" t="s">
        <v>30502</v>
      </c>
      <c r="I13888" t="s">
        <v>12</v>
      </c>
    </row>
    <row r="13889" spans="1:9" hidden="1" x14ac:dyDescent="0.25">
      <c r="A13889">
        <v>8938</v>
      </c>
      <c r="B13889" t="s">
        <v>16712</v>
      </c>
      <c r="C13889" t="s">
        <v>7</v>
      </c>
      <c r="D13889" t="s">
        <v>9619</v>
      </c>
      <c r="E13889" t="s">
        <v>11547</v>
      </c>
      <c r="F13889" t="s">
        <v>16713</v>
      </c>
      <c r="G13889" t="s">
        <v>16713</v>
      </c>
      <c r="H13889" t="s">
        <v>16712</v>
      </c>
      <c r="I13889" t="s">
        <v>323</v>
      </c>
    </row>
    <row r="13890" spans="1:9" hidden="1" x14ac:dyDescent="0.25">
      <c r="A13890">
        <v>30682</v>
      </c>
      <c r="B13890" t="s">
        <v>42908</v>
      </c>
      <c r="C13890" t="s">
        <v>7</v>
      </c>
      <c r="D13890" t="s">
        <v>42909</v>
      </c>
      <c r="E13890" t="s">
        <v>42910</v>
      </c>
      <c r="F13890" t="s">
        <v>42911</v>
      </c>
      <c r="G13890" t="s">
        <v>42911</v>
      </c>
      <c r="H13890" t="s">
        <v>42908</v>
      </c>
      <c r="I13890" t="s">
        <v>323</v>
      </c>
    </row>
    <row r="13891" spans="1:9" hidden="1" x14ac:dyDescent="0.25">
      <c r="A13891">
        <v>8865</v>
      </c>
      <c r="B13891" t="s">
        <v>16440</v>
      </c>
      <c r="C13891" t="s">
        <v>7</v>
      </c>
      <c r="D13891" t="s">
        <v>16441</v>
      </c>
      <c r="E13891" t="s">
        <v>16442</v>
      </c>
      <c r="F13891" t="s">
        <v>16443</v>
      </c>
      <c r="G13891" t="s">
        <v>16443</v>
      </c>
      <c r="H13891" t="s">
        <v>16440</v>
      </c>
      <c r="I13891" t="s">
        <v>323</v>
      </c>
    </row>
    <row r="13892" spans="1:9" hidden="1" x14ac:dyDescent="0.25">
      <c r="A13892">
        <v>30672</v>
      </c>
      <c r="B13892" t="s">
        <v>42878</v>
      </c>
      <c r="C13892" t="s">
        <v>7</v>
      </c>
      <c r="D13892" t="s">
        <v>42879</v>
      </c>
      <c r="E13892" t="s">
        <v>42880</v>
      </c>
      <c r="F13892" t="s">
        <v>42881</v>
      </c>
      <c r="G13892" t="s">
        <v>42881</v>
      </c>
      <c r="H13892" t="s">
        <v>42878</v>
      </c>
      <c r="I13892" t="s">
        <v>323</v>
      </c>
    </row>
    <row r="13893" spans="1:9" hidden="1" x14ac:dyDescent="0.25">
      <c r="A13893">
        <v>46209</v>
      </c>
      <c r="B13893" t="s">
        <v>79099</v>
      </c>
      <c r="C13893" t="s">
        <v>7</v>
      </c>
      <c r="D13893" t="s">
        <v>79100</v>
      </c>
      <c r="E13893" t="s">
        <v>79101</v>
      </c>
      <c r="F13893" t="s">
        <v>79102</v>
      </c>
      <c r="G13893" t="s">
        <v>79102</v>
      </c>
      <c r="H13893" t="s">
        <v>79099</v>
      </c>
      <c r="I13893" t="s">
        <v>12</v>
      </c>
    </row>
    <row r="13894" spans="1:9" hidden="1" x14ac:dyDescent="0.25">
      <c r="A13894">
        <v>30681</v>
      </c>
      <c r="B13894" t="s">
        <v>42904</v>
      </c>
      <c r="C13894" t="s">
        <v>7</v>
      </c>
      <c r="D13894" t="s">
        <v>42905</v>
      </c>
      <c r="E13894" t="s">
        <v>42906</v>
      </c>
      <c r="F13894" t="s">
        <v>42907</v>
      </c>
      <c r="G13894" t="s">
        <v>42907</v>
      </c>
      <c r="H13894" t="s">
        <v>42904</v>
      </c>
      <c r="I13894" t="s">
        <v>323</v>
      </c>
    </row>
    <row r="13895" spans="1:9" hidden="1" x14ac:dyDescent="0.25">
      <c r="A13895">
        <v>30969</v>
      </c>
      <c r="B13895" t="s">
        <v>43677</v>
      </c>
      <c r="C13895" t="s">
        <v>7</v>
      </c>
      <c r="D13895" t="s">
        <v>43678</v>
      </c>
      <c r="E13895" t="s">
        <v>43679</v>
      </c>
      <c r="F13895" t="s">
        <v>43680</v>
      </c>
      <c r="G13895" t="s">
        <v>43680</v>
      </c>
      <c r="H13895" t="s">
        <v>43677</v>
      </c>
      <c r="I13895" t="s">
        <v>323</v>
      </c>
    </row>
    <row r="13896" spans="1:9" hidden="1" x14ac:dyDescent="0.25">
      <c r="A13896">
        <v>34464</v>
      </c>
      <c r="B13896" t="s">
        <v>52666</v>
      </c>
      <c r="C13896" t="s">
        <v>7</v>
      </c>
      <c r="D13896" t="s">
        <v>52667</v>
      </c>
      <c r="E13896" t="s">
        <v>31774</v>
      </c>
      <c r="F13896" t="s">
        <v>52668</v>
      </c>
      <c r="G13896" t="s">
        <v>52668</v>
      </c>
      <c r="H13896" t="s">
        <v>52666</v>
      </c>
      <c r="I13896" t="s">
        <v>12</v>
      </c>
    </row>
    <row r="13897" spans="1:9" hidden="1" x14ac:dyDescent="0.25">
      <c r="A13897">
        <v>32092</v>
      </c>
      <c r="B13897" t="s">
        <v>45999</v>
      </c>
      <c r="C13897" t="s">
        <v>7</v>
      </c>
      <c r="D13897" t="s">
        <v>22725</v>
      </c>
      <c r="E13897" t="s">
        <v>45227</v>
      </c>
      <c r="F13897" t="s">
        <v>46000</v>
      </c>
      <c r="G13897" t="s">
        <v>46000</v>
      </c>
      <c r="H13897" t="s">
        <v>45999</v>
      </c>
      <c r="I13897" t="s">
        <v>323</v>
      </c>
    </row>
    <row r="13898" spans="1:9" hidden="1" x14ac:dyDescent="0.25">
      <c r="A13898">
        <v>32062</v>
      </c>
      <c r="B13898" t="s">
        <v>45905</v>
      </c>
      <c r="C13898" t="s">
        <v>7</v>
      </c>
      <c r="D13898" t="s">
        <v>45906</v>
      </c>
      <c r="E13898" t="s">
        <v>45907</v>
      </c>
      <c r="F13898" t="s">
        <v>45908</v>
      </c>
      <c r="G13898" t="s">
        <v>45908</v>
      </c>
      <c r="H13898" t="s">
        <v>45905</v>
      </c>
      <c r="I13898" t="s">
        <v>323</v>
      </c>
    </row>
    <row r="13899" spans="1:9" hidden="1" x14ac:dyDescent="0.25">
      <c r="A13899">
        <v>35027</v>
      </c>
      <c r="B13899" t="s">
        <v>54122</v>
      </c>
      <c r="C13899" t="s">
        <v>7</v>
      </c>
      <c r="D13899" t="s">
        <v>54123</v>
      </c>
      <c r="E13899" t="s">
        <v>54124</v>
      </c>
      <c r="F13899" t="s">
        <v>54125</v>
      </c>
      <c r="G13899" t="s">
        <v>54125</v>
      </c>
      <c r="H13899" t="s">
        <v>54122</v>
      </c>
      <c r="I13899" t="s">
        <v>12</v>
      </c>
    </row>
    <row r="13900" spans="1:9" hidden="1" x14ac:dyDescent="0.25">
      <c r="A13900">
        <v>33434</v>
      </c>
      <c r="B13900" t="s">
        <v>49855</v>
      </c>
      <c r="C13900" t="s">
        <v>7</v>
      </c>
      <c r="D13900" t="s">
        <v>46904</v>
      </c>
      <c r="E13900" t="s">
        <v>49856</v>
      </c>
      <c r="F13900" t="s">
        <v>49857</v>
      </c>
      <c r="G13900" t="s">
        <v>49857</v>
      </c>
      <c r="H13900" t="s">
        <v>49855</v>
      </c>
      <c r="I13900" t="s">
        <v>323</v>
      </c>
    </row>
    <row r="13901" spans="1:9" hidden="1" x14ac:dyDescent="0.25">
      <c r="A13901">
        <v>38814</v>
      </c>
      <c r="B13901" t="s">
        <v>59818</v>
      </c>
      <c r="C13901" t="s">
        <v>7</v>
      </c>
      <c r="D13901" t="s">
        <v>59819</v>
      </c>
      <c r="E13901" t="s">
        <v>59820</v>
      </c>
      <c r="F13901" t="s">
        <v>59821</v>
      </c>
      <c r="G13901" t="s">
        <v>59821</v>
      </c>
      <c r="H13901" t="s">
        <v>59818</v>
      </c>
      <c r="I13901" t="s">
        <v>12</v>
      </c>
    </row>
    <row r="13902" spans="1:9" hidden="1" x14ac:dyDescent="0.25">
      <c r="A13902">
        <v>44454</v>
      </c>
      <c r="B13902" t="s">
        <v>74446</v>
      </c>
      <c r="C13902" t="s">
        <v>7</v>
      </c>
      <c r="D13902" t="s">
        <v>74447</v>
      </c>
      <c r="E13902" t="s">
        <v>74448</v>
      </c>
      <c r="F13902" t="s">
        <v>74449</v>
      </c>
      <c r="G13902" t="s">
        <v>74449</v>
      </c>
      <c r="H13902" t="s">
        <v>74446</v>
      </c>
      <c r="I13902" t="s">
        <v>37</v>
      </c>
    </row>
    <row r="13903" spans="1:9" hidden="1" x14ac:dyDescent="0.25">
      <c r="A13903">
        <v>38815</v>
      </c>
      <c r="B13903" t="s">
        <v>59822</v>
      </c>
      <c r="C13903" t="s">
        <v>7</v>
      </c>
      <c r="D13903" t="s">
        <v>59823</v>
      </c>
      <c r="E13903" t="s">
        <v>59824</v>
      </c>
      <c r="F13903" t="s">
        <v>59825</v>
      </c>
      <c r="G13903" t="s">
        <v>59825</v>
      </c>
      <c r="H13903" t="s">
        <v>59822</v>
      </c>
      <c r="I13903" t="s">
        <v>12</v>
      </c>
    </row>
    <row r="13904" spans="1:9" hidden="1" x14ac:dyDescent="0.25">
      <c r="A13904">
        <v>9401</v>
      </c>
      <c r="B13904" t="s">
        <v>17531</v>
      </c>
      <c r="C13904" t="s">
        <v>7</v>
      </c>
      <c r="D13904" t="s">
        <v>17532</v>
      </c>
      <c r="E13904" t="s">
        <v>17120</v>
      </c>
      <c r="F13904" t="s">
        <v>17533</v>
      </c>
      <c r="G13904" t="s">
        <v>17533</v>
      </c>
      <c r="H13904" t="s">
        <v>17531</v>
      </c>
      <c r="I13904" t="s">
        <v>323</v>
      </c>
    </row>
    <row r="13905" spans="1:9" hidden="1" x14ac:dyDescent="0.25">
      <c r="A13905">
        <v>30784</v>
      </c>
      <c r="B13905" t="s">
        <v>43251</v>
      </c>
      <c r="C13905" t="s">
        <v>7</v>
      </c>
      <c r="D13905" t="s">
        <v>43252</v>
      </c>
      <c r="E13905" t="s">
        <v>43253</v>
      </c>
      <c r="F13905" t="s">
        <v>43254</v>
      </c>
      <c r="G13905" t="s">
        <v>43254</v>
      </c>
      <c r="H13905" t="s">
        <v>43251</v>
      </c>
      <c r="I13905" t="s">
        <v>323</v>
      </c>
    </row>
    <row r="13906" spans="1:9" hidden="1" x14ac:dyDescent="0.25">
      <c r="A13906">
        <v>32486</v>
      </c>
      <c r="B13906" t="s">
        <v>47084</v>
      </c>
      <c r="C13906" t="s">
        <v>7</v>
      </c>
      <c r="D13906" t="s">
        <v>47085</v>
      </c>
      <c r="E13906" t="s">
        <v>47086</v>
      </c>
      <c r="F13906" t="s">
        <v>47087</v>
      </c>
      <c r="G13906" t="s">
        <v>47087</v>
      </c>
      <c r="H13906" t="s">
        <v>47084</v>
      </c>
      <c r="I13906" t="s">
        <v>323</v>
      </c>
    </row>
    <row r="13907" spans="1:9" hidden="1" x14ac:dyDescent="0.25">
      <c r="A13907">
        <v>21372</v>
      </c>
      <c r="B13907" t="s">
        <v>32651</v>
      </c>
      <c r="C13907" t="s">
        <v>7</v>
      </c>
      <c r="D13907" t="s">
        <v>32652</v>
      </c>
      <c r="E13907" t="s">
        <v>32653</v>
      </c>
      <c r="F13907" t="s">
        <v>32654</v>
      </c>
      <c r="G13907" t="s">
        <v>32654</v>
      </c>
      <c r="H13907" t="s">
        <v>32651</v>
      </c>
      <c r="I13907" t="s">
        <v>12</v>
      </c>
    </row>
    <row r="13908" spans="1:9" hidden="1" x14ac:dyDescent="0.25">
      <c r="A13908">
        <v>32423</v>
      </c>
      <c r="B13908" t="s">
        <v>46897</v>
      </c>
      <c r="C13908" t="s">
        <v>7</v>
      </c>
      <c r="D13908" t="s">
        <v>46898</v>
      </c>
      <c r="E13908" t="s">
        <v>46899</v>
      </c>
      <c r="F13908" t="s">
        <v>46900</v>
      </c>
      <c r="G13908" t="s">
        <v>46900</v>
      </c>
      <c r="H13908" t="s">
        <v>46897</v>
      </c>
      <c r="I13908" t="s">
        <v>323</v>
      </c>
    </row>
    <row r="13909" spans="1:9" hidden="1" x14ac:dyDescent="0.25">
      <c r="A13909">
        <v>44411</v>
      </c>
      <c r="B13909" t="s">
        <v>74332</v>
      </c>
      <c r="C13909" t="s">
        <v>7</v>
      </c>
      <c r="D13909" t="s">
        <v>74333</v>
      </c>
      <c r="E13909" t="s">
        <v>74334</v>
      </c>
      <c r="F13909" t="s">
        <v>74335</v>
      </c>
      <c r="G13909" t="s">
        <v>74335</v>
      </c>
      <c r="H13909" t="s">
        <v>74332</v>
      </c>
      <c r="I13909" t="s">
        <v>12</v>
      </c>
    </row>
    <row r="13910" spans="1:9" hidden="1" x14ac:dyDescent="0.25">
      <c r="A13910">
        <v>31643</v>
      </c>
      <c r="B13910" t="s">
        <v>44860</v>
      </c>
      <c r="C13910" t="s">
        <v>7</v>
      </c>
      <c r="D13910" t="s">
        <v>44861</v>
      </c>
      <c r="E13910" t="s">
        <v>44862</v>
      </c>
      <c r="F13910" t="s">
        <v>44863</v>
      </c>
      <c r="G13910" t="s">
        <v>44863</v>
      </c>
      <c r="H13910" t="s">
        <v>44860</v>
      </c>
      <c r="I13910" t="s">
        <v>12</v>
      </c>
    </row>
    <row r="13911" spans="1:9" hidden="1" x14ac:dyDescent="0.25">
      <c r="A13911">
        <v>7499</v>
      </c>
      <c r="B13911" t="s">
        <v>13908</v>
      </c>
      <c r="C13911" t="s">
        <v>7</v>
      </c>
      <c r="D13911" t="s">
        <v>13909</v>
      </c>
      <c r="E13911" t="s">
        <v>13910</v>
      </c>
      <c r="F13911" t="s">
        <v>13911</v>
      </c>
      <c r="G13911" t="s">
        <v>13911</v>
      </c>
      <c r="H13911" t="s">
        <v>13908</v>
      </c>
      <c r="I13911" t="s">
        <v>12</v>
      </c>
    </row>
    <row r="13912" spans="1:9" hidden="1" x14ac:dyDescent="0.25">
      <c r="A13912">
        <v>32802</v>
      </c>
      <c r="B13912" t="s">
        <v>47972</v>
      </c>
      <c r="C13912" t="s">
        <v>7</v>
      </c>
      <c r="D13912" t="s">
        <v>47973</v>
      </c>
      <c r="E13912" t="s">
        <v>47974</v>
      </c>
      <c r="F13912" t="s">
        <v>47975</v>
      </c>
      <c r="G13912" t="s">
        <v>47975</v>
      </c>
      <c r="H13912" t="s">
        <v>47972</v>
      </c>
      <c r="I13912" t="s">
        <v>323</v>
      </c>
    </row>
    <row r="13913" spans="1:9" hidden="1" x14ac:dyDescent="0.25">
      <c r="A13913">
        <v>33428</v>
      </c>
      <c r="B13913" t="s">
        <v>49832</v>
      </c>
      <c r="C13913" t="s">
        <v>7</v>
      </c>
      <c r="D13913" t="s">
        <v>49833</v>
      </c>
      <c r="E13913" t="s">
        <v>49834</v>
      </c>
      <c r="F13913" t="s">
        <v>49835</v>
      </c>
      <c r="G13913" t="s">
        <v>49835</v>
      </c>
      <c r="H13913" t="s">
        <v>49832</v>
      </c>
      <c r="I13913" t="s">
        <v>323</v>
      </c>
    </row>
    <row r="13914" spans="1:9" hidden="1" x14ac:dyDescent="0.25">
      <c r="A13914">
        <v>32455</v>
      </c>
      <c r="B13914" t="s">
        <v>46985</v>
      </c>
      <c r="C13914" t="s">
        <v>7</v>
      </c>
      <c r="D13914" t="s">
        <v>46986</v>
      </c>
      <c r="E13914" t="s">
        <v>46987</v>
      </c>
      <c r="F13914" t="s">
        <v>46988</v>
      </c>
      <c r="G13914" t="s">
        <v>46988</v>
      </c>
      <c r="H13914" t="s">
        <v>46985</v>
      </c>
      <c r="I13914" t="s">
        <v>323</v>
      </c>
    </row>
    <row r="13915" spans="1:9" hidden="1" x14ac:dyDescent="0.25">
      <c r="A13915">
        <v>16029</v>
      </c>
      <c r="B13915" t="s">
        <v>25034</v>
      </c>
      <c r="C13915" t="s">
        <v>7</v>
      </c>
      <c r="D13915" t="s">
        <v>25035</v>
      </c>
      <c r="E13915" t="s">
        <v>25036</v>
      </c>
      <c r="F13915" t="s">
        <v>25037</v>
      </c>
      <c r="G13915" t="s">
        <v>25037</v>
      </c>
      <c r="H13915" t="s">
        <v>25034</v>
      </c>
      <c r="I13915" t="s">
        <v>323</v>
      </c>
    </row>
    <row r="13916" spans="1:9" hidden="1" x14ac:dyDescent="0.25">
      <c r="A13916">
        <v>41465</v>
      </c>
      <c r="B13916" t="s">
        <v>66896</v>
      </c>
      <c r="C13916" t="s">
        <v>7</v>
      </c>
      <c r="D13916" t="s">
        <v>66897</v>
      </c>
      <c r="E13916" t="s">
        <v>66898</v>
      </c>
      <c r="F13916" t="s">
        <v>66899</v>
      </c>
      <c r="G13916" t="s">
        <v>66899</v>
      </c>
      <c r="H13916" t="s">
        <v>66896</v>
      </c>
      <c r="I13916" t="s">
        <v>12</v>
      </c>
    </row>
    <row r="13917" spans="1:9" hidden="1" x14ac:dyDescent="0.25">
      <c r="A13917">
        <v>21317</v>
      </c>
      <c r="B13917" t="s">
        <v>32501</v>
      </c>
      <c r="C13917" t="s">
        <v>7</v>
      </c>
      <c r="D13917" t="s">
        <v>32309</v>
      </c>
      <c r="E13917" t="s">
        <v>32310</v>
      </c>
      <c r="F13917" t="s">
        <v>32502</v>
      </c>
      <c r="G13917" t="s">
        <v>32502</v>
      </c>
      <c r="H13917" t="s">
        <v>32501</v>
      </c>
      <c r="I13917" t="s">
        <v>679</v>
      </c>
    </row>
    <row r="13918" spans="1:9" hidden="1" x14ac:dyDescent="0.25">
      <c r="A13918">
        <v>30678</v>
      </c>
      <c r="B13918" t="s">
        <v>42900</v>
      </c>
      <c r="C13918" t="s">
        <v>7</v>
      </c>
      <c r="D13918" t="s">
        <v>42901</v>
      </c>
      <c r="E13918" t="s">
        <v>40670</v>
      </c>
      <c r="F13918" t="s">
        <v>42902</v>
      </c>
      <c r="G13918" t="s">
        <v>42902</v>
      </c>
      <c r="H13918" t="s">
        <v>42900</v>
      </c>
      <c r="I13918" t="s">
        <v>679</v>
      </c>
    </row>
    <row r="13919" spans="1:9" hidden="1" x14ac:dyDescent="0.25">
      <c r="A13919">
        <v>30640</v>
      </c>
      <c r="B13919" t="s">
        <v>42788</v>
      </c>
      <c r="C13919" t="s">
        <v>7</v>
      </c>
      <c r="D13919" t="s">
        <v>42789</v>
      </c>
      <c r="E13919" t="s">
        <v>42790</v>
      </c>
      <c r="F13919" t="s">
        <v>42791</v>
      </c>
      <c r="G13919" t="s">
        <v>42791</v>
      </c>
      <c r="H13919" t="s">
        <v>42788</v>
      </c>
      <c r="I13919" t="s">
        <v>323</v>
      </c>
    </row>
    <row r="13920" spans="1:9" hidden="1" x14ac:dyDescent="0.25">
      <c r="A13920">
        <v>45718</v>
      </c>
      <c r="B13920" t="s">
        <v>77732</v>
      </c>
      <c r="C13920" t="s">
        <v>7</v>
      </c>
      <c r="D13920" t="s">
        <v>77733</v>
      </c>
      <c r="E13920" t="s">
        <v>77734</v>
      </c>
      <c r="F13920" t="s">
        <v>77735</v>
      </c>
      <c r="G13920" t="s">
        <v>77735</v>
      </c>
      <c r="H13920" t="s">
        <v>77732</v>
      </c>
      <c r="I13920" t="s">
        <v>12</v>
      </c>
    </row>
    <row r="13921" spans="1:9" hidden="1" x14ac:dyDescent="0.25">
      <c r="A13921">
        <v>30677</v>
      </c>
      <c r="B13921" t="s">
        <v>42898</v>
      </c>
      <c r="C13921" t="s">
        <v>7</v>
      </c>
      <c r="D13921" t="s">
        <v>24726</v>
      </c>
      <c r="E13921" t="s">
        <v>40997</v>
      </c>
      <c r="F13921" t="s">
        <v>42899</v>
      </c>
      <c r="G13921" t="s">
        <v>42899</v>
      </c>
      <c r="H13921" t="s">
        <v>42898</v>
      </c>
      <c r="I13921" t="s">
        <v>323</v>
      </c>
    </row>
    <row r="13922" spans="1:9" hidden="1" x14ac:dyDescent="0.25">
      <c r="A13922">
        <v>46076</v>
      </c>
      <c r="B13922" t="s">
        <v>78753</v>
      </c>
      <c r="C13922" t="s">
        <v>7</v>
      </c>
      <c r="D13922" t="s">
        <v>78754</v>
      </c>
      <c r="E13922" t="s">
        <v>78755</v>
      </c>
      <c r="F13922" t="s">
        <v>78756</v>
      </c>
      <c r="G13922" t="s">
        <v>78756</v>
      </c>
      <c r="H13922" t="s">
        <v>78753</v>
      </c>
      <c r="I13922" t="s">
        <v>42</v>
      </c>
    </row>
    <row r="13923" spans="1:9" hidden="1" x14ac:dyDescent="0.25">
      <c r="A13923">
        <v>30639</v>
      </c>
      <c r="B13923" t="s">
        <v>42785</v>
      </c>
      <c r="C13923" t="s">
        <v>7</v>
      </c>
      <c r="D13923" t="s">
        <v>42786</v>
      </c>
      <c r="E13923" t="s">
        <v>42784</v>
      </c>
      <c r="F13923" t="s">
        <v>42787</v>
      </c>
      <c r="G13923" t="s">
        <v>42787</v>
      </c>
      <c r="H13923" t="s">
        <v>42785</v>
      </c>
      <c r="I13923" t="s">
        <v>679</v>
      </c>
    </row>
    <row r="13924" spans="1:9" hidden="1" x14ac:dyDescent="0.25">
      <c r="A13924">
        <v>41427</v>
      </c>
      <c r="B13924" t="s">
        <v>66834</v>
      </c>
      <c r="C13924" t="s">
        <v>7</v>
      </c>
      <c r="D13924" t="s">
        <v>66835</v>
      </c>
      <c r="E13924" t="s">
        <v>66836</v>
      </c>
      <c r="F13924" t="s">
        <v>66837</v>
      </c>
      <c r="G13924" t="s">
        <v>66837</v>
      </c>
      <c r="H13924" t="s">
        <v>66834</v>
      </c>
      <c r="I13924" t="s">
        <v>12</v>
      </c>
    </row>
    <row r="13925" spans="1:9" hidden="1" x14ac:dyDescent="0.25">
      <c r="A13925">
        <v>30676</v>
      </c>
      <c r="B13925" t="s">
        <v>42894</v>
      </c>
      <c r="C13925" t="s">
        <v>7</v>
      </c>
      <c r="D13925" t="s">
        <v>42895</v>
      </c>
      <c r="E13925" t="s">
        <v>42896</v>
      </c>
      <c r="F13925" t="s">
        <v>42897</v>
      </c>
      <c r="G13925" t="s">
        <v>42897</v>
      </c>
      <c r="H13925" t="s">
        <v>42894</v>
      </c>
      <c r="I13925" t="s">
        <v>323</v>
      </c>
    </row>
    <row r="13926" spans="1:9" hidden="1" x14ac:dyDescent="0.25">
      <c r="A13926">
        <v>46310</v>
      </c>
      <c r="B13926" t="s">
        <v>79373</v>
      </c>
      <c r="C13926" t="s">
        <v>7</v>
      </c>
      <c r="D13926" t="s">
        <v>79374</v>
      </c>
      <c r="E13926" t="s">
        <v>79375</v>
      </c>
      <c r="F13926" t="s">
        <v>79376</v>
      </c>
      <c r="G13926" t="s">
        <v>79376</v>
      </c>
      <c r="H13926" t="s">
        <v>79373</v>
      </c>
      <c r="I13926" t="s">
        <v>12</v>
      </c>
    </row>
    <row r="13927" spans="1:9" hidden="1" x14ac:dyDescent="0.25">
      <c r="A13927">
        <v>30675</v>
      </c>
      <c r="B13927" t="s">
        <v>42890</v>
      </c>
      <c r="C13927" t="s">
        <v>7</v>
      </c>
      <c r="D13927" t="s">
        <v>42891</v>
      </c>
      <c r="E13927" t="s">
        <v>42892</v>
      </c>
      <c r="F13927" t="s">
        <v>42893</v>
      </c>
      <c r="G13927" t="s">
        <v>42893</v>
      </c>
      <c r="H13927" t="s">
        <v>42890</v>
      </c>
      <c r="I13927" t="s">
        <v>323</v>
      </c>
    </row>
    <row r="13928" spans="1:9" hidden="1" x14ac:dyDescent="0.25">
      <c r="A13928">
        <v>7239</v>
      </c>
      <c r="B13928" t="s">
        <v>13297</v>
      </c>
      <c r="C13928" t="s">
        <v>7</v>
      </c>
      <c r="D13928" t="s">
        <v>13298</v>
      </c>
      <c r="E13928" t="s">
        <v>13299</v>
      </c>
      <c r="F13928" t="s">
        <v>13300</v>
      </c>
      <c r="G13928" t="s">
        <v>13300</v>
      </c>
      <c r="H13928" t="s">
        <v>13297</v>
      </c>
      <c r="I13928" t="s">
        <v>12</v>
      </c>
    </row>
    <row r="13929" spans="1:9" hidden="1" x14ac:dyDescent="0.25">
      <c r="A13929">
        <v>30812</v>
      </c>
      <c r="B13929" t="s">
        <v>43348</v>
      </c>
      <c r="C13929" t="s">
        <v>7</v>
      </c>
      <c r="D13929" t="s">
        <v>5052</v>
      </c>
      <c r="E13929" t="s">
        <v>5053</v>
      </c>
      <c r="F13929" t="s">
        <v>43349</v>
      </c>
      <c r="G13929" t="s">
        <v>43349</v>
      </c>
      <c r="H13929" t="s">
        <v>43348</v>
      </c>
      <c r="I13929" t="s">
        <v>323</v>
      </c>
    </row>
    <row r="13930" spans="1:9" hidden="1" x14ac:dyDescent="0.25">
      <c r="A13930">
        <v>483</v>
      </c>
      <c r="B13930" t="s">
        <v>911</v>
      </c>
      <c r="C13930" t="s">
        <v>7</v>
      </c>
      <c r="D13930" t="s">
        <v>912</v>
      </c>
      <c r="E13930" t="s">
        <v>913</v>
      </c>
      <c r="F13930" t="s">
        <v>914</v>
      </c>
      <c r="G13930" t="s">
        <v>914</v>
      </c>
      <c r="H13930" t="s">
        <v>911</v>
      </c>
      <c r="I13930" t="s">
        <v>12</v>
      </c>
    </row>
    <row r="13931" spans="1:9" hidden="1" x14ac:dyDescent="0.25">
      <c r="A13931">
        <v>31002</v>
      </c>
      <c r="B13931" t="s">
        <v>43786</v>
      </c>
      <c r="C13931" t="s">
        <v>7</v>
      </c>
      <c r="D13931" t="s">
        <v>43787</v>
      </c>
      <c r="E13931" t="s">
        <v>43788</v>
      </c>
      <c r="F13931" t="s">
        <v>43789</v>
      </c>
      <c r="G13931" t="s">
        <v>43789</v>
      </c>
      <c r="H13931" t="s">
        <v>43786</v>
      </c>
      <c r="I13931" t="s">
        <v>323</v>
      </c>
    </row>
    <row r="13932" spans="1:9" hidden="1" x14ac:dyDescent="0.25">
      <c r="A13932">
        <v>34441</v>
      </c>
      <c r="B13932" t="s">
        <v>52599</v>
      </c>
      <c r="C13932" t="s">
        <v>7</v>
      </c>
      <c r="D13932" t="s">
        <v>52600</v>
      </c>
      <c r="E13932" t="s">
        <v>52601</v>
      </c>
      <c r="F13932" t="s">
        <v>52602</v>
      </c>
      <c r="G13932" t="s">
        <v>52602</v>
      </c>
      <c r="H13932" t="s">
        <v>52599</v>
      </c>
      <c r="I13932" t="s">
        <v>12</v>
      </c>
    </row>
    <row r="13933" spans="1:9" hidden="1" x14ac:dyDescent="0.25">
      <c r="A13933">
        <v>46062</v>
      </c>
      <c r="B13933" t="s">
        <v>78715</v>
      </c>
      <c r="C13933" t="s">
        <v>7</v>
      </c>
      <c r="D13933" t="s">
        <v>78712</v>
      </c>
      <c r="E13933" t="s">
        <v>78713</v>
      </c>
      <c r="F13933" t="s">
        <v>78716</v>
      </c>
      <c r="G13933" t="s">
        <v>78716</v>
      </c>
      <c r="H13933" t="s">
        <v>78715</v>
      </c>
      <c r="I13933" t="s">
        <v>12</v>
      </c>
    </row>
    <row r="13934" spans="1:9" hidden="1" x14ac:dyDescent="0.25">
      <c r="A13934">
        <v>33432</v>
      </c>
      <c r="B13934" t="s">
        <v>49847</v>
      </c>
      <c r="C13934" t="s">
        <v>7</v>
      </c>
      <c r="D13934" t="s">
        <v>49848</v>
      </c>
      <c r="E13934" t="s">
        <v>49849</v>
      </c>
      <c r="F13934" t="s">
        <v>49850</v>
      </c>
      <c r="G13934" t="s">
        <v>49850</v>
      </c>
      <c r="H13934" t="s">
        <v>49847</v>
      </c>
      <c r="I13934" t="s">
        <v>323</v>
      </c>
    </row>
    <row r="13935" spans="1:9" hidden="1" x14ac:dyDescent="0.25">
      <c r="A13935">
        <v>20620</v>
      </c>
      <c r="B13935" t="s">
        <v>30574</v>
      </c>
      <c r="C13935" t="s">
        <v>7</v>
      </c>
      <c r="D13935" t="s">
        <v>30575</v>
      </c>
      <c r="E13935" t="s">
        <v>30576</v>
      </c>
      <c r="F13935" t="s">
        <v>30577</v>
      </c>
      <c r="G13935" t="s">
        <v>30577</v>
      </c>
      <c r="H13935" t="s">
        <v>30574</v>
      </c>
      <c r="I13935" t="s">
        <v>12</v>
      </c>
    </row>
    <row r="13936" spans="1:9" hidden="1" x14ac:dyDescent="0.25">
      <c r="A13936">
        <v>42482</v>
      </c>
      <c r="B13936" t="s">
        <v>69527</v>
      </c>
      <c r="C13936" t="s">
        <v>7</v>
      </c>
      <c r="D13936" t="s">
        <v>69524</v>
      </c>
      <c r="E13936" t="s">
        <v>69528</v>
      </c>
      <c r="F13936" t="s">
        <v>69529</v>
      </c>
      <c r="G13936" t="s">
        <v>69529</v>
      </c>
      <c r="H13936" t="s">
        <v>69527</v>
      </c>
      <c r="I13936" t="s">
        <v>12</v>
      </c>
    </row>
    <row r="13937" spans="1:9" hidden="1" x14ac:dyDescent="0.25">
      <c r="A13937">
        <v>30931</v>
      </c>
      <c r="B13937" t="s">
        <v>43536</v>
      </c>
      <c r="C13937" t="s">
        <v>7</v>
      </c>
      <c r="D13937" t="s">
        <v>43294</v>
      </c>
      <c r="E13937" t="s">
        <v>43295</v>
      </c>
      <c r="F13937" t="s">
        <v>43537</v>
      </c>
      <c r="G13937" t="s">
        <v>43537</v>
      </c>
      <c r="H13937" t="s">
        <v>43536</v>
      </c>
      <c r="I13937" t="s">
        <v>323</v>
      </c>
    </row>
    <row r="13938" spans="1:9" hidden="1" x14ac:dyDescent="0.25">
      <c r="A13938">
        <v>32500</v>
      </c>
      <c r="B13938" t="s">
        <v>47123</v>
      </c>
      <c r="C13938" t="s">
        <v>7</v>
      </c>
      <c r="D13938" t="s">
        <v>47124</v>
      </c>
      <c r="E13938" t="s">
        <v>47125</v>
      </c>
      <c r="F13938" t="s">
        <v>47126</v>
      </c>
      <c r="G13938" t="s">
        <v>47126</v>
      </c>
      <c r="H13938" t="s">
        <v>47123</v>
      </c>
      <c r="I13938" t="s">
        <v>323</v>
      </c>
    </row>
    <row r="13939" spans="1:9" hidden="1" x14ac:dyDescent="0.25">
      <c r="A13939">
        <v>34537</v>
      </c>
      <c r="B13939" t="s">
        <v>52863</v>
      </c>
      <c r="C13939" t="s">
        <v>7</v>
      </c>
      <c r="D13939" t="s">
        <v>52864</v>
      </c>
      <c r="E13939" t="s">
        <v>52865</v>
      </c>
      <c r="F13939" t="s">
        <v>52866</v>
      </c>
      <c r="G13939" t="s">
        <v>52866</v>
      </c>
      <c r="H13939" t="s">
        <v>52863</v>
      </c>
      <c r="I13939" t="s">
        <v>12</v>
      </c>
    </row>
    <row r="13940" spans="1:9" hidden="1" x14ac:dyDescent="0.25">
      <c r="A13940">
        <v>32045</v>
      </c>
      <c r="B13940" t="s">
        <v>45849</v>
      </c>
      <c r="C13940" t="s">
        <v>7</v>
      </c>
      <c r="D13940" t="s">
        <v>45850</v>
      </c>
      <c r="E13940" t="s">
        <v>45851</v>
      </c>
      <c r="F13940" t="s">
        <v>45852</v>
      </c>
      <c r="G13940" t="s">
        <v>45852</v>
      </c>
      <c r="H13940" t="s">
        <v>45849</v>
      </c>
      <c r="I13940" t="s">
        <v>12</v>
      </c>
    </row>
    <row r="13941" spans="1:9" hidden="1" x14ac:dyDescent="0.25">
      <c r="A13941">
        <v>42830</v>
      </c>
      <c r="B13941" t="s">
        <v>70500</v>
      </c>
      <c r="C13941" t="s">
        <v>7</v>
      </c>
      <c r="D13941" t="s">
        <v>70501</v>
      </c>
      <c r="E13941" t="s">
        <v>70502</v>
      </c>
      <c r="F13941" t="s">
        <v>70503</v>
      </c>
      <c r="G13941" t="s">
        <v>70503</v>
      </c>
      <c r="H13941" t="s">
        <v>70500</v>
      </c>
      <c r="I13941" t="s">
        <v>12</v>
      </c>
    </row>
    <row r="13942" spans="1:9" hidden="1" x14ac:dyDescent="0.25">
      <c r="A13942">
        <v>33112</v>
      </c>
      <c r="B13942" t="s">
        <v>48973</v>
      </c>
      <c r="C13942" t="s">
        <v>7</v>
      </c>
      <c r="D13942" t="s">
        <v>26766</v>
      </c>
      <c r="E13942" t="s">
        <v>26592</v>
      </c>
      <c r="F13942" t="s">
        <v>48974</v>
      </c>
      <c r="G13942" t="s">
        <v>48974</v>
      </c>
      <c r="H13942" t="s">
        <v>48973</v>
      </c>
      <c r="I13942" t="s">
        <v>12</v>
      </c>
    </row>
    <row r="13943" spans="1:9" hidden="1" x14ac:dyDescent="0.25">
      <c r="A13943">
        <v>33594</v>
      </c>
      <c r="B13943" t="s">
        <v>50336</v>
      </c>
      <c r="C13943" t="s">
        <v>7</v>
      </c>
      <c r="D13943" t="s">
        <v>50337</v>
      </c>
      <c r="E13943" t="s">
        <v>50338</v>
      </c>
      <c r="F13943" t="s">
        <v>50339</v>
      </c>
      <c r="G13943" t="s">
        <v>50339</v>
      </c>
      <c r="H13943" t="s">
        <v>50336</v>
      </c>
      <c r="I13943" t="s">
        <v>323</v>
      </c>
    </row>
    <row r="13944" spans="1:9" hidden="1" x14ac:dyDescent="0.25">
      <c r="A13944">
        <v>42356</v>
      </c>
      <c r="B13944" t="s">
        <v>69141</v>
      </c>
      <c r="C13944" t="s">
        <v>7</v>
      </c>
      <c r="D13944" t="s">
        <v>69142</v>
      </c>
      <c r="E13944" t="s">
        <v>69143</v>
      </c>
      <c r="F13944" t="s">
        <v>69144</v>
      </c>
      <c r="G13944" t="s">
        <v>69144</v>
      </c>
      <c r="H13944" t="s">
        <v>69141</v>
      </c>
      <c r="I13944" t="s">
        <v>323</v>
      </c>
    </row>
    <row r="13945" spans="1:9" hidden="1" x14ac:dyDescent="0.25">
      <c r="A13945">
        <v>40577</v>
      </c>
      <c r="B13945" t="s">
        <v>64383</v>
      </c>
      <c r="C13945" t="s">
        <v>7</v>
      </c>
      <c r="D13945" t="s">
        <v>64384</v>
      </c>
      <c r="E13945" t="s">
        <v>64385</v>
      </c>
      <c r="F13945" t="s">
        <v>64386</v>
      </c>
      <c r="G13945" t="s">
        <v>64386</v>
      </c>
      <c r="H13945" t="s">
        <v>64383</v>
      </c>
      <c r="I13945" t="s">
        <v>12</v>
      </c>
    </row>
    <row r="13946" spans="1:9" hidden="1" x14ac:dyDescent="0.25">
      <c r="A13946">
        <v>47584</v>
      </c>
      <c r="B13946" t="s">
        <v>82598</v>
      </c>
      <c r="C13946" t="s">
        <v>7</v>
      </c>
      <c r="D13946" t="s">
        <v>82599</v>
      </c>
      <c r="E13946" t="s">
        <v>82600</v>
      </c>
      <c r="F13946" t="s">
        <v>82601</v>
      </c>
      <c r="G13946" t="s">
        <v>82601</v>
      </c>
      <c r="H13946" t="s">
        <v>82598</v>
      </c>
      <c r="I13946" t="s">
        <v>12</v>
      </c>
    </row>
    <row r="13947" spans="1:9" hidden="1" x14ac:dyDescent="0.25">
      <c r="A13947">
        <v>45745</v>
      </c>
      <c r="B13947" t="s">
        <v>77805</v>
      </c>
      <c r="C13947" t="s">
        <v>7</v>
      </c>
      <c r="D13947" t="s">
        <v>77806</v>
      </c>
      <c r="E13947" t="s">
        <v>77807</v>
      </c>
      <c r="F13947" t="s">
        <v>77808</v>
      </c>
      <c r="G13947" t="s">
        <v>77808</v>
      </c>
      <c r="H13947" t="s">
        <v>77805</v>
      </c>
      <c r="I13947" t="s">
        <v>12</v>
      </c>
    </row>
    <row r="13948" spans="1:9" hidden="1" x14ac:dyDescent="0.25">
      <c r="A13948">
        <v>30674</v>
      </c>
      <c r="B13948" t="s">
        <v>42886</v>
      </c>
      <c r="C13948" t="s">
        <v>7</v>
      </c>
      <c r="D13948" t="s">
        <v>42887</v>
      </c>
      <c r="E13948" t="s">
        <v>42888</v>
      </c>
      <c r="F13948" t="s">
        <v>42889</v>
      </c>
      <c r="G13948" t="s">
        <v>42889</v>
      </c>
      <c r="H13948" t="s">
        <v>42886</v>
      </c>
      <c r="I13948" t="s">
        <v>323</v>
      </c>
    </row>
    <row r="13949" spans="1:9" hidden="1" x14ac:dyDescent="0.25">
      <c r="A13949">
        <v>46285</v>
      </c>
      <c r="B13949" t="s">
        <v>79310</v>
      </c>
      <c r="C13949" t="s">
        <v>7</v>
      </c>
      <c r="D13949" t="s">
        <v>79311</v>
      </c>
      <c r="E13949" t="s">
        <v>79312</v>
      </c>
      <c r="F13949" t="s">
        <v>79313</v>
      </c>
      <c r="G13949" t="s">
        <v>79313</v>
      </c>
      <c r="H13949" t="s">
        <v>79310</v>
      </c>
      <c r="I13949" t="s">
        <v>12</v>
      </c>
    </row>
    <row r="13950" spans="1:9" hidden="1" x14ac:dyDescent="0.25">
      <c r="A13950">
        <v>23548</v>
      </c>
      <c r="B13950" t="s">
        <v>39240</v>
      </c>
      <c r="C13950" t="s">
        <v>7</v>
      </c>
      <c r="D13950" t="s">
        <v>39241</v>
      </c>
      <c r="E13950" t="s">
        <v>39242</v>
      </c>
      <c r="F13950" t="s">
        <v>39243</v>
      </c>
      <c r="G13950" t="s">
        <v>39243</v>
      </c>
      <c r="H13950" t="s">
        <v>39240</v>
      </c>
      <c r="I13950" t="s">
        <v>679</v>
      </c>
    </row>
    <row r="13951" spans="1:9" hidden="1" x14ac:dyDescent="0.25">
      <c r="A13951">
        <v>38300</v>
      </c>
      <c r="B13951" t="s">
        <v>58667</v>
      </c>
      <c r="C13951" t="s">
        <v>7</v>
      </c>
      <c r="D13951" t="s">
        <v>58665</v>
      </c>
      <c r="E13951" t="s">
        <v>58666</v>
      </c>
      <c r="F13951" t="s">
        <v>58668</v>
      </c>
      <c r="G13951" t="s">
        <v>58668</v>
      </c>
      <c r="H13951" t="s">
        <v>58667</v>
      </c>
      <c r="I13951" t="s">
        <v>323</v>
      </c>
    </row>
    <row r="13952" spans="1:9" hidden="1" x14ac:dyDescent="0.25">
      <c r="A13952">
        <v>43490</v>
      </c>
      <c r="B13952" t="s">
        <v>72046</v>
      </c>
      <c r="C13952" t="s">
        <v>7</v>
      </c>
      <c r="D13952" t="s">
        <v>72047</v>
      </c>
      <c r="E13952" t="s">
        <v>72048</v>
      </c>
      <c r="F13952" t="s">
        <v>72049</v>
      </c>
      <c r="G13952" t="s">
        <v>72049</v>
      </c>
      <c r="H13952" t="s">
        <v>72046</v>
      </c>
      <c r="I13952" t="s">
        <v>12</v>
      </c>
    </row>
    <row r="13953" spans="1:9" hidden="1" x14ac:dyDescent="0.25">
      <c r="A13953">
        <v>30970</v>
      </c>
      <c r="B13953" t="s">
        <v>43681</v>
      </c>
      <c r="C13953" t="s">
        <v>7</v>
      </c>
      <c r="D13953" t="s">
        <v>43682</v>
      </c>
      <c r="E13953" t="s">
        <v>43683</v>
      </c>
      <c r="F13953" t="s">
        <v>43684</v>
      </c>
      <c r="G13953" t="s">
        <v>43684</v>
      </c>
      <c r="H13953" t="s">
        <v>43681</v>
      </c>
      <c r="I13953" t="s">
        <v>323</v>
      </c>
    </row>
    <row r="13954" spans="1:9" hidden="1" x14ac:dyDescent="0.25">
      <c r="A13954">
        <v>35028</v>
      </c>
      <c r="B13954" t="s">
        <v>54126</v>
      </c>
      <c r="C13954" t="s">
        <v>7</v>
      </c>
      <c r="D13954" t="s">
        <v>54127</v>
      </c>
      <c r="E13954" t="s">
        <v>54128</v>
      </c>
      <c r="F13954" t="s">
        <v>54129</v>
      </c>
      <c r="G13954" t="s">
        <v>54129</v>
      </c>
      <c r="H13954" t="s">
        <v>54126</v>
      </c>
      <c r="I13954" t="s">
        <v>12</v>
      </c>
    </row>
    <row r="13955" spans="1:9" hidden="1" x14ac:dyDescent="0.25">
      <c r="A13955">
        <v>33433</v>
      </c>
      <c r="B13955" t="s">
        <v>49851</v>
      </c>
      <c r="C13955" t="s">
        <v>7</v>
      </c>
      <c r="D13955" t="s">
        <v>49852</v>
      </c>
      <c r="E13955" t="s">
        <v>49853</v>
      </c>
      <c r="F13955" t="s">
        <v>49854</v>
      </c>
      <c r="G13955" t="s">
        <v>49854</v>
      </c>
      <c r="H13955" t="s">
        <v>49851</v>
      </c>
      <c r="I13955" t="s">
        <v>323</v>
      </c>
    </row>
    <row r="13956" spans="1:9" hidden="1" x14ac:dyDescent="0.25">
      <c r="A13956">
        <v>9402</v>
      </c>
      <c r="B13956" t="s">
        <v>17534</v>
      </c>
      <c r="C13956" t="s">
        <v>7</v>
      </c>
      <c r="D13956" t="s">
        <v>5682</v>
      </c>
      <c r="E13956" t="s">
        <v>5683</v>
      </c>
      <c r="F13956" t="s">
        <v>17535</v>
      </c>
      <c r="G13956" t="s">
        <v>17535</v>
      </c>
      <c r="H13956" t="s">
        <v>17534</v>
      </c>
      <c r="I13956" t="s">
        <v>323</v>
      </c>
    </row>
    <row r="13957" spans="1:9" hidden="1" x14ac:dyDescent="0.25">
      <c r="A13957">
        <v>39029</v>
      </c>
      <c r="B13957" t="s">
        <v>60429</v>
      </c>
      <c r="C13957" t="s">
        <v>7</v>
      </c>
      <c r="D13957" t="s">
        <v>60430</v>
      </c>
      <c r="E13957" t="s">
        <v>60431</v>
      </c>
      <c r="F13957" t="s">
        <v>60432</v>
      </c>
      <c r="G13957" t="s">
        <v>60432</v>
      </c>
      <c r="H13957" t="s">
        <v>60429</v>
      </c>
      <c r="I13957" t="s">
        <v>12</v>
      </c>
    </row>
    <row r="13958" spans="1:9" hidden="1" x14ac:dyDescent="0.25">
      <c r="A13958">
        <v>30785</v>
      </c>
      <c r="B13958" t="s">
        <v>43255</v>
      </c>
      <c r="C13958" t="s">
        <v>7</v>
      </c>
      <c r="D13958" t="s">
        <v>39636</v>
      </c>
      <c r="E13958" t="s">
        <v>39637</v>
      </c>
      <c r="F13958" t="s">
        <v>43256</v>
      </c>
      <c r="G13958" t="s">
        <v>43256</v>
      </c>
      <c r="H13958" t="s">
        <v>43255</v>
      </c>
      <c r="I13958" t="s">
        <v>323</v>
      </c>
    </row>
    <row r="13959" spans="1:9" hidden="1" x14ac:dyDescent="0.25">
      <c r="A13959">
        <v>42868</v>
      </c>
      <c r="B13959" t="s">
        <v>70599</v>
      </c>
      <c r="C13959" t="s">
        <v>7</v>
      </c>
      <c r="D13959" t="s">
        <v>70600</v>
      </c>
      <c r="E13959" t="s">
        <v>70601</v>
      </c>
      <c r="F13959" t="s">
        <v>70602</v>
      </c>
      <c r="G13959" t="s">
        <v>70602</v>
      </c>
      <c r="H13959" t="s">
        <v>70599</v>
      </c>
      <c r="I13959" t="s">
        <v>12</v>
      </c>
    </row>
    <row r="13960" spans="1:9" hidden="1" x14ac:dyDescent="0.25">
      <c r="A13960">
        <v>32485</v>
      </c>
      <c r="B13960" t="s">
        <v>47080</v>
      </c>
      <c r="C13960" t="s">
        <v>7</v>
      </c>
      <c r="D13960" t="s">
        <v>47081</v>
      </c>
      <c r="E13960" t="s">
        <v>47082</v>
      </c>
      <c r="F13960" t="s">
        <v>47083</v>
      </c>
      <c r="G13960" t="s">
        <v>47083</v>
      </c>
      <c r="H13960" t="s">
        <v>47080</v>
      </c>
      <c r="I13960" t="s">
        <v>323</v>
      </c>
    </row>
    <row r="13961" spans="1:9" hidden="1" x14ac:dyDescent="0.25">
      <c r="A13961">
        <v>32281</v>
      </c>
      <c r="B13961" t="s">
        <v>46531</v>
      </c>
      <c r="C13961" t="s">
        <v>7</v>
      </c>
      <c r="D13961" t="s">
        <v>46532</v>
      </c>
      <c r="E13961" t="s">
        <v>46533</v>
      </c>
      <c r="F13961" t="s">
        <v>46534</v>
      </c>
      <c r="G13961" t="s">
        <v>46534</v>
      </c>
      <c r="H13961" t="s">
        <v>46531</v>
      </c>
      <c r="I13961" t="s">
        <v>323</v>
      </c>
    </row>
    <row r="13962" spans="1:9" hidden="1" x14ac:dyDescent="0.25">
      <c r="A13962">
        <v>46172</v>
      </c>
      <c r="B13962" t="s">
        <v>78984</v>
      </c>
      <c r="C13962" t="s">
        <v>7</v>
      </c>
      <c r="D13962" t="s">
        <v>78985</v>
      </c>
      <c r="E13962" t="s">
        <v>78986</v>
      </c>
      <c r="F13962" t="s">
        <v>78987</v>
      </c>
      <c r="G13962" t="s">
        <v>78987</v>
      </c>
      <c r="H13962" t="s">
        <v>78984</v>
      </c>
      <c r="I13962" t="s">
        <v>323</v>
      </c>
    </row>
    <row r="13963" spans="1:9" hidden="1" x14ac:dyDescent="0.25">
      <c r="A13963">
        <v>14238</v>
      </c>
      <c r="B13963" t="s">
        <v>23079</v>
      </c>
      <c r="C13963" t="s">
        <v>7</v>
      </c>
      <c r="D13963" t="s">
        <v>23080</v>
      </c>
      <c r="E13963" t="s">
        <v>23081</v>
      </c>
      <c r="F13963" t="s">
        <v>23082</v>
      </c>
      <c r="G13963" t="s">
        <v>23082</v>
      </c>
      <c r="H13963" t="s">
        <v>23079</v>
      </c>
      <c r="I13963" t="s">
        <v>12</v>
      </c>
    </row>
    <row r="13964" spans="1:9" hidden="1" x14ac:dyDescent="0.25">
      <c r="A13964">
        <v>32801</v>
      </c>
      <c r="B13964" t="s">
        <v>47968</v>
      </c>
      <c r="C13964" t="s">
        <v>7</v>
      </c>
      <c r="D13964" t="s">
        <v>47969</v>
      </c>
      <c r="E13964" t="s">
        <v>47970</v>
      </c>
      <c r="F13964" t="s">
        <v>47971</v>
      </c>
      <c r="G13964" t="s">
        <v>47971</v>
      </c>
      <c r="H13964" t="s">
        <v>47968</v>
      </c>
      <c r="I13964" t="s">
        <v>323</v>
      </c>
    </row>
    <row r="13965" spans="1:9" hidden="1" x14ac:dyDescent="0.25">
      <c r="A13965">
        <v>42355</v>
      </c>
      <c r="B13965" t="s">
        <v>69137</v>
      </c>
      <c r="C13965" t="s">
        <v>7</v>
      </c>
      <c r="D13965" t="s">
        <v>69138</v>
      </c>
      <c r="E13965" t="s">
        <v>69139</v>
      </c>
      <c r="F13965" t="s">
        <v>69140</v>
      </c>
      <c r="G13965" t="s">
        <v>69140</v>
      </c>
      <c r="H13965" t="s">
        <v>69137</v>
      </c>
      <c r="I13965" t="s">
        <v>323</v>
      </c>
    </row>
    <row r="13966" spans="1:9" hidden="1" x14ac:dyDescent="0.25">
      <c r="A13966">
        <v>45776</v>
      </c>
      <c r="B13966" t="s">
        <v>77911</v>
      </c>
      <c r="C13966" t="s">
        <v>7</v>
      </c>
      <c r="D13966" t="s">
        <v>77906</v>
      </c>
      <c r="E13966" t="s">
        <v>77912</v>
      </c>
      <c r="F13966" t="s">
        <v>77913</v>
      </c>
      <c r="G13966" t="s">
        <v>77913</v>
      </c>
      <c r="H13966" t="s">
        <v>77911</v>
      </c>
      <c r="I13966" t="s">
        <v>9</v>
      </c>
    </row>
    <row r="13967" spans="1:9" hidden="1" x14ac:dyDescent="0.25">
      <c r="A13967">
        <v>33427</v>
      </c>
      <c r="B13967" t="s">
        <v>49828</v>
      </c>
      <c r="C13967" t="s">
        <v>7</v>
      </c>
      <c r="D13967" t="s">
        <v>49829</v>
      </c>
      <c r="E13967" t="s">
        <v>49830</v>
      </c>
      <c r="F13967" t="s">
        <v>49831</v>
      </c>
      <c r="G13967" t="s">
        <v>49831</v>
      </c>
      <c r="H13967" t="s">
        <v>49828</v>
      </c>
      <c r="I13967" t="s">
        <v>323</v>
      </c>
    </row>
    <row r="13968" spans="1:9" hidden="1" x14ac:dyDescent="0.25">
      <c r="A13968">
        <v>16030</v>
      </c>
      <c r="B13968" t="s">
        <v>25038</v>
      </c>
      <c r="C13968" t="s">
        <v>7</v>
      </c>
      <c r="D13968" t="s">
        <v>25039</v>
      </c>
      <c r="E13968" t="s">
        <v>25040</v>
      </c>
      <c r="F13968" t="s">
        <v>25041</v>
      </c>
      <c r="G13968" t="s">
        <v>25041</v>
      </c>
      <c r="H13968" t="s">
        <v>25038</v>
      </c>
      <c r="I13968" t="s">
        <v>323</v>
      </c>
    </row>
    <row r="13969" spans="1:9" hidden="1" x14ac:dyDescent="0.25">
      <c r="A13969">
        <v>23510</v>
      </c>
      <c r="B13969" t="s">
        <v>39118</v>
      </c>
      <c r="C13969" t="s">
        <v>7</v>
      </c>
      <c r="D13969" t="s">
        <v>39119</v>
      </c>
      <c r="E13969" t="s">
        <v>39120</v>
      </c>
      <c r="F13969" t="s">
        <v>39121</v>
      </c>
      <c r="G13969" t="s">
        <v>39121</v>
      </c>
      <c r="H13969" t="s">
        <v>39118</v>
      </c>
      <c r="I13969" t="s">
        <v>679</v>
      </c>
    </row>
    <row r="13970" spans="1:9" hidden="1" x14ac:dyDescent="0.25">
      <c r="A13970">
        <v>38313</v>
      </c>
      <c r="B13970" t="s">
        <v>58684</v>
      </c>
      <c r="C13970" t="s">
        <v>7</v>
      </c>
      <c r="D13970" t="s">
        <v>58685</v>
      </c>
      <c r="E13970" t="s">
        <v>58686</v>
      </c>
      <c r="F13970" t="s">
        <v>58687</v>
      </c>
      <c r="G13970" t="s">
        <v>58687</v>
      </c>
      <c r="H13970" t="s">
        <v>58684</v>
      </c>
      <c r="I13970" t="s">
        <v>8</v>
      </c>
    </row>
    <row r="13971" spans="1:9" hidden="1" x14ac:dyDescent="0.25">
      <c r="A13971">
        <v>23547</v>
      </c>
      <c r="B13971" t="s">
        <v>39236</v>
      </c>
      <c r="C13971" t="s">
        <v>7</v>
      </c>
      <c r="D13971" t="s">
        <v>39237</v>
      </c>
      <c r="E13971" t="s">
        <v>39238</v>
      </c>
      <c r="F13971" t="s">
        <v>39239</v>
      </c>
      <c r="G13971" t="s">
        <v>39239</v>
      </c>
      <c r="H13971" t="s">
        <v>39236</v>
      </c>
      <c r="I13971" t="s">
        <v>679</v>
      </c>
    </row>
    <row r="13972" spans="1:9" hidden="1" x14ac:dyDescent="0.25">
      <c r="A13972">
        <v>44012</v>
      </c>
      <c r="B13972" t="s">
        <v>73388</v>
      </c>
      <c r="C13972" t="s">
        <v>7</v>
      </c>
      <c r="D13972" t="s">
        <v>73389</v>
      </c>
      <c r="E13972" t="s">
        <v>73390</v>
      </c>
      <c r="F13972" t="s">
        <v>73391</v>
      </c>
      <c r="G13972" t="s">
        <v>73391</v>
      </c>
      <c r="H13972" t="s">
        <v>73388</v>
      </c>
      <c r="I13972" t="s">
        <v>12</v>
      </c>
    </row>
    <row r="13973" spans="1:9" hidden="1" x14ac:dyDescent="0.25">
      <c r="A13973">
        <v>34666</v>
      </c>
      <c r="B13973" t="s">
        <v>53229</v>
      </c>
      <c r="C13973" t="s">
        <v>7</v>
      </c>
      <c r="D13973" t="s">
        <v>53230</v>
      </c>
      <c r="E13973" t="s">
        <v>53231</v>
      </c>
      <c r="F13973" t="s">
        <v>53232</v>
      </c>
      <c r="G13973" t="s">
        <v>53232</v>
      </c>
      <c r="H13973" t="s">
        <v>53229</v>
      </c>
      <c r="I13973" t="s">
        <v>12</v>
      </c>
    </row>
    <row r="13974" spans="1:9" hidden="1" x14ac:dyDescent="0.25">
      <c r="A13974">
        <v>38301</v>
      </c>
      <c r="B13974" t="s">
        <v>58669</v>
      </c>
      <c r="C13974" t="s">
        <v>7</v>
      </c>
      <c r="D13974" t="s">
        <v>58670</v>
      </c>
      <c r="E13974" t="s">
        <v>58671</v>
      </c>
      <c r="F13974" t="s">
        <v>58672</v>
      </c>
      <c r="G13974" t="s">
        <v>58672</v>
      </c>
      <c r="H13974" t="s">
        <v>58669</v>
      </c>
      <c r="I13974" t="s">
        <v>323</v>
      </c>
    </row>
    <row r="13975" spans="1:9" hidden="1" x14ac:dyDescent="0.25">
      <c r="A13975">
        <v>20594</v>
      </c>
      <c r="B13975" t="s">
        <v>30498</v>
      </c>
      <c r="C13975" t="s">
        <v>7</v>
      </c>
      <c r="D13975" t="s">
        <v>30499</v>
      </c>
      <c r="E13975" t="s">
        <v>30500</v>
      </c>
      <c r="F13975" t="s">
        <v>30501</v>
      </c>
      <c r="G13975" t="s">
        <v>30501</v>
      </c>
      <c r="H13975" t="s">
        <v>30498</v>
      </c>
      <c r="I13975" t="s">
        <v>12</v>
      </c>
    </row>
    <row r="13976" spans="1:9" hidden="1" x14ac:dyDescent="0.25">
      <c r="A13976">
        <v>20647</v>
      </c>
      <c r="B13976" t="s">
        <v>30653</v>
      </c>
      <c r="C13976" t="s">
        <v>7</v>
      </c>
      <c r="D13976" t="s">
        <v>30654</v>
      </c>
      <c r="E13976" t="s">
        <v>30655</v>
      </c>
      <c r="F13976" t="s">
        <v>30656</v>
      </c>
      <c r="G13976" t="s">
        <v>30656</v>
      </c>
      <c r="H13976" t="s">
        <v>30653</v>
      </c>
      <c r="I13976" t="s">
        <v>9</v>
      </c>
    </row>
    <row r="13977" spans="1:9" hidden="1" x14ac:dyDescent="0.25">
      <c r="A13977">
        <v>40944</v>
      </c>
      <c r="B13977" t="s">
        <v>65455</v>
      </c>
      <c r="C13977" t="s">
        <v>7</v>
      </c>
      <c r="D13977" t="s">
        <v>65231</v>
      </c>
      <c r="E13977" t="s">
        <v>65456</v>
      </c>
      <c r="F13977" t="s">
        <v>65457</v>
      </c>
      <c r="G13977" t="s">
        <v>65457</v>
      </c>
      <c r="H13977" t="s">
        <v>65455</v>
      </c>
      <c r="I13977" t="s">
        <v>323</v>
      </c>
    </row>
    <row r="13978" spans="1:9" hidden="1" x14ac:dyDescent="0.25">
      <c r="A13978">
        <v>40867</v>
      </c>
      <c r="B13978" t="s">
        <v>65203</v>
      </c>
      <c r="C13978" t="s">
        <v>7</v>
      </c>
      <c r="D13978" t="s">
        <v>65204</v>
      </c>
      <c r="E13978" t="s">
        <v>65205</v>
      </c>
      <c r="F13978" t="s">
        <v>65206</v>
      </c>
      <c r="G13978" t="s">
        <v>65206</v>
      </c>
      <c r="H13978" t="s">
        <v>65203</v>
      </c>
      <c r="I13978" t="s">
        <v>323</v>
      </c>
    </row>
    <row r="13979" spans="1:9" hidden="1" x14ac:dyDescent="0.25">
      <c r="A13979">
        <v>13383</v>
      </c>
      <c r="B13979" t="s">
        <v>20940</v>
      </c>
      <c r="C13979" t="s">
        <v>7</v>
      </c>
      <c r="D13979" t="s">
        <v>20941</v>
      </c>
      <c r="E13979" t="s">
        <v>20942</v>
      </c>
      <c r="F13979" t="s">
        <v>20943</v>
      </c>
      <c r="G13979" t="s">
        <v>20943</v>
      </c>
      <c r="H13979" t="s">
        <v>20940</v>
      </c>
      <c r="I13979" t="s">
        <v>8</v>
      </c>
    </row>
    <row r="13980" spans="1:9" hidden="1" x14ac:dyDescent="0.25">
      <c r="A13980">
        <v>31001</v>
      </c>
      <c r="B13980" t="s">
        <v>43782</v>
      </c>
      <c r="C13980" t="s">
        <v>7</v>
      </c>
      <c r="D13980" t="s">
        <v>43783</v>
      </c>
      <c r="E13980" t="s">
        <v>43784</v>
      </c>
      <c r="F13980" t="s">
        <v>43785</v>
      </c>
      <c r="G13980" t="s">
        <v>43785</v>
      </c>
      <c r="H13980" t="s">
        <v>43782</v>
      </c>
      <c r="I13980" t="s">
        <v>323</v>
      </c>
    </row>
    <row r="13981" spans="1:9" hidden="1" x14ac:dyDescent="0.25">
      <c r="A13981">
        <v>47803</v>
      </c>
      <c r="B13981" t="s">
        <v>83132</v>
      </c>
      <c r="C13981" t="s">
        <v>7</v>
      </c>
      <c r="D13981" t="s">
        <v>64902</v>
      </c>
      <c r="E13981" t="s">
        <v>83133</v>
      </c>
      <c r="F13981" t="s">
        <v>83134</v>
      </c>
      <c r="G13981" t="s">
        <v>83134</v>
      </c>
      <c r="H13981" t="s">
        <v>83132</v>
      </c>
      <c r="I13981" t="s">
        <v>12</v>
      </c>
    </row>
    <row r="13982" spans="1:9" hidden="1" x14ac:dyDescent="0.25">
      <c r="A13982">
        <v>32099</v>
      </c>
      <c r="B13982" t="s">
        <v>46011</v>
      </c>
      <c r="C13982" t="s">
        <v>7</v>
      </c>
      <c r="D13982" t="s">
        <v>42003</v>
      </c>
      <c r="E13982" t="s">
        <v>46012</v>
      </c>
      <c r="F13982" t="s">
        <v>46013</v>
      </c>
      <c r="G13982" t="s">
        <v>46013</v>
      </c>
      <c r="H13982" t="s">
        <v>46011</v>
      </c>
      <c r="I13982" t="s">
        <v>323</v>
      </c>
    </row>
    <row r="13983" spans="1:9" hidden="1" x14ac:dyDescent="0.25">
      <c r="A13983">
        <v>32069</v>
      </c>
      <c r="B13983" t="s">
        <v>45928</v>
      </c>
      <c r="C13983" t="s">
        <v>7</v>
      </c>
      <c r="D13983" t="s">
        <v>45929</v>
      </c>
      <c r="E13983" t="s">
        <v>45930</v>
      </c>
      <c r="F13983" t="s">
        <v>45931</v>
      </c>
      <c r="G13983" t="s">
        <v>45931</v>
      </c>
      <c r="H13983" t="s">
        <v>45928</v>
      </c>
      <c r="I13983" t="s">
        <v>323</v>
      </c>
    </row>
    <row r="13984" spans="1:9" hidden="1" x14ac:dyDescent="0.25">
      <c r="A13984">
        <v>14288</v>
      </c>
      <c r="B13984" t="s">
        <v>23224</v>
      </c>
      <c r="C13984" t="s">
        <v>7</v>
      </c>
      <c r="D13984" t="s">
        <v>23225</v>
      </c>
      <c r="E13984" t="s">
        <v>23226</v>
      </c>
      <c r="F13984" t="s">
        <v>23227</v>
      </c>
      <c r="G13984" t="s">
        <v>23227</v>
      </c>
      <c r="H13984" t="s">
        <v>23224</v>
      </c>
      <c r="I13984" t="s">
        <v>12</v>
      </c>
    </row>
    <row r="13985" spans="1:9" hidden="1" x14ac:dyDescent="0.25">
      <c r="A13985">
        <v>30930</v>
      </c>
      <c r="B13985" t="s">
        <v>43534</v>
      </c>
      <c r="C13985" t="s">
        <v>7</v>
      </c>
      <c r="D13985" t="s">
        <v>24754</v>
      </c>
      <c r="E13985" t="s">
        <v>18734</v>
      </c>
      <c r="F13985" t="s">
        <v>43535</v>
      </c>
      <c r="G13985" t="s">
        <v>43535</v>
      </c>
      <c r="H13985" t="s">
        <v>43534</v>
      </c>
      <c r="I13985" t="s">
        <v>323</v>
      </c>
    </row>
    <row r="13986" spans="1:9" hidden="1" x14ac:dyDescent="0.25">
      <c r="A13986">
        <v>32501</v>
      </c>
      <c r="B13986" t="s">
        <v>47127</v>
      </c>
      <c r="C13986" t="s">
        <v>7</v>
      </c>
      <c r="D13986" t="s">
        <v>47128</v>
      </c>
      <c r="E13986" t="s">
        <v>47129</v>
      </c>
      <c r="F13986" t="s">
        <v>47130</v>
      </c>
      <c r="G13986" t="s">
        <v>47130</v>
      </c>
      <c r="H13986" t="s">
        <v>47127</v>
      </c>
      <c r="I13986" t="s">
        <v>323</v>
      </c>
    </row>
    <row r="13987" spans="1:9" hidden="1" x14ac:dyDescent="0.25">
      <c r="A13987">
        <v>32296</v>
      </c>
      <c r="B13987" t="s">
        <v>46574</v>
      </c>
      <c r="C13987" t="s">
        <v>7</v>
      </c>
      <c r="D13987" t="s">
        <v>45875</v>
      </c>
      <c r="E13987" t="s">
        <v>42695</v>
      </c>
      <c r="F13987" t="s">
        <v>46575</v>
      </c>
      <c r="G13987" t="s">
        <v>46575</v>
      </c>
      <c r="H13987" t="s">
        <v>46574</v>
      </c>
      <c r="I13987" t="s">
        <v>323</v>
      </c>
    </row>
    <row r="13988" spans="1:9" hidden="1" x14ac:dyDescent="0.25">
      <c r="A13988">
        <v>46171</v>
      </c>
      <c r="B13988" t="s">
        <v>78980</v>
      </c>
      <c r="C13988" t="s">
        <v>7</v>
      </c>
      <c r="D13988" t="s">
        <v>78981</v>
      </c>
      <c r="E13988" t="s">
        <v>78982</v>
      </c>
      <c r="F13988" t="s">
        <v>78983</v>
      </c>
      <c r="G13988" t="s">
        <v>78983</v>
      </c>
      <c r="H13988" t="s">
        <v>78980</v>
      </c>
      <c r="I13988" t="s">
        <v>323</v>
      </c>
    </row>
    <row r="13989" spans="1:9" hidden="1" x14ac:dyDescent="0.25">
      <c r="A13989">
        <v>40738</v>
      </c>
      <c r="B13989" t="s">
        <v>64840</v>
      </c>
      <c r="C13989" t="s">
        <v>7</v>
      </c>
      <c r="D13989" t="s">
        <v>64841</v>
      </c>
      <c r="E13989" t="s">
        <v>64842</v>
      </c>
      <c r="F13989" t="s">
        <v>64843</v>
      </c>
      <c r="G13989" t="s">
        <v>64843</v>
      </c>
      <c r="H13989" t="s">
        <v>64840</v>
      </c>
      <c r="I13989" t="s">
        <v>12</v>
      </c>
    </row>
    <row r="13990" spans="1:9" hidden="1" x14ac:dyDescent="0.25">
      <c r="A13990">
        <v>32441</v>
      </c>
      <c r="B13990" t="s">
        <v>46942</v>
      </c>
      <c r="C13990" t="s">
        <v>7</v>
      </c>
      <c r="D13990" t="s">
        <v>46536</v>
      </c>
      <c r="E13990" t="s">
        <v>46537</v>
      </c>
      <c r="F13990" t="s">
        <v>46943</v>
      </c>
      <c r="G13990" t="s">
        <v>46943</v>
      </c>
      <c r="H13990" t="s">
        <v>46942</v>
      </c>
      <c r="I13990" t="s">
        <v>323</v>
      </c>
    </row>
    <row r="13991" spans="1:9" hidden="1" x14ac:dyDescent="0.25">
      <c r="A13991">
        <v>33595</v>
      </c>
      <c r="B13991" t="s">
        <v>50340</v>
      </c>
      <c r="C13991" t="s">
        <v>7</v>
      </c>
      <c r="D13991" t="s">
        <v>50341</v>
      </c>
      <c r="E13991" t="s">
        <v>50342</v>
      </c>
      <c r="F13991" t="s">
        <v>50343</v>
      </c>
      <c r="G13991" t="s">
        <v>50343</v>
      </c>
      <c r="H13991" t="s">
        <v>50340</v>
      </c>
      <c r="I13991" t="s">
        <v>323</v>
      </c>
    </row>
    <row r="13992" spans="1:9" hidden="1" x14ac:dyDescent="0.25">
      <c r="A13992">
        <v>36649</v>
      </c>
      <c r="B13992" t="s">
        <v>55569</v>
      </c>
      <c r="C13992" t="s">
        <v>7</v>
      </c>
      <c r="D13992" t="s">
        <v>55570</v>
      </c>
      <c r="E13992" t="s">
        <v>55571</v>
      </c>
      <c r="F13992" t="s">
        <v>55572</v>
      </c>
      <c r="G13992" t="s">
        <v>55572</v>
      </c>
      <c r="H13992" t="s">
        <v>55569</v>
      </c>
      <c r="I13992" t="s">
        <v>323</v>
      </c>
    </row>
    <row r="13993" spans="1:9" hidden="1" x14ac:dyDescent="0.25">
      <c r="A13993">
        <v>45574</v>
      </c>
      <c r="B13993" t="s">
        <v>77359</v>
      </c>
      <c r="C13993" t="s">
        <v>7</v>
      </c>
      <c r="D13993" t="s">
        <v>77360</v>
      </c>
      <c r="E13993" t="s">
        <v>77361</v>
      </c>
      <c r="F13993" t="s">
        <v>77362</v>
      </c>
      <c r="G13993" t="s">
        <v>77362</v>
      </c>
      <c r="H13993" t="s">
        <v>77359</v>
      </c>
      <c r="I13993" t="s">
        <v>37</v>
      </c>
    </row>
    <row r="13994" spans="1:9" hidden="1" x14ac:dyDescent="0.25">
      <c r="A13994">
        <v>13386</v>
      </c>
      <c r="B13994" t="s">
        <v>20950</v>
      </c>
      <c r="C13994" t="s">
        <v>7</v>
      </c>
      <c r="D13994" t="s">
        <v>20288</v>
      </c>
      <c r="E13994" t="s">
        <v>19998</v>
      </c>
      <c r="F13994" t="s">
        <v>20951</v>
      </c>
      <c r="G13994" t="s">
        <v>20951</v>
      </c>
      <c r="H13994" t="s">
        <v>20950</v>
      </c>
      <c r="I13994" t="s">
        <v>12</v>
      </c>
    </row>
    <row r="13995" spans="1:9" hidden="1" x14ac:dyDescent="0.25">
      <c r="A13995">
        <v>32469</v>
      </c>
      <c r="B13995" t="s">
        <v>47029</v>
      </c>
      <c r="C13995" t="s">
        <v>7</v>
      </c>
      <c r="D13995" t="s">
        <v>30068</v>
      </c>
      <c r="E13995" t="s">
        <v>47030</v>
      </c>
      <c r="F13995" t="s">
        <v>47031</v>
      </c>
      <c r="G13995" t="s">
        <v>47031</v>
      </c>
      <c r="H13995" t="s">
        <v>47029</v>
      </c>
      <c r="I13995" t="s">
        <v>323</v>
      </c>
    </row>
    <row r="13996" spans="1:9" hidden="1" x14ac:dyDescent="0.25">
      <c r="A13996">
        <v>45746</v>
      </c>
      <c r="B13996" t="s">
        <v>77809</v>
      </c>
      <c r="C13996" t="s">
        <v>7</v>
      </c>
      <c r="D13996" t="s">
        <v>77810</v>
      </c>
      <c r="E13996" t="s">
        <v>77811</v>
      </c>
      <c r="F13996" t="s">
        <v>77812</v>
      </c>
      <c r="G13996" t="s">
        <v>77812</v>
      </c>
      <c r="H13996" t="s">
        <v>77809</v>
      </c>
      <c r="I13996" t="s">
        <v>12</v>
      </c>
    </row>
    <row r="13997" spans="1:9" hidden="1" x14ac:dyDescent="0.25">
      <c r="A13997">
        <v>45717</v>
      </c>
      <c r="B13997" t="s">
        <v>77730</v>
      </c>
      <c r="C13997" t="s">
        <v>7</v>
      </c>
      <c r="D13997" t="s">
        <v>77728</v>
      </c>
      <c r="E13997" t="s">
        <v>77729</v>
      </c>
      <c r="F13997" t="s">
        <v>77731</v>
      </c>
      <c r="G13997" t="s">
        <v>77731</v>
      </c>
      <c r="H13997" t="s">
        <v>77730</v>
      </c>
      <c r="I13997" t="s">
        <v>12</v>
      </c>
    </row>
    <row r="13998" spans="1:9" hidden="1" x14ac:dyDescent="0.25">
      <c r="A13998">
        <v>40443</v>
      </c>
      <c r="B13998" t="s">
        <v>64003</v>
      </c>
      <c r="C13998" t="s">
        <v>7</v>
      </c>
      <c r="D13998" t="s">
        <v>51995</v>
      </c>
      <c r="E13998" t="s">
        <v>64002</v>
      </c>
      <c r="F13998" t="s">
        <v>64004</v>
      </c>
      <c r="G13998" t="s">
        <v>64004</v>
      </c>
      <c r="H13998" t="s">
        <v>64003</v>
      </c>
      <c r="I13998" t="s">
        <v>37</v>
      </c>
    </row>
    <row r="13999" spans="1:9" hidden="1" x14ac:dyDescent="0.25">
      <c r="A13999">
        <v>1741</v>
      </c>
      <c r="B13999" t="s">
        <v>3412</v>
      </c>
      <c r="C13999" t="s">
        <v>7</v>
      </c>
      <c r="D13999" t="s">
        <v>3413</v>
      </c>
      <c r="E13999" t="s">
        <v>3414</v>
      </c>
      <c r="F13999" t="s">
        <v>3415</v>
      </c>
      <c r="G13999" t="s">
        <v>3415</v>
      </c>
      <c r="H13999" t="s">
        <v>3412</v>
      </c>
      <c r="I13999" t="s">
        <v>12</v>
      </c>
    </row>
    <row r="14000" spans="1:9" hidden="1" x14ac:dyDescent="0.25">
      <c r="A14000">
        <v>23509</v>
      </c>
      <c r="B14000" t="s">
        <v>39114</v>
      </c>
      <c r="C14000" t="s">
        <v>7</v>
      </c>
      <c r="D14000" t="s">
        <v>39115</v>
      </c>
      <c r="E14000" t="s">
        <v>39116</v>
      </c>
      <c r="F14000" t="s">
        <v>39117</v>
      </c>
      <c r="G14000" t="s">
        <v>39117</v>
      </c>
      <c r="H14000" t="s">
        <v>39114</v>
      </c>
      <c r="I14000" t="s">
        <v>679</v>
      </c>
    </row>
    <row r="14001" spans="1:9" hidden="1" x14ac:dyDescent="0.25">
      <c r="A14001">
        <v>20592</v>
      </c>
      <c r="B14001" t="s">
        <v>30494</v>
      </c>
      <c r="C14001" t="s">
        <v>7</v>
      </c>
      <c r="D14001" t="s">
        <v>30495</v>
      </c>
      <c r="E14001" t="s">
        <v>30496</v>
      </c>
      <c r="F14001" t="s">
        <v>30497</v>
      </c>
      <c r="G14001" t="s">
        <v>30497</v>
      </c>
      <c r="H14001" t="s">
        <v>30494</v>
      </c>
      <c r="I14001" t="s">
        <v>12</v>
      </c>
    </row>
    <row r="14002" spans="1:9" hidden="1" x14ac:dyDescent="0.25">
      <c r="A14002">
        <v>20581</v>
      </c>
      <c r="B14002" t="s">
        <v>30458</v>
      </c>
      <c r="C14002" t="s">
        <v>7</v>
      </c>
      <c r="D14002" t="s">
        <v>30459</v>
      </c>
      <c r="E14002" t="s">
        <v>30460</v>
      </c>
      <c r="F14002" t="s">
        <v>30461</v>
      </c>
      <c r="G14002" t="s">
        <v>30461</v>
      </c>
      <c r="H14002" t="s">
        <v>30458</v>
      </c>
      <c r="I14002" t="s">
        <v>12</v>
      </c>
    </row>
    <row r="14003" spans="1:9" hidden="1" x14ac:dyDescent="0.25">
      <c r="A14003">
        <v>46461</v>
      </c>
      <c r="B14003" t="s">
        <v>79818</v>
      </c>
      <c r="C14003" t="s">
        <v>7</v>
      </c>
      <c r="D14003" t="s">
        <v>79819</v>
      </c>
      <c r="E14003" t="s">
        <v>79820</v>
      </c>
      <c r="F14003" t="s">
        <v>79821</v>
      </c>
      <c r="G14003" t="s">
        <v>79821</v>
      </c>
      <c r="H14003" t="s">
        <v>79818</v>
      </c>
      <c r="I14003" t="s">
        <v>12</v>
      </c>
    </row>
    <row r="14004" spans="1:9" hidden="1" x14ac:dyDescent="0.25">
      <c r="A14004">
        <v>47320</v>
      </c>
      <c r="B14004" t="s">
        <v>81845</v>
      </c>
      <c r="C14004" t="s">
        <v>7</v>
      </c>
      <c r="D14004" t="s">
        <v>81846</v>
      </c>
      <c r="E14004" t="s">
        <v>81847</v>
      </c>
      <c r="F14004" t="s">
        <v>81848</v>
      </c>
      <c r="G14004" t="s">
        <v>81848</v>
      </c>
      <c r="H14004" t="s">
        <v>81845</v>
      </c>
      <c r="I14004" t="s">
        <v>12</v>
      </c>
    </row>
    <row r="14005" spans="1:9" hidden="1" x14ac:dyDescent="0.25">
      <c r="A14005">
        <v>20580</v>
      </c>
      <c r="B14005" t="s">
        <v>30454</v>
      </c>
      <c r="C14005" t="s">
        <v>7</v>
      </c>
      <c r="D14005" t="s">
        <v>30455</v>
      </c>
      <c r="E14005" t="s">
        <v>30456</v>
      </c>
      <c r="F14005" t="s">
        <v>30457</v>
      </c>
      <c r="G14005" t="s">
        <v>30457</v>
      </c>
      <c r="H14005" t="s">
        <v>30454</v>
      </c>
      <c r="I14005" t="s">
        <v>12</v>
      </c>
    </row>
    <row r="14006" spans="1:9" hidden="1" x14ac:dyDescent="0.25">
      <c r="A14006">
        <v>7312</v>
      </c>
      <c r="B14006" t="s">
        <v>13458</v>
      </c>
      <c r="C14006" t="s">
        <v>7</v>
      </c>
      <c r="D14006" t="s">
        <v>13459</v>
      </c>
      <c r="E14006" t="s">
        <v>13460</v>
      </c>
      <c r="F14006" t="s">
        <v>13461</v>
      </c>
      <c r="G14006" t="s">
        <v>13461</v>
      </c>
      <c r="H14006" t="s">
        <v>13458</v>
      </c>
      <c r="I14006" t="s">
        <v>504</v>
      </c>
    </row>
    <row r="14007" spans="1:9" hidden="1" x14ac:dyDescent="0.25">
      <c r="A14007">
        <v>44013</v>
      </c>
      <c r="B14007" t="s">
        <v>73392</v>
      </c>
      <c r="C14007" t="s">
        <v>7</v>
      </c>
      <c r="D14007" t="s">
        <v>73393</v>
      </c>
      <c r="E14007" t="s">
        <v>73394</v>
      </c>
      <c r="F14007" t="s">
        <v>73395</v>
      </c>
      <c r="G14007" t="s">
        <v>73395</v>
      </c>
      <c r="H14007" t="s">
        <v>73392</v>
      </c>
      <c r="I14007" t="s">
        <v>12</v>
      </c>
    </row>
    <row r="14008" spans="1:9" hidden="1" x14ac:dyDescent="0.25">
      <c r="A14008">
        <v>30971</v>
      </c>
      <c r="B14008" t="s">
        <v>43685</v>
      </c>
      <c r="C14008" t="s">
        <v>7</v>
      </c>
      <c r="D14008" t="s">
        <v>43686</v>
      </c>
      <c r="E14008" t="s">
        <v>43687</v>
      </c>
      <c r="F14008" t="s">
        <v>43688</v>
      </c>
      <c r="G14008" t="s">
        <v>43688</v>
      </c>
      <c r="H14008" t="s">
        <v>43685</v>
      </c>
      <c r="I14008" t="s">
        <v>323</v>
      </c>
    </row>
    <row r="14009" spans="1:9" hidden="1" x14ac:dyDescent="0.25">
      <c r="A14009">
        <v>34465</v>
      </c>
      <c r="B14009" t="s">
        <v>52669</v>
      </c>
      <c r="C14009" t="s">
        <v>7</v>
      </c>
      <c r="D14009" t="s">
        <v>52670</v>
      </c>
      <c r="E14009" t="s">
        <v>52671</v>
      </c>
      <c r="F14009" t="s">
        <v>52672</v>
      </c>
      <c r="G14009" t="s">
        <v>52672</v>
      </c>
      <c r="H14009" t="s">
        <v>52669</v>
      </c>
      <c r="I14009" t="s">
        <v>12</v>
      </c>
    </row>
    <row r="14010" spans="1:9" hidden="1" x14ac:dyDescent="0.25">
      <c r="A14010">
        <v>20040</v>
      </c>
      <c r="B14010" t="s">
        <v>29064</v>
      </c>
      <c r="C14010" t="s">
        <v>7</v>
      </c>
      <c r="D14010" t="s">
        <v>29065</v>
      </c>
      <c r="E14010" t="s">
        <v>29066</v>
      </c>
      <c r="F14010" t="s">
        <v>29067</v>
      </c>
      <c r="G14010" t="s">
        <v>29067</v>
      </c>
      <c r="H14010" t="s">
        <v>29064</v>
      </c>
      <c r="I14010" t="s">
        <v>323</v>
      </c>
    </row>
    <row r="14011" spans="1:9" hidden="1" x14ac:dyDescent="0.25">
      <c r="A14011">
        <v>39034</v>
      </c>
      <c r="B14011" t="s">
        <v>60449</v>
      </c>
      <c r="C14011" t="s">
        <v>7</v>
      </c>
      <c r="D14011" t="s">
        <v>60450</v>
      </c>
      <c r="E14011" t="s">
        <v>60451</v>
      </c>
      <c r="F14011" t="s">
        <v>60452</v>
      </c>
      <c r="G14011" t="s">
        <v>60452</v>
      </c>
      <c r="H14011" t="s">
        <v>60449</v>
      </c>
      <c r="I14011" t="s">
        <v>12</v>
      </c>
    </row>
    <row r="14012" spans="1:9" hidden="1" x14ac:dyDescent="0.25">
      <c r="A14012">
        <v>43994</v>
      </c>
      <c r="B14012" t="s">
        <v>73349</v>
      </c>
      <c r="C14012" t="s">
        <v>7</v>
      </c>
      <c r="D14012" t="s">
        <v>73350</v>
      </c>
      <c r="E14012" t="s">
        <v>73351</v>
      </c>
      <c r="F14012" t="s">
        <v>73352</v>
      </c>
      <c r="G14012" t="s">
        <v>73352</v>
      </c>
      <c r="H14012" t="s">
        <v>73349</v>
      </c>
      <c r="I14012" t="s">
        <v>12</v>
      </c>
    </row>
    <row r="14013" spans="1:9" hidden="1" x14ac:dyDescent="0.25">
      <c r="A14013">
        <v>30786</v>
      </c>
      <c r="B14013" t="s">
        <v>43257</v>
      </c>
      <c r="C14013" t="s">
        <v>7</v>
      </c>
      <c r="D14013" t="s">
        <v>43258</v>
      </c>
      <c r="E14013" t="s">
        <v>43259</v>
      </c>
      <c r="F14013" t="s">
        <v>43260</v>
      </c>
      <c r="G14013" t="s">
        <v>43260</v>
      </c>
      <c r="H14013" t="s">
        <v>43257</v>
      </c>
      <c r="I14013" t="s">
        <v>323</v>
      </c>
    </row>
    <row r="14014" spans="1:9" hidden="1" x14ac:dyDescent="0.25">
      <c r="A14014">
        <v>32484</v>
      </c>
      <c r="B14014" t="s">
        <v>47076</v>
      </c>
      <c r="C14014" t="s">
        <v>7</v>
      </c>
      <c r="D14014" t="s">
        <v>47077</v>
      </c>
      <c r="E14014" t="s">
        <v>47078</v>
      </c>
      <c r="F14014" t="s">
        <v>47079</v>
      </c>
      <c r="G14014" t="s">
        <v>47079</v>
      </c>
      <c r="H14014" t="s">
        <v>47076</v>
      </c>
      <c r="I14014" t="s">
        <v>323</v>
      </c>
    </row>
    <row r="14015" spans="1:9" hidden="1" x14ac:dyDescent="0.25">
      <c r="A14015">
        <v>32280</v>
      </c>
      <c r="B14015" t="s">
        <v>46529</v>
      </c>
      <c r="C14015" t="s">
        <v>7</v>
      </c>
      <c r="D14015" t="s">
        <v>43123</v>
      </c>
      <c r="E14015" t="s">
        <v>42695</v>
      </c>
      <c r="F14015" t="s">
        <v>46530</v>
      </c>
      <c r="G14015" t="s">
        <v>46530</v>
      </c>
      <c r="H14015" t="s">
        <v>46529</v>
      </c>
      <c r="I14015" t="s">
        <v>323</v>
      </c>
    </row>
    <row r="14016" spans="1:9" hidden="1" x14ac:dyDescent="0.25">
      <c r="A14016">
        <v>14461</v>
      </c>
      <c r="B14016" t="s">
        <v>23685</v>
      </c>
      <c r="C14016" t="s">
        <v>7</v>
      </c>
      <c r="D14016" t="s">
        <v>23686</v>
      </c>
      <c r="E14016" t="s">
        <v>23687</v>
      </c>
      <c r="F14016" t="s">
        <v>23688</v>
      </c>
      <c r="G14016" t="s">
        <v>23688</v>
      </c>
      <c r="H14016" t="s">
        <v>23685</v>
      </c>
      <c r="I14016" t="s">
        <v>12</v>
      </c>
    </row>
    <row r="14017" spans="1:9" hidden="1" x14ac:dyDescent="0.25">
      <c r="A14017">
        <v>40713</v>
      </c>
      <c r="B14017" t="s">
        <v>64761</v>
      </c>
      <c r="C14017" t="s">
        <v>7</v>
      </c>
      <c r="D14017" t="s">
        <v>52841</v>
      </c>
      <c r="E14017" t="s">
        <v>64762</v>
      </c>
      <c r="F14017" t="s">
        <v>64763</v>
      </c>
      <c r="G14017" t="s">
        <v>64763</v>
      </c>
      <c r="H14017" t="s">
        <v>64761</v>
      </c>
      <c r="I14017" t="s">
        <v>12</v>
      </c>
    </row>
    <row r="14018" spans="1:9" hidden="1" x14ac:dyDescent="0.25">
      <c r="A14018">
        <v>32422</v>
      </c>
      <c r="B14018" t="s">
        <v>46893</v>
      </c>
      <c r="C14018" t="s">
        <v>7</v>
      </c>
      <c r="D14018" t="s">
        <v>46894</v>
      </c>
      <c r="E14018" t="s">
        <v>46895</v>
      </c>
      <c r="F14018" t="s">
        <v>46896</v>
      </c>
      <c r="G14018" t="s">
        <v>46896</v>
      </c>
      <c r="H14018" t="s">
        <v>46893</v>
      </c>
      <c r="I14018" t="s">
        <v>323</v>
      </c>
    </row>
    <row r="14019" spans="1:9" hidden="1" x14ac:dyDescent="0.25">
      <c r="A14019">
        <v>755</v>
      </c>
      <c r="B14019" t="s">
        <v>1450</v>
      </c>
      <c r="C14019" t="s">
        <v>7</v>
      </c>
      <c r="D14019" t="s">
        <v>1451</v>
      </c>
      <c r="E14019" t="s">
        <v>1452</v>
      </c>
      <c r="F14019" t="s">
        <v>1453</v>
      </c>
      <c r="G14019" t="s">
        <v>1453</v>
      </c>
      <c r="H14019" t="s">
        <v>1450</v>
      </c>
      <c r="I14019" t="s">
        <v>12</v>
      </c>
    </row>
    <row r="14020" spans="1:9" hidden="1" x14ac:dyDescent="0.25">
      <c r="A14020">
        <v>32800</v>
      </c>
      <c r="B14020" t="s">
        <v>47964</v>
      </c>
      <c r="C14020" t="s">
        <v>7</v>
      </c>
      <c r="D14020" t="s">
        <v>47965</v>
      </c>
      <c r="E14020" t="s">
        <v>47966</v>
      </c>
      <c r="F14020" t="s">
        <v>47967</v>
      </c>
      <c r="G14020" t="s">
        <v>47967</v>
      </c>
      <c r="H14020" t="s">
        <v>47964</v>
      </c>
      <c r="I14020" t="s">
        <v>323</v>
      </c>
    </row>
    <row r="14021" spans="1:9" hidden="1" x14ac:dyDescent="0.25">
      <c r="A14021">
        <v>36599</v>
      </c>
      <c r="B14021" t="s">
        <v>55389</v>
      </c>
      <c r="C14021" t="s">
        <v>7</v>
      </c>
      <c r="D14021" t="s">
        <v>55390</v>
      </c>
      <c r="E14021" t="s">
        <v>55391</v>
      </c>
      <c r="F14021" t="s">
        <v>55392</v>
      </c>
      <c r="G14021" t="s">
        <v>55392</v>
      </c>
      <c r="H14021" t="s">
        <v>55389</v>
      </c>
      <c r="I14021" t="s">
        <v>323</v>
      </c>
    </row>
    <row r="14022" spans="1:9" hidden="1" x14ac:dyDescent="0.25">
      <c r="A14022">
        <v>32454</v>
      </c>
      <c r="B14022" t="s">
        <v>46983</v>
      </c>
      <c r="C14022" t="s">
        <v>7</v>
      </c>
      <c r="D14022" t="s">
        <v>45875</v>
      </c>
      <c r="E14022" t="s">
        <v>46899</v>
      </c>
      <c r="F14022" t="s">
        <v>46984</v>
      </c>
      <c r="G14022" t="s">
        <v>46984</v>
      </c>
      <c r="H14022" t="s">
        <v>46983</v>
      </c>
      <c r="I14022" t="s">
        <v>323</v>
      </c>
    </row>
    <row r="14023" spans="1:9" hidden="1" x14ac:dyDescent="0.25">
      <c r="A14023">
        <v>39437</v>
      </c>
      <c r="B14023" t="s">
        <v>61478</v>
      </c>
      <c r="C14023" t="s">
        <v>7</v>
      </c>
      <c r="D14023" t="s">
        <v>61479</v>
      </c>
      <c r="E14023" t="s">
        <v>61480</v>
      </c>
      <c r="F14023" t="s">
        <v>61481</v>
      </c>
      <c r="G14023" t="s">
        <v>61481</v>
      </c>
      <c r="H14023" t="s">
        <v>61478</v>
      </c>
      <c r="I14023" t="s">
        <v>12</v>
      </c>
    </row>
    <row r="14024" spans="1:9" hidden="1" x14ac:dyDescent="0.25">
      <c r="A14024">
        <v>34665</v>
      </c>
      <c r="B14024" t="s">
        <v>53225</v>
      </c>
      <c r="C14024" t="s">
        <v>7</v>
      </c>
      <c r="D14024" t="s">
        <v>53226</v>
      </c>
      <c r="E14024" t="s">
        <v>53227</v>
      </c>
      <c r="F14024" t="s">
        <v>53228</v>
      </c>
      <c r="G14024" t="s">
        <v>53228</v>
      </c>
      <c r="H14024" t="s">
        <v>53225</v>
      </c>
      <c r="I14024" t="s">
        <v>12</v>
      </c>
    </row>
    <row r="14025" spans="1:9" hidden="1" x14ac:dyDescent="0.25">
      <c r="A14025">
        <v>34707</v>
      </c>
      <c r="B14025" t="s">
        <v>53354</v>
      </c>
      <c r="C14025" t="s">
        <v>7</v>
      </c>
      <c r="D14025" t="s">
        <v>53355</v>
      </c>
      <c r="E14025" t="s">
        <v>53356</v>
      </c>
      <c r="F14025" t="s">
        <v>53357</v>
      </c>
      <c r="G14025" t="s">
        <v>53357</v>
      </c>
      <c r="H14025" t="s">
        <v>53354</v>
      </c>
      <c r="I14025" t="s">
        <v>12</v>
      </c>
    </row>
    <row r="14026" spans="1:9" hidden="1" x14ac:dyDescent="0.25">
      <c r="A14026">
        <v>23546</v>
      </c>
      <c r="B14026" t="s">
        <v>39232</v>
      </c>
      <c r="C14026" t="s">
        <v>7</v>
      </c>
      <c r="D14026" t="s">
        <v>39233</v>
      </c>
      <c r="E14026" t="s">
        <v>39234</v>
      </c>
      <c r="F14026" t="s">
        <v>39235</v>
      </c>
      <c r="G14026" t="s">
        <v>39235</v>
      </c>
      <c r="H14026" t="s">
        <v>39232</v>
      </c>
      <c r="I14026" t="s">
        <v>323</v>
      </c>
    </row>
    <row r="14027" spans="1:9" hidden="1" x14ac:dyDescent="0.25">
      <c r="A14027">
        <v>19669</v>
      </c>
      <c r="B14027" t="s">
        <v>27961</v>
      </c>
      <c r="C14027" t="s">
        <v>7</v>
      </c>
      <c r="D14027" t="s">
        <v>6281</v>
      </c>
      <c r="E14027" t="s">
        <v>6282</v>
      </c>
      <c r="F14027" t="s">
        <v>27962</v>
      </c>
      <c r="G14027" t="s">
        <v>27962</v>
      </c>
      <c r="H14027" t="s">
        <v>27961</v>
      </c>
      <c r="I14027" t="s">
        <v>679</v>
      </c>
    </row>
    <row r="14028" spans="1:9" hidden="1" x14ac:dyDescent="0.25">
      <c r="A14028">
        <v>45747</v>
      </c>
      <c r="B14028" t="s">
        <v>77813</v>
      </c>
      <c r="C14028" t="s">
        <v>7</v>
      </c>
      <c r="D14028" t="s">
        <v>77814</v>
      </c>
      <c r="E14028" t="s">
        <v>77815</v>
      </c>
      <c r="F14028" t="s">
        <v>77816</v>
      </c>
      <c r="G14028" t="s">
        <v>77816</v>
      </c>
      <c r="H14028" t="s">
        <v>77813</v>
      </c>
      <c r="I14028" t="s">
        <v>323</v>
      </c>
    </row>
    <row r="14029" spans="1:9" hidden="1" x14ac:dyDescent="0.25">
      <c r="A14029">
        <v>1631</v>
      </c>
      <c r="B14029" t="s">
        <v>3199</v>
      </c>
      <c r="C14029" t="s">
        <v>7</v>
      </c>
      <c r="D14029" t="s">
        <v>3200</v>
      </c>
      <c r="E14029" t="s">
        <v>3201</v>
      </c>
      <c r="F14029" t="s">
        <v>3202</v>
      </c>
      <c r="G14029" t="s">
        <v>3202</v>
      </c>
      <c r="H14029" t="s">
        <v>3199</v>
      </c>
      <c r="I14029" t="s">
        <v>323</v>
      </c>
    </row>
    <row r="14030" spans="1:9" hidden="1" x14ac:dyDescent="0.25">
      <c r="A14030">
        <v>510</v>
      </c>
      <c r="B14030" t="s">
        <v>947</v>
      </c>
      <c r="C14030" t="s">
        <v>7</v>
      </c>
      <c r="D14030" t="s">
        <v>948</v>
      </c>
      <c r="E14030" t="s">
        <v>949</v>
      </c>
      <c r="F14030" t="s">
        <v>950</v>
      </c>
      <c r="G14030" t="s">
        <v>950</v>
      </c>
      <c r="H14030" t="s">
        <v>947</v>
      </c>
      <c r="I14030" t="s">
        <v>9</v>
      </c>
    </row>
    <row r="14031" spans="1:9" hidden="1" x14ac:dyDescent="0.25">
      <c r="A14031">
        <v>20591</v>
      </c>
      <c r="B14031" t="s">
        <v>30490</v>
      </c>
      <c r="C14031" t="s">
        <v>7</v>
      </c>
      <c r="D14031" t="s">
        <v>30491</v>
      </c>
      <c r="E14031" t="s">
        <v>30492</v>
      </c>
      <c r="F14031" t="s">
        <v>30493</v>
      </c>
      <c r="G14031" t="s">
        <v>30493</v>
      </c>
      <c r="H14031" t="s">
        <v>30490</v>
      </c>
      <c r="I14031" t="s">
        <v>12</v>
      </c>
    </row>
    <row r="14032" spans="1:9" hidden="1" x14ac:dyDescent="0.25">
      <c r="A14032">
        <v>40440</v>
      </c>
      <c r="B14032" t="s">
        <v>63998</v>
      </c>
      <c r="C14032" t="s">
        <v>7</v>
      </c>
      <c r="D14032" t="s">
        <v>63999</v>
      </c>
      <c r="E14032" t="s">
        <v>64000</v>
      </c>
      <c r="F14032" t="s">
        <v>64001</v>
      </c>
      <c r="G14032" t="s">
        <v>64001</v>
      </c>
      <c r="H14032" t="s">
        <v>63998</v>
      </c>
      <c r="I14032" t="s">
        <v>12</v>
      </c>
    </row>
    <row r="14033" spans="1:9" hidden="1" x14ac:dyDescent="0.25">
      <c r="A14033">
        <v>31000</v>
      </c>
      <c r="B14033" t="s">
        <v>43778</v>
      </c>
      <c r="C14033" t="s">
        <v>7</v>
      </c>
      <c r="D14033" t="s">
        <v>43779</v>
      </c>
      <c r="E14033" t="s">
        <v>43780</v>
      </c>
      <c r="F14033" t="s">
        <v>43781</v>
      </c>
      <c r="G14033" t="s">
        <v>43781</v>
      </c>
      <c r="H14033" t="s">
        <v>43778</v>
      </c>
      <c r="I14033" t="s">
        <v>323</v>
      </c>
    </row>
    <row r="14034" spans="1:9" hidden="1" x14ac:dyDescent="0.25">
      <c r="A14034">
        <v>30929</v>
      </c>
      <c r="B14034" t="s">
        <v>43530</v>
      </c>
      <c r="C14034" t="s">
        <v>7</v>
      </c>
      <c r="D14034" t="s">
        <v>43531</v>
      </c>
      <c r="E14034" t="s">
        <v>43532</v>
      </c>
      <c r="F14034" t="s">
        <v>43533</v>
      </c>
      <c r="G14034" t="s">
        <v>43533</v>
      </c>
      <c r="H14034" t="s">
        <v>43530</v>
      </c>
      <c r="I14034" t="s">
        <v>323</v>
      </c>
    </row>
    <row r="14035" spans="1:9" hidden="1" x14ac:dyDescent="0.25">
      <c r="A14035">
        <v>32502</v>
      </c>
      <c r="B14035" t="s">
        <v>47131</v>
      </c>
      <c r="C14035" t="s">
        <v>7</v>
      </c>
      <c r="D14035" t="s">
        <v>47132</v>
      </c>
      <c r="E14035" t="s">
        <v>47133</v>
      </c>
      <c r="F14035" t="s">
        <v>47134</v>
      </c>
      <c r="G14035" t="s">
        <v>47134</v>
      </c>
      <c r="H14035" t="s">
        <v>47131</v>
      </c>
      <c r="I14035" t="s">
        <v>323</v>
      </c>
    </row>
    <row r="14036" spans="1:9" hidden="1" x14ac:dyDescent="0.25">
      <c r="A14036">
        <v>7641</v>
      </c>
      <c r="B14036" t="s">
        <v>14267</v>
      </c>
      <c r="C14036" t="s">
        <v>7</v>
      </c>
      <c r="D14036" t="s">
        <v>14268</v>
      </c>
      <c r="E14036" t="s">
        <v>14269</v>
      </c>
      <c r="F14036" t="s">
        <v>14270</v>
      </c>
      <c r="G14036" t="s">
        <v>14270</v>
      </c>
      <c r="H14036" t="s">
        <v>14267</v>
      </c>
      <c r="I14036" t="s">
        <v>12</v>
      </c>
    </row>
    <row r="14037" spans="1:9" hidden="1" x14ac:dyDescent="0.25">
      <c r="A14037">
        <v>33113</v>
      </c>
      <c r="B14037" t="s">
        <v>48975</v>
      </c>
      <c r="C14037" t="s">
        <v>7</v>
      </c>
      <c r="D14037" t="s">
        <v>26766</v>
      </c>
      <c r="E14037" t="s">
        <v>26592</v>
      </c>
      <c r="F14037" t="s">
        <v>48976</v>
      </c>
      <c r="G14037" t="s">
        <v>48976</v>
      </c>
      <c r="H14037" t="s">
        <v>48975</v>
      </c>
      <c r="I14037" t="s">
        <v>12</v>
      </c>
    </row>
    <row r="14038" spans="1:9" hidden="1" x14ac:dyDescent="0.25">
      <c r="A14038">
        <v>33596</v>
      </c>
      <c r="B14038" t="s">
        <v>50344</v>
      </c>
      <c r="C14038" t="s">
        <v>7</v>
      </c>
      <c r="D14038" t="s">
        <v>50345</v>
      </c>
      <c r="E14038" t="s">
        <v>50346</v>
      </c>
      <c r="F14038" t="s">
        <v>50347</v>
      </c>
      <c r="G14038" t="s">
        <v>50347</v>
      </c>
      <c r="H14038" t="s">
        <v>50344</v>
      </c>
      <c r="I14038" t="s">
        <v>323</v>
      </c>
    </row>
    <row r="14039" spans="1:9" hidden="1" x14ac:dyDescent="0.25">
      <c r="A14039">
        <v>36648</v>
      </c>
      <c r="B14039" t="s">
        <v>55565</v>
      </c>
      <c r="C14039" t="s">
        <v>7</v>
      </c>
      <c r="D14039" t="s">
        <v>55566</v>
      </c>
      <c r="E14039" t="s">
        <v>55567</v>
      </c>
      <c r="F14039" t="s">
        <v>55568</v>
      </c>
      <c r="G14039" t="s">
        <v>55568</v>
      </c>
      <c r="H14039" t="s">
        <v>55565</v>
      </c>
      <c r="I14039" t="s">
        <v>323</v>
      </c>
    </row>
    <row r="14040" spans="1:9" hidden="1" x14ac:dyDescent="0.25">
      <c r="A14040">
        <v>15956</v>
      </c>
      <c r="B14040" t="s">
        <v>24903</v>
      </c>
      <c r="C14040" t="s">
        <v>7</v>
      </c>
      <c r="D14040" t="s">
        <v>18154</v>
      </c>
      <c r="E14040" t="s">
        <v>24904</v>
      </c>
      <c r="F14040" t="s">
        <v>24905</v>
      </c>
      <c r="G14040" t="s">
        <v>24905</v>
      </c>
      <c r="H14040" t="s">
        <v>24903</v>
      </c>
      <c r="I14040" t="s">
        <v>12</v>
      </c>
    </row>
    <row r="14041" spans="1:9" hidden="1" x14ac:dyDescent="0.25">
      <c r="A14041">
        <v>20582</v>
      </c>
      <c r="B14041" t="s">
        <v>30462</v>
      </c>
      <c r="C14041" t="s">
        <v>7</v>
      </c>
      <c r="D14041" t="s">
        <v>30463</v>
      </c>
      <c r="E14041" t="s">
        <v>30464</v>
      </c>
      <c r="F14041" t="s">
        <v>30465</v>
      </c>
      <c r="G14041" t="s">
        <v>30465</v>
      </c>
      <c r="H14041" t="s">
        <v>30462</v>
      </c>
      <c r="I14041" t="s">
        <v>12</v>
      </c>
    </row>
    <row r="14042" spans="1:9" hidden="1" x14ac:dyDescent="0.25">
      <c r="A14042">
        <v>1634</v>
      </c>
      <c r="B14042" t="s">
        <v>3203</v>
      </c>
      <c r="C14042" t="s">
        <v>7</v>
      </c>
      <c r="D14042" t="s">
        <v>3204</v>
      </c>
      <c r="E14042" t="s">
        <v>3205</v>
      </c>
      <c r="F14042" t="s">
        <v>3206</v>
      </c>
      <c r="G14042" t="s">
        <v>3206</v>
      </c>
      <c r="H14042" t="s">
        <v>3203</v>
      </c>
      <c r="I14042" t="s">
        <v>323</v>
      </c>
    </row>
    <row r="14043" spans="1:9" hidden="1" x14ac:dyDescent="0.25">
      <c r="A14043">
        <v>7622</v>
      </c>
      <c r="B14043" t="s">
        <v>14219</v>
      </c>
      <c r="C14043" t="s">
        <v>7</v>
      </c>
      <c r="D14043" t="s">
        <v>14220</v>
      </c>
      <c r="E14043" t="s">
        <v>14221</v>
      </c>
      <c r="F14043" t="s">
        <v>14222</v>
      </c>
      <c r="G14043" t="s">
        <v>14222</v>
      </c>
      <c r="H14043" t="s">
        <v>14219</v>
      </c>
      <c r="I14043" t="s">
        <v>8</v>
      </c>
    </row>
    <row r="14044" spans="1:9" hidden="1" x14ac:dyDescent="0.25">
      <c r="A14044">
        <v>19670</v>
      </c>
      <c r="B14044" t="s">
        <v>27963</v>
      </c>
      <c r="C14044" t="s">
        <v>7</v>
      </c>
      <c r="D14044" t="s">
        <v>6281</v>
      </c>
      <c r="E14044" t="s">
        <v>6282</v>
      </c>
      <c r="F14044" t="s">
        <v>27964</v>
      </c>
      <c r="G14044" t="s">
        <v>27964</v>
      </c>
      <c r="H14044" t="s">
        <v>27963</v>
      </c>
      <c r="I14044" t="s">
        <v>679</v>
      </c>
    </row>
    <row r="14045" spans="1:9" hidden="1" x14ac:dyDescent="0.25">
      <c r="A14045">
        <v>45749</v>
      </c>
      <c r="B14045" t="s">
        <v>77821</v>
      </c>
      <c r="C14045" t="s">
        <v>7</v>
      </c>
      <c r="D14045" t="s">
        <v>77822</v>
      </c>
      <c r="E14045" t="s">
        <v>77823</v>
      </c>
      <c r="F14045" t="s">
        <v>77824</v>
      </c>
      <c r="G14045" t="s">
        <v>77824</v>
      </c>
      <c r="H14045" t="s">
        <v>77821</v>
      </c>
      <c r="I14045" t="s">
        <v>323</v>
      </c>
    </row>
    <row r="14046" spans="1:9" hidden="1" x14ac:dyDescent="0.25">
      <c r="A14046">
        <v>7238</v>
      </c>
      <c r="B14046" t="s">
        <v>13293</v>
      </c>
      <c r="C14046" t="s">
        <v>7</v>
      </c>
      <c r="D14046" t="s">
        <v>13294</v>
      </c>
      <c r="E14046" t="s">
        <v>13295</v>
      </c>
      <c r="F14046" t="s">
        <v>13296</v>
      </c>
      <c r="G14046" t="s">
        <v>13296</v>
      </c>
      <c r="H14046" t="s">
        <v>13293</v>
      </c>
      <c r="I14046" t="s">
        <v>12</v>
      </c>
    </row>
    <row r="14047" spans="1:9" hidden="1" x14ac:dyDescent="0.25">
      <c r="A14047">
        <v>30972</v>
      </c>
      <c r="B14047" t="s">
        <v>43689</v>
      </c>
      <c r="C14047" t="s">
        <v>7</v>
      </c>
      <c r="D14047" t="s">
        <v>43690</v>
      </c>
      <c r="E14047" t="s">
        <v>43691</v>
      </c>
      <c r="F14047" t="s">
        <v>43692</v>
      </c>
      <c r="G14047" t="s">
        <v>43692</v>
      </c>
      <c r="H14047" t="s">
        <v>43689</v>
      </c>
      <c r="I14047" t="s">
        <v>323</v>
      </c>
    </row>
    <row r="14048" spans="1:9" hidden="1" x14ac:dyDescent="0.25">
      <c r="A14048">
        <v>32093</v>
      </c>
      <c r="B14048" t="s">
        <v>46001</v>
      </c>
      <c r="C14048" t="s">
        <v>7</v>
      </c>
      <c r="D14048" t="s">
        <v>46002</v>
      </c>
      <c r="E14048" t="s">
        <v>46003</v>
      </c>
      <c r="F14048" t="s">
        <v>46004</v>
      </c>
      <c r="G14048" t="s">
        <v>46004</v>
      </c>
      <c r="H14048" t="s">
        <v>46001</v>
      </c>
      <c r="I14048" t="s">
        <v>323</v>
      </c>
    </row>
    <row r="14049" spans="1:9" hidden="1" x14ac:dyDescent="0.25">
      <c r="A14049">
        <v>32063</v>
      </c>
      <c r="B14049" t="s">
        <v>45909</v>
      </c>
      <c r="C14049" t="s">
        <v>7</v>
      </c>
      <c r="D14049" t="s">
        <v>45910</v>
      </c>
      <c r="E14049" t="s">
        <v>45911</v>
      </c>
      <c r="F14049" t="s">
        <v>45912</v>
      </c>
      <c r="G14049" t="s">
        <v>45912</v>
      </c>
      <c r="H14049" t="s">
        <v>45909</v>
      </c>
      <c r="I14049" t="s">
        <v>323</v>
      </c>
    </row>
    <row r="14050" spans="1:9" hidden="1" x14ac:dyDescent="0.25">
      <c r="A14050">
        <v>41409</v>
      </c>
      <c r="B14050" t="s">
        <v>66809</v>
      </c>
      <c r="C14050" t="s">
        <v>7</v>
      </c>
      <c r="D14050" t="s">
        <v>66810</v>
      </c>
      <c r="E14050" t="s">
        <v>66811</v>
      </c>
      <c r="F14050" t="s">
        <v>66812</v>
      </c>
      <c r="G14050" t="s">
        <v>66812</v>
      </c>
      <c r="H14050" t="s">
        <v>66809</v>
      </c>
      <c r="I14050" t="s">
        <v>12</v>
      </c>
    </row>
    <row r="14051" spans="1:9" hidden="1" x14ac:dyDescent="0.25">
      <c r="A14051">
        <v>31496</v>
      </c>
      <c r="B14051" t="s">
        <v>44448</v>
      </c>
      <c r="C14051" t="s">
        <v>7</v>
      </c>
      <c r="D14051" t="s">
        <v>44449</v>
      </c>
      <c r="E14051" t="s">
        <v>44450</v>
      </c>
      <c r="F14051" t="s">
        <v>44451</v>
      </c>
      <c r="G14051" t="s">
        <v>44451</v>
      </c>
      <c r="H14051" t="s">
        <v>44448</v>
      </c>
      <c r="I14051" t="s">
        <v>12</v>
      </c>
    </row>
    <row r="14052" spans="1:9" hidden="1" x14ac:dyDescent="0.25">
      <c r="A14052">
        <v>32483</v>
      </c>
      <c r="B14052" t="s">
        <v>47072</v>
      </c>
      <c r="C14052" t="s">
        <v>7</v>
      </c>
      <c r="D14052" t="s">
        <v>47073</v>
      </c>
      <c r="E14052" t="s">
        <v>47074</v>
      </c>
      <c r="F14052" t="s">
        <v>47075</v>
      </c>
      <c r="G14052" t="s">
        <v>47075</v>
      </c>
      <c r="H14052" t="s">
        <v>47072</v>
      </c>
      <c r="I14052" t="s">
        <v>323</v>
      </c>
    </row>
    <row r="14053" spans="1:9" hidden="1" x14ac:dyDescent="0.25">
      <c r="A14053">
        <v>31644</v>
      </c>
      <c r="B14053" t="s">
        <v>44864</v>
      </c>
      <c r="C14053" t="s">
        <v>7</v>
      </c>
      <c r="D14053" t="s">
        <v>44865</v>
      </c>
      <c r="E14053" t="s">
        <v>44866</v>
      </c>
      <c r="F14053" t="s">
        <v>44867</v>
      </c>
      <c r="G14053" t="s">
        <v>44867</v>
      </c>
      <c r="H14053" t="s">
        <v>44864</v>
      </c>
      <c r="I14053" t="s">
        <v>12</v>
      </c>
    </row>
    <row r="14054" spans="1:9" hidden="1" x14ac:dyDescent="0.25">
      <c r="A14054">
        <v>32799</v>
      </c>
      <c r="B14054" t="s">
        <v>47961</v>
      </c>
      <c r="C14054" t="s">
        <v>7</v>
      </c>
      <c r="D14054" t="s">
        <v>27411</v>
      </c>
      <c r="E14054" t="s">
        <v>47962</v>
      </c>
      <c r="F14054" t="s">
        <v>47963</v>
      </c>
      <c r="G14054" t="s">
        <v>47963</v>
      </c>
      <c r="H14054" t="s">
        <v>47961</v>
      </c>
      <c r="I14054" t="s">
        <v>323</v>
      </c>
    </row>
    <row r="14055" spans="1:9" hidden="1" x14ac:dyDescent="0.25">
      <c r="A14055">
        <v>36598</v>
      </c>
      <c r="B14055" t="s">
        <v>55385</v>
      </c>
      <c r="C14055" t="s">
        <v>7</v>
      </c>
      <c r="D14055" t="s">
        <v>55386</v>
      </c>
      <c r="E14055" t="s">
        <v>55387</v>
      </c>
      <c r="F14055" t="s">
        <v>55388</v>
      </c>
      <c r="G14055" t="s">
        <v>55388</v>
      </c>
      <c r="H14055" t="s">
        <v>55385</v>
      </c>
      <c r="I14055" t="s">
        <v>323</v>
      </c>
    </row>
    <row r="14056" spans="1:9" hidden="1" x14ac:dyDescent="0.25">
      <c r="A14056">
        <v>21213</v>
      </c>
      <c r="B14056" t="s">
        <v>32227</v>
      </c>
      <c r="C14056" t="s">
        <v>7</v>
      </c>
      <c r="D14056" t="s">
        <v>32228</v>
      </c>
      <c r="E14056" t="s">
        <v>32229</v>
      </c>
      <c r="F14056" t="s">
        <v>32230</v>
      </c>
      <c r="G14056" t="s">
        <v>32230</v>
      </c>
      <c r="H14056" t="s">
        <v>32227</v>
      </c>
      <c r="I14056" t="s">
        <v>12</v>
      </c>
    </row>
    <row r="14057" spans="1:9" hidden="1" x14ac:dyDescent="0.25">
      <c r="A14057">
        <v>16031</v>
      </c>
      <c r="B14057" t="s">
        <v>25042</v>
      </c>
      <c r="C14057" t="s">
        <v>7</v>
      </c>
      <c r="D14057" t="s">
        <v>19764</v>
      </c>
      <c r="E14057" t="s">
        <v>25043</v>
      </c>
      <c r="F14057" t="s">
        <v>25044</v>
      </c>
      <c r="G14057" t="s">
        <v>25044</v>
      </c>
      <c r="H14057" t="s">
        <v>25042</v>
      </c>
      <c r="I14057" t="s">
        <v>323</v>
      </c>
    </row>
    <row r="14058" spans="1:9" hidden="1" x14ac:dyDescent="0.25">
      <c r="A14058">
        <v>46208</v>
      </c>
      <c r="B14058" t="s">
        <v>79095</v>
      </c>
      <c r="C14058" t="s">
        <v>7</v>
      </c>
      <c r="D14058" t="s">
        <v>79096</v>
      </c>
      <c r="E14058" t="s">
        <v>79097</v>
      </c>
      <c r="F14058" t="s">
        <v>79098</v>
      </c>
      <c r="G14058" t="s">
        <v>79098</v>
      </c>
      <c r="H14058" t="s">
        <v>79095</v>
      </c>
      <c r="I14058" t="s">
        <v>42</v>
      </c>
    </row>
    <row r="14059" spans="1:9" hidden="1" x14ac:dyDescent="0.25">
      <c r="A14059">
        <v>34664</v>
      </c>
      <c r="B14059" t="s">
        <v>53221</v>
      </c>
      <c r="C14059" t="s">
        <v>7</v>
      </c>
      <c r="D14059" t="s">
        <v>53222</v>
      </c>
      <c r="E14059" t="s">
        <v>53223</v>
      </c>
      <c r="F14059" t="s">
        <v>53224</v>
      </c>
      <c r="G14059" t="s">
        <v>53224</v>
      </c>
      <c r="H14059" t="s">
        <v>53221</v>
      </c>
      <c r="I14059" t="s">
        <v>12</v>
      </c>
    </row>
    <row r="14060" spans="1:9" hidden="1" x14ac:dyDescent="0.25">
      <c r="A14060">
        <v>40045</v>
      </c>
      <c r="B14060" t="s">
        <v>63108</v>
      </c>
      <c r="C14060" t="s">
        <v>7</v>
      </c>
      <c r="D14060" t="s">
        <v>63109</v>
      </c>
      <c r="E14060" t="s">
        <v>63110</v>
      </c>
      <c r="F14060" t="s">
        <v>63111</v>
      </c>
      <c r="G14060" t="s">
        <v>63111</v>
      </c>
      <c r="H14060" t="s">
        <v>63108</v>
      </c>
      <c r="I14060" t="s">
        <v>12</v>
      </c>
    </row>
    <row r="14061" spans="1:9" hidden="1" x14ac:dyDescent="0.25">
      <c r="A14061">
        <v>481</v>
      </c>
      <c r="B14061" t="s">
        <v>903</v>
      </c>
      <c r="C14061" t="s">
        <v>7</v>
      </c>
      <c r="D14061" t="s">
        <v>904</v>
      </c>
      <c r="E14061" t="s">
        <v>905</v>
      </c>
      <c r="F14061" t="s">
        <v>906</v>
      </c>
      <c r="G14061" t="s">
        <v>906</v>
      </c>
      <c r="H14061" t="s">
        <v>903</v>
      </c>
      <c r="I14061" t="s">
        <v>12</v>
      </c>
    </row>
    <row r="14062" spans="1:9" hidden="1" x14ac:dyDescent="0.25">
      <c r="A14062">
        <v>20583</v>
      </c>
      <c r="B14062" t="s">
        <v>30466</v>
      </c>
      <c r="C14062" t="s">
        <v>7</v>
      </c>
      <c r="D14062" t="s">
        <v>30467</v>
      </c>
      <c r="E14062" t="s">
        <v>30468</v>
      </c>
      <c r="F14062" t="s">
        <v>30469</v>
      </c>
      <c r="G14062" t="s">
        <v>30469</v>
      </c>
      <c r="H14062" t="s">
        <v>30466</v>
      </c>
      <c r="I14062" t="s">
        <v>12</v>
      </c>
    </row>
    <row r="14063" spans="1:9" hidden="1" x14ac:dyDescent="0.25">
      <c r="A14063">
        <v>30999</v>
      </c>
      <c r="B14063" t="s">
        <v>43774</v>
      </c>
      <c r="C14063" t="s">
        <v>7</v>
      </c>
      <c r="D14063" t="s">
        <v>43775</v>
      </c>
      <c r="E14063" t="s">
        <v>43776</v>
      </c>
      <c r="F14063" t="s">
        <v>43777</v>
      </c>
      <c r="G14063" t="s">
        <v>43777</v>
      </c>
      <c r="H14063" t="s">
        <v>43774</v>
      </c>
      <c r="I14063" t="s">
        <v>323</v>
      </c>
    </row>
    <row r="14064" spans="1:9" hidden="1" x14ac:dyDescent="0.25">
      <c r="A14064">
        <v>47804</v>
      </c>
      <c r="B14064" t="s">
        <v>83135</v>
      </c>
      <c r="C14064" t="s">
        <v>7</v>
      </c>
      <c r="D14064" t="s">
        <v>83136</v>
      </c>
      <c r="E14064" t="s">
        <v>74632</v>
      </c>
      <c r="F14064" t="s">
        <v>83137</v>
      </c>
      <c r="G14064" t="s">
        <v>83137</v>
      </c>
      <c r="H14064" t="s">
        <v>83135</v>
      </c>
      <c r="I14064" t="s">
        <v>12</v>
      </c>
    </row>
    <row r="14065" spans="1:9" hidden="1" x14ac:dyDescent="0.25">
      <c r="A14065">
        <v>32098</v>
      </c>
      <c r="B14065" t="s">
        <v>46009</v>
      </c>
      <c r="C14065" t="s">
        <v>7</v>
      </c>
      <c r="D14065" t="s">
        <v>45875</v>
      </c>
      <c r="E14065" t="s">
        <v>45876</v>
      </c>
      <c r="F14065" t="s">
        <v>46010</v>
      </c>
      <c r="G14065" t="s">
        <v>46010</v>
      </c>
      <c r="H14065" t="s">
        <v>46009</v>
      </c>
      <c r="I14065" t="s">
        <v>323</v>
      </c>
    </row>
    <row r="14066" spans="1:9" hidden="1" x14ac:dyDescent="0.25">
      <c r="A14066">
        <v>32068</v>
      </c>
      <c r="B14066" t="s">
        <v>45924</v>
      </c>
      <c r="C14066" t="s">
        <v>7</v>
      </c>
      <c r="D14066" t="s">
        <v>45925</v>
      </c>
      <c r="E14066" t="s">
        <v>45926</v>
      </c>
      <c r="F14066" t="s">
        <v>45927</v>
      </c>
      <c r="G14066" t="s">
        <v>45927</v>
      </c>
      <c r="H14066" t="s">
        <v>45924</v>
      </c>
      <c r="I14066" t="s">
        <v>323</v>
      </c>
    </row>
    <row r="14067" spans="1:9" hidden="1" x14ac:dyDescent="0.25">
      <c r="A14067">
        <v>34976</v>
      </c>
      <c r="B14067" t="s">
        <v>54054</v>
      </c>
      <c r="C14067" t="s">
        <v>7</v>
      </c>
      <c r="D14067" t="s">
        <v>54055</v>
      </c>
      <c r="E14067" t="s">
        <v>54056</v>
      </c>
      <c r="F14067" t="s">
        <v>54057</v>
      </c>
      <c r="G14067" t="s">
        <v>54057</v>
      </c>
      <c r="H14067" t="s">
        <v>54054</v>
      </c>
      <c r="I14067" t="s">
        <v>12</v>
      </c>
    </row>
    <row r="14068" spans="1:9" hidden="1" x14ac:dyDescent="0.25">
      <c r="A14068">
        <v>47398</v>
      </c>
      <c r="B14068" t="s">
        <v>82059</v>
      </c>
      <c r="C14068" t="s">
        <v>7</v>
      </c>
      <c r="D14068" t="s">
        <v>82060</v>
      </c>
      <c r="E14068" t="s">
        <v>82061</v>
      </c>
      <c r="F14068" t="s">
        <v>82062</v>
      </c>
      <c r="G14068" t="s">
        <v>82062</v>
      </c>
      <c r="H14068" t="s">
        <v>82059</v>
      </c>
      <c r="I14068" t="s">
        <v>12</v>
      </c>
    </row>
    <row r="14069" spans="1:9" hidden="1" x14ac:dyDescent="0.25">
      <c r="A14069">
        <v>7564</v>
      </c>
      <c r="B14069" t="s">
        <v>14081</v>
      </c>
      <c r="C14069" t="s">
        <v>7</v>
      </c>
      <c r="D14069" t="s">
        <v>14082</v>
      </c>
      <c r="E14069" t="s">
        <v>14083</v>
      </c>
      <c r="F14069" t="s">
        <v>14084</v>
      </c>
      <c r="G14069" t="s">
        <v>14084</v>
      </c>
      <c r="H14069" t="s">
        <v>14081</v>
      </c>
      <c r="I14069" t="s">
        <v>12</v>
      </c>
    </row>
    <row r="14070" spans="1:9" hidden="1" x14ac:dyDescent="0.25">
      <c r="A14070">
        <v>44473</v>
      </c>
      <c r="B14070" t="s">
        <v>74496</v>
      </c>
      <c r="C14070" t="s">
        <v>7</v>
      </c>
      <c r="D14070" t="s">
        <v>74497</v>
      </c>
      <c r="E14070" t="s">
        <v>74498</v>
      </c>
      <c r="F14070" t="s">
        <v>74499</v>
      </c>
      <c r="G14070" t="s">
        <v>74499</v>
      </c>
      <c r="H14070" t="s">
        <v>74496</v>
      </c>
      <c r="I14070" t="s">
        <v>12</v>
      </c>
    </row>
    <row r="14071" spans="1:9" hidden="1" x14ac:dyDescent="0.25">
      <c r="A14071">
        <v>40461</v>
      </c>
      <c r="B14071" t="s">
        <v>64058</v>
      </c>
      <c r="C14071" t="s">
        <v>7</v>
      </c>
      <c r="D14071" t="s">
        <v>64059</v>
      </c>
      <c r="E14071" t="s">
        <v>64060</v>
      </c>
      <c r="F14071" t="s">
        <v>64061</v>
      </c>
      <c r="G14071" t="s">
        <v>64061</v>
      </c>
      <c r="H14071" t="s">
        <v>64058</v>
      </c>
      <c r="I14071" t="s">
        <v>37</v>
      </c>
    </row>
    <row r="14072" spans="1:9" hidden="1" x14ac:dyDescent="0.25">
      <c r="A14072">
        <v>30928</v>
      </c>
      <c r="B14072" t="s">
        <v>43526</v>
      </c>
      <c r="C14072" t="s">
        <v>7</v>
      </c>
      <c r="D14072" t="s">
        <v>43527</v>
      </c>
      <c r="E14072" t="s">
        <v>43528</v>
      </c>
      <c r="F14072" t="s">
        <v>43529</v>
      </c>
      <c r="G14072" t="s">
        <v>43529</v>
      </c>
      <c r="H14072" t="s">
        <v>43526</v>
      </c>
      <c r="I14072" t="s">
        <v>323</v>
      </c>
    </row>
    <row r="14073" spans="1:9" hidden="1" x14ac:dyDescent="0.25">
      <c r="A14073">
        <v>32503</v>
      </c>
      <c r="B14073" t="s">
        <v>47135</v>
      </c>
      <c r="C14073" t="s">
        <v>7</v>
      </c>
      <c r="D14073" t="s">
        <v>47136</v>
      </c>
      <c r="E14073" t="s">
        <v>47137</v>
      </c>
      <c r="F14073" t="s">
        <v>47138</v>
      </c>
      <c r="G14073" t="s">
        <v>47138</v>
      </c>
      <c r="H14073" t="s">
        <v>47135</v>
      </c>
      <c r="I14073" t="s">
        <v>323</v>
      </c>
    </row>
    <row r="14074" spans="1:9" hidden="1" x14ac:dyDescent="0.25">
      <c r="A14074">
        <v>32297</v>
      </c>
      <c r="B14074" t="s">
        <v>46576</v>
      </c>
      <c r="C14074" t="s">
        <v>7</v>
      </c>
      <c r="D14074" t="s">
        <v>46577</v>
      </c>
      <c r="E14074" t="s">
        <v>46578</v>
      </c>
      <c r="F14074" t="s">
        <v>46579</v>
      </c>
      <c r="G14074" t="s">
        <v>46579</v>
      </c>
      <c r="H14074" t="s">
        <v>46576</v>
      </c>
      <c r="I14074" t="s">
        <v>323</v>
      </c>
    </row>
    <row r="14075" spans="1:9" hidden="1" x14ac:dyDescent="0.25">
      <c r="A14075">
        <v>32673</v>
      </c>
      <c r="B14075" t="s">
        <v>47613</v>
      </c>
      <c r="C14075" t="s">
        <v>7</v>
      </c>
      <c r="D14075" t="s">
        <v>47614</v>
      </c>
      <c r="E14075" t="s">
        <v>47615</v>
      </c>
      <c r="F14075" t="s">
        <v>47616</v>
      </c>
      <c r="G14075" t="s">
        <v>47616</v>
      </c>
      <c r="H14075" t="s">
        <v>47613</v>
      </c>
      <c r="I14075" t="s">
        <v>12</v>
      </c>
    </row>
    <row r="14076" spans="1:9" hidden="1" x14ac:dyDescent="0.25">
      <c r="A14076">
        <v>23558</v>
      </c>
      <c r="B14076" t="s">
        <v>39263</v>
      </c>
      <c r="C14076" t="s">
        <v>7</v>
      </c>
      <c r="D14076" t="s">
        <v>39264</v>
      </c>
      <c r="E14076" t="s">
        <v>39265</v>
      </c>
      <c r="F14076" t="s">
        <v>39266</v>
      </c>
      <c r="G14076" t="s">
        <v>39266</v>
      </c>
      <c r="H14076" t="s">
        <v>39263</v>
      </c>
      <c r="I14076" t="s">
        <v>323</v>
      </c>
    </row>
    <row r="14077" spans="1:9" hidden="1" x14ac:dyDescent="0.25">
      <c r="A14077">
        <v>33597</v>
      </c>
      <c r="B14077" t="s">
        <v>50348</v>
      </c>
      <c r="C14077" t="s">
        <v>7</v>
      </c>
      <c r="D14077" t="s">
        <v>50349</v>
      </c>
      <c r="E14077" t="s">
        <v>50350</v>
      </c>
      <c r="F14077" t="s">
        <v>50351</v>
      </c>
      <c r="G14077" t="s">
        <v>50351</v>
      </c>
      <c r="H14077" t="s">
        <v>50348</v>
      </c>
      <c r="I14077" t="s">
        <v>323</v>
      </c>
    </row>
    <row r="14078" spans="1:9" hidden="1" x14ac:dyDescent="0.25">
      <c r="A14078">
        <v>13385</v>
      </c>
      <c r="B14078" t="s">
        <v>20946</v>
      </c>
      <c r="C14078" t="s">
        <v>7</v>
      </c>
      <c r="D14078" t="s">
        <v>20947</v>
      </c>
      <c r="E14078" t="s">
        <v>20948</v>
      </c>
      <c r="F14078" t="s">
        <v>20949</v>
      </c>
      <c r="G14078" t="s">
        <v>20949</v>
      </c>
      <c r="H14078" t="s">
        <v>20946</v>
      </c>
      <c r="I14078" t="s">
        <v>12</v>
      </c>
    </row>
    <row r="14079" spans="1:9" hidden="1" x14ac:dyDescent="0.25">
      <c r="A14079">
        <v>40576</v>
      </c>
      <c r="B14079" t="s">
        <v>64379</v>
      </c>
      <c r="C14079" t="s">
        <v>7</v>
      </c>
      <c r="D14079" t="s">
        <v>64380</v>
      </c>
      <c r="E14079" t="s">
        <v>64381</v>
      </c>
      <c r="F14079" t="s">
        <v>64382</v>
      </c>
      <c r="G14079" t="s">
        <v>64382</v>
      </c>
      <c r="H14079" t="s">
        <v>64379</v>
      </c>
      <c r="I14079" t="s">
        <v>12</v>
      </c>
    </row>
    <row r="14080" spans="1:9" hidden="1" x14ac:dyDescent="0.25">
      <c r="A14080">
        <v>40242</v>
      </c>
      <c r="B14080" t="s">
        <v>63506</v>
      </c>
      <c r="C14080" t="s">
        <v>7</v>
      </c>
      <c r="D14080" t="s">
        <v>63507</v>
      </c>
      <c r="E14080" t="s">
        <v>63508</v>
      </c>
      <c r="F14080" t="s">
        <v>63509</v>
      </c>
      <c r="G14080" t="s">
        <v>63509</v>
      </c>
      <c r="H14080" t="s">
        <v>63506</v>
      </c>
      <c r="I14080" t="s">
        <v>9</v>
      </c>
    </row>
    <row r="14081" spans="1:9" hidden="1" x14ac:dyDescent="0.25">
      <c r="A14081">
        <v>7657</v>
      </c>
      <c r="B14081" t="s">
        <v>14329</v>
      </c>
      <c r="C14081" t="s">
        <v>7</v>
      </c>
      <c r="D14081" t="s">
        <v>14330</v>
      </c>
      <c r="E14081" t="s">
        <v>14331</v>
      </c>
      <c r="F14081" t="s">
        <v>14332</v>
      </c>
      <c r="G14081" t="s">
        <v>14332</v>
      </c>
      <c r="H14081" t="s">
        <v>14329</v>
      </c>
      <c r="I14081" t="s">
        <v>12</v>
      </c>
    </row>
    <row r="14082" spans="1:9" hidden="1" x14ac:dyDescent="0.25">
      <c r="A14082">
        <v>20590</v>
      </c>
      <c r="B14082" t="s">
        <v>30486</v>
      </c>
      <c r="C14082" t="s">
        <v>7</v>
      </c>
      <c r="D14082" t="s">
        <v>30487</v>
      </c>
      <c r="E14082" t="s">
        <v>30488</v>
      </c>
      <c r="F14082" t="s">
        <v>30489</v>
      </c>
      <c r="G14082" t="s">
        <v>30489</v>
      </c>
      <c r="H14082" t="s">
        <v>30486</v>
      </c>
      <c r="I14082" t="s">
        <v>12</v>
      </c>
    </row>
    <row r="14083" spans="1:9" hidden="1" x14ac:dyDescent="0.25">
      <c r="A14083">
        <v>23543</v>
      </c>
      <c r="B14083" t="s">
        <v>39225</v>
      </c>
      <c r="C14083" t="s">
        <v>7</v>
      </c>
      <c r="D14083" t="s">
        <v>39226</v>
      </c>
      <c r="E14083" t="s">
        <v>9652</v>
      </c>
      <c r="F14083" t="s">
        <v>39227</v>
      </c>
      <c r="G14083" t="s">
        <v>39227</v>
      </c>
      <c r="H14083" t="s">
        <v>39225</v>
      </c>
      <c r="I14083" t="s">
        <v>323</v>
      </c>
    </row>
    <row r="14084" spans="1:9" hidden="1" x14ac:dyDescent="0.25">
      <c r="A14084">
        <v>23544</v>
      </c>
      <c r="B14084" t="s">
        <v>39228</v>
      </c>
      <c r="C14084" t="s">
        <v>7</v>
      </c>
      <c r="D14084" t="s">
        <v>39226</v>
      </c>
      <c r="E14084" t="s">
        <v>9652</v>
      </c>
      <c r="F14084" t="s">
        <v>39229</v>
      </c>
      <c r="G14084" t="s">
        <v>39229</v>
      </c>
      <c r="H14084" t="s">
        <v>39228</v>
      </c>
      <c r="I14084" t="s">
        <v>323</v>
      </c>
    </row>
    <row r="14085" spans="1:9" hidden="1" x14ac:dyDescent="0.25">
      <c r="A14085">
        <v>19664</v>
      </c>
      <c r="B14085" t="s">
        <v>27949</v>
      </c>
      <c r="C14085" t="s">
        <v>7</v>
      </c>
      <c r="D14085" t="s">
        <v>27950</v>
      </c>
      <c r="E14085" t="s">
        <v>27951</v>
      </c>
      <c r="F14085" t="s">
        <v>27952</v>
      </c>
      <c r="G14085" t="s">
        <v>27952</v>
      </c>
      <c r="H14085" t="s">
        <v>27949</v>
      </c>
      <c r="I14085" t="s">
        <v>679</v>
      </c>
    </row>
    <row r="14086" spans="1:9" hidden="1" x14ac:dyDescent="0.25">
      <c r="A14086">
        <v>45755</v>
      </c>
      <c r="B14086" t="s">
        <v>77841</v>
      </c>
      <c r="C14086" t="s">
        <v>7</v>
      </c>
      <c r="D14086" t="s">
        <v>77842</v>
      </c>
      <c r="E14086" t="s">
        <v>77843</v>
      </c>
      <c r="F14086" t="s">
        <v>77844</v>
      </c>
      <c r="G14086" t="s">
        <v>77844</v>
      </c>
      <c r="H14086" t="s">
        <v>77841</v>
      </c>
      <c r="I14086" t="s">
        <v>323</v>
      </c>
    </row>
    <row r="14087" spans="1:9" hidden="1" x14ac:dyDescent="0.25">
      <c r="A14087">
        <v>1992</v>
      </c>
      <c r="B14087" t="s">
        <v>4033</v>
      </c>
      <c r="C14087" t="s">
        <v>7</v>
      </c>
      <c r="D14087" t="s">
        <v>4034</v>
      </c>
      <c r="E14087" t="s">
        <v>4035</v>
      </c>
      <c r="F14087" t="s">
        <v>4036</v>
      </c>
      <c r="G14087" t="s">
        <v>4036</v>
      </c>
      <c r="H14087" t="s">
        <v>4033</v>
      </c>
      <c r="I14087" t="s">
        <v>323</v>
      </c>
    </row>
    <row r="14088" spans="1:9" hidden="1" x14ac:dyDescent="0.25">
      <c r="A14088">
        <v>21693</v>
      </c>
      <c r="B14088" t="s">
        <v>33582</v>
      </c>
      <c r="C14088" t="s">
        <v>7</v>
      </c>
      <c r="D14088" t="s">
        <v>33583</v>
      </c>
      <c r="E14088" t="s">
        <v>33584</v>
      </c>
      <c r="F14088" t="s">
        <v>33585</v>
      </c>
      <c r="G14088" t="s">
        <v>33585</v>
      </c>
      <c r="H14088" t="s">
        <v>33582</v>
      </c>
      <c r="I14088" t="s">
        <v>323</v>
      </c>
    </row>
    <row r="14089" spans="1:9" hidden="1" x14ac:dyDescent="0.25">
      <c r="A14089">
        <v>25254</v>
      </c>
      <c r="B14089" t="s">
        <v>40176</v>
      </c>
      <c r="C14089" t="s">
        <v>7</v>
      </c>
      <c r="D14089" t="s">
        <v>40177</v>
      </c>
      <c r="E14089" t="s">
        <v>40178</v>
      </c>
      <c r="F14089" t="s">
        <v>40179</v>
      </c>
      <c r="G14089" t="s">
        <v>40179</v>
      </c>
      <c r="H14089" t="s">
        <v>40176</v>
      </c>
      <c r="I14089" t="s">
        <v>323</v>
      </c>
    </row>
    <row r="14090" spans="1:9" hidden="1" x14ac:dyDescent="0.25">
      <c r="A14090">
        <v>22642</v>
      </c>
      <c r="B14090" t="s">
        <v>36369</v>
      </c>
      <c r="C14090" t="s">
        <v>7</v>
      </c>
      <c r="D14090" t="s">
        <v>36370</v>
      </c>
      <c r="E14090" t="s">
        <v>36371</v>
      </c>
      <c r="F14090" t="s">
        <v>36372</v>
      </c>
      <c r="G14090" t="s">
        <v>36372</v>
      </c>
      <c r="H14090" t="s">
        <v>36369</v>
      </c>
      <c r="I14090" t="s">
        <v>323</v>
      </c>
    </row>
    <row r="14091" spans="1:9" hidden="1" x14ac:dyDescent="0.25">
      <c r="A14091">
        <v>3454</v>
      </c>
      <c r="B14091" t="s">
        <v>5925</v>
      </c>
      <c r="C14091" t="s">
        <v>7</v>
      </c>
      <c r="D14091" t="s">
        <v>5926</v>
      </c>
      <c r="E14091" t="s">
        <v>5927</v>
      </c>
      <c r="F14091" t="s">
        <v>5928</v>
      </c>
      <c r="G14091" t="s">
        <v>5928</v>
      </c>
      <c r="H14091" t="s">
        <v>5925</v>
      </c>
      <c r="I14091" t="s">
        <v>323</v>
      </c>
    </row>
    <row r="14092" spans="1:9" hidden="1" x14ac:dyDescent="0.25">
      <c r="A14092">
        <v>14957</v>
      </c>
      <c r="B14092" t="s">
        <v>24536</v>
      </c>
      <c r="C14092" t="s">
        <v>7</v>
      </c>
      <c r="D14092" t="s">
        <v>24537</v>
      </c>
      <c r="E14092" t="s">
        <v>24538</v>
      </c>
      <c r="F14092" t="s">
        <v>24539</v>
      </c>
      <c r="G14092" t="s">
        <v>24539</v>
      </c>
      <c r="H14092" t="s">
        <v>24536</v>
      </c>
      <c r="I14092" t="s">
        <v>323</v>
      </c>
    </row>
    <row r="14093" spans="1:9" hidden="1" x14ac:dyDescent="0.25">
      <c r="A14093">
        <v>25210</v>
      </c>
      <c r="B14093" t="s">
        <v>40032</v>
      </c>
      <c r="C14093" t="s">
        <v>7</v>
      </c>
      <c r="D14093" t="s">
        <v>5682</v>
      </c>
      <c r="E14093" t="s">
        <v>5683</v>
      </c>
      <c r="F14093" t="s">
        <v>40033</v>
      </c>
      <c r="G14093" t="s">
        <v>40033</v>
      </c>
      <c r="H14093" t="s">
        <v>40032</v>
      </c>
      <c r="I14093" t="s">
        <v>323</v>
      </c>
    </row>
    <row r="14094" spans="1:9" hidden="1" x14ac:dyDescent="0.25">
      <c r="A14094">
        <v>22710</v>
      </c>
      <c r="B14094" t="s">
        <v>36635</v>
      </c>
      <c r="C14094" t="s">
        <v>7</v>
      </c>
      <c r="D14094" t="s">
        <v>36636</v>
      </c>
      <c r="E14094" t="s">
        <v>36637</v>
      </c>
      <c r="F14094" t="s">
        <v>36638</v>
      </c>
      <c r="G14094" t="s">
        <v>36638</v>
      </c>
      <c r="H14094" t="s">
        <v>36635</v>
      </c>
      <c r="I14094" t="s">
        <v>323</v>
      </c>
    </row>
    <row r="14095" spans="1:9" hidden="1" x14ac:dyDescent="0.25">
      <c r="A14095">
        <v>13097</v>
      </c>
      <c r="B14095" t="s">
        <v>20158</v>
      </c>
      <c r="C14095" t="s">
        <v>7</v>
      </c>
      <c r="D14095" t="s">
        <v>20159</v>
      </c>
      <c r="E14095" t="s">
        <v>20160</v>
      </c>
      <c r="F14095" t="s">
        <v>20161</v>
      </c>
      <c r="G14095" t="s">
        <v>20161</v>
      </c>
      <c r="H14095" t="s">
        <v>20158</v>
      </c>
      <c r="I14095" t="s">
        <v>323</v>
      </c>
    </row>
    <row r="14096" spans="1:9" hidden="1" x14ac:dyDescent="0.25">
      <c r="A14096">
        <v>12581</v>
      </c>
      <c r="B14096" t="s">
        <v>19697</v>
      </c>
      <c r="C14096" t="s">
        <v>7</v>
      </c>
      <c r="D14096" t="s">
        <v>19698</v>
      </c>
      <c r="E14096" t="s">
        <v>19699</v>
      </c>
      <c r="F14096" t="s">
        <v>19700</v>
      </c>
      <c r="G14096" t="s">
        <v>19700</v>
      </c>
      <c r="H14096" t="s">
        <v>19697</v>
      </c>
      <c r="I14096" t="s">
        <v>323</v>
      </c>
    </row>
    <row r="14097" spans="1:9" hidden="1" x14ac:dyDescent="0.25">
      <c r="A14097">
        <v>22275</v>
      </c>
      <c r="B14097" t="s">
        <v>35359</v>
      </c>
      <c r="C14097" t="s">
        <v>7</v>
      </c>
      <c r="D14097" t="s">
        <v>35360</v>
      </c>
      <c r="E14097" t="s">
        <v>35361</v>
      </c>
      <c r="F14097" t="s">
        <v>35362</v>
      </c>
      <c r="G14097" t="s">
        <v>35362</v>
      </c>
      <c r="H14097" t="s">
        <v>35359</v>
      </c>
      <c r="I14097" t="s">
        <v>323</v>
      </c>
    </row>
    <row r="14098" spans="1:9" hidden="1" x14ac:dyDescent="0.25">
      <c r="A14098">
        <v>37912</v>
      </c>
      <c r="B14098" t="s">
        <v>57831</v>
      </c>
      <c r="C14098" t="s">
        <v>7</v>
      </c>
      <c r="D14098" t="s">
        <v>57832</v>
      </c>
      <c r="E14098" t="s">
        <v>57833</v>
      </c>
      <c r="F14098" t="s">
        <v>57834</v>
      </c>
      <c r="G14098" t="s">
        <v>57834</v>
      </c>
      <c r="H14098" t="s">
        <v>57831</v>
      </c>
      <c r="I14098" t="s">
        <v>323</v>
      </c>
    </row>
    <row r="14099" spans="1:9" hidden="1" x14ac:dyDescent="0.25">
      <c r="A14099">
        <v>40070</v>
      </c>
      <c r="B14099" t="s">
        <v>63171</v>
      </c>
      <c r="C14099" t="s">
        <v>7</v>
      </c>
      <c r="D14099" t="s">
        <v>63172</v>
      </c>
      <c r="E14099" t="s">
        <v>63173</v>
      </c>
      <c r="F14099" t="s">
        <v>63174</v>
      </c>
      <c r="G14099" t="s">
        <v>63174</v>
      </c>
      <c r="H14099" t="s">
        <v>63171</v>
      </c>
      <c r="I14099" t="s">
        <v>12</v>
      </c>
    </row>
    <row r="14100" spans="1:9" hidden="1" x14ac:dyDescent="0.25">
      <c r="A14100">
        <v>44816</v>
      </c>
      <c r="B14100" t="s">
        <v>75366</v>
      </c>
      <c r="C14100" t="s">
        <v>7</v>
      </c>
      <c r="D14100" t="s">
        <v>75367</v>
      </c>
      <c r="E14100" t="s">
        <v>75368</v>
      </c>
      <c r="F14100" t="s">
        <v>75369</v>
      </c>
      <c r="G14100" t="s">
        <v>75369</v>
      </c>
      <c r="H14100" t="s">
        <v>75366</v>
      </c>
      <c r="I14100" t="s">
        <v>323</v>
      </c>
    </row>
    <row r="14101" spans="1:9" hidden="1" x14ac:dyDescent="0.25">
      <c r="A14101">
        <v>31813</v>
      </c>
      <c r="B14101" t="s">
        <v>45271</v>
      </c>
      <c r="C14101" t="s">
        <v>7</v>
      </c>
      <c r="D14101" t="s">
        <v>45272</v>
      </c>
      <c r="E14101" t="s">
        <v>45273</v>
      </c>
      <c r="F14101" t="s">
        <v>45274</v>
      </c>
      <c r="G14101" t="s">
        <v>45274</v>
      </c>
      <c r="H14101" t="s">
        <v>45271</v>
      </c>
      <c r="I14101" t="s">
        <v>323</v>
      </c>
    </row>
    <row r="14102" spans="1:9" hidden="1" x14ac:dyDescent="0.25">
      <c r="A14102">
        <v>8569</v>
      </c>
      <c r="B14102" t="s">
        <v>15623</v>
      </c>
      <c r="C14102" t="s">
        <v>7</v>
      </c>
      <c r="D14102" t="s">
        <v>15624</v>
      </c>
      <c r="E14102" t="s">
        <v>15625</v>
      </c>
      <c r="F14102" t="s">
        <v>15626</v>
      </c>
      <c r="G14102" t="s">
        <v>15626</v>
      </c>
      <c r="H14102" t="s">
        <v>15623</v>
      </c>
      <c r="I14102" t="s">
        <v>323</v>
      </c>
    </row>
    <row r="14103" spans="1:9" hidden="1" x14ac:dyDescent="0.25">
      <c r="A14103">
        <v>40530</v>
      </c>
      <c r="B14103" t="s">
        <v>64235</v>
      </c>
      <c r="C14103" t="s">
        <v>7</v>
      </c>
      <c r="D14103" t="s">
        <v>64236</v>
      </c>
      <c r="E14103" t="s">
        <v>64237</v>
      </c>
      <c r="F14103" t="s">
        <v>64238</v>
      </c>
      <c r="G14103" t="s">
        <v>64238</v>
      </c>
      <c r="H14103" t="s">
        <v>64235</v>
      </c>
      <c r="I14103" t="s">
        <v>323</v>
      </c>
    </row>
    <row r="14104" spans="1:9" hidden="1" x14ac:dyDescent="0.25">
      <c r="A14104">
        <v>9053</v>
      </c>
      <c r="B14104" t="s">
        <v>16912</v>
      </c>
      <c r="C14104" t="s">
        <v>7</v>
      </c>
      <c r="D14104" t="s">
        <v>16913</v>
      </c>
      <c r="E14104" t="s">
        <v>16914</v>
      </c>
      <c r="F14104" t="s">
        <v>16915</v>
      </c>
      <c r="G14104" t="s">
        <v>16915</v>
      </c>
      <c r="H14104" t="s">
        <v>16912</v>
      </c>
      <c r="I14104" t="s">
        <v>323</v>
      </c>
    </row>
    <row r="14105" spans="1:9" hidden="1" x14ac:dyDescent="0.25">
      <c r="A14105">
        <v>39692</v>
      </c>
      <c r="B14105" t="s">
        <v>62202</v>
      </c>
      <c r="C14105" t="s">
        <v>7</v>
      </c>
      <c r="D14105" t="s">
        <v>55017</v>
      </c>
      <c r="E14105" t="s">
        <v>55018</v>
      </c>
      <c r="F14105" t="s">
        <v>62203</v>
      </c>
      <c r="G14105" t="s">
        <v>62203</v>
      </c>
      <c r="H14105" t="s">
        <v>62202</v>
      </c>
      <c r="I14105" t="s">
        <v>323</v>
      </c>
    </row>
    <row r="14106" spans="1:9" hidden="1" x14ac:dyDescent="0.25">
      <c r="A14106">
        <v>31538</v>
      </c>
      <c r="B14106" t="s">
        <v>44577</v>
      </c>
      <c r="C14106" t="s">
        <v>7</v>
      </c>
      <c r="D14106" t="s">
        <v>44578</v>
      </c>
      <c r="E14106" t="s">
        <v>44579</v>
      </c>
      <c r="F14106" t="s">
        <v>44580</v>
      </c>
      <c r="G14106" t="s">
        <v>44580</v>
      </c>
      <c r="H14106" t="s">
        <v>44577</v>
      </c>
      <c r="I14106" t="s">
        <v>323</v>
      </c>
    </row>
    <row r="14107" spans="1:9" hidden="1" x14ac:dyDescent="0.25">
      <c r="A14107">
        <v>23610</v>
      </c>
      <c r="B14107" t="s">
        <v>39301</v>
      </c>
      <c r="C14107" t="s">
        <v>7</v>
      </c>
      <c r="D14107" t="s">
        <v>39302</v>
      </c>
      <c r="E14107" t="s">
        <v>39303</v>
      </c>
      <c r="F14107" t="s">
        <v>39304</v>
      </c>
      <c r="G14107" t="s">
        <v>39304</v>
      </c>
      <c r="H14107" t="s">
        <v>39301</v>
      </c>
      <c r="I14107" t="s">
        <v>323</v>
      </c>
    </row>
    <row r="14108" spans="1:9" hidden="1" x14ac:dyDescent="0.25">
      <c r="A14108">
        <v>36161</v>
      </c>
      <c r="B14108" t="s">
        <v>55044</v>
      </c>
      <c r="C14108" t="s">
        <v>7</v>
      </c>
      <c r="D14108" t="s">
        <v>55045</v>
      </c>
      <c r="E14108" t="s">
        <v>55046</v>
      </c>
      <c r="F14108" t="s">
        <v>55047</v>
      </c>
      <c r="G14108" t="s">
        <v>55047</v>
      </c>
      <c r="H14108" t="s">
        <v>55044</v>
      </c>
      <c r="I14108" t="s">
        <v>323</v>
      </c>
    </row>
    <row r="14109" spans="1:9" hidden="1" x14ac:dyDescent="0.25">
      <c r="A14109">
        <v>47441</v>
      </c>
      <c r="B14109" t="s">
        <v>82174</v>
      </c>
      <c r="C14109" t="s">
        <v>7</v>
      </c>
      <c r="D14109" t="s">
        <v>82175</v>
      </c>
      <c r="E14109" t="s">
        <v>82176</v>
      </c>
      <c r="F14109" t="s">
        <v>82177</v>
      </c>
      <c r="G14109" t="s">
        <v>82177</v>
      </c>
      <c r="H14109" t="s">
        <v>82174</v>
      </c>
      <c r="I14109" t="s">
        <v>323</v>
      </c>
    </row>
    <row r="14110" spans="1:9" hidden="1" x14ac:dyDescent="0.25">
      <c r="A14110">
        <v>25349</v>
      </c>
      <c r="B14110" t="s">
        <v>40498</v>
      </c>
      <c r="C14110" t="s">
        <v>7</v>
      </c>
      <c r="D14110" t="s">
        <v>34514</v>
      </c>
      <c r="E14110" t="s">
        <v>18152</v>
      </c>
      <c r="F14110" t="s">
        <v>40499</v>
      </c>
      <c r="G14110" t="s">
        <v>40499</v>
      </c>
      <c r="H14110" t="s">
        <v>40498</v>
      </c>
      <c r="I14110" t="s">
        <v>323</v>
      </c>
    </row>
    <row r="14111" spans="1:9" hidden="1" x14ac:dyDescent="0.25">
      <c r="A14111">
        <v>3551</v>
      </c>
      <c r="B14111" t="s">
        <v>6243</v>
      </c>
      <c r="C14111" t="s">
        <v>7</v>
      </c>
      <c r="D14111" t="s">
        <v>6244</v>
      </c>
      <c r="E14111" t="s">
        <v>6245</v>
      </c>
      <c r="F14111" t="s">
        <v>6246</v>
      </c>
      <c r="G14111" t="s">
        <v>6246</v>
      </c>
      <c r="H14111" t="s">
        <v>6243</v>
      </c>
      <c r="I14111" t="s">
        <v>323</v>
      </c>
    </row>
    <row r="14112" spans="1:9" hidden="1" x14ac:dyDescent="0.25">
      <c r="A14112">
        <v>37341</v>
      </c>
      <c r="B14112" t="s">
        <v>57084</v>
      </c>
      <c r="C14112" t="s">
        <v>7</v>
      </c>
      <c r="D14112" t="s">
        <v>57085</v>
      </c>
      <c r="E14112" t="s">
        <v>57086</v>
      </c>
      <c r="F14112" t="s">
        <v>57087</v>
      </c>
      <c r="G14112" t="s">
        <v>57087</v>
      </c>
      <c r="H14112" t="s">
        <v>57084</v>
      </c>
      <c r="I14112" t="s">
        <v>323</v>
      </c>
    </row>
    <row r="14113" spans="1:9" hidden="1" x14ac:dyDescent="0.25">
      <c r="A14113">
        <v>22874</v>
      </c>
      <c r="B14113" t="s">
        <v>37156</v>
      </c>
      <c r="C14113" t="s">
        <v>7</v>
      </c>
      <c r="D14113" t="s">
        <v>37157</v>
      </c>
      <c r="E14113" t="s">
        <v>37158</v>
      </c>
      <c r="F14113" t="s">
        <v>37159</v>
      </c>
      <c r="G14113" t="s">
        <v>37159</v>
      </c>
      <c r="H14113" t="s">
        <v>37156</v>
      </c>
      <c r="I14113" t="s">
        <v>323</v>
      </c>
    </row>
    <row r="14114" spans="1:9" hidden="1" x14ac:dyDescent="0.25">
      <c r="A14114">
        <v>47464</v>
      </c>
      <c r="B14114" t="s">
        <v>82259</v>
      </c>
      <c r="C14114" t="s">
        <v>7</v>
      </c>
      <c r="D14114" t="s">
        <v>82260</v>
      </c>
      <c r="E14114" t="s">
        <v>82261</v>
      </c>
      <c r="F14114" t="s">
        <v>82262</v>
      </c>
      <c r="G14114" t="s">
        <v>82262</v>
      </c>
      <c r="H14114" t="s">
        <v>82259</v>
      </c>
      <c r="I14114" t="s">
        <v>323</v>
      </c>
    </row>
    <row r="14115" spans="1:9" hidden="1" x14ac:dyDescent="0.25">
      <c r="A14115">
        <v>34933</v>
      </c>
      <c r="B14115" t="s">
        <v>53975</v>
      </c>
      <c r="C14115" t="s">
        <v>7</v>
      </c>
      <c r="D14115" t="s">
        <v>53976</v>
      </c>
      <c r="E14115" t="s">
        <v>53977</v>
      </c>
      <c r="F14115" t="s">
        <v>53978</v>
      </c>
      <c r="G14115" t="s">
        <v>53978</v>
      </c>
      <c r="H14115" t="s">
        <v>53975</v>
      </c>
      <c r="I14115" t="s">
        <v>323</v>
      </c>
    </row>
    <row r="14116" spans="1:9" hidden="1" x14ac:dyDescent="0.25">
      <c r="A14116">
        <v>4179</v>
      </c>
      <c r="B14116" t="s">
        <v>7996</v>
      </c>
      <c r="C14116" t="s">
        <v>7</v>
      </c>
      <c r="D14116" t="s">
        <v>7997</v>
      </c>
      <c r="E14116" t="s">
        <v>7998</v>
      </c>
      <c r="F14116" t="s">
        <v>7999</v>
      </c>
      <c r="G14116" t="s">
        <v>7999</v>
      </c>
      <c r="H14116" t="s">
        <v>7996</v>
      </c>
      <c r="I14116" t="s">
        <v>323</v>
      </c>
    </row>
    <row r="14117" spans="1:9" hidden="1" x14ac:dyDescent="0.25">
      <c r="A14117">
        <v>25328</v>
      </c>
      <c r="B14117" t="s">
        <v>40429</v>
      </c>
      <c r="C14117" t="s">
        <v>7</v>
      </c>
      <c r="D14117" t="s">
        <v>40430</v>
      </c>
      <c r="E14117" t="s">
        <v>40431</v>
      </c>
      <c r="F14117" t="s">
        <v>40432</v>
      </c>
      <c r="G14117" t="s">
        <v>40432</v>
      </c>
      <c r="H14117" t="s">
        <v>40429</v>
      </c>
      <c r="I14117" t="s">
        <v>323</v>
      </c>
    </row>
    <row r="14118" spans="1:9" hidden="1" x14ac:dyDescent="0.25">
      <c r="A14118">
        <v>4106</v>
      </c>
      <c r="B14118" t="s">
        <v>7735</v>
      </c>
      <c r="C14118" t="s">
        <v>7</v>
      </c>
      <c r="D14118" t="s">
        <v>7736</v>
      </c>
      <c r="E14118" t="s">
        <v>7737</v>
      </c>
      <c r="F14118" t="s">
        <v>7738</v>
      </c>
      <c r="G14118" t="s">
        <v>7738</v>
      </c>
      <c r="H14118" t="s">
        <v>7735</v>
      </c>
      <c r="I14118" t="s">
        <v>323</v>
      </c>
    </row>
    <row r="14119" spans="1:9" hidden="1" x14ac:dyDescent="0.25">
      <c r="A14119">
        <v>43035</v>
      </c>
      <c r="B14119" t="s">
        <v>71060</v>
      </c>
      <c r="C14119" t="s">
        <v>7</v>
      </c>
      <c r="D14119" t="s">
        <v>71061</v>
      </c>
      <c r="E14119" t="s">
        <v>71062</v>
      </c>
      <c r="F14119" t="s">
        <v>71063</v>
      </c>
      <c r="G14119" t="s">
        <v>71063</v>
      </c>
      <c r="H14119" t="s">
        <v>71060</v>
      </c>
      <c r="I14119" t="s">
        <v>323</v>
      </c>
    </row>
    <row r="14120" spans="1:9" hidden="1" x14ac:dyDescent="0.25">
      <c r="A14120">
        <v>13545</v>
      </c>
      <c r="B14120" t="s">
        <v>21366</v>
      </c>
      <c r="C14120" t="s">
        <v>7</v>
      </c>
      <c r="D14120" t="s">
        <v>21367</v>
      </c>
      <c r="E14120" t="s">
        <v>21368</v>
      </c>
      <c r="F14120" t="s">
        <v>21369</v>
      </c>
      <c r="G14120" t="s">
        <v>21369</v>
      </c>
      <c r="H14120" t="s">
        <v>21366</v>
      </c>
      <c r="I14120" t="s">
        <v>12</v>
      </c>
    </row>
    <row r="14121" spans="1:9" hidden="1" x14ac:dyDescent="0.25">
      <c r="A14121">
        <v>19757</v>
      </c>
      <c r="B14121" t="s">
        <v>28172</v>
      </c>
      <c r="C14121" t="s">
        <v>7</v>
      </c>
      <c r="D14121" t="s">
        <v>28173</v>
      </c>
      <c r="E14121" t="s">
        <v>28174</v>
      </c>
      <c r="F14121" t="s">
        <v>28175</v>
      </c>
      <c r="G14121" t="s">
        <v>28175</v>
      </c>
      <c r="H14121" t="s">
        <v>28172</v>
      </c>
      <c r="I14121" t="s">
        <v>679</v>
      </c>
    </row>
    <row r="14122" spans="1:9" hidden="1" x14ac:dyDescent="0.25">
      <c r="A14122">
        <v>41688</v>
      </c>
      <c r="B14122" t="s">
        <v>67490</v>
      </c>
      <c r="C14122" t="s">
        <v>7</v>
      </c>
      <c r="D14122" t="s">
        <v>19124</v>
      </c>
      <c r="E14122" t="s">
        <v>19125</v>
      </c>
      <c r="F14122" t="s">
        <v>67491</v>
      </c>
      <c r="G14122" t="s">
        <v>67491</v>
      </c>
      <c r="H14122" t="s">
        <v>67490</v>
      </c>
      <c r="I14122" t="s">
        <v>679</v>
      </c>
    </row>
    <row r="14123" spans="1:9" hidden="1" x14ac:dyDescent="0.25">
      <c r="A14123">
        <v>35304</v>
      </c>
      <c r="B14123" t="s">
        <v>54650</v>
      </c>
      <c r="C14123" t="s">
        <v>7</v>
      </c>
      <c r="D14123" t="s">
        <v>54651</v>
      </c>
      <c r="E14123" t="s">
        <v>54652</v>
      </c>
      <c r="F14123" t="s">
        <v>54653</v>
      </c>
      <c r="G14123" t="s">
        <v>54653</v>
      </c>
      <c r="H14123" t="s">
        <v>54650</v>
      </c>
      <c r="I14123" t="s">
        <v>323</v>
      </c>
    </row>
    <row r="14124" spans="1:9" hidden="1" x14ac:dyDescent="0.25">
      <c r="A14124">
        <v>36781</v>
      </c>
      <c r="B14124" t="s">
        <v>55991</v>
      </c>
      <c r="C14124" t="s">
        <v>7</v>
      </c>
      <c r="D14124" t="s">
        <v>55992</v>
      </c>
      <c r="E14124" t="s">
        <v>55993</v>
      </c>
      <c r="F14124" t="s">
        <v>55994</v>
      </c>
      <c r="G14124" t="s">
        <v>55994</v>
      </c>
      <c r="H14124" t="s">
        <v>55991</v>
      </c>
      <c r="I14124" t="s">
        <v>323</v>
      </c>
    </row>
    <row r="14125" spans="1:9" hidden="1" x14ac:dyDescent="0.25">
      <c r="A14125">
        <v>33173</v>
      </c>
      <c r="B14125" t="s">
        <v>49163</v>
      </c>
      <c r="C14125" t="s">
        <v>7</v>
      </c>
      <c r="D14125" t="s">
        <v>49164</v>
      </c>
      <c r="E14125" t="s">
        <v>49165</v>
      </c>
      <c r="F14125" t="s">
        <v>49166</v>
      </c>
      <c r="G14125" t="s">
        <v>49166</v>
      </c>
      <c r="H14125" t="s">
        <v>49163</v>
      </c>
      <c r="I14125" t="s">
        <v>323</v>
      </c>
    </row>
    <row r="14126" spans="1:9" hidden="1" x14ac:dyDescent="0.25">
      <c r="A14126">
        <v>1894</v>
      </c>
      <c r="B14126" t="s">
        <v>3742</v>
      </c>
      <c r="C14126" t="s">
        <v>7</v>
      </c>
      <c r="D14126" t="s">
        <v>3743</v>
      </c>
      <c r="E14126" t="s">
        <v>3744</v>
      </c>
      <c r="F14126" t="s">
        <v>3745</v>
      </c>
      <c r="G14126" t="s">
        <v>3745</v>
      </c>
      <c r="H14126" t="s">
        <v>3742</v>
      </c>
      <c r="I14126" t="s">
        <v>323</v>
      </c>
    </row>
    <row r="14127" spans="1:9" hidden="1" x14ac:dyDescent="0.25">
      <c r="A14127">
        <v>38949</v>
      </c>
      <c r="B14127" t="s">
        <v>60167</v>
      </c>
      <c r="C14127" t="s">
        <v>7</v>
      </c>
      <c r="D14127" t="s">
        <v>60168</v>
      </c>
      <c r="E14127" t="s">
        <v>60169</v>
      </c>
      <c r="F14127" t="s">
        <v>60170</v>
      </c>
      <c r="G14127" t="s">
        <v>60170</v>
      </c>
      <c r="H14127" t="s">
        <v>60167</v>
      </c>
      <c r="I14127" t="s">
        <v>12</v>
      </c>
    </row>
    <row r="14128" spans="1:9" hidden="1" x14ac:dyDescent="0.25">
      <c r="A14128">
        <v>33560</v>
      </c>
      <c r="B14128" t="s">
        <v>50220</v>
      </c>
      <c r="C14128" t="s">
        <v>7</v>
      </c>
      <c r="D14128" t="s">
        <v>50221</v>
      </c>
      <c r="E14128" t="s">
        <v>50222</v>
      </c>
      <c r="F14128" t="s">
        <v>50223</v>
      </c>
      <c r="G14128" t="s">
        <v>50223</v>
      </c>
      <c r="H14128" t="s">
        <v>50220</v>
      </c>
      <c r="I14128" t="s">
        <v>323</v>
      </c>
    </row>
    <row r="14129" spans="1:9" hidden="1" x14ac:dyDescent="0.25">
      <c r="A14129">
        <v>45799</v>
      </c>
      <c r="B14129" t="s">
        <v>77995</v>
      </c>
      <c r="C14129" t="s">
        <v>7</v>
      </c>
      <c r="D14129" t="s">
        <v>77996</v>
      </c>
      <c r="E14129" t="s">
        <v>77997</v>
      </c>
      <c r="F14129" t="s">
        <v>77998</v>
      </c>
      <c r="G14129" t="s">
        <v>77998</v>
      </c>
      <c r="H14129" t="s">
        <v>77995</v>
      </c>
      <c r="I14129" t="s">
        <v>323</v>
      </c>
    </row>
    <row r="14130" spans="1:9" hidden="1" x14ac:dyDescent="0.25">
      <c r="A14130">
        <v>43307</v>
      </c>
      <c r="B14130" t="s">
        <v>71550</v>
      </c>
      <c r="C14130" t="s">
        <v>7</v>
      </c>
      <c r="D14130" t="s">
        <v>71551</v>
      </c>
      <c r="E14130" t="s">
        <v>42967</v>
      </c>
      <c r="F14130" t="s">
        <v>71552</v>
      </c>
      <c r="G14130" t="s">
        <v>71552</v>
      </c>
      <c r="H14130" t="s">
        <v>71550</v>
      </c>
      <c r="I14130" t="s">
        <v>323</v>
      </c>
    </row>
    <row r="14131" spans="1:9" hidden="1" x14ac:dyDescent="0.25">
      <c r="A14131">
        <v>3758</v>
      </c>
      <c r="B14131" t="s">
        <v>6802</v>
      </c>
      <c r="C14131" t="s">
        <v>7</v>
      </c>
      <c r="D14131" t="s">
        <v>6803</v>
      </c>
      <c r="E14131" t="s">
        <v>6804</v>
      </c>
      <c r="F14131" t="s">
        <v>6805</v>
      </c>
      <c r="G14131" t="s">
        <v>6805</v>
      </c>
      <c r="H14131" t="s">
        <v>6802</v>
      </c>
      <c r="I14131" t="s">
        <v>323</v>
      </c>
    </row>
    <row r="14132" spans="1:9" hidden="1" x14ac:dyDescent="0.25">
      <c r="A14132">
        <v>42292</v>
      </c>
      <c r="B14132" t="s">
        <v>68939</v>
      </c>
      <c r="C14132" t="s">
        <v>7</v>
      </c>
      <c r="D14132" t="s">
        <v>68940</v>
      </c>
      <c r="E14132" t="s">
        <v>68941</v>
      </c>
      <c r="F14132" t="s">
        <v>68942</v>
      </c>
      <c r="G14132" t="s">
        <v>68942</v>
      </c>
      <c r="H14132" t="s">
        <v>68939</v>
      </c>
      <c r="I14132" t="s">
        <v>323</v>
      </c>
    </row>
    <row r="14133" spans="1:9" hidden="1" x14ac:dyDescent="0.25">
      <c r="A14133">
        <v>32923</v>
      </c>
      <c r="B14133" t="s">
        <v>48351</v>
      </c>
      <c r="C14133" t="s">
        <v>7</v>
      </c>
      <c r="D14133" t="s">
        <v>48352</v>
      </c>
      <c r="E14133" t="s">
        <v>48353</v>
      </c>
      <c r="F14133" t="s">
        <v>48354</v>
      </c>
      <c r="G14133" t="s">
        <v>48354</v>
      </c>
      <c r="H14133" t="s">
        <v>48351</v>
      </c>
      <c r="I14133" t="s">
        <v>323</v>
      </c>
    </row>
    <row r="14134" spans="1:9" hidden="1" x14ac:dyDescent="0.25">
      <c r="A14134">
        <v>18599</v>
      </c>
      <c r="B14134" t="s">
        <v>26197</v>
      </c>
      <c r="C14134" t="s">
        <v>7</v>
      </c>
      <c r="D14134" t="s">
        <v>26198</v>
      </c>
      <c r="E14134" t="s">
        <v>26199</v>
      </c>
      <c r="F14134" t="s">
        <v>26200</v>
      </c>
      <c r="G14134" t="s">
        <v>26200</v>
      </c>
      <c r="H14134" t="s">
        <v>26197</v>
      </c>
      <c r="I14134" t="s">
        <v>323</v>
      </c>
    </row>
    <row r="14135" spans="1:9" hidden="1" x14ac:dyDescent="0.25">
      <c r="A14135">
        <v>3396</v>
      </c>
      <c r="B14135" t="s">
        <v>5808</v>
      </c>
      <c r="C14135" t="s">
        <v>7</v>
      </c>
      <c r="D14135" t="s">
        <v>5809</v>
      </c>
      <c r="E14135" t="s">
        <v>5810</v>
      </c>
      <c r="F14135" t="s">
        <v>5811</v>
      </c>
      <c r="G14135" t="s">
        <v>5811</v>
      </c>
      <c r="H14135" t="s">
        <v>5808</v>
      </c>
      <c r="I14135" t="s">
        <v>323</v>
      </c>
    </row>
    <row r="14136" spans="1:9" hidden="1" x14ac:dyDescent="0.25">
      <c r="A14136">
        <v>33751</v>
      </c>
      <c r="B14136" t="s">
        <v>50840</v>
      </c>
      <c r="C14136" t="s">
        <v>7</v>
      </c>
      <c r="D14136" t="s">
        <v>50841</v>
      </c>
      <c r="E14136" t="s">
        <v>50842</v>
      </c>
      <c r="F14136" t="s">
        <v>50843</v>
      </c>
      <c r="G14136" t="s">
        <v>50843</v>
      </c>
      <c r="H14136" t="s">
        <v>50840</v>
      </c>
      <c r="I14136" t="s">
        <v>323</v>
      </c>
    </row>
    <row r="14137" spans="1:9" hidden="1" x14ac:dyDescent="0.25">
      <c r="A14137">
        <v>33642</v>
      </c>
      <c r="B14137" t="s">
        <v>50481</v>
      </c>
      <c r="C14137" t="s">
        <v>7</v>
      </c>
      <c r="D14137" t="s">
        <v>50482</v>
      </c>
      <c r="E14137" t="s">
        <v>50483</v>
      </c>
      <c r="F14137" t="s">
        <v>50484</v>
      </c>
      <c r="G14137" t="s">
        <v>50484</v>
      </c>
      <c r="H14137" t="s">
        <v>50481</v>
      </c>
      <c r="I14137" t="s">
        <v>323</v>
      </c>
    </row>
    <row r="14138" spans="1:9" hidden="1" x14ac:dyDescent="0.25">
      <c r="A14138">
        <v>13779</v>
      </c>
      <c r="B14138" t="s">
        <v>22024</v>
      </c>
      <c r="C14138" t="s">
        <v>7</v>
      </c>
      <c r="D14138" t="s">
        <v>22025</v>
      </c>
      <c r="E14138" t="s">
        <v>22026</v>
      </c>
      <c r="F14138" t="s">
        <v>22027</v>
      </c>
      <c r="G14138" t="s">
        <v>22027</v>
      </c>
      <c r="H14138" t="s">
        <v>22024</v>
      </c>
      <c r="I14138" t="s">
        <v>12</v>
      </c>
    </row>
    <row r="14139" spans="1:9" hidden="1" x14ac:dyDescent="0.25">
      <c r="A14139">
        <v>11491</v>
      </c>
      <c r="B14139" t="s">
        <v>18951</v>
      </c>
      <c r="C14139" t="s">
        <v>7</v>
      </c>
      <c r="D14139" t="s">
        <v>230</v>
      </c>
      <c r="E14139" t="s">
        <v>18952</v>
      </c>
      <c r="F14139" t="s">
        <v>18953</v>
      </c>
      <c r="G14139" t="s">
        <v>18953</v>
      </c>
      <c r="H14139" t="s">
        <v>18951</v>
      </c>
      <c r="I14139" t="s">
        <v>323</v>
      </c>
    </row>
    <row r="14140" spans="1:9" hidden="1" x14ac:dyDescent="0.25">
      <c r="A14140">
        <v>7156</v>
      </c>
      <c r="B14140" t="s">
        <v>13132</v>
      </c>
      <c r="C14140" t="s">
        <v>7</v>
      </c>
      <c r="D14140" t="s">
        <v>13133</v>
      </c>
      <c r="E14140" t="s">
        <v>13134</v>
      </c>
      <c r="F14140" t="s">
        <v>13135</v>
      </c>
      <c r="G14140" t="s">
        <v>13135</v>
      </c>
      <c r="H14140" t="s">
        <v>13132</v>
      </c>
      <c r="I14140" t="s">
        <v>12</v>
      </c>
    </row>
    <row r="14141" spans="1:9" hidden="1" x14ac:dyDescent="0.25">
      <c r="A14141">
        <v>29678</v>
      </c>
      <c r="B14141" t="s">
        <v>41478</v>
      </c>
      <c r="C14141" t="s">
        <v>7</v>
      </c>
      <c r="D14141" t="s">
        <v>13113</v>
      </c>
      <c r="E14141" t="s">
        <v>41479</v>
      </c>
      <c r="F14141" t="s">
        <v>41480</v>
      </c>
      <c r="G14141" t="s">
        <v>41480</v>
      </c>
      <c r="H14141" t="s">
        <v>41478</v>
      </c>
      <c r="I14141" t="s">
        <v>323</v>
      </c>
    </row>
    <row r="14142" spans="1:9" hidden="1" x14ac:dyDescent="0.25">
      <c r="A14142">
        <v>5826</v>
      </c>
      <c r="B14142" t="s">
        <v>10096</v>
      </c>
      <c r="C14142" t="s">
        <v>7</v>
      </c>
      <c r="D14142" t="s">
        <v>10053</v>
      </c>
      <c r="E14142" t="s">
        <v>10054</v>
      </c>
      <c r="F14142" t="s">
        <v>10097</v>
      </c>
      <c r="G14142" t="s">
        <v>10097</v>
      </c>
      <c r="H14142" t="s">
        <v>10096</v>
      </c>
      <c r="I14142" t="s">
        <v>323</v>
      </c>
    </row>
    <row r="14143" spans="1:9" hidden="1" x14ac:dyDescent="0.25">
      <c r="A14143">
        <v>33336</v>
      </c>
      <c r="B14143" t="s">
        <v>49587</v>
      </c>
      <c r="C14143" t="s">
        <v>7</v>
      </c>
      <c r="D14143" t="s">
        <v>49588</v>
      </c>
      <c r="E14143" t="s">
        <v>49589</v>
      </c>
      <c r="F14143" t="s">
        <v>49590</v>
      </c>
      <c r="G14143" t="s">
        <v>49590</v>
      </c>
      <c r="H14143" t="s">
        <v>49587</v>
      </c>
      <c r="I14143" t="s">
        <v>12</v>
      </c>
    </row>
    <row r="14144" spans="1:9" hidden="1" x14ac:dyDescent="0.25">
      <c r="A14144">
        <v>33025</v>
      </c>
      <c r="B14144" t="s">
        <v>48701</v>
      </c>
      <c r="C14144" t="s">
        <v>7</v>
      </c>
      <c r="D14144" t="s">
        <v>48702</v>
      </c>
      <c r="E14144" t="s">
        <v>41004</v>
      </c>
      <c r="F14144" t="s">
        <v>48703</v>
      </c>
      <c r="G14144" t="s">
        <v>48703</v>
      </c>
      <c r="H14144" t="s">
        <v>48701</v>
      </c>
      <c r="I14144" t="s">
        <v>12</v>
      </c>
    </row>
    <row r="14145" spans="1:9" hidden="1" x14ac:dyDescent="0.25">
      <c r="A14145">
        <v>44767</v>
      </c>
      <c r="B14145" t="s">
        <v>75223</v>
      </c>
      <c r="C14145" t="s">
        <v>7</v>
      </c>
      <c r="D14145" t="s">
        <v>75224</v>
      </c>
      <c r="E14145" t="s">
        <v>75225</v>
      </c>
      <c r="F14145" t="s">
        <v>75226</v>
      </c>
      <c r="G14145" t="s">
        <v>75226</v>
      </c>
      <c r="H14145" t="s">
        <v>75223</v>
      </c>
      <c r="I14145" t="s">
        <v>12</v>
      </c>
    </row>
    <row r="14146" spans="1:9" hidden="1" x14ac:dyDescent="0.25">
      <c r="A14146">
        <v>20972</v>
      </c>
      <c r="B14146" t="s">
        <v>31519</v>
      </c>
      <c r="C14146" t="s">
        <v>7</v>
      </c>
      <c r="D14146" t="s">
        <v>31520</v>
      </c>
      <c r="E14146" t="s">
        <v>31521</v>
      </c>
      <c r="F14146" t="s">
        <v>31522</v>
      </c>
      <c r="G14146" t="s">
        <v>31522</v>
      </c>
      <c r="H14146" t="s">
        <v>31519</v>
      </c>
      <c r="I14146" t="s">
        <v>323</v>
      </c>
    </row>
    <row r="14147" spans="1:9" hidden="1" x14ac:dyDescent="0.25">
      <c r="A14147">
        <v>31998</v>
      </c>
      <c r="B14147" t="s">
        <v>45723</v>
      </c>
      <c r="C14147" t="s">
        <v>7</v>
      </c>
      <c r="D14147" t="s">
        <v>45699</v>
      </c>
      <c r="E14147" t="s">
        <v>45700</v>
      </c>
      <c r="F14147" t="s">
        <v>45724</v>
      </c>
      <c r="G14147" t="s">
        <v>45724</v>
      </c>
      <c r="H14147" t="s">
        <v>45723</v>
      </c>
      <c r="I14147" t="s">
        <v>323</v>
      </c>
    </row>
    <row r="14148" spans="1:9" hidden="1" x14ac:dyDescent="0.25">
      <c r="A14148">
        <v>39799</v>
      </c>
      <c r="B14148" t="s">
        <v>62458</v>
      </c>
      <c r="C14148" t="s">
        <v>7</v>
      </c>
      <c r="D14148" t="s">
        <v>62459</v>
      </c>
      <c r="E14148" t="s">
        <v>62460</v>
      </c>
      <c r="F14148" t="s">
        <v>62461</v>
      </c>
      <c r="G14148" t="s">
        <v>62461</v>
      </c>
      <c r="H14148" t="s">
        <v>62458</v>
      </c>
      <c r="I14148" t="s">
        <v>12</v>
      </c>
    </row>
    <row r="14149" spans="1:9" hidden="1" x14ac:dyDescent="0.25">
      <c r="A14149">
        <v>37807</v>
      </c>
      <c r="B14149" t="s">
        <v>57643</v>
      </c>
      <c r="C14149" t="s">
        <v>7</v>
      </c>
      <c r="D14149" t="s">
        <v>57644</v>
      </c>
      <c r="E14149" t="s">
        <v>57645</v>
      </c>
      <c r="F14149" t="s">
        <v>57646</v>
      </c>
      <c r="G14149" t="s">
        <v>57646</v>
      </c>
      <c r="H14149" t="s">
        <v>57643</v>
      </c>
      <c r="I14149" t="s">
        <v>323</v>
      </c>
    </row>
    <row r="14150" spans="1:9" hidden="1" x14ac:dyDescent="0.25">
      <c r="A14150">
        <v>19910</v>
      </c>
      <c r="B14150" t="s">
        <v>28665</v>
      </c>
      <c r="C14150" t="s">
        <v>7</v>
      </c>
      <c r="D14150" t="s">
        <v>28666</v>
      </c>
      <c r="E14150" t="s">
        <v>28667</v>
      </c>
      <c r="F14150" t="s">
        <v>28668</v>
      </c>
      <c r="G14150" t="s">
        <v>28668</v>
      </c>
      <c r="H14150" t="s">
        <v>28665</v>
      </c>
      <c r="I14150" t="s">
        <v>12</v>
      </c>
    </row>
    <row r="14151" spans="1:9" hidden="1" x14ac:dyDescent="0.25">
      <c r="A14151">
        <v>41676</v>
      </c>
      <c r="B14151" t="s">
        <v>67464</v>
      </c>
      <c r="C14151" t="s">
        <v>7</v>
      </c>
      <c r="D14151" t="s">
        <v>67465</v>
      </c>
      <c r="E14151" t="s">
        <v>67466</v>
      </c>
      <c r="F14151" t="s">
        <v>67467</v>
      </c>
      <c r="G14151" t="s">
        <v>67467</v>
      </c>
      <c r="H14151" t="s">
        <v>67464</v>
      </c>
      <c r="I14151" t="s">
        <v>323</v>
      </c>
    </row>
    <row r="14152" spans="1:9" hidden="1" x14ac:dyDescent="0.25">
      <c r="A14152">
        <v>33723</v>
      </c>
      <c r="B14152" t="s">
        <v>50757</v>
      </c>
      <c r="C14152" t="s">
        <v>7</v>
      </c>
      <c r="D14152" t="s">
        <v>50758</v>
      </c>
      <c r="E14152" t="s">
        <v>50759</v>
      </c>
      <c r="F14152" t="s">
        <v>50760</v>
      </c>
      <c r="G14152" t="s">
        <v>50760</v>
      </c>
      <c r="H14152" t="s">
        <v>50757</v>
      </c>
      <c r="I14152" t="s">
        <v>323</v>
      </c>
    </row>
    <row r="14153" spans="1:9" hidden="1" x14ac:dyDescent="0.25">
      <c r="A14153">
        <v>22943</v>
      </c>
      <c r="B14153" t="s">
        <v>37406</v>
      </c>
      <c r="C14153" t="s">
        <v>7</v>
      </c>
      <c r="D14153" t="s">
        <v>37407</v>
      </c>
      <c r="E14153" t="s">
        <v>37408</v>
      </c>
      <c r="F14153" t="s">
        <v>37409</v>
      </c>
      <c r="G14153" t="s">
        <v>37409</v>
      </c>
      <c r="H14153" t="s">
        <v>37406</v>
      </c>
      <c r="I14153" t="s">
        <v>323</v>
      </c>
    </row>
    <row r="14154" spans="1:9" hidden="1" x14ac:dyDescent="0.25">
      <c r="A14154">
        <v>31320</v>
      </c>
      <c r="B14154" t="s">
        <v>44044</v>
      </c>
      <c r="C14154" t="s">
        <v>7</v>
      </c>
      <c r="D14154" t="s">
        <v>44045</v>
      </c>
      <c r="E14154" t="s">
        <v>44046</v>
      </c>
      <c r="F14154" t="s">
        <v>44047</v>
      </c>
      <c r="G14154" t="s">
        <v>44047</v>
      </c>
      <c r="H14154" t="s">
        <v>44044</v>
      </c>
      <c r="I14154" t="s">
        <v>323</v>
      </c>
    </row>
    <row r="14155" spans="1:9" hidden="1" x14ac:dyDescent="0.25">
      <c r="A14155">
        <v>37379</v>
      </c>
      <c r="B14155" t="s">
        <v>57230</v>
      </c>
      <c r="C14155" t="s">
        <v>7</v>
      </c>
      <c r="D14155" t="s">
        <v>57231</v>
      </c>
      <c r="E14155" t="s">
        <v>57232</v>
      </c>
      <c r="F14155" t="s">
        <v>57233</v>
      </c>
      <c r="G14155" t="s">
        <v>57233</v>
      </c>
      <c r="H14155" t="s">
        <v>57230</v>
      </c>
      <c r="I14155" t="s">
        <v>323</v>
      </c>
    </row>
    <row r="14156" spans="1:9" hidden="1" x14ac:dyDescent="0.25">
      <c r="A14156">
        <v>47691</v>
      </c>
      <c r="B14156" t="s">
        <v>82889</v>
      </c>
      <c r="C14156" t="s">
        <v>7</v>
      </c>
      <c r="D14156" t="s">
        <v>82890</v>
      </c>
      <c r="E14156" t="s">
        <v>82891</v>
      </c>
      <c r="F14156" t="s">
        <v>82892</v>
      </c>
      <c r="G14156" t="s">
        <v>82892</v>
      </c>
      <c r="H14156" t="s">
        <v>82889</v>
      </c>
      <c r="I14156" t="s">
        <v>12</v>
      </c>
    </row>
    <row r="14157" spans="1:9" hidden="1" x14ac:dyDescent="0.25">
      <c r="A14157">
        <v>15026</v>
      </c>
      <c r="B14157" t="s">
        <v>24683</v>
      </c>
      <c r="C14157" t="s">
        <v>7</v>
      </c>
      <c r="D14157" t="s">
        <v>24684</v>
      </c>
      <c r="E14157" t="s">
        <v>24685</v>
      </c>
      <c r="F14157" t="s">
        <v>24686</v>
      </c>
      <c r="G14157" t="s">
        <v>24686</v>
      </c>
      <c r="H14157" t="s">
        <v>24683</v>
      </c>
      <c r="I14157" t="s">
        <v>323</v>
      </c>
    </row>
    <row r="14158" spans="1:9" hidden="1" x14ac:dyDescent="0.25">
      <c r="A14158">
        <v>31349</v>
      </c>
      <c r="B14158" t="s">
        <v>44088</v>
      </c>
      <c r="C14158" t="s">
        <v>7</v>
      </c>
      <c r="D14158" t="s">
        <v>44089</v>
      </c>
      <c r="E14158" t="s">
        <v>44090</v>
      </c>
      <c r="F14158" t="s">
        <v>44091</v>
      </c>
      <c r="G14158" t="s">
        <v>44091</v>
      </c>
      <c r="H14158" t="s">
        <v>44088</v>
      </c>
      <c r="I14158" t="s">
        <v>323</v>
      </c>
    </row>
    <row r="14159" spans="1:9" hidden="1" x14ac:dyDescent="0.25">
      <c r="A14159">
        <v>13244</v>
      </c>
      <c r="B14159" t="s">
        <v>20619</v>
      </c>
      <c r="C14159" t="s">
        <v>7</v>
      </c>
      <c r="D14159" t="s">
        <v>20620</v>
      </c>
      <c r="E14159" t="s">
        <v>20621</v>
      </c>
      <c r="F14159" t="s">
        <v>20622</v>
      </c>
      <c r="G14159" t="s">
        <v>20622</v>
      </c>
      <c r="H14159" t="s">
        <v>20619</v>
      </c>
      <c r="I14159" t="s">
        <v>323</v>
      </c>
    </row>
    <row r="14160" spans="1:9" hidden="1" x14ac:dyDescent="0.25">
      <c r="A14160">
        <v>39671</v>
      </c>
      <c r="B14160" t="s">
        <v>62137</v>
      </c>
      <c r="C14160" t="s">
        <v>7</v>
      </c>
      <c r="D14160" t="s">
        <v>51144</v>
      </c>
      <c r="E14160" t="s">
        <v>51145</v>
      </c>
      <c r="F14160" t="s">
        <v>62138</v>
      </c>
      <c r="G14160" t="s">
        <v>62138</v>
      </c>
      <c r="H14160" t="s">
        <v>62137</v>
      </c>
      <c r="I14160" t="s">
        <v>323</v>
      </c>
    </row>
    <row r="14161" spans="1:9" hidden="1" x14ac:dyDescent="0.25">
      <c r="A14161">
        <v>41530</v>
      </c>
      <c r="B14161" t="s">
        <v>67079</v>
      </c>
      <c r="C14161" t="s">
        <v>7</v>
      </c>
      <c r="D14161" t="s">
        <v>67080</v>
      </c>
      <c r="E14161" t="s">
        <v>67081</v>
      </c>
      <c r="F14161" t="s">
        <v>67082</v>
      </c>
      <c r="G14161" t="s">
        <v>67082</v>
      </c>
      <c r="H14161" t="s">
        <v>67079</v>
      </c>
      <c r="I14161" t="s">
        <v>323</v>
      </c>
    </row>
    <row r="14162" spans="1:9" hidden="1" x14ac:dyDescent="0.25">
      <c r="A14162">
        <v>34869</v>
      </c>
      <c r="B14162" t="s">
        <v>53801</v>
      </c>
      <c r="C14162" t="s">
        <v>7</v>
      </c>
      <c r="D14162" t="s">
        <v>53802</v>
      </c>
      <c r="E14162" t="s">
        <v>53803</v>
      </c>
      <c r="F14162" t="s">
        <v>53804</v>
      </c>
      <c r="G14162" t="s">
        <v>53804</v>
      </c>
      <c r="H14162" t="s">
        <v>53801</v>
      </c>
      <c r="I14162" t="s">
        <v>323</v>
      </c>
    </row>
    <row r="14163" spans="1:9" hidden="1" x14ac:dyDescent="0.25">
      <c r="A14163">
        <v>40961</v>
      </c>
      <c r="B14163" t="s">
        <v>65503</v>
      </c>
      <c r="C14163" t="s">
        <v>7</v>
      </c>
      <c r="D14163" t="s">
        <v>65504</v>
      </c>
      <c r="E14163" t="s">
        <v>65505</v>
      </c>
      <c r="F14163" t="s">
        <v>65506</v>
      </c>
      <c r="G14163" t="s">
        <v>65506</v>
      </c>
      <c r="H14163" t="s">
        <v>65503</v>
      </c>
      <c r="I14163" t="s">
        <v>323</v>
      </c>
    </row>
    <row r="14164" spans="1:9" hidden="1" x14ac:dyDescent="0.25">
      <c r="A14164">
        <v>40896</v>
      </c>
      <c r="B14164" t="s">
        <v>65300</v>
      </c>
      <c r="C14164" t="s">
        <v>7</v>
      </c>
      <c r="D14164" t="s">
        <v>65301</v>
      </c>
      <c r="E14164" t="s">
        <v>39703</v>
      </c>
      <c r="F14164" t="s">
        <v>65302</v>
      </c>
      <c r="G14164" t="s">
        <v>65302</v>
      </c>
      <c r="H14164" t="s">
        <v>65300</v>
      </c>
      <c r="I14164" t="s">
        <v>323</v>
      </c>
    </row>
    <row r="14165" spans="1:9" hidden="1" x14ac:dyDescent="0.25">
      <c r="A14165">
        <v>40813</v>
      </c>
      <c r="B14165" t="s">
        <v>65019</v>
      </c>
      <c r="C14165" t="s">
        <v>7</v>
      </c>
      <c r="D14165" t="s">
        <v>65020</v>
      </c>
      <c r="E14165" t="s">
        <v>65021</v>
      </c>
      <c r="F14165" t="s">
        <v>65022</v>
      </c>
      <c r="G14165" t="s">
        <v>65022</v>
      </c>
      <c r="H14165" t="s">
        <v>65019</v>
      </c>
      <c r="I14165" t="s">
        <v>323</v>
      </c>
    </row>
    <row r="14166" spans="1:9" hidden="1" x14ac:dyDescent="0.25">
      <c r="A14166">
        <v>30973</v>
      </c>
      <c r="B14166" t="s">
        <v>43693</v>
      </c>
      <c r="C14166" t="s">
        <v>7</v>
      </c>
      <c r="D14166" t="s">
        <v>43694</v>
      </c>
      <c r="E14166" t="s">
        <v>43695</v>
      </c>
      <c r="F14166" t="s">
        <v>43696</v>
      </c>
      <c r="G14166" t="s">
        <v>43696</v>
      </c>
      <c r="H14166" t="s">
        <v>43693</v>
      </c>
      <c r="I14166" t="s">
        <v>323</v>
      </c>
    </row>
    <row r="14167" spans="1:9" hidden="1" x14ac:dyDescent="0.25">
      <c r="A14167">
        <v>47365</v>
      </c>
      <c r="B14167" t="s">
        <v>81966</v>
      </c>
      <c r="C14167" t="s">
        <v>7</v>
      </c>
      <c r="D14167" t="s">
        <v>81967</v>
      </c>
      <c r="E14167" t="s">
        <v>81968</v>
      </c>
      <c r="F14167" t="s">
        <v>81969</v>
      </c>
      <c r="G14167" t="s">
        <v>81969</v>
      </c>
      <c r="H14167" t="s">
        <v>81966</v>
      </c>
      <c r="I14167" t="s">
        <v>8</v>
      </c>
    </row>
    <row r="14168" spans="1:9" hidden="1" x14ac:dyDescent="0.25">
      <c r="A14168">
        <v>30787</v>
      </c>
      <c r="B14168" t="s">
        <v>43261</v>
      </c>
      <c r="C14168" t="s">
        <v>7</v>
      </c>
      <c r="D14168" t="s">
        <v>43262</v>
      </c>
      <c r="E14168" t="s">
        <v>43263</v>
      </c>
      <c r="F14168" t="s">
        <v>43264</v>
      </c>
      <c r="G14168" t="s">
        <v>43264</v>
      </c>
      <c r="H14168" t="s">
        <v>43261</v>
      </c>
      <c r="I14168" t="s">
        <v>323</v>
      </c>
    </row>
    <row r="14169" spans="1:9" hidden="1" x14ac:dyDescent="0.25">
      <c r="A14169">
        <v>32482</v>
      </c>
      <c r="B14169" t="s">
        <v>47069</v>
      </c>
      <c r="C14169" t="s">
        <v>7</v>
      </c>
      <c r="D14169" t="s">
        <v>1167</v>
      </c>
      <c r="E14169" t="s">
        <v>47070</v>
      </c>
      <c r="F14169" t="s">
        <v>47071</v>
      </c>
      <c r="G14169" t="s">
        <v>47071</v>
      </c>
      <c r="H14169" t="s">
        <v>47069</v>
      </c>
      <c r="I14169" t="s">
        <v>323</v>
      </c>
    </row>
    <row r="14170" spans="1:9" hidden="1" x14ac:dyDescent="0.25">
      <c r="A14170">
        <v>32279</v>
      </c>
      <c r="B14170" t="s">
        <v>46526</v>
      </c>
      <c r="C14170" t="s">
        <v>7</v>
      </c>
      <c r="D14170" t="s">
        <v>45875</v>
      </c>
      <c r="E14170" t="s">
        <v>46527</v>
      </c>
      <c r="F14170" t="s">
        <v>46528</v>
      </c>
      <c r="G14170" t="s">
        <v>46528</v>
      </c>
      <c r="H14170" t="s">
        <v>46526</v>
      </c>
      <c r="I14170" t="s">
        <v>323</v>
      </c>
    </row>
    <row r="14171" spans="1:9" hidden="1" x14ac:dyDescent="0.25">
      <c r="A14171">
        <v>33848</v>
      </c>
      <c r="B14171" t="s">
        <v>51091</v>
      </c>
      <c r="C14171" t="s">
        <v>7</v>
      </c>
      <c r="D14171" t="s">
        <v>51092</v>
      </c>
      <c r="E14171" t="s">
        <v>51093</v>
      </c>
      <c r="F14171" t="s">
        <v>51094</v>
      </c>
      <c r="G14171" t="s">
        <v>51094</v>
      </c>
      <c r="H14171" t="s">
        <v>51091</v>
      </c>
      <c r="I14171" t="s">
        <v>12</v>
      </c>
    </row>
    <row r="14172" spans="1:9" hidden="1" x14ac:dyDescent="0.25">
      <c r="A14172">
        <v>7859</v>
      </c>
      <c r="B14172" t="s">
        <v>14838</v>
      </c>
      <c r="C14172" t="s">
        <v>7</v>
      </c>
      <c r="D14172" t="s">
        <v>14839</v>
      </c>
      <c r="E14172" t="s">
        <v>14840</v>
      </c>
      <c r="F14172" t="s">
        <v>14841</v>
      </c>
      <c r="G14172" t="s">
        <v>14841</v>
      </c>
      <c r="H14172" t="s">
        <v>14838</v>
      </c>
      <c r="I14172" t="s">
        <v>12</v>
      </c>
    </row>
    <row r="14173" spans="1:9" hidden="1" x14ac:dyDescent="0.25">
      <c r="A14173">
        <v>44862</v>
      </c>
      <c r="B14173" t="s">
        <v>75496</v>
      </c>
      <c r="C14173" t="s">
        <v>7</v>
      </c>
      <c r="D14173" t="s">
        <v>75497</v>
      </c>
      <c r="E14173" t="s">
        <v>75498</v>
      </c>
      <c r="F14173" t="s">
        <v>75499</v>
      </c>
      <c r="G14173" t="s">
        <v>75499</v>
      </c>
      <c r="H14173" t="s">
        <v>75496</v>
      </c>
      <c r="I14173" t="s">
        <v>323</v>
      </c>
    </row>
    <row r="14174" spans="1:9" hidden="1" x14ac:dyDescent="0.25">
      <c r="A14174">
        <v>44899</v>
      </c>
      <c r="B14174" t="s">
        <v>75617</v>
      </c>
      <c r="C14174" t="s">
        <v>7</v>
      </c>
      <c r="D14174" t="s">
        <v>75618</v>
      </c>
      <c r="E14174" t="s">
        <v>75619</v>
      </c>
      <c r="F14174" t="s">
        <v>75620</v>
      </c>
      <c r="G14174" t="s">
        <v>75620</v>
      </c>
      <c r="H14174" t="s">
        <v>75617</v>
      </c>
      <c r="I14174" t="s">
        <v>323</v>
      </c>
    </row>
    <row r="14175" spans="1:9" hidden="1" x14ac:dyDescent="0.25">
      <c r="A14175">
        <v>23459</v>
      </c>
      <c r="B14175" t="s">
        <v>38991</v>
      </c>
      <c r="C14175" t="s">
        <v>7</v>
      </c>
      <c r="D14175" t="s">
        <v>38992</v>
      </c>
      <c r="E14175" t="s">
        <v>38993</v>
      </c>
      <c r="F14175" t="s">
        <v>38994</v>
      </c>
      <c r="G14175" t="s">
        <v>38994</v>
      </c>
      <c r="H14175" t="s">
        <v>38991</v>
      </c>
      <c r="I14175" t="s">
        <v>323</v>
      </c>
    </row>
    <row r="14176" spans="1:9" hidden="1" x14ac:dyDescent="0.25">
      <c r="A14176">
        <v>32421</v>
      </c>
      <c r="B14176" t="s">
        <v>46889</v>
      </c>
      <c r="C14176" t="s">
        <v>7</v>
      </c>
      <c r="D14176" t="s">
        <v>46890</v>
      </c>
      <c r="E14176" t="s">
        <v>46891</v>
      </c>
      <c r="F14176" t="s">
        <v>46892</v>
      </c>
      <c r="G14176" t="s">
        <v>46892</v>
      </c>
      <c r="H14176" t="s">
        <v>46889</v>
      </c>
      <c r="I14176" t="s">
        <v>323</v>
      </c>
    </row>
    <row r="14177" spans="1:9" hidden="1" x14ac:dyDescent="0.25">
      <c r="A14177">
        <v>43747</v>
      </c>
      <c r="B14177" t="s">
        <v>72716</v>
      </c>
      <c r="C14177" t="s">
        <v>7</v>
      </c>
      <c r="D14177" t="s">
        <v>72717</v>
      </c>
      <c r="E14177" t="s">
        <v>72718</v>
      </c>
      <c r="F14177" t="s">
        <v>72719</v>
      </c>
      <c r="G14177" t="s">
        <v>72719</v>
      </c>
      <c r="H14177" t="s">
        <v>72716</v>
      </c>
      <c r="I14177" t="s">
        <v>42</v>
      </c>
    </row>
    <row r="14178" spans="1:9" hidden="1" x14ac:dyDescent="0.25">
      <c r="A14178">
        <v>39807</v>
      </c>
      <c r="B14178" t="s">
        <v>62482</v>
      </c>
      <c r="C14178" t="s">
        <v>7</v>
      </c>
      <c r="D14178" t="s">
        <v>62483</v>
      </c>
      <c r="E14178" t="s">
        <v>62484</v>
      </c>
      <c r="F14178" t="s">
        <v>62485</v>
      </c>
      <c r="G14178" t="s">
        <v>62485</v>
      </c>
      <c r="H14178" t="s">
        <v>62482</v>
      </c>
      <c r="I14178" t="s">
        <v>12</v>
      </c>
    </row>
    <row r="14179" spans="1:9" hidden="1" x14ac:dyDescent="0.25">
      <c r="A14179">
        <v>32798</v>
      </c>
      <c r="B14179" t="s">
        <v>47959</v>
      </c>
      <c r="C14179" t="s">
        <v>7</v>
      </c>
      <c r="D14179" t="s">
        <v>43123</v>
      </c>
      <c r="E14179" t="s">
        <v>45955</v>
      </c>
      <c r="F14179" t="s">
        <v>47960</v>
      </c>
      <c r="G14179" t="s">
        <v>47960</v>
      </c>
      <c r="H14179" t="s">
        <v>47959</v>
      </c>
      <c r="I14179" t="s">
        <v>323</v>
      </c>
    </row>
    <row r="14180" spans="1:9" hidden="1" x14ac:dyDescent="0.25">
      <c r="A14180">
        <v>3689</v>
      </c>
      <c r="B14180" t="s">
        <v>6628</v>
      </c>
      <c r="C14180" t="s">
        <v>7</v>
      </c>
      <c r="D14180" t="s">
        <v>6629</v>
      </c>
      <c r="E14180" t="s">
        <v>6630</v>
      </c>
      <c r="F14180" t="s">
        <v>6631</v>
      </c>
      <c r="G14180" t="s">
        <v>6631</v>
      </c>
      <c r="H14180" t="s">
        <v>6628</v>
      </c>
      <c r="I14180" t="s">
        <v>12</v>
      </c>
    </row>
    <row r="14181" spans="1:9" hidden="1" x14ac:dyDescent="0.25">
      <c r="A14181">
        <v>44070</v>
      </c>
      <c r="B14181" t="s">
        <v>73539</v>
      </c>
      <c r="C14181" t="s">
        <v>7</v>
      </c>
      <c r="D14181" t="s">
        <v>73540</v>
      </c>
      <c r="E14181" t="s">
        <v>73541</v>
      </c>
      <c r="F14181" t="s">
        <v>73542</v>
      </c>
      <c r="G14181" t="s">
        <v>73542</v>
      </c>
      <c r="H14181" t="s">
        <v>73539</v>
      </c>
      <c r="I14181" t="s">
        <v>12</v>
      </c>
    </row>
    <row r="14182" spans="1:9" hidden="1" x14ac:dyDescent="0.25">
      <c r="A14182">
        <v>35227</v>
      </c>
      <c r="B14182" t="s">
        <v>54475</v>
      </c>
      <c r="C14182" t="s">
        <v>7</v>
      </c>
      <c r="D14182" t="s">
        <v>54476</v>
      </c>
      <c r="E14182" t="s">
        <v>54477</v>
      </c>
      <c r="F14182" t="s">
        <v>54478</v>
      </c>
      <c r="G14182" t="s">
        <v>54478</v>
      </c>
      <c r="H14182" t="s">
        <v>54475</v>
      </c>
      <c r="I14182" t="s">
        <v>323</v>
      </c>
    </row>
    <row r="14183" spans="1:9" hidden="1" x14ac:dyDescent="0.25">
      <c r="A14183">
        <v>6814</v>
      </c>
      <c r="B14183" t="s">
        <v>12183</v>
      </c>
      <c r="C14183" t="s">
        <v>7</v>
      </c>
      <c r="D14183" t="s">
        <v>12184</v>
      </c>
      <c r="E14183" t="s">
        <v>12185</v>
      </c>
      <c r="F14183" t="s">
        <v>12186</v>
      </c>
      <c r="G14183" t="s">
        <v>12186</v>
      </c>
      <c r="H14183" t="s">
        <v>12183</v>
      </c>
      <c r="I14183" t="s">
        <v>323</v>
      </c>
    </row>
    <row r="14184" spans="1:9" hidden="1" x14ac:dyDescent="0.25">
      <c r="A14184">
        <v>8896</v>
      </c>
      <c r="B14184" t="s">
        <v>16551</v>
      </c>
      <c r="C14184" t="s">
        <v>7</v>
      </c>
      <c r="D14184" t="s">
        <v>16552</v>
      </c>
      <c r="E14184" t="s">
        <v>16553</v>
      </c>
      <c r="F14184" t="s">
        <v>16554</v>
      </c>
      <c r="G14184" t="s">
        <v>16554</v>
      </c>
      <c r="H14184" t="s">
        <v>16551</v>
      </c>
      <c r="I14184" t="s">
        <v>323</v>
      </c>
    </row>
    <row r="14185" spans="1:9" hidden="1" x14ac:dyDescent="0.25">
      <c r="A14185">
        <v>7237</v>
      </c>
      <c r="B14185" t="s">
        <v>13291</v>
      </c>
      <c r="C14185" t="s">
        <v>7</v>
      </c>
      <c r="D14185" t="s">
        <v>13289</v>
      </c>
      <c r="E14185" t="s">
        <v>13290</v>
      </c>
      <c r="F14185" t="s">
        <v>13292</v>
      </c>
      <c r="G14185" t="s">
        <v>13292</v>
      </c>
      <c r="H14185" t="s">
        <v>13291</v>
      </c>
      <c r="I14185" t="s">
        <v>12</v>
      </c>
    </row>
    <row r="14186" spans="1:9" hidden="1" x14ac:dyDescent="0.25">
      <c r="A14186">
        <v>8925</v>
      </c>
      <c r="B14186" t="s">
        <v>16660</v>
      </c>
      <c r="C14186" t="s">
        <v>7</v>
      </c>
      <c r="D14186" t="s">
        <v>16661</v>
      </c>
      <c r="E14186" t="s">
        <v>16662</v>
      </c>
      <c r="F14186" t="s">
        <v>16663</v>
      </c>
      <c r="G14186" t="s">
        <v>16663</v>
      </c>
      <c r="H14186" t="s">
        <v>16660</v>
      </c>
      <c r="I14186" t="s">
        <v>323</v>
      </c>
    </row>
    <row r="14187" spans="1:9" hidden="1" x14ac:dyDescent="0.25">
      <c r="A14187">
        <v>31923</v>
      </c>
      <c r="B14187" t="s">
        <v>45532</v>
      </c>
      <c r="C14187" t="s">
        <v>7</v>
      </c>
      <c r="D14187" t="s">
        <v>45533</v>
      </c>
      <c r="E14187" t="s">
        <v>45534</v>
      </c>
      <c r="F14187" t="s">
        <v>45535</v>
      </c>
      <c r="G14187" t="s">
        <v>45535</v>
      </c>
      <c r="H14187" t="s">
        <v>45532</v>
      </c>
      <c r="I14187" t="s">
        <v>323</v>
      </c>
    </row>
    <row r="14188" spans="1:9" hidden="1" x14ac:dyDescent="0.25">
      <c r="A14188">
        <v>19668</v>
      </c>
      <c r="B14188" t="s">
        <v>27957</v>
      </c>
      <c r="C14188" t="s">
        <v>7</v>
      </c>
      <c r="D14188" t="s">
        <v>27958</v>
      </c>
      <c r="E14188" t="s">
        <v>27959</v>
      </c>
      <c r="F14188" t="s">
        <v>27960</v>
      </c>
      <c r="G14188" t="s">
        <v>27960</v>
      </c>
      <c r="H14188" t="s">
        <v>27957</v>
      </c>
      <c r="I14188" t="s">
        <v>12</v>
      </c>
    </row>
    <row r="14189" spans="1:9" hidden="1" x14ac:dyDescent="0.25">
      <c r="A14189">
        <v>8897</v>
      </c>
      <c r="B14189" t="s">
        <v>16555</v>
      </c>
      <c r="C14189" t="s">
        <v>7</v>
      </c>
      <c r="D14189" t="s">
        <v>16556</v>
      </c>
      <c r="E14189" t="s">
        <v>16557</v>
      </c>
      <c r="F14189" t="s">
        <v>16558</v>
      </c>
      <c r="G14189" t="s">
        <v>16558</v>
      </c>
      <c r="H14189" t="s">
        <v>16555</v>
      </c>
      <c r="I14189" t="s">
        <v>323</v>
      </c>
    </row>
    <row r="14190" spans="1:9" hidden="1" x14ac:dyDescent="0.25">
      <c r="A14190">
        <v>30637</v>
      </c>
      <c r="B14190" t="s">
        <v>42780</v>
      </c>
      <c r="C14190" t="s">
        <v>7</v>
      </c>
      <c r="D14190" t="s">
        <v>42781</v>
      </c>
      <c r="E14190" t="s">
        <v>42782</v>
      </c>
      <c r="F14190" t="s">
        <v>42783</v>
      </c>
      <c r="G14190" t="s">
        <v>42783</v>
      </c>
      <c r="H14190" t="s">
        <v>42780</v>
      </c>
      <c r="I14190" t="s">
        <v>323</v>
      </c>
    </row>
    <row r="14191" spans="1:9" hidden="1" x14ac:dyDescent="0.25">
      <c r="A14191">
        <v>8924</v>
      </c>
      <c r="B14191" t="s">
        <v>16656</v>
      </c>
      <c r="C14191" t="s">
        <v>7</v>
      </c>
      <c r="D14191" t="s">
        <v>16657</v>
      </c>
      <c r="E14191" t="s">
        <v>16658</v>
      </c>
      <c r="F14191" t="s">
        <v>16659</v>
      </c>
      <c r="G14191" t="s">
        <v>16659</v>
      </c>
      <c r="H14191" t="s">
        <v>16656</v>
      </c>
      <c r="I14191" t="s">
        <v>323</v>
      </c>
    </row>
    <row r="14192" spans="1:9" hidden="1" x14ac:dyDescent="0.25">
      <c r="A14192">
        <v>40046</v>
      </c>
      <c r="B14192" t="s">
        <v>63112</v>
      </c>
      <c r="C14192" t="s">
        <v>7</v>
      </c>
      <c r="D14192" t="s">
        <v>63113</v>
      </c>
      <c r="E14192" t="s">
        <v>63114</v>
      </c>
      <c r="F14192" t="s">
        <v>63115</v>
      </c>
      <c r="G14192" t="s">
        <v>63115</v>
      </c>
      <c r="H14192" t="s">
        <v>63112</v>
      </c>
      <c r="I14192" t="s">
        <v>12</v>
      </c>
    </row>
    <row r="14193" spans="1:9" hidden="1" x14ac:dyDescent="0.25">
      <c r="A14193">
        <v>8898</v>
      </c>
      <c r="B14193" t="s">
        <v>16559</v>
      </c>
      <c r="C14193" t="s">
        <v>7</v>
      </c>
      <c r="D14193" t="s">
        <v>16560</v>
      </c>
      <c r="E14193" t="s">
        <v>16561</v>
      </c>
      <c r="F14193" t="s">
        <v>16562</v>
      </c>
      <c r="G14193" t="s">
        <v>16562</v>
      </c>
      <c r="H14193" t="s">
        <v>16559</v>
      </c>
      <c r="I14193" t="s">
        <v>323</v>
      </c>
    </row>
    <row r="14194" spans="1:9" hidden="1" x14ac:dyDescent="0.25">
      <c r="A14194">
        <v>31977</v>
      </c>
      <c r="B14194" t="s">
        <v>45679</v>
      </c>
      <c r="C14194" t="s">
        <v>7</v>
      </c>
      <c r="D14194" t="s">
        <v>45680</v>
      </c>
      <c r="E14194" t="s">
        <v>45681</v>
      </c>
      <c r="F14194" t="s">
        <v>45682</v>
      </c>
      <c r="G14194" t="s">
        <v>45682</v>
      </c>
      <c r="H14194" t="s">
        <v>45679</v>
      </c>
      <c r="I14194" t="s">
        <v>323</v>
      </c>
    </row>
    <row r="14195" spans="1:9" hidden="1" x14ac:dyDescent="0.25">
      <c r="A14195">
        <v>511</v>
      </c>
      <c r="B14195" t="s">
        <v>951</v>
      </c>
      <c r="C14195" t="s">
        <v>7</v>
      </c>
      <c r="D14195" t="s">
        <v>952</v>
      </c>
      <c r="E14195" t="s">
        <v>953</v>
      </c>
      <c r="F14195" t="s">
        <v>954</v>
      </c>
      <c r="G14195" t="s">
        <v>954</v>
      </c>
      <c r="H14195" t="s">
        <v>951</v>
      </c>
      <c r="I14195" t="s">
        <v>12</v>
      </c>
    </row>
    <row r="14196" spans="1:9" hidden="1" x14ac:dyDescent="0.25">
      <c r="A14196">
        <v>48985</v>
      </c>
      <c r="B14196" t="s">
        <v>83835</v>
      </c>
      <c r="C14196" t="s">
        <v>7</v>
      </c>
      <c r="D14196" t="s">
        <v>11492</v>
      </c>
      <c r="E14196" t="s">
        <v>11493</v>
      </c>
      <c r="F14196" t="s">
        <v>83836</v>
      </c>
      <c r="G14196" t="s">
        <v>83836</v>
      </c>
      <c r="H14196" t="s">
        <v>83835</v>
      </c>
      <c r="I14196" t="s">
        <v>12</v>
      </c>
    </row>
    <row r="14197" spans="1:9" hidden="1" x14ac:dyDescent="0.25">
      <c r="A14197">
        <v>20668</v>
      </c>
      <c r="B14197" t="s">
        <v>30699</v>
      </c>
      <c r="C14197" t="s">
        <v>7</v>
      </c>
      <c r="D14197" t="s">
        <v>30700</v>
      </c>
      <c r="E14197" t="s">
        <v>30701</v>
      </c>
      <c r="F14197" t="s">
        <v>30702</v>
      </c>
      <c r="G14197" t="s">
        <v>30702</v>
      </c>
      <c r="H14197" t="s">
        <v>30699</v>
      </c>
      <c r="I14197" t="s">
        <v>8</v>
      </c>
    </row>
    <row r="14198" spans="1:9" hidden="1" x14ac:dyDescent="0.25">
      <c r="A14198">
        <v>8923</v>
      </c>
      <c r="B14198" t="s">
        <v>16652</v>
      </c>
      <c r="C14198" t="s">
        <v>7</v>
      </c>
      <c r="D14198" t="s">
        <v>16653</v>
      </c>
      <c r="E14198" t="s">
        <v>16654</v>
      </c>
      <c r="F14198" t="s">
        <v>16655</v>
      </c>
      <c r="G14198" t="s">
        <v>16655</v>
      </c>
      <c r="H14198" t="s">
        <v>16652</v>
      </c>
      <c r="I14198" t="s">
        <v>323</v>
      </c>
    </row>
    <row r="14199" spans="1:9" hidden="1" x14ac:dyDescent="0.25">
      <c r="A14199">
        <v>31921</v>
      </c>
      <c r="B14199" t="s">
        <v>45529</v>
      </c>
      <c r="C14199" t="s">
        <v>7</v>
      </c>
      <c r="D14199" t="s">
        <v>42966</v>
      </c>
      <c r="E14199" t="s">
        <v>43010</v>
      </c>
      <c r="F14199" t="s">
        <v>45530</v>
      </c>
      <c r="G14199" t="s">
        <v>45530</v>
      </c>
      <c r="H14199" t="s">
        <v>45529</v>
      </c>
      <c r="I14199" t="s">
        <v>679</v>
      </c>
    </row>
    <row r="14200" spans="1:9" hidden="1" x14ac:dyDescent="0.25">
      <c r="A14200">
        <v>8899</v>
      </c>
      <c r="B14200" t="s">
        <v>16563</v>
      </c>
      <c r="C14200" t="s">
        <v>7</v>
      </c>
      <c r="D14200" t="s">
        <v>9707</v>
      </c>
      <c r="E14200" t="s">
        <v>9708</v>
      </c>
      <c r="F14200" t="s">
        <v>16564</v>
      </c>
      <c r="G14200" t="s">
        <v>16564</v>
      </c>
      <c r="H14200" t="s">
        <v>16563</v>
      </c>
      <c r="I14200" t="s">
        <v>323</v>
      </c>
    </row>
    <row r="14201" spans="1:9" hidden="1" x14ac:dyDescent="0.25">
      <c r="A14201">
        <v>41432</v>
      </c>
      <c r="B14201" t="s">
        <v>66838</v>
      </c>
      <c r="C14201" t="s">
        <v>7</v>
      </c>
      <c r="D14201" t="s">
        <v>66787</v>
      </c>
      <c r="E14201" t="s">
        <v>66788</v>
      </c>
      <c r="F14201" t="s">
        <v>66839</v>
      </c>
      <c r="G14201" t="s">
        <v>66839</v>
      </c>
      <c r="H14201" t="s">
        <v>66838</v>
      </c>
      <c r="I14201" t="s">
        <v>12</v>
      </c>
    </row>
    <row r="14202" spans="1:9" hidden="1" x14ac:dyDescent="0.25">
      <c r="A14202">
        <v>8922</v>
      </c>
      <c r="B14202" t="s">
        <v>16648</v>
      </c>
      <c r="C14202" t="s">
        <v>7</v>
      </c>
      <c r="D14202" t="s">
        <v>16649</v>
      </c>
      <c r="E14202" t="s">
        <v>16650</v>
      </c>
      <c r="F14202" t="s">
        <v>16651</v>
      </c>
      <c r="G14202" t="s">
        <v>16651</v>
      </c>
      <c r="H14202" t="s">
        <v>16648</v>
      </c>
      <c r="I14202" t="s">
        <v>323</v>
      </c>
    </row>
    <row r="14203" spans="1:9" hidden="1" x14ac:dyDescent="0.25">
      <c r="A14203">
        <v>31919</v>
      </c>
      <c r="B14203" t="s">
        <v>45527</v>
      </c>
      <c r="C14203" t="s">
        <v>7</v>
      </c>
      <c r="D14203" t="s">
        <v>45525</v>
      </c>
      <c r="E14203" t="s">
        <v>45526</v>
      </c>
      <c r="F14203" t="s">
        <v>45528</v>
      </c>
      <c r="G14203" t="s">
        <v>45528</v>
      </c>
      <c r="H14203" t="s">
        <v>45527</v>
      </c>
      <c r="I14203" t="s">
        <v>679</v>
      </c>
    </row>
    <row r="14204" spans="1:9" hidden="1" x14ac:dyDescent="0.25">
      <c r="A14204">
        <v>8900</v>
      </c>
      <c r="B14204" t="s">
        <v>16565</v>
      </c>
      <c r="C14204" t="s">
        <v>7</v>
      </c>
      <c r="D14204" t="s">
        <v>16566</v>
      </c>
      <c r="E14204" t="s">
        <v>16567</v>
      </c>
      <c r="F14204" t="s">
        <v>16568</v>
      </c>
      <c r="G14204" t="s">
        <v>16568</v>
      </c>
      <c r="H14204" t="s">
        <v>16565</v>
      </c>
      <c r="I14204" t="s">
        <v>323</v>
      </c>
    </row>
    <row r="14205" spans="1:9" hidden="1" x14ac:dyDescent="0.25">
      <c r="A14205">
        <v>45756</v>
      </c>
      <c r="B14205" t="s">
        <v>77845</v>
      </c>
      <c r="C14205" t="s">
        <v>7</v>
      </c>
      <c r="D14205" t="s">
        <v>77846</v>
      </c>
      <c r="E14205" t="s">
        <v>77847</v>
      </c>
      <c r="F14205" t="s">
        <v>77848</v>
      </c>
      <c r="G14205" t="s">
        <v>77848</v>
      </c>
      <c r="H14205" t="s">
        <v>77845</v>
      </c>
      <c r="I14205" t="s">
        <v>323</v>
      </c>
    </row>
    <row r="14206" spans="1:9" hidden="1" x14ac:dyDescent="0.25">
      <c r="A14206">
        <v>32010</v>
      </c>
      <c r="B14206" t="s">
        <v>45760</v>
      </c>
      <c r="C14206" t="s">
        <v>7</v>
      </c>
      <c r="D14206" t="s">
        <v>8561</v>
      </c>
      <c r="E14206" t="s">
        <v>8562</v>
      </c>
      <c r="F14206" t="s">
        <v>45761</v>
      </c>
      <c r="G14206" t="s">
        <v>45761</v>
      </c>
      <c r="H14206" t="s">
        <v>45760</v>
      </c>
      <c r="I14206" t="s">
        <v>679</v>
      </c>
    </row>
    <row r="14207" spans="1:9" hidden="1" x14ac:dyDescent="0.25">
      <c r="A14207">
        <v>30998</v>
      </c>
      <c r="B14207" t="s">
        <v>43770</v>
      </c>
      <c r="C14207" t="s">
        <v>7</v>
      </c>
      <c r="D14207" t="s">
        <v>43771</v>
      </c>
      <c r="E14207" t="s">
        <v>43772</v>
      </c>
      <c r="F14207" t="s">
        <v>43773</v>
      </c>
      <c r="G14207" t="s">
        <v>43773</v>
      </c>
      <c r="H14207" t="s">
        <v>43770</v>
      </c>
      <c r="I14207" t="s">
        <v>323</v>
      </c>
    </row>
    <row r="14208" spans="1:9" hidden="1" x14ac:dyDescent="0.25">
      <c r="A14208">
        <v>41407</v>
      </c>
      <c r="B14208" t="s">
        <v>66804</v>
      </c>
      <c r="C14208" t="s">
        <v>7</v>
      </c>
      <c r="D14208" t="s">
        <v>66805</v>
      </c>
      <c r="E14208" t="s">
        <v>66806</v>
      </c>
      <c r="F14208" t="s">
        <v>66807</v>
      </c>
      <c r="G14208" t="s">
        <v>66807</v>
      </c>
      <c r="H14208" t="s">
        <v>66804</v>
      </c>
      <c r="I14208" t="s">
        <v>12</v>
      </c>
    </row>
    <row r="14209" spans="1:9" hidden="1" x14ac:dyDescent="0.25">
      <c r="A14209">
        <v>39039</v>
      </c>
      <c r="B14209" t="s">
        <v>60462</v>
      </c>
      <c r="C14209" t="s">
        <v>7</v>
      </c>
      <c r="D14209" t="s">
        <v>60463</v>
      </c>
      <c r="E14209" t="s">
        <v>60464</v>
      </c>
      <c r="F14209" t="s">
        <v>60465</v>
      </c>
      <c r="G14209" t="s">
        <v>60465</v>
      </c>
      <c r="H14209" t="s">
        <v>60462</v>
      </c>
      <c r="I14209" t="s">
        <v>12</v>
      </c>
    </row>
    <row r="14210" spans="1:9" hidden="1" x14ac:dyDescent="0.25">
      <c r="A14210">
        <v>47668</v>
      </c>
      <c r="B14210" t="s">
        <v>82822</v>
      </c>
      <c r="C14210" t="s">
        <v>7</v>
      </c>
      <c r="D14210" t="s">
        <v>82823</v>
      </c>
      <c r="E14210" t="s">
        <v>82824</v>
      </c>
      <c r="F14210" t="s">
        <v>82825</v>
      </c>
      <c r="G14210" t="s">
        <v>82825</v>
      </c>
      <c r="H14210" t="s">
        <v>82822</v>
      </c>
      <c r="I14210" t="s">
        <v>12</v>
      </c>
    </row>
    <row r="14211" spans="1:9" hidden="1" x14ac:dyDescent="0.25">
      <c r="A14211">
        <v>42483</v>
      </c>
      <c r="B14211" t="s">
        <v>69530</v>
      </c>
      <c r="C14211" t="s">
        <v>7</v>
      </c>
      <c r="D14211" t="s">
        <v>69531</v>
      </c>
      <c r="E14211" t="s">
        <v>69532</v>
      </c>
      <c r="F14211" t="s">
        <v>69533</v>
      </c>
      <c r="G14211" t="s">
        <v>69533</v>
      </c>
      <c r="H14211" t="s">
        <v>69530</v>
      </c>
      <c r="I14211" t="s">
        <v>12</v>
      </c>
    </row>
    <row r="14212" spans="1:9" hidden="1" x14ac:dyDescent="0.25">
      <c r="A14212">
        <v>18522</v>
      </c>
      <c r="B14212" t="s">
        <v>26009</v>
      </c>
      <c r="C14212" t="s">
        <v>7</v>
      </c>
      <c r="D14212" t="s">
        <v>26010</v>
      </c>
      <c r="E14212" t="s">
        <v>26011</v>
      </c>
      <c r="F14212" t="s">
        <v>26012</v>
      </c>
      <c r="G14212" t="s">
        <v>26012</v>
      </c>
      <c r="H14212" t="s">
        <v>26009</v>
      </c>
      <c r="I14212" t="s">
        <v>12</v>
      </c>
    </row>
    <row r="14213" spans="1:9" hidden="1" x14ac:dyDescent="0.25">
      <c r="A14213">
        <v>30927</v>
      </c>
      <c r="B14213" t="s">
        <v>43522</v>
      </c>
      <c r="C14213" t="s">
        <v>7</v>
      </c>
      <c r="D14213" t="s">
        <v>43523</v>
      </c>
      <c r="E14213" t="s">
        <v>43524</v>
      </c>
      <c r="F14213" t="s">
        <v>43525</v>
      </c>
      <c r="G14213" t="s">
        <v>43525</v>
      </c>
      <c r="H14213" t="s">
        <v>43522</v>
      </c>
      <c r="I14213" t="s">
        <v>323</v>
      </c>
    </row>
    <row r="14214" spans="1:9" hidden="1" x14ac:dyDescent="0.25">
      <c r="A14214">
        <v>44185</v>
      </c>
      <c r="B14214" t="s">
        <v>73803</v>
      </c>
      <c r="C14214" t="s">
        <v>7</v>
      </c>
      <c r="D14214" t="s">
        <v>73804</v>
      </c>
      <c r="E14214" t="s">
        <v>73805</v>
      </c>
      <c r="F14214" t="s">
        <v>73806</v>
      </c>
      <c r="G14214" t="s">
        <v>73806</v>
      </c>
      <c r="H14214" t="s">
        <v>73803</v>
      </c>
      <c r="I14214" t="s">
        <v>12</v>
      </c>
    </row>
    <row r="14215" spans="1:9" hidden="1" x14ac:dyDescent="0.25">
      <c r="A14215">
        <v>32504</v>
      </c>
      <c r="B14215" t="s">
        <v>47139</v>
      </c>
      <c r="C14215" t="s">
        <v>7</v>
      </c>
      <c r="D14215" t="s">
        <v>47140</v>
      </c>
      <c r="E14215" t="s">
        <v>47141</v>
      </c>
      <c r="F14215" t="s">
        <v>47142</v>
      </c>
      <c r="G14215" t="s">
        <v>47142</v>
      </c>
      <c r="H14215" t="s">
        <v>47139</v>
      </c>
      <c r="I14215" t="s">
        <v>323</v>
      </c>
    </row>
    <row r="14216" spans="1:9" hidden="1" x14ac:dyDescent="0.25">
      <c r="A14216">
        <v>34368</v>
      </c>
      <c r="B14216" t="s">
        <v>52408</v>
      </c>
      <c r="C14216" t="s">
        <v>7</v>
      </c>
      <c r="D14216" t="s">
        <v>52406</v>
      </c>
      <c r="E14216" t="s">
        <v>52407</v>
      </c>
      <c r="F14216" t="s">
        <v>52409</v>
      </c>
      <c r="G14216" t="s">
        <v>52409</v>
      </c>
      <c r="H14216" t="s">
        <v>52408</v>
      </c>
      <c r="I14216" t="s">
        <v>12</v>
      </c>
    </row>
    <row r="14217" spans="1:9" hidden="1" x14ac:dyDescent="0.25">
      <c r="A14217">
        <v>18292</v>
      </c>
      <c r="B14217" t="s">
        <v>25529</v>
      </c>
      <c r="C14217" t="s">
        <v>7</v>
      </c>
      <c r="D14217" t="s">
        <v>25530</v>
      </c>
      <c r="E14217" t="s">
        <v>25531</v>
      </c>
      <c r="F14217" t="s">
        <v>25532</v>
      </c>
      <c r="G14217" t="s">
        <v>25532</v>
      </c>
      <c r="H14217" t="s">
        <v>25529</v>
      </c>
      <c r="I14217" t="s">
        <v>323</v>
      </c>
    </row>
    <row r="14218" spans="1:9" hidden="1" x14ac:dyDescent="0.25">
      <c r="A14218">
        <v>19641</v>
      </c>
      <c r="B14218" t="s">
        <v>27897</v>
      </c>
      <c r="C14218" t="s">
        <v>7</v>
      </c>
      <c r="D14218" t="s">
        <v>27898</v>
      </c>
      <c r="E14218" t="s">
        <v>27896</v>
      </c>
      <c r="F14218" t="s">
        <v>27899</v>
      </c>
      <c r="G14218" t="s">
        <v>27899</v>
      </c>
      <c r="H14218" t="s">
        <v>27897</v>
      </c>
      <c r="I14218" t="s">
        <v>12</v>
      </c>
    </row>
    <row r="14219" spans="1:9" hidden="1" x14ac:dyDescent="0.25">
      <c r="A14219">
        <v>46524</v>
      </c>
      <c r="B14219" t="s">
        <v>79990</v>
      </c>
      <c r="C14219" t="s">
        <v>7</v>
      </c>
      <c r="D14219" t="s">
        <v>79991</v>
      </c>
      <c r="E14219" t="s">
        <v>79992</v>
      </c>
      <c r="F14219" t="s">
        <v>79993</v>
      </c>
      <c r="G14219" t="s">
        <v>79993</v>
      </c>
      <c r="H14219" t="s">
        <v>79990</v>
      </c>
      <c r="I14219" t="s">
        <v>12</v>
      </c>
    </row>
    <row r="14220" spans="1:9" hidden="1" x14ac:dyDescent="0.25">
      <c r="A14220">
        <v>32442</v>
      </c>
      <c r="B14220" t="s">
        <v>46944</v>
      </c>
      <c r="C14220" t="s">
        <v>7</v>
      </c>
      <c r="D14220" t="s">
        <v>46612</v>
      </c>
      <c r="E14220" t="s">
        <v>46945</v>
      </c>
      <c r="F14220" t="s">
        <v>46946</v>
      </c>
      <c r="G14220" t="s">
        <v>46946</v>
      </c>
      <c r="H14220" t="s">
        <v>46944</v>
      </c>
      <c r="I14220" t="s">
        <v>323</v>
      </c>
    </row>
    <row r="14221" spans="1:9" hidden="1" x14ac:dyDescent="0.25">
      <c r="A14221">
        <v>33598</v>
      </c>
      <c r="B14221" t="s">
        <v>50352</v>
      </c>
      <c r="C14221" t="s">
        <v>7</v>
      </c>
      <c r="D14221" t="s">
        <v>50353</v>
      </c>
      <c r="E14221" t="s">
        <v>50354</v>
      </c>
      <c r="F14221" t="s">
        <v>50355</v>
      </c>
      <c r="G14221" t="s">
        <v>50355</v>
      </c>
      <c r="H14221" t="s">
        <v>50352</v>
      </c>
      <c r="I14221" t="s">
        <v>323</v>
      </c>
    </row>
    <row r="14222" spans="1:9" hidden="1" x14ac:dyDescent="0.25">
      <c r="A14222">
        <v>36668</v>
      </c>
      <c r="B14222" t="s">
        <v>55628</v>
      </c>
      <c r="C14222" t="s">
        <v>7</v>
      </c>
      <c r="D14222" t="s">
        <v>55629</v>
      </c>
      <c r="E14222" t="s">
        <v>55630</v>
      </c>
      <c r="F14222" t="s">
        <v>55631</v>
      </c>
      <c r="G14222" t="s">
        <v>55631</v>
      </c>
      <c r="H14222" t="s">
        <v>55628</v>
      </c>
      <c r="I14222" t="s">
        <v>323</v>
      </c>
    </row>
    <row r="14223" spans="1:9" hidden="1" x14ac:dyDescent="0.25">
      <c r="A14223">
        <v>32470</v>
      </c>
      <c r="B14223" t="s">
        <v>47032</v>
      </c>
      <c r="C14223" t="s">
        <v>7</v>
      </c>
      <c r="D14223" t="s">
        <v>47033</v>
      </c>
      <c r="E14223" t="s">
        <v>47034</v>
      </c>
      <c r="F14223" t="s">
        <v>47035</v>
      </c>
      <c r="G14223" t="s">
        <v>47035</v>
      </c>
      <c r="H14223" t="s">
        <v>47032</v>
      </c>
      <c r="I14223" t="s">
        <v>323</v>
      </c>
    </row>
    <row r="14224" spans="1:9" hidden="1" x14ac:dyDescent="0.25">
      <c r="A14224">
        <v>6192</v>
      </c>
      <c r="B14224" t="s">
        <v>11076</v>
      </c>
      <c r="C14224" t="s">
        <v>7</v>
      </c>
      <c r="D14224" t="s">
        <v>11077</v>
      </c>
      <c r="E14224" t="s">
        <v>11078</v>
      </c>
      <c r="F14224" t="s">
        <v>11079</v>
      </c>
      <c r="G14224" t="s">
        <v>11079</v>
      </c>
      <c r="H14224" t="s">
        <v>11076</v>
      </c>
      <c r="I14224" t="s">
        <v>323</v>
      </c>
    </row>
    <row r="14225" spans="1:9" hidden="1" x14ac:dyDescent="0.25">
      <c r="A14225">
        <v>38306</v>
      </c>
      <c r="B14225" t="s">
        <v>58680</v>
      </c>
      <c r="C14225" t="s">
        <v>7</v>
      </c>
      <c r="D14225" t="s">
        <v>58681</v>
      </c>
      <c r="E14225" t="s">
        <v>58682</v>
      </c>
      <c r="F14225" t="s">
        <v>58683</v>
      </c>
      <c r="G14225" t="s">
        <v>58683</v>
      </c>
      <c r="H14225" t="s">
        <v>58680</v>
      </c>
      <c r="I14225" t="s">
        <v>323</v>
      </c>
    </row>
    <row r="14226" spans="1:9" hidden="1" x14ac:dyDescent="0.25">
      <c r="A14226">
        <v>19661</v>
      </c>
      <c r="B14226" t="s">
        <v>27945</v>
      </c>
      <c r="C14226" t="s">
        <v>7</v>
      </c>
      <c r="D14226" t="s">
        <v>27946</v>
      </c>
      <c r="E14226" t="s">
        <v>27947</v>
      </c>
      <c r="F14226" t="s">
        <v>27948</v>
      </c>
      <c r="G14226" t="s">
        <v>27948</v>
      </c>
      <c r="H14226" t="s">
        <v>27945</v>
      </c>
      <c r="I14226" t="s">
        <v>679</v>
      </c>
    </row>
    <row r="14227" spans="1:9" hidden="1" x14ac:dyDescent="0.25">
      <c r="A14227">
        <v>8901</v>
      </c>
      <c r="B14227" t="s">
        <v>16569</v>
      </c>
      <c r="C14227" t="s">
        <v>7</v>
      </c>
      <c r="D14227" t="s">
        <v>7240</v>
      </c>
      <c r="E14227" t="s">
        <v>16570</v>
      </c>
      <c r="F14227" t="s">
        <v>16571</v>
      </c>
      <c r="G14227" t="s">
        <v>16571</v>
      </c>
      <c r="H14227" t="s">
        <v>16569</v>
      </c>
      <c r="I14227" t="s">
        <v>323</v>
      </c>
    </row>
    <row r="14228" spans="1:9" hidden="1" x14ac:dyDescent="0.25">
      <c r="A14228">
        <v>8916</v>
      </c>
      <c r="B14228" t="s">
        <v>16624</v>
      </c>
      <c r="C14228" t="s">
        <v>7</v>
      </c>
      <c r="D14228" t="s">
        <v>16625</v>
      </c>
      <c r="E14228" t="s">
        <v>16626</v>
      </c>
      <c r="F14228" t="s">
        <v>16627</v>
      </c>
      <c r="G14228" t="s">
        <v>16627</v>
      </c>
      <c r="H14228" t="s">
        <v>16624</v>
      </c>
      <c r="I14228" t="s">
        <v>323</v>
      </c>
    </row>
    <row r="14229" spans="1:9" hidden="1" x14ac:dyDescent="0.25">
      <c r="A14229">
        <v>8902</v>
      </c>
      <c r="B14229" t="s">
        <v>16572</v>
      </c>
      <c r="C14229" t="s">
        <v>7</v>
      </c>
      <c r="D14229" t="s">
        <v>16573</v>
      </c>
      <c r="E14229" t="s">
        <v>16574</v>
      </c>
      <c r="F14229" t="s">
        <v>16575</v>
      </c>
      <c r="G14229" t="s">
        <v>16575</v>
      </c>
      <c r="H14229" t="s">
        <v>16572</v>
      </c>
      <c r="I14229" t="s">
        <v>323</v>
      </c>
    </row>
    <row r="14230" spans="1:9" hidden="1" x14ac:dyDescent="0.25">
      <c r="A14230">
        <v>8915</v>
      </c>
      <c r="B14230" t="s">
        <v>16620</v>
      </c>
      <c r="C14230" t="s">
        <v>7</v>
      </c>
      <c r="D14230" t="s">
        <v>16621</v>
      </c>
      <c r="E14230" t="s">
        <v>16622</v>
      </c>
      <c r="F14230" t="s">
        <v>16623</v>
      </c>
      <c r="G14230" t="s">
        <v>16623</v>
      </c>
      <c r="H14230" t="s">
        <v>16620</v>
      </c>
      <c r="I14230" t="s">
        <v>323</v>
      </c>
    </row>
    <row r="14231" spans="1:9" hidden="1" x14ac:dyDescent="0.25">
      <c r="A14231">
        <v>23542</v>
      </c>
      <c r="B14231" t="s">
        <v>39222</v>
      </c>
      <c r="C14231" t="s">
        <v>7</v>
      </c>
      <c r="D14231" t="s">
        <v>31373</v>
      </c>
      <c r="E14231" t="s">
        <v>39223</v>
      </c>
      <c r="F14231" t="s">
        <v>39224</v>
      </c>
      <c r="G14231" t="s">
        <v>39224</v>
      </c>
      <c r="H14231" t="s">
        <v>39222</v>
      </c>
      <c r="I14231" t="s">
        <v>679</v>
      </c>
    </row>
    <row r="14232" spans="1:9" hidden="1" x14ac:dyDescent="0.25">
      <c r="A14232">
        <v>40047</v>
      </c>
      <c r="B14232" t="s">
        <v>63116</v>
      </c>
      <c r="C14232" t="s">
        <v>7</v>
      </c>
      <c r="D14232" t="s">
        <v>51598</v>
      </c>
      <c r="E14232" t="s">
        <v>51599</v>
      </c>
      <c r="F14232" t="s">
        <v>63117</v>
      </c>
      <c r="G14232" t="s">
        <v>63117</v>
      </c>
      <c r="H14232" t="s">
        <v>63116</v>
      </c>
      <c r="I14232" t="s">
        <v>12</v>
      </c>
    </row>
    <row r="14233" spans="1:9" hidden="1" x14ac:dyDescent="0.25">
      <c r="A14233">
        <v>46459</v>
      </c>
      <c r="B14233" t="s">
        <v>79814</v>
      </c>
      <c r="C14233" t="s">
        <v>7</v>
      </c>
      <c r="D14233" t="s">
        <v>79815</v>
      </c>
      <c r="E14233" t="s">
        <v>79816</v>
      </c>
      <c r="F14233" t="s">
        <v>79817</v>
      </c>
      <c r="G14233" t="s">
        <v>79817</v>
      </c>
      <c r="H14233" t="s">
        <v>79814</v>
      </c>
      <c r="I14233" t="s">
        <v>37</v>
      </c>
    </row>
    <row r="14234" spans="1:9" hidden="1" x14ac:dyDescent="0.25">
      <c r="A14234">
        <v>8903</v>
      </c>
      <c r="B14234" t="s">
        <v>16576</v>
      </c>
      <c r="C14234" t="s">
        <v>7</v>
      </c>
      <c r="D14234" t="s">
        <v>16577</v>
      </c>
      <c r="E14234" t="s">
        <v>16578</v>
      </c>
      <c r="F14234" t="s">
        <v>16579</v>
      </c>
      <c r="G14234" t="s">
        <v>16579</v>
      </c>
      <c r="H14234" t="s">
        <v>16576</v>
      </c>
      <c r="I14234" t="s">
        <v>323</v>
      </c>
    </row>
    <row r="14235" spans="1:9" hidden="1" x14ac:dyDescent="0.25">
      <c r="A14235">
        <v>31145</v>
      </c>
      <c r="B14235" t="s">
        <v>43977</v>
      </c>
      <c r="C14235" t="s">
        <v>7</v>
      </c>
      <c r="D14235" t="s">
        <v>43978</v>
      </c>
      <c r="E14235" t="s">
        <v>43912</v>
      </c>
      <c r="F14235" t="s">
        <v>43979</v>
      </c>
      <c r="G14235" t="s">
        <v>43979</v>
      </c>
      <c r="H14235" t="s">
        <v>43977</v>
      </c>
      <c r="I14235" t="s">
        <v>679</v>
      </c>
    </row>
    <row r="14236" spans="1:9" hidden="1" x14ac:dyDescent="0.25">
      <c r="A14236">
        <v>8914</v>
      </c>
      <c r="B14236" t="s">
        <v>16616</v>
      </c>
      <c r="C14236" t="s">
        <v>7</v>
      </c>
      <c r="D14236" t="s">
        <v>16617</v>
      </c>
      <c r="E14236" t="s">
        <v>16618</v>
      </c>
      <c r="F14236" t="s">
        <v>16619</v>
      </c>
      <c r="G14236" t="s">
        <v>16619</v>
      </c>
      <c r="H14236" t="s">
        <v>16616</v>
      </c>
      <c r="I14236" t="s">
        <v>323</v>
      </c>
    </row>
    <row r="14237" spans="1:9" hidden="1" x14ac:dyDescent="0.25">
      <c r="A14237">
        <v>31916</v>
      </c>
      <c r="B14237" t="s">
        <v>45523</v>
      </c>
      <c r="C14237" t="s">
        <v>7</v>
      </c>
      <c r="D14237" t="s">
        <v>5074</v>
      </c>
      <c r="E14237" t="s">
        <v>5075</v>
      </c>
      <c r="F14237" t="s">
        <v>45524</v>
      </c>
      <c r="G14237" t="s">
        <v>45524</v>
      </c>
      <c r="H14237" t="s">
        <v>45523</v>
      </c>
      <c r="I14237" t="s">
        <v>323</v>
      </c>
    </row>
    <row r="14238" spans="1:9" hidden="1" x14ac:dyDescent="0.25">
      <c r="A14238">
        <v>46245</v>
      </c>
      <c r="B14238" t="s">
        <v>79190</v>
      </c>
      <c r="C14238" t="s">
        <v>7</v>
      </c>
      <c r="D14238" t="s">
        <v>79191</v>
      </c>
      <c r="E14238" t="s">
        <v>79192</v>
      </c>
      <c r="F14238" t="s">
        <v>79193</v>
      </c>
      <c r="G14238" t="s">
        <v>79193</v>
      </c>
      <c r="H14238" t="s">
        <v>79190</v>
      </c>
      <c r="I14238" t="s">
        <v>12</v>
      </c>
    </row>
    <row r="14239" spans="1:9" hidden="1" x14ac:dyDescent="0.25">
      <c r="A14239">
        <v>32012</v>
      </c>
      <c r="B14239" t="s">
        <v>45762</v>
      </c>
      <c r="C14239" t="s">
        <v>7</v>
      </c>
      <c r="D14239" t="s">
        <v>45763</v>
      </c>
      <c r="E14239" t="s">
        <v>45764</v>
      </c>
      <c r="F14239" t="s">
        <v>45765</v>
      </c>
      <c r="G14239" t="s">
        <v>45765</v>
      </c>
      <c r="H14239" t="s">
        <v>45762</v>
      </c>
      <c r="I14239" t="s">
        <v>679</v>
      </c>
    </row>
    <row r="14240" spans="1:9" hidden="1" x14ac:dyDescent="0.25">
      <c r="A14240">
        <v>1640</v>
      </c>
      <c r="B14240" t="s">
        <v>3217</v>
      </c>
      <c r="C14240" t="s">
        <v>7</v>
      </c>
      <c r="D14240" t="s">
        <v>3218</v>
      </c>
      <c r="E14240" t="s">
        <v>3215</v>
      </c>
      <c r="F14240" t="s">
        <v>3219</v>
      </c>
      <c r="G14240" t="s">
        <v>3219</v>
      </c>
      <c r="H14240" t="s">
        <v>3217</v>
      </c>
      <c r="I14240" t="s">
        <v>12</v>
      </c>
    </row>
    <row r="14241" spans="1:9" hidden="1" x14ac:dyDescent="0.25">
      <c r="A14241">
        <v>31915</v>
      </c>
      <c r="B14241" t="s">
        <v>45519</v>
      </c>
      <c r="C14241" t="s">
        <v>7</v>
      </c>
      <c r="D14241" t="s">
        <v>45520</v>
      </c>
      <c r="E14241" t="s">
        <v>45521</v>
      </c>
      <c r="F14241" t="s">
        <v>45522</v>
      </c>
      <c r="G14241" t="s">
        <v>45522</v>
      </c>
      <c r="H14241" t="s">
        <v>45519</v>
      </c>
      <c r="I14241" t="s">
        <v>323</v>
      </c>
    </row>
    <row r="14242" spans="1:9" hidden="1" x14ac:dyDescent="0.25">
      <c r="A14242">
        <v>34663</v>
      </c>
      <c r="B14242" t="s">
        <v>53217</v>
      </c>
      <c r="C14242" t="s">
        <v>7</v>
      </c>
      <c r="D14242" t="s">
        <v>53218</v>
      </c>
      <c r="E14242" t="s">
        <v>53219</v>
      </c>
      <c r="F14242" t="s">
        <v>53220</v>
      </c>
      <c r="G14242" t="s">
        <v>53220</v>
      </c>
      <c r="H14242" t="s">
        <v>53217</v>
      </c>
      <c r="I14242" t="s">
        <v>12</v>
      </c>
    </row>
    <row r="14243" spans="1:9" hidden="1" x14ac:dyDescent="0.25">
      <c r="A14243">
        <v>46636</v>
      </c>
      <c r="B14243" t="s">
        <v>80321</v>
      </c>
      <c r="C14243" t="s">
        <v>7</v>
      </c>
      <c r="D14243" t="s">
        <v>80322</v>
      </c>
      <c r="E14243" t="s">
        <v>80323</v>
      </c>
      <c r="F14243" t="s">
        <v>80324</v>
      </c>
      <c r="G14243" t="s">
        <v>80324</v>
      </c>
      <c r="H14243" t="s">
        <v>80321</v>
      </c>
      <c r="I14243" t="s">
        <v>12</v>
      </c>
    </row>
    <row r="14244" spans="1:9" hidden="1" x14ac:dyDescent="0.25">
      <c r="A14244">
        <v>31144</v>
      </c>
      <c r="B14244" t="s">
        <v>43975</v>
      </c>
      <c r="C14244" t="s">
        <v>7</v>
      </c>
      <c r="D14244" t="s">
        <v>43973</v>
      </c>
      <c r="E14244" t="s">
        <v>43974</v>
      </c>
      <c r="F14244" t="s">
        <v>43976</v>
      </c>
      <c r="G14244" t="s">
        <v>43976</v>
      </c>
      <c r="H14244" t="s">
        <v>43975</v>
      </c>
      <c r="I14244" t="s">
        <v>679</v>
      </c>
    </row>
    <row r="14245" spans="1:9" hidden="1" x14ac:dyDescent="0.25">
      <c r="A14245">
        <v>45983</v>
      </c>
      <c r="B14245" t="s">
        <v>78483</v>
      </c>
      <c r="C14245" t="s">
        <v>7</v>
      </c>
      <c r="D14245" t="s">
        <v>78484</v>
      </c>
      <c r="E14245" t="s">
        <v>78409</v>
      </c>
      <c r="F14245" t="s">
        <v>78485</v>
      </c>
      <c r="G14245" t="s">
        <v>78485</v>
      </c>
      <c r="H14245" t="s">
        <v>78483</v>
      </c>
      <c r="I14245" t="s">
        <v>12</v>
      </c>
    </row>
    <row r="14246" spans="1:9" hidden="1" x14ac:dyDescent="0.25">
      <c r="A14246">
        <v>30974</v>
      </c>
      <c r="B14246" t="s">
        <v>43697</v>
      </c>
      <c r="C14246" t="s">
        <v>7</v>
      </c>
      <c r="D14246" t="s">
        <v>43698</v>
      </c>
      <c r="E14246" t="s">
        <v>43699</v>
      </c>
      <c r="F14246" t="s">
        <v>43700</v>
      </c>
      <c r="G14246" t="s">
        <v>43700</v>
      </c>
      <c r="H14246" t="s">
        <v>43697</v>
      </c>
      <c r="I14246" t="s">
        <v>323</v>
      </c>
    </row>
    <row r="14247" spans="1:9" hidden="1" x14ac:dyDescent="0.25">
      <c r="A14247">
        <v>32064</v>
      </c>
      <c r="B14247" t="s">
        <v>45913</v>
      </c>
      <c r="C14247" t="s">
        <v>7</v>
      </c>
      <c r="D14247" t="s">
        <v>30595</v>
      </c>
      <c r="E14247" t="s">
        <v>45914</v>
      </c>
      <c r="F14247" t="s">
        <v>45915</v>
      </c>
      <c r="G14247" t="s">
        <v>45915</v>
      </c>
      <c r="H14247" t="s">
        <v>45913</v>
      </c>
      <c r="I14247" t="s">
        <v>323</v>
      </c>
    </row>
    <row r="14248" spans="1:9" hidden="1" x14ac:dyDescent="0.25">
      <c r="A14248">
        <v>42545</v>
      </c>
      <c r="B14248" t="s">
        <v>69722</v>
      </c>
      <c r="C14248" t="s">
        <v>7</v>
      </c>
      <c r="D14248" t="s">
        <v>69723</v>
      </c>
      <c r="E14248" t="s">
        <v>69724</v>
      </c>
      <c r="F14248" t="s">
        <v>69725</v>
      </c>
      <c r="G14248" t="s">
        <v>69725</v>
      </c>
      <c r="H14248" t="s">
        <v>69722</v>
      </c>
      <c r="I14248" t="s">
        <v>12</v>
      </c>
    </row>
    <row r="14249" spans="1:9" hidden="1" x14ac:dyDescent="0.25">
      <c r="A14249">
        <v>30788</v>
      </c>
      <c r="B14249" t="s">
        <v>43265</v>
      </c>
      <c r="C14249" t="s">
        <v>7</v>
      </c>
      <c r="D14249" t="s">
        <v>18733</v>
      </c>
      <c r="E14249" t="s">
        <v>39712</v>
      </c>
      <c r="F14249" t="s">
        <v>43266</v>
      </c>
      <c r="G14249" t="s">
        <v>43266</v>
      </c>
      <c r="H14249" t="s">
        <v>43265</v>
      </c>
      <c r="I14249" t="s">
        <v>323</v>
      </c>
    </row>
    <row r="14250" spans="1:9" hidden="1" x14ac:dyDescent="0.25">
      <c r="A14250">
        <v>32481</v>
      </c>
      <c r="B14250" t="s">
        <v>47067</v>
      </c>
      <c r="C14250" t="s">
        <v>7</v>
      </c>
      <c r="D14250" t="s">
        <v>41719</v>
      </c>
      <c r="E14250" t="s">
        <v>41720</v>
      </c>
      <c r="F14250" t="s">
        <v>47068</v>
      </c>
      <c r="G14250" t="s">
        <v>47068</v>
      </c>
      <c r="H14250" t="s">
        <v>47067</v>
      </c>
      <c r="I14250" t="s">
        <v>323</v>
      </c>
    </row>
    <row r="14251" spans="1:9" hidden="1" x14ac:dyDescent="0.25">
      <c r="A14251">
        <v>285</v>
      </c>
      <c r="B14251" t="s">
        <v>536</v>
      </c>
      <c r="C14251" t="s">
        <v>7</v>
      </c>
      <c r="D14251" t="s">
        <v>537</v>
      </c>
      <c r="E14251" t="s">
        <v>538</v>
      </c>
      <c r="F14251" t="s">
        <v>539</v>
      </c>
      <c r="G14251" t="s">
        <v>539</v>
      </c>
      <c r="H14251" t="s">
        <v>536</v>
      </c>
      <c r="I14251" t="s">
        <v>12</v>
      </c>
    </row>
    <row r="14252" spans="1:9" hidden="1" x14ac:dyDescent="0.25">
      <c r="A14252">
        <v>44376</v>
      </c>
      <c r="B14252" t="s">
        <v>74239</v>
      </c>
      <c r="C14252" t="s">
        <v>7</v>
      </c>
      <c r="D14252" t="s">
        <v>74240</v>
      </c>
      <c r="E14252" t="s">
        <v>74241</v>
      </c>
      <c r="F14252" t="s">
        <v>74242</v>
      </c>
      <c r="G14252" t="s">
        <v>74242</v>
      </c>
      <c r="H14252" t="s">
        <v>74239</v>
      </c>
      <c r="I14252" t="s">
        <v>12</v>
      </c>
    </row>
    <row r="14253" spans="1:9" hidden="1" x14ac:dyDescent="0.25">
      <c r="A14253">
        <v>3280</v>
      </c>
      <c r="B14253" t="s">
        <v>5488</v>
      </c>
      <c r="C14253" t="s">
        <v>7</v>
      </c>
      <c r="D14253" t="s">
        <v>5489</v>
      </c>
      <c r="E14253" t="s">
        <v>5490</v>
      </c>
      <c r="F14253" t="s">
        <v>5491</v>
      </c>
      <c r="G14253" t="s">
        <v>5491</v>
      </c>
      <c r="H14253" t="s">
        <v>5488</v>
      </c>
      <c r="I14253" t="s">
        <v>12</v>
      </c>
    </row>
    <row r="14254" spans="1:9" hidden="1" x14ac:dyDescent="0.25">
      <c r="A14254">
        <v>40714</v>
      </c>
      <c r="B14254" t="s">
        <v>64764</v>
      </c>
      <c r="C14254" t="s">
        <v>7</v>
      </c>
      <c r="D14254" t="s">
        <v>52841</v>
      </c>
      <c r="E14254" t="s">
        <v>64765</v>
      </c>
      <c r="F14254" t="s">
        <v>64766</v>
      </c>
      <c r="G14254" t="s">
        <v>64766</v>
      </c>
      <c r="H14254" t="s">
        <v>64764</v>
      </c>
      <c r="I14254" t="s">
        <v>37</v>
      </c>
    </row>
    <row r="14255" spans="1:9" hidden="1" x14ac:dyDescent="0.25">
      <c r="A14255">
        <v>32797</v>
      </c>
      <c r="B14255" t="s">
        <v>47955</v>
      </c>
      <c r="C14255" t="s">
        <v>7</v>
      </c>
      <c r="D14255" t="s">
        <v>47956</v>
      </c>
      <c r="E14255" t="s">
        <v>47957</v>
      </c>
      <c r="F14255" t="s">
        <v>47958</v>
      </c>
      <c r="G14255" t="s">
        <v>47958</v>
      </c>
      <c r="H14255" t="s">
        <v>47955</v>
      </c>
      <c r="I14255" t="s">
        <v>323</v>
      </c>
    </row>
    <row r="14256" spans="1:9" hidden="1" x14ac:dyDescent="0.25">
      <c r="A14256">
        <v>34282</v>
      </c>
      <c r="B14256" t="s">
        <v>52212</v>
      </c>
      <c r="C14256" t="s">
        <v>7</v>
      </c>
      <c r="D14256" t="s">
        <v>52213</v>
      </c>
      <c r="E14256" t="s">
        <v>52214</v>
      </c>
      <c r="F14256" t="s">
        <v>52215</v>
      </c>
      <c r="G14256" t="s">
        <v>52215</v>
      </c>
      <c r="H14256" t="s">
        <v>52212</v>
      </c>
      <c r="I14256" t="s">
        <v>12</v>
      </c>
    </row>
    <row r="14257" spans="1:9" hidden="1" x14ac:dyDescent="0.25">
      <c r="A14257">
        <v>32453</v>
      </c>
      <c r="B14257" t="s">
        <v>46979</v>
      </c>
      <c r="C14257" t="s">
        <v>7</v>
      </c>
      <c r="D14257" t="s">
        <v>46980</v>
      </c>
      <c r="E14257" t="s">
        <v>46981</v>
      </c>
      <c r="F14257" t="s">
        <v>46982</v>
      </c>
      <c r="G14257" t="s">
        <v>46982</v>
      </c>
      <c r="H14257" t="s">
        <v>46979</v>
      </c>
      <c r="I14257" t="s">
        <v>323</v>
      </c>
    </row>
    <row r="14258" spans="1:9" hidden="1" x14ac:dyDescent="0.25">
      <c r="A14258">
        <v>21989</v>
      </c>
      <c r="B14258" t="s">
        <v>34427</v>
      </c>
      <c r="C14258" t="s">
        <v>7</v>
      </c>
      <c r="D14258" t="s">
        <v>34428</v>
      </c>
      <c r="E14258" t="s">
        <v>34429</v>
      </c>
      <c r="F14258" t="s">
        <v>34430</v>
      </c>
      <c r="G14258" t="s">
        <v>34430</v>
      </c>
      <c r="H14258" t="s">
        <v>34427</v>
      </c>
      <c r="I14258" t="s">
        <v>323</v>
      </c>
    </row>
    <row r="14259" spans="1:9" hidden="1" x14ac:dyDescent="0.25">
      <c r="A14259">
        <v>6199</v>
      </c>
      <c r="B14259" t="s">
        <v>11097</v>
      </c>
      <c r="C14259" t="s">
        <v>7</v>
      </c>
      <c r="D14259" t="s">
        <v>11096</v>
      </c>
      <c r="E14259" t="s">
        <v>11098</v>
      </c>
      <c r="F14259" t="s">
        <v>11099</v>
      </c>
      <c r="G14259" t="s">
        <v>11099</v>
      </c>
      <c r="H14259" t="s">
        <v>11097</v>
      </c>
      <c r="I14259" t="s">
        <v>12</v>
      </c>
    </row>
    <row r="14260" spans="1:9" hidden="1" x14ac:dyDescent="0.25">
      <c r="A14260">
        <v>34168</v>
      </c>
      <c r="B14260" t="s">
        <v>51881</v>
      </c>
      <c r="C14260" t="s">
        <v>7</v>
      </c>
      <c r="D14260" t="s">
        <v>51882</v>
      </c>
      <c r="E14260" t="s">
        <v>51883</v>
      </c>
      <c r="F14260" t="s">
        <v>51884</v>
      </c>
      <c r="G14260" t="s">
        <v>51884</v>
      </c>
      <c r="H14260" t="s">
        <v>51881</v>
      </c>
      <c r="I14260" t="s">
        <v>12</v>
      </c>
    </row>
    <row r="14261" spans="1:9" hidden="1" x14ac:dyDescent="0.25">
      <c r="A14261">
        <v>23540</v>
      </c>
      <c r="B14261" t="s">
        <v>39215</v>
      </c>
      <c r="C14261" t="s">
        <v>7</v>
      </c>
      <c r="D14261" t="s">
        <v>39216</v>
      </c>
      <c r="E14261" t="s">
        <v>39217</v>
      </c>
      <c r="F14261" t="s">
        <v>39218</v>
      </c>
      <c r="G14261" t="s">
        <v>39218</v>
      </c>
      <c r="H14261" t="s">
        <v>39215</v>
      </c>
      <c r="I14261" t="s">
        <v>679</v>
      </c>
    </row>
    <row r="14262" spans="1:9" hidden="1" x14ac:dyDescent="0.25">
      <c r="A14262">
        <v>31868</v>
      </c>
      <c r="B14262" t="s">
        <v>45412</v>
      </c>
      <c r="C14262" t="s">
        <v>7</v>
      </c>
      <c r="D14262" t="s">
        <v>45413</v>
      </c>
      <c r="E14262" t="s">
        <v>45414</v>
      </c>
      <c r="F14262" t="s">
        <v>45415</v>
      </c>
      <c r="G14262" t="s">
        <v>45415</v>
      </c>
      <c r="H14262" t="s">
        <v>45412</v>
      </c>
      <c r="I14262" t="s">
        <v>323</v>
      </c>
    </row>
    <row r="14263" spans="1:9" hidden="1" x14ac:dyDescent="0.25">
      <c r="A14263">
        <v>32013</v>
      </c>
      <c r="B14263" t="s">
        <v>45766</v>
      </c>
      <c r="C14263" t="s">
        <v>7</v>
      </c>
      <c r="D14263" t="s">
        <v>45767</v>
      </c>
      <c r="E14263" t="s">
        <v>29403</v>
      </c>
      <c r="F14263" t="s">
        <v>45768</v>
      </c>
      <c r="G14263" t="s">
        <v>45768</v>
      </c>
      <c r="H14263" t="s">
        <v>45766</v>
      </c>
      <c r="I14263" t="s">
        <v>323</v>
      </c>
    </row>
    <row r="14264" spans="1:9" hidden="1" x14ac:dyDescent="0.25">
      <c r="A14264">
        <v>31867</v>
      </c>
      <c r="B14264" t="s">
        <v>45409</v>
      </c>
      <c r="C14264" t="s">
        <v>7</v>
      </c>
      <c r="D14264" t="s">
        <v>26887</v>
      </c>
      <c r="E14264" t="s">
        <v>45410</v>
      </c>
      <c r="F14264" t="s">
        <v>45411</v>
      </c>
      <c r="G14264" t="s">
        <v>45411</v>
      </c>
      <c r="H14264" t="s">
        <v>45409</v>
      </c>
      <c r="I14264" t="s">
        <v>679</v>
      </c>
    </row>
    <row r="14265" spans="1:9" hidden="1" x14ac:dyDescent="0.25">
      <c r="A14265">
        <v>23541</v>
      </c>
      <c r="B14265" t="s">
        <v>39219</v>
      </c>
      <c r="C14265" t="s">
        <v>7</v>
      </c>
      <c r="D14265" t="s">
        <v>37810</v>
      </c>
      <c r="E14265" t="s">
        <v>39220</v>
      </c>
      <c r="F14265" t="s">
        <v>39221</v>
      </c>
      <c r="G14265" t="s">
        <v>39221</v>
      </c>
      <c r="H14265" t="s">
        <v>39219</v>
      </c>
      <c r="I14265" t="s">
        <v>679</v>
      </c>
    </row>
    <row r="14266" spans="1:9" hidden="1" x14ac:dyDescent="0.25">
      <c r="A14266">
        <v>34067</v>
      </c>
      <c r="B14266" t="s">
        <v>51625</v>
      </c>
      <c r="C14266" t="s">
        <v>7</v>
      </c>
      <c r="D14266" t="s">
        <v>51626</v>
      </c>
      <c r="E14266" t="s">
        <v>51627</v>
      </c>
      <c r="F14266" t="s">
        <v>51628</v>
      </c>
      <c r="G14266" t="s">
        <v>51628</v>
      </c>
      <c r="H14266" t="s">
        <v>51625</v>
      </c>
      <c r="I14266" t="s">
        <v>12</v>
      </c>
    </row>
    <row r="14267" spans="1:9" hidden="1" x14ac:dyDescent="0.25">
      <c r="A14267">
        <v>31142</v>
      </c>
      <c r="B14267" t="s">
        <v>43969</v>
      </c>
      <c r="C14267" t="s">
        <v>7</v>
      </c>
      <c r="D14267" t="s">
        <v>43970</v>
      </c>
      <c r="E14267" t="s">
        <v>43971</v>
      </c>
      <c r="F14267" t="s">
        <v>43972</v>
      </c>
      <c r="G14267" t="s">
        <v>43972</v>
      </c>
      <c r="H14267" t="s">
        <v>43969</v>
      </c>
      <c r="I14267" t="s">
        <v>679</v>
      </c>
    </row>
    <row r="14268" spans="1:9" hidden="1" x14ac:dyDescent="0.25">
      <c r="A14268">
        <v>31866</v>
      </c>
      <c r="B14268" t="s">
        <v>45405</v>
      </c>
      <c r="C14268" t="s">
        <v>7</v>
      </c>
      <c r="D14268" t="s">
        <v>45406</v>
      </c>
      <c r="E14268" t="s">
        <v>45407</v>
      </c>
      <c r="F14268" t="s">
        <v>45408</v>
      </c>
      <c r="G14268" t="s">
        <v>45408</v>
      </c>
      <c r="H14268" t="s">
        <v>45405</v>
      </c>
      <c r="I14268" t="s">
        <v>679</v>
      </c>
    </row>
    <row r="14269" spans="1:9" hidden="1" x14ac:dyDescent="0.25">
      <c r="A14269">
        <v>31133</v>
      </c>
      <c r="B14269" t="s">
        <v>43949</v>
      </c>
      <c r="C14269" t="s">
        <v>7</v>
      </c>
      <c r="D14269" t="s">
        <v>43947</v>
      </c>
      <c r="E14269" t="s">
        <v>43948</v>
      </c>
      <c r="F14269" t="s">
        <v>43950</v>
      </c>
      <c r="G14269" t="s">
        <v>43950</v>
      </c>
      <c r="H14269" t="s">
        <v>43949</v>
      </c>
      <c r="I14269" t="s">
        <v>12</v>
      </c>
    </row>
    <row r="14270" spans="1:9" hidden="1" x14ac:dyDescent="0.25">
      <c r="A14270">
        <v>7307</v>
      </c>
      <c r="B14270" t="s">
        <v>13450</v>
      </c>
      <c r="C14270" t="s">
        <v>7</v>
      </c>
      <c r="D14270" t="s">
        <v>13451</v>
      </c>
      <c r="E14270" t="s">
        <v>13452</v>
      </c>
      <c r="F14270" t="s">
        <v>13453</v>
      </c>
      <c r="G14270" t="s">
        <v>13453</v>
      </c>
      <c r="H14270" t="s">
        <v>13450</v>
      </c>
      <c r="I14270" t="s">
        <v>12</v>
      </c>
    </row>
    <row r="14271" spans="1:9" hidden="1" x14ac:dyDescent="0.25">
      <c r="A14271">
        <v>20108</v>
      </c>
      <c r="B14271" t="s">
        <v>29206</v>
      </c>
      <c r="C14271" t="s">
        <v>7</v>
      </c>
      <c r="D14271" t="s">
        <v>29207</v>
      </c>
      <c r="E14271" t="s">
        <v>29208</v>
      </c>
      <c r="F14271" t="s">
        <v>29209</v>
      </c>
      <c r="G14271" t="s">
        <v>29209</v>
      </c>
      <c r="H14271" t="s">
        <v>29206</v>
      </c>
      <c r="I14271" t="s">
        <v>20</v>
      </c>
    </row>
    <row r="14272" spans="1:9" hidden="1" x14ac:dyDescent="0.25">
      <c r="A14272">
        <v>32014</v>
      </c>
      <c r="B14272" t="s">
        <v>45769</v>
      </c>
      <c r="C14272" t="s">
        <v>7</v>
      </c>
      <c r="D14272" t="s">
        <v>45770</v>
      </c>
      <c r="E14272" t="s">
        <v>45771</v>
      </c>
      <c r="F14272" t="s">
        <v>45772</v>
      </c>
      <c r="G14272" t="s">
        <v>45772</v>
      </c>
      <c r="H14272" t="s">
        <v>45769</v>
      </c>
      <c r="I14272" t="s">
        <v>679</v>
      </c>
    </row>
    <row r="14273" spans="1:9" hidden="1" x14ac:dyDescent="0.25">
      <c r="A14273">
        <v>31131</v>
      </c>
      <c r="B14273" t="s">
        <v>43943</v>
      </c>
      <c r="C14273" t="s">
        <v>7</v>
      </c>
      <c r="D14273" t="s">
        <v>43944</v>
      </c>
      <c r="E14273" t="s">
        <v>43945</v>
      </c>
      <c r="F14273" t="s">
        <v>43946</v>
      </c>
      <c r="G14273" t="s">
        <v>43946</v>
      </c>
      <c r="H14273" t="s">
        <v>43943</v>
      </c>
      <c r="I14273" t="s">
        <v>12</v>
      </c>
    </row>
    <row r="14274" spans="1:9" hidden="1" x14ac:dyDescent="0.25">
      <c r="A14274">
        <v>7185</v>
      </c>
      <c r="B14274" t="s">
        <v>13188</v>
      </c>
      <c r="C14274" t="s">
        <v>7</v>
      </c>
      <c r="D14274" t="s">
        <v>13189</v>
      </c>
      <c r="E14274" t="s">
        <v>13190</v>
      </c>
      <c r="F14274" t="s">
        <v>13191</v>
      </c>
      <c r="G14274" t="s">
        <v>13191</v>
      </c>
      <c r="H14274" t="s">
        <v>13188</v>
      </c>
      <c r="I14274" t="s">
        <v>12</v>
      </c>
    </row>
    <row r="14275" spans="1:9" hidden="1" x14ac:dyDescent="0.25">
      <c r="A14275">
        <v>31863</v>
      </c>
      <c r="B14275" t="s">
        <v>45393</v>
      </c>
      <c r="C14275" t="s">
        <v>7</v>
      </c>
      <c r="D14275" t="s">
        <v>45394</v>
      </c>
      <c r="E14275" t="s">
        <v>45395</v>
      </c>
      <c r="F14275" t="s">
        <v>45396</v>
      </c>
      <c r="G14275" t="s">
        <v>45396</v>
      </c>
      <c r="H14275" t="s">
        <v>45393</v>
      </c>
      <c r="I14275" t="s">
        <v>679</v>
      </c>
    </row>
    <row r="14276" spans="1:9" hidden="1" x14ac:dyDescent="0.25">
      <c r="A14276">
        <v>31126</v>
      </c>
      <c r="B14276" t="s">
        <v>43933</v>
      </c>
      <c r="C14276" t="s">
        <v>7</v>
      </c>
      <c r="D14276" t="s">
        <v>43934</v>
      </c>
      <c r="E14276" t="s">
        <v>43935</v>
      </c>
      <c r="F14276" t="s">
        <v>43936</v>
      </c>
      <c r="G14276" t="s">
        <v>43936</v>
      </c>
      <c r="H14276" t="s">
        <v>43933</v>
      </c>
      <c r="I14276" t="s">
        <v>679</v>
      </c>
    </row>
    <row r="14277" spans="1:9" hidden="1" x14ac:dyDescent="0.25">
      <c r="A14277">
        <v>46638</v>
      </c>
      <c r="B14277" t="s">
        <v>80325</v>
      </c>
      <c r="C14277" t="s">
        <v>7</v>
      </c>
      <c r="D14277" t="s">
        <v>43160</v>
      </c>
      <c r="E14277" t="s">
        <v>80326</v>
      </c>
      <c r="F14277" t="s">
        <v>80327</v>
      </c>
      <c r="G14277" t="s">
        <v>80327</v>
      </c>
      <c r="H14277" t="s">
        <v>80325</v>
      </c>
      <c r="I14277" t="s">
        <v>12</v>
      </c>
    </row>
    <row r="14278" spans="1:9" hidden="1" x14ac:dyDescent="0.25">
      <c r="A14278">
        <v>30997</v>
      </c>
      <c r="B14278" t="s">
        <v>43766</v>
      </c>
      <c r="C14278" t="s">
        <v>7</v>
      </c>
      <c r="D14278" t="s">
        <v>43767</v>
      </c>
      <c r="E14278" t="s">
        <v>43768</v>
      </c>
      <c r="F14278" t="s">
        <v>43769</v>
      </c>
      <c r="G14278" t="s">
        <v>43769</v>
      </c>
      <c r="H14278" t="s">
        <v>43766</v>
      </c>
      <c r="I14278" t="s">
        <v>323</v>
      </c>
    </row>
    <row r="14279" spans="1:9" hidden="1" x14ac:dyDescent="0.25">
      <c r="A14279">
        <v>32067</v>
      </c>
      <c r="B14279" t="s">
        <v>45920</v>
      </c>
      <c r="C14279" t="s">
        <v>7</v>
      </c>
      <c r="D14279" t="s">
        <v>45921</v>
      </c>
      <c r="E14279" t="s">
        <v>45922</v>
      </c>
      <c r="F14279" t="s">
        <v>45923</v>
      </c>
      <c r="G14279" t="s">
        <v>45923</v>
      </c>
      <c r="H14279" t="s">
        <v>45920</v>
      </c>
      <c r="I14279" t="s">
        <v>323</v>
      </c>
    </row>
    <row r="14280" spans="1:9" hidden="1" x14ac:dyDescent="0.25">
      <c r="A14280">
        <v>40393</v>
      </c>
      <c r="B14280" t="s">
        <v>63870</v>
      </c>
      <c r="C14280" t="s">
        <v>7</v>
      </c>
      <c r="D14280" t="s">
        <v>63871</v>
      </c>
      <c r="E14280" t="s">
        <v>63872</v>
      </c>
      <c r="F14280" t="s">
        <v>63873</v>
      </c>
      <c r="G14280" t="s">
        <v>63873</v>
      </c>
      <c r="H14280" t="s">
        <v>63870</v>
      </c>
      <c r="I14280" t="s">
        <v>12</v>
      </c>
    </row>
    <row r="14281" spans="1:9" hidden="1" x14ac:dyDescent="0.25">
      <c r="A14281">
        <v>43322</v>
      </c>
      <c r="B14281" t="s">
        <v>71567</v>
      </c>
      <c r="C14281" t="s">
        <v>7</v>
      </c>
      <c r="D14281" t="s">
        <v>71568</v>
      </c>
      <c r="E14281" t="s">
        <v>71569</v>
      </c>
      <c r="F14281" t="s">
        <v>71570</v>
      </c>
      <c r="G14281" t="s">
        <v>71570</v>
      </c>
      <c r="H14281" t="s">
        <v>71567</v>
      </c>
      <c r="I14281" t="s">
        <v>12</v>
      </c>
    </row>
    <row r="14282" spans="1:9" hidden="1" x14ac:dyDescent="0.25">
      <c r="A14282">
        <v>34727</v>
      </c>
      <c r="B14282" t="s">
        <v>53395</v>
      </c>
      <c r="C14282" t="s">
        <v>7</v>
      </c>
      <c r="D14282" t="s">
        <v>53396</v>
      </c>
      <c r="E14282" t="s">
        <v>53397</v>
      </c>
      <c r="F14282" t="s">
        <v>53398</v>
      </c>
      <c r="G14282" t="s">
        <v>53398</v>
      </c>
      <c r="H14282" t="s">
        <v>53395</v>
      </c>
      <c r="I14282" t="s">
        <v>12</v>
      </c>
    </row>
    <row r="14283" spans="1:9" hidden="1" x14ac:dyDescent="0.25">
      <c r="A14283">
        <v>30926</v>
      </c>
      <c r="B14283" t="s">
        <v>43518</v>
      </c>
      <c r="C14283" t="s">
        <v>7</v>
      </c>
      <c r="D14283" t="s">
        <v>43519</v>
      </c>
      <c r="E14283" t="s">
        <v>43520</v>
      </c>
      <c r="F14283" t="s">
        <v>43521</v>
      </c>
      <c r="G14283" t="s">
        <v>43521</v>
      </c>
      <c r="H14283" t="s">
        <v>43518</v>
      </c>
      <c r="I14283" t="s">
        <v>323</v>
      </c>
    </row>
    <row r="14284" spans="1:9" hidden="1" x14ac:dyDescent="0.25">
      <c r="A14284">
        <v>32505</v>
      </c>
      <c r="B14284" t="s">
        <v>47143</v>
      </c>
      <c r="C14284" t="s">
        <v>7</v>
      </c>
      <c r="D14284" t="s">
        <v>47144</v>
      </c>
      <c r="E14284" t="s">
        <v>47145</v>
      </c>
      <c r="F14284" t="s">
        <v>47146</v>
      </c>
      <c r="G14284" t="s">
        <v>47146</v>
      </c>
      <c r="H14284" t="s">
        <v>47143</v>
      </c>
      <c r="I14284" t="s">
        <v>323</v>
      </c>
    </row>
    <row r="14285" spans="1:9" hidden="1" x14ac:dyDescent="0.25">
      <c r="A14285">
        <v>47350</v>
      </c>
      <c r="B14285" t="s">
        <v>81913</v>
      </c>
      <c r="C14285" t="s">
        <v>7</v>
      </c>
      <c r="D14285" t="s">
        <v>65383</v>
      </c>
      <c r="E14285" t="s">
        <v>81914</v>
      </c>
      <c r="F14285" t="s">
        <v>81915</v>
      </c>
      <c r="G14285" t="s">
        <v>81915</v>
      </c>
      <c r="H14285" t="s">
        <v>81913</v>
      </c>
      <c r="I14285" t="s">
        <v>12</v>
      </c>
    </row>
    <row r="14286" spans="1:9" hidden="1" x14ac:dyDescent="0.25">
      <c r="A14286">
        <v>32298</v>
      </c>
      <c r="B14286" t="s">
        <v>46580</v>
      </c>
      <c r="C14286" t="s">
        <v>7</v>
      </c>
      <c r="D14286" t="s">
        <v>46581</v>
      </c>
      <c r="E14286" t="s">
        <v>46582</v>
      </c>
      <c r="F14286" t="s">
        <v>46583</v>
      </c>
      <c r="G14286" t="s">
        <v>46583</v>
      </c>
      <c r="H14286" t="s">
        <v>46580</v>
      </c>
      <c r="I14286" t="s">
        <v>323</v>
      </c>
    </row>
    <row r="14287" spans="1:9" hidden="1" x14ac:dyDescent="0.25">
      <c r="A14287">
        <v>14484</v>
      </c>
      <c r="B14287" t="s">
        <v>23749</v>
      </c>
      <c r="C14287" t="s">
        <v>7</v>
      </c>
      <c r="D14287" t="s">
        <v>23750</v>
      </c>
      <c r="E14287" t="s">
        <v>23751</v>
      </c>
      <c r="F14287" t="s">
        <v>23752</v>
      </c>
      <c r="G14287" t="s">
        <v>23752</v>
      </c>
      <c r="H14287" t="s">
        <v>23749</v>
      </c>
      <c r="I14287" t="s">
        <v>12</v>
      </c>
    </row>
    <row r="14288" spans="1:9" hidden="1" x14ac:dyDescent="0.25">
      <c r="A14288">
        <v>1133</v>
      </c>
      <c r="B14288" t="s">
        <v>2269</v>
      </c>
      <c r="C14288" t="s">
        <v>7</v>
      </c>
      <c r="D14288" t="s">
        <v>2270</v>
      </c>
      <c r="E14288" t="s">
        <v>2271</v>
      </c>
      <c r="F14288" t="s">
        <v>2272</v>
      </c>
      <c r="G14288" t="s">
        <v>2272</v>
      </c>
      <c r="H14288" t="s">
        <v>2269</v>
      </c>
      <c r="I14288" t="s">
        <v>12</v>
      </c>
    </row>
    <row r="14289" spans="1:9" hidden="1" x14ac:dyDescent="0.25">
      <c r="A14289">
        <v>18293</v>
      </c>
      <c r="B14289" t="s">
        <v>25533</v>
      </c>
      <c r="C14289" t="s">
        <v>7</v>
      </c>
      <c r="D14289" t="s">
        <v>25534</v>
      </c>
      <c r="E14289" t="s">
        <v>25535</v>
      </c>
      <c r="F14289" t="s">
        <v>25536</v>
      </c>
      <c r="G14289" t="s">
        <v>25536</v>
      </c>
      <c r="H14289" t="s">
        <v>25533</v>
      </c>
      <c r="I14289" t="s">
        <v>323</v>
      </c>
    </row>
    <row r="14290" spans="1:9" hidden="1" x14ac:dyDescent="0.25">
      <c r="A14290">
        <v>32443</v>
      </c>
      <c r="B14290" t="s">
        <v>46947</v>
      </c>
      <c r="C14290" t="s">
        <v>7</v>
      </c>
      <c r="D14290" t="s">
        <v>46948</v>
      </c>
      <c r="E14290" t="s">
        <v>46949</v>
      </c>
      <c r="F14290" t="s">
        <v>46950</v>
      </c>
      <c r="G14290" t="s">
        <v>46950</v>
      </c>
      <c r="H14290" t="s">
        <v>46947</v>
      </c>
      <c r="I14290" t="s">
        <v>323</v>
      </c>
    </row>
    <row r="14291" spans="1:9" hidden="1" x14ac:dyDescent="0.25">
      <c r="A14291">
        <v>7605</v>
      </c>
      <c r="B14291" t="s">
        <v>14180</v>
      </c>
      <c r="C14291" t="s">
        <v>7</v>
      </c>
      <c r="D14291" t="s">
        <v>14181</v>
      </c>
      <c r="E14291" t="s">
        <v>14182</v>
      </c>
      <c r="F14291" t="s">
        <v>14183</v>
      </c>
      <c r="G14291" t="s">
        <v>14183</v>
      </c>
      <c r="H14291" t="s">
        <v>14180</v>
      </c>
      <c r="I14291" t="s">
        <v>12</v>
      </c>
    </row>
    <row r="14292" spans="1:9" hidden="1" x14ac:dyDescent="0.25">
      <c r="A14292">
        <v>33599</v>
      </c>
      <c r="B14292" t="s">
        <v>50356</v>
      </c>
      <c r="C14292" t="s">
        <v>7</v>
      </c>
      <c r="D14292" t="s">
        <v>50357</v>
      </c>
      <c r="E14292" t="s">
        <v>50358</v>
      </c>
      <c r="F14292" t="s">
        <v>50359</v>
      </c>
      <c r="G14292" t="s">
        <v>50359</v>
      </c>
      <c r="H14292" t="s">
        <v>50356</v>
      </c>
      <c r="I14292" t="s">
        <v>323</v>
      </c>
    </row>
    <row r="14293" spans="1:9" hidden="1" x14ac:dyDescent="0.25">
      <c r="A14293">
        <v>32471</v>
      </c>
      <c r="B14293" t="s">
        <v>47036</v>
      </c>
      <c r="C14293" t="s">
        <v>7</v>
      </c>
      <c r="D14293" t="s">
        <v>47037</v>
      </c>
      <c r="E14293" t="s">
        <v>47038</v>
      </c>
      <c r="F14293" t="s">
        <v>47039</v>
      </c>
      <c r="G14293" t="s">
        <v>47039</v>
      </c>
      <c r="H14293" t="s">
        <v>47036</v>
      </c>
      <c r="I14293" t="s">
        <v>323</v>
      </c>
    </row>
    <row r="14294" spans="1:9" hidden="1" x14ac:dyDescent="0.25">
      <c r="A14294">
        <v>45487</v>
      </c>
      <c r="B14294" t="s">
        <v>77169</v>
      </c>
      <c r="C14294" t="s">
        <v>7</v>
      </c>
      <c r="D14294" t="s">
        <v>76579</v>
      </c>
      <c r="E14294" t="s">
        <v>76580</v>
      </c>
      <c r="F14294" t="s">
        <v>77170</v>
      </c>
      <c r="G14294" t="s">
        <v>77170</v>
      </c>
      <c r="H14294" t="s">
        <v>77169</v>
      </c>
      <c r="I14294" t="s">
        <v>323</v>
      </c>
    </row>
    <row r="14295" spans="1:9" hidden="1" x14ac:dyDescent="0.25">
      <c r="A14295">
        <v>15954</v>
      </c>
      <c r="B14295" t="s">
        <v>24898</v>
      </c>
      <c r="C14295" t="s">
        <v>7</v>
      </c>
      <c r="D14295" t="s">
        <v>24899</v>
      </c>
      <c r="E14295" t="s">
        <v>24900</v>
      </c>
      <c r="F14295" t="s">
        <v>24901</v>
      </c>
      <c r="G14295" t="s">
        <v>24901</v>
      </c>
      <c r="H14295" t="s">
        <v>24898</v>
      </c>
      <c r="I14295" t="s">
        <v>323</v>
      </c>
    </row>
    <row r="14296" spans="1:9" hidden="1" x14ac:dyDescent="0.25">
      <c r="A14296">
        <v>45757</v>
      </c>
      <c r="B14296" t="s">
        <v>77849</v>
      </c>
      <c r="C14296" t="s">
        <v>7</v>
      </c>
      <c r="D14296" t="s">
        <v>77850</v>
      </c>
      <c r="E14296" t="s">
        <v>77851</v>
      </c>
      <c r="F14296" t="s">
        <v>77852</v>
      </c>
      <c r="G14296" t="s">
        <v>77852</v>
      </c>
      <c r="H14296" t="s">
        <v>77849</v>
      </c>
      <c r="I14296" t="s">
        <v>12</v>
      </c>
    </row>
    <row r="14297" spans="1:9" hidden="1" x14ac:dyDescent="0.25">
      <c r="A14297">
        <v>32037</v>
      </c>
      <c r="B14297" t="s">
        <v>45829</v>
      </c>
      <c r="C14297" t="s">
        <v>7</v>
      </c>
      <c r="D14297" t="s">
        <v>45830</v>
      </c>
      <c r="E14297" t="s">
        <v>45831</v>
      </c>
      <c r="F14297" t="s">
        <v>45832</v>
      </c>
      <c r="G14297" t="s">
        <v>45832</v>
      </c>
      <c r="H14297" t="s">
        <v>45829</v>
      </c>
      <c r="I14297" t="s">
        <v>323</v>
      </c>
    </row>
    <row r="14298" spans="1:9" hidden="1" x14ac:dyDescent="0.25">
      <c r="A14298">
        <v>32039</v>
      </c>
      <c r="B14298" t="s">
        <v>45833</v>
      </c>
      <c r="C14298" t="s">
        <v>7</v>
      </c>
      <c r="D14298" t="s">
        <v>45834</v>
      </c>
      <c r="E14298" t="s">
        <v>45835</v>
      </c>
      <c r="F14298" t="s">
        <v>45836</v>
      </c>
      <c r="G14298" t="s">
        <v>45836</v>
      </c>
      <c r="H14298" t="s">
        <v>45833</v>
      </c>
      <c r="I14298" t="s">
        <v>679</v>
      </c>
    </row>
    <row r="14299" spans="1:9" hidden="1" x14ac:dyDescent="0.25">
      <c r="A14299">
        <v>40433</v>
      </c>
      <c r="B14299" t="s">
        <v>63983</v>
      </c>
      <c r="C14299" t="s">
        <v>7</v>
      </c>
      <c r="D14299" t="s">
        <v>63984</v>
      </c>
      <c r="E14299" t="s">
        <v>63985</v>
      </c>
      <c r="F14299" t="s">
        <v>63986</v>
      </c>
      <c r="G14299" t="s">
        <v>63986</v>
      </c>
      <c r="H14299" t="s">
        <v>63983</v>
      </c>
      <c r="I14299" t="s">
        <v>8</v>
      </c>
    </row>
    <row r="14300" spans="1:9" hidden="1" x14ac:dyDescent="0.25">
      <c r="A14300">
        <v>32040</v>
      </c>
      <c r="B14300" t="s">
        <v>45837</v>
      </c>
      <c r="C14300" t="s">
        <v>7</v>
      </c>
      <c r="D14300" t="s">
        <v>45838</v>
      </c>
      <c r="E14300" t="s">
        <v>45839</v>
      </c>
      <c r="F14300" t="s">
        <v>45840</v>
      </c>
      <c r="G14300" t="s">
        <v>45840</v>
      </c>
      <c r="H14300" t="s">
        <v>45837</v>
      </c>
      <c r="I14300" t="s">
        <v>679</v>
      </c>
    </row>
    <row r="14301" spans="1:9" hidden="1" x14ac:dyDescent="0.25">
      <c r="A14301">
        <v>41281</v>
      </c>
      <c r="B14301" t="s">
        <v>66498</v>
      </c>
      <c r="C14301" t="s">
        <v>7</v>
      </c>
      <c r="D14301" t="s">
        <v>66499</v>
      </c>
      <c r="E14301" t="s">
        <v>66500</v>
      </c>
      <c r="F14301" t="s">
        <v>66501</v>
      </c>
      <c r="G14301" t="s">
        <v>66501</v>
      </c>
      <c r="H14301" t="s">
        <v>66498</v>
      </c>
      <c r="I14301" t="s">
        <v>12</v>
      </c>
    </row>
    <row r="14302" spans="1:9" hidden="1" x14ac:dyDescent="0.25">
      <c r="A14302">
        <v>30975</v>
      </c>
      <c r="B14302" t="s">
        <v>43701</v>
      </c>
      <c r="C14302" t="s">
        <v>7</v>
      </c>
      <c r="D14302" t="s">
        <v>43702</v>
      </c>
      <c r="E14302" t="s">
        <v>43703</v>
      </c>
      <c r="F14302" t="s">
        <v>43704</v>
      </c>
      <c r="G14302" t="s">
        <v>43704</v>
      </c>
      <c r="H14302" t="s">
        <v>43701</v>
      </c>
      <c r="I14302" t="s">
        <v>323</v>
      </c>
    </row>
    <row r="14303" spans="1:9" hidden="1" x14ac:dyDescent="0.25">
      <c r="A14303">
        <v>41406</v>
      </c>
      <c r="B14303" t="s">
        <v>66800</v>
      </c>
      <c r="C14303" t="s">
        <v>7</v>
      </c>
      <c r="D14303" t="s">
        <v>66801</v>
      </c>
      <c r="E14303" t="s">
        <v>66802</v>
      </c>
      <c r="F14303" t="s">
        <v>66803</v>
      </c>
      <c r="G14303" t="s">
        <v>66803</v>
      </c>
      <c r="H14303" t="s">
        <v>66800</v>
      </c>
      <c r="I14303" t="s">
        <v>12</v>
      </c>
    </row>
    <row r="14304" spans="1:9" hidden="1" x14ac:dyDescent="0.25">
      <c r="A14304">
        <v>20722</v>
      </c>
      <c r="B14304" t="s">
        <v>30833</v>
      </c>
      <c r="C14304" t="s">
        <v>7</v>
      </c>
      <c r="D14304" t="s">
        <v>30834</v>
      </c>
      <c r="E14304" t="s">
        <v>30835</v>
      </c>
      <c r="F14304" t="s">
        <v>30836</v>
      </c>
      <c r="G14304" t="s">
        <v>30836</v>
      </c>
      <c r="H14304" t="s">
        <v>30833</v>
      </c>
      <c r="I14304" t="s">
        <v>12</v>
      </c>
    </row>
    <row r="14305" spans="1:9" hidden="1" x14ac:dyDescent="0.25">
      <c r="A14305">
        <v>30789</v>
      </c>
      <c r="B14305" t="s">
        <v>43267</v>
      </c>
      <c r="C14305" t="s">
        <v>7</v>
      </c>
      <c r="D14305" t="s">
        <v>43268</v>
      </c>
      <c r="E14305" t="s">
        <v>43269</v>
      </c>
      <c r="F14305" t="s">
        <v>43270</v>
      </c>
      <c r="G14305" t="s">
        <v>43270</v>
      </c>
      <c r="H14305" t="s">
        <v>43267</v>
      </c>
      <c r="I14305" t="s">
        <v>323</v>
      </c>
    </row>
    <row r="14306" spans="1:9" hidden="1" x14ac:dyDescent="0.25">
      <c r="A14306">
        <v>32480</v>
      </c>
      <c r="B14306" t="s">
        <v>47065</v>
      </c>
      <c r="C14306" t="s">
        <v>7</v>
      </c>
      <c r="D14306" t="s">
        <v>5032</v>
      </c>
      <c r="E14306" t="s">
        <v>15866</v>
      </c>
      <c r="F14306" t="s">
        <v>47066</v>
      </c>
      <c r="G14306" t="s">
        <v>47066</v>
      </c>
      <c r="H14306" t="s">
        <v>47065</v>
      </c>
      <c r="I14306" t="s">
        <v>323</v>
      </c>
    </row>
    <row r="14307" spans="1:9" hidden="1" x14ac:dyDescent="0.25">
      <c r="A14307">
        <v>21371</v>
      </c>
      <c r="B14307" t="s">
        <v>32648</v>
      </c>
      <c r="C14307" t="s">
        <v>7</v>
      </c>
      <c r="D14307" t="s">
        <v>7407</v>
      </c>
      <c r="E14307" t="s">
        <v>32649</v>
      </c>
      <c r="F14307" t="s">
        <v>32650</v>
      </c>
      <c r="G14307" t="s">
        <v>32650</v>
      </c>
      <c r="H14307" t="s">
        <v>32648</v>
      </c>
      <c r="I14307" t="s">
        <v>12</v>
      </c>
    </row>
    <row r="14308" spans="1:9" hidden="1" x14ac:dyDescent="0.25">
      <c r="A14308">
        <v>1294</v>
      </c>
      <c r="B14308" t="s">
        <v>2631</v>
      </c>
      <c r="C14308" t="s">
        <v>7</v>
      </c>
      <c r="D14308" t="s">
        <v>2632</v>
      </c>
      <c r="E14308" t="s">
        <v>2633</v>
      </c>
      <c r="F14308" t="s">
        <v>2634</v>
      </c>
      <c r="G14308" t="s">
        <v>2634</v>
      </c>
      <c r="H14308" t="s">
        <v>2631</v>
      </c>
      <c r="I14308" t="s">
        <v>12</v>
      </c>
    </row>
    <row r="14309" spans="1:9" hidden="1" x14ac:dyDescent="0.25">
      <c r="A14309">
        <v>43141</v>
      </c>
      <c r="B14309" t="s">
        <v>71228</v>
      </c>
      <c r="C14309" t="s">
        <v>7</v>
      </c>
      <c r="D14309" t="s">
        <v>1717</v>
      </c>
      <c r="E14309" t="s">
        <v>71229</v>
      </c>
      <c r="F14309" t="s">
        <v>71230</v>
      </c>
      <c r="G14309" t="s">
        <v>71230</v>
      </c>
      <c r="H14309" t="s">
        <v>71228</v>
      </c>
      <c r="I14309" t="s">
        <v>12</v>
      </c>
    </row>
    <row r="14310" spans="1:9" hidden="1" x14ac:dyDescent="0.25">
      <c r="A14310">
        <v>32420</v>
      </c>
      <c r="B14310" t="s">
        <v>46885</v>
      </c>
      <c r="C14310" t="s">
        <v>7</v>
      </c>
      <c r="D14310" t="s">
        <v>46886</v>
      </c>
      <c r="E14310" t="s">
        <v>46887</v>
      </c>
      <c r="F14310" t="s">
        <v>46888</v>
      </c>
      <c r="G14310" t="s">
        <v>46888</v>
      </c>
      <c r="H14310" t="s">
        <v>46885</v>
      </c>
      <c r="I14310" t="s">
        <v>323</v>
      </c>
    </row>
    <row r="14311" spans="1:9" hidden="1" x14ac:dyDescent="0.25">
      <c r="A14311">
        <v>32796</v>
      </c>
      <c r="B14311" t="s">
        <v>47951</v>
      </c>
      <c r="C14311" t="s">
        <v>7</v>
      </c>
      <c r="D14311" t="s">
        <v>47952</v>
      </c>
      <c r="E14311" t="s">
        <v>47953</v>
      </c>
      <c r="F14311" t="s">
        <v>47954</v>
      </c>
      <c r="G14311" t="s">
        <v>47954</v>
      </c>
      <c r="H14311" t="s">
        <v>47951</v>
      </c>
      <c r="I14311" t="s">
        <v>323</v>
      </c>
    </row>
    <row r="14312" spans="1:9" hidden="1" x14ac:dyDescent="0.25">
      <c r="A14312">
        <v>36677</v>
      </c>
      <c r="B14312" t="s">
        <v>55651</v>
      </c>
      <c r="C14312" t="s">
        <v>7</v>
      </c>
      <c r="D14312" t="s">
        <v>55652</v>
      </c>
      <c r="E14312" t="s">
        <v>55653</v>
      </c>
      <c r="F14312" t="s">
        <v>55654</v>
      </c>
      <c r="G14312" t="s">
        <v>55654</v>
      </c>
      <c r="H14312" t="s">
        <v>55651</v>
      </c>
      <c r="I14312" t="s">
        <v>323</v>
      </c>
    </row>
    <row r="14313" spans="1:9" hidden="1" x14ac:dyDescent="0.25">
      <c r="A14313">
        <v>32452</v>
      </c>
      <c r="B14313" t="s">
        <v>46975</v>
      </c>
      <c r="C14313" t="s">
        <v>7</v>
      </c>
      <c r="D14313" t="s">
        <v>46976</v>
      </c>
      <c r="E14313" t="s">
        <v>46977</v>
      </c>
      <c r="F14313" t="s">
        <v>46978</v>
      </c>
      <c r="G14313" t="s">
        <v>46978</v>
      </c>
      <c r="H14313" t="s">
        <v>46975</v>
      </c>
      <c r="I14313" t="s">
        <v>323</v>
      </c>
    </row>
    <row r="14314" spans="1:9" hidden="1" x14ac:dyDescent="0.25">
      <c r="A14314">
        <v>32042</v>
      </c>
      <c r="B14314" t="s">
        <v>45841</v>
      </c>
      <c r="C14314" t="s">
        <v>7</v>
      </c>
      <c r="D14314" t="s">
        <v>45842</v>
      </c>
      <c r="E14314" t="s">
        <v>45843</v>
      </c>
      <c r="F14314" t="s">
        <v>45844</v>
      </c>
      <c r="G14314" t="s">
        <v>45844</v>
      </c>
      <c r="H14314" t="s">
        <v>45841</v>
      </c>
      <c r="I14314" t="s">
        <v>679</v>
      </c>
    </row>
    <row r="14315" spans="1:9" hidden="1" x14ac:dyDescent="0.25">
      <c r="A14315">
        <v>34709</v>
      </c>
      <c r="B14315" t="s">
        <v>53358</v>
      </c>
      <c r="C14315" t="s">
        <v>7</v>
      </c>
      <c r="D14315" t="s">
        <v>53359</v>
      </c>
      <c r="E14315" t="s">
        <v>53360</v>
      </c>
      <c r="F14315" t="s">
        <v>53361</v>
      </c>
      <c r="G14315" t="s">
        <v>53361</v>
      </c>
      <c r="H14315" t="s">
        <v>53358</v>
      </c>
      <c r="I14315" t="s">
        <v>12</v>
      </c>
    </row>
    <row r="14316" spans="1:9" hidden="1" x14ac:dyDescent="0.25">
      <c r="A14316">
        <v>46632</v>
      </c>
      <c r="B14316" t="s">
        <v>80314</v>
      </c>
      <c r="C14316" t="s">
        <v>7</v>
      </c>
      <c r="D14316" t="s">
        <v>80315</v>
      </c>
      <c r="E14316" t="s">
        <v>80316</v>
      </c>
      <c r="F14316" t="s">
        <v>80317</v>
      </c>
      <c r="G14316" t="s">
        <v>80317</v>
      </c>
      <c r="H14316" t="s">
        <v>80314</v>
      </c>
      <c r="I14316" t="s">
        <v>12</v>
      </c>
    </row>
    <row r="14317" spans="1:9" hidden="1" x14ac:dyDescent="0.25">
      <c r="A14317">
        <v>31854</v>
      </c>
      <c r="B14317" t="s">
        <v>45373</v>
      </c>
      <c r="C14317" t="s">
        <v>7</v>
      </c>
      <c r="D14317" t="s">
        <v>45374</v>
      </c>
      <c r="E14317" t="s">
        <v>45375</v>
      </c>
      <c r="F14317" t="s">
        <v>45376</v>
      </c>
      <c r="G14317" t="s">
        <v>45376</v>
      </c>
      <c r="H14317" t="s">
        <v>45373</v>
      </c>
      <c r="I14317" t="s">
        <v>323</v>
      </c>
    </row>
    <row r="14318" spans="1:9" hidden="1" x14ac:dyDescent="0.25">
      <c r="A14318">
        <v>40438</v>
      </c>
      <c r="B14318" t="s">
        <v>63994</v>
      </c>
      <c r="C14318" t="s">
        <v>7</v>
      </c>
      <c r="D14318" t="s">
        <v>63995</v>
      </c>
      <c r="E14318" t="s">
        <v>63996</v>
      </c>
      <c r="F14318" t="s">
        <v>63997</v>
      </c>
      <c r="G14318" t="s">
        <v>63997</v>
      </c>
      <c r="H14318" t="s">
        <v>63994</v>
      </c>
      <c r="I14318" t="s">
        <v>12</v>
      </c>
    </row>
    <row r="14319" spans="1:9" hidden="1" x14ac:dyDescent="0.25">
      <c r="A14319">
        <v>46197</v>
      </c>
      <c r="B14319" t="s">
        <v>79067</v>
      </c>
      <c r="C14319" t="s">
        <v>7</v>
      </c>
      <c r="D14319" t="s">
        <v>79068</v>
      </c>
      <c r="E14319" t="s">
        <v>79069</v>
      </c>
      <c r="F14319" t="s">
        <v>79070</v>
      </c>
      <c r="G14319" t="s">
        <v>79070</v>
      </c>
      <c r="H14319" t="s">
        <v>79067</v>
      </c>
      <c r="I14319" t="s">
        <v>12</v>
      </c>
    </row>
    <row r="14320" spans="1:9" hidden="1" x14ac:dyDescent="0.25">
      <c r="A14320">
        <v>40943</v>
      </c>
      <c r="B14320" t="s">
        <v>65452</v>
      </c>
      <c r="C14320" t="s">
        <v>7</v>
      </c>
      <c r="D14320" t="s">
        <v>65453</v>
      </c>
      <c r="E14320" t="s">
        <v>24732</v>
      </c>
      <c r="F14320" t="s">
        <v>65454</v>
      </c>
      <c r="G14320" t="s">
        <v>65454</v>
      </c>
      <c r="H14320" t="s">
        <v>65452</v>
      </c>
      <c r="I14320" t="s">
        <v>323</v>
      </c>
    </row>
    <row r="14321" spans="1:9" hidden="1" x14ac:dyDescent="0.25">
      <c r="A14321">
        <v>40866</v>
      </c>
      <c r="B14321" t="s">
        <v>65199</v>
      </c>
      <c r="C14321" t="s">
        <v>7</v>
      </c>
      <c r="D14321" t="s">
        <v>65200</v>
      </c>
      <c r="E14321" t="s">
        <v>65201</v>
      </c>
      <c r="F14321" t="s">
        <v>65202</v>
      </c>
      <c r="G14321" t="s">
        <v>65202</v>
      </c>
      <c r="H14321" t="s">
        <v>65199</v>
      </c>
      <c r="I14321" t="s">
        <v>323</v>
      </c>
    </row>
    <row r="14322" spans="1:9" hidden="1" x14ac:dyDescent="0.25">
      <c r="A14322">
        <v>40775</v>
      </c>
      <c r="B14322" t="s">
        <v>64897</v>
      </c>
      <c r="C14322" t="s">
        <v>7</v>
      </c>
      <c r="D14322" t="s">
        <v>64898</v>
      </c>
      <c r="E14322" t="s">
        <v>64899</v>
      </c>
      <c r="F14322" t="s">
        <v>64900</v>
      </c>
      <c r="G14322" t="s">
        <v>64900</v>
      </c>
      <c r="H14322" t="s">
        <v>64897</v>
      </c>
      <c r="I14322" t="s">
        <v>323</v>
      </c>
    </row>
    <row r="14323" spans="1:9" hidden="1" x14ac:dyDescent="0.25">
      <c r="A14323">
        <v>30996</v>
      </c>
      <c r="B14323" t="s">
        <v>43762</v>
      </c>
      <c r="C14323" t="s">
        <v>7</v>
      </c>
      <c r="D14323" t="s">
        <v>43763</v>
      </c>
      <c r="E14323" t="s">
        <v>43764</v>
      </c>
      <c r="F14323" t="s">
        <v>43765</v>
      </c>
      <c r="G14323" t="s">
        <v>43765</v>
      </c>
      <c r="H14323" t="s">
        <v>43762</v>
      </c>
      <c r="I14323" t="s">
        <v>323</v>
      </c>
    </row>
    <row r="14324" spans="1:9" hidden="1" x14ac:dyDescent="0.25">
      <c r="A14324">
        <v>41279</v>
      </c>
      <c r="B14324" t="s">
        <v>66490</v>
      </c>
      <c r="C14324" t="s">
        <v>7</v>
      </c>
      <c r="D14324" t="s">
        <v>66491</v>
      </c>
      <c r="E14324" t="s">
        <v>66492</v>
      </c>
      <c r="F14324" t="s">
        <v>66493</v>
      </c>
      <c r="G14324" t="s">
        <v>66493</v>
      </c>
      <c r="H14324" t="s">
        <v>66490</v>
      </c>
      <c r="I14324" t="s">
        <v>12</v>
      </c>
    </row>
    <row r="14325" spans="1:9" hidden="1" x14ac:dyDescent="0.25">
      <c r="A14325">
        <v>46216</v>
      </c>
      <c r="B14325" t="s">
        <v>79125</v>
      </c>
      <c r="C14325" t="s">
        <v>7</v>
      </c>
      <c r="D14325" t="s">
        <v>79126</v>
      </c>
      <c r="E14325" t="s">
        <v>79127</v>
      </c>
      <c r="F14325" t="s">
        <v>79128</v>
      </c>
      <c r="G14325" t="s">
        <v>79128</v>
      </c>
      <c r="H14325" t="s">
        <v>79125</v>
      </c>
      <c r="I14325" t="s">
        <v>9</v>
      </c>
    </row>
    <row r="14326" spans="1:9" hidden="1" x14ac:dyDescent="0.25">
      <c r="A14326">
        <v>34190</v>
      </c>
      <c r="B14326" t="s">
        <v>51949</v>
      </c>
      <c r="C14326" t="s">
        <v>7</v>
      </c>
      <c r="D14326" t="s">
        <v>51950</v>
      </c>
      <c r="E14326" t="s">
        <v>51951</v>
      </c>
      <c r="F14326" t="s">
        <v>51952</v>
      </c>
      <c r="G14326" t="s">
        <v>51952</v>
      </c>
      <c r="H14326" t="s">
        <v>51949</v>
      </c>
      <c r="I14326" t="s">
        <v>12</v>
      </c>
    </row>
    <row r="14327" spans="1:9" hidden="1" x14ac:dyDescent="0.25">
      <c r="A14327">
        <v>19472</v>
      </c>
      <c r="B14327" t="s">
        <v>27588</v>
      </c>
      <c r="C14327" t="s">
        <v>7</v>
      </c>
      <c r="D14327" t="s">
        <v>27589</v>
      </c>
      <c r="E14327" t="s">
        <v>27590</v>
      </c>
      <c r="F14327" t="s">
        <v>27591</v>
      </c>
      <c r="G14327" t="s">
        <v>27591</v>
      </c>
      <c r="H14327" t="s">
        <v>27588</v>
      </c>
      <c r="I14327" t="s">
        <v>12</v>
      </c>
    </row>
    <row r="14328" spans="1:9" hidden="1" x14ac:dyDescent="0.25">
      <c r="A14328">
        <v>44025</v>
      </c>
      <c r="B14328" t="s">
        <v>73419</v>
      </c>
      <c r="C14328" t="s">
        <v>7</v>
      </c>
      <c r="D14328" t="s">
        <v>73420</v>
      </c>
      <c r="E14328" t="s">
        <v>73421</v>
      </c>
      <c r="F14328" t="s">
        <v>73422</v>
      </c>
      <c r="G14328" t="s">
        <v>73422</v>
      </c>
      <c r="H14328" t="s">
        <v>73419</v>
      </c>
      <c r="I14328" t="s">
        <v>12</v>
      </c>
    </row>
    <row r="14329" spans="1:9" hidden="1" x14ac:dyDescent="0.25">
      <c r="A14329">
        <v>30925</v>
      </c>
      <c r="B14329" t="s">
        <v>43515</v>
      </c>
      <c r="C14329" t="s">
        <v>7</v>
      </c>
      <c r="D14329" t="s">
        <v>25407</v>
      </c>
      <c r="E14329" t="s">
        <v>43516</v>
      </c>
      <c r="F14329" t="s">
        <v>43517</v>
      </c>
      <c r="G14329" t="s">
        <v>43517</v>
      </c>
      <c r="H14329" t="s">
        <v>43515</v>
      </c>
      <c r="I14329" t="s">
        <v>323</v>
      </c>
    </row>
    <row r="14330" spans="1:9" hidden="1" x14ac:dyDescent="0.25">
      <c r="A14330">
        <v>32506</v>
      </c>
      <c r="B14330" t="s">
        <v>47147</v>
      </c>
      <c r="C14330" t="s">
        <v>7</v>
      </c>
      <c r="D14330" t="s">
        <v>47148</v>
      </c>
      <c r="E14330" t="s">
        <v>47149</v>
      </c>
      <c r="F14330" t="s">
        <v>47150</v>
      </c>
      <c r="G14330" t="s">
        <v>47150</v>
      </c>
      <c r="H14330" t="s">
        <v>47147</v>
      </c>
      <c r="I14330" t="s">
        <v>323</v>
      </c>
    </row>
    <row r="14331" spans="1:9" hidden="1" x14ac:dyDescent="0.25">
      <c r="A14331">
        <v>36666</v>
      </c>
      <c r="B14331" t="s">
        <v>55624</v>
      </c>
      <c r="C14331" t="s">
        <v>7</v>
      </c>
      <c r="D14331" t="s">
        <v>55625</v>
      </c>
      <c r="E14331" t="s">
        <v>55626</v>
      </c>
      <c r="F14331" t="s">
        <v>55627</v>
      </c>
      <c r="G14331" t="s">
        <v>55627</v>
      </c>
      <c r="H14331" t="s">
        <v>55624</v>
      </c>
      <c r="I14331" t="s">
        <v>323</v>
      </c>
    </row>
    <row r="14332" spans="1:9" hidden="1" x14ac:dyDescent="0.25">
      <c r="A14332">
        <v>13384</v>
      </c>
      <c r="B14332" t="s">
        <v>20944</v>
      </c>
      <c r="C14332" t="s">
        <v>7</v>
      </c>
      <c r="D14332" t="s">
        <v>20288</v>
      </c>
      <c r="E14332" t="s">
        <v>20289</v>
      </c>
      <c r="F14332" t="s">
        <v>20945</v>
      </c>
      <c r="G14332" t="s">
        <v>20945</v>
      </c>
      <c r="H14332" t="s">
        <v>20944</v>
      </c>
      <c r="I14332" t="s">
        <v>12</v>
      </c>
    </row>
    <row r="14333" spans="1:9" hidden="1" x14ac:dyDescent="0.25">
      <c r="A14333">
        <v>41786</v>
      </c>
      <c r="B14333" t="s">
        <v>67710</v>
      </c>
      <c r="C14333" t="s">
        <v>7</v>
      </c>
      <c r="D14333" t="s">
        <v>67711</v>
      </c>
      <c r="E14333" t="s">
        <v>67712</v>
      </c>
      <c r="F14333" t="s">
        <v>67713</v>
      </c>
      <c r="G14333" t="s">
        <v>67713</v>
      </c>
      <c r="H14333" t="s">
        <v>67710</v>
      </c>
      <c r="I14333" t="s">
        <v>12</v>
      </c>
    </row>
    <row r="14334" spans="1:9" hidden="1" x14ac:dyDescent="0.25">
      <c r="A14334">
        <v>23016</v>
      </c>
      <c r="B14334" t="s">
        <v>37662</v>
      </c>
      <c r="C14334" t="s">
        <v>7</v>
      </c>
      <c r="D14334" t="s">
        <v>6281</v>
      </c>
      <c r="E14334" t="s">
        <v>6282</v>
      </c>
      <c r="F14334" t="s">
        <v>37663</v>
      </c>
      <c r="G14334" t="s">
        <v>37663</v>
      </c>
      <c r="H14334" t="s">
        <v>37662</v>
      </c>
      <c r="I14334" t="s">
        <v>679</v>
      </c>
    </row>
    <row r="14335" spans="1:9" hidden="1" x14ac:dyDescent="0.25">
      <c r="A14335">
        <v>44151</v>
      </c>
      <c r="B14335" t="s">
        <v>73704</v>
      </c>
      <c r="C14335" t="s">
        <v>7</v>
      </c>
      <c r="D14335" t="s">
        <v>73702</v>
      </c>
      <c r="E14335" t="s">
        <v>73703</v>
      </c>
      <c r="F14335" t="s">
        <v>73705</v>
      </c>
      <c r="G14335" t="s">
        <v>73705</v>
      </c>
      <c r="H14335" t="s">
        <v>73704</v>
      </c>
      <c r="I14335" t="s">
        <v>9</v>
      </c>
    </row>
    <row r="14336" spans="1:9" hidden="1" x14ac:dyDescent="0.25">
      <c r="A14336">
        <v>46207</v>
      </c>
      <c r="B14336" t="s">
        <v>79091</v>
      </c>
      <c r="C14336" t="s">
        <v>7</v>
      </c>
      <c r="D14336" t="s">
        <v>79092</v>
      </c>
      <c r="E14336" t="s">
        <v>79093</v>
      </c>
      <c r="F14336" t="s">
        <v>79094</v>
      </c>
      <c r="G14336" t="s">
        <v>79094</v>
      </c>
      <c r="H14336" t="s">
        <v>79091</v>
      </c>
      <c r="I14336" t="s">
        <v>9</v>
      </c>
    </row>
    <row r="14337" spans="1:9" hidden="1" x14ac:dyDescent="0.25">
      <c r="A14337">
        <v>34063</v>
      </c>
      <c r="B14337" t="s">
        <v>51618</v>
      </c>
      <c r="C14337" t="s">
        <v>7</v>
      </c>
      <c r="D14337" t="s">
        <v>51619</v>
      </c>
      <c r="E14337" t="s">
        <v>51620</v>
      </c>
      <c r="F14337" t="s">
        <v>51621</v>
      </c>
      <c r="G14337" t="s">
        <v>51621</v>
      </c>
      <c r="H14337" t="s">
        <v>51618</v>
      </c>
      <c r="I14337" t="s">
        <v>8</v>
      </c>
    </row>
    <row r="14338" spans="1:9" hidden="1" x14ac:dyDescent="0.25">
      <c r="A14338">
        <v>34699</v>
      </c>
      <c r="B14338" t="s">
        <v>53334</v>
      </c>
      <c r="C14338" t="s">
        <v>7</v>
      </c>
      <c r="D14338" t="s">
        <v>53335</v>
      </c>
      <c r="E14338" t="s">
        <v>53336</v>
      </c>
      <c r="F14338" t="s">
        <v>53337</v>
      </c>
      <c r="G14338" t="s">
        <v>53337</v>
      </c>
      <c r="H14338" t="s">
        <v>53334</v>
      </c>
      <c r="I14338" t="s">
        <v>12</v>
      </c>
    </row>
    <row r="14339" spans="1:9" hidden="1" x14ac:dyDescent="0.25">
      <c r="A14339">
        <v>45758</v>
      </c>
      <c r="B14339" t="s">
        <v>77853</v>
      </c>
      <c r="C14339" t="s">
        <v>7</v>
      </c>
      <c r="D14339" t="s">
        <v>77854</v>
      </c>
      <c r="E14339" t="s">
        <v>77855</v>
      </c>
      <c r="F14339" t="s">
        <v>77856</v>
      </c>
      <c r="G14339" t="s">
        <v>77856</v>
      </c>
      <c r="H14339" t="s">
        <v>77853</v>
      </c>
      <c r="I14339" t="s">
        <v>323</v>
      </c>
    </row>
    <row r="14340" spans="1:9" hidden="1" x14ac:dyDescent="0.25">
      <c r="A14340">
        <v>34662</v>
      </c>
      <c r="B14340" t="s">
        <v>53215</v>
      </c>
      <c r="C14340" t="s">
        <v>7</v>
      </c>
      <c r="D14340" t="s">
        <v>18180</v>
      </c>
      <c r="E14340" t="s">
        <v>18181</v>
      </c>
      <c r="F14340" t="s">
        <v>53216</v>
      </c>
      <c r="G14340" t="s">
        <v>53216</v>
      </c>
      <c r="H14340" t="s">
        <v>53215</v>
      </c>
      <c r="I14340" t="s">
        <v>12</v>
      </c>
    </row>
    <row r="14341" spans="1:9" hidden="1" x14ac:dyDescent="0.25">
      <c r="A14341">
        <v>30976</v>
      </c>
      <c r="B14341" t="s">
        <v>43705</v>
      </c>
      <c r="C14341" t="s">
        <v>7</v>
      </c>
      <c r="D14341" t="s">
        <v>43706</v>
      </c>
      <c r="E14341" t="s">
        <v>43707</v>
      </c>
      <c r="F14341" t="s">
        <v>43708</v>
      </c>
      <c r="G14341" t="s">
        <v>43708</v>
      </c>
      <c r="H14341" t="s">
        <v>43705</v>
      </c>
      <c r="I14341" t="s">
        <v>323</v>
      </c>
    </row>
    <row r="14342" spans="1:9" hidden="1" x14ac:dyDescent="0.25">
      <c r="A14342">
        <v>34466</v>
      </c>
      <c r="B14342" t="s">
        <v>52673</v>
      </c>
      <c r="C14342" t="s">
        <v>7</v>
      </c>
      <c r="D14342" t="s">
        <v>52674</v>
      </c>
      <c r="E14342" t="s">
        <v>52675</v>
      </c>
      <c r="F14342" t="s">
        <v>52676</v>
      </c>
      <c r="G14342" t="s">
        <v>52676</v>
      </c>
      <c r="H14342" t="s">
        <v>52673</v>
      </c>
      <c r="I14342" t="s">
        <v>12</v>
      </c>
    </row>
    <row r="14343" spans="1:9" hidden="1" x14ac:dyDescent="0.25">
      <c r="A14343">
        <v>32065</v>
      </c>
      <c r="B14343" t="s">
        <v>45916</v>
      </c>
      <c r="C14343" t="s">
        <v>7</v>
      </c>
      <c r="D14343" t="s">
        <v>45917</v>
      </c>
      <c r="E14343" t="s">
        <v>45918</v>
      </c>
      <c r="F14343" t="s">
        <v>45919</v>
      </c>
      <c r="G14343" t="s">
        <v>45919</v>
      </c>
      <c r="H14343" t="s">
        <v>45916</v>
      </c>
      <c r="I14343" t="s">
        <v>323</v>
      </c>
    </row>
    <row r="14344" spans="1:9" hidden="1" x14ac:dyDescent="0.25">
      <c r="A14344">
        <v>20373</v>
      </c>
      <c r="B14344" t="s">
        <v>29939</v>
      </c>
      <c r="C14344" t="s">
        <v>7</v>
      </c>
      <c r="D14344" t="s">
        <v>21914</v>
      </c>
      <c r="E14344" t="s">
        <v>29852</v>
      </c>
      <c r="F14344" t="s">
        <v>29940</v>
      </c>
      <c r="G14344" t="s">
        <v>29940</v>
      </c>
      <c r="H14344" t="s">
        <v>29939</v>
      </c>
      <c r="I14344" t="s">
        <v>12</v>
      </c>
    </row>
    <row r="14345" spans="1:9" hidden="1" x14ac:dyDescent="0.25">
      <c r="A14345">
        <v>20626</v>
      </c>
      <c r="B14345" t="s">
        <v>30592</v>
      </c>
      <c r="C14345" t="s">
        <v>7</v>
      </c>
      <c r="D14345" t="s">
        <v>30590</v>
      </c>
      <c r="E14345" t="s">
        <v>30591</v>
      </c>
      <c r="F14345" t="s">
        <v>30593</v>
      </c>
      <c r="G14345" t="s">
        <v>30593</v>
      </c>
      <c r="H14345" t="s">
        <v>30592</v>
      </c>
      <c r="I14345" t="s">
        <v>37</v>
      </c>
    </row>
    <row r="14346" spans="1:9" hidden="1" x14ac:dyDescent="0.25">
      <c r="A14346">
        <v>30790</v>
      </c>
      <c r="B14346" t="s">
        <v>43271</v>
      </c>
      <c r="C14346" t="s">
        <v>7</v>
      </c>
      <c r="D14346" t="s">
        <v>43272</v>
      </c>
      <c r="E14346" t="s">
        <v>43273</v>
      </c>
      <c r="F14346" t="s">
        <v>43274</v>
      </c>
      <c r="G14346" t="s">
        <v>43274</v>
      </c>
      <c r="H14346" t="s">
        <v>43271</v>
      </c>
      <c r="I14346" t="s">
        <v>323</v>
      </c>
    </row>
    <row r="14347" spans="1:9" hidden="1" x14ac:dyDescent="0.25">
      <c r="A14347">
        <v>32479</v>
      </c>
      <c r="B14347" t="s">
        <v>47061</v>
      </c>
      <c r="C14347" t="s">
        <v>7</v>
      </c>
      <c r="D14347" t="s">
        <v>47062</v>
      </c>
      <c r="E14347" t="s">
        <v>47063</v>
      </c>
      <c r="F14347" t="s">
        <v>47064</v>
      </c>
      <c r="G14347" t="s">
        <v>47064</v>
      </c>
      <c r="H14347" t="s">
        <v>47061</v>
      </c>
      <c r="I14347" t="s">
        <v>323</v>
      </c>
    </row>
    <row r="14348" spans="1:9" hidden="1" x14ac:dyDescent="0.25">
      <c r="A14348">
        <v>32278</v>
      </c>
      <c r="B14348" t="s">
        <v>46522</v>
      </c>
      <c r="C14348" t="s">
        <v>7</v>
      </c>
      <c r="D14348" t="s">
        <v>46523</v>
      </c>
      <c r="E14348" t="s">
        <v>46524</v>
      </c>
      <c r="F14348" t="s">
        <v>46525</v>
      </c>
      <c r="G14348" t="s">
        <v>46525</v>
      </c>
      <c r="H14348" t="s">
        <v>46522</v>
      </c>
      <c r="I14348" t="s">
        <v>323</v>
      </c>
    </row>
    <row r="14349" spans="1:9" hidden="1" x14ac:dyDescent="0.25">
      <c r="A14349">
        <v>38849</v>
      </c>
      <c r="B14349" t="s">
        <v>59931</v>
      </c>
      <c r="C14349" t="s">
        <v>7</v>
      </c>
      <c r="D14349" t="s">
        <v>59932</v>
      </c>
      <c r="E14349" t="s">
        <v>59933</v>
      </c>
      <c r="F14349" t="s">
        <v>59934</v>
      </c>
      <c r="G14349" t="s">
        <v>59934</v>
      </c>
      <c r="H14349" t="s">
        <v>59931</v>
      </c>
      <c r="I14349" t="s">
        <v>12</v>
      </c>
    </row>
    <row r="14350" spans="1:9" hidden="1" x14ac:dyDescent="0.25">
      <c r="A14350">
        <v>18365</v>
      </c>
      <c r="B14350" t="s">
        <v>25745</v>
      </c>
      <c r="C14350" t="s">
        <v>7</v>
      </c>
      <c r="D14350" t="s">
        <v>25746</v>
      </c>
      <c r="E14350" t="s">
        <v>25747</v>
      </c>
      <c r="F14350" t="s">
        <v>25748</v>
      </c>
      <c r="G14350" t="s">
        <v>25748</v>
      </c>
      <c r="H14350" t="s">
        <v>25745</v>
      </c>
      <c r="I14350" t="s">
        <v>323</v>
      </c>
    </row>
    <row r="14351" spans="1:9" hidden="1" x14ac:dyDescent="0.25">
      <c r="A14351">
        <v>33326</v>
      </c>
      <c r="B14351" t="s">
        <v>49549</v>
      </c>
      <c r="C14351" t="s">
        <v>7</v>
      </c>
      <c r="D14351" t="s">
        <v>49550</v>
      </c>
      <c r="E14351" t="s">
        <v>49551</v>
      </c>
      <c r="F14351" t="s">
        <v>49552</v>
      </c>
      <c r="G14351" t="s">
        <v>49552</v>
      </c>
      <c r="H14351" t="s">
        <v>49549</v>
      </c>
      <c r="I14351" t="s">
        <v>12</v>
      </c>
    </row>
    <row r="14352" spans="1:9" hidden="1" x14ac:dyDescent="0.25">
      <c r="A14352">
        <v>32795</v>
      </c>
      <c r="B14352" t="s">
        <v>47947</v>
      </c>
      <c r="C14352" t="s">
        <v>7</v>
      </c>
      <c r="D14352" t="s">
        <v>47948</v>
      </c>
      <c r="E14352" t="s">
        <v>47949</v>
      </c>
      <c r="F14352" t="s">
        <v>47950</v>
      </c>
      <c r="G14352" t="s">
        <v>47950</v>
      </c>
      <c r="H14352" t="s">
        <v>47947</v>
      </c>
      <c r="I14352" t="s">
        <v>323</v>
      </c>
    </row>
    <row r="14353" spans="1:9" hidden="1" x14ac:dyDescent="0.25">
      <c r="A14353">
        <v>36678</v>
      </c>
      <c r="B14353" t="s">
        <v>55655</v>
      </c>
      <c r="C14353" t="s">
        <v>7</v>
      </c>
      <c r="D14353" t="s">
        <v>55656</v>
      </c>
      <c r="E14353" t="s">
        <v>55657</v>
      </c>
      <c r="F14353" t="s">
        <v>55658</v>
      </c>
      <c r="G14353" t="s">
        <v>55658</v>
      </c>
      <c r="H14353" t="s">
        <v>55655</v>
      </c>
      <c r="I14353" t="s">
        <v>323</v>
      </c>
    </row>
    <row r="14354" spans="1:9" hidden="1" x14ac:dyDescent="0.25">
      <c r="A14354">
        <v>3968</v>
      </c>
      <c r="B14354" t="s">
        <v>7322</v>
      </c>
      <c r="C14354" t="s">
        <v>7</v>
      </c>
      <c r="D14354" t="s">
        <v>7323</v>
      </c>
      <c r="E14354" t="s">
        <v>7324</v>
      </c>
      <c r="F14354" t="s">
        <v>7325</v>
      </c>
      <c r="G14354" t="s">
        <v>7325</v>
      </c>
      <c r="H14354" t="s">
        <v>7322</v>
      </c>
      <c r="I14354" t="s">
        <v>12</v>
      </c>
    </row>
    <row r="14355" spans="1:9" hidden="1" x14ac:dyDescent="0.25">
      <c r="A14355">
        <v>41798</v>
      </c>
      <c r="B14355" t="s">
        <v>67742</v>
      </c>
      <c r="C14355" t="s">
        <v>7</v>
      </c>
      <c r="D14355" t="s">
        <v>67743</v>
      </c>
      <c r="E14355" t="s">
        <v>67744</v>
      </c>
      <c r="F14355" t="s">
        <v>67745</v>
      </c>
      <c r="G14355" t="s">
        <v>67745</v>
      </c>
      <c r="H14355" t="s">
        <v>67742</v>
      </c>
      <c r="I14355" t="s">
        <v>12</v>
      </c>
    </row>
    <row r="14356" spans="1:9" hidden="1" x14ac:dyDescent="0.25">
      <c r="A14356">
        <v>7306</v>
      </c>
      <c r="B14356" t="s">
        <v>13448</v>
      </c>
      <c r="C14356" t="s">
        <v>7</v>
      </c>
      <c r="D14356" t="s">
        <v>13446</v>
      </c>
      <c r="E14356" t="s">
        <v>13447</v>
      </c>
      <c r="F14356" t="s">
        <v>13449</v>
      </c>
      <c r="G14356" t="s">
        <v>13449</v>
      </c>
      <c r="H14356" t="s">
        <v>13448</v>
      </c>
      <c r="I14356" t="s">
        <v>12</v>
      </c>
    </row>
    <row r="14357" spans="1:9" hidden="1" x14ac:dyDescent="0.25">
      <c r="A14357">
        <v>46639</v>
      </c>
      <c r="B14357" t="s">
        <v>80328</v>
      </c>
      <c r="C14357" t="s">
        <v>7</v>
      </c>
      <c r="D14357" t="s">
        <v>80329</v>
      </c>
      <c r="E14357" t="s">
        <v>80330</v>
      </c>
      <c r="F14357" t="s">
        <v>80331</v>
      </c>
      <c r="G14357" t="s">
        <v>80331</v>
      </c>
      <c r="H14357" t="s">
        <v>80328</v>
      </c>
      <c r="I14357" t="s">
        <v>12</v>
      </c>
    </row>
    <row r="14358" spans="1:9" hidden="1" x14ac:dyDescent="0.25">
      <c r="A14358">
        <v>21224</v>
      </c>
      <c r="B14358" t="s">
        <v>32267</v>
      </c>
      <c r="C14358" t="s">
        <v>7</v>
      </c>
      <c r="D14358" t="s">
        <v>32268</v>
      </c>
      <c r="E14358" t="s">
        <v>32269</v>
      </c>
      <c r="F14358" t="s">
        <v>32270</v>
      </c>
      <c r="G14358" t="s">
        <v>32270</v>
      </c>
      <c r="H14358" t="s">
        <v>32267</v>
      </c>
      <c r="I14358" t="s">
        <v>12</v>
      </c>
    </row>
    <row r="14359" spans="1:9" hidden="1" x14ac:dyDescent="0.25">
      <c r="A14359">
        <v>30995</v>
      </c>
      <c r="B14359" t="s">
        <v>43758</v>
      </c>
      <c r="C14359" t="s">
        <v>7</v>
      </c>
      <c r="D14359" t="s">
        <v>43759</v>
      </c>
      <c r="E14359" t="s">
        <v>43760</v>
      </c>
      <c r="F14359" t="s">
        <v>43761</v>
      </c>
      <c r="G14359" t="s">
        <v>43761</v>
      </c>
      <c r="H14359" t="s">
        <v>43758</v>
      </c>
      <c r="I14359" t="s">
        <v>323</v>
      </c>
    </row>
    <row r="14360" spans="1:9" hidden="1" x14ac:dyDescent="0.25">
      <c r="A14360">
        <v>41277</v>
      </c>
      <c r="B14360" t="s">
        <v>66482</v>
      </c>
      <c r="C14360" t="s">
        <v>7</v>
      </c>
      <c r="D14360" t="s">
        <v>66483</v>
      </c>
      <c r="E14360" t="s">
        <v>66484</v>
      </c>
      <c r="F14360" t="s">
        <v>66485</v>
      </c>
      <c r="G14360" t="s">
        <v>66485</v>
      </c>
      <c r="H14360" t="s">
        <v>66482</v>
      </c>
      <c r="I14360" t="s">
        <v>12</v>
      </c>
    </row>
    <row r="14361" spans="1:9" hidden="1" x14ac:dyDescent="0.25">
      <c r="A14361">
        <v>46493</v>
      </c>
      <c r="B14361" t="s">
        <v>79904</v>
      </c>
      <c r="C14361" t="s">
        <v>7</v>
      </c>
      <c r="D14361" t="s">
        <v>79905</v>
      </c>
      <c r="E14361" t="s">
        <v>79906</v>
      </c>
      <c r="F14361" t="s">
        <v>79907</v>
      </c>
      <c r="G14361" t="s">
        <v>79907</v>
      </c>
      <c r="H14361" t="s">
        <v>79904</v>
      </c>
      <c r="I14361" t="s">
        <v>12</v>
      </c>
    </row>
    <row r="14362" spans="1:9" hidden="1" x14ac:dyDescent="0.25">
      <c r="A14362">
        <v>32507</v>
      </c>
      <c r="B14362" t="s">
        <v>47151</v>
      </c>
      <c r="C14362" t="s">
        <v>7</v>
      </c>
      <c r="D14362" t="s">
        <v>47152</v>
      </c>
      <c r="E14362" t="s">
        <v>47153</v>
      </c>
      <c r="F14362" t="s">
        <v>47154</v>
      </c>
      <c r="G14362" t="s">
        <v>47154</v>
      </c>
      <c r="H14362" t="s">
        <v>47151</v>
      </c>
      <c r="I14362" t="s">
        <v>323</v>
      </c>
    </row>
    <row r="14363" spans="1:9" hidden="1" x14ac:dyDescent="0.25">
      <c r="A14363">
        <v>42191</v>
      </c>
      <c r="B14363" t="s">
        <v>68714</v>
      </c>
      <c r="C14363" t="s">
        <v>7</v>
      </c>
      <c r="D14363" t="s">
        <v>68628</v>
      </c>
      <c r="E14363" t="s">
        <v>68629</v>
      </c>
      <c r="F14363" t="s">
        <v>68715</v>
      </c>
      <c r="G14363" t="s">
        <v>68715</v>
      </c>
      <c r="H14363" t="s">
        <v>68714</v>
      </c>
      <c r="I14363" t="s">
        <v>12</v>
      </c>
    </row>
    <row r="14364" spans="1:9" hidden="1" x14ac:dyDescent="0.25">
      <c r="A14364">
        <v>7487</v>
      </c>
      <c r="B14364" t="s">
        <v>13864</v>
      </c>
      <c r="C14364" t="s">
        <v>7</v>
      </c>
      <c r="D14364" t="s">
        <v>13865</v>
      </c>
      <c r="E14364" t="s">
        <v>13866</v>
      </c>
      <c r="F14364" t="s">
        <v>13867</v>
      </c>
      <c r="G14364" t="s">
        <v>13867</v>
      </c>
      <c r="H14364" t="s">
        <v>13864</v>
      </c>
      <c r="I14364" t="s">
        <v>9</v>
      </c>
    </row>
    <row r="14365" spans="1:9" hidden="1" x14ac:dyDescent="0.25">
      <c r="A14365">
        <v>32444</v>
      </c>
      <c r="B14365" t="s">
        <v>46951</v>
      </c>
      <c r="C14365" t="s">
        <v>7</v>
      </c>
      <c r="D14365" t="s">
        <v>46952</v>
      </c>
      <c r="E14365" t="s">
        <v>46953</v>
      </c>
      <c r="F14365" t="s">
        <v>46954</v>
      </c>
      <c r="G14365" t="s">
        <v>46954</v>
      </c>
      <c r="H14365" t="s">
        <v>46951</v>
      </c>
      <c r="I14365" t="s">
        <v>323</v>
      </c>
    </row>
    <row r="14366" spans="1:9" hidden="1" x14ac:dyDescent="0.25">
      <c r="A14366">
        <v>43739</v>
      </c>
      <c r="B14366" t="s">
        <v>72697</v>
      </c>
      <c r="C14366" t="s">
        <v>7</v>
      </c>
      <c r="D14366" t="s">
        <v>72698</v>
      </c>
      <c r="E14366" t="s">
        <v>72699</v>
      </c>
      <c r="F14366" t="s">
        <v>72700</v>
      </c>
      <c r="G14366" t="s">
        <v>72700</v>
      </c>
      <c r="H14366" t="s">
        <v>72697</v>
      </c>
      <c r="I14366" t="s">
        <v>12</v>
      </c>
    </row>
    <row r="14367" spans="1:9" hidden="1" x14ac:dyDescent="0.25">
      <c r="A14367">
        <v>33602</v>
      </c>
      <c r="B14367" t="s">
        <v>50360</v>
      </c>
      <c r="C14367" t="s">
        <v>7</v>
      </c>
      <c r="D14367" t="s">
        <v>50361</v>
      </c>
      <c r="E14367" t="s">
        <v>50362</v>
      </c>
      <c r="F14367" t="s">
        <v>50363</v>
      </c>
      <c r="G14367" t="s">
        <v>50363</v>
      </c>
      <c r="H14367" t="s">
        <v>50360</v>
      </c>
      <c r="I14367" t="s">
        <v>323</v>
      </c>
    </row>
    <row r="14368" spans="1:9" hidden="1" x14ac:dyDescent="0.25">
      <c r="A14368">
        <v>36665</v>
      </c>
      <c r="B14368" t="s">
        <v>55620</v>
      </c>
      <c r="C14368" t="s">
        <v>7</v>
      </c>
      <c r="D14368" t="s">
        <v>55621</v>
      </c>
      <c r="E14368" t="s">
        <v>55622</v>
      </c>
      <c r="F14368" t="s">
        <v>55623</v>
      </c>
      <c r="G14368" t="s">
        <v>55623</v>
      </c>
      <c r="H14368" t="s">
        <v>55620</v>
      </c>
      <c r="I14368" t="s">
        <v>323</v>
      </c>
    </row>
    <row r="14369" spans="1:9" hidden="1" x14ac:dyDescent="0.25">
      <c r="A14369">
        <v>23041</v>
      </c>
      <c r="B14369" t="s">
        <v>37742</v>
      </c>
      <c r="C14369" t="s">
        <v>7</v>
      </c>
      <c r="D14369" t="s">
        <v>6281</v>
      </c>
      <c r="E14369" t="s">
        <v>6282</v>
      </c>
      <c r="F14369" t="s">
        <v>37743</v>
      </c>
      <c r="G14369" t="s">
        <v>37743</v>
      </c>
      <c r="H14369" t="s">
        <v>37742</v>
      </c>
      <c r="I14369" t="s">
        <v>679</v>
      </c>
    </row>
    <row r="14370" spans="1:9" hidden="1" x14ac:dyDescent="0.25">
      <c r="A14370">
        <v>45759</v>
      </c>
      <c r="B14370" t="s">
        <v>77857</v>
      </c>
      <c r="C14370" t="s">
        <v>7</v>
      </c>
      <c r="D14370" t="s">
        <v>42003</v>
      </c>
      <c r="E14370" t="s">
        <v>46012</v>
      </c>
      <c r="F14370" t="s">
        <v>77858</v>
      </c>
      <c r="G14370" t="s">
        <v>77858</v>
      </c>
      <c r="H14370" t="s">
        <v>77857</v>
      </c>
      <c r="I14370" t="s">
        <v>12</v>
      </c>
    </row>
    <row r="14371" spans="1:9" hidden="1" x14ac:dyDescent="0.25">
      <c r="A14371">
        <v>23065</v>
      </c>
      <c r="B14371" t="s">
        <v>37811</v>
      </c>
      <c r="C14371" t="s">
        <v>7</v>
      </c>
      <c r="D14371" t="s">
        <v>37812</v>
      </c>
      <c r="E14371" t="s">
        <v>37813</v>
      </c>
      <c r="F14371" t="s">
        <v>37814</v>
      </c>
      <c r="G14371" t="s">
        <v>37814</v>
      </c>
      <c r="H14371" t="s">
        <v>37811</v>
      </c>
      <c r="I14371" t="s">
        <v>679</v>
      </c>
    </row>
    <row r="14372" spans="1:9" hidden="1" x14ac:dyDescent="0.25">
      <c r="A14372">
        <v>41435</v>
      </c>
      <c r="B14372" t="s">
        <v>66840</v>
      </c>
      <c r="C14372" t="s">
        <v>7</v>
      </c>
      <c r="D14372" t="s">
        <v>66841</v>
      </c>
      <c r="E14372" t="s">
        <v>66842</v>
      </c>
      <c r="F14372" t="s">
        <v>66843</v>
      </c>
      <c r="G14372" t="s">
        <v>66843</v>
      </c>
      <c r="H14372" t="s">
        <v>66840</v>
      </c>
      <c r="I14372" t="s">
        <v>12</v>
      </c>
    </row>
    <row r="14373" spans="1:9" hidden="1" x14ac:dyDescent="0.25">
      <c r="A14373">
        <v>20107</v>
      </c>
      <c r="B14373" t="s">
        <v>29202</v>
      </c>
      <c r="C14373" t="s">
        <v>7</v>
      </c>
      <c r="D14373" t="s">
        <v>29203</v>
      </c>
      <c r="E14373" t="s">
        <v>29204</v>
      </c>
      <c r="F14373" t="s">
        <v>29205</v>
      </c>
      <c r="G14373" t="s">
        <v>29205</v>
      </c>
      <c r="H14373" t="s">
        <v>29202</v>
      </c>
      <c r="I14373" t="s">
        <v>2718</v>
      </c>
    </row>
    <row r="14374" spans="1:9" hidden="1" x14ac:dyDescent="0.25">
      <c r="A14374">
        <v>40444</v>
      </c>
      <c r="B14374" t="s">
        <v>64005</v>
      </c>
      <c r="C14374" t="s">
        <v>7</v>
      </c>
      <c r="D14374" t="s">
        <v>64006</v>
      </c>
      <c r="E14374" t="s">
        <v>64007</v>
      </c>
      <c r="F14374" t="s">
        <v>64008</v>
      </c>
      <c r="G14374" t="s">
        <v>64008</v>
      </c>
      <c r="H14374" t="s">
        <v>64005</v>
      </c>
      <c r="I14374" t="s">
        <v>12</v>
      </c>
    </row>
    <row r="14375" spans="1:9" hidden="1" x14ac:dyDescent="0.25">
      <c r="A14375">
        <v>31694</v>
      </c>
      <c r="B14375" t="s">
        <v>44995</v>
      </c>
      <c r="C14375" t="s">
        <v>7</v>
      </c>
      <c r="D14375" t="s">
        <v>6281</v>
      </c>
      <c r="E14375" t="s">
        <v>6282</v>
      </c>
      <c r="F14375" t="s">
        <v>44996</v>
      </c>
      <c r="G14375" t="s">
        <v>44996</v>
      </c>
      <c r="H14375" t="s">
        <v>44995</v>
      </c>
      <c r="I14375" t="s">
        <v>12</v>
      </c>
    </row>
    <row r="14376" spans="1:9" hidden="1" x14ac:dyDescent="0.25">
      <c r="A14376">
        <v>34698</v>
      </c>
      <c r="B14376" t="s">
        <v>53330</v>
      </c>
      <c r="C14376" t="s">
        <v>7</v>
      </c>
      <c r="D14376" t="s">
        <v>53331</v>
      </c>
      <c r="E14376" t="s">
        <v>53332</v>
      </c>
      <c r="F14376" t="s">
        <v>53333</v>
      </c>
      <c r="G14376" t="s">
        <v>53333</v>
      </c>
      <c r="H14376" t="s">
        <v>53330</v>
      </c>
      <c r="I14376" t="s">
        <v>12</v>
      </c>
    </row>
    <row r="14377" spans="1:9" hidden="1" x14ac:dyDescent="0.25">
      <c r="A14377">
        <v>30977</v>
      </c>
      <c r="B14377" t="s">
        <v>43709</v>
      </c>
      <c r="C14377" t="s">
        <v>7</v>
      </c>
      <c r="D14377" t="s">
        <v>6320</v>
      </c>
      <c r="E14377" t="s">
        <v>15285</v>
      </c>
      <c r="F14377" t="s">
        <v>43710</v>
      </c>
      <c r="G14377" t="s">
        <v>43710</v>
      </c>
      <c r="H14377" t="s">
        <v>43709</v>
      </c>
      <c r="I14377" t="s">
        <v>323</v>
      </c>
    </row>
    <row r="14378" spans="1:9" hidden="1" x14ac:dyDescent="0.25">
      <c r="A14378">
        <v>41280</v>
      </c>
      <c r="B14378" t="s">
        <v>66494</v>
      </c>
      <c r="C14378" t="s">
        <v>7</v>
      </c>
      <c r="D14378" t="s">
        <v>66495</v>
      </c>
      <c r="E14378" t="s">
        <v>66496</v>
      </c>
      <c r="F14378" t="s">
        <v>66497</v>
      </c>
      <c r="G14378" t="s">
        <v>66497</v>
      </c>
      <c r="H14378" t="s">
        <v>66494</v>
      </c>
      <c r="I14378" t="s">
        <v>12</v>
      </c>
    </row>
    <row r="14379" spans="1:9" hidden="1" x14ac:dyDescent="0.25">
      <c r="A14379">
        <v>42265</v>
      </c>
      <c r="B14379" t="s">
        <v>68879</v>
      </c>
      <c r="C14379" t="s">
        <v>7</v>
      </c>
      <c r="D14379" t="s">
        <v>68880</v>
      </c>
      <c r="E14379" t="s">
        <v>68881</v>
      </c>
      <c r="F14379" t="s">
        <v>68882</v>
      </c>
      <c r="G14379" t="s">
        <v>68882</v>
      </c>
      <c r="H14379" t="s">
        <v>68879</v>
      </c>
      <c r="I14379" t="s">
        <v>12</v>
      </c>
    </row>
    <row r="14380" spans="1:9" hidden="1" x14ac:dyDescent="0.25">
      <c r="A14380">
        <v>32478</v>
      </c>
      <c r="B14380" t="s">
        <v>47058</v>
      </c>
      <c r="C14380" t="s">
        <v>7</v>
      </c>
      <c r="D14380" t="s">
        <v>6320</v>
      </c>
      <c r="E14380" t="s">
        <v>47059</v>
      </c>
      <c r="F14380" t="s">
        <v>47060</v>
      </c>
      <c r="G14380" t="s">
        <v>47060</v>
      </c>
      <c r="H14380" t="s">
        <v>47058</v>
      </c>
      <c r="I14380" t="s">
        <v>323</v>
      </c>
    </row>
    <row r="14381" spans="1:9" hidden="1" x14ac:dyDescent="0.25">
      <c r="A14381">
        <v>33850</v>
      </c>
      <c r="B14381" t="s">
        <v>51095</v>
      </c>
      <c r="C14381" t="s">
        <v>7</v>
      </c>
      <c r="D14381" t="s">
        <v>51096</v>
      </c>
      <c r="E14381" t="s">
        <v>51097</v>
      </c>
      <c r="F14381" t="s">
        <v>51098</v>
      </c>
      <c r="G14381" t="s">
        <v>51098</v>
      </c>
      <c r="H14381" t="s">
        <v>51095</v>
      </c>
      <c r="I14381" t="s">
        <v>12</v>
      </c>
    </row>
    <row r="14382" spans="1:9" hidden="1" x14ac:dyDescent="0.25">
      <c r="A14382">
        <v>7484</v>
      </c>
      <c r="B14382" t="s">
        <v>13855</v>
      </c>
      <c r="C14382" t="s">
        <v>7</v>
      </c>
      <c r="D14382" t="s">
        <v>13856</v>
      </c>
      <c r="E14382" t="s">
        <v>13857</v>
      </c>
      <c r="F14382" t="s">
        <v>13858</v>
      </c>
      <c r="G14382" t="s">
        <v>13858</v>
      </c>
      <c r="H14382" t="s">
        <v>13855</v>
      </c>
      <c r="I14382" t="s">
        <v>12</v>
      </c>
    </row>
    <row r="14383" spans="1:9" hidden="1" x14ac:dyDescent="0.25">
      <c r="A14383">
        <v>42864</v>
      </c>
      <c r="B14383" t="s">
        <v>70587</v>
      </c>
      <c r="C14383" t="s">
        <v>7</v>
      </c>
      <c r="D14383" t="s">
        <v>70588</v>
      </c>
      <c r="E14383" t="s">
        <v>70589</v>
      </c>
      <c r="F14383" t="s">
        <v>70590</v>
      </c>
      <c r="G14383" t="s">
        <v>70590</v>
      </c>
      <c r="H14383" t="s">
        <v>70587</v>
      </c>
      <c r="I14383" t="s">
        <v>12</v>
      </c>
    </row>
    <row r="14384" spans="1:9" hidden="1" x14ac:dyDescent="0.25">
      <c r="A14384">
        <v>39808</v>
      </c>
      <c r="B14384" t="s">
        <v>62486</v>
      </c>
      <c r="C14384" t="s">
        <v>7</v>
      </c>
      <c r="D14384" t="s">
        <v>24851</v>
      </c>
      <c r="E14384" t="s">
        <v>24852</v>
      </c>
      <c r="F14384" t="s">
        <v>62487</v>
      </c>
      <c r="G14384" t="s">
        <v>62487</v>
      </c>
      <c r="H14384" t="s">
        <v>62486</v>
      </c>
      <c r="I14384" t="s">
        <v>12</v>
      </c>
    </row>
    <row r="14385" spans="1:9" hidden="1" x14ac:dyDescent="0.25">
      <c r="A14385">
        <v>32794</v>
      </c>
      <c r="B14385" t="s">
        <v>47943</v>
      </c>
      <c r="C14385" t="s">
        <v>7</v>
      </c>
      <c r="D14385" t="s">
        <v>47944</v>
      </c>
      <c r="E14385" t="s">
        <v>47945</v>
      </c>
      <c r="F14385" t="s">
        <v>47946</v>
      </c>
      <c r="G14385" t="s">
        <v>47946</v>
      </c>
      <c r="H14385" t="s">
        <v>47943</v>
      </c>
      <c r="I14385" t="s">
        <v>323</v>
      </c>
    </row>
    <row r="14386" spans="1:9" hidden="1" x14ac:dyDescent="0.25">
      <c r="A14386">
        <v>36679</v>
      </c>
      <c r="B14386" t="s">
        <v>55659</v>
      </c>
      <c r="C14386" t="s">
        <v>7</v>
      </c>
      <c r="D14386" t="s">
        <v>39644</v>
      </c>
      <c r="E14386" t="s">
        <v>39645</v>
      </c>
      <c r="F14386" t="s">
        <v>55660</v>
      </c>
      <c r="G14386" t="s">
        <v>55660</v>
      </c>
      <c r="H14386" t="s">
        <v>55659</v>
      </c>
      <c r="I14386" t="s">
        <v>323</v>
      </c>
    </row>
    <row r="14387" spans="1:9" hidden="1" x14ac:dyDescent="0.25">
      <c r="A14387">
        <v>45703</v>
      </c>
      <c r="B14387" t="s">
        <v>77706</v>
      </c>
      <c r="C14387" t="s">
        <v>7</v>
      </c>
      <c r="D14387" t="s">
        <v>77707</v>
      </c>
      <c r="E14387" t="s">
        <v>77708</v>
      </c>
      <c r="F14387" t="s">
        <v>77709</v>
      </c>
      <c r="G14387" t="s">
        <v>77709</v>
      </c>
      <c r="H14387" t="s">
        <v>77706</v>
      </c>
      <c r="I14387" t="s">
        <v>57</v>
      </c>
    </row>
    <row r="14388" spans="1:9" hidden="1" x14ac:dyDescent="0.25">
      <c r="A14388">
        <v>20585</v>
      </c>
      <c r="B14388" t="s">
        <v>30470</v>
      </c>
      <c r="C14388" t="s">
        <v>7</v>
      </c>
      <c r="D14388" t="s">
        <v>30471</v>
      </c>
      <c r="E14388" t="s">
        <v>30472</v>
      </c>
      <c r="F14388" t="s">
        <v>30473</v>
      </c>
      <c r="G14388" t="s">
        <v>30473</v>
      </c>
      <c r="H14388" t="s">
        <v>30470</v>
      </c>
      <c r="I14388" t="s">
        <v>42</v>
      </c>
    </row>
    <row r="14389" spans="1:9" hidden="1" x14ac:dyDescent="0.25">
      <c r="A14389">
        <v>23066</v>
      </c>
      <c r="B14389" t="s">
        <v>37815</v>
      </c>
      <c r="C14389" t="s">
        <v>7</v>
      </c>
      <c r="D14389" t="s">
        <v>37816</v>
      </c>
      <c r="E14389" t="s">
        <v>37817</v>
      </c>
      <c r="F14389" t="s">
        <v>37818</v>
      </c>
      <c r="G14389" t="s">
        <v>37818</v>
      </c>
      <c r="H14389" t="s">
        <v>37815</v>
      </c>
      <c r="I14389" t="s">
        <v>679</v>
      </c>
    </row>
    <row r="14390" spans="1:9" hidden="1" x14ac:dyDescent="0.25">
      <c r="A14390">
        <v>478</v>
      </c>
      <c r="B14390" t="s">
        <v>895</v>
      </c>
      <c r="C14390" t="s">
        <v>7</v>
      </c>
      <c r="D14390" t="s">
        <v>896</v>
      </c>
      <c r="E14390" t="s">
        <v>897</v>
      </c>
      <c r="F14390" t="s">
        <v>898</v>
      </c>
      <c r="G14390" t="s">
        <v>898</v>
      </c>
      <c r="H14390" t="s">
        <v>895</v>
      </c>
      <c r="I14390" t="s">
        <v>12</v>
      </c>
    </row>
    <row r="14391" spans="1:9" hidden="1" x14ac:dyDescent="0.25">
      <c r="A14391">
        <v>4823</v>
      </c>
      <c r="B14391" t="s">
        <v>9422</v>
      </c>
      <c r="C14391" t="s">
        <v>7</v>
      </c>
      <c r="D14391" t="s">
        <v>9423</v>
      </c>
      <c r="E14391" t="s">
        <v>9424</v>
      </c>
      <c r="F14391" t="s">
        <v>9425</v>
      </c>
      <c r="G14391" t="s">
        <v>9425</v>
      </c>
      <c r="H14391" t="s">
        <v>9422</v>
      </c>
      <c r="I14391" t="s">
        <v>12</v>
      </c>
    </row>
    <row r="14392" spans="1:9" hidden="1" x14ac:dyDescent="0.25">
      <c r="A14392">
        <v>30924</v>
      </c>
      <c r="B14392" t="s">
        <v>43511</v>
      </c>
      <c r="C14392" t="s">
        <v>7</v>
      </c>
      <c r="D14392" t="s">
        <v>43512</v>
      </c>
      <c r="E14392" t="s">
        <v>43513</v>
      </c>
      <c r="F14392" t="s">
        <v>43514</v>
      </c>
      <c r="G14392" t="s">
        <v>43514</v>
      </c>
      <c r="H14392" t="s">
        <v>43511</v>
      </c>
      <c r="I14392" t="s">
        <v>323</v>
      </c>
    </row>
    <row r="14393" spans="1:9" hidden="1" x14ac:dyDescent="0.25">
      <c r="A14393">
        <v>32508</v>
      </c>
      <c r="B14393" t="s">
        <v>47155</v>
      </c>
      <c r="C14393" t="s">
        <v>7</v>
      </c>
      <c r="D14393" t="s">
        <v>47156</v>
      </c>
      <c r="E14393" t="s">
        <v>47157</v>
      </c>
      <c r="F14393" t="s">
        <v>47158</v>
      </c>
      <c r="G14393" t="s">
        <v>47158</v>
      </c>
      <c r="H14393" t="s">
        <v>47155</v>
      </c>
      <c r="I14393" t="s">
        <v>323</v>
      </c>
    </row>
    <row r="14394" spans="1:9" hidden="1" x14ac:dyDescent="0.25">
      <c r="A14394">
        <v>32299</v>
      </c>
      <c r="B14394" t="s">
        <v>46584</v>
      </c>
      <c r="C14394" t="s">
        <v>7</v>
      </c>
      <c r="D14394" t="s">
        <v>46585</v>
      </c>
      <c r="E14394" t="s">
        <v>46586</v>
      </c>
      <c r="F14394" t="s">
        <v>46587</v>
      </c>
      <c r="G14394" t="s">
        <v>46587</v>
      </c>
      <c r="H14394" t="s">
        <v>46584</v>
      </c>
      <c r="I14394" t="s">
        <v>323</v>
      </c>
    </row>
    <row r="14395" spans="1:9" hidden="1" x14ac:dyDescent="0.25">
      <c r="A14395">
        <v>34028</v>
      </c>
      <c r="B14395" t="s">
        <v>51542</v>
      </c>
      <c r="C14395" t="s">
        <v>7</v>
      </c>
      <c r="D14395" t="s">
        <v>51543</v>
      </c>
      <c r="E14395" t="s">
        <v>51544</v>
      </c>
      <c r="F14395" t="s">
        <v>51545</v>
      </c>
      <c r="G14395" t="s">
        <v>51545</v>
      </c>
      <c r="H14395" t="s">
        <v>51542</v>
      </c>
      <c r="I14395" t="s">
        <v>12</v>
      </c>
    </row>
    <row r="14396" spans="1:9" hidden="1" x14ac:dyDescent="0.25">
      <c r="A14396">
        <v>18295</v>
      </c>
      <c r="B14396" t="s">
        <v>25541</v>
      </c>
      <c r="C14396" t="s">
        <v>7</v>
      </c>
      <c r="D14396" t="s">
        <v>25542</v>
      </c>
      <c r="E14396" t="s">
        <v>25543</v>
      </c>
      <c r="F14396" t="s">
        <v>25544</v>
      </c>
      <c r="G14396" t="s">
        <v>25544</v>
      </c>
      <c r="H14396" t="s">
        <v>25541</v>
      </c>
      <c r="I14396" t="s">
        <v>323</v>
      </c>
    </row>
    <row r="14397" spans="1:9" hidden="1" x14ac:dyDescent="0.25">
      <c r="A14397">
        <v>44871</v>
      </c>
      <c r="B14397" t="s">
        <v>75532</v>
      </c>
      <c r="C14397" t="s">
        <v>7</v>
      </c>
      <c r="D14397" t="s">
        <v>75533</v>
      </c>
      <c r="E14397" t="s">
        <v>75534</v>
      </c>
      <c r="F14397" t="s">
        <v>75535</v>
      </c>
      <c r="G14397" t="s">
        <v>75535</v>
      </c>
      <c r="H14397" t="s">
        <v>75532</v>
      </c>
      <c r="I14397" t="s">
        <v>323</v>
      </c>
    </row>
    <row r="14398" spans="1:9" hidden="1" x14ac:dyDescent="0.25">
      <c r="A14398">
        <v>32674</v>
      </c>
      <c r="B14398" t="s">
        <v>47617</v>
      </c>
      <c r="C14398" t="s">
        <v>7</v>
      </c>
      <c r="D14398" t="s">
        <v>47614</v>
      </c>
      <c r="E14398" t="s">
        <v>47615</v>
      </c>
      <c r="F14398" t="s">
        <v>47618</v>
      </c>
      <c r="G14398" t="s">
        <v>47618</v>
      </c>
      <c r="H14398" t="s">
        <v>47617</v>
      </c>
      <c r="I14398" t="s">
        <v>12</v>
      </c>
    </row>
    <row r="14399" spans="1:9" hidden="1" x14ac:dyDescent="0.25">
      <c r="A14399">
        <v>32472</v>
      </c>
      <c r="B14399" t="s">
        <v>47040</v>
      </c>
      <c r="C14399" t="s">
        <v>7</v>
      </c>
      <c r="D14399" t="s">
        <v>47041</v>
      </c>
      <c r="E14399" t="s">
        <v>47042</v>
      </c>
      <c r="F14399" t="s">
        <v>47043</v>
      </c>
      <c r="G14399" t="s">
        <v>47043</v>
      </c>
      <c r="H14399" t="s">
        <v>47040</v>
      </c>
      <c r="I14399" t="s">
        <v>323</v>
      </c>
    </row>
    <row r="14400" spans="1:9" hidden="1" x14ac:dyDescent="0.25">
      <c r="A14400">
        <v>34747</v>
      </c>
      <c r="B14400" t="s">
        <v>53441</v>
      </c>
      <c r="C14400" t="s">
        <v>7</v>
      </c>
      <c r="D14400" t="s">
        <v>53442</v>
      </c>
      <c r="E14400" t="s">
        <v>53443</v>
      </c>
      <c r="F14400" t="s">
        <v>53444</v>
      </c>
      <c r="G14400" t="s">
        <v>53444</v>
      </c>
      <c r="H14400" t="s">
        <v>53441</v>
      </c>
      <c r="I14400" t="s">
        <v>12</v>
      </c>
    </row>
    <row r="14401" spans="1:9" hidden="1" x14ac:dyDescent="0.25">
      <c r="A14401">
        <v>20667</v>
      </c>
      <c r="B14401" t="s">
        <v>30695</v>
      </c>
      <c r="C14401" t="s">
        <v>7</v>
      </c>
      <c r="D14401" t="s">
        <v>30696</v>
      </c>
      <c r="E14401" t="s">
        <v>30697</v>
      </c>
      <c r="F14401" t="s">
        <v>30698</v>
      </c>
      <c r="G14401" t="s">
        <v>30698</v>
      </c>
      <c r="H14401" t="s">
        <v>30695</v>
      </c>
      <c r="I14401" t="s">
        <v>12</v>
      </c>
    </row>
    <row r="14402" spans="1:9" hidden="1" x14ac:dyDescent="0.25">
      <c r="A14402">
        <v>7187</v>
      </c>
      <c r="B14402" t="s">
        <v>13194</v>
      </c>
      <c r="C14402" t="s">
        <v>7</v>
      </c>
      <c r="D14402" t="s">
        <v>13195</v>
      </c>
      <c r="E14402" t="s">
        <v>13196</v>
      </c>
      <c r="F14402" t="s">
        <v>13197</v>
      </c>
      <c r="G14402" t="s">
        <v>13197</v>
      </c>
      <c r="H14402" t="s">
        <v>13194</v>
      </c>
      <c r="I14402" t="s">
        <v>37</v>
      </c>
    </row>
    <row r="14403" spans="1:9" hidden="1" x14ac:dyDescent="0.25">
      <c r="A14403">
        <v>23042</v>
      </c>
      <c r="B14403" t="s">
        <v>37744</v>
      </c>
      <c r="C14403" t="s">
        <v>7</v>
      </c>
      <c r="D14403" t="s">
        <v>37745</v>
      </c>
      <c r="E14403" t="s">
        <v>37746</v>
      </c>
      <c r="F14403" t="s">
        <v>37747</v>
      </c>
      <c r="G14403" t="s">
        <v>37747</v>
      </c>
      <c r="H14403" t="s">
        <v>37744</v>
      </c>
      <c r="I14403" t="s">
        <v>679</v>
      </c>
    </row>
    <row r="14404" spans="1:9" hidden="1" x14ac:dyDescent="0.25">
      <c r="A14404">
        <v>21223</v>
      </c>
      <c r="B14404" t="s">
        <v>32263</v>
      </c>
      <c r="C14404" t="s">
        <v>7</v>
      </c>
      <c r="D14404" t="s">
        <v>32264</v>
      </c>
      <c r="E14404" t="s">
        <v>32265</v>
      </c>
      <c r="F14404" t="s">
        <v>32266</v>
      </c>
      <c r="G14404" t="s">
        <v>32266</v>
      </c>
      <c r="H14404" t="s">
        <v>32263</v>
      </c>
      <c r="I14404" t="s">
        <v>12</v>
      </c>
    </row>
    <row r="14405" spans="1:9" hidden="1" x14ac:dyDescent="0.25">
      <c r="A14405">
        <v>479</v>
      </c>
      <c r="B14405" t="s">
        <v>899</v>
      </c>
      <c r="C14405" t="s">
        <v>7</v>
      </c>
      <c r="D14405" t="s">
        <v>900</v>
      </c>
      <c r="E14405" t="s">
        <v>901</v>
      </c>
      <c r="F14405" t="s">
        <v>902</v>
      </c>
      <c r="G14405" t="s">
        <v>902</v>
      </c>
      <c r="H14405" t="s">
        <v>899</v>
      </c>
      <c r="I14405" t="s">
        <v>12</v>
      </c>
    </row>
    <row r="14406" spans="1:9" hidden="1" x14ac:dyDescent="0.25">
      <c r="A14406">
        <v>21671</v>
      </c>
      <c r="B14406" t="s">
        <v>33498</v>
      </c>
      <c r="C14406" t="s">
        <v>7</v>
      </c>
      <c r="D14406" t="s">
        <v>33499</v>
      </c>
      <c r="E14406" t="s">
        <v>33500</v>
      </c>
      <c r="F14406" t="s">
        <v>33501</v>
      </c>
      <c r="G14406" t="s">
        <v>33501</v>
      </c>
      <c r="H14406" t="s">
        <v>33498</v>
      </c>
      <c r="I14406" t="s">
        <v>323</v>
      </c>
    </row>
    <row r="14407" spans="1:9" hidden="1" x14ac:dyDescent="0.25">
      <c r="A14407">
        <v>25456</v>
      </c>
      <c r="B14407" t="s">
        <v>40855</v>
      </c>
      <c r="C14407" t="s">
        <v>7</v>
      </c>
      <c r="D14407" t="s">
        <v>40856</v>
      </c>
      <c r="E14407" t="s">
        <v>40857</v>
      </c>
      <c r="F14407" t="s">
        <v>40858</v>
      </c>
      <c r="G14407" t="s">
        <v>40858</v>
      </c>
      <c r="H14407" t="s">
        <v>40855</v>
      </c>
      <c r="I14407" t="s">
        <v>323</v>
      </c>
    </row>
    <row r="14408" spans="1:9" hidden="1" x14ac:dyDescent="0.25">
      <c r="A14408">
        <v>22661</v>
      </c>
      <c r="B14408" t="s">
        <v>36441</v>
      </c>
      <c r="C14408" t="s">
        <v>7</v>
      </c>
      <c r="D14408" t="s">
        <v>36442</v>
      </c>
      <c r="E14408" t="s">
        <v>36443</v>
      </c>
      <c r="F14408" t="s">
        <v>36444</v>
      </c>
      <c r="G14408" t="s">
        <v>36444</v>
      </c>
      <c r="H14408" t="s">
        <v>36441</v>
      </c>
      <c r="I14408" t="s">
        <v>323</v>
      </c>
    </row>
    <row r="14409" spans="1:9" hidden="1" x14ac:dyDescent="0.25">
      <c r="A14409">
        <v>14974</v>
      </c>
      <c r="B14409" t="s">
        <v>24587</v>
      </c>
      <c r="C14409" t="s">
        <v>7</v>
      </c>
      <c r="D14409" t="s">
        <v>24588</v>
      </c>
      <c r="E14409" t="s">
        <v>24589</v>
      </c>
      <c r="F14409" t="s">
        <v>24590</v>
      </c>
      <c r="G14409" t="s">
        <v>24590</v>
      </c>
      <c r="H14409" t="s">
        <v>24587</v>
      </c>
      <c r="I14409" t="s">
        <v>323</v>
      </c>
    </row>
    <row r="14410" spans="1:9" hidden="1" x14ac:dyDescent="0.25">
      <c r="A14410">
        <v>22715</v>
      </c>
      <c r="B14410" t="s">
        <v>36655</v>
      </c>
      <c r="C14410" t="s">
        <v>7</v>
      </c>
      <c r="D14410" t="s">
        <v>36656</v>
      </c>
      <c r="E14410" t="s">
        <v>36657</v>
      </c>
      <c r="F14410" t="s">
        <v>36658</v>
      </c>
      <c r="G14410" t="s">
        <v>36658</v>
      </c>
      <c r="H14410" t="s">
        <v>36655</v>
      </c>
      <c r="I14410" t="s">
        <v>323</v>
      </c>
    </row>
    <row r="14411" spans="1:9" hidden="1" x14ac:dyDescent="0.25">
      <c r="A14411">
        <v>12584</v>
      </c>
      <c r="B14411" t="s">
        <v>19709</v>
      </c>
      <c r="C14411" t="s">
        <v>7</v>
      </c>
      <c r="D14411" t="s">
        <v>19710</v>
      </c>
      <c r="E14411" t="s">
        <v>19711</v>
      </c>
      <c r="F14411" t="s">
        <v>19712</v>
      </c>
      <c r="G14411" t="s">
        <v>19712</v>
      </c>
      <c r="H14411" t="s">
        <v>19709</v>
      </c>
      <c r="I14411" t="s">
        <v>323</v>
      </c>
    </row>
    <row r="14412" spans="1:9" hidden="1" x14ac:dyDescent="0.25">
      <c r="A14412">
        <v>41444</v>
      </c>
      <c r="B14412" t="s">
        <v>66859</v>
      </c>
      <c r="C14412" t="s">
        <v>7</v>
      </c>
      <c r="D14412" t="s">
        <v>66860</v>
      </c>
      <c r="E14412" t="s">
        <v>59971</v>
      </c>
      <c r="F14412" t="s">
        <v>66861</v>
      </c>
      <c r="G14412" t="s">
        <v>66861</v>
      </c>
      <c r="H14412" t="s">
        <v>66859</v>
      </c>
      <c r="I14412" t="s">
        <v>323</v>
      </c>
    </row>
    <row r="14413" spans="1:9" hidden="1" x14ac:dyDescent="0.25">
      <c r="A14413">
        <v>22274</v>
      </c>
      <c r="B14413" t="s">
        <v>35355</v>
      </c>
      <c r="C14413" t="s">
        <v>7</v>
      </c>
      <c r="D14413" t="s">
        <v>35356</v>
      </c>
      <c r="E14413" t="s">
        <v>35357</v>
      </c>
      <c r="F14413" t="s">
        <v>35358</v>
      </c>
      <c r="G14413" t="s">
        <v>35358</v>
      </c>
      <c r="H14413" t="s">
        <v>35355</v>
      </c>
      <c r="I14413" t="s">
        <v>323</v>
      </c>
    </row>
    <row r="14414" spans="1:9" hidden="1" x14ac:dyDescent="0.25">
      <c r="A14414">
        <v>1921</v>
      </c>
      <c r="B14414" t="s">
        <v>3821</v>
      </c>
      <c r="C14414" t="s">
        <v>7</v>
      </c>
      <c r="D14414" t="s">
        <v>3822</v>
      </c>
      <c r="E14414" t="s">
        <v>3823</v>
      </c>
      <c r="F14414" t="s">
        <v>3824</v>
      </c>
      <c r="G14414" t="s">
        <v>3824</v>
      </c>
      <c r="H14414" t="s">
        <v>3821</v>
      </c>
      <c r="I14414" t="s">
        <v>323</v>
      </c>
    </row>
    <row r="14415" spans="1:9" hidden="1" x14ac:dyDescent="0.25">
      <c r="A14415">
        <v>38015</v>
      </c>
      <c r="B14415" t="s">
        <v>58179</v>
      </c>
      <c r="C14415" t="s">
        <v>7</v>
      </c>
      <c r="D14415" t="s">
        <v>58180</v>
      </c>
      <c r="E14415" t="s">
        <v>58181</v>
      </c>
      <c r="F14415" t="s">
        <v>58182</v>
      </c>
      <c r="G14415" t="s">
        <v>58182</v>
      </c>
      <c r="H14415" t="s">
        <v>58179</v>
      </c>
      <c r="I14415" t="s">
        <v>323</v>
      </c>
    </row>
    <row r="14416" spans="1:9" hidden="1" x14ac:dyDescent="0.25">
      <c r="A14416">
        <v>31812</v>
      </c>
      <c r="B14416" t="s">
        <v>45267</v>
      </c>
      <c r="C14416" t="s">
        <v>7</v>
      </c>
      <c r="D14416" t="s">
        <v>45268</v>
      </c>
      <c r="E14416" t="s">
        <v>45269</v>
      </c>
      <c r="F14416" t="s">
        <v>45270</v>
      </c>
      <c r="G14416" t="s">
        <v>45270</v>
      </c>
      <c r="H14416" t="s">
        <v>45267</v>
      </c>
      <c r="I14416" t="s">
        <v>323</v>
      </c>
    </row>
    <row r="14417" spans="1:9" hidden="1" x14ac:dyDescent="0.25">
      <c r="A14417">
        <v>19385</v>
      </c>
      <c r="B14417" t="s">
        <v>27363</v>
      </c>
      <c r="C14417" t="s">
        <v>7</v>
      </c>
      <c r="D14417" t="s">
        <v>27364</v>
      </c>
      <c r="E14417" t="s">
        <v>27365</v>
      </c>
      <c r="F14417" t="s">
        <v>27366</v>
      </c>
      <c r="G14417" t="s">
        <v>27366</v>
      </c>
      <c r="H14417" t="s">
        <v>27363</v>
      </c>
      <c r="I14417" t="s">
        <v>323</v>
      </c>
    </row>
    <row r="14418" spans="1:9" hidden="1" x14ac:dyDescent="0.25">
      <c r="A14418">
        <v>20192</v>
      </c>
      <c r="B14418" t="s">
        <v>29417</v>
      </c>
      <c r="C14418" t="s">
        <v>7</v>
      </c>
      <c r="D14418" t="s">
        <v>29418</v>
      </c>
      <c r="E14418" t="s">
        <v>29419</v>
      </c>
      <c r="F14418" t="s">
        <v>29420</v>
      </c>
      <c r="G14418" t="s">
        <v>29420</v>
      </c>
      <c r="H14418" t="s">
        <v>29417</v>
      </c>
      <c r="I14418" t="s">
        <v>323</v>
      </c>
    </row>
    <row r="14419" spans="1:9" hidden="1" x14ac:dyDescent="0.25">
      <c r="A14419">
        <v>8598</v>
      </c>
      <c r="B14419" t="s">
        <v>15725</v>
      </c>
      <c r="C14419" t="s">
        <v>7</v>
      </c>
      <c r="D14419" t="s">
        <v>15726</v>
      </c>
      <c r="E14419" t="s">
        <v>15727</v>
      </c>
      <c r="F14419" t="s">
        <v>15728</v>
      </c>
      <c r="G14419" t="s">
        <v>15728</v>
      </c>
      <c r="H14419" t="s">
        <v>15725</v>
      </c>
      <c r="I14419" t="s">
        <v>323</v>
      </c>
    </row>
    <row r="14420" spans="1:9" hidden="1" x14ac:dyDescent="0.25">
      <c r="A14420">
        <v>39678</v>
      </c>
      <c r="B14420" t="s">
        <v>62153</v>
      </c>
      <c r="C14420" t="s">
        <v>7</v>
      </c>
      <c r="D14420" t="s">
        <v>62154</v>
      </c>
      <c r="E14420" t="s">
        <v>62155</v>
      </c>
      <c r="F14420" t="s">
        <v>62156</v>
      </c>
      <c r="G14420" t="s">
        <v>62156</v>
      </c>
      <c r="H14420" t="s">
        <v>62153</v>
      </c>
      <c r="I14420" t="s">
        <v>323</v>
      </c>
    </row>
    <row r="14421" spans="1:9" hidden="1" x14ac:dyDescent="0.25">
      <c r="A14421">
        <v>39893</v>
      </c>
      <c r="B14421" t="s">
        <v>62754</v>
      </c>
      <c r="C14421" t="s">
        <v>7</v>
      </c>
      <c r="D14421" t="s">
        <v>62755</v>
      </c>
      <c r="E14421" t="s">
        <v>62756</v>
      </c>
      <c r="F14421" t="s">
        <v>62757</v>
      </c>
      <c r="G14421" t="s">
        <v>62757</v>
      </c>
      <c r="H14421" t="s">
        <v>62754</v>
      </c>
      <c r="I14421" t="s">
        <v>12</v>
      </c>
    </row>
    <row r="14422" spans="1:9" hidden="1" x14ac:dyDescent="0.25">
      <c r="A14422">
        <v>38546</v>
      </c>
      <c r="B14422" t="s">
        <v>59069</v>
      </c>
      <c r="C14422" t="s">
        <v>7</v>
      </c>
      <c r="D14422" t="s">
        <v>59070</v>
      </c>
      <c r="E14422" t="s">
        <v>59071</v>
      </c>
      <c r="F14422" t="s">
        <v>59072</v>
      </c>
      <c r="G14422" t="s">
        <v>59072</v>
      </c>
      <c r="H14422" t="s">
        <v>59069</v>
      </c>
      <c r="I14422" t="s">
        <v>323</v>
      </c>
    </row>
    <row r="14423" spans="1:9" hidden="1" x14ac:dyDescent="0.25">
      <c r="A14423">
        <v>23608</v>
      </c>
      <c r="B14423" t="s">
        <v>39294</v>
      </c>
      <c r="C14423" t="s">
        <v>7</v>
      </c>
      <c r="D14423" t="s">
        <v>39295</v>
      </c>
      <c r="E14423" t="s">
        <v>39291</v>
      </c>
      <c r="F14423" t="s">
        <v>39296</v>
      </c>
      <c r="G14423" t="s">
        <v>39296</v>
      </c>
      <c r="H14423" t="s">
        <v>39294</v>
      </c>
      <c r="I14423" t="s">
        <v>12</v>
      </c>
    </row>
    <row r="14424" spans="1:9" hidden="1" x14ac:dyDescent="0.25">
      <c r="A14424">
        <v>36660</v>
      </c>
      <c r="B14424" t="s">
        <v>55602</v>
      </c>
      <c r="C14424" t="s">
        <v>7</v>
      </c>
      <c r="D14424" t="s">
        <v>55603</v>
      </c>
      <c r="E14424" t="s">
        <v>55604</v>
      </c>
      <c r="F14424" t="s">
        <v>55605</v>
      </c>
      <c r="G14424" t="s">
        <v>55605</v>
      </c>
      <c r="H14424" t="s">
        <v>55602</v>
      </c>
      <c r="I14424" t="s">
        <v>323</v>
      </c>
    </row>
    <row r="14425" spans="1:9" hidden="1" x14ac:dyDescent="0.25">
      <c r="A14425">
        <v>33276</v>
      </c>
      <c r="B14425" t="s">
        <v>49435</v>
      </c>
      <c r="C14425" t="s">
        <v>7</v>
      </c>
      <c r="D14425" t="s">
        <v>6320</v>
      </c>
      <c r="E14425" t="s">
        <v>15285</v>
      </c>
      <c r="F14425" t="s">
        <v>49436</v>
      </c>
      <c r="G14425" t="s">
        <v>49436</v>
      </c>
      <c r="H14425" t="s">
        <v>49435</v>
      </c>
      <c r="I14425" t="s">
        <v>12</v>
      </c>
    </row>
    <row r="14426" spans="1:9" hidden="1" x14ac:dyDescent="0.25">
      <c r="A14426">
        <v>25292</v>
      </c>
      <c r="B14426" t="s">
        <v>40304</v>
      </c>
      <c r="C14426" t="s">
        <v>7</v>
      </c>
      <c r="D14426" t="s">
        <v>40305</v>
      </c>
      <c r="E14426" t="s">
        <v>40306</v>
      </c>
      <c r="F14426" t="s">
        <v>40307</v>
      </c>
      <c r="G14426" t="s">
        <v>40307</v>
      </c>
      <c r="H14426" t="s">
        <v>40304</v>
      </c>
      <c r="I14426" t="s">
        <v>323</v>
      </c>
    </row>
    <row r="14427" spans="1:9" hidden="1" x14ac:dyDescent="0.25">
      <c r="A14427">
        <v>3559</v>
      </c>
      <c r="B14427" t="s">
        <v>6273</v>
      </c>
      <c r="C14427" t="s">
        <v>7</v>
      </c>
      <c r="D14427" t="s">
        <v>6274</v>
      </c>
      <c r="E14427" t="s">
        <v>6275</v>
      </c>
      <c r="F14427" t="s">
        <v>6276</v>
      </c>
      <c r="G14427" t="s">
        <v>6276</v>
      </c>
      <c r="H14427" t="s">
        <v>6273</v>
      </c>
      <c r="I14427" t="s">
        <v>323</v>
      </c>
    </row>
    <row r="14428" spans="1:9" hidden="1" x14ac:dyDescent="0.25">
      <c r="A14428">
        <v>42605</v>
      </c>
      <c r="B14428" t="s">
        <v>69886</v>
      </c>
      <c r="C14428" t="s">
        <v>7</v>
      </c>
      <c r="D14428" t="s">
        <v>69691</v>
      </c>
      <c r="E14428" t="s">
        <v>18734</v>
      </c>
      <c r="F14428" t="s">
        <v>69887</v>
      </c>
      <c r="G14428" t="s">
        <v>69887</v>
      </c>
      <c r="H14428" t="s">
        <v>69886</v>
      </c>
      <c r="I14428" t="s">
        <v>323</v>
      </c>
    </row>
    <row r="14429" spans="1:9" hidden="1" x14ac:dyDescent="0.25">
      <c r="A14429">
        <v>37311</v>
      </c>
      <c r="B14429" t="s">
        <v>57002</v>
      </c>
      <c r="C14429" t="s">
        <v>7</v>
      </c>
      <c r="D14429" t="s">
        <v>57003</v>
      </c>
      <c r="E14429" t="s">
        <v>57004</v>
      </c>
      <c r="F14429" t="s">
        <v>57005</v>
      </c>
      <c r="G14429" t="s">
        <v>57005</v>
      </c>
      <c r="H14429" t="s">
        <v>57002</v>
      </c>
      <c r="I14429" t="s">
        <v>323</v>
      </c>
    </row>
    <row r="14430" spans="1:9" hidden="1" x14ac:dyDescent="0.25">
      <c r="A14430">
        <v>37075</v>
      </c>
      <c r="B14430" t="s">
        <v>56733</v>
      </c>
      <c r="C14430" t="s">
        <v>7</v>
      </c>
      <c r="D14430" t="s">
        <v>56734</v>
      </c>
      <c r="E14430" t="s">
        <v>56735</v>
      </c>
      <c r="F14430" t="s">
        <v>56736</v>
      </c>
      <c r="G14430" t="s">
        <v>56736</v>
      </c>
      <c r="H14430" t="s">
        <v>56733</v>
      </c>
      <c r="I14430" t="s">
        <v>323</v>
      </c>
    </row>
    <row r="14431" spans="1:9" hidden="1" x14ac:dyDescent="0.25">
      <c r="A14431">
        <v>12448</v>
      </c>
      <c r="B14431" t="s">
        <v>19517</v>
      </c>
      <c r="C14431" t="s">
        <v>7</v>
      </c>
      <c r="D14431" t="s">
        <v>19518</v>
      </c>
      <c r="E14431" t="s">
        <v>19519</v>
      </c>
      <c r="F14431" t="s">
        <v>19520</v>
      </c>
      <c r="G14431" t="s">
        <v>19520</v>
      </c>
      <c r="H14431" t="s">
        <v>19517</v>
      </c>
      <c r="I14431" t="s">
        <v>323</v>
      </c>
    </row>
    <row r="14432" spans="1:9" hidden="1" x14ac:dyDescent="0.25">
      <c r="A14432">
        <v>9183</v>
      </c>
      <c r="B14432" t="s">
        <v>17314</v>
      </c>
      <c r="C14432" t="s">
        <v>7</v>
      </c>
      <c r="D14432" t="s">
        <v>17315</v>
      </c>
      <c r="E14432" t="s">
        <v>17316</v>
      </c>
      <c r="F14432" t="s">
        <v>17317</v>
      </c>
      <c r="G14432" t="s">
        <v>17317</v>
      </c>
      <c r="H14432" t="s">
        <v>17314</v>
      </c>
      <c r="I14432" t="s">
        <v>323</v>
      </c>
    </row>
    <row r="14433" spans="1:9" hidden="1" x14ac:dyDescent="0.25">
      <c r="A14433">
        <v>22876</v>
      </c>
      <c r="B14433" t="s">
        <v>37164</v>
      </c>
      <c r="C14433" t="s">
        <v>7</v>
      </c>
      <c r="D14433" t="s">
        <v>37165</v>
      </c>
      <c r="E14433" t="s">
        <v>37166</v>
      </c>
      <c r="F14433" t="s">
        <v>37167</v>
      </c>
      <c r="G14433" t="s">
        <v>37167</v>
      </c>
      <c r="H14433" t="s">
        <v>37164</v>
      </c>
      <c r="I14433" t="s">
        <v>323</v>
      </c>
    </row>
    <row r="14434" spans="1:9" hidden="1" x14ac:dyDescent="0.25">
      <c r="A14434">
        <v>47469</v>
      </c>
      <c r="B14434" t="s">
        <v>82279</v>
      </c>
      <c r="C14434" t="s">
        <v>7</v>
      </c>
      <c r="D14434" t="s">
        <v>82280</v>
      </c>
      <c r="E14434" t="s">
        <v>82281</v>
      </c>
      <c r="F14434" t="s">
        <v>82282</v>
      </c>
      <c r="G14434" t="s">
        <v>82282</v>
      </c>
      <c r="H14434" t="s">
        <v>82279</v>
      </c>
      <c r="I14434" t="s">
        <v>323</v>
      </c>
    </row>
    <row r="14435" spans="1:9" hidden="1" x14ac:dyDescent="0.25">
      <c r="A14435">
        <v>36924</v>
      </c>
      <c r="B14435" t="s">
        <v>56464</v>
      </c>
      <c r="C14435" t="s">
        <v>7</v>
      </c>
      <c r="D14435" t="s">
        <v>56465</v>
      </c>
      <c r="E14435" t="s">
        <v>56466</v>
      </c>
      <c r="F14435" t="s">
        <v>56467</v>
      </c>
      <c r="G14435" t="s">
        <v>56467</v>
      </c>
      <c r="H14435" t="s">
        <v>56464</v>
      </c>
      <c r="I14435" t="s">
        <v>323</v>
      </c>
    </row>
    <row r="14436" spans="1:9" hidden="1" x14ac:dyDescent="0.25">
      <c r="A14436">
        <v>39406</v>
      </c>
      <c r="B14436" t="s">
        <v>61410</v>
      </c>
      <c r="C14436" t="s">
        <v>7</v>
      </c>
      <c r="D14436" t="s">
        <v>61411</v>
      </c>
      <c r="E14436" t="s">
        <v>61412</v>
      </c>
      <c r="F14436" t="s">
        <v>61413</v>
      </c>
      <c r="G14436" t="s">
        <v>61413</v>
      </c>
      <c r="H14436" t="s">
        <v>61410</v>
      </c>
      <c r="I14436" t="s">
        <v>12</v>
      </c>
    </row>
    <row r="14437" spans="1:9" hidden="1" x14ac:dyDescent="0.25">
      <c r="A14437">
        <v>4184</v>
      </c>
      <c r="B14437" t="s">
        <v>8012</v>
      </c>
      <c r="C14437" t="s">
        <v>7</v>
      </c>
      <c r="D14437" t="s">
        <v>8013</v>
      </c>
      <c r="E14437" t="s">
        <v>8014</v>
      </c>
      <c r="F14437" t="s">
        <v>8015</v>
      </c>
      <c r="G14437" t="s">
        <v>8015</v>
      </c>
      <c r="H14437" t="s">
        <v>8012</v>
      </c>
      <c r="I14437" t="s">
        <v>323</v>
      </c>
    </row>
    <row r="14438" spans="1:9" hidden="1" x14ac:dyDescent="0.25">
      <c r="A14438">
        <v>22615</v>
      </c>
      <c r="B14438" t="s">
        <v>36273</v>
      </c>
      <c r="C14438" t="s">
        <v>7</v>
      </c>
      <c r="D14438" t="s">
        <v>36274</v>
      </c>
      <c r="E14438" t="s">
        <v>36275</v>
      </c>
      <c r="F14438" t="s">
        <v>36276</v>
      </c>
      <c r="G14438" t="s">
        <v>36276</v>
      </c>
      <c r="H14438" t="s">
        <v>36273</v>
      </c>
      <c r="I14438" t="s">
        <v>323</v>
      </c>
    </row>
    <row r="14439" spans="1:9" hidden="1" x14ac:dyDescent="0.25">
      <c r="A14439">
        <v>25332</v>
      </c>
      <c r="B14439" t="s">
        <v>40442</v>
      </c>
      <c r="C14439" t="s">
        <v>7</v>
      </c>
      <c r="D14439" t="s">
        <v>17532</v>
      </c>
      <c r="E14439" t="s">
        <v>40443</v>
      </c>
      <c r="F14439" t="s">
        <v>40444</v>
      </c>
      <c r="G14439" t="s">
        <v>40444</v>
      </c>
      <c r="H14439" t="s">
        <v>40442</v>
      </c>
      <c r="I14439" t="s">
        <v>323</v>
      </c>
    </row>
    <row r="14440" spans="1:9" hidden="1" x14ac:dyDescent="0.25">
      <c r="A14440">
        <v>3783</v>
      </c>
      <c r="B14440" t="s">
        <v>6864</v>
      </c>
      <c r="C14440" t="s">
        <v>7</v>
      </c>
      <c r="D14440" t="s">
        <v>6447</v>
      </c>
      <c r="E14440" t="s">
        <v>3585</v>
      </c>
      <c r="F14440" t="s">
        <v>6865</v>
      </c>
      <c r="G14440" t="s">
        <v>6865</v>
      </c>
      <c r="H14440" t="s">
        <v>6864</v>
      </c>
      <c r="I14440" t="s">
        <v>323</v>
      </c>
    </row>
    <row r="14441" spans="1:9" hidden="1" x14ac:dyDescent="0.25">
      <c r="A14441">
        <v>4098</v>
      </c>
      <c r="B14441" t="s">
        <v>7705</v>
      </c>
      <c r="C14441" t="s">
        <v>7</v>
      </c>
      <c r="D14441" t="s">
        <v>7706</v>
      </c>
      <c r="E14441" t="s">
        <v>7707</v>
      </c>
      <c r="F14441" t="s">
        <v>7708</v>
      </c>
      <c r="G14441" t="s">
        <v>7708</v>
      </c>
      <c r="H14441" t="s">
        <v>7705</v>
      </c>
      <c r="I14441" t="s">
        <v>323</v>
      </c>
    </row>
    <row r="14442" spans="1:9" hidden="1" x14ac:dyDescent="0.25">
      <c r="A14442">
        <v>13554</v>
      </c>
      <c r="B14442" t="s">
        <v>21400</v>
      </c>
      <c r="C14442" t="s">
        <v>7</v>
      </c>
      <c r="D14442" t="s">
        <v>21401</v>
      </c>
      <c r="E14442" t="s">
        <v>21402</v>
      </c>
      <c r="F14442" t="s">
        <v>21403</v>
      </c>
      <c r="G14442" t="s">
        <v>21403</v>
      </c>
      <c r="H14442" t="s">
        <v>21400</v>
      </c>
      <c r="I14442" t="s">
        <v>12</v>
      </c>
    </row>
    <row r="14443" spans="1:9" hidden="1" x14ac:dyDescent="0.25">
      <c r="A14443">
        <v>6518</v>
      </c>
      <c r="B14443" t="s">
        <v>11835</v>
      </c>
      <c r="C14443" t="s">
        <v>7</v>
      </c>
      <c r="D14443" t="s">
        <v>11833</v>
      </c>
      <c r="E14443" t="s">
        <v>11834</v>
      </c>
      <c r="F14443" t="s">
        <v>11836</v>
      </c>
      <c r="G14443" t="s">
        <v>11836</v>
      </c>
      <c r="H14443" t="s">
        <v>11835</v>
      </c>
      <c r="I14443" t="s">
        <v>12</v>
      </c>
    </row>
    <row r="14444" spans="1:9" hidden="1" x14ac:dyDescent="0.25">
      <c r="A14444">
        <v>29421</v>
      </c>
      <c r="B14444" t="s">
        <v>41300</v>
      </c>
      <c r="C14444" t="s">
        <v>7</v>
      </c>
      <c r="D14444" t="s">
        <v>41298</v>
      </c>
      <c r="E14444" t="s">
        <v>41299</v>
      </c>
      <c r="F14444" t="s">
        <v>41301</v>
      </c>
      <c r="G14444" t="s">
        <v>41301</v>
      </c>
      <c r="H14444" t="s">
        <v>41300</v>
      </c>
      <c r="I14444" t="s">
        <v>323</v>
      </c>
    </row>
    <row r="14445" spans="1:9" hidden="1" x14ac:dyDescent="0.25">
      <c r="A14445">
        <v>23425</v>
      </c>
      <c r="B14445" t="s">
        <v>38899</v>
      </c>
      <c r="C14445" t="s">
        <v>7</v>
      </c>
      <c r="D14445" t="s">
        <v>38900</v>
      </c>
      <c r="E14445" t="s">
        <v>38901</v>
      </c>
      <c r="F14445" t="s">
        <v>38902</v>
      </c>
      <c r="G14445" t="s">
        <v>38902</v>
      </c>
      <c r="H14445" t="s">
        <v>38899</v>
      </c>
      <c r="I14445" t="s">
        <v>323</v>
      </c>
    </row>
    <row r="14446" spans="1:9" hidden="1" x14ac:dyDescent="0.25">
      <c r="A14446">
        <v>25409</v>
      </c>
      <c r="B14446" t="s">
        <v>40707</v>
      </c>
      <c r="C14446" t="s">
        <v>7</v>
      </c>
      <c r="D14446" t="s">
        <v>6320</v>
      </c>
      <c r="E14446" t="s">
        <v>40708</v>
      </c>
      <c r="F14446" t="s">
        <v>40709</v>
      </c>
      <c r="G14446" t="s">
        <v>40709</v>
      </c>
      <c r="H14446" t="s">
        <v>40707</v>
      </c>
      <c r="I14446" t="s">
        <v>323</v>
      </c>
    </row>
    <row r="14447" spans="1:9" hidden="1" x14ac:dyDescent="0.25">
      <c r="A14447">
        <v>36776</v>
      </c>
      <c r="B14447" t="s">
        <v>55972</v>
      </c>
      <c r="C14447" t="s">
        <v>7</v>
      </c>
      <c r="D14447" t="s">
        <v>55890</v>
      </c>
      <c r="E14447" t="s">
        <v>55973</v>
      </c>
      <c r="F14447" t="s">
        <v>55974</v>
      </c>
      <c r="G14447" t="s">
        <v>55974</v>
      </c>
      <c r="H14447" t="s">
        <v>55972</v>
      </c>
      <c r="I14447" t="s">
        <v>323</v>
      </c>
    </row>
    <row r="14448" spans="1:9" hidden="1" x14ac:dyDescent="0.25">
      <c r="A14448">
        <v>33145</v>
      </c>
      <c r="B14448" t="s">
        <v>49062</v>
      </c>
      <c r="C14448" t="s">
        <v>7</v>
      </c>
      <c r="D14448" t="s">
        <v>49063</v>
      </c>
      <c r="E14448" t="s">
        <v>49057</v>
      </c>
      <c r="F14448" t="s">
        <v>49064</v>
      </c>
      <c r="G14448" t="s">
        <v>49064</v>
      </c>
      <c r="H14448" t="s">
        <v>49062</v>
      </c>
      <c r="I14448" t="s">
        <v>323</v>
      </c>
    </row>
    <row r="14449" spans="1:9" hidden="1" x14ac:dyDescent="0.25">
      <c r="A14449">
        <v>43569</v>
      </c>
      <c r="B14449" t="s">
        <v>72226</v>
      </c>
      <c r="C14449" t="s">
        <v>7</v>
      </c>
      <c r="D14449" t="s">
        <v>72227</v>
      </c>
      <c r="E14449" t="s">
        <v>72228</v>
      </c>
      <c r="F14449" t="s">
        <v>72229</v>
      </c>
      <c r="G14449" t="s">
        <v>72229</v>
      </c>
      <c r="H14449" t="s">
        <v>72226</v>
      </c>
      <c r="I14449" t="s">
        <v>323</v>
      </c>
    </row>
    <row r="14450" spans="1:9" hidden="1" x14ac:dyDescent="0.25">
      <c r="A14450">
        <v>25394</v>
      </c>
      <c r="B14450" t="s">
        <v>40658</v>
      </c>
      <c r="C14450" t="s">
        <v>7</v>
      </c>
      <c r="D14450" t="s">
        <v>40659</v>
      </c>
      <c r="E14450" t="s">
        <v>40660</v>
      </c>
      <c r="F14450" t="s">
        <v>40661</v>
      </c>
      <c r="G14450" t="s">
        <v>40661</v>
      </c>
      <c r="H14450" t="s">
        <v>40658</v>
      </c>
      <c r="I14450" t="s">
        <v>323</v>
      </c>
    </row>
    <row r="14451" spans="1:9" hidden="1" x14ac:dyDescent="0.25">
      <c r="A14451">
        <v>34094</v>
      </c>
      <c r="B14451" t="s">
        <v>51698</v>
      </c>
      <c r="C14451" t="s">
        <v>7</v>
      </c>
      <c r="D14451" t="s">
        <v>51699</v>
      </c>
      <c r="E14451" t="s">
        <v>51700</v>
      </c>
      <c r="F14451" t="s">
        <v>51701</v>
      </c>
      <c r="G14451" t="s">
        <v>51701</v>
      </c>
      <c r="H14451" t="s">
        <v>51698</v>
      </c>
      <c r="I14451" t="s">
        <v>12</v>
      </c>
    </row>
    <row r="14452" spans="1:9" hidden="1" x14ac:dyDescent="0.25">
      <c r="A14452">
        <v>3719</v>
      </c>
      <c r="B14452" t="s">
        <v>6704</v>
      </c>
      <c r="C14452" t="s">
        <v>7</v>
      </c>
      <c r="D14452" t="s">
        <v>6705</v>
      </c>
      <c r="E14452" t="s">
        <v>6706</v>
      </c>
      <c r="F14452" t="s">
        <v>6707</v>
      </c>
      <c r="G14452" t="s">
        <v>6707</v>
      </c>
      <c r="H14452" t="s">
        <v>6704</v>
      </c>
      <c r="I14452" t="s">
        <v>323</v>
      </c>
    </row>
    <row r="14453" spans="1:9" hidden="1" x14ac:dyDescent="0.25">
      <c r="A14453">
        <v>1888</v>
      </c>
      <c r="B14453" t="s">
        <v>3735</v>
      </c>
      <c r="C14453" t="s">
        <v>7</v>
      </c>
      <c r="D14453" t="s">
        <v>3736</v>
      </c>
      <c r="E14453" t="s">
        <v>3535</v>
      </c>
      <c r="F14453" t="s">
        <v>3737</v>
      </c>
      <c r="G14453" t="s">
        <v>3737</v>
      </c>
      <c r="H14453" t="s">
        <v>3735</v>
      </c>
      <c r="I14453" t="s">
        <v>12</v>
      </c>
    </row>
    <row r="14454" spans="1:9" hidden="1" x14ac:dyDescent="0.25">
      <c r="A14454">
        <v>11719</v>
      </c>
      <c r="B14454" t="s">
        <v>19154</v>
      </c>
      <c r="C14454" t="s">
        <v>7</v>
      </c>
      <c r="D14454" t="s">
        <v>5043</v>
      </c>
      <c r="E14454" t="s">
        <v>15210</v>
      </c>
      <c r="F14454" t="s">
        <v>19155</v>
      </c>
      <c r="G14454" t="s">
        <v>19155</v>
      </c>
      <c r="H14454" t="s">
        <v>19154</v>
      </c>
      <c r="I14454" t="s">
        <v>323</v>
      </c>
    </row>
    <row r="14455" spans="1:9" hidden="1" x14ac:dyDescent="0.25">
      <c r="A14455">
        <v>33572</v>
      </c>
      <c r="B14455" t="s">
        <v>50267</v>
      </c>
      <c r="C14455" t="s">
        <v>7</v>
      </c>
      <c r="D14455" t="s">
        <v>50268</v>
      </c>
      <c r="E14455" t="s">
        <v>50269</v>
      </c>
      <c r="F14455" t="s">
        <v>50270</v>
      </c>
      <c r="G14455" t="s">
        <v>50270</v>
      </c>
      <c r="H14455" t="s">
        <v>50267</v>
      </c>
      <c r="I14455" t="s">
        <v>323</v>
      </c>
    </row>
    <row r="14456" spans="1:9" hidden="1" x14ac:dyDescent="0.25">
      <c r="A14456">
        <v>45792</v>
      </c>
      <c r="B14456" t="s">
        <v>77974</v>
      </c>
      <c r="C14456" t="s">
        <v>7</v>
      </c>
      <c r="D14456" t="s">
        <v>77975</v>
      </c>
      <c r="E14456" t="s">
        <v>77976</v>
      </c>
      <c r="F14456" t="s">
        <v>77977</v>
      </c>
      <c r="G14456" t="s">
        <v>77977</v>
      </c>
      <c r="H14456" t="s">
        <v>77974</v>
      </c>
      <c r="I14456" t="s">
        <v>323</v>
      </c>
    </row>
    <row r="14457" spans="1:9" hidden="1" x14ac:dyDescent="0.25">
      <c r="A14457">
        <v>43294</v>
      </c>
      <c r="B14457" t="s">
        <v>71523</v>
      </c>
      <c r="C14457" t="s">
        <v>7</v>
      </c>
      <c r="D14457" t="s">
        <v>71517</v>
      </c>
      <c r="E14457" t="s">
        <v>49573</v>
      </c>
      <c r="F14457" t="s">
        <v>71524</v>
      </c>
      <c r="G14457" t="s">
        <v>71524</v>
      </c>
      <c r="H14457" t="s">
        <v>71523</v>
      </c>
      <c r="I14457" t="s">
        <v>323</v>
      </c>
    </row>
    <row r="14458" spans="1:9" hidden="1" x14ac:dyDescent="0.25">
      <c r="A14458">
        <v>23619</v>
      </c>
      <c r="B14458" t="s">
        <v>39337</v>
      </c>
      <c r="C14458" t="s">
        <v>7</v>
      </c>
      <c r="D14458" t="s">
        <v>25361</v>
      </c>
      <c r="E14458" t="s">
        <v>13634</v>
      </c>
      <c r="F14458" t="s">
        <v>39338</v>
      </c>
      <c r="G14458" t="s">
        <v>39338</v>
      </c>
      <c r="H14458" t="s">
        <v>39337</v>
      </c>
      <c r="I14458" t="s">
        <v>323</v>
      </c>
    </row>
    <row r="14459" spans="1:9" hidden="1" x14ac:dyDescent="0.25">
      <c r="A14459">
        <v>7432</v>
      </c>
      <c r="B14459" t="s">
        <v>13728</v>
      </c>
      <c r="C14459" t="s">
        <v>7</v>
      </c>
      <c r="D14459" t="s">
        <v>13729</v>
      </c>
      <c r="E14459" t="s">
        <v>13730</v>
      </c>
      <c r="F14459" t="s">
        <v>13731</v>
      </c>
      <c r="G14459" t="s">
        <v>13731</v>
      </c>
      <c r="H14459" t="s">
        <v>13728</v>
      </c>
      <c r="I14459" t="s">
        <v>323</v>
      </c>
    </row>
    <row r="14460" spans="1:9" hidden="1" x14ac:dyDescent="0.25">
      <c r="A14460">
        <v>3616</v>
      </c>
      <c r="B14460" t="s">
        <v>6461</v>
      </c>
      <c r="C14460" t="s">
        <v>7</v>
      </c>
      <c r="D14460" t="s">
        <v>6462</v>
      </c>
      <c r="E14460" t="s">
        <v>6463</v>
      </c>
      <c r="F14460" t="s">
        <v>6464</v>
      </c>
      <c r="G14460" t="s">
        <v>6464</v>
      </c>
      <c r="H14460" t="s">
        <v>6461</v>
      </c>
      <c r="I14460" t="s">
        <v>12</v>
      </c>
    </row>
    <row r="14461" spans="1:9" hidden="1" x14ac:dyDescent="0.25">
      <c r="A14461">
        <v>32884</v>
      </c>
      <c r="B14461" t="s">
        <v>48225</v>
      </c>
      <c r="C14461" t="s">
        <v>7</v>
      </c>
      <c r="D14461" t="s">
        <v>48226</v>
      </c>
      <c r="E14461" t="s">
        <v>48227</v>
      </c>
      <c r="F14461" t="s">
        <v>48228</v>
      </c>
      <c r="G14461" t="s">
        <v>48228</v>
      </c>
      <c r="H14461" t="s">
        <v>48225</v>
      </c>
      <c r="I14461" t="s">
        <v>323</v>
      </c>
    </row>
    <row r="14462" spans="1:9" hidden="1" x14ac:dyDescent="0.25">
      <c r="A14462">
        <v>3399</v>
      </c>
      <c r="B14462" t="s">
        <v>5820</v>
      </c>
      <c r="C14462" t="s">
        <v>7</v>
      </c>
      <c r="D14462" t="s">
        <v>5821</v>
      </c>
      <c r="E14462" t="s">
        <v>5822</v>
      </c>
      <c r="F14462" t="s">
        <v>5823</v>
      </c>
      <c r="G14462" t="s">
        <v>5823</v>
      </c>
      <c r="H14462" t="s">
        <v>5820</v>
      </c>
      <c r="I14462" t="s">
        <v>323</v>
      </c>
    </row>
    <row r="14463" spans="1:9" hidden="1" x14ac:dyDescent="0.25">
      <c r="A14463">
        <v>13754</v>
      </c>
      <c r="B14463" t="s">
        <v>21966</v>
      </c>
      <c r="C14463" t="s">
        <v>7</v>
      </c>
      <c r="D14463" t="s">
        <v>21967</v>
      </c>
      <c r="E14463" t="s">
        <v>21968</v>
      </c>
      <c r="F14463" t="s">
        <v>21969</v>
      </c>
      <c r="G14463" t="s">
        <v>21969</v>
      </c>
      <c r="H14463" t="s">
        <v>21966</v>
      </c>
      <c r="I14463" t="s">
        <v>12</v>
      </c>
    </row>
    <row r="14464" spans="1:9" hidden="1" x14ac:dyDescent="0.25">
      <c r="A14464">
        <v>22151</v>
      </c>
      <c r="B14464" t="s">
        <v>34932</v>
      </c>
      <c r="C14464" t="s">
        <v>7</v>
      </c>
      <c r="D14464" t="s">
        <v>34933</v>
      </c>
      <c r="E14464" t="s">
        <v>34934</v>
      </c>
      <c r="F14464" t="s">
        <v>34935</v>
      </c>
      <c r="G14464" t="s">
        <v>34935</v>
      </c>
      <c r="H14464" t="s">
        <v>34932</v>
      </c>
      <c r="I14464" t="s">
        <v>323</v>
      </c>
    </row>
    <row r="14465" spans="1:9" hidden="1" x14ac:dyDescent="0.25">
      <c r="A14465">
        <v>32854</v>
      </c>
      <c r="B14465" t="s">
        <v>48134</v>
      </c>
      <c r="C14465" t="s">
        <v>7</v>
      </c>
      <c r="D14465" t="s">
        <v>48135</v>
      </c>
      <c r="E14465" t="s">
        <v>48136</v>
      </c>
      <c r="F14465" t="s">
        <v>48137</v>
      </c>
      <c r="G14465" t="s">
        <v>48137</v>
      </c>
      <c r="H14465" t="s">
        <v>48134</v>
      </c>
      <c r="I14465" t="s">
        <v>323</v>
      </c>
    </row>
    <row r="14466" spans="1:9" hidden="1" x14ac:dyDescent="0.25">
      <c r="A14466">
        <v>3999</v>
      </c>
      <c r="B14466" t="s">
        <v>7406</v>
      </c>
      <c r="C14466" t="s">
        <v>7</v>
      </c>
      <c r="D14466" t="s">
        <v>7407</v>
      </c>
      <c r="E14466" t="s">
        <v>7408</v>
      </c>
      <c r="F14466" t="s">
        <v>7409</v>
      </c>
      <c r="G14466" t="s">
        <v>7409</v>
      </c>
      <c r="H14466" t="s">
        <v>7406</v>
      </c>
      <c r="I14466" t="s">
        <v>12</v>
      </c>
    </row>
    <row r="14467" spans="1:9" hidden="1" x14ac:dyDescent="0.25">
      <c r="A14467">
        <v>32759</v>
      </c>
      <c r="B14467" t="s">
        <v>47827</v>
      </c>
      <c r="C14467" t="s">
        <v>7</v>
      </c>
      <c r="D14467" t="s">
        <v>47828</v>
      </c>
      <c r="E14467" t="s">
        <v>47829</v>
      </c>
      <c r="F14467" t="s">
        <v>47830</v>
      </c>
      <c r="G14467" t="s">
        <v>47830</v>
      </c>
      <c r="H14467" t="s">
        <v>47827</v>
      </c>
      <c r="I14467" t="s">
        <v>323</v>
      </c>
    </row>
    <row r="14468" spans="1:9" hidden="1" x14ac:dyDescent="0.25">
      <c r="A14468">
        <v>6765</v>
      </c>
      <c r="B14468" t="s">
        <v>12119</v>
      </c>
      <c r="C14468" t="s">
        <v>7</v>
      </c>
      <c r="D14468" t="s">
        <v>12120</v>
      </c>
      <c r="E14468" t="s">
        <v>12121</v>
      </c>
      <c r="F14468" t="s">
        <v>12122</v>
      </c>
      <c r="G14468" t="s">
        <v>12122</v>
      </c>
      <c r="H14468" t="s">
        <v>12119</v>
      </c>
      <c r="I14468" t="s">
        <v>323</v>
      </c>
    </row>
    <row r="14469" spans="1:9" hidden="1" x14ac:dyDescent="0.25">
      <c r="A14469">
        <v>8921</v>
      </c>
      <c r="B14469" t="s">
        <v>16644</v>
      </c>
      <c r="C14469" t="s">
        <v>7</v>
      </c>
      <c r="D14469" t="s">
        <v>16645</v>
      </c>
      <c r="E14469" t="s">
        <v>16646</v>
      </c>
      <c r="F14469" t="s">
        <v>16647</v>
      </c>
      <c r="G14469" t="s">
        <v>16647</v>
      </c>
      <c r="H14469" t="s">
        <v>16644</v>
      </c>
      <c r="I14469" t="s">
        <v>323</v>
      </c>
    </row>
    <row r="14470" spans="1:9" hidden="1" x14ac:dyDescent="0.25">
      <c r="A14470">
        <v>7157</v>
      </c>
      <c r="B14470" t="s">
        <v>13136</v>
      </c>
      <c r="C14470" t="s">
        <v>7</v>
      </c>
      <c r="D14470" t="s">
        <v>13137</v>
      </c>
      <c r="E14470" t="s">
        <v>13138</v>
      </c>
      <c r="F14470" t="s">
        <v>13139</v>
      </c>
      <c r="G14470" t="s">
        <v>13139</v>
      </c>
      <c r="H14470" t="s">
        <v>13136</v>
      </c>
      <c r="I14470" t="s">
        <v>12</v>
      </c>
    </row>
    <row r="14471" spans="1:9" hidden="1" x14ac:dyDescent="0.25">
      <c r="A14471">
        <v>29682</v>
      </c>
      <c r="B14471" t="s">
        <v>41493</v>
      </c>
      <c r="C14471" t="s">
        <v>7</v>
      </c>
      <c r="D14471" t="s">
        <v>41494</v>
      </c>
      <c r="E14471" t="s">
        <v>41495</v>
      </c>
      <c r="F14471" t="s">
        <v>41496</v>
      </c>
      <c r="G14471" t="s">
        <v>41496</v>
      </c>
      <c r="H14471" t="s">
        <v>41493</v>
      </c>
      <c r="I14471" t="s">
        <v>323</v>
      </c>
    </row>
    <row r="14472" spans="1:9" hidden="1" x14ac:dyDescent="0.25">
      <c r="A14472">
        <v>21014</v>
      </c>
      <c r="B14472" t="s">
        <v>31665</v>
      </c>
      <c r="C14472" t="s">
        <v>7</v>
      </c>
      <c r="D14472" t="s">
        <v>31666</v>
      </c>
      <c r="E14472" t="s">
        <v>31667</v>
      </c>
      <c r="F14472" t="s">
        <v>31668</v>
      </c>
      <c r="G14472" t="s">
        <v>31668</v>
      </c>
      <c r="H14472" t="s">
        <v>31665</v>
      </c>
      <c r="I14472" t="s">
        <v>323</v>
      </c>
    </row>
    <row r="14473" spans="1:9" hidden="1" x14ac:dyDescent="0.25">
      <c r="A14473">
        <v>41878</v>
      </c>
      <c r="B14473" t="s">
        <v>67958</v>
      </c>
      <c r="C14473" t="s">
        <v>7</v>
      </c>
      <c r="D14473" t="s">
        <v>67959</v>
      </c>
      <c r="E14473" t="s">
        <v>67960</v>
      </c>
      <c r="F14473" t="s">
        <v>67961</v>
      </c>
      <c r="G14473" t="s">
        <v>67961</v>
      </c>
      <c r="H14473" t="s">
        <v>67958</v>
      </c>
      <c r="I14473" t="s">
        <v>12</v>
      </c>
    </row>
    <row r="14474" spans="1:9" hidden="1" x14ac:dyDescent="0.25">
      <c r="A14474">
        <v>19916</v>
      </c>
      <c r="B14474" t="s">
        <v>28677</v>
      </c>
      <c r="C14474" t="s">
        <v>7</v>
      </c>
      <c r="D14474" t="s">
        <v>28678</v>
      </c>
      <c r="E14474" t="s">
        <v>28679</v>
      </c>
      <c r="F14474" t="s">
        <v>28680</v>
      </c>
      <c r="G14474" t="s">
        <v>28680</v>
      </c>
      <c r="H14474" t="s">
        <v>28677</v>
      </c>
      <c r="I14474" t="s">
        <v>12</v>
      </c>
    </row>
    <row r="14475" spans="1:9" hidden="1" x14ac:dyDescent="0.25">
      <c r="A14475">
        <v>33679</v>
      </c>
      <c r="B14475" t="s">
        <v>50611</v>
      </c>
      <c r="C14475" t="s">
        <v>7</v>
      </c>
      <c r="D14475" t="s">
        <v>50612</v>
      </c>
      <c r="E14475" t="s">
        <v>50613</v>
      </c>
      <c r="F14475" t="s">
        <v>50614</v>
      </c>
      <c r="G14475" t="s">
        <v>50614</v>
      </c>
      <c r="H14475" t="s">
        <v>50611</v>
      </c>
      <c r="I14475" t="s">
        <v>323</v>
      </c>
    </row>
    <row r="14476" spans="1:9" hidden="1" x14ac:dyDescent="0.25">
      <c r="A14476">
        <v>22902</v>
      </c>
      <c r="B14476" t="s">
        <v>37247</v>
      </c>
      <c r="C14476" t="s">
        <v>7</v>
      </c>
      <c r="D14476" t="s">
        <v>37248</v>
      </c>
      <c r="E14476" t="s">
        <v>37249</v>
      </c>
      <c r="F14476" t="s">
        <v>37250</v>
      </c>
      <c r="G14476" t="s">
        <v>37250</v>
      </c>
      <c r="H14476" t="s">
        <v>37247</v>
      </c>
      <c r="I14476" t="s">
        <v>323</v>
      </c>
    </row>
    <row r="14477" spans="1:9" hidden="1" x14ac:dyDescent="0.25">
      <c r="A14477">
        <v>37363</v>
      </c>
      <c r="B14477" t="s">
        <v>57166</v>
      </c>
      <c r="C14477" t="s">
        <v>7</v>
      </c>
      <c r="D14477" t="s">
        <v>57167</v>
      </c>
      <c r="E14477" t="s">
        <v>57168</v>
      </c>
      <c r="F14477" t="s">
        <v>57169</v>
      </c>
      <c r="G14477" t="s">
        <v>57169</v>
      </c>
      <c r="H14477" t="s">
        <v>57166</v>
      </c>
      <c r="I14477" t="s">
        <v>323</v>
      </c>
    </row>
    <row r="14478" spans="1:9" hidden="1" x14ac:dyDescent="0.25">
      <c r="A14478">
        <v>31745</v>
      </c>
      <c r="B14478" t="s">
        <v>45159</v>
      </c>
      <c r="C14478" t="s">
        <v>7</v>
      </c>
      <c r="D14478" t="s">
        <v>45160</v>
      </c>
      <c r="E14478" t="s">
        <v>45161</v>
      </c>
      <c r="F14478" t="s">
        <v>45162</v>
      </c>
      <c r="G14478" t="s">
        <v>45162</v>
      </c>
      <c r="H14478" t="s">
        <v>45159</v>
      </c>
      <c r="I14478" t="s">
        <v>2037</v>
      </c>
    </row>
    <row r="14479" spans="1:9" hidden="1" x14ac:dyDescent="0.25">
      <c r="A14479">
        <v>19569</v>
      </c>
      <c r="B14479" t="s">
        <v>27772</v>
      </c>
      <c r="C14479" t="s">
        <v>7</v>
      </c>
      <c r="D14479" t="s">
        <v>27773</v>
      </c>
      <c r="E14479" t="s">
        <v>27774</v>
      </c>
      <c r="F14479" t="s">
        <v>27775</v>
      </c>
      <c r="G14479" t="s">
        <v>27775</v>
      </c>
      <c r="H14479" t="s">
        <v>27772</v>
      </c>
      <c r="I14479" t="s">
        <v>12</v>
      </c>
    </row>
    <row r="14480" spans="1:9" hidden="1" x14ac:dyDescent="0.25">
      <c r="A14480">
        <v>15025</v>
      </c>
      <c r="B14480" t="s">
        <v>24679</v>
      </c>
      <c r="C14480" t="s">
        <v>7</v>
      </c>
      <c r="D14480" t="s">
        <v>24680</v>
      </c>
      <c r="E14480" t="s">
        <v>24681</v>
      </c>
      <c r="F14480" t="s">
        <v>24682</v>
      </c>
      <c r="G14480" t="s">
        <v>24682</v>
      </c>
      <c r="H14480" t="s">
        <v>24679</v>
      </c>
      <c r="I14480" t="s">
        <v>323</v>
      </c>
    </row>
    <row r="14481" spans="1:9" hidden="1" x14ac:dyDescent="0.25">
      <c r="A14481">
        <v>31294</v>
      </c>
      <c r="B14481" t="s">
        <v>44002</v>
      </c>
      <c r="C14481" t="s">
        <v>7</v>
      </c>
      <c r="D14481" t="s">
        <v>44003</v>
      </c>
      <c r="E14481" t="s">
        <v>44000</v>
      </c>
      <c r="F14481" t="s">
        <v>44001</v>
      </c>
      <c r="G14481" t="s">
        <v>44001</v>
      </c>
      <c r="H14481" t="s">
        <v>44002</v>
      </c>
      <c r="I14481" t="s">
        <v>323</v>
      </c>
    </row>
    <row r="14482" spans="1:9" hidden="1" x14ac:dyDescent="0.25">
      <c r="A14482">
        <v>8563</v>
      </c>
      <c r="B14482" t="s">
        <v>15608</v>
      </c>
      <c r="C14482" t="s">
        <v>7</v>
      </c>
      <c r="D14482" t="s">
        <v>15609</v>
      </c>
      <c r="E14482" t="s">
        <v>15610</v>
      </c>
      <c r="F14482" t="s">
        <v>15611</v>
      </c>
      <c r="G14482" t="s">
        <v>15611</v>
      </c>
      <c r="H14482" t="s">
        <v>15608</v>
      </c>
      <c r="I14482" t="s">
        <v>323</v>
      </c>
    </row>
    <row r="14483" spans="1:9" hidden="1" x14ac:dyDescent="0.25">
      <c r="A14483">
        <v>15776</v>
      </c>
      <c r="B14483" t="s">
        <v>24748</v>
      </c>
      <c r="C14483" t="s">
        <v>7</v>
      </c>
      <c r="D14483" t="s">
        <v>24749</v>
      </c>
      <c r="E14483" t="s">
        <v>24750</v>
      </c>
      <c r="F14483" t="s">
        <v>24751</v>
      </c>
      <c r="G14483" t="s">
        <v>24751</v>
      </c>
      <c r="H14483" t="s">
        <v>24748</v>
      </c>
      <c r="I14483" t="s">
        <v>323</v>
      </c>
    </row>
    <row r="14484" spans="1:9" hidden="1" x14ac:dyDescent="0.25">
      <c r="A14484">
        <v>39969</v>
      </c>
      <c r="B14484" t="s">
        <v>62960</v>
      </c>
      <c r="C14484" t="s">
        <v>7</v>
      </c>
      <c r="D14484" t="s">
        <v>62961</v>
      </c>
      <c r="E14484" t="s">
        <v>62962</v>
      </c>
      <c r="F14484" t="s">
        <v>62963</v>
      </c>
      <c r="G14484" t="s">
        <v>62963</v>
      </c>
      <c r="H14484" t="s">
        <v>62960</v>
      </c>
      <c r="I14484" t="s">
        <v>323</v>
      </c>
    </row>
    <row r="14485" spans="1:9" hidden="1" x14ac:dyDescent="0.25">
      <c r="A14485">
        <v>39698</v>
      </c>
      <c r="B14485" t="s">
        <v>62222</v>
      </c>
      <c r="C14485" t="s">
        <v>7</v>
      </c>
      <c r="D14485" t="s">
        <v>62223</v>
      </c>
      <c r="E14485" t="s">
        <v>62224</v>
      </c>
      <c r="F14485" t="s">
        <v>62225</v>
      </c>
      <c r="G14485" t="s">
        <v>62225</v>
      </c>
      <c r="H14485" t="s">
        <v>62222</v>
      </c>
      <c r="I14485" t="s">
        <v>323</v>
      </c>
    </row>
    <row r="14486" spans="1:9" hidden="1" x14ac:dyDescent="0.25">
      <c r="A14486">
        <v>41476</v>
      </c>
      <c r="B14486" t="s">
        <v>66932</v>
      </c>
      <c r="C14486" t="s">
        <v>7</v>
      </c>
      <c r="D14486" t="s">
        <v>66933</v>
      </c>
      <c r="E14486" t="s">
        <v>66934</v>
      </c>
      <c r="F14486" t="s">
        <v>66935</v>
      </c>
      <c r="G14486" t="s">
        <v>66935</v>
      </c>
      <c r="H14486" t="s">
        <v>66932</v>
      </c>
      <c r="I14486" t="s">
        <v>323</v>
      </c>
    </row>
    <row r="14487" spans="1:9" hidden="1" x14ac:dyDescent="0.25">
      <c r="A14487">
        <v>34945</v>
      </c>
      <c r="B14487" t="s">
        <v>54010</v>
      </c>
      <c r="C14487" t="s">
        <v>7</v>
      </c>
      <c r="D14487" t="s">
        <v>54011</v>
      </c>
      <c r="E14487" t="s">
        <v>54012</v>
      </c>
      <c r="F14487" t="s">
        <v>54013</v>
      </c>
      <c r="G14487" t="s">
        <v>54013</v>
      </c>
      <c r="H14487" t="s">
        <v>54010</v>
      </c>
      <c r="I14487" t="s">
        <v>323</v>
      </c>
    </row>
    <row r="14488" spans="1:9" hidden="1" x14ac:dyDescent="0.25">
      <c r="A14488">
        <v>40962</v>
      </c>
      <c r="B14488" t="s">
        <v>65507</v>
      </c>
      <c r="C14488" t="s">
        <v>7</v>
      </c>
      <c r="D14488" t="s">
        <v>65238</v>
      </c>
      <c r="E14488" t="s">
        <v>65239</v>
      </c>
      <c r="F14488" t="s">
        <v>65508</v>
      </c>
      <c r="G14488" t="s">
        <v>65508</v>
      </c>
      <c r="H14488" t="s">
        <v>65507</v>
      </c>
      <c r="I14488" t="s">
        <v>323</v>
      </c>
    </row>
    <row r="14489" spans="1:9" hidden="1" x14ac:dyDescent="0.25">
      <c r="A14489">
        <v>40897</v>
      </c>
      <c r="B14489" t="s">
        <v>65303</v>
      </c>
      <c r="C14489" t="s">
        <v>7</v>
      </c>
      <c r="D14489" t="s">
        <v>65304</v>
      </c>
      <c r="E14489" t="s">
        <v>65305</v>
      </c>
      <c r="F14489" t="s">
        <v>65306</v>
      </c>
      <c r="G14489" t="s">
        <v>65306</v>
      </c>
      <c r="H14489" t="s">
        <v>65303</v>
      </c>
      <c r="I14489" t="s">
        <v>323</v>
      </c>
    </row>
    <row r="14490" spans="1:9" hidden="1" x14ac:dyDescent="0.25">
      <c r="A14490">
        <v>40814</v>
      </c>
      <c r="B14490" t="s">
        <v>65023</v>
      </c>
      <c r="C14490" t="s">
        <v>7</v>
      </c>
      <c r="D14490" t="s">
        <v>7281</v>
      </c>
      <c r="E14490" t="s">
        <v>65024</v>
      </c>
      <c r="F14490" t="s">
        <v>65025</v>
      </c>
      <c r="G14490" t="s">
        <v>65025</v>
      </c>
      <c r="H14490" t="s">
        <v>65023</v>
      </c>
      <c r="I14490" t="s">
        <v>323</v>
      </c>
    </row>
    <row r="14491" spans="1:9" hidden="1" x14ac:dyDescent="0.25">
      <c r="A14491">
        <v>40774</v>
      </c>
      <c r="B14491" t="s">
        <v>64893</v>
      </c>
      <c r="C14491" t="s">
        <v>7</v>
      </c>
      <c r="D14491" t="s">
        <v>64894</v>
      </c>
      <c r="E14491" t="s">
        <v>64895</v>
      </c>
      <c r="F14491" t="s">
        <v>64896</v>
      </c>
      <c r="G14491" t="s">
        <v>64896</v>
      </c>
      <c r="H14491" t="s">
        <v>64893</v>
      </c>
      <c r="I14491" t="s">
        <v>323</v>
      </c>
    </row>
    <row r="14492" spans="1:9" hidden="1" x14ac:dyDescent="0.25">
      <c r="A14492">
        <v>30978</v>
      </c>
      <c r="B14492" t="s">
        <v>43711</v>
      </c>
      <c r="C14492" t="s">
        <v>7</v>
      </c>
      <c r="D14492" t="s">
        <v>15211</v>
      </c>
      <c r="E14492" t="s">
        <v>9613</v>
      </c>
      <c r="F14492" t="s">
        <v>43712</v>
      </c>
      <c r="G14492" t="s">
        <v>43712</v>
      </c>
      <c r="H14492" t="s">
        <v>43711</v>
      </c>
      <c r="I14492" t="s">
        <v>323</v>
      </c>
    </row>
    <row r="14493" spans="1:9" hidden="1" x14ac:dyDescent="0.25">
      <c r="A14493">
        <v>6773</v>
      </c>
      <c r="B14493" t="s">
        <v>12129</v>
      </c>
      <c r="C14493" t="s">
        <v>7</v>
      </c>
      <c r="D14493" t="s">
        <v>12130</v>
      </c>
      <c r="E14493" t="s">
        <v>12131</v>
      </c>
      <c r="F14493" t="s">
        <v>12132</v>
      </c>
      <c r="G14493" t="s">
        <v>12132</v>
      </c>
      <c r="H14493" t="s">
        <v>12129</v>
      </c>
      <c r="I14493" t="s">
        <v>323</v>
      </c>
    </row>
    <row r="14494" spans="1:9" hidden="1" x14ac:dyDescent="0.25">
      <c r="A14494">
        <v>46215</v>
      </c>
      <c r="B14494" t="s">
        <v>79121</v>
      </c>
      <c r="C14494" t="s">
        <v>7</v>
      </c>
      <c r="D14494" t="s">
        <v>79122</v>
      </c>
      <c r="E14494" t="s">
        <v>79123</v>
      </c>
      <c r="F14494" t="s">
        <v>79124</v>
      </c>
      <c r="G14494" t="s">
        <v>79124</v>
      </c>
      <c r="H14494" t="s">
        <v>79121</v>
      </c>
      <c r="I14494" t="s">
        <v>12</v>
      </c>
    </row>
    <row r="14495" spans="1:9" hidden="1" x14ac:dyDescent="0.25">
      <c r="A14495">
        <v>46538</v>
      </c>
      <c r="B14495" t="s">
        <v>80034</v>
      </c>
      <c r="C14495" t="s">
        <v>7</v>
      </c>
      <c r="D14495" t="s">
        <v>80035</v>
      </c>
      <c r="E14495" t="s">
        <v>72980</v>
      </c>
      <c r="F14495" t="s">
        <v>80036</v>
      </c>
      <c r="G14495" t="s">
        <v>80036</v>
      </c>
      <c r="H14495" t="s">
        <v>80034</v>
      </c>
      <c r="I14495" t="s">
        <v>12</v>
      </c>
    </row>
    <row r="14496" spans="1:9" hidden="1" x14ac:dyDescent="0.25">
      <c r="A14496">
        <v>18548</v>
      </c>
      <c r="B14496" t="s">
        <v>26082</v>
      </c>
      <c r="C14496" t="s">
        <v>7</v>
      </c>
      <c r="D14496" t="s">
        <v>26083</v>
      </c>
      <c r="E14496" t="s">
        <v>26084</v>
      </c>
      <c r="F14496" t="s">
        <v>26085</v>
      </c>
      <c r="G14496" t="s">
        <v>26085</v>
      </c>
      <c r="H14496" t="s">
        <v>26082</v>
      </c>
      <c r="I14496" t="s">
        <v>12</v>
      </c>
    </row>
    <row r="14497" spans="1:9" hidden="1" x14ac:dyDescent="0.25">
      <c r="A14497">
        <v>30792</v>
      </c>
      <c r="B14497" t="s">
        <v>43275</v>
      </c>
      <c r="C14497" t="s">
        <v>7</v>
      </c>
      <c r="D14497" t="s">
        <v>43276</v>
      </c>
      <c r="E14497" t="s">
        <v>43277</v>
      </c>
      <c r="F14497" t="s">
        <v>43278</v>
      </c>
      <c r="G14497" t="s">
        <v>43278</v>
      </c>
      <c r="H14497" t="s">
        <v>43275</v>
      </c>
      <c r="I14497" t="s">
        <v>323</v>
      </c>
    </row>
    <row r="14498" spans="1:9" hidden="1" x14ac:dyDescent="0.25">
      <c r="A14498">
        <v>44193</v>
      </c>
      <c r="B14498" t="s">
        <v>73831</v>
      </c>
      <c r="C14498" t="s">
        <v>7</v>
      </c>
      <c r="D14498" t="s">
        <v>73832</v>
      </c>
      <c r="E14498" t="s">
        <v>73833</v>
      </c>
      <c r="F14498" t="s">
        <v>73834</v>
      </c>
      <c r="G14498" t="s">
        <v>73834</v>
      </c>
      <c r="H14498" t="s">
        <v>73831</v>
      </c>
      <c r="I14498" t="s">
        <v>12</v>
      </c>
    </row>
    <row r="14499" spans="1:9" hidden="1" x14ac:dyDescent="0.25">
      <c r="A14499">
        <v>32477</v>
      </c>
      <c r="B14499" t="s">
        <v>47054</v>
      </c>
      <c r="C14499" t="s">
        <v>7</v>
      </c>
      <c r="D14499" t="s">
        <v>47055</v>
      </c>
      <c r="E14499" t="s">
        <v>47056</v>
      </c>
      <c r="F14499" t="s">
        <v>47057</v>
      </c>
      <c r="G14499" t="s">
        <v>47057</v>
      </c>
      <c r="H14499" t="s">
        <v>47054</v>
      </c>
      <c r="I14499" t="s">
        <v>323</v>
      </c>
    </row>
    <row r="14500" spans="1:9" hidden="1" x14ac:dyDescent="0.25">
      <c r="A14500">
        <v>43842</v>
      </c>
      <c r="B14500" t="s">
        <v>72993</v>
      </c>
      <c r="C14500" t="s">
        <v>7</v>
      </c>
      <c r="D14500" t="s">
        <v>72994</v>
      </c>
      <c r="E14500" t="s">
        <v>72995</v>
      </c>
      <c r="F14500" t="s">
        <v>72996</v>
      </c>
      <c r="G14500" t="s">
        <v>72996</v>
      </c>
      <c r="H14500" t="s">
        <v>72993</v>
      </c>
      <c r="I14500" t="s">
        <v>12</v>
      </c>
    </row>
    <row r="14501" spans="1:9" hidden="1" x14ac:dyDescent="0.25">
      <c r="A14501">
        <v>47114</v>
      </c>
      <c r="B14501" t="s">
        <v>81419</v>
      </c>
      <c r="C14501" t="s">
        <v>7</v>
      </c>
      <c r="D14501" t="s">
        <v>81420</v>
      </c>
      <c r="E14501" t="s">
        <v>81421</v>
      </c>
      <c r="F14501" t="s">
        <v>81422</v>
      </c>
      <c r="G14501" t="s">
        <v>81422</v>
      </c>
      <c r="H14501" t="s">
        <v>81419</v>
      </c>
      <c r="I14501" t="s">
        <v>12</v>
      </c>
    </row>
    <row r="14502" spans="1:9" hidden="1" x14ac:dyDescent="0.25">
      <c r="A14502">
        <v>34535</v>
      </c>
      <c r="B14502" t="s">
        <v>52855</v>
      </c>
      <c r="C14502" t="s">
        <v>7</v>
      </c>
      <c r="D14502" t="s">
        <v>52856</v>
      </c>
      <c r="E14502" t="s">
        <v>52857</v>
      </c>
      <c r="F14502" t="s">
        <v>52858</v>
      </c>
      <c r="G14502" t="s">
        <v>52858</v>
      </c>
      <c r="H14502" t="s">
        <v>52855</v>
      </c>
      <c r="I14502" t="s">
        <v>9</v>
      </c>
    </row>
    <row r="14503" spans="1:9" hidden="1" x14ac:dyDescent="0.25">
      <c r="A14503">
        <v>18364</v>
      </c>
      <c r="B14503" t="s">
        <v>25743</v>
      </c>
      <c r="C14503" t="s">
        <v>7</v>
      </c>
      <c r="D14503" t="s">
        <v>56</v>
      </c>
      <c r="E14503" t="s">
        <v>56</v>
      </c>
      <c r="F14503" t="s">
        <v>25744</v>
      </c>
      <c r="G14503" t="s">
        <v>25744</v>
      </c>
      <c r="H14503" t="s">
        <v>25743</v>
      </c>
      <c r="I14503" t="s">
        <v>323</v>
      </c>
    </row>
    <row r="14504" spans="1:9" hidden="1" x14ac:dyDescent="0.25">
      <c r="A14504">
        <v>35042</v>
      </c>
      <c r="B14504" t="s">
        <v>54156</v>
      </c>
      <c r="C14504" t="s">
        <v>7</v>
      </c>
      <c r="D14504" t="s">
        <v>54157</v>
      </c>
      <c r="E14504" t="s">
        <v>54158</v>
      </c>
      <c r="F14504" t="s">
        <v>54159</v>
      </c>
      <c r="G14504" t="s">
        <v>54159</v>
      </c>
      <c r="H14504" t="s">
        <v>54156</v>
      </c>
      <c r="I14504" t="s">
        <v>12</v>
      </c>
    </row>
    <row r="14505" spans="1:9" hidden="1" x14ac:dyDescent="0.25">
      <c r="A14505">
        <v>43142</v>
      </c>
      <c r="B14505" t="s">
        <v>71231</v>
      </c>
      <c r="C14505" t="s">
        <v>7</v>
      </c>
      <c r="D14505" t="s">
        <v>71232</v>
      </c>
      <c r="E14505" t="s">
        <v>71233</v>
      </c>
      <c r="F14505" t="s">
        <v>71234</v>
      </c>
      <c r="G14505" t="s">
        <v>71234</v>
      </c>
      <c r="H14505" t="s">
        <v>71231</v>
      </c>
      <c r="I14505" t="s">
        <v>12</v>
      </c>
    </row>
    <row r="14506" spans="1:9" hidden="1" x14ac:dyDescent="0.25">
      <c r="A14506">
        <v>32419</v>
      </c>
      <c r="B14506" t="s">
        <v>46881</v>
      </c>
      <c r="C14506" t="s">
        <v>7</v>
      </c>
      <c r="D14506" t="s">
        <v>46882</v>
      </c>
      <c r="E14506" t="s">
        <v>46883</v>
      </c>
      <c r="F14506" t="s">
        <v>46884</v>
      </c>
      <c r="G14506" t="s">
        <v>46884</v>
      </c>
      <c r="H14506" t="s">
        <v>46881</v>
      </c>
      <c r="I14506" t="s">
        <v>323</v>
      </c>
    </row>
    <row r="14507" spans="1:9" hidden="1" x14ac:dyDescent="0.25">
      <c r="A14507">
        <v>32793</v>
      </c>
      <c r="B14507" t="s">
        <v>47939</v>
      </c>
      <c r="C14507" t="s">
        <v>7</v>
      </c>
      <c r="D14507" t="s">
        <v>47940</v>
      </c>
      <c r="E14507" t="s">
        <v>47941</v>
      </c>
      <c r="F14507" t="s">
        <v>47942</v>
      </c>
      <c r="G14507" t="s">
        <v>47942</v>
      </c>
      <c r="H14507" t="s">
        <v>47939</v>
      </c>
      <c r="I14507" t="s">
        <v>323</v>
      </c>
    </row>
    <row r="14508" spans="1:9" hidden="1" x14ac:dyDescent="0.25">
      <c r="A14508">
        <v>36680</v>
      </c>
      <c r="B14508" t="s">
        <v>55661</v>
      </c>
      <c r="C14508" t="s">
        <v>7</v>
      </c>
      <c r="D14508" t="s">
        <v>55662</v>
      </c>
      <c r="E14508" t="s">
        <v>55663</v>
      </c>
      <c r="F14508" t="s">
        <v>55664</v>
      </c>
      <c r="G14508" t="s">
        <v>55664</v>
      </c>
      <c r="H14508" t="s">
        <v>55661</v>
      </c>
      <c r="I14508" t="s">
        <v>323</v>
      </c>
    </row>
    <row r="14509" spans="1:9" hidden="1" x14ac:dyDescent="0.25">
      <c r="A14509">
        <v>46113</v>
      </c>
      <c r="B14509" t="s">
        <v>78850</v>
      </c>
      <c r="C14509" t="s">
        <v>7</v>
      </c>
      <c r="D14509" t="s">
        <v>78849</v>
      </c>
      <c r="E14509" t="s">
        <v>78851</v>
      </c>
      <c r="F14509" t="s">
        <v>78852</v>
      </c>
      <c r="G14509" t="s">
        <v>78852</v>
      </c>
      <c r="H14509" t="s">
        <v>78850</v>
      </c>
      <c r="I14509" t="s">
        <v>12</v>
      </c>
    </row>
    <row r="14510" spans="1:9" hidden="1" x14ac:dyDescent="0.25">
      <c r="A14510">
        <v>21210</v>
      </c>
      <c r="B14510" t="s">
        <v>32221</v>
      </c>
      <c r="C14510" t="s">
        <v>7</v>
      </c>
      <c r="D14510" t="s">
        <v>32054</v>
      </c>
      <c r="E14510" t="s">
        <v>17391</v>
      </c>
      <c r="F14510" t="s">
        <v>32222</v>
      </c>
      <c r="G14510" t="s">
        <v>32222</v>
      </c>
      <c r="H14510" t="s">
        <v>32221</v>
      </c>
      <c r="I14510" t="s">
        <v>12</v>
      </c>
    </row>
    <row r="14511" spans="1:9" hidden="1" x14ac:dyDescent="0.25">
      <c r="A14511">
        <v>32451</v>
      </c>
      <c r="B14511" t="s">
        <v>46972</v>
      </c>
      <c r="C14511" t="s">
        <v>7</v>
      </c>
      <c r="D14511" t="s">
        <v>163</v>
      </c>
      <c r="E14511" t="s">
        <v>46973</v>
      </c>
      <c r="F14511" t="s">
        <v>46974</v>
      </c>
      <c r="G14511" t="s">
        <v>46974</v>
      </c>
      <c r="H14511" t="s">
        <v>46972</v>
      </c>
      <c r="I14511" t="s">
        <v>323</v>
      </c>
    </row>
    <row r="14512" spans="1:9" hidden="1" x14ac:dyDescent="0.25">
      <c r="A14512">
        <v>23062</v>
      </c>
      <c r="B14512" t="s">
        <v>37806</v>
      </c>
      <c r="C14512" t="s">
        <v>7</v>
      </c>
      <c r="D14512" t="s">
        <v>37807</v>
      </c>
      <c r="E14512" t="s">
        <v>37808</v>
      </c>
      <c r="F14512" t="s">
        <v>37809</v>
      </c>
      <c r="G14512" t="s">
        <v>37809</v>
      </c>
      <c r="H14512" t="s">
        <v>37806</v>
      </c>
      <c r="I14512" t="s">
        <v>323</v>
      </c>
    </row>
    <row r="14513" spans="1:9" hidden="1" x14ac:dyDescent="0.25">
      <c r="A14513">
        <v>8909</v>
      </c>
      <c r="B14513" t="s">
        <v>16596</v>
      </c>
      <c r="C14513" t="s">
        <v>7</v>
      </c>
      <c r="D14513" t="s">
        <v>16597</v>
      </c>
      <c r="E14513" t="s">
        <v>16598</v>
      </c>
      <c r="F14513" t="s">
        <v>16599</v>
      </c>
      <c r="G14513" t="s">
        <v>16599</v>
      </c>
      <c r="H14513" t="s">
        <v>16596</v>
      </c>
      <c r="I14513" t="s">
        <v>323</v>
      </c>
    </row>
    <row r="14514" spans="1:9" hidden="1" x14ac:dyDescent="0.25">
      <c r="A14514">
        <v>31852</v>
      </c>
      <c r="B14514" t="s">
        <v>45371</v>
      </c>
      <c r="C14514" t="s">
        <v>7</v>
      </c>
      <c r="D14514" t="s">
        <v>25391</v>
      </c>
      <c r="E14514" t="s">
        <v>25392</v>
      </c>
      <c r="F14514" t="s">
        <v>45372</v>
      </c>
      <c r="G14514" t="s">
        <v>45372</v>
      </c>
      <c r="H14514" t="s">
        <v>45371</v>
      </c>
      <c r="I14514" t="s">
        <v>323</v>
      </c>
    </row>
    <row r="14515" spans="1:9" hidden="1" x14ac:dyDescent="0.25">
      <c r="A14515">
        <v>7184</v>
      </c>
      <c r="B14515" t="s">
        <v>13184</v>
      </c>
      <c r="C14515" t="s">
        <v>7</v>
      </c>
      <c r="D14515" t="s">
        <v>13185</v>
      </c>
      <c r="E14515" t="s">
        <v>13186</v>
      </c>
      <c r="F14515" t="s">
        <v>13187</v>
      </c>
      <c r="G14515" t="s">
        <v>13187</v>
      </c>
      <c r="H14515" t="s">
        <v>13184</v>
      </c>
      <c r="I14515" t="s">
        <v>12</v>
      </c>
    </row>
    <row r="14516" spans="1:9" hidden="1" x14ac:dyDescent="0.25">
      <c r="A14516">
        <v>5373</v>
      </c>
      <c r="B14516" t="s">
        <v>9710</v>
      </c>
      <c r="C14516" t="s">
        <v>7</v>
      </c>
      <c r="D14516" t="s">
        <v>9711</v>
      </c>
      <c r="E14516" t="s">
        <v>9712</v>
      </c>
      <c r="F14516" t="s">
        <v>9713</v>
      </c>
      <c r="G14516" t="s">
        <v>9713</v>
      </c>
      <c r="H14516" t="s">
        <v>9710</v>
      </c>
      <c r="I14516" t="s">
        <v>323</v>
      </c>
    </row>
    <row r="14517" spans="1:9" hidden="1" x14ac:dyDescent="0.25">
      <c r="A14517">
        <v>31851</v>
      </c>
      <c r="B14517" t="s">
        <v>45367</v>
      </c>
      <c r="C14517" t="s">
        <v>7</v>
      </c>
      <c r="D14517" t="s">
        <v>45368</v>
      </c>
      <c r="E14517" t="s">
        <v>45369</v>
      </c>
      <c r="F14517" t="s">
        <v>45370</v>
      </c>
      <c r="G14517" t="s">
        <v>45370</v>
      </c>
      <c r="H14517" t="s">
        <v>45367</v>
      </c>
      <c r="I14517" t="s">
        <v>323</v>
      </c>
    </row>
    <row r="14518" spans="1:9" hidden="1" x14ac:dyDescent="0.25">
      <c r="A14518">
        <v>46631</v>
      </c>
      <c r="B14518" t="s">
        <v>80310</v>
      </c>
      <c r="C14518" t="s">
        <v>7</v>
      </c>
      <c r="D14518" t="s">
        <v>80311</v>
      </c>
      <c r="E14518" t="s">
        <v>80312</v>
      </c>
      <c r="F14518" t="s">
        <v>80313</v>
      </c>
      <c r="G14518" t="s">
        <v>80313</v>
      </c>
      <c r="H14518" t="s">
        <v>80310</v>
      </c>
      <c r="I14518" t="s">
        <v>12</v>
      </c>
    </row>
    <row r="14519" spans="1:9" hidden="1" x14ac:dyDescent="0.25">
      <c r="A14519">
        <v>5374</v>
      </c>
      <c r="B14519" t="s">
        <v>9714</v>
      </c>
      <c r="C14519" t="s">
        <v>7</v>
      </c>
      <c r="D14519" t="s">
        <v>9715</v>
      </c>
      <c r="E14519" t="s">
        <v>9716</v>
      </c>
      <c r="F14519" t="s">
        <v>9717</v>
      </c>
      <c r="G14519" t="s">
        <v>9717</v>
      </c>
      <c r="H14519" t="s">
        <v>9714</v>
      </c>
      <c r="I14519" t="s">
        <v>323</v>
      </c>
    </row>
    <row r="14520" spans="1:9" hidden="1" x14ac:dyDescent="0.25">
      <c r="A14520">
        <v>31850</v>
      </c>
      <c r="B14520" t="s">
        <v>45363</v>
      </c>
      <c r="C14520" t="s">
        <v>7</v>
      </c>
      <c r="D14520" t="s">
        <v>45364</v>
      </c>
      <c r="E14520" t="s">
        <v>45365</v>
      </c>
      <c r="F14520" t="s">
        <v>45366</v>
      </c>
      <c r="G14520" t="s">
        <v>45366</v>
      </c>
      <c r="H14520" t="s">
        <v>45363</v>
      </c>
      <c r="I14520" t="s">
        <v>323</v>
      </c>
    </row>
    <row r="14521" spans="1:9" hidden="1" x14ac:dyDescent="0.25">
      <c r="A14521">
        <v>7308</v>
      </c>
      <c r="B14521" t="s">
        <v>13454</v>
      </c>
      <c r="C14521" t="s">
        <v>7</v>
      </c>
      <c r="D14521" t="s">
        <v>13440</v>
      </c>
      <c r="E14521" t="s">
        <v>13452</v>
      </c>
      <c r="F14521" t="s">
        <v>13455</v>
      </c>
      <c r="G14521" t="s">
        <v>13455</v>
      </c>
      <c r="H14521" t="s">
        <v>13454</v>
      </c>
      <c r="I14521" t="s">
        <v>12</v>
      </c>
    </row>
    <row r="14522" spans="1:9" hidden="1" x14ac:dyDescent="0.25">
      <c r="A14522">
        <v>5375</v>
      </c>
      <c r="B14522" t="s">
        <v>9718</v>
      </c>
      <c r="C14522" t="s">
        <v>7</v>
      </c>
      <c r="D14522" t="s">
        <v>9719</v>
      </c>
      <c r="E14522" t="s">
        <v>9720</v>
      </c>
      <c r="F14522" t="s">
        <v>9721</v>
      </c>
      <c r="G14522" t="s">
        <v>9721</v>
      </c>
      <c r="H14522" t="s">
        <v>9718</v>
      </c>
      <c r="I14522" t="s">
        <v>323</v>
      </c>
    </row>
    <row r="14523" spans="1:9" hidden="1" x14ac:dyDescent="0.25">
      <c r="A14523">
        <v>46199</v>
      </c>
      <c r="B14523" t="s">
        <v>79071</v>
      </c>
      <c r="C14523" t="s">
        <v>7</v>
      </c>
      <c r="D14523" t="s">
        <v>79072</v>
      </c>
      <c r="E14523" t="s">
        <v>79073</v>
      </c>
      <c r="F14523" t="s">
        <v>79074</v>
      </c>
      <c r="G14523" t="s">
        <v>79074</v>
      </c>
      <c r="H14523" t="s">
        <v>79071</v>
      </c>
      <c r="I14523" t="s">
        <v>12</v>
      </c>
    </row>
    <row r="14524" spans="1:9" hidden="1" x14ac:dyDescent="0.25">
      <c r="A14524">
        <v>23067</v>
      </c>
      <c r="B14524" t="s">
        <v>37819</v>
      </c>
      <c r="C14524" t="s">
        <v>7</v>
      </c>
      <c r="D14524" t="s">
        <v>37820</v>
      </c>
      <c r="E14524" t="s">
        <v>37821</v>
      </c>
      <c r="F14524" t="s">
        <v>37822</v>
      </c>
      <c r="G14524" t="s">
        <v>37822</v>
      </c>
      <c r="H14524" t="s">
        <v>37819</v>
      </c>
      <c r="I14524" t="s">
        <v>323</v>
      </c>
    </row>
    <row r="14525" spans="1:9" hidden="1" x14ac:dyDescent="0.25">
      <c r="A14525">
        <v>46640</v>
      </c>
      <c r="B14525" t="s">
        <v>80332</v>
      </c>
      <c r="C14525" t="s">
        <v>7</v>
      </c>
      <c r="D14525" t="s">
        <v>80333</v>
      </c>
      <c r="E14525" t="s">
        <v>80334</v>
      </c>
      <c r="F14525" t="s">
        <v>80335</v>
      </c>
      <c r="G14525" t="s">
        <v>80335</v>
      </c>
      <c r="H14525" t="s">
        <v>80332</v>
      </c>
      <c r="I14525" t="s">
        <v>12</v>
      </c>
    </row>
    <row r="14526" spans="1:9" hidden="1" x14ac:dyDescent="0.25">
      <c r="A14526">
        <v>45430</v>
      </c>
      <c r="B14526" t="s">
        <v>76984</v>
      </c>
      <c r="C14526" t="s">
        <v>7</v>
      </c>
      <c r="D14526" t="s">
        <v>76985</v>
      </c>
      <c r="E14526" t="s">
        <v>76986</v>
      </c>
      <c r="F14526" t="s">
        <v>76987</v>
      </c>
      <c r="G14526" t="s">
        <v>76987</v>
      </c>
      <c r="H14526" t="s">
        <v>76984</v>
      </c>
      <c r="I14526" t="s">
        <v>12</v>
      </c>
    </row>
    <row r="14527" spans="1:9" hidden="1" x14ac:dyDescent="0.25">
      <c r="A14527">
        <v>45975</v>
      </c>
      <c r="B14527" t="s">
        <v>78455</v>
      </c>
      <c r="C14527" t="s">
        <v>7</v>
      </c>
      <c r="D14527" t="s">
        <v>78456</v>
      </c>
      <c r="E14527" t="s">
        <v>78457</v>
      </c>
      <c r="F14527" t="s">
        <v>78458</v>
      </c>
      <c r="G14527" t="s">
        <v>78458</v>
      </c>
      <c r="H14527" t="s">
        <v>78455</v>
      </c>
      <c r="I14527" t="s">
        <v>12</v>
      </c>
    </row>
    <row r="14528" spans="1:9" hidden="1" x14ac:dyDescent="0.25">
      <c r="A14528">
        <v>45432</v>
      </c>
      <c r="B14528" t="s">
        <v>76988</v>
      </c>
      <c r="C14528" t="s">
        <v>7</v>
      </c>
      <c r="D14528" t="s">
        <v>76989</v>
      </c>
      <c r="E14528" t="s">
        <v>76990</v>
      </c>
      <c r="F14528" t="s">
        <v>76991</v>
      </c>
      <c r="G14528" t="s">
        <v>76991</v>
      </c>
      <c r="H14528" t="s">
        <v>76988</v>
      </c>
      <c r="I14528" t="s">
        <v>9</v>
      </c>
    </row>
    <row r="14529" spans="1:9" hidden="1" x14ac:dyDescent="0.25">
      <c r="A14529">
        <v>46494</v>
      </c>
      <c r="B14529" t="s">
        <v>79908</v>
      </c>
      <c r="C14529" t="s">
        <v>7</v>
      </c>
      <c r="D14529" t="s">
        <v>79905</v>
      </c>
      <c r="E14529" t="s">
        <v>79909</v>
      </c>
      <c r="F14529" t="s">
        <v>79910</v>
      </c>
      <c r="G14529" t="s">
        <v>79910</v>
      </c>
      <c r="H14529" t="s">
        <v>79908</v>
      </c>
      <c r="I14529" t="s">
        <v>12</v>
      </c>
    </row>
    <row r="14530" spans="1:9" hidden="1" x14ac:dyDescent="0.25">
      <c r="A14530">
        <v>30923</v>
      </c>
      <c r="B14530" t="s">
        <v>43507</v>
      </c>
      <c r="C14530" t="s">
        <v>7</v>
      </c>
      <c r="D14530" t="s">
        <v>43508</v>
      </c>
      <c r="E14530" t="s">
        <v>43509</v>
      </c>
      <c r="F14530" t="s">
        <v>43510</v>
      </c>
      <c r="G14530" t="s">
        <v>43510</v>
      </c>
      <c r="H14530" t="s">
        <v>43507</v>
      </c>
      <c r="I14530" t="s">
        <v>323</v>
      </c>
    </row>
    <row r="14531" spans="1:9" hidden="1" x14ac:dyDescent="0.25">
      <c r="A14531">
        <v>42794</v>
      </c>
      <c r="B14531" t="s">
        <v>70374</v>
      </c>
      <c r="C14531" t="s">
        <v>7</v>
      </c>
      <c r="D14531" t="s">
        <v>70375</v>
      </c>
      <c r="E14531" t="s">
        <v>70376</v>
      </c>
      <c r="F14531" t="s">
        <v>70377</v>
      </c>
      <c r="G14531" t="s">
        <v>70377</v>
      </c>
      <c r="H14531" t="s">
        <v>70374</v>
      </c>
      <c r="I14531" t="s">
        <v>12</v>
      </c>
    </row>
    <row r="14532" spans="1:9" hidden="1" x14ac:dyDescent="0.25">
      <c r="A14532">
        <v>32509</v>
      </c>
      <c r="B14532" t="s">
        <v>47159</v>
      </c>
      <c r="C14532" t="s">
        <v>7</v>
      </c>
      <c r="D14532" t="s">
        <v>47160</v>
      </c>
      <c r="E14532" t="s">
        <v>47161</v>
      </c>
      <c r="F14532" t="s">
        <v>47162</v>
      </c>
      <c r="G14532" t="s">
        <v>47162</v>
      </c>
      <c r="H14532" t="s">
        <v>47159</v>
      </c>
      <c r="I14532" t="s">
        <v>323</v>
      </c>
    </row>
    <row r="14533" spans="1:9" hidden="1" x14ac:dyDescent="0.25">
      <c r="A14533">
        <v>45630</v>
      </c>
      <c r="B14533" t="s">
        <v>77503</v>
      </c>
      <c r="C14533" t="s">
        <v>7</v>
      </c>
      <c r="D14533" t="s">
        <v>77504</v>
      </c>
      <c r="E14533" t="s">
        <v>77505</v>
      </c>
      <c r="F14533" t="s">
        <v>77506</v>
      </c>
      <c r="G14533" t="s">
        <v>77506</v>
      </c>
      <c r="H14533" t="s">
        <v>77503</v>
      </c>
      <c r="I14533" t="s">
        <v>12</v>
      </c>
    </row>
    <row r="14534" spans="1:9" hidden="1" x14ac:dyDescent="0.25">
      <c r="A14534">
        <v>45429</v>
      </c>
      <c r="B14534" t="s">
        <v>76980</v>
      </c>
      <c r="C14534" t="s">
        <v>7</v>
      </c>
      <c r="D14534" t="s">
        <v>76981</v>
      </c>
      <c r="E14534" t="s">
        <v>76982</v>
      </c>
      <c r="F14534" t="s">
        <v>76983</v>
      </c>
      <c r="G14534" t="s">
        <v>76983</v>
      </c>
      <c r="H14534" t="s">
        <v>76980</v>
      </c>
      <c r="I14534" t="s">
        <v>12</v>
      </c>
    </row>
    <row r="14535" spans="1:9" hidden="1" x14ac:dyDescent="0.25">
      <c r="A14535">
        <v>743</v>
      </c>
      <c r="B14535" t="s">
        <v>1412</v>
      </c>
      <c r="C14535" t="s">
        <v>7</v>
      </c>
      <c r="D14535" t="s">
        <v>1413</v>
      </c>
      <c r="E14535" t="s">
        <v>1414</v>
      </c>
      <c r="F14535" t="s">
        <v>1415</v>
      </c>
      <c r="G14535" t="s">
        <v>1415</v>
      </c>
      <c r="H14535" t="s">
        <v>1412</v>
      </c>
      <c r="I14535" t="s">
        <v>8</v>
      </c>
    </row>
    <row r="14536" spans="1:9" hidden="1" x14ac:dyDescent="0.25">
      <c r="A14536">
        <v>33604</v>
      </c>
      <c r="B14536" t="s">
        <v>50366</v>
      </c>
      <c r="C14536" t="s">
        <v>7</v>
      </c>
      <c r="D14536" t="s">
        <v>50364</v>
      </c>
      <c r="E14536" t="s">
        <v>50365</v>
      </c>
      <c r="F14536" t="s">
        <v>50367</v>
      </c>
      <c r="G14536" t="s">
        <v>50367</v>
      </c>
      <c r="H14536" t="s">
        <v>50366</v>
      </c>
      <c r="I14536" t="s">
        <v>323</v>
      </c>
    </row>
    <row r="14537" spans="1:9" hidden="1" x14ac:dyDescent="0.25">
      <c r="A14537">
        <v>46943</v>
      </c>
      <c r="B14537" t="s">
        <v>81089</v>
      </c>
      <c r="C14537" t="s">
        <v>7</v>
      </c>
      <c r="D14537" t="s">
        <v>81090</v>
      </c>
      <c r="E14537" t="s">
        <v>81091</v>
      </c>
      <c r="F14537" t="s">
        <v>81092</v>
      </c>
      <c r="G14537" t="s">
        <v>81092</v>
      </c>
      <c r="H14537" t="s">
        <v>81089</v>
      </c>
      <c r="I14537" t="s">
        <v>12</v>
      </c>
    </row>
    <row r="14538" spans="1:9" hidden="1" x14ac:dyDescent="0.25">
      <c r="A14538">
        <v>34645</v>
      </c>
      <c r="B14538" t="s">
        <v>53157</v>
      </c>
      <c r="C14538" t="s">
        <v>7</v>
      </c>
      <c r="D14538" t="s">
        <v>53150</v>
      </c>
      <c r="E14538" t="s">
        <v>53158</v>
      </c>
      <c r="F14538" t="s">
        <v>53159</v>
      </c>
      <c r="G14538" t="s">
        <v>53159</v>
      </c>
      <c r="H14538" t="s">
        <v>53157</v>
      </c>
      <c r="I14538" t="s">
        <v>12</v>
      </c>
    </row>
    <row r="14539" spans="1:9" hidden="1" x14ac:dyDescent="0.25">
      <c r="A14539">
        <v>32126</v>
      </c>
      <c r="B14539" t="s">
        <v>46098</v>
      </c>
      <c r="C14539" t="s">
        <v>7</v>
      </c>
      <c r="D14539" t="s">
        <v>43123</v>
      </c>
      <c r="E14539" t="s">
        <v>45475</v>
      </c>
      <c r="F14539" t="s">
        <v>46099</v>
      </c>
      <c r="G14539" t="s">
        <v>46099</v>
      </c>
      <c r="H14539" t="s">
        <v>46098</v>
      </c>
      <c r="I14539" t="s">
        <v>323</v>
      </c>
    </row>
    <row r="14540" spans="1:9" hidden="1" x14ac:dyDescent="0.25">
      <c r="A14540">
        <v>7302</v>
      </c>
      <c r="B14540" t="s">
        <v>13439</v>
      </c>
      <c r="C14540" t="s">
        <v>7</v>
      </c>
      <c r="D14540" t="s">
        <v>13440</v>
      </c>
      <c r="E14540" t="s">
        <v>13441</v>
      </c>
      <c r="F14540" t="s">
        <v>13442</v>
      </c>
      <c r="G14540" t="s">
        <v>13442</v>
      </c>
      <c r="H14540" t="s">
        <v>13439</v>
      </c>
      <c r="I14540" t="s">
        <v>9</v>
      </c>
    </row>
    <row r="14541" spans="1:9" hidden="1" x14ac:dyDescent="0.25">
      <c r="A14541">
        <v>32125</v>
      </c>
      <c r="B14541" t="s">
        <v>46096</v>
      </c>
      <c r="C14541" t="s">
        <v>7</v>
      </c>
      <c r="D14541" t="s">
        <v>43992</v>
      </c>
      <c r="E14541" t="s">
        <v>43993</v>
      </c>
      <c r="F14541" t="s">
        <v>46097</v>
      </c>
      <c r="G14541" t="s">
        <v>46097</v>
      </c>
      <c r="H14541" t="s">
        <v>46096</v>
      </c>
      <c r="I14541" t="s">
        <v>323</v>
      </c>
    </row>
    <row r="14542" spans="1:9" hidden="1" x14ac:dyDescent="0.25">
      <c r="A14542">
        <v>23061</v>
      </c>
      <c r="B14542" t="s">
        <v>37802</v>
      </c>
      <c r="C14542" t="s">
        <v>7</v>
      </c>
      <c r="D14542" t="s">
        <v>37803</v>
      </c>
      <c r="E14542" t="s">
        <v>37804</v>
      </c>
      <c r="F14542" t="s">
        <v>37805</v>
      </c>
      <c r="G14542" t="s">
        <v>37805</v>
      </c>
      <c r="H14542" t="s">
        <v>37802</v>
      </c>
      <c r="I14542" t="s">
        <v>323</v>
      </c>
    </row>
    <row r="14543" spans="1:9" hidden="1" x14ac:dyDescent="0.25">
      <c r="A14543">
        <v>31849</v>
      </c>
      <c r="B14543" t="s">
        <v>45361</v>
      </c>
      <c r="C14543" t="s">
        <v>7</v>
      </c>
      <c r="D14543" t="s">
        <v>40990</v>
      </c>
      <c r="E14543" t="s">
        <v>40991</v>
      </c>
      <c r="F14543" t="s">
        <v>45362</v>
      </c>
      <c r="G14543" t="s">
        <v>45362</v>
      </c>
      <c r="H14543" t="s">
        <v>45361</v>
      </c>
      <c r="I14543" t="s">
        <v>323</v>
      </c>
    </row>
    <row r="14544" spans="1:9" hidden="1" x14ac:dyDescent="0.25">
      <c r="A14544">
        <v>7309</v>
      </c>
      <c r="B14544" t="s">
        <v>13456</v>
      </c>
      <c r="C14544" t="s">
        <v>7</v>
      </c>
      <c r="D14544" t="s">
        <v>13440</v>
      </c>
      <c r="E14544" t="s">
        <v>13452</v>
      </c>
      <c r="F14544" t="s">
        <v>13457</v>
      </c>
      <c r="G14544" t="s">
        <v>13457</v>
      </c>
      <c r="H14544" t="s">
        <v>13456</v>
      </c>
      <c r="I14544" t="s">
        <v>12</v>
      </c>
    </row>
    <row r="14545" spans="1:9" hidden="1" x14ac:dyDescent="0.25">
      <c r="A14545">
        <v>45702</v>
      </c>
      <c r="B14545" t="s">
        <v>77702</v>
      </c>
      <c r="C14545" t="s">
        <v>7</v>
      </c>
      <c r="D14545" t="s">
        <v>77703</v>
      </c>
      <c r="E14545" t="s">
        <v>77704</v>
      </c>
      <c r="F14545" t="s">
        <v>77705</v>
      </c>
      <c r="G14545" t="s">
        <v>77705</v>
      </c>
      <c r="H14545" t="s">
        <v>77702</v>
      </c>
      <c r="I14545" t="s">
        <v>12</v>
      </c>
    </row>
    <row r="14546" spans="1:9" hidden="1" x14ac:dyDescent="0.25">
      <c r="A14546">
        <v>45949</v>
      </c>
      <c r="B14546" t="s">
        <v>78385</v>
      </c>
      <c r="C14546" t="s">
        <v>7</v>
      </c>
      <c r="D14546" t="s">
        <v>78386</v>
      </c>
      <c r="E14546" t="s">
        <v>78387</v>
      </c>
      <c r="F14546" t="s">
        <v>78388</v>
      </c>
      <c r="G14546" t="s">
        <v>78388</v>
      </c>
      <c r="H14546" t="s">
        <v>78385</v>
      </c>
      <c r="I14546" t="s">
        <v>20</v>
      </c>
    </row>
    <row r="14547" spans="1:9" hidden="1" x14ac:dyDescent="0.25">
      <c r="A14547">
        <v>32124</v>
      </c>
      <c r="B14547" t="s">
        <v>46092</v>
      </c>
      <c r="C14547" t="s">
        <v>7</v>
      </c>
      <c r="D14547" t="s">
        <v>46093</v>
      </c>
      <c r="E14547" t="s">
        <v>46094</v>
      </c>
      <c r="F14547" t="s">
        <v>46095</v>
      </c>
      <c r="G14547" t="s">
        <v>46095</v>
      </c>
      <c r="H14547" t="s">
        <v>46092</v>
      </c>
      <c r="I14547" t="s">
        <v>323</v>
      </c>
    </row>
    <row r="14548" spans="1:9" hidden="1" x14ac:dyDescent="0.25">
      <c r="A14548">
        <v>45701</v>
      </c>
      <c r="B14548" t="s">
        <v>77698</v>
      </c>
      <c r="C14548" t="s">
        <v>7</v>
      </c>
      <c r="D14548" t="s">
        <v>77699</v>
      </c>
      <c r="E14548" t="s">
        <v>77700</v>
      </c>
      <c r="F14548" t="s">
        <v>77701</v>
      </c>
      <c r="G14548" t="s">
        <v>77701</v>
      </c>
      <c r="H14548" t="s">
        <v>77698</v>
      </c>
      <c r="I14548" t="s">
        <v>12</v>
      </c>
    </row>
    <row r="14549" spans="1:9" hidden="1" x14ac:dyDescent="0.25">
      <c r="A14549">
        <v>30979</v>
      </c>
      <c r="B14549" t="s">
        <v>43713</v>
      </c>
      <c r="C14549" t="s">
        <v>7</v>
      </c>
      <c r="D14549" t="s">
        <v>43714</v>
      </c>
      <c r="E14549" t="s">
        <v>43715</v>
      </c>
      <c r="F14549" t="s">
        <v>43716</v>
      </c>
      <c r="G14549" t="s">
        <v>43716</v>
      </c>
      <c r="H14549" t="s">
        <v>43713</v>
      </c>
      <c r="I14549" t="s">
        <v>323</v>
      </c>
    </row>
    <row r="14550" spans="1:9" hidden="1" x14ac:dyDescent="0.25">
      <c r="A14550">
        <v>30793</v>
      </c>
      <c r="B14550" t="s">
        <v>43279</v>
      </c>
      <c r="C14550" t="s">
        <v>7</v>
      </c>
      <c r="D14550" t="s">
        <v>19522</v>
      </c>
      <c r="E14550" t="s">
        <v>19523</v>
      </c>
      <c r="F14550" t="s">
        <v>43280</v>
      </c>
      <c r="G14550" t="s">
        <v>43280</v>
      </c>
      <c r="H14550" t="s">
        <v>43279</v>
      </c>
      <c r="I14550" t="s">
        <v>323</v>
      </c>
    </row>
    <row r="14551" spans="1:9" hidden="1" x14ac:dyDescent="0.25">
      <c r="A14551">
        <v>2167</v>
      </c>
      <c r="B14551" t="s">
        <v>4319</v>
      </c>
      <c r="C14551" t="s">
        <v>7</v>
      </c>
      <c r="D14551" t="s">
        <v>4320</v>
      </c>
      <c r="E14551" t="s">
        <v>4321</v>
      </c>
      <c r="F14551" t="s">
        <v>4322</v>
      </c>
      <c r="G14551" t="s">
        <v>4322</v>
      </c>
      <c r="H14551" t="s">
        <v>4319</v>
      </c>
      <c r="I14551" t="s">
        <v>12</v>
      </c>
    </row>
    <row r="14552" spans="1:9" hidden="1" x14ac:dyDescent="0.25">
      <c r="A14552">
        <v>14510</v>
      </c>
      <c r="B14552" t="s">
        <v>23811</v>
      </c>
      <c r="C14552" t="s">
        <v>7</v>
      </c>
      <c r="D14552" t="s">
        <v>23812</v>
      </c>
      <c r="E14552" t="s">
        <v>23813</v>
      </c>
      <c r="F14552" t="s">
        <v>23814</v>
      </c>
      <c r="G14552" t="s">
        <v>23814</v>
      </c>
      <c r="H14552" t="s">
        <v>23811</v>
      </c>
      <c r="I14552" t="s">
        <v>12</v>
      </c>
    </row>
    <row r="14553" spans="1:9" hidden="1" x14ac:dyDescent="0.25">
      <c r="A14553">
        <v>39809</v>
      </c>
      <c r="B14553" t="s">
        <v>62488</v>
      </c>
      <c r="C14553" t="s">
        <v>7</v>
      </c>
      <c r="D14553" t="s">
        <v>62489</v>
      </c>
      <c r="E14553" t="s">
        <v>62490</v>
      </c>
      <c r="F14553" t="s">
        <v>62491</v>
      </c>
      <c r="G14553" t="s">
        <v>62491</v>
      </c>
      <c r="H14553" t="s">
        <v>62488</v>
      </c>
      <c r="I14553" t="s">
        <v>323</v>
      </c>
    </row>
    <row r="14554" spans="1:9" hidden="1" x14ac:dyDescent="0.25">
      <c r="A14554">
        <v>14308</v>
      </c>
      <c r="B14554" t="s">
        <v>23289</v>
      </c>
      <c r="C14554" t="s">
        <v>7</v>
      </c>
      <c r="D14554" t="s">
        <v>23290</v>
      </c>
      <c r="E14554" t="s">
        <v>23291</v>
      </c>
      <c r="F14554" t="s">
        <v>23292</v>
      </c>
      <c r="G14554" t="s">
        <v>23292</v>
      </c>
      <c r="H14554" t="s">
        <v>23289</v>
      </c>
      <c r="I14554" t="s">
        <v>9</v>
      </c>
    </row>
    <row r="14555" spans="1:9" hidden="1" x14ac:dyDescent="0.25">
      <c r="A14555">
        <v>33607</v>
      </c>
      <c r="B14555" t="s">
        <v>50372</v>
      </c>
      <c r="C14555" t="s">
        <v>7</v>
      </c>
      <c r="D14555" t="s">
        <v>50373</v>
      </c>
      <c r="E14555" t="s">
        <v>50374</v>
      </c>
      <c r="F14555" t="s">
        <v>50375</v>
      </c>
      <c r="G14555" t="s">
        <v>50375</v>
      </c>
      <c r="H14555" t="s">
        <v>50372</v>
      </c>
      <c r="I14555" t="s">
        <v>323</v>
      </c>
    </row>
    <row r="14556" spans="1:9" hidden="1" x14ac:dyDescent="0.25">
      <c r="A14556">
        <v>23173</v>
      </c>
      <c r="B14556" t="s">
        <v>38075</v>
      </c>
      <c r="C14556" t="s">
        <v>7</v>
      </c>
      <c r="D14556" t="s">
        <v>38076</v>
      </c>
      <c r="E14556" t="s">
        <v>38077</v>
      </c>
      <c r="F14556" t="s">
        <v>38078</v>
      </c>
      <c r="G14556" t="s">
        <v>38078</v>
      </c>
      <c r="H14556" t="s">
        <v>38075</v>
      </c>
      <c r="I14556" t="s">
        <v>679</v>
      </c>
    </row>
    <row r="14557" spans="1:9" hidden="1" x14ac:dyDescent="0.25">
      <c r="A14557">
        <v>46641</v>
      </c>
      <c r="B14557" t="s">
        <v>80336</v>
      </c>
      <c r="C14557" t="s">
        <v>7</v>
      </c>
      <c r="D14557" t="s">
        <v>80337</v>
      </c>
      <c r="E14557" t="s">
        <v>80338</v>
      </c>
      <c r="F14557" t="s">
        <v>80339</v>
      </c>
      <c r="G14557" t="s">
        <v>80339</v>
      </c>
      <c r="H14557" t="s">
        <v>80336</v>
      </c>
      <c r="I14557" t="s">
        <v>12</v>
      </c>
    </row>
    <row r="14558" spans="1:9" hidden="1" x14ac:dyDescent="0.25">
      <c r="A14558">
        <v>21191</v>
      </c>
      <c r="B14558" t="s">
        <v>32179</v>
      </c>
      <c r="C14558" t="s">
        <v>7</v>
      </c>
      <c r="D14558" t="s">
        <v>32180</v>
      </c>
      <c r="E14558" t="s">
        <v>32181</v>
      </c>
      <c r="F14558" t="s">
        <v>32182</v>
      </c>
      <c r="G14558" t="s">
        <v>32182</v>
      </c>
      <c r="H14558" t="s">
        <v>32179</v>
      </c>
      <c r="I14558" t="s">
        <v>12</v>
      </c>
    </row>
    <row r="14559" spans="1:9" hidden="1" x14ac:dyDescent="0.25">
      <c r="A14559">
        <v>6319</v>
      </c>
      <c r="B14559" t="s">
        <v>11488</v>
      </c>
      <c r="C14559" t="s">
        <v>7</v>
      </c>
      <c r="D14559" t="s">
        <v>11489</v>
      </c>
      <c r="E14559" t="s">
        <v>11490</v>
      </c>
      <c r="F14559" t="s">
        <v>11491</v>
      </c>
      <c r="G14559" t="s">
        <v>11491</v>
      </c>
      <c r="H14559" t="s">
        <v>11488</v>
      </c>
      <c r="I14559" t="s">
        <v>12</v>
      </c>
    </row>
    <row r="14560" spans="1:9" hidden="1" x14ac:dyDescent="0.25">
      <c r="A14560">
        <v>40377</v>
      </c>
      <c r="B14560" t="s">
        <v>63822</v>
      </c>
      <c r="C14560" t="s">
        <v>7</v>
      </c>
      <c r="D14560" t="s">
        <v>63823</v>
      </c>
      <c r="E14560" t="s">
        <v>63824</v>
      </c>
      <c r="F14560" t="s">
        <v>63825</v>
      </c>
      <c r="G14560" t="s">
        <v>63825</v>
      </c>
      <c r="H14560" t="s">
        <v>63822</v>
      </c>
      <c r="I14560" t="s">
        <v>12</v>
      </c>
    </row>
    <row r="14561" spans="1:9" hidden="1" x14ac:dyDescent="0.25">
      <c r="A14561">
        <v>40052</v>
      </c>
      <c r="B14561" t="s">
        <v>63128</v>
      </c>
      <c r="C14561" t="s">
        <v>7</v>
      </c>
      <c r="D14561" t="s">
        <v>63129</v>
      </c>
      <c r="E14561" t="s">
        <v>63130</v>
      </c>
      <c r="F14561" t="s">
        <v>63131</v>
      </c>
      <c r="G14561" t="s">
        <v>63131</v>
      </c>
      <c r="H14561" t="s">
        <v>63128</v>
      </c>
      <c r="I14561" t="s">
        <v>12</v>
      </c>
    </row>
    <row r="14562" spans="1:9" hidden="1" x14ac:dyDescent="0.25">
      <c r="A14562">
        <v>20589</v>
      </c>
      <c r="B14562" t="s">
        <v>30482</v>
      </c>
      <c r="C14562" t="s">
        <v>7</v>
      </c>
      <c r="D14562" t="s">
        <v>30483</v>
      </c>
      <c r="E14562" t="s">
        <v>30484</v>
      </c>
      <c r="F14562" t="s">
        <v>30485</v>
      </c>
      <c r="G14562" t="s">
        <v>30485</v>
      </c>
      <c r="H14562" t="s">
        <v>30482</v>
      </c>
      <c r="I14562" t="s">
        <v>12</v>
      </c>
    </row>
    <row r="14563" spans="1:9" hidden="1" x14ac:dyDescent="0.25">
      <c r="A14563">
        <v>6591</v>
      </c>
      <c r="B14563" t="s">
        <v>11980</v>
      </c>
      <c r="C14563" t="s">
        <v>7</v>
      </c>
      <c r="D14563" t="s">
        <v>11981</v>
      </c>
      <c r="E14563" t="s">
        <v>11982</v>
      </c>
      <c r="F14563" t="s">
        <v>11983</v>
      </c>
      <c r="G14563" t="s">
        <v>11983</v>
      </c>
      <c r="H14563" t="s">
        <v>11980</v>
      </c>
      <c r="I14563" t="s">
        <v>12</v>
      </c>
    </row>
    <row r="14564" spans="1:9" hidden="1" x14ac:dyDescent="0.25">
      <c r="A14564">
        <v>41276</v>
      </c>
      <c r="B14564" t="s">
        <v>66478</v>
      </c>
      <c r="C14564" t="s">
        <v>7</v>
      </c>
      <c r="D14564" t="s">
        <v>66479</v>
      </c>
      <c r="E14564" t="s">
        <v>66480</v>
      </c>
      <c r="F14564" t="s">
        <v>66481</v>
      </c>
      <c r="G14564" t="s">
        <v>66481</v>
      </c>
      <c r="H14564" t="s">
        <v>66478</v>
      </c>
      <c r="I14564" t="s">
        <v>12</v>
      </c>
    </row>
    <row r="14565" spans="1:9" hidden="1" x14ac:dyDescent="0.25">
      <c r="A14565">
        <v>4503</v>
      </c>
      <c r="B14565" t="s">
        <v>8724</v>
      </c>
      <c r="C14565" t="s">
        <v>7</v>
      </c>
      <c r="D14565" t="s">
        <v>8725</v>
      </c>
      <c r="E14565" t="s">
        <v>8726</v>
      </c>
      <c r="F14565" t="s">
        <v>8727</v>
      </c>
      <c r="G14565" t="s">
        <v>8727</v>
      </c>
      <c r="H14565" t="s">
        <v>8724</v>
      </c>
      <c r="I14565" t="s">
        <v>12</v>
      </c>
    </row>
    <row r="14566" spans="1:9" hidden="1" x14ac:dyDescent="0.25">
      <c r="A14566">
        <v>40394</v>
      </c>
      <c r="B14566" t="s">
        <v>63874</v>
      </c>
      <c r="C14566" t="s">
        <v>7</v>
      </c>
      <c r="D14566" t="s">
        <v>63875</v>
      </c>
      <c r="E14566" t="s">
        <v>63876</v>
      </c>
      <c r="F14566" t="s">
        <v>63877</v>
      </c>
      <c r="G14566" t="s">
        <v>63877</v>
      </c>
      <c r="H14566" t="s">
        <v>63874</v>
      </c>
      <c r="I14566" t="s">
        <v>12</v>
      </c>
    </row>
    <row r="14567" spans="1:9" hidden="1" x14ac:dyDescent="0.25">
      <c r="A14567">
        <v>44472</v>
      </c>
      <c r="B14567" t="s">
        <v>74492</v>
      </c>
      <c r="C14567" t="s">
        <v>7</v>
      </c>
      <c r="D14567" t="s">
        <v>74493</v>
      </c>
      <c r="E14567" t="s">
        <v>74494</v>
      </c>
      <c r="F14567" t="s">
        <v>74495</v>
      </c>
      <c r="G14567" t="s">
        <v>74495</v>
      </c>
      <c r="H14567" t="s">
        <v>74492</v>
      </c>
      <c r="I14567" t="s">
        <v>12</v>
      </c>
    </row>
    <row r="14568" spans="1:9" hidden="1" x14ac:dyDescent="0.25">
      <c r="A14568">
        <v>30922</v>
      </c>
      <c r="B14568" t="s">
        <v>43503</v>
      </c>
      <c r="C14568" t="s">
        <v>7</v>
      </c>
      <c r="D14568" t="s">
        <v>43504</v>
      </c>
      <c r="E14568" t="s">
        <v>43505</v>
      </c>
      <c r="F14568" t="s">
        <v>43506</v>
      </c>
      <c r="G14568" t="s">
        <v>43506</v>
      </c>
      <c r="H14568" t="s">
        <v>43503</v>
      </c>
      <c r="I14568" t="s">
        <v>323</v>
      </c>
    </row>
    <row r="14569" spans="1:9" hidden="1" x14ac:dyDescent="0.25">
      <c r="A14569">
        <v>32510</v>
      </c>
      <c r="B14569" t="s">
        <v>47163</v>
      </c>
      <c r="C14569" t="s">
        <v>7</v>
      </c>
      <c r="D14569" t="s">
        <v>47164</v>
      </c>
      <c r="E14569" t="s">
        <v>47165</v>
      </c>
      <c r="F14569" t="s">
        <v>47166</v>
      </c>
      <c r="G14569" t="s">
        <v>47166</v>
      </c>
      <c r="H14569" t="s">
        <v>47163</v>
      </c>
      <c r="I14569" t="s">
        <v>323</v>
      </c>
    </row>
    <row r="14570" spans="1:9" hidden="1" x14ac:dyDescent="0.25">
      <c r="A14570">
        <v>43580</v>
      </c>
      <c r="B14570" t="s">
        <v>72263</v>
      </c>
      <c r="C14570" t="s">
        <v>7</v>
      </c>
      <c r="D14570" t="s">
        <v>72264</v>
      </c>
      <c r="E14570" t="s">
        <v>72265</v>
      </c>
      <c r="F14570" t="s">
        <v>72266</v>
      </c>
      <c r="G14570" t="s">
        <v>72266</v>
      </c>
      <c r="H14570" t="s">
        <v>72263</v>
      </c>
      <c r="I14570" t="s">
        <v>12</v>
      </c>
    </row>
    <row r="14571" spans="1:9" hidden="1" x14ac:dyDescent="0.25">
      <c r="A14571">
        <v>34082</v>
      </c>
      <c r="B14571" t="s">
        <v>51662</v>
      </c>
      <c r="C14571" t="s">
        <v>7</v>
      </c>
      <c r="D14571" t="s">
        <v>51663</v>
      </c>
      <c r="E14571" t="s">
        <v>51664</v>
      </c>
      <c r="F14571" t="s">
        <v>51665</v>
      </c>
      <c r="G14571" t="s">
        <v>51665</v>
      </c>
      <c r="H14571" t="s">
        <v>51662</v>
      </c>
      <c r="I14571" t="s">
        <v>12</v>
      </c>
    </row>
    <row r="14572" spans="1:9" hidden="1" x14ac:dyDescent="0.25">
      <c r="A14572">
        <v>42207</v>
      </c>
      <c r="B14572" t="s">
        <v>68744</v>
      </c>
      <c r="C14572" t="s">
        <v>7</v>
      </c>
      <c r="D14572" t="s">
        <v>68745</v>
      </c>
      <c r="E14572" t="s">
        <v>68746</v>
      </c>
      <c r="F14572" t="s">
        <v>68747</v>
      </c>
      <c r="G14572" t="s">
        <v>68747</v>
      </c>
      <c r="H14572" t="s">
        <v>68744</v>
      </c>
      <c r="I14572" t="s">
        <v>12</v>
      </c>
    </row>
    <row r="14573" spans="1:9" hidden="1" x14ac:dyDescent="0.25">
      <c r="A14573">
        <v>18296</v>
      </c>
      <c r="B14573" t="s">
        <v>25545</v>
      </c>
      <c r="C14573" t="s">
        <v>7</v>
      </c>
      <c r="D14573" t="s">
        <v>25546</v>
      </c>
      <c r="E14573" t="s">
        <v>25547</v>
      </c>
      <c r="F14573" t="s">
        <v>25548</v>
      </c>
      <c r="G14573" t="s">
        <v>25548</v>
      </c>
      <c r="H14573" t="s">
        <v>25545</v>
      </c>
      <c r="I14573" t="s">
        <v>323</v>
      </c>
    </row>
    <row r="14574" spans="1:9" hidden="1" x14ac:dyDescent="0.25">
      <c r="A14574">
        <v>3318</v>
      </c>
      <c r="B14574" t="s">
        <v>5591</v>
      </c>
      <c r="C14574" t="s">
        <v>7</v>
      </c>
      <c r="D14574" t="s">
        <v>5590</v>
      </c>
      <c r="E14574" t="s">
        <v>5592</v>
      </c>
      <c r="F14574" t="s">
        <v>5593</v>
      </c>
      <c r="G14574" t="s">
        <v>5593</v>
      </c>
      <c r="H14574" t="s">
        <v>5591</v>
      </c>
      <c r="I14574" t="s">
        <v>12</v>
      </c>
    </row>
    <row r="14575" spans="1:9" hidden="1" x14ac:dyDescent="0.25">
      <c r="A14575">
        <v>43788</v>
      </c>
      <c r="B14575" t="s">
        <v>72828</v>
      </c>
      <c r="C14575" t="s">
        <v>7</v>
      </c>
      <c r="D14575" t="s">
        <v>72829</v>
      </c>
      <c r="E14575" t="s">
        <v>72830</v>
      </c>
      <c r="F14575" t="s">
        <v>72831</v>
      </c>
      <c r="G14575" t="s">
        <v>72831</v>
      </c>
      <c r="H14575" t="s">
        <v>72828</v>
      </c>
      <c r="I14575" t="s">
        <v>8</v>
      </c>
    </row>
    <row r="14576" spans="1:9" hidden="1" x14ac:dyDescent="0.25">
      <c r="A14576">
        <v>47328</v>
      </c>
      <c r="B14576" t="s">
        <v>81853</v>
      </c>
      <c r="C14576" t="s">
        <v>7</v>
      </c>
      <c r="D14576" t="s">
        <v>81854</v>
      </c>
      <c r="E14576" t="s">
        <v>81855</v>
      </c>
      <c r="F14576" t="s">
        <v>81856</v>
      </c>
      <c r="G14576" t="s">
        <v>81856</v>
      </c>
      <c r="H14576" t="s">
        <v>81853</v>
      </c>
      <c r="I14576" t="s">
        <v>12</v>
      </c>
    </row>
    <row r="14577" spans="1:9" hidden="1" x14ac:dyDescent="0.25">
      <c r="A14577">
        <v>45700</v>
      </c>
      <c r="B14577" t="s">
        <v>77694</v>
      </c>
      <c r="C14577" t="s">
        <v>7</v>
      </c>
      <c r="D14577" t="s">
        <v>77695</v>
      </c>
      <c r="E14577" t="s">
        <v>77696</v>
      </c>
      <c r="F14577" t="s">
        <v>77697</v>
      </c>
      <c r="G14577" t="s">
        <v>77697</v>
      </c>
      <c r="H14577" t="s">
        <v>77694</v>
      </c>
      <c r="I14577" t="s">
        <v>323</v>
      </c>
    </row>
    <row r="14578" spans="1:9" hidden="1" x14ac:dyDescent="0.25">
      <c r="A14578">
        <v>40050</v>
      </c>
      <c r="B14578" t="s">
        <v>63124</v>
      </c>
      <c r="C14578" t="s">
        <v>7</v>
      </c>
      <c r="D14578" t="s">
        <v>63125</v>
      </c>
      <c r="E14578" t="s">
        <v>63126</v>
      </c>
      <c r="F14578" t="s">
        <v>63127</v>
      </c>
      <c r="G14578" t="s">
        <v>63127</v>
      </c>
      <c r="H14578" t="s">
        <v>63124</v>
      </c>
      <c r="I14578" t="s">
        <v>12</v>
      </c>
    </row>
    <row r="14579" spans="1:9" hidden="1" x14ac:dyDescent="0.25">
      <c r="A14579">
        <v>42546</v>
      </c>
      <c r="B14579" t="s">
        <v>69726</v>
      </c>
      <c r="C14579" t="s">
        <v>7</v>
      </c>
      <c r="D14579" t="s">
        <v>69727</v>
      </c>
      <c r="E14579" t="s">
        <v>69724</v>
      </c>
      <c r="F14579" t="s">
        <v>69728</v>
      </c>
      <c r="G14579" t="s">
        <v>69728</v>
      </c>
      <c r="H14579" t="s">
        <v>69726</v>
      </c>
      <c r="I14579" t="s">
        <v>12</v>
      </c>
    </row>
    <row r="14580" spans="1:9" hidden="1" x14ac:dyDescent="0.25">
      <c r="A14580">
        <v>30794</v>
      </c>
      <c r="B14580" t="s">
        <v>43281</v>
      </c>
      <c r="C14580" t="s">
        <v>7</v>
      </c>
      <c r="D14580" t="s">
        <v>43282</v>
      </c>
      <c r="E14580" t="s">
        <v>43283</v>
      </c>
      <c r="F14580" t="s">
        <v>43284</v>
      </c>
      <c r="G14580" t="s">
        <v>43284</v>
      </c>
      <c r="H14580" t="s">
        <v>43281</v>
      </c>
      <c r="I14580" t="s">
        <v>323</v>
      </c>
    </row>
    <row r="14581" spans="1:9" hidden="1" x14ac:dyDescent="0.25">
      <c r="A14581">
        <v>43634</v>
      </c>
      <c r="B14581" t="s">
        <v>72417</v>
      </c>
      <c r="C14581" t="s">
        <v>7</v>
      </c>
      <c r="D14581" t="s">
        <v>72418</v>
      </c>
      <c r="E14581" t="s">
        <v>72419</v>
      </c>
      <c r="F14581" t="s">
        <v>72420</v>
      </c>
      <c r="G14581" t="s">
        <v>72420</v>
      </c>
      <c r="H14581" t="s">
        <v>72417</v>
      </c>
      <c r="I14581" t="s">
        <v>12</v>
      </c>
    </row>
    <row r="14582" spans="1:9" hidden="1" x14ac:dyDescent="0.25">
      <c r="A14582">
        <v>4315</v>
      </c>
      <c r="B14582" t="s">
        <v>8227</v>
      </c>
      <c r="C14582" t="s">
        <v>7</v>
      </c>
      <c r="D14582" t="s">
        <v>8225</v>
      </c>
      <c r="E14582" t="s">
        <v>8226</v>
      </c>
      <c r="F14582" t="s">
        <v>8228</v>
      </c>
      <c r="G14582" t="s">
        <v>8228</v>
      </c>
      <c r="H14582" t="s">
        <v>8227</v>
      </c>
      <c r="I14582" t="s">
        <v>12</v>
      </c>
    </row>
    <row r="14583" spans="1:9" hidden="1" x14ac:dyDescent="0.25">
      <c r="A14583">
        <v>18362</v>
      </c>
      <c r="B14583" t="s">
        <v>25739</v>
      </c>
      <c r="C14583" t="s">
        <v>7</v>
      </c>
      <c r="D14583" t="s">
        <v>25740</v>
      </c>
      <c r="E14583" t="s">
        <v>25741</v>
      </c>
      <c r="F14583" t="s">
        <v>25742</v>
      </c>
      <c r="G14583" t="s">
        <v>25742</v>
      </c>
      <c r="H14583" t="s">
        <v>25739</v>
      </c>
      <c r="I14583" t="s">
        <v>323</v>
      </c>
    </row>
    <row r="14584" spans="1:9" hidden="1" x14ac:dyDescent="0.25">
      <c r="A14584">
        <v>43140</v>
      </c>
      <c r="B14584" t="s">
        <v>71224</v>
      </c>
      <c r="C14584" t="s">
        <v>7</v>
      </c>
      <c r="D14584" t="s">
        <v>71225</v>
      </c>
      <c r="E14584" t="s">
        <v>71226</v>
      </c>
      <c r="F14584" t="s">
        <v>71227</v>
      </c>
      <c r="G14584" t="s">
        <v>71227</v>
      </c>
      <c r="H14584" t="s">
        <v>71224</v>
      </c>
      <c r="I14584" t="s">
        <v>12</v>
      </c>
    </row>
    <row r="14585" spans="1:9" hidden="1" x14ac:dyDescent="0.25">
      <c r="A14585">
        <v>42863</v>
      </c>
      <c r="B14585" t="s">
        <v>70583</v>
      </c>
      <c r="C14585" t="s">
        <v>7</v>
      </c>
      <c r="D14585" t="s">
        <v>70584</v>
      </c>
      <c r="E14585" t="s">
        <v>70585</v>
      </c>
      <c r="F14585" t="s">
        <v>70586</v>
      </c>
      <c r="G14585" t="s">
        <v>70586</v>
      </c>
      <c r="H14585" t="s">
        <v>70583</v>
      </c>
      <c r="I14585" t="s">
        <v>12</v>
      </c>
    </row>
    <row r="14586" spans="1:9" hidden="1" x14ac:dyDescent="0.25">
      <c r="A14586">
        <v>33327</v>
      </c>
      <c r="B14586" t="s">
        <v>49553</v>
      </c>
      <c r="C14586" t="s">
        <v>7</v>
      </c>
      <c r="D14586" t="s">
        <v>49554</v>
      </c>
      <c r="E14586" t="s">
        <v>49555</v>
      </c>
      <c r="F14586" t="s">
        <v>49556</v>
      </c>
      <c r="G14586" t="s">
        <v>49556</v>
      </c>
      <c r="H14586" t="s">
        <v>49553</v>
      </c>
      <c r="I14586" t="s">
        <v>12</v>
      </c>
    </row>
    <row r="14587" spans="1:9" hidden="1" x14ac:dyDescent="0.25">
      <c r="A14587">
        <v>33608</v>
      </c>
      <c r="B14587" t="s">
        <v>50376</v>
      </c>
      <c r="C14587" t="s">
        <v>7</v>
      </c>
      <c r="D14587" t="s">
        <v>50377</v>
      </c>
      <c r="E14587" t="s">
        <v>50378</v>
      </c>
      <c r="F14587" t="s">
        <v>50379</v>
      </c>
      <c r="G14587" t="s">
        <v>50379</v>
      </c>
      <c r="H14587" t="s">
        <v>50376</v>
      </c>
      <c r="I14587" t="s">
        <v>323</v>
      </c>
    </row>
    <row r="14588" spans="1:9" hidden="1" x14ac:dyDescent="0.25">
      <c r="A14588">
        <v>40426</v>
      </c>
      <c r="B14588" t="s">
        <v>63964</v>
      </c>
      <c r="C14588" t="s">
        <v>7</v>
      </c>
      <c r="D14588" t="s">
        <v>5025</v>
      </c>
      <c r="E14588" t="s">
        <v>1989</v>
      </c>
      <c r="F14588" t="s">
        <v>63965</v>
      </c>
      <c r="G14588" t="s">
        <v>63965</v>
      </c>
      <c r="H14588" t="s">
        <v>63964</v>
      </c>
      <c r="I14588" t="s">
        <v>869</v>
      </c>
    </row>
    <row r="14589" spans="1:9" hidden="1" x14ac:dyDescent="0.25">
      <c r="A14589">
        <v>7188</v>
      </c>
      <c r="B14589" t="s">
        <v>13198</v>
      </c>
      <c r="C14589" t="s">
        <v>7</v>
      </c>
      <c r="D14589" t="s">
        <v>13199</v>
      </c>
      <c r="E14589" t="s">
        <v>13200</v>
      </c>
      <c r="F14589" t="s">
        <v>13201</v>
      </c>
      <c r="G14589" t="s">
        <v>13201</v>
      </c>
      <c r="H14589" t="s">
        <v>13198</v>
      </c>
      <c r="I14589" t="s">
        <v>37</v>
      </c>
    </row>
    <row r="14590" spans="1:9" hidden="1" x14ac:dyDescent="0.25">
      <c r="A14590">
        <v>469</v>
      </c>
      <c r="B14590" t="s">
        <v>882</v>
      </c>
      <c r="C14590" t="s">
        <v>7</v>
      </c>
      <c r="D14590" t="s">
        <v>883</v>
      </c>
      <c r="E14590" t="s">
        <v>884</v>
      </c>
      <c r="F14590" t="s">
        <v>885</v>
      </c>
      <c r="G14590" t="s">
        <v>885</v>
      </c>
      <c r="H14590" t="s">
        <v>882</v>
      </c>
      <c r="I14590" t="s">
        <v>37</v>
      </c>
    </row>
    <row r="14591" spans="1:9" hidden="1" x14ac:dyDescent="0.25">
      <c r="A14591">
        <v>46642</v>
      </c>
      <c r="B14591" t="s">
        <v>80340</v>
      </c>
      <c r="C14591" t="s">
        <v>7</v>
      </c>
      <c r="D14591" t="s">
        <v>80341</v>
      </c>
      <c r="E14591" t="s">
        <v>80342</v>
      </c>
      <c r="F14591" t="s">
        <v>80343</v>
      </c>
      <c r="G14591" t="s">
        <v>80343</v>
      </c>
      <c r="H14591" t="s">
        <v>80340</v>
      </c>
      <c r="I14591" t="s">
        <v>12</v>
      </c>
    </row>
    <row r="14592" spans="1:9" hidden="1" x14ac:dyDescent="0.25">
      <c r="A14592">
        <v>7304</v>
      </c>
      <c r="B14592" t="s">
        <v>13443</v>
      </c>
      <c r="C14592" t="s">
        <v>7</v>
      </c>
      <c r="D14592" t="s">
        <v>13440</v>
      </c>
      <c r="E14592" t="s">
        <v>13444</v>
      </c>
      <c r="F14592" t="s">
        <v>13445</v>
      </c>
      <c r="G14592" t="s">
        <v>13445</v>
      </c>
      <c r="H14592" t="s">
        <v>13443</v>
      </c>
      <c r="I14592" t="s">
        <v>12</v>
      </c>
    </row>
    <row r="14593" spans="1:9" hidden="1" x14ac:dyDescent="0.25">
      <c r="A14593">
        <v>46259</v>
      </c>
      <c r="B14593" t="s">
        <v>79232</v>
      </c>
      <c r="C14593" t="s">
        <v>7</v>
      </c>
      <c r="D14593" t="s">
        <v>79233</v>
      </c>
      <c r="E14593" t="s">
        <v>79234</v>
      </c>
      <c r="F14593" t="s">
        <v>79235</v>
      </c>
      <c r="G14593" t="s">
        <v>79235</v>
      </c>
      <c r="H14593" t="s">
        <v>79232</v>
      </c>
      <c r="I14593" t="s">
        <v>12</v>
      </c>
    </row>
    <row r="14594" spans="1:9" hidden="1" x14ac:dyDescent="0.25">
      <c r="A14594">
        <v>46645</v>
      </c>
      <c r="B14594" t="s">
        <v>80348</v>
      </c>
      <c r="C14594" t="s">
        <v>7</v>
      </c>
      <c r="D14594" t="s">
        <v>80349</v>
      </c>
      <c r="E14594" t="s">
        <v>80350</v>
      </c>
      <c r="F14594" t="s">
        <v>80351</v>
      </c>
      <c r="G14594" t="s">
        <v>80351</v>
      </c>
      <c r="H14594" t="s">
        <v>80348</v>
      </c>
      <c r="I14594" t="s">
        <v>12</v>
      </c>
    </row>
    <row r="14595" spans="1:9" hidden="1" x14ac:dyDescent="0.25">
      <c r="A14595">
        <v>31552</v>
      </c>
      <c r="B14595" t="s">
        <v>44619</v>
      </c>
      <c r="C14595" t="s">
        <v>7</v>
      </c>
      <c r="D14595" t="s">
        <v>44620</v>
      </c>
      <c r="E14595" t="s">
        <v>44621</v>
      </c>
      <c r="F14595" t="s">
        <v>44622</v>
      </c>
      <c r="G14595" t="s">
        <v>44622</v>
      </c>
      <c r="H14595" t="s">
        <v>44619</v>
      </c>
      <c r="I14595" t="s">
        <v>20</v>
      </c>
    </row>
    <row r="14596" spans="1:9" hidden="1" x14ac:dyDescent="0.25">
      <c r="A14596">
        <v>471</v>
      </c>
      <c r="B14596" t="s">
        <v>887</v>
      </c>
      <c r="C14596" t="s">
        <v>7</v>
      </c>
      <c r="D14596" t="s">
        <v>888</v>
      </c>
      <c r="E14596" t="s">
        <v>889</v>
      </c>
      <c r="F14596" t="s">
        <v>890</v>
      </c>
      <c r="G14596" t="s">
        <v>890</v>
      </c>
      <c r="H14596" t="s">
        <v>887</v>
      </c>
      <c r="I14596" t="s">
        <v>37</v>
      </c>
    </row>
    <row r="14597" spans="1:9" hidden="1" x14ac:dyDescent="0.25">
      <c r="A14597">
        <v>46648</v>
      </c>
      <c r="B14597" t="s">
        <v>80357</v>
      </c>
      <c r="C14597" t="s">
        <v>7</v>
      </c>
      <c r="D14597" t="s">
        <v>80358</v>
      </c>
      <c r="E14597" t="s">
        <v>80359</v>
      </c>
      <c r="F14597" t="s">
        <v>80360</v>
      </c>
      <c r="G14597" t="s">
        <v>80360</v>
      </c>
      <c r="H14597" t="s">
        <v>80357</v>
      </c>
      <c r="I14597" t="s">
        <v>12</v>
      </c>
    </row>
    <row r="14598" spans="1:9" hidden="1" x14ac:dyDescent="0.25">
      <c r="A14598">
        <v>40942</v>
      </c>
      <c r="B14598" t="s">
        <v>65450</v>
      </c>
      <c r="C14598" t="s">
        <v>7</v>
      </c>
      <c r="D14598" t="s">
        <v>6085</v>
      </c>
      <c r="E14598" t="s">
        <v>6086</v>
      </c>
      <c r="F14598" t="s">
        <v>65451</v>
      </c>
      <c r="G14598" t="s">
        <v>65451</v>
      </c>
      <c r="H14598" t="s">
        <v>65450</v>
      </c>
      <c r="I14598" t="s">
        <v>323</v>
      </c>
    </row>
    <row r="14599" spans="1:9" hidden="1" x14ac:dyDescent="0.25">
      <c r="A14599">
        <v>40865</v>
      </c>
      <c r="B14599" t="s">
        <v>65197</v>
      </c>
      <c r="C14599" t="s">
        <v>7</v>
      </c>
      <c r="D14599" t="s">
        <v>813</v>
      </c>
      <c r="E14599" t="s">
        <v>814</v>
      </c>
      <c r="F14599" t="s">
        <v>65198</v>
      </c>
      <c r="G14599" t="s">
        <v>65198</v>
      </c>
      <c r="H14599" t="s">
        <v>65197</v>
      </c>
      <c r="I14599" t="s">
        <v>323</v>
      </c>
    </row>
    <row r="14600" spans="1:9" hidden="1" x14ac:dyDescent="0.25">
      <c r="A14600">
        <v>30921</v>
      </c>
      <c r="B14600" t="s">
        <v>43499</v>
      </c>
      <c r="C14600" t="s">
        <v>7</v>
      </c>
      <c r="D14600" t="s">
        <v>43500</v>
      </c>
      <c r="E14600" t="s">
        <v>43501</v>
      </c>
      <c r="F14600" t="s">
        <v>43502</v>
      </c>
      <c r="G14600" t="s">
        <v>43502</v>
      </c>
      <c r="H14600" t="s">
        <v>43499</v>
      </c>
      <c r="I14600" t="s">
        <v>323</v>
      </c>
    </row>
    <row r="14601" spans="1:9" hidden="1" x14ac:dyDescent="0.25">
      <c r="A14601">
        <v>32511</v>
      </c>
      <c r="B14601" t="s">
        <v>47167</v>
      </c>
      <c r="C14601" t="s">
        <v>7</v>
      </c>
      <c r="D14601" t="s">
        <v>47168</v>
      </c>
      <c r="E14601" t="s">
        <v>47169</v>
      </c>
      <c r="F14601" t="s">
        <v>47170</v>
      </c>
      <c r="G14601" t="s">
        <v>47170</v>
      </c>
      <c r="H14601" t="s">
        <v>47167</v>
      </c>
      <c r="I14601" t="s">
        <v>323</v>
      </c>
    </row>
    <row r="14602" spans="1:9" hidden="1" x14ac:dyDescent="0.25">
      <c r="A14602">
        <v>1546</v>
      </c>
      <c r="B14602" t="s">
        <v>3003</v>
      </c>
      <c r="C14602" t="s">
        <v>7</v>
      </c>
      <c r="D14602" t="s">
        <v>3004</v>
      </c>
      <c r="E14602" t="s">
        <v>3005</v>
      </c>
      <c r="F14602" t="s">
        <v>3006</v>
      </c>
      <c r="G14602" t="s">
        <v>3006</v>
      </c>
      <c r="H14602" t="s">
        <v>3003</v>
      </c>
      <c r="I14602" t="s">
        <v>12</v>
      </c>
    </row>
    <row r="14603" spans="1:9" hidden="1" x14ac:dyDescent="0.25">
      <c r="A14603">
        <v>18297</v>
      </c>
      <c r="B14603" t="s">
        <v>25549</v>
      </c>
      <c r="C14603" t="s">
        <v>7</v>
      </c>
      <c r="D14603" t="s">
        <v>25550</v>
      </c>
      <c r="E14603" t="s">
        <v>25551</v>
      </c>
      <c r="F14603" t="s">
        <v>25552</v>
      </c>
      <c r="G14603" t="s">
        <v>25552</v>
      </c>
      <c r="H14603" t="s">
        <v>25549</v>
      </c>
      <c r="I14603" t="s">
        <v>323</v>
      </c>
    </row>
    <row r="14604" spans="1:9" hidden="1" x14ac:dyDescent="0.25">
      <c r="A14604">
        <v>7640</v>
      </c>
      <c r="B14604" t="s">
        <v>14263</v>
      </c>
      <c r="C14604" t="s">
        <v>7</v>
      </c>
      <c r="D14604" t="s">
        <v>14264</v>
      </c>
      <c r="E14604" t="s">
        <v>14265</v>
      </c>
      <c r="F14604" t="s">
        <v>14266</v>
      </c>
      <c r="G14604" t="s">
        <v>14266</v>
      </c>
      <c r="H14604" t="s">
        <v>14263</v>
      </c>
      <c r="I14604" t="s">
        <v>12</v>
      </c>
    </row>
    <row r="14605" spans="1:9" hidden="1" x14ac:dyDescent="0.25">
      <c r="A14605">
        <v>19527</v>
      </c>
      <c r="B14605" t="s">
        <v>27711</v>
      </c>
      <c r="C14605" t="s">
        <v>7</v>
      </c>
      <c r="D14605" t="s">
        <v>27712</v>
      </c>
      <c r="E14605" t="s">
        <v>27713</v>
      </c>
      <c r="F14605" t="s">
        <v>27714</v>
      </c>
      <c r="G14605" t="s">
        <v>27714</v>
      </c>
      <c r="H14605" t="s">
        <v>27711</v>
      </c>
      <c r="I14605" t="s">
        <v>323</v>
      </c>
    </row>
    <row r="14606" spans="1:9" hidden="1" x14ac:dyDescent="0.25">
      <c r="A14606">
        <v>33606</v>
      </c>
      <c r="B14606" t="s">
        <v>50368</v>
      </c>
      <c r="C14606" t="s">
        <v>7</v>
      </c>
      <c r="D14606" t="s">
        <v>50369</v>
      </c>
      <c r="E14606" t="s">
        <v>50370</v>
      </c>
      <c r="F14606" t="s">
        <v>50371</v>
      </c>
      <c r="G14606" t="s">
        <v>50371</v>
      </c>
      <c r="H14606" t="s">
        <v>50368</v>
      </c>
      <c r="I14606" t="s">
        <v>323</v>
      </c>
    </row>
    <row r="14607" spans="1:9" hidden="1" x14ac:dyDescent="0.25">
      <c r="A14607">
        <v>45486</v>
      </c>
      <c r="B14607" t="s">
        <v>77165</v>
      </c>
      <c r="C14607" t="s">
        <v>7</v>
      </c>
      <c r="D14607" t="s">
        <v>77166</v>
      </c>
      <c r="E14607" t="s">
        <v>77167</v>
      </c>
      <c r="F14607" t="s">
        <v>77168</v>
      </c>
      <c r="G14607" t="s">
        <v>77168</v>
      </c>
      <c r="H14607" t="s">
        <v>77165</v>
      </c>
      <c r="I14607" t="s">
        <v>12</v>
      </c>
    </row>
    <row r="14608" spans="1:9" hidden="1" x14ac:dyDescent="0.25">
      <c r="A14608">
        <v>7183</v>
      </c>
      <c r="B14608" t="s">
        <v>13180</v>
      </c>
      <c r="C14608" t="s">
        <v>7</v>
      </c>
      <c r="D14608" t="s">
        <v>13181</v>
      </c>
      <c r="E14608" t="s">
        <v>13182</v>
      </c>
      <c r="F14608" t="s">
        <v>13183</v>
      </c>
      <c r="G14608" t="s">
        <v>13183</v>
      </c>
      <c r="H14608" t="s">
        <v>13180</v>
      </c>
      <c r="I14608" t="s">
        <v>12</v>
      </c>
    </row>
    <row r="14609" spans="1:9" hidden="1" x14ac:dyDescent="0.25">
      <c r="A14609">
        <v>46643</v>
      </c>
      <c r="B14609" t="s">
        <v>80344</v>
      </c>
      <c r="C14609" t="s">
        <v>7</v>
      </c>
      <c r="D14609" t="s">
        <v>80345</v>
      </c>
      <c r="E14609" t="s">
        <v>80346</v>
      </c>
      <c r="F14609" t="s">
        <v>80347</v>
      </c>
      <c r="G14609" t="s">
        <v>80347</v>
      </c>
      <c r="H14609" t="s">
        <v>80344</v>
      </c>
      <c r="I14609" t="s">
        <v>12</v>
      </c>
    </row>
    <row r="14610" spans="1:9" hidden="1" x14ac:dyDescent="0.25">
      <c r="A14610">
        <v>6318</v>
      </c>
      <c r="B14610" t="s">
        <v>11484</v>
      </c>
      <c r="C14610" t="s">
        <v>7</v>
      </c>
      <c r="D14610" t="s">
        <v>11485</v>
      </c>
      <c r="E14610" t="s">
        <v>11486</v>
      </c>
      <c r="F14610" t="s">
        <v>11487</v>
      </c>
      <c r="G14610" t="s">
        <v>11487</v>
      </c>
      <c r="H14610" t="s">
        <v>11484</v>
      </c>
      <c r="I14610" t="s">
        <v>12</v>
      </c>
    </row>
    <row r="14611" spans="1:9" hidden="1" x14ac:dyDescent="0.25">
      <c r="A14611">
        <v>14083</v>
      </c>
      <c r="B14611" t="s">
        <v>22667</v>
      </c>
      <c r="C14611" t="s">
        <v>7</v>
      </c>
      <c r="D14611" t="s">
        <v>22444</v>
      </c>
      <c r="E14611" t="s">
        <v>22668</v>
      </c>
      <c r="F14611" t="s">
        <v>22669</v>
      </c>
      <c r="G14611" t="s">
        <v>22669</v>
      </c>
      <c r="H14611" t="s">
        <v>22667</v>
      </c>
      <c r="I14611" t="s">
        <v>12</v>
      </c>
    </row>
    <row r="14612" spans="1:9" hidden="1" x14ac:dyDescent="0.25">
      <c r="A14612">
        <v>45697</v>
      </c>
      <c r="B14612" t="s">
        <v>77685</v>
      </c>
      <c r="C14612" t="s">
        <v>7</v>
      </c>
      <c r="D14612" t="s">
        <v>77686</v>
      </c>
      <c r="E14612" t="s">
        <v>77687</v>
      </c>
      <c r="F14612" t="s">
        <v>77688</v>
      </c>
      <c r="G14612" t="s">
        <v>77688</v>
      </c>
      <c r="H14612" t="s">
        <v>77685</v>
      </c>
      <c r="I14612" t="s">
        <v>12</v>
      </c>
    </row>
    <row r="14613" spans="1:9" hidden="1" x14ac:dyDescent="0.25">
      <c r="A14613">
        <v>45696</v>
      </c>
      <c r="B14613" t="s">
        <v>77681</v>
      </c>
      <c r="C14613" t="s">
        <v>7</v>
      </c>
      <c r="D14613" t="s">
        <v>77682</v>
      </c>
      <c r="E14613" t="s">
        <v>77683</v>
      </c>
      <c r="F14613" t="s">
        <v>77684</v>
      </c>
      <c r="G14613" t="s">
        <v>77684</v>
      </c>
      <c r="H14613" t="s">
        <v>77681</v>
      </c>
      <c r="I14613" t="s">
        <v>12</v>
      </c>
    </row>
    <row r="14614" spans="1:9" hidden="1" x14ac:dyDescent="0.25">
      <c r="A14614">
        <v>45695</v>
      </c>
      <c r="B14614" t="s">
        <v>77677</v>
      </c>
      <c r="C14614" t="s">
        <v>7</v>
      </c>
      <c r="D14614" t="s">
        <v>77678</v>
      </c>
      <c r="E14614" t="s">
        <v>77679</v>
      </c>
      <c r="F14614" t="s">
        <v>77680</v>
      </c>
      <c r="G14614" t="s">
        <v>77680</v>
      </c>
      <c r="H14614" t="s">
        <v>77677</v>
      </c>
      <c r="I14614" t="s">
        <v>12</v>
      </c>
    </row>
    <row r="14615" spans="1:9" hidden="1" x14ac:dyDescent="0.25">
      <c r="A14615">
        <v>43137</v>
      </c>
      <c r="B14615" t="s">
        <v>71212</v>
      </c>
      <c r="C14615" t="s">
        <v>7</v>
      </c>
      <c r="D14615" t="s">
        <v>71213</v>
      </c>
      <c r="E14615" t="s">
        <v>71214</v>
      </c>
      <c r="F14615" t="s">
        <v>71215</v>
      </c>
      <c r="G14615" t="s">
        <v>71215</v>
      </c>
      <c r="H14615" t="s">
        <v>71212</v>
      </c>
      <c r="I14615" t="s">
        <v>12</v>
      </c>
    </row>
    <row r="14616" spans="1:9" hidden="1" x14ac:dyDescent="0.25">
      <c r="A14616">
        <v>30981</v>
      </c>
      <c r="B14616" t="s">
        <v>43718</v>
      </c>
      <c r="C14616" t="s">
        <v>7</v>
      </c>
      <c r="D14616" t="s">
        <v>43714</v>
      </c>
      <c r="E14616" t="s">
        <v>43717</v>
      </c>
      <c r="F14616" t="s">
        <v>43719</v>
      </c>
      <c r="G14616" t="s">
        <v>43719</v>
      </c>
      <c r="H14616" t="s">
        <v>43718</v>
      </c>
      <c r="I14616" t="s">
        <v>323</v>
      </c>
    </row>
    <row r="14617" spans="1:9" hidden="1" x14ac:dyDescent="0.25">
      <c r="A14617">
        <v>41283</v>
      </c>
      <c r="B14617" t="s">
        <v>66506</v>
      </c>
      <c r="C14617" t="s">
        <v>7</v>
      </c>
      <c r="D14617" t="s">
        <v>66507</v>
      </c>
      <c r="E14617" t="s">
        <v>66480</v>
      </c>
      <c r="F14617" t="s">
        <v>66508</v>
      </c>
      <c r="G14617" t="s">
        <v>66508</v>
      </c>
      <c r="H14617" t="s">
        <v>66506</v>
      </c>
      <c r="I14617" t="s">
        <v>12</v>
      </c>
    </row>
    <row r="14618" spans="1:9" hidden="1" x14ac:dyDescent="0.25">
      <c r="A14618">
        <v>45906</v>
      </c>
      <c r="B14618" t="s">
        <v>78244</v>
      </c>
      <c r="C14618" t="s">
        <v>7</v>
      </c>
      <c r="D14618" t="s">
        <v>78245</v>
      </c>
      <c r="E14618" t="s">
        <v>78246</v>
      </c>
      <c r="F14618" t="s">
        <v>78247</v>
      </c>
      <c r="G14618" t="s">
        <v>78247</v>
      </c>
      <c r="H14618" t="s">
        <v>78244</v>
      </c>
      <c r="I14618" t="s">
        <v>37</v>
      </c>
    </row>
    <row r="14619" spans="1:9" hidden="1" x14ac:dyDescent="0.25">
      <c r="A14619">
        <v>30795</v>
      </c>
      <c r="B14619" t="s">
        <v>43285</v>
      </c>
      <c r="C14619" t="s">
        <v>7</v>
      </c>
      <c r="D14619" t="s">
        <v>43286</v>
      </c>
      <c r="E14619" t="s">
        <v>43287</v>
      </c>
      <c r="F14619" t="s">
        <v>43288</v>
      </c>
      <c r="G14619" t="s">
        <v>43288</v>
      </c>
      <c r="H14619" t="s">
        <v>43285</v>
      </c>
      <c r="I14619" t="s">
        <v>323</v>
      </c>
    </row>
    <row r="14620" spans="1:9" hidden="1" x14ac:dyDescent="0.25">
      <c r="A14620">
        <v>42869</v>
      </c>
      <c r="B14620" t="s">
        <v>70603</v>
      </c>
      <c r="C14620" t="s">
        <v>7</v>
      </c>
      <c r="D14620" t="s">
        <v>70604</v>
      </c>
      <c r="E14620" t="s">
        <v>70605</v>
      </c>
      <c r="F14620" t="s">
        <v>70606</v>
      </c>
      <c r="G14620" t="s">
        <v>70606</v>
      </c>
      <c r="H14620" t="s">
        <v>70603</v>
      </c>
      <c r="I14620" t="s">
        <v>12</v>
      </c>
    </row>
    <row r="14621" spans="1:9" hidden="1" x14ac:dyDescent="0.25">
      <c r="A14621">
        <v>43581</v>
      </c>
      <c r="B14621" t="s">
        <v>72267</v>
      </c>
      <c r="C14621" t="s">
        <v>7</v>
      </c>
      <c r="D14621" t="s">
        <v>72268</v>
      </c>
      <c r="E14621" t="s">
        <v>72269</v>
      </c>
      <c r="F14621" t="s">
        <v>72270</v>
      </c>
      <c r="G14621" t="s">
        <v>72270</v>
      </c>
      <c r="H14621" t="s">
        <v>72267</v>
      </c>
      <c r="I14621" t="s">
        <v>12</v>
      </c>
    </row>
    <row r="14622" spans="1:9" hidden="1" x14ac:dyDescent="0.25">
      <c r="A14622">
        <v>47383</v>
      </c>
      <c r="B14622" t="s">
        <v>82016</v>
      </c>
      <c r="C14622" t="s">
        <v>7</v>
      </c>
      <c r="D14622" t="s">
        <v>82017</v>
      </c>
      <c r="E14622" t="s">
        <v>82018</v>
      </c>
      <c r="F14622" t="s">
        <v>82019</v>
      </c>
      <c r="G14622" t="s">
        <v>82019</v>
      </c>
      <c r="H14622" t="s">
        <v>82016</v>
      </c>
      <c r="I14622" t="s">
        <v>12</v>
      </c>
    </row>
    <row r="14623" spans="1:9" hidden="1" x14ac:dyDescent="0.25">
      <c r="A14623">
        <v>18361</v>
      </c>
      <c r="B14623" t="s">
        <v>25735</v>
      </c>
      <c r="C14623" t="s">
        <v>7</v>
      </c>
      <c r="D14623" t="s">
        <v>25736</v>
      </c>
      <c r="E14623" t="s">
        <v>25737</v>
      </c>
      <c r="F14623" t="s">
        <v>25738</v>
      </c>
      <c r="G14623" t="s">
        <v>25738</v>
      </c>
      <c r="H14623" t="s">
        <v>25735</v>
      </c>
      <c r="I14623" t="s">
        <v>323</v>
      </c>
    </row>
    <row r="14624" spans="1:9" hidden="1" x14ac:dyDescent="0.25">
      <c r="A14624">
        <v>43138</v>
      </c>
      <c r="B14624" t="s">
        <v>71216</v>
      </c>
      <c r="C14624" t="s">
        <v>7</v>
      </c>
      <c r="D14624" t="s">
        <v>71217</v>
      </c>
      <c r="E14624" t="s">
        <v>71218</v>
      </c>
      <c r="F14624" t="s">
        <v>71219</v>
      </c>
      <c r="G14624" t="s">
        <v>71219</v>
      </c>
      <c r="H14624" t="s">
        <v>71216</v>
      </c>
      <c r="I14624" t="s">
        <v>12</v>
      </c>
    </row>
    <row r="14625" spans="1:9" hidden="1" x14ac:dyDescent="0.25">
      <c r="A14625">
        <v>37045</v>
      </c>
      <c r="B14625" t="s">
        <v>56646</v>
      </c>
      <c r="C14625" t="s">
        <v>7</v>
      </c>
      <c r="D14625" t="s">
        <v>56640</v>
      </c>
      <c r="E14625" t="s">
        <v>56641</v>
      </c>
      <c r="F14625" t="s">
        <v>56647</v>
      </c>
      <c r="G14625" t="s">
        <v>56647</v>
      </c>
      <c r="H14625" t="s">
        <v>56646</v>
      </c>
      <c r="I14625" t="s">
        <v>20</v>
      </c>
    </row>
    <row r="14626" spans="1:9" hidden="1" x14ac:dyDescent="0.25">
      <c r="A14626">
        <v>38812</v>
      </c>
      <c r="B14626" t="s">
        <v>59813</v>
      </c>
      <c r="C14626" t="s">
        <v>7</v>
      </c>
      <c r="D14626" t="s">
        <v>59814</v>
      </c>
      <c r="E14626" t="s">
        <v>45861</v>
      </c>
      <c r="F14626" t="s">
        <v>59815</v>
      </c>
      <c r="G14626" t="s">
        <v>59815</v>
      </c>
      <c r="H14626" t="s">
        <v>59813</v>
      </c>
      <c r="I14626" t="s">
        <v>12</v>
      </c>
    </row>
    <row r="14627" spans="1:9" hidden="1" x14ac:dyDescent="0.25">
      <c r="A14627">
        <v>47670</v>
      </c>
      <c r="B14627" t="s">
        <v>82826</v>
      </c>
      <c r="C14627" t="s">
        <v>7</v>
      </c>
      <c r="D14627" t="s">
        <v>82827</v>
      </c>
      <c r="E14627" t="s">
        <v>82828</v>
      </c>
      <c r="F14627" t="s">
        <v>82829</v>
      </c>
      <c r="G14627" t="s">
        <v>82829</v>
      </c>
      <c r="H14627" t="s">
        <v>82826</v>
      </c>
      <c r="I14627" t="s">
        <v>12</v>
      </c>
    </row>
    <row r="14628" spans="1:9" hidden="1" x14ac:dyDescent="0.25">
      <c r="A14628">
        <v>34644</v>
      </c>
      <c r="B14628" t="s">
        <v>53153</v>
      </c>
      <c r="C14628" t="s">
        <v>7</v>
      </c>
      <c r="D14628" t="s">
        <v>53154</v>
      </c>
      <c r="E14628" t="s">
        <v>53155</v>
      </c>
      <c r="F14628" t="s">
        <v>53156</v>
      </c>
      <c r="G14628" t="s">
        <v>53156</v>
      </c>
      <c r="H14628" t="s">
        <v>53153</v>
      </c>
      <c r="I14628" t="s">
        <v>12</v>
      </c>
    </row>
    <row r="14629" spans="1:9" hidden="1" x14ac:dyDescent="0.25">
      <c r="A14629">
        <v>20586</v>
      </c>
      <c r="B14629" t="s">
        <v>30474</v>
      </c>
      <c r="C14629" t="s">
        <v>7</v>
      </c>
      <c r="D14629" t="s">
        <v>30475</v>
      </c>
      <c r="E14629" t="s">
        <v>30476</v>
      </c>
      <c r="F14629" t="s">
        <v>30477</v>
      </c>
      <c r="G14629" t="s">
        <v>30477</v>
      </c>
      <c r="H14629" t="s">
        <v>30474</v>
      </c>
      <c r="I14629" t="s">
        <v>12</v>
      </c>
    </row>
    <row r="14630" spans="1:9" hidden="1" x14ac:dyDescent="0.25">
      <c r="A14630">
        <v>45950</v>
      </c>
      <c r="B14630" t="s">
        <v>78389</v>
      </c>
      <c r="C14630" t="s">
        <v>7</v>
      </c>
      <c r="D14630" t="s">
        <v>78390</v>
      </c>
      <c r="E14630" t="s">
        <v>24709</v>
      </c>
      <c r="F14630" t="s">
        <v>78391</v>
      </c>
      <c r="G14630" t="s">
        <v>78391</v>
      </c>
      <c r="H14630" t="s">
        <v>78389</v>
      </c>
      <c r="I14630" t="s">
        <v>12</v>
      </c>
    </row>
    <row r="14631" spans="1:9" hidden="1" x14ac:dyDescent="0.25">
      <c r="A14631">
        <v>465</v>
      </c>
      <c r="B14631" t="s">
        <v>878</v>
      </c>
      <c r="C14631" t="s">
        <v>7</v>
      </c>
      <c r="D14631" t="s">
        <v>879</v>
      </c>
      <c r="E14631" t="s">
        <v>880</v>
      </c>
      <c r="F14631" t="s">
        <v>881</v>
      </c>
      <c r="G14631" t="s">
        <v>881</v>
      </c>
      <c r="H14631" t="s">
        <v>878</v>
      </c>
      <c r="I14631" t="s">
        <v>8</v>
      </c>
    </row>
    <row r="14632" spans="1:9" hidden="1" x14ac:dyDescent="0.25">
      <c r="A14632">
        <v>6317</v>
      </c>
      <c r="B14632" t="s">
        <v>11482</v>
      </c>
      <c r="C14632" t="s">
        <v>7</v>
      </c>
      <c r="D14632" t="s">
        <v>9982</v>
      </c>
      <c r="E14632" t="s">
        <v>5674</v>
      </c>
      <c r="F14632" t="s">
        <v>11483</v>
      </c>
      <c r="G14632" t="s">
        <v>11483</v>
      </c>
      <c r="H14632" t="s">
        <v>11482</v>
      </c>
      <c r="I14632" t="s">
        <v>323</v>
      </c>
    </row>
    <row r="14633" spans="1:9" hidden="1" x14ac:dyDescent="0.25">
      <c r="A14633">
        <v>2295</v>
      </c>
      <c r="B14633" t="s">
        <v>4621</v>
      </c>
      <c r="C14633" t="s">
        <v>7</v>
      </c>
      <c r="D14633" t="s">
        <v>11</v>
      </c>
      <c r="E14633" t="s">
        <v>591</v>
      </c>
      <c r="F14633" t="s">
        <v>4622</v>
      </c>
      <c r="G14633" t="s">
        <v>4622</v>
      </c>
      <c r="H14633" t="s">
        <v>4621</v>
      </c>
      <c r="I14633" t="s">
        <v>20</v>
      </c>
    </row>
    <row r="14634" spans="1:9" hidden="1" x14ac:dyDescent="0.25">
      <c r="A14634">
        <v>34519</v>
      </c>
      <c r="B14634" t="s">
        <v>52819</v>
      </c>
      <c r="C14634" t="s">
        <v>7</v>
      </c>
      <c r="D14634" t="s">
        <v>52820</v>
      </c>
      <c r="E14634" t="s">
        <v>52821</v>
      </c>
      <c r="F14634" t="s">
        <v>52822</v>
      </c>
      <c r="G14634" t="s">
        <v>52822</v>
      </c>
      <c r="H14634" t="s">
        <v>52819</v>
      </c>
      <c r="I14634" t="s">
        <v>12</v>
      </c>
    </row>
    <row r="14635" spans="1:9" hidden="1" x14ac:dyDescent="0.25">
      <c r="A14635">
        <v>46630</v>
      </c>
      <c r="B14635" t="s">
        <v>80306</v>
      </c>
      <c r="C14635" t="s">
        <v>7</v>
      </c>
      <c r="D14635" t="s">
        <v>80307</v>
      </c>
      <c r="E14635" t="s">
        <v>80308</v>
      </c>
      <c r="F14635" t="s">
        <v>80309</v>
      </c>
      <c r="G14635" t="s">
        <v>80309</v>
      </c>
      <c r="H14635" t="s">
        <v>80306</v>
      </c>
      <c r="I14635" t="s">
        <v>12</v>
      </c>
    </row>
    <row r="14636" spans="1:9" hidden="1" x14ac:dyDescent="0.25">
      <c r="A14636">
        <v>22899</v>
      </c>
      <c r="B14636" t="s">
        <v>37235</v>
      </c>
      <c r="C14636" t="s">
        <v>7</v>
      </c>
      <c r="D14636" t="s">
        <v>37236</v>
      </c>
      <c r="E14636" t="s">
        <v>37237</v>
      </c>
      <c r="F14636" t="s">
        <v>37238</v>
      </c>
      <c r="G14636" t="s">
        <v>37238</v>
      </c>
      <c r="H14636" t="s">
        <v>37235</v>
      </c>
      <c r="I14636" t="s">
        <v>679</v>
      </c>
    </row>
    <row r="14637" spans="1:9" hidden="1" x14ac:dyDescent="0.25">
      <c r="A14637">
        <v>45692</v>
      </c>
      <c r="B14637" t="s">
        <v>77675</v>
      </c>
      <c r="C14637" t="s">
        <v>7</v>
      </c>
      <c r="D14637" t="s">
        <v>77673</v>
      </c>
      <c r="E14637" t="s">
        <v>77674</v>
      </c>
      <c r="F14637" t="s">
        <v>77676</v>
      </c>
      <c r="G14637" t="s">
        <v>77676</v>
      </c>
      <c r="H14637" t="s">
        <v>77675</v>
      </c>
      <c r="I14637" t="s">
        <v>12</v>
      </c>
    </row>
    <row r="14638" spans="1:9" hidden="1" x14ac:dyDescent="0.25">
      <c r="A14638">
        <v>34728</v>
      </c>
      <c r="B14638" t="s">
        <v>53399</v>
      </c>
      <c r="C14638" t="s">
        <v>7</v>
      </c>
      <c r="D14638" t="s">
        <v>53400</v>
      </c>
      <c r="E14638" t="s">
        <v>53401</v>
      </c>
      <c r="F14638" t="s">
        <v>53402</v>
      </c>
      <c r="G14638" t="s">
        <v>53402</v>
      </c>
      <c r="H14638" t="s">
        <v>53399</v>
      </c>
      <c r="I14638" t="s">
        <v>12</v>
      </c>
    </row>
    <row r="14639" spans="1:9" hidden="1" x14ac:dyDescent="0.25">
      <c r="A14639">
        <v>30920</v>
      </c>
      <c r="B14639" t="s">
        <v>43495</v>
      </c>
      <c r="C14639" t="s">
        <v>7</v>
      </c>
      <c r="D14639" t="s">
        <v>43496</v>
      </c>
      <c r="E14639" t="s">
        <v>43497</v>
      </c>
      <c r="F14639" t="s">
        <v>43498</v>
      </c>
      <c r="G14639" t="s">
        <v>43498</v>
      </c>
      <c r="H14639" t="s">
        <v>43495</v>
      </c>
      <c r="I14639" t="s">
        <v>323</v>
      </c>
    </row>
    <row r="14640" spans="1:9" hidden="1" x14ac:dyDescent="0.25">
      <c r="A14640">
        <v>32512</v>
      </c>
      <c r="B14640" t="s">
        <v>47171</v>
      </c>
      <c r="C14640" t="s">
        <v>7</v>
      </c>
      <c r="D14640" t="s">
        <v>47172</v>
      </c>
      <c r="E14640" t="s">
        <v>47173</v>
      </c>
      <c r="F14640" t="s">
        <v>47174</v>
      </c>
      <c r="G14640" t="s">
        <v>47174</v>
      </c>
      <c r="H14640" t="s">
        <v>47171</v>
      </c>
      <c r="I14640" t="s">
        <v>323</v>
      </c>
    </row>
    <row r="14641" spans="1:9" hidden="1" x14ac:dyDescent="0.25">
      <c r="A14641">
        <v>34536</v>
      </c>
      <c r="B14641" t="s">
        <v>52859</v>
      </c>
      <c r="C14641" t="s">
        <v>7</v>
      </c>
      <c r="D14641" t="s">
        <v>52860</v>
      </c>
      <c r="E14641" t="s">
        <v>52861</v>
      </c>
      <c r="F14641" t="s">
        <v>52862</v>
      </c>
      <c r="G14641" t="s">
        <v>52862</v>
      </c>
      <c r="H14641" t="s">
        <v>52859</v>
      </c>
      <c r="I14641" t="s">
        <v>12</v>
      </c>
    </row>
    <row r="14642" spans="1:9" hidden="1" x14ac:dyDescent="0.25">
      <c r="A14642">
        <v>45622</v>
      </c>
      <c r="B14642" t="s">
        <v>77492</v>
      </c>
      <c r="C14642" t="s">
        <v>7</v>
      </c>
      <c r="D14642" t="s">
        <v>77493</v>
      </c>
      <c r="E14642" t="s">
        <v>77494</v>
      </c>
      <c r="F14642" t="s">
        <v>77495</v>
      </c>
      <c r="G14642" t="s">
        <v>77495</v>
      </c>
      <c r="H14642" t="s">
        <v>77492</v>
      </c>
      <c r="I14642" t="s">
        <v>12</v>
      </c>
    </row>
    <row r="14643" spans="1:9" hidden="1" x14ac:dyDescent="0.25">
      <c r="A14643">
        <v>18298</v>
      </c>
      <c r="B14643" t="s">
        <v>25553</v>
      </c>
      <c r="C14643" t="s">
        <v>7</v>
      </c>
      <c r="D14643" t="s">
        <v>25554</v>
      </c>
      <c r="E14643" t="s">
        <v>25555</v>
      </c>
      <c r="F14643" t="s">
        <v>25556</v>
      </c>
      <c r="G14643" t="s">
        <v>25556</v>
      </c>
      <c r="H14643" t="s">
        <v>25553</v>
      </c>
      <c r="I14643" t="s">
        <v>323</v>
      </c>
    </row>
    <row r="14644" spans="1:9" hidden="1" x14ac:dyDescent="0.25">
      <c r="A14644">
        <v>45327</v>
      </c>
      <c r="B14644" t="s">
        <v>76651</v>
      </c>
      <c r="C14644" t="s">
        <v>7</v>
      </c>
      <c r="D14644" t="s">
        <v>76652</v>
      </c>
      <c r="E14644" t="s">
        <v>76653</v>
      </c>
      <c r="F14644" t="s">
        <v>76654</v>
      </c>
      <c r="G14644" t="s">
        <v>76654</v>
      </c>
      <c r="H14644" t="s">
        <v>76651</v>
      </c>
      <c r="I14644" t="s">
        <v>12</v>
      </c>
    </row>
    <row r="14645" spans="1:9" hidden="1" x14ac:dyDescent="0.25">
      <c r="A14645">
        <v>45433</v>
      </c>
      <c r="B14645" t="s">
        <v>76992</v>
      </c>
      <c r="C14645" t="s">
        <v>7</v>
      </c>
      <c r="D14645" t="s">
        <v>76993</v>
      </c>
      <c r="E14645" t="s">
        <v>76994</v>
      </c>
      <c r="F14645" t="s">
        <v>76995</v>
      </c>
      <c r="G14645" t="s">
        <v>76995</v>
      </c>
      <c r="H14645" t="s">
        <v>76992</v>
      </c>
      <c r="I14645" t="s">
        <v>12</v>
      </c>
    </row>
    <row r="14646" spans="1:9" hidden="1" x14ac:dyDescent="0.25">
      <c r="A14646">
        <v>46258</v>
      </c>
      <c r="B14646" t="s">
        <v>79228</v>
      </c>
      <c r="C14646" t="s">
        <v>7</v>
      </c>
      <c r="D14646" t="s">
        <v>79229</v>
      </c>
      <c r="E14646" t="s">
        <v>79230</v>
      </c>
      <c r="F14646" t="s">
        <v>79231</v>
      </c>
      <c r="G14646" t="s">
        <v>79231</v>
      </c>
      <c r="H14646" t="s">
        <v>79228</v>
      </c>
      <c r="I14646" t="s">
        <v>12</v>
      </c>
    </row>
    <row r="14647" spans="1:9" hidden="1" x14ac:dyDescent="0.25">
      <c r="A14647">
        <v>45951</v>
      </c>
      <c r="B14647" t="s">
        <v>78392</v>
      </c>
      <c r="C14647" t="s">
        <v>7</v>
      </c>
      <c r="D14647" t="s">
        <v>78393</v>
      </c>
      <c r="E14647" t="s">
        <v>78394</v>
      </c>
      <c r="F14647" t="s">
        <v>78395</v>
      </c>
      <c r="G14647" t="s">
        <v>78395</v>
      </c>
      <c r="H14647" t="s">
        <v>78392</v>
      </c>
      <c r="I14647" t="s">
        <v>12</v>
      </c>
    </row>
    <row r="14648" spans="1:9" hidden="1" x14ac:dyDescent="0.25">
      <c r="A14648">
        <v>21192</v>
      </c>
      <c r="B14648" t="s">
        <v>32183</v>
      </c>
      <c r="C14648" t="s">
        <v>7</v>
      </c>
      <c r="D14648" t="s">
        <v>6281</v>
      </c>
      <c r="E14648" t="s">
        <v>6282</v>
      </c>
      <c r="F14648" t="s">
        <v>32184</v>
      </c>
      <c r="G14648" t="s">
        <v>32184</v>
      </c>
      <c r="H14648" t="s">
        <v>32183</v>
      </c>
      <c r="I14648" t="s">
        <v>12</v>
      </c>
    </row>
    <row r="14649" spans="1:9" hidden="1" x14ac:dyDescent="0.25">
      <c r="A14649">
        <v>34518</v>
      </c>
      <c r="B14649" t="s">
        <v>52815</v>
      </c>
      <c r="C14649" t="s">
        <v>7</v>
      </c>
      <c r="D14649" t="s">
        <v>52816</v>
      </c>
      <c r="E14649" t="s">
        <v>52817</v>
      </c>
      <c r="F14649" t="s">
        <v>52818</v>
      </c>
      <c r="G14649" t="s">
        <v>52818</v>
      </c>
      <c r="H14649" t="s">
        <v>52815</v>
      </c>
      <c r="I14649" t="s">
        <v>12</v>
      </c>
    </row>
    <row r="14650" spans="1:9" hidden="1" x14ac:dyDescent="0.25">
      <c r="A14650">
        <v>7189</v>
      </c>
      <c r="B14650" t="s">
        <v>13202</v>
      </c>
      <c r="C14650" t="s">
        <v>7</v>
      </c>
      <c r="D14650" t="s">
        <v>13203</v>
      </c>
      <c r="E14650" t="s">
        <v>13204</v>
      </c>
      <c r="F14650" t="s">
        <v>13205</v>
      </c>
      <c r="G14650" t="s">
        <v>13205</v>
      </c>
      <c r="H14650" t="s">
        <v>13202</v>
      </c>
      <c r="I14650" t="s">
        <v>12</v>
      </c>
    </row>
    <row r="14651" spans="1:9" hidden="1" x14ac:dyDescent="0.25">
      <c r="A14651">
        <v>7182</v>
      </c>
      <c r="B14651" t="s">
        <v>13176</v>
      </c>
      <c r="C14651" t="s">
        <v>7</v>
      </c>
      <c r="D14651" t="s">
        <v>13177</v>
      </c>
      <c r="E14651" t="s">
        <v>13178</v>
      </c>
      <c r="F14651" t="s">
        <v>13179</v>
      </c>
      <c r="G14651" t="s">
        <v>13179</v>
      </c>
      <c r="H14651" t="s">
        <v>13176</v>
      </c>
      <c r="I14651" t="s">
        <v>12</v>
      </c>
    </row>
    <row r="14652" spans="1:9" hidden="1" x14ac:dyDescent="0.25">
      <c r="A14652">
        <v>14082</v>
      </c>
      <c r="B14652" t="s">
        <v>22663</v>
      </c>
      <c r="C14652" t="s">
        <v>7</v>
      </c>
      <c r="D14652" t="s">
        <v>22664</v>
      </c>
      <c r="E14652" t="s">
        <v>22665</v>
      </c>
      <c r="F14652" t="s">
        <v>22666</v>
      </c>
      <c r="G14652" t="s">
        <v>22666</v>
      </c>
      <c r="H14652" t="s">
        <v>22663</v>
      </c>
      <c r="I14652" t="s">
        <v>42</v>
      </c>
    </row>
    <row r="14653" spans="1:9" hidden="1" x14ac:dyDescent="0.25">
      <c r="A14653">
        <v>30982</v>
      </c>
      <c r="B14653" t="s">
        <v>43720</v>
      </c>
      <c r="C14653" t="s">
        <v>7</v>
      </c>
      <c r="D14653" t="s">
        <v>43721</v>
      </c>
      <c r="E14653" t="s">
        <v>43722</v>
      </c>
      <c r="F14653" t="s">
        <v>43723</v>
      </c>
      <c r="G14653" t="s">
        <v>43723</v>
      </c>
      <c r="H14653" t="s">
        <v>43720</v>
      </c>
      <c r="I14653" t="s">
        <v>323</v>
      </c>
    </row>
    <row r="14654" spans="1:9" hidden="1" x14ac:dyDescent="0.25">
      <c r="A14654">
        <v>41282</v>
      </c>
      <c r="B14654" t="s">
        <v>66502</v>
      </c>
      <c r="C14654" t="s">
        <v>7</v>
      </c>
      <c r="D14654" t="s">
        <v>66503</v>
      </c>
      <c r="E14654" t="s">
        <v>66504</v>
      </c>
      <c r="F14654" t="s">
        <v>66505</v>
      </c>
      <c r="G14654" t="s">
        <v>66505</v>
      </c>
      <c r="H14654" t="s">
        <v>66502</v>
      </c>
      <c r="I14654" t="s">
        <v>12</v>
      </c>
    </row>
    <row r="14655" spans="1:9" hidden="1" x14ac:dyDescent="0.25">
      <c r="A14655">
        <v>40418</v>
      </c>
      <c r="B14655" t="s">
        <v>63946</v>
      </c>
      <c r="C14655" t="s">
        <v>7</v>
      </c>
      <c r="D14655" t="s">
        <v>63944</v>
      </c>
      <c r="E14655" t="s">
        <v>63945</v>
      </c>
      <c r="F14655" t="s">
        <v>63947</v>
      </c>
      <c r="G14655" t="s">
        <v>63947</v>
      </c>
      <c r="H14655" t="s">
        <v>63946</v>
      </c>
      <c r="I14655" t="s">
        <v>12</v>
      </c>
    </row>
    <row r="14656" spans="1:9" hidden="1" x14ac:dyDescent="0.25">
      <c r="A14656">
        <v>47361</v>
      </c>
      <c r="B14656" t="s">
        <v>81952</v>
      </c>
      <c r="C14656" t="s">
        <v>7</v>
      </c>
      <c r="D14656" t="s">
        <v>81953</v>
      </c>
      <c r="E14656" t="s">
        <v>81954</v>
      </c>
      <c r="F14656" t="s">
        <v>81955</v>
      </c>
      <c r="G14656" t="s">
        <v>81955</v>
      </c>
      <c r="H14656" t="s">
        <v>81952</v>
      </c>
      <c r="I14656" t="s">
        <v>12</v>
      </c>
    </row>
    <row r="14657" spans="1:9" hidden="1" x14ac:dyDescent="0.25">
      <c r="A14657">
        <v>18360</v>
      </c>
      <c r="B14657" t="s">
        <v>25731</v>
      </c>
      <c r="C14657" t="s">
        <v>7</v>
      </c>
      <c r="D14657" t="s">
        <v>25732</v>
      </c>
      <c r="E14657" t="s">
        <v>25733</v>
      </c>
      <c r="F14657" t="s">
        <v>25734</v>
      </c>
      <c r="G14657" t="s">
        <v>25734</v>
      </c>
      <c r="H14657" t="s">
        <v>25731</v>
      </c>
      <c r="I14657" t="s">
        <v>323</v>
      </c>
    </row>
    <row r="14658" spans="1:9" hidden="1" x14ac:dyDescent="0.25">
      <c r="A14658">
        <v>39438</v>
      </c>
      <c r="B14658" t="s">
        <v>61482</v>
      </c>
      <c r="C14658" t="s">
        <v>7</v>
      </c>
      <c r="D14658" t="s">
        <v>39639</v>
      </c>
      <c r="E14658" t="s">
        <v>61483</v>
      </c>
      <c r="F14658" t="s">
        <v>61484</v>
      </c>
      <c r="G14658" t="s">
        <v>61484</v>
      </c>
      <c r="H14658" t="s">
        <v>61482</v>
      </c>
      <c r="I14658" t="s">
        <v>12</v>
      </c>
    </row>
    <row r="14659" spans="1:9" hidden="1" x14ac:dyDescent="0.25">
      <c r="A14659">
        <v>7621</v>
      </c>
      <c r="B14659" t="s">
        <v>14215</v>
      </c>
      <c r="C14659" t="s">
        <v>7</v>
      </c>
      <c r="D14659" t="s">
        <v>14216</v>
      </c>
      <c r="E14659" t="s">
        <v>14217</v>
      </c>
      <c r="F14659" t="s">
        <v>14218</v>
      </c>
      <c r="G14659" t="s">
        <v>14218</v>
      </c>
      <c r="H14659" t="s">
        <v>14215</v>
      </c>
      <c r="I14659" t="s">
        <v>8</v>
      </c>
    </row>
    <row r="14660" spans="1:9" hidden="1" x14ac:dyDescent="0.25">
      <c r="A14660">
        <v>35118</v>
      </c>
      <c r="B14660" t="s">
        <v>54233</v>
      </c>
      <c r="C14660" t="s">
        <v>7</v>
      </c>
      <c r="D14660" t="s">
        <v>54234</v>
      </c>
      <c r="E14660" t="s">
        <v>54235</v>
      </c>
      <c r="F14660" t="s">
        <v>54236</v>
      </c>
      <c r="G14660" t="s">
        <v>54236</v>
      </c>
      <c r="H14660" t="s">
        <v>54233</v>
      </c>
      <c r="I14660" t="s">
        <v>12</v>
      </c>
    </row>
    <row r="14661" spans="1:9" hidden="1" x14ac:dyDescent="0.25">
      <c r="A14661">
        <v>46655</v>
      </c>
      <c r="B14661" t="s">
        <v>80369</v>
      </c>
      <c r="C14661" t="s">
        <v>7</v>
      </c>
      <c r="D14661" t="s">
        <v>80370</v>
      </c>
      <c r="E14661" t="s">
        <v>80371</v>
      </c>
      <c r="F14661" t="s">
        <v>80372</v>
      </c>
      <c r="G14661" t="s">
        <v>80372</v>
      </c>
      <c r="H14661" t="s">
        <v>80369</v>
      </c>
      <c r="I14661" t="s">
        <v>12</v>
      </c>
    </row>
    <row r="14662" spans="1:9" hidden="1" x14ac:dyDescent="0.25">
      <c r="A14662">
        <v>35117</v>
      </c>
      <c r="B14662" t="s">
        <v>54229</v>
      </c>
      <c r="C14662" t="s">
        <v>7</v>
      </c>
      <c r="D14662" t="s">
        <v>54230</v>
      </c>
      <c r="E14662" t="s">
        <v>54231</v>
      </c>
      <c r="F14662" t="s">
        <v>54232</v>
      </c>
      <c r="G14662" t="s">
        <v>54232</v>
      </c>
      <c r="H14662" t="s">
        <v>54229</v>
      </c>
      <c r="I14662" t="s">
        <v>12</v>
      </c>
    </row>
    <row r="14663" spans="1:9" hidden="1" x14ac:dyDescent="0.25">
      <c r="A14663">
        <v>45953</v>
      </c>
      <c r="B14663" t="s">
        <v>78398</v>
      </c>
      <c r="C14663" t="s">
        <v>7</v>
      </c>
      <c r="D14663" t="s">
        <v>25374</v>
      </c>
      <c r="E14663" t="s">
        <v>25375</v>
      </c>
      <c r="F14663" t="s">
        <v>78399</v>
      </c>
      <c r="G14663" t="s">
        <v>78399</v>
      </c>
      <c r="H14663" t="s">
        <v>78398</v>
      </c>
      <c r="I14663" t="s">
        <v>12</v>
      </c>
    </row>
    <row r="14664" spans="1:9" hidden="1" x14ac:dyDescent="0.25">
      <c r="A14664">
        <v>45952</v>
      </c>
      <c r="B14664" t="s">
        <v>78396</v>
      </c>
      <c r="C14664" t="s">
        <v>7</v>
      </c>
      <c r="D14664" t="s">
        <v>25374</v>
      </c>
      <c r="E14664" t="s">
        <v>25375</v>
      </c>
      <c r="F14664" t="s">
        <v>78397</v>
      </c>
      <c r="G14664" t="s">
        <v>78397</v>
      </c>
      <c r="H14664" t="s">
        <v>78396</v>
      </c>
      <c r="I14664" t="s">
        <v>12</v>
      </c>
    </row>
    <row r="14665" spans="1:9" hidden="1" x14ac:dyDescent="0.25">
      <c r="A14665">
        <v>21190</v>
      </c>
      <c r="B14665" t="s">
        <v>32175</v>
      </c>
      <c r="C14665" t="s">
        <v>7</v>
      </c>
      <c r="D14665" t="s">
        <v>32176</v>
      </c>
      <c r="E14665" t="s">
        <v>32177</v>
      </c>
      <c r="F14665" t="s">
        <v>32178</v>
      </c>
      <c r="G14665" t="s">
        <v>32178</v>
      </c>
      <c r="H14665" t="s">
        <v>32175</v>
      </c>
      <c r="I14665" t="s">
        <v>12</v>
      </c>
    </row>
    <row r="14666" spans="1:9" hidden="1" x14ac:dyDescent="0.25">
      <c r="A14666">
        <v>46653</v>
      </c>
      <c r="B14666" t="s">
        <v>80365</v>
      </c>
      <c r="C14666" t="s">
        <v>7</v>
      </c>
      <c r="D14666" t="s">
        <v>80366</v>
      </c>
      <c r="E14666" t="s">
        <v>80367</v>
      </c>
      <c r="F14666" t="s">
        <v>80368</v>
      </c>
      <c r="G14666" t="s">
        <v>80368</v>
      </c>
      <c r="H14666" t="s">
        <v>80365</v>
      </c>
      <c r="I14666" t="s">
        <v>12</v>
      </c>
    </row>
    <row r="14667" spans="1:9" hidden="1" x14ac:dyDescent="0.25">
      <c r="A14667">
        <v>49640</v>
      </c>
      <c r="B14667" t="s">
        <v>84238</v>
      </c>
      <c r="C14667" t="s">
        <v>7</v>
      </c>
      <c r="D14667" t="s">
        <v>84239</v>
      </c>
      <c r="E14667" t="s">
        <v>84240</v>
      </c>
      <c r="F14667" t="s">
        <v>84241</v>
      </c>
      <c r="G14667" t="s">
        <v>84241</v>
      </c>
      <c r="H14667" t="s">
        <v>84238</v>
      </c>
      <c r="I14667" t="s">
        <v>12</v>
      </c>
    </row>
    <row r="14668" spans="1:9" hidden="1" x14ac:dyDescent="0.25">
      <c r="A14668">
        <v>34515</v>
      </c>
      <c r="B14668" t="s">
        <v>52811</v>
      </c>
      <c r="C14668" t="s">
        <v>7</v>
      </c>
      <c r="D14668" t="s">
        <v>52812</v>
      </c>
      <c r="E14668" t="s">
        <v>52813</v>
      </c>
      <c r="F14668" t="s">
        <v>52814</v>
      </c>
      <c r="G14668" t="s">
        <v>52814</v>
      </c>
      <c r="H14668" t="s">
        <v>52811</v>
      </c>
      <c r="I14668" t="s">
        <v>12</v>
      </c>
    </row>
    <row r="14669" spans="1:9" hidden="1" x14ac:dyDescent="0.25">
      <c r="A14669">
        <v>46651</v>
      </c>
      <c r="B14669" t="s">
        <v>80361</v>
      </c>
      <c r="C14669" t="s">
        <v>7</v>
      </c>
      <c r="D14669" t="s">
        <v>80362</v>
      </c>
      <c r="E14669" t="s">
        <v>80363</v>
      </c>
      <c r="F14669" t="s">
        <v>80364</v>
      </c>
      <c r="G14669" t="s">
        <v>80364</v>
      </c>
      <c r="H14669" t="s">
        <v>80361</v>
      </c>
      <c r="I14669" t="s">
        <v>12</v>
      </c>
    </row>
    <row r="14670" spans="1:9" hidden="1" x14ac:dyDescent="0.25">
      <c r="A14670">
        <v>30992</v>
      </c>
      <c r="B14670" t="s">
        <v>43753</v>
      </c>
      <c r="C14670" t="s">
        <v>7</v>
      </c>
      <c r="D14670" t="s">
        <v>43754</v>
      </c>
      <c r="E14670" t="s">
        <v>43755</v>
      </c>
      <c r="F14670" t="s">
        <v>43756</v>
      </c>
      <c r="G14670" t="s">
        <v>43756</v>
      </c>
      <c r="H14670" t="s">
        <v>43753</v>
      </c>
      <c r="I14670" t="s">
        <v>323</v>
      </c>
    </row>
    <row r="14671" spans="1:9" hidden="1" x14ac:dyDescent="0.25">
      <c r="A14671">
        <v>35043</v>
      </c>
      <c r="B14671" t="s">
        <v>54160</v>
      </c>
      <c r="C14671" t="s">
        <v>7</v>
      </c>
      <c r="D14671" t="s">
        <v>54139</v>
      </c>
      <c r="E14671" t="s">
        <v>54161</v>
      </c>
      <c r="F14671" t="s">
        <v>54162</v>
      </c>
      <c r="G14671" t="s">
        <v>54162</v>
      </c>
      <c r="H14671" t="s">
        <v>54160</v>
      </c>
      <c r="I14671" t="s">
        <v>12</v>
      </c>
    </row>
    <row r="14672" spans="1:9" hidden="1" x14ac:dyDescent="0.25">
      <c r="A14672">
        <v>34882</v>
      </c>
      <c r="B14672" t="s">
        <v>53845</v>
      </c>
      <c r="C14672" t="s">
        <v>7</v>
      </c>
      <c r="D14672" t="s">
        <v>53846</v>
      </c>
      <c r="E14672" t="s">
        <v>53847</v>
      </c>
      <c r="F14672" t="s">
        <v>53848</v>
      </c>
      <c r="G14672" t="s">
        <v>53848</v>
      </c>
      <c r="H14672" t="s">
        <v>53845</v>
      </c>
      <c r="I14672" t="s">
        <v>12</v>
      </c>
    </row>
    <row r="14673" spans="1:9" hidden="1" x14ac:dyDescent="0.25">
      <c r="A14673">
        <v>44057</v>
      </c>
      <c r="B14673" t="s">
        <v>73512</v>
      </c>
      <c r="C14673" t="s">
        <v>7</v>
      </c>
      <c r="D14673" t="s">
        <v>73513</v>
      </c>
      <c r="E14673" t="s">
        <v>73514</v>
      </c>
      <c r="F14673" t="s">
        <v>73515</v>
      </c>
      <c r="G14673" t="s">
        <v>73515</v>
      </c>
      <c r="H14673" t="s">
        <v>73512</v>
      </c>
      <c r="I14673" t="s">
        <v>8</v>
      </c>
    </row>
    <row r="14674" spans="1:9" hidden="1" x14ac:dyDescent="0.25">
      <c r="A14674">
        <v>30919</v>
      </c>
      <c r="B14674" t="s">
        <v>43491</v>
      </c>
      <c r="C14674" t="s">
        <v>7</v>
      </c>
      <c r="D14674" t="s">
        <v>43492</v>
      </c>
      <c r="E14674" t="s">
        <v>43493</v>
      </c>
      <c r="F14674" t="s">
        <v>43494</v>
      </c>
      <c r="G14674" t="s">
        <v>43494</v>
      </c>
      <c r="H14674" t="s">
        <v>43491</v>
      </c>
      <c r="I14674" t="s">
        <v>323</v>
      </c>
    </row>
    <row r="14675" spans="1:9" hidden="1" x14ac:dyDescent="0.25">
      <c r="A14675">
        <v>32413</v>
      </c>
      <c r="B14675" t="s">
        <v>46863</v>
      </c>
      <c r="C14675" t="s">
        <v>7</v>
      </c>
      <c r="D14675" t="s">
        <v>46864</v>
      </c>
      <c r="E14675" t="s">
        <v>46865</v>
      </c>
      <c r="F14675" t="s">
        <v>46866</v>
      </c>
      <c r="G14675" t="s">
        <v>46866</v>
      </c>
      <c r="H14675" t="s">
        <v>46863</v>
      </c>
      <c r="I14675" t="s">
        <v>323</v>
      </c>
    </row>
    <row r="14676" spans="1:9" hidden="1" x14ac:dyDescent="0.25">
      <c r="A14676">
        <v>14572</v>
      </c>
      <c r="B14676" t="s">
        <v>23965</v>
      </c>
      <c r="C14676" t="s">
        <v>7</v>
      </c>
      <c r="D14676" t="s">
        <v>23966</v>
      </c>
      <c r="E14676" t="s">
        <v>23967</v>
      </c>
      <c r="F14676" t="s">
        <v>23968</v>
      </c>
      <c r="G14676" t="s">
        <v>23968</v>
      </c>
      <c r="H14676" t="s">
        <v>23965</v>
      </c>
      <c r="I14676" t="s">
        <v>8</v>
      </c>
    </row>
    <row r="14677" spans="1:9" hidden="1" x14ac:dyDescent="0.25">
      <c r="A14677">
        <v>38846</v>
      </c>
      <c r="B14677" t="s">
        <v>59921</v>
      </c>
      <c r="C14677" t="s">
        <v>7</v>
      </c>
      <c r="D14677" t="s">
        <v>59922</v>
      </c>
      <c r="E14677" t="s">
        <v>59923</v>
      </c>
      <c r="F14677" t="s">
        <v>59924</v>
      </c>
      <c r="G14677" t="s">
        <v>59924</v>
      </c>
      <c r="H14677" t="s">
        <v>59921</v>
      </c>
      <c r="I14677" t="s">
        <v>12</v>
      </c>
    </row>
    <row r="14678" spans="1:9" hidden="1" x14ac:dyDescent="0.25">
      <c r="A14678">
        <v>43968</v>
      </c>
      <c r="B14678" t="s">
        <v>73302</v>
      </c>
      <c r="C14678" t="s">
        <v>7</v>
      </c>
      <c r="D14678" t="s">
        <v>73303</v>
      </c>
      <c r="E14678" t="s">
        <v>73304</v>
      </c>
      <c r="F14678" t="s">
        <v>73305</v>
      </c>
      <c r="G14678" t="s">
        <v>73305</v>
      </c>
      <c r="H14678" t="s">
        <v>73302</v>
      </c>
      <c r="I14678" t="s">
        <v>42</v>
      </c>
    </row>
    <row r="14679" spans="1:9" hidden="1" x14ac:dyDescent="0.25">
      <c r="A14679">
        <v>7488</v>
      </c>
      <c r="B14679" t="s">
        <v>13868</v>
      </c>
      <c r="C14679" t="s">
        <v>7</v>
      </c>
      <c r="D14679" t="s">
        <v>13869</v>
      </c>
      <c r="E14679" t="s">
        <v>13870</v>
      </c>
      <c r="F14679" t="s">
        <v>13871</v>
      </c>
      <c r="G14679" t="s">
        <v>13871</v>
      </c>
      <c r="H14679" t="s">
        <v>13868</v>
      </c>
      <c r="I14679" t="s">
        <v>12</v>
      </c>
    </row>
    <row r="14680" spans="1:9" hidden="1" x14ac:dyDescent="0.25">
      <c r="A14680">
        <v>1134</v>
      </c>
      <c r="B14680" t="s">
        <v>2273</v>
      </c>
      <c r="C14680" t="s">
        <v>7</v>
      </c>
      <c r="D14680" t="s">
        <v>2274</v>
      </c>
      <c r="E14680" t="s">
        <v>2275</v>
      </c>
      <c r="F14680" t="s">
        <v>2276</v>
      </c>
      <c r="G14680" t="s">
        <v>2276</v>
      </c>
      <c r="H14680" t="s">
        <v>2273</v>
      </c>
      <c r="I14680" t="s">
        <v>12</v>
      </c>
    </row>
    <row r="14681" spans="1:9" hidden="1" x14ac:dyDescent="0.25">
      <c r="A14681">
        <v>18299</v>
      </c>
      <c r="B14681" t="s">
        <v>25557</v>
      </c>
      <c r="C14681" t="s">
        <v>7</v>
      </c>
      <c r="D14681" t="s">
        <v>25558</v>
      </c>
      <c r="E14681" t="s">
        <v>25559</v>
      </c>
      <c r="F14681" t="s">
        <v>25560</v>
      </c>
      <c r="G14681" t="s">
        <v>25560</v>
      </c>
      <c r="H14681" t="s">
        <v>25557</v>
      </c>
      <c r="I14681" t="s">
        <v>323</v>
      </c>
    </row>
    <row r="14682" spans="1:9" hidden="1" x14ac:dyDescent="0.25">
      <c r="A14682">
        <v>14733</v>
      </c>
      <c r="B14682" t="s">
        <v>24326</v>
      </c>
      <c r="C14682" t="s">
        <v>7</v>
      </c>
      <c r="D14682" t="s">
        <v>24327</v>
      </c>
      <c r="E14682" t="s">
        <v>24328</v>
      </c>
      <c r="F14682" t="s">
        <v>24329</v>
      </c>
      <c r="G14682" t="s">
        <v>24329</v>
      </c>
      <c r="H14682" t="s">
        <v>24326</v>
      </c>
      <c r="I14682" t="s">
        <v>12</v>
      </c>
    </row>
    <row r="14683" spans="1:9" hidden="1" x14ac:dyDescent="0.25">
      <c r="A14683">
        <v>32675</v>
      </c>
      <c r="B14683" t="s">
        <v>47619</v>
      </c>
      <c r="C14683" t="s">
        <v>7</v>
      </c>
      <c r="D14683" t="s">
        <v>47620</v>
      </c>
      <c r="E14683" t="s">
        <v>47621</v>
      </c>
      <c r="F14683" t="s">
        <v>47622</v>
      </c>
      <c r="G14683" t="s">
        <v>47622</v>
      </c>
      <c r="H14683" t="s">
        <v>47619</v>
      </c>
      <c r="I14683" t="s">
        <v>12</v>
      </c>
    </row>
    <row r="14684" spans="1:9" hidden="1" x14ac:dyDescent="0.25">
      <c r="A14684">
        <v>46520</v>
      </c>
      <c r="B14684" t="s">
        <v>79978</v>
      </c>
      <c r="C14684" t="s">
        <v>7</v>
      </c>
      <c r="D14684" t="s">
        <v>79979</v>
      </c>
      <c r="E14684" t="s">
        <v>79980</v>
      </c>
      <c r="F14684" t="s">
        <v>79981</v>
      </c>
      <c r="G14684" t="s">
        <v>79981</v>
      </c>
      <c r="H14684" t="s">
        <v>79978</v>
      </c>
      <c r="I14684" t="s">
        <v>12</v>
      </c>
    </row>
    <row r="14685" spans="1:9" hidden="1" x14ac:dyDescent="0.25">
      <c r="A14685">
        <v>45438</v>
      </c>
      <c r="B14685" t="s">
        <v>77008</v>
      </c>
      <c r="C14685" t="s">
        <v>7</v>
      </c>
      <c r="D14685" t="s">
        <v>41025</v>
      </c>
      <c r="E14685" t="s">
        <v>77009</v>
      </c>
      <c r="F14685" t="s">
        <v>77010</v>
      </c>
      <c r="G14685" t="s">
        <v>77010</v>
      </c>
      <c r="H14685" t="s">
        <v>77008</v>
      </c>
      <c r="I14685" t="s">
        <v>12</v>
      </c>
    </row>
    <row r="14686" spans="1:9" hidden="1" x14ac:dyDescent="0.25">
      <c r="A14686">
        <v>34292</v>
      </c>
      <c r="B14686" t="s">
        <v>52243</v>
      </c>
      <c r="C14686" t="s">
        <v>7</v>
      </c>
      <c r="D14686" t="s">
        <v>52244</v>
      </c>
      <c r="E14686" t="s">
        <v>52245</v>
      </c>
      <c r="F14686" t="s">
        <v>52246</v>
      </c>
      <c r="G14686" t="s">
        <v>52246</v>
      </c>
      <c r="H14686" t="s">
        <v>52243</v>
      </c>
      <c r="I14686" t="s">
        <v>12</v>
      </c>
    </row>
    <row r="14687" spans="1:9" hidden="1" x14ac:dyDescent="0.25">
      <c r="A14687">
        <v>20416</v>
      </c>
      <c r="B14687" t="s">
        <v>30067</v>
      </c>
      <c r="C14687" t="s">
        <v>7</v>
      </c>
      <c r="D14687" t="s">
        <v>30068</v>
      </c>
      <c r="E14687" t="s">
        <v>30069</v>
      </c>
      <c r="F14687" t="s">
        <v>30070</v>
      </c>
      <c r="G14687" t="s">
        <v>30070</v>
      </c>
      <c r="H14687" t="s">
        <v>30067</v>
      </c>
      <c r="I14687" t="s">
        <v>8</v>
      </c>
    </row>
    <row r="14688" spans="1:9" hidden="1" x14ac:dyDescent="0.25">
      <c r="A14688">
        <v>34513</v>
      </c>
      <c r="B14688" t="s">
        <v>52803</v>
      </c>
      <c r="C14688" t="s">
        <v>7</v>
      </c>
      <c r="D14688" t="s">
        <v>52804</v>
      </c>
      <c r="E14688" t="s">
        <v>52805</v>
      </c>
      <c r="F14688" t="s">
        <v>52806</v>
      </c>
      <c r="G14688" t="s">
        <v>52806</v>
      </c>
      <c r="H14688" t="s">
        <v>52803</v>
      </c>
      <c r="I14688" t="s">
        <v>12</v>
      </c>
    </row>
    <row r="14689" spans="1:9" hidden="1" x14ac:dyDescent="0.25">
      <c r="A14689">
        <v>40053</v>
      </c>
      <c r="B14689" t="s">
        <v>63132</v>
      </c>
      <c r="C14689" t="s">
        <v>7</v>
      </c>
      <c r="D14689" t="s">
        <v>51598</v>
      </c>
      <c r="E14689" t="s">
        <v>51599</v>
      </c>
      <c r="F14689" t="s">
        <v>63133</v>
      </c>
      <c r="G14689" t="s">
        <v>63133</v>
      </c>
      <c r="H14689" t="s">
        <v>63132</v>
      </c>
      <c r="I14689" t="s">
        <v>12</v>
      </c>
    </row>
    <row r="14690" spans="1:9" hidden="1" x14ac:dyDescent="0.25">
      <c r="A14690">
        <v>31691</v>
      </c>
      <c r="B14690" t="s">
        <v>44987</v>
      </c>
      <c r="C14690" t="s">
        <v>7</v>
      </c>
      <c r="D14690" t="s">
        <v>44988</v>
      </c>
      <c r="E14690" t="s">
        <v>44989</v>
      </c>
      <c r="F14690" t="s">
        <v>44990</v>
      </c>
      <c r="G14690" t="s">
        <v>44990</v>
      </c>
      <c r="H14690" t="s">
        <v>44987</v>
      </c>
      <c r="I14690" t="s">
        <v>679</v>
      </c>
    </row>
    <row r="14691" spans="1:9" hidden="1" x14ac:dyDescent="0.25">
      <c r="A14691">
        <v>14018</v>
      </c>
      <c r="B14691" t="s">
        <v>22560</v>
      </c>
      <c r="C14691" t="s">
        <v>7</v>
      </c>
      <c r="D14691" t="s">
        <v>22561</v>
      </c>
      <c r="E14691" t="s">
        <v>22562</v>
      </c>
      <c r="F14691" t="s">
        <v>22563</v>
      </c>
      <c r="G14691" t="s">
        <v>22563</v>
      </c>
      <c r="H14691" t="s">
        <v>22560</v>
      </c>
      <c r="I14691" t="s">
        <v>12</v>
      </c>
    </row>
    <row r="14692" spans="1:9" hidden="1" x14ac:dyDescent="0.25">
      <c r="A14692">
        <v>14080</v>
      </c>
      <c r="B14692" t="s">
        <v>22656</v>
      </c>
      <c r="C14692" t="s">
        <v>7</v>
      </c>
      <c r="D14692" t="s">
        <v>22657</v>
      </c>
      <c r="E14692" t="s">
        <v>22658</v>
      </c>
      <c r="F14692" t="s">
        <v>22659</v>
      </c>
      <c r="G14692" t="s">
        <v>22659</v>
      </c>
      <c r="H14692" t="s">
        <v>22656</v>
      </c>
      <c r="I14692" t="s">
        <v>323</v>
      </c>
    </row>
    <row r="14693" spans="1:9" hidden="1" x14ac:dyDescent="0.25">
      <c r="A14693">
        <v>20663</v>
      </c>
      <c r="B14693" t="s">
        <v>30684</v>
      </c>
      <c r="C14693" t="s">
        <v>7</v>
      </c>
      <c r="D14693" t="s">
        <v>30685</v>
      </c>
      <c r="E14693" t="s">
        <v>30686</v>
      </c>
      <c r="F14693" t="s">
        <v>30687</v>
      </c>
      <c r="G14693" t="s">
        <v>30687</v>
      </c>
      <c r="H14693" t="s">
        <v>30684</v>
      </c>
      <c r="I14693" t="s">
        <v>8</v>
      </c>
    </row>
    <row r="14694" spans="1:9" hidden="1" x14ac:dyDescent="0.25">
      <c r="A14694">
        <v>45689</v>
      </c>
      <c r="B14694" t="s">
        <v>77668</v>
      </c>
      <c r="C14694" t="s">
        <v>7</v>
      </c>
      <c r="D14694" t="s">
        <v>77669</v>
      </c>
      <c r="E14694" t="s">
        <v>77670</v>
      </c>
      <c r="F14694" t="s">
        <v>77671</v>
      </c>
      <c r="G14694" t="s">
        <v>77671</v>
      </c>
      <c r="H14694" t="s">
        <v>77668</v>
      </c>
      <c r="I14694" t="s">
        <v>12</v>
      </c>
    </row>
    <row r="14695" spans="1:9" hidden="1" x14ac:dyDescent="0.25">
      <c r="A14695">
        <v>41380</v>
      </c>
      <c r="B14695" t="s">
        <v>66751</v>
      </c>
      <c r="C14695" t="s">
        <v>7</v>
      </c>
      <c r="D14695" t="s">
        <v>19173</v>
      </c>
      <c r="E14695" t="s">
        <v>18739</v>
      </c>
      <c r="F14695" t="s">
        <v>66752</v>
      </c>
      <c r="G14695" t="s">
        <v>66752</v>
      </c>
      <c r="H14695" t="s">
        <v>66751</v>
      </c>
      <c r="I14695" t="s">
        <v>323</v>
      </c>
    </row>
    <row r="14696" spans="1:9" hidden="1" x14ac:dyDescent="0.25">
      <c r="A14696">
        <v>23072</v>
      </c>
      <c r="B14696" t="s">
        <v>37828</v>
      </c>
      <c r="C14696" t="s">
        <v>7</v>
      </c>
      <c r="D14696" t="s">
        <v>6281</v>
      </c>
      <c r="E14696" t="s">
        <v>6282</v>
      </c>
      <c r="F14696" t="s">
        <v>37829</v>
      </c>
      <c r="G14696" t="s">
        <v>37829</v>
      </c>
      <c r="H14696" t="s">
        <v>37828</v>
      </c>
      <c r="I14696" t="s">
        <v>679</v>
      </c>
    </row>
    <row r="14697" spans="1:9" hidden="1" x14ac:dyDescent="0.25">
      <c r="A14697">
        <v>21242</v>
      </c>
      <c r="B14697" t="s">
        <v>32323</v>
      </c>
      <c r="C14697" t="s">
        <v>7</v>
      </c>
      <c r="D14697" t="s">
        <v>32324</v>
      </c>
      <c r="E14697" t="s">
        <v>32177</v>
      </c>
      <c r="F14697" t="s">
        <v>32325</v>
      </c>
      <c r="G14697" t="s">
        <v>32325</v>
      </c>
      <c r="H14697" t="s">
        <v>32323</v>
      </c>
      <c r="I14697" t="s">
        <v>12</v>
      </c>
    </row>
    <row r="14698" spans="1:9" hidden="1" x14ac:dyDescent="0.25">
      <c r="A14698">
        <v>46656</v>
      </c>
      <c r="B14698" t="s">
        <v>80373</v>
      </c>
      <c r="C14698" t="s">
        <v>7</v>
      </c>
      <c r="D14698" t="s">
        <v>80374</v>
      </c>
      <c r="E14698" t="s">
        <v>80375</v>
      </c>
      <c r="F14698" t="s">
        <v>80376</v>
      </c>
      <c r="G14698" t="s">
        <v>80376</v>
      </c>
      <c r="H14698" t="s">
        <v>80373</v>
      </c>
      <c r="I14698" t="s">
        <v>12</v>
      </c>
    </row>
    <row r="14699" spans="1:9" hidden="1" x14ac:dyDescent="0.25">
      <c r="A14699">
        <v>6323</v>
      </c>
      <c r="B14699" t="s">
        <v>11494</v>
      </c>
      <c r="C14699" t="s">
        <v>7</v>
      </c>
      <c r="D14699" t="s">
        <v>11495</v>
      </c>
      <c r="E14699" t="s">
        <v>11496</v>
      </c>
      <c r="F14699" t="s">
        <v>11497</v>
      </c>
      <c r="G14699" t="s">
        <v>11497</v>
      </c>
      <c r="H14699" t="s">
        <v>11494</v>
      </c>
      <c r="I14699" t="s">
        <v>679</v>
      </c>
    </row>
    <row r="14700" spans="1:9" hidden="1" x14ac:dyDescent="0.25">
      <c r="A14700">
        <v>33310</v>
      </c>
      <c r="B14700" t="s">
        <v>49507</v>
      </c>
      <c r="C14700" t="s">
        <v>7</v>
      </c>
      <c r="D14700" t="s">
        <v>49508</v>
      </c>
      <c r="E14700" t="s">
        <v>49509</v>
      </c>
      <c r="F14700" t="s">
        <v>49510</v>
      </c>
      <c r="G14700" t="s">
        <v>49510</v>
      </c>
      <c r="H14700" t="s">
        <v>49507</v>
      </c>
      <c r="I14700" t="s">
        <v>12</v>
      </c>
    </row>
    <row r="14701" spans="1:9" hidden="1" x14ac:dyDescent="0.25">
      <c r="A14701">
        <v>32342</v>
      </c>
      <c r="B14701" t="s">
        <v>46695</v>
      </c>
      <c r="C14701" t="s">
        <v>7</v>
      </c>
      <c r="D14701" t="s">
        <v>46696</v>
      </c>
      <c r="E14701" t="s">
        <v>46693</v>
      </c>
      <c r="F14701" t="s">
        <v>46697</v>
      </c>
      <c r="G14701" t="s">
        <v>46697</v>
      </c>
      <c r="H14701" t="s">
        <v>46695</v>
      </c>
      <c r="I14701" t="s">
        <v>323</v>
      </c>
    </row>
    <row r="14702" spans="1:9" hidden="1" x14ac:dyDescent="0.25">
      <c r="A14702">
        <v>1991</v>
      </c>
      <c r="B14702" t="s">
        <v>4029</v>
      </c>
      <c r="C14702" t="s">
        <v>7</v>
      </c>
      <c r="D14702" t="s">
        <v>4030</v>
      </c>
      <c r="E14702" t="s">
        <v>4031</v>
      </c>
      <c r="F14702" t="s">
        <v>4032</v>
      </c>
      <c r="G14702" t="s">
        <v>4032</v>
      </c>
      <c r="H14702" t="s">
        <v>4029</v>
      </c>
      <c r="I14702" t="s">
        <v>323</v>
      </c>
    </row>
    <row r="14703" spans="1:9" hidden="1" x14ac:dyDescent="0.25">
      <c r="A14703">
        <v>21694</v>
      </c>
      <c r="B14703" t="s">
        <v>33586</v>
      </c>
      <c r="C14703" t="s">
        <v>7</v>
      </c>
      <c r="D14703" t="s">
        <v>33587</v>
      </c>
      <c r="E14703" t="s">
        <v>33588</v>
      </c>
      <c r="F14703" t="s">
        <v>33589</v>
      </c>
      <c r="G14703" t="s">
        <v>33589</v>
      </c>
      <c r="H14703" t="s">
        <v>33586</v>
      </c>
      <c r="I14703" t="s">
        <v>323</v>
      </c>
    </row>
    <row r="14704" spans="1:9" hidden="1" x14ac:dyDescent="0.25">
      <c r="A14704">
        <v>25255</v>
      </c>
      <c r="B14704" t="s">
        <v>40180</v>
      </c>
      <c r="C14704" t="s">
        <v>7</v>
      </c>
      <c r="D14704" t="s">
        <v>39523</v>
      </c>
      <c r="E14704" t="s">
        <v>39524</v>
      </c>
      <c r="F14704" t="s">
        <v>40181</v>
      </c>
      <c r="G14704" t="s">
        <v>40181</v>
      </c>
      <c r="H14704" t="s">
        <v>40180</v>
      </c>
      <c r="I14704" t="s">
        <v>323</v>
      </c>
    </row>
    <row r="14705" spans="1:9" hidden="1" x14ac:dyDescent="0.25">
      <c r="A14705">
        <v>22643</v>
      </c>
      <c r="B14705" t="s">
        <v>36373</v>
      </c>
      <c r="C14705" t="s">
        <v>7</v>
      </c>
      <c r="D14705" t="s">
        <v>36374</v>
      </c>
      <c r="E14705" t="s">
        <v>36375</v>
      </c>
      <c r="F14705" t="s">
        <v>36376</v>
      </c>
      <c r="G14705" t="s">
        <v>36376</v>
      </c>
      <c r="H14705" t="s">
        <v>36373</v>
      </c>
      <c r="I14705" t="s">
        <v>323</v>
      </c>
    </row>
    <row r="14706" spans="1:9" hidden="1" x14ac:dyDescent="0.25">
      <c r="A14706">
        <v>38000</v>
      </c>
      <c r="B14706" t="s">
        <v>58127</v>
      </c>
      <c r="C14706" t="s">
        <v>7</v>
      </c>
      <c r="D14706" t="s">
        <v>58128</v>
      </c>
      <c r="E14706" t="s">
        <v>58129</v>
      </c>
      <c r="F14706" t="s">
        <v>58130</v>
      </c>
      <c r="G14706" t="s">
        <v>58130</v>
      </c>
      <c r="H14706" t="s">
        <v>58127</v>
      </c>
      <c r="I14706" t="s">
        <v>323</v>
      </c>
    </row>
    <row r="14707" spans="1:9" hidden="1" x14ac:dyDescent="0.25">
      <c r="A14707">
        <v>3456</v>
      </c>
      <c r="B14707" t="s">
        <v>5933</v>
      </c>
      <c r="C14707" t="s">
        <v>7</v>
      </c>
      <c r="D14707" t="s">
        <v>5934</v>
      </c>
      <c r="E14707" t="s">
        <v>5935</v>
      </c>
      <c r="F14707" t="s">
        <v>5936</v>
      </c>
      <c r="G14707" t="s">
        <v>5936</v>
      </c>
      <c r="H14707" t="s">
        <v>5933</v>
      </c>
      <c r="I14707" t="s">
        <v>323</v>
      </c>
    </row>
    <row r="14708" spans="1:9" hidden="1" x14ac:dyDescent="0.25">
      <c r="A14708">
        <v>14958</v>
      </c>
      <c r="B14708" t="s">
        <v>24540</v>
      </c>
      <c r="C14708" t="s">
        <v>7</v>
      </c>
      <c r="D14708" t="s">
        <v>24541</v>
      </c>
      <c r="E14708" t="s">
        <v>24542</v>
      </c>
      <c r="F14708" t="s">
        <v>24543</v>
      </c>
      <c r="G14708" t="s">
        <v>24543</v>
      </c>
      <c r="H14708" t="s">
        <v>24540</v>
      </c>
      <c r="I14708" t="s">
        <v>323</v>
      </c>
    </row>
    <row r="14709" spans="1:9" hidden="1" x14ac:dyDescent="0.25">
      <c r="A14709">
        <v>22711</v>
      </c>
      <c r="B14709" t="s">
        <v>36639</v>
      </c>
      <c r="C14709" t="s">
        <v>7</v>
      </c>
      <c r="D14709" t="s">
        <v>36640</v>
      </c>
      <c r="E14709" t="s">
        <v>36641</v>
      </c>
      <c r="F14709" t="s">
        <v>36642</v>
      </c>
      <c r="G14709" t="s">
        <v>36642</v>
      </c>
      <c r="H14709" t="s">
        <v>36639</v>
      </c>
      <c r="I14709" t="s">
        <v>323</v>
      </c>
    </row>
    <row r="14710" spans="1:9" hidden="1" x14ac:dyDescent="0.25">
      <c r="A14710">
        <v>12582</v>
      </c>
      <c r="B14710" t="s">
        <v>19701</v>
      </c>
      <c r="C14710" t="s">
        <v>7</v>
      </c>
      <c r="D14710" t="s">
        <v>19702</v>
      </c>
      <c r="E14710" t="s">
        <v>19703</v>
      </c>
      <c r="F14710" t="s">
        <v>19704</v>
      </c>
      <c r="G14710" t="s">
        <v>19704</v>
      </c>
      <c r="H14710" t="s">
        <v>19701</v>
      </c>
      <c r="I14710" t="s">
        <v>323</v>
      </c>
    </row>
    <row r="14711" spans="1:9" hidden="1" x14ac:dyDescent="0.25">
      <c r="A14711">
        <v>39057</v>
      </c>
      <c r="B14711" t="s">
        <v>60532</v>
      </c>
      <c r="C14711" t="s">
        <v>7</v>
      </c>
      <c r="D14711" t="s">
        <v>60533</v>
      </c>
      <c r="E14711" t="s">
        <v>60534</v>
      </c>
      <c r="F14711" t="s">
        <v>60535</v>
      </c>
      <c r="G14711" t="s">
        <v>60535</v>
      </c>
      <c r="H14711" t="s">
        <v>60532</v>
      </c>
      <c r="I14711" t="s">
        <v>12</v>
      </c>
    </row>
    <row r="14712" spans="1:9" hidden="1" x14ac:dyDescent="0.25">
      <c r="A14712">
        <v>37911</v>
      </c>
      <c r="B14712" t="s">
        <v>57829</v>
      </c>
      <c r="C14712" t="s">
        <v>7</v>
      </c>
      <c r="D14712" t="s">
        <v>18729</v>
      </c>
      <c r="E14712" t="s">
        <v>57793</v>
      </c>
      <c r="F14712" t="s">
        <v>57830</v>
      </c>
      <c r="G14712" t="s">
        <v>57830</v>
      </c>
      <c r="H14712" t="s">
        <v>57829</v>
      </c>
      <c r="I14712" t="s">
        <v>323</v>
      </c>
    </row>
    <row r="14713" spans="1:9" hidden="1" x14ac:dyDescent="0.25">
      <c r="A14713">
        <v>1959</v>
      </c>
      <c r="B14713" t="s">
        <v>3941</v>
      </c>
      <c r="C14713" t="s">
        <v>7</v>
      </c>
      <c r="D14713" t="s">
        <v>3942</v>
      </c>
      <c r="E14713" t="s">
        <v>3943</v>
      </c>
      <c r="F14713" t="s">
        <v>3944</v>
      </c>
      <c r="G14713" t="s">
        <v>3944</v>
      </c>
      <c r="H14713" t="s">
        <v>3941</v>
      </c>
      <c r="I14713" t="s">
        <v>323</v>
      </c>
    </row>
    <row r="14714" spans="1:9" hidden="1" x14ac:dyDescent="0.25">
      <c r="A14714">
        <v>19352</v>
      </c>
      <c r="B14714" t="s">
        <v>27247</v>
      </c>
      <c r="C14714" t="s">
        <v>7</v>
      </c>
      <c r="D14714" t="s">
        <v>27248</v>
      </c>
      <c r="E14714" t="s">
        <v>27249</v>
      </c>
      <c r="F14714" t="s">
        <v>27250</v>
      </c>
      <c r="G14714" t="s">
        <v>27250</v>
      </c>
      <c r="H14714" t="s">
        <v>27247</v>
      </c>
      <c r="I14714" t="s">
        <v>323</v>
      </c>
    </row>
    <row r="14715" spans="1:9" hidden="1" x14ac:dyDescent="0.25">
      <c r="A14715">
        <v>8568</v>
      </c>
      <c r="B14715" t="s">
        <v>15620</v>
      </c>
      <c r="C14715" t="s">
        <v>7</v>
      </c>
      <c r="D14715" t="s">
        <v>15621</v>
      </c>
      <c r="E14715" t="s">
        <v>9932</v>
      </c>
      <c r="F14715" t="s">
        <v>15622</v>
      </c>
      <c r="G14715" t="s">
        <v>15622</v>
      </c>
      <c r="H14715" t="s">
        <v>15620</v>
      </c>
      <c r="I14715" t="s">
        <v>323</v>
      </c>
    </row>
    <row r="14716" spans="1:9" hidden="1" x14ac:dyDescent="0.25">
      <c r="A14716">
        <v>40531</v>
      </c>
      <c r="B14716" t="s">
        <v>64239</v>
      </c>
      <c r="C14716" t="s">
        <v>7</v>
      </c>
      <c r="D14716" t="s">
        <v>64240</v>
      </c>
      <c r="E14716" t="s">
        <v>64241</v>
      </c>
      <c r="F14716" t="s">
        <v>64242</v>
      </c>
      <c r="G14716" t="s">
        <v>64242</v>
      </c>
      <c r="H14716" t="s">
        <v>64239</v>
      </c>
      <c r="I14716" t="s">
        <v>323</v>
      </c>
    </row>
    <row r="14717" spans="1:9" hidden="1" x14ac:dyDescent="0.25">
      <c r="A14717">
        <v>37988</v>
      </c>
      <c r="B14717" t="s">
        <v>58101</v>
      </c>
      <c r="C14717" t="s">
        <v>7</v>
      </c>
      <c r="D14717" t="s">
        <v>40963</v>
      </c>
      <c r="E14717" t="s">
        <v>25398</v>
      </c>
      <c r="F14717" t="s">
        <v>58102</v>
      </c>
      <c r="G14717" t="s">
        <v>58102</v>
      </c>
      <c r="H14717" t="s">
        <v>58101</v>
      </c>
      <c r="I14717" t="s">
        <v>323</v>
      </c>
    </row>
    <row r="14718" spans="1:9" hidden="1" x14ac:dyDescent="0.25">
      <c r="A14718">
        <v>4056</v>
      </c>
      <c r="B14718" t="s">
        <v>7585</v>
      </c>
      <c r="C14718" t="s">
        <v>7</v>
      </c>
      <c r="D14718" t="s">
        <v>7586</v>
      </c>
      <c r="E14718" t="s">
        <v>7587</v>
      </c>
      <c r="F14718" t="s">
        <v>7588</v>
      </c>
      <c r="G14718" t="s">
        <v>7588</v>
      </c>
      <c r="H14718" t="s">
        <v>7585</v>
      </c>
      <c r="I14718" t="s">
        <v>12</v>
      </c>
    </row>
    <row r="14719" spans="1:9" hidden="1" x14ac:dyDescent="0.25">
      <c r="A14719">
        <v>9054</v>
      </c>
      <c r="B14719" t="s">
        <v>16916</v>
      </c>
      <c r="C14719" t="s">
        <v>7</v>
      </c>
      <c r="D14719" t="s">
        <v>4279</v>
      </c>
      <c r="E14719" t="s">
        <v>4280</v>
      </c>
      <c r="F14719" t="s">
        <v>16917</v>
      </c>
      <c r="G14719" t="s">
        <v>16917</v>
      </c>
      <c r="H14719" t="s">
        <v>16916</v>
      </c>
      <c r="I14719" t="s">
        <v>323</v>
      </c>
    </row>
    <row r="14720" spans="1:9" hidden="1" x14ac:dyDescent="0.25">
      <c r="A14720">
        <v>39693</v>
      </c>
      <c r="B14720" t="s">
        <v>62204</v>
      </c>
      <c r="C14720" t="s">
        <v>7</v>
      </c>
      <c r="D14720" t="s">
        <v>62205</v>
      </c>
      <c r="E14720" t="s">
        <v>62206</v>
      </c>
      <c r="F14720" t="s">
        <v>62207</v>
      </c>
      <c r="G14720" t="s">
        <v>62207</v>
      </c>
      <c r="H14720" t="s">
        <v>62204</v>
      </c>
      <c r="I14720" t="s">
        <v>323</v>
      </c>
    </row>
    <row r="14721" spans="1:9" hidden="1" x14ac:dyDescent="0.25">
      <c r="A14721">
        <v>21832</v>
      </c>
      <c r="B14721" t="s">
        <v>33917</v>
      </c>
      <c r="C14721" t="s">
        <v>7</v>
      </c>
      <c r="D14721" t="s">
        <v>15429</v>
      </c>
      <c r="E14721" t="s">
        <v>5298</v>
      </c>
      <c r="F14721" t="s">
        <v>33918</v>
      </c>
      <c r="G14721" t="s">
        <v>33918</v>
      </c>
      <c r="H14721" t="s">
        <v>33917</v>
      </c>
      <c r="I14721" t="s">
        <v>12</v>
      </c>
    </row>
    <row r="14722" spans="1:9" hidden="1" x14ac:dyDescent="0.25">
      <c r="A14722">
        <v>23611</v>
      </c>
      <c r="B14722" t="s">
        <v>39305</v>
      </c>
      <c r="C14722" t="s">
        <v>7</v>
      </c>
      <c r="D14722" t="s">
        <v>39306</v>
      </c>
      <c r="E14722" t="s">
        <v>39307</v>
      </c>
      <c r="F14722" t="s">
        <v>39308</v>
      </c>
      <c r="G14722" t="s">
        <v>39308</v>
      </c>
      <c r="H14722" t="s">
        <v>39305</v>
      </c>
      <c r="I14722" t="s">
        <v>323</v>
      </c>
    </row>
    <row r="14723" spans="1:9" hidden="1" x14ac:dyDescent="0.25">
      <c r="A14723">
        <v>36689</v>
      </c>
      <c r="B14723" t="s">
        <v>55695</v>
      </c>
      <c r="C14723" t="s">
        <v>7</v>
      </c>
      <c r="D14723" t="s">
        <v>4828</v>
      </c>
      <c r="E14723" t="s">
        <v>2935</v>
      </c>
      <c r="F14723" t="s">
        <v>55696</v>
      </c>
      <c r="G14723" t="s">
        <v>55696</v>
      </c>
      <c r="H14723" t="s">
        <v>55695</v>
      </c>
      <c r="I14723" t="s">
        <v>323</v>
      </c>
    </row>
    <row r="14724" spans="1:9" hidden="1" x14ac:dyDescent="0.25">
      <c r="A14724">
        <v>33277</v>
      </c>
      <c r="B14724" t="s">
        <v>49437</v>
      </c>
      <c r="C14724" t="s">
        <v>7</v>
      </c>
      <c r="D14724" t="s">
        <v>49438</v>
      </c>
      <c r="E14724" t="s">
        <v>49439</v>
      </c>
      <c r="F14724" t="s">
        <v>49440</v>
      </c>
      <c r="G14724" t="s">
        <v>49440</v>
      </c>
      <c r="H14724" t="s">
        <v>49437</v>
      </c>
      <c r="I14724" t="s">
        <v>12</v>
      </c>
    </row>
    <row r="14725" spans="1:9" hidden="1" x14ac:dyDescent="0.25">
      <c r="A14725">
        <v>6411</v>
      </c>
      <c r="B14725" t="s">
        <v>11615</v>
      </c>
      <c r="C14725" t="s">
        <v>7</v>
      </c>
      <c r="D14725" t="s">
        <v>11616</v>
      </c>
      <c r="E14725" t="s">
        <v>11617</v>
      </c>
      <c r="F14725" t="s">
        <v>11618</v>
      </c>
      <c r="G14725" t="s">
        <v>11618</v>
      </c>
      <c r="H14725" t="s">
        <v>11615</v>
      </c>
      <c r="I14725" t="s">
        <v>323</v>
      </c>
    </row>
    <row r="14726" spans="1:9" hidden="1" x14ac:dyDescent="0.25">
      <c r="A14726">
        <v>47442</v>
      </c>
      <c r="B14726" t="s">
        <v>82178</v>
      </c>
      <c r="C14726" t="s">
        <v>7</v>
      </c>
      <c r="D14726" t="s">
        <v>18006</v>
      </c>
      <c r="E14726" t="s">
        <v>82179</v>
      </c>
      <c r="F14726" t="s">
        <v>82180</v>
      </c>
      <c r="G14726" t="s">
        <v>82180</v>
      </c>
      <c r="H14726" t="s">
        <v>82178</v>
      </c>
      <c r="I14726" t="s">
        <v>323</v>
      </c>
    </row>
    <row r="14727" spans="1:9" hidden="1" x14ac:dyDescent="0.25">
      <c r="A14727">
        <v>25350</v>
      </c>
      <c r="B14727" t="s">
        <v>40500</v>
      </c>
      <c r="C14727" t="s">
        <v>7</v>
      </c>
      <c r="D14727" t="s">
        <v>25408</v>
      </c>
      <c r="E14727" t="s">
        <v>40042</v>
      </c>
      <c r="F14727" t="s">
        <v>40501</v>
      </c>
      <c r="G14727" t="s">
        <v>40501</v>
      </c>
      <c r="H14727" t="s">
        <v>40500</v>
      </c>
      <c r="I14727" t="s">
        <v>323</v>
      </c>
    </row>
    <row r="14728" spans="1:9" hidden="1" x14ac:dyDescent="0.25">
      <c r="A14728">
        <v>3550</v>
      </c>
      <c r="B14728" t="s">
        <v>6239</v>
      </c>
      <c r="C14728" t="s">
        <v>7</v>
      </c>
      <c r="D14728" t="s">
        <v>6240</v>
      </c>
      <c r="E14728" t="s">
        <v>6241</v>
      </c>
      <c r="F14728" t="s">
        <v>6242</v>
      </c>
      <c r="G14728" t="s">
        <v>6242</v>
      </c>
      <c r="H14728" t="s">
        <v>6239</v>
      </c>
      <c r="I14728" t="s">
        <v>323</v>
      </c>
    </row>
    <row r="14729" spans="1:9" hidden="1" x14ac:dyDescent="0.25">
      <c r="A14729">
        <v>42612</v>
      </c>
      <c r="B14729" t="s">
        <v>69903</v>
      </c>
      <c r="C14729" t="s">
        <v>7</v>
      </c>
      <c r="D14729" t="s">
        <v>69904</v>
      </c>
      <c r="E14729" t="s">
        <v>69905</v>
      </c>
      <c r="F14729" t="s">
        <v>69906</v>
      </c>
      <c r="G14729" t="s">
        <v>69906</v>
      </c>
      <c r="H14729" t="s">
        <v>69903</v>
      </c>
      <c r="I14729" t="s">
        <v>323</v>
      </c>
    </row>
    <row r="14730" spans="1:9" hidden="1" x14ac:dyDescent="0.25">
      <c r="A14730">
        <v>41472</v>
      </c>
      <c r="B14730" t="s">
        <v>66920</v>
      </c>
      <c r="C14730" t="s">
        <v>7</v>
      </c>
      <c r="D14730" t="s">
        <v>66921</v>
      </c>
      <c r="E14730" t="s">
        <v>66922</v>
      </c>
      <c r="F14730" t="s">
        <v>66923</v>
      </c>
      <c r="G14730" t="s">
        <v>66923</v>
      </c>
      <c r="H14730" t="s">
        <v>66920</v>
      </c>
      <c r="I14730" t="s">
        <v>323</v>
      </c>
    </row>
    <row r="14731" spans="1:9" hidden="1" x14ac:dyDescent="0.25">
      <c r="A14731">
        <v>45562</v>
      </c>
      <c r="B14731" t="s">
        <v>77328</v>
      </c>
      <c r="C14731" t="s">
        <v>7</v>
      </c>
      <c r="D14731" t="s">
        <v>77329</v>
      </c>
      <c r="E14731" t="s">
        <v>77330</v>
      </c>
      <c r="F14731" t="s">
        <v>77331</v>
      </c>
      <c r="G14731" t="s">
        <v>77331</v>
      </c>
      <c r="H14731" t="s">
        <v>77328</v>
      </c>
      <c r="I14731" t="s">
        <v>323</v>
      </c>
    </row>
    <row r="14732" spans="1:9" hidden="1" x14ac:dyDescent="0.25">
      <c r="A14732">
        <v>22875</v>
      </c>
      <c r="B14732" t="s">
        <v>37160</v>
      </c>
      <c r="C14732" t="s">
        <v>7</v>
      </c>
      <c r="D14732" t="s">
        <v>37161</v>
      </c>
      <c r="E14732" t="s">
        <v>37162</v>
      </c>
      <c r="F14732" t="s">
        <v>37163</v>
      </c>
      <c r="G14732" t="s">
        <v>37163</v>
      </c>
      <c r="H14732" t="s">
        <v>37160</v>
      </c>
      <c r="I14732" t="s">
        <v>323</v>
      </c>
    </row>
    <row r="14733" spans="1:9" hidden="1" x14ac:dyDescent="0.25">
      <c r="A14733">
        <v>47465</v>
      </c>
      <c r="B14733" t="s">
        <v>82263</v>
      </c>
      <c r="C14733" t="s">
        <v>7</v>
      </c>
      <c r="D14733" t="s">
        <v>82264</v>
      </c>
      <c r="E14733" t="s">
        <v>82265</v>
      </c>
      <c r="F14733" t="s">
        <v>82266</v>
      </c>
      <c r="G14733" t="s">
        <v>82266</v>
      </c>
      <c r="H14733" t="s">
        <v>82263</v>
      </c>
      <c r="I14733" t="s">
        <v>323</v>
      </c>
    </row>
    <row r="14734" spans="1:9" hidden="1" x14ac:dyDescent="0.25">
      <c r="A14734">
        <v>43486</v>
      </c>
      <c r="B14734" t="s">
        <v>72037</v>
      </c>
      <c r="C14734" t="s">
        <v>7</v>
      </c>
      <c r="D14734" t="s">
        <v>51591</v>
      </c>
      <c r="E14734" t="s">
        <v>51592</v>
      </c>
      <c r="F14734" t="s">
        <v>72038</v>
      </c>
      <c r="G14734" t="s">
        <v>72038</v>
      </c>
      <c r="H14734" t="s">
        <v>72037</v>
      </c>
      <c r="I14734" t="s">
        <v>323</v>
      </c>
    </row>
    <row r="14735" spans="1:9" hidden="1" x14ac:dyDescent="0.25">
      <c r="A14735">
        <v>36926</v>
      </c>
      <c r="B14735" t="s">
        <v>56472</v>
      </c>
      <c r="C14735" t="s">
        <v>7</v>
      </c>
      <c r="D14735" t="s">
        <v>56473</v>
      </c>
      <c r="E14735" t="s">
        <v>56474</v>
      </c>
      <c r="F14735" t="s">
        <v>56475</v>
      </c>
      <c r="G14735" t="s">
        <v>56475</v>
      </c>
      <c r="H14735" t="s">
        <v>56472</v>
      </c>
      <c r="I14735" t="s">
        <v>323</v>
      </c>
    </row>
    <row r="14736" spans="1:9" hidden="1" x14ac:dyDescent="0.25">
      <c r="A14736">
        <v>4180</v>
      </c>
      <c r="B14736" t="s">
        <v>8000</v>
      </c>
      <c r="C14736" t="s">
        <v>7</v>
      </c>
      <c r="D14736" t="s">
        <v>8001</v>
      </c>
      <c r="E14736" t="s">
        <v>8002</v>
      </c>
      <c r="F14736" t="s">
        <v>8003</v>
      </c>
      <c r="G14736" t="s">
        <v>8003</v>
      </c>
      <c r="H14736" t="s">
        <v>8000</v>
      </c>
      <c r="I14736" t="s">
        <v>323</v>
      </c>
    </row>
    <row r="14737" spans="1:9" hidden="1" x14ac:dyDescent="0.25">
      <c r="A14737">
        <v>25329</v>
      </c>
      <c r="B14737" t="s">
        <v>40433</v>
      </c>
      <c r="C14737" t="s">
        <v>7</v>
      </c>
      <c r="D14737" t="s">
        <v>25345</v>
      </c>
      <c r="E14737" t="s">
        <v>25346</v>
      </c>
      <c r="F14737" t="s">
        <v>40434</v>
      </c>
      <c r="G14737" t="s">
        <v>40434</v>
      </c>
      <c r="H14737" t="s">
        <v>40433</v>
      </c>
      <c r="I14737" t="s">
        <v>323</v>
      </c>
    </row>
    <row r="14738" spans="1:9" hidden="1" x14ac:dyDescent="0.25">
      <c r="A14738">
        <v>4108</v>
      </c>
      <c r="B14738" t="s">
        <v>7743</v>
      </c>
      <c r="C14738" t="s">
        <v>7</v>
      </c>
      <c r="D14738" t="s">
        <v>7744</v>
      </c>
      <c r="E14738" t="s">
        <v>7745</v>
      </c>
      <c r="F14738" t="s">
        <v>7746</v>
      </c>
      <c r="G14738" t="s">
        <v>7746</v>
      </c>
      <c r="H14738" t="s">
        <v>7743</v>
      </c>
      <c r="I14738" t="s">
        <v>323</v>
      </c>
    </row>
    <row r="14739" spans="1:9" hidden="1" x14ac:dyDescent="0.25">
      <c r="A14739">
        <v>38409</v>
      </c>
      <c r="B14739" t="s">
        <v>58774</v>
      </c>
      <c r="C14739" t="s">
        <v>7</v>
      </c>
      <c r="D14739" t="s">
        <v>41043</v>
      </c>
      <c r="E14739" t="s">
        <v>41044</v>
      </c>
      <c r="F14739" t="s">
        <v>58775</v>
      </c>
      <c r="G14739" t="s">
        <v>58775</v>
      </c>
      <c r="H14739" t="s">
        <v>58774</v>
      </c>
      <c r="I14739" t="s">
        <v>323</v>
      </c>
    </row>
    <row r="14740" spans="1:9" hidden="1" x14ac:dyDescent="0.25">
      <c r="A14740">
        <v>13544</v>
      </c>
      <c r="B14740" t="s">
        <v>21362</v>
      </c>
      <c r="C14740" t="s">
        <v>7</v>
      </c>
      <c r="D14740" t="s">
        <v>21363</v>
      </c>
      <c r="E14740" t="s">
        <v>21364</v>
      </c>
      <c r="F14740" t="s">
        <v>21365</v>
      </c>
      <c r="G14740" t="s">
        <v>21365</v>
      </c>
      <c r="H14740" t="s">
        <v>21362</v>
      </c>
      <c r="I14740" t="s">
        <v>12</v>
      </c>
    </row>
    <row r="14741" spans="1:9" hidden="1" x14ac:dyDescent="0.25">
      <c r="A14741">
        <v>23416</v>
      </c>
      <c r="B14741" t="s">
        <v>38869</v>
      </c>
      <c r="C14741" t="s">
        <v>7</v>
      </c>
      <c r="D14741" t="s">
        <v>38870</v>
      </c>
      <c r="E14741" t="s">
        <v>38871</v>
      </c>
      <c r="F14741" t="s">
        <v>38872</v>
      </c>
      <c r="G14741" t="s">
        <v>38872</v>
      </c>
      <c r="H14741" t="s">
        <v>38869</v>
      </c>
      <c r="I14741" t="s">
        <v>323</v>
      </c>
    </row>
    <row r="14742" spans="1:9" hidden="1" x14ac:dyDescent="0.25">
      <c r="A14742">
        <v>4061</v>
      </c>
      <c r="B14742" t="s">
        <v>7597</v>
      </c>
      <c r="C14742" t="s">
        <v>7</v>
      </c>
      <c r="D14742" t="s">
        <v>7598</v>
      </c>
      <c r="E14742" t="s">
        <v>7599</v>
      </c>
      <c r="F14742" t="s">
        <v>7600</v>
      </c>
      <c r="G14742" t="s">
        <v>7600</v>
      </c>
      <c r="H14742" t="s">
        <v>7597</v>
      </c>
      <c r="I14742" t="s">
        <v>12</v>
      </c>
    </row>
    <row r="14743" spans="1:9" hidden="1" x14ac:dyDescent="0.25">
      <c r="A14743">
        <v>36780</v>
      </c>
      <c r="B14743" t="s">
        <v>55987</v>
      </c>
      <c r="C14743" t="s">
        <v>7</v>
      </c>
      <c r="D14743" t="s">
        <v>55988</v>
      </c>
      <c r="E14743" t="s">
        <v>55989</v>
      </c>
      <c r="F14743" t="s">
        <v>55990</v>
      </c>
      <c r="G14743" t="s">
        <v>55990</v>
      </c>
      <c r="H14743" t="s">
        <v>55987</v>
      </c>
      <c r="I14743" t="s">
        <v>323</v>
      </c>
    </row>
    <row r="14744" spans="1:9" hidden="1" x14ac:dyDescent="0.25">
      <c r="A14744">
        <v>33172</v>
      </c>
      <c r="B14744" t="s">
        <v>49159</v>
      </c>
      <c r="C14744" t="s">
        <v>7</v>
      </c>
      <c r="D14744" t="s">
        <v>49160</v>
      </c>
      <c r="E14744" t="s">
        <v>49161</v>
      </c>
      <c r="F14744" t="s">
        <v>49162</v>
      </c>
      <c r="G14744" t="s">
        <v>49162</v>
      </c>
      <c r="H14744" t="s">
        <v>49159</v>
      </c>
      <c r="I14744" t="s">
        <v>323</v>
      </c>
    </row>
    <row r="14745" spans="1:9" hidden="1" x14ac:dyDescent="0.25">
      <c r="A14745">
        <v>43566</v>
      </c>
      <c r="B14745" t="s">
        <v>72217</v>
      </c>
      <c r="C14745" t="s">
        <v>7</v>
      </c>
      <c r="D14745" t="s">
        <v>72218</v>
      </c>
      <c r="E14745" t="s">
        <v>17411</v>
      </c>
      <c r="F14745" t="s">
        <v>72219</v>
      </c>
      <c r="G14745" t="s">
        <v>72219</v>
      </c>
      <c r="H14745" t="s">
        <v>72217</v>
      </c>
      <c r="I14745" t="s">
        <v>12</v>
      </c>
    </row>
    <row r="14746" spans="1:9" hidden="1" x14ac:dyDescent="0.25">
      <c r="A14746">
        <v>34594</v>
      </c>
      <c r="B14746" t="s">
        <v>52994</v>
      </c>
      <c r="C14746" t="s">
        <v>7</v>
      </c>
      <c r="D14746" t="s">
        <v>813</v>
      </c>
      <c r="E14746" t="s">
        <v>5730</v>
      </c>
      <c r="F14746" t="s">
        <v>52995</v>
      </c>
      <c r="G14746" t="s">
        <v>52995</v>
      </c>
      <c r="H14746" t="s">
        <v>52994</v>
      </c>
      <c r="I14746" t="s">
        <v>12</v>
      </c>
    </row>
    <row r="14747" spans="1:9" hidden="1" x14ac:dyDescent="0.25">
      <c r="A14747">
        <v>19136</v>
      </c>
      <c r="B14747" t="s">
        <v>26886</v>
      </c>
      <c r="C14747" t="s">
        <v>7</v>
      </c>
      <c r="D14747" t="s">
        <v>26887</v>
      </c>
      <c r="E14747" t="s">
        <v>25437</v>
      </c>
      <c r="F14747" t="s">
        <v>26888</v>
      </c>
      <c r="G14747" t="s">
        <v>26888</v>
      </c>
      <c r="H14747" t="s">
        <v>26886</v>
      </c>
      <c r="I14747" t="s">
        <v>323</v>
      </c>
    </row>
    <row r="14748" spans="1:9" hidden="1" x14ac:dyDescent="0.25">
      <c r="A14748">
        <v>14356</v>
      </c>
      <c r="B14748" t="s">
        <v>23389</v>
      </c>
      <c r="C14748" t="s">
        <v>7</v>
      </c>
      <c r="D14748" t="s">
        <v>23390</v>
      </c>
      <c r="E14748" t="s">
        <v>23391</v>
      </c>
      <c r="F14748" t="s">
        <v>23392</v>
      </c>
      <c r="G14748" t="s">
        <v>23392</v>
      </c>
      <c r="H14748" t="s">
        <v>23389</v>
      </c>
      <c r="I14748" t="s">
        <v>12</v>
      </c>
    </row>
    <row r="14749" spans="1:9" hidden="1" x14ac:dyDescent="0.25">
      <c r="A14749">
        <v>33561</v>
      </c>
      <c r="B14749" t="s">
        <v>50224</v>
      </c>
      <c r="C14749" t="s">
        <v>7</v>
      </c>
      <c r="D14749" t="s">
        <v>50225</v>
      </c>
      <c r="E14749" t="s">
        <v>50226</v>
      </c>
      <c r="F14749" t="s">
        <v>50227</v>
      </c>
      <c r="G14749" t="s">
        <v>50227</v>
      </c>
      <c r="H14749" t="s">
        <v>50224</v>
      </c>
      <c r="I14749" t="s">
        <v>323</v>
      </c>
    </row>
    <row r="14750" spans="1:9" hidden="1" x14ac:dyDescent="0.25">
      <c r="A14750">
        <v>45798</v>
      </c>
      <c r="B14750" t="s">
        <v>77991</v>
      </c>
      <c r="C14750" t="s">
        <v>7</v>
      </c>
      <c r="D14750" t="s">
        <v>77992</v>
      </c>
      <c r="E14750" t="s">
        <v>77993</v>
      </c>
      <c r="F14750" t="s">
        <v>77994</v>
      </c>
      <c r="G14750" t="s">
        <v>77994</v>
      </c>
      <c r="H14750" t="s">
        <v>77991</v>
      </c>
      <c r="I14750" t="s">
        <v>323</v>
      </c>
    </row>
    <row r="14751" spans="1:9" hidden="1" x14ac:dyDescent="0.25">
      <c r="A14751">
        <v>31594</v>
      </c>
      <c r="B14751" t="s">
        <v>44740</v>
      </c>
      <c r="C14751" t="s">
        <v>7</v>
      </c>
      <c r="D14751" t="s">
        <v>18147</v>
      </c>
      <c r="E14751" t="s">
        <v>44708</v>
      </c>
      <c r="F14751" t="s">
        <v>44741</v>
      </c>
      <c r="G14751" t="s">
        <v>44741</v>
      </c>
      <c r="H14751" t="s">
        <v>44740</v>
      </c>
      <c r="I14751" t="s">
        <v>323</v>
      </c>
    </row>
    <row r="14752" spans="1:9" hidden="1" x14ac:dyDescent="0.25">
      <c r="A14752">
        <v>38003</v>
      </c>
      <c r="B14752" t="s">
        <v>58139</v>
      </c>
      <c r="C14752" t="s">
        <v>7</v>
      </c>
      <c r="D14752" t="s">
        <v>58140</v>
      </c>
      <c r="E14752" t="s">
        <v>58141</v>
      </c>
      <c r="F14752" t="s">
        <v>58142</v>
      </c>
      <c r="G14752" t="s">
        <v>58142</v>
      </c>
      <c r="H14752" t="s">
        <v>58139</v>
      </c>
      <c r="I14752" t="s">
        <v>323</v>
      </c>
    </row>
    <row r="14753" spans="1:9" hidden="1" x14ac:dyDescent="0.25">
      <c r="A14753">
        <v>3757</v>
      </c>
      <c r="B14753" t="s">
        <v>6798</v>
      </c>
      <c r="C14753" t="s">
        <v>7</v>
      </c>
      <c r="D14753" t="s">
        <v>6799</v>
      </c>
      <c r="E14753" t="s">
        <v>6800</v>
      </c>
      <c r="F14753" t="s">
        <v>6801</v>
      </c>
      <c r="G14753" t="s">
        <v>6801</v>
      </c>
      <c r="H14753" t="s">
        <v>6798</v>
      </c>
      <c r="I14753" t="s">
        <v>323</v>
      </c>
    </row>
    <row r="14754" spans="1:9" hidden="1" x14ac:dyDescent="0.25">
      <c r="A14754">
        <v>23289</v>
      </c>
      <c r="B14754" t="s">
        <v>38465</v>
      </c>
      <c r="C14754" t="s">
        <v>7</v>
      </c>
      <c r="D14754" t="s">
        <v>38466</v>
      </c>
      <c r="E14754" t="s">
        <v>38467</v>
      </c>
      <c r="F14754" t="s">
        <v>38468</v>
      </c>
      <c r="G14754" t="s">
        <v>38468</v>
      </c>
      <c r="H14754" t="s">
        <v>38465</v>
      </c>
      <c r="I14754" t="s">
        <v>323</v>
      </c>
    </row>
    <row r="14755" spans="1:9" hidden="1" x14ac:dyDescent="0.25">
      <c r="A14755">
        <v>7661</v>
      </c>
      <c r="B14755" t="s">
        <v>14343</v>
      </c>
      <c r="C14755" t="s">
        <v>7</v>
      </c>
      <c r="D14755" t="s">
        <v>14341</v>
      </c>
      <c r="E14755" t="s">
        <v>14342</v>
      </c>
      <c r="F14755" t="s">
        <v>14344</v>
      </c>
      <c r="G14755" t="s">
        <v>14344</v>
      </c>
      <c r="H14755" t="s">
        <v>14343</v>
      </c>
      <c r="I14755" t="s">
        <v>679</v>
      </c>
    </row>
    <row r="14756" spans="1:9" hidden="1" x14ac:dyDescent="0.25">
      <c r="A14756">
        <v>32924</v>
      </c>
      <c r="B14756" t="s">
        <v>48355</v>
      </c>
      <c r="C14756" t="s">
        <v>7</v>
      </c>
      <c r="D14756" t="s">
        <v>48356</v>
      </c>
      <c r="E14756" t="s">
        <v>48357</v>
      </c>
      <c r="F14756" t="s">
        <v>48358</v>
      </c>
      <c r="G14756" t="s">
        <v>48358</v>
      </c>
      <c r="H14756" t="s">
        <v>48355</v>
      </c>
      <c r="I14756" t="s">
        <v>323</v>
      </c>
    </row>
    <row r="14757" spans="1:9" hidden="1" x14ac:dyDescent="0.25">
      <c r="A14757">
        <v>13755</v>
      </c>
      <c r="B14757" t="s">
        <v>21970</v>
      </c>
      <c r="C14757" t="s">
        <v>7</v>
      </c>
      <c r="D14757" t="s">
        <v>17784</v>
      </c>
      <c r="E14757" t="s">
        <v>17785</v>
      </c>
      <c r="F14757" t="s">
        <v>21971</v>
      </c>
      <c r="G14757" t="s">
        <v>21971</v>
      </c>
      <c r="H14757" t="s">
        <v>21970</v>
      </c>
      <c r="I14757" t="s">
        <v>12</v>
      </c>
    </row>
    <row r="14758" spans="1:9" hidden="1" x14ac:dyDescent="0.25">
      <c r="A14758">
        <v>22164</v>
      </c>
      <c r="B14758" t="s">
        <v>34959</v>
      </c>
      <c r="C14758" t="s">
        <v>7</v>
      </c>
      <c r="D14758" t="s">
        <v>34960</v>
      </c>
      <c r="E14758" t="s">
        <v>34961</v>
      </c>
      <c r="F14758" t="s">
        <v>34962</v>
      </c>
      <c r="G14758" t="s">
        <v>34962</v>
      </c>
      <c r="H14758" t="s">
        <v>34959</v>
      </c>
      <c r="I14758" t="s">
        <v>323</v>
      </c>
    </row>
    <row r="14759" spans="1:9" hidden="1" x14ac:dyDescent="0.25">
      <c r="A14759">
        <v>32995</v>
      </c>
      <c r="B14759" t="s">
        <v>48602</v>
      </c>
      <c r="C14759" t="s">
        <v>7</v>
      </c>
      <c r="D14759" t="s">
        <v>48603</v>
      </c>
      <c r="E14759" t="s">
        <v>27821</v>
      </c>
      <c r="F14759" t="s">
        <v>48604</v>
      </c>
      <c r="G14759" t="s">
        <v>48604</v>
      </c>
      <c r="H14759" t="s">
        <v>48602</v>
      </c>
      <c r="I14759" t="s">
        <v>323</v>
      </c>
    </row>
    <row r="14760" spans="1:9" hidden="1" x14ac:dyDescent="0.25">
      <c r="A14760">
        <v>33750</v>
      </c>
      <c r="B14760" t="s">
        <v>50836</v>
      </c>
      <c r="C14760" t="s">
        <v>7</v>
      </c>
      <c r="D14760" t="s">
        <v>50837</v>
      </c>
      <c r="E14760" t="s">
        <v>50838</v>
      </c>
      <c r="F14760" t="s">
        <v>50839</v>
      </c>
      <c r="G14760" t="s">
        <v>50839</v>
      </c>
      <c r="H14760" t="s">
        <v>50836</v>
      </c>
      <c r="I14760" t="s">
        <v>323</v>
      </c>
    </row>
    <row r="14761" spans="1:9" hidden="1" x14ac:dyDescent="0.25">
      <c r="A14761">
        <v>33034</v>
      </c>
      <c r="B14761" t="s">
        <v>48732</v>
      </c>
      <c r="C14761" t="s">
        <v>7</v>
      </c>
      <c r="D14761" t="s">
        <v>15209</v>
      </c>
      <c r="E14761" t="s">
        <v>9613</v>
      </c>
      <c r="F14761" t="s">
        <v>48733</v>
      </c>
      <c r="G14761" t="s">
        <v>48733</v>
      </c>
      <c r="H14761" t="s">
        <v>48732</v>
      </c>
      <c r="I14761" t="s">
        <v>323</v>
      </c>
    </row>
    <row r="14762" spans="1:9" hidden="1" x14ac:dyDescent="0.25">
      <c r="A14762">
        <v>3257</v>
      </c>
      <c r="B14762" t="s">
        <v>5425</v>
      </c>
      <c r="C14762" t="s">
        <v>7</v>
      </c>
      <c r="D14762" t="s">
        <v>5426</v>
      </c>
      <c r="E14762" t="s">
        <v>5427</v>
      </c>
      <c r="F14762" t="s">
        <v>5428</v>
      </c>
      <c r="G14762" t="s">
        <v>5428</v>
      </c>
      <c r="H14762" t="s">
        <v>5425</v>
      </c>
      <c r="I14762" t="s">
        <v>323</v>
      </c>
    </row>
    <row r="14763" spans="1:9" hidden="1" x14ac:dyDescent="0.25">
      <c r="A14763">
        <v>3987</v>
      </c>
      <c r="B14763" t="s">
        <v>7378</v>
      </c>
      <c r="C14763" t="s">
        <v>7</v>
      </c>
      <c r="D14763" t="s">
        <v>7379</v>
      </c>
      <c r="E14763" t="s">
        <v>7380</v>
      </c>
      <c r="F14763" t="s">
        <v>7381</v>
      </c>
      <c r="G14763" t="s">
        <v>7381</v>
      </c>
      <c r="H14763" t="s">
        <v>7378</v>
      </c>
      <c r="I14763" t="s">
        <v>12</v>
      </c>
    </row>
    <row r="14764" spans="1:9" hidden="1" x14ac:dyDescent="0.25">
      <c r="A14764">
        <v>45875</v>
      </c>
      <c r="B14764" t="s">
        <v>78159</v>
      </c>
      <c r="C14764" t="s">
        <v>7</v>
      </c>
      <c r="D14764" t="s">
        <v>78160</v>
      </c>
      <c r="E14764" t="s">
        <v>78161</v>
      </c>
      <c r="F14764" t="s">
        <v>78162</v>
      </c>
      <c r="G14764" t="s">
        <v>78162</v>
      </c>
      <c r="H14764" t="s">
        <v>78159</v>
      </c>
      <c r="I14764" t="s">
        <v>12</v>
      </c>
    </row>
    <row r="14765" spans="1:9" hidden="1" x14ac:dyDescent="0.25">
      <c r="A14765">
        <v>33641</v>
      </c>
      <c r="B14765" t="s">
        <v>50477</v>
      </c>
      <c r="C14765" t="s">
        <v>7</v>
      </c>
      <c r="D14765" t="s">
        <v>50478</v>
      </c>
      <c r="E14765" t="s">
        <v>50479</v>
      </c>
      <c r="F14765" t="s">
        <v>50480</v>
      </c>
      <c r="G14765" t="s">
        <v>50480</v>
      </c>
      <c r="H14765" t="s">
        <v>50477</v>
      </c>
      <c r="I14765" t="s">
        <v>323</v>
      </c>
    </row>
    <row r="14766" spans="1:9" hidden="1" x14ac:dyDescent="0.25">
      <c r="A14766">
        <v>37847</v>
      </c>
      <c r="B14766" t="s">
        <v>57712</v>
      </c>
      <c r="C14766" t="s">
        <v>7</v>
      </c>
      <c r="D14766" t="s">
        <v>57713</v>
      </c>
      <c r="E14766" t="s">
        <v>57714</v>
      </c>
      <c r="F14766" t="s">
        <v>57711</v>
      </c>
      <c r="G14766" t="s">
        <v>57711</v>
      </c>
      <c r="H14766" t="s">
        <v>57712</v>
      </c>
      <c r="I14766" t="s">
        <v>323</v>
      </c>
    </row>
    <row r="14767" spans="1:9" hidden="1" x14ac:dyDescent="0.25">
      <c r="A14767">
        <v>11492</v>
      </c>
      <c r="B14767" t="s">
        <v>18954</v>
      </c>
      <c r="C14767" t="s">
        <v>7</v>
      </c>
      <c r="D14767" t="s">
        <v>18955</v>
      </c>
      <c r="E14767" t="s">
        <v>18956</v>
      </c>
      <c r="F14767" t="s">
        <v>18957</v>
      </c>
      <c r="G14767" t="s">
        <v>18957</v>
      </c>
      <c r="H14767" t="s">
        <v>18954</v>
      </c>
      <c r="I14767" t="s">
        <v>323</v>
      </c>
    </row>
    <row r="14768" spans="1:9" hidden="1" x14ac:dyDescent="0.25">
      <c r="A14768">
        <v>12379</v>
      </c>
      <c r="B14768" t="s">
        <v>19385</v>
      </c>
      <c r="C14768" t="s">
        <v>7</v>
      </c>
      <c r="D14768" t="s">
        <v>4093</v>
      </c>
      <c r="E14768" t="s">
        <v>4094</v>
      </c>
      <c r="F14768" t="s">
        <v>19386</v>
      </c>
      <c r="G14768" t="s">
        <v>19386</v>
      </c>
      <c r="H14768" t="s">
        <v>19385</v>
      </c>
      <c r="I14768" t="s">
        <v>323</v>
      </c>
    </row>
    <row r="14769" spans="1:9" hidden="1" x14ac:dyDescent="0.25">
      <c r="A14769">
        <v>29679</v>
      </c>
      <c r="B14769" t="s">
        <v>41481</v>
      </c>
      <c r="C14769" t="s">
        <v>7</v>
      </c>
      <c r="D14769" t="s">
        <v>41482</v>
      </c>
      <c r="E14769" t="s">
        <v>41483</v>
      </c>
      <c r="F14769" t="s">
        <v>41484</v>
      </c>
      <c r="G14769" t="s">
        <v>41484</v>
      </c>
      <c r="H14769" t="s">
        <v>41481</v>
      </c>
      <c r="I14769" t="s">
        <v>323</v>
      </c>
    </row>
    <row r="14770" spans="1:9" hidden="1" x14ac:dyDescent="0.25">
      <c r="A14770">
        <v>34258</v>
      </c>
      <c r="B14770" t="s">
        <v>52135</v>
      </c>
      <c r="C14770" t="s">
        <v>7</v>
      </c>
      <c r="D14770" t="s">
        <v>52136</v>
      </c>
      <c r="E14770" t="s">
        <v>52137</v>
      </c>
      <c r="F14770" t="s">
        <v>52138</v>
      </c>
      <c r="G14770" t="s">
        <v>52138</v>
      </c>
      <c r="H14770" t="s">
        <v>52135</v>
      </c>
      <c r="I14770" t="s">
        <v>12</v>
      </c>
    </row>
    <row r="14771" spans="1:9" hidden="1" x14ac:dyDescent="0.25">
      <c r="A14771">
        <v>20971</v>
      </c>
      <c r="B14771" t="s">
        <v>31515</v>
      </c>
      <c r="C14771" t="s">
        <v>7</v>
      </c>
      <c r="D14771" t="s">
        <v>31516</v>
      </c>
      <c r="E14771" t="s">
        <v>31517</v>
      </c>
      <c r="F14771" t="s">
        <v>31518</v>
      </c>
      <c r="G14771" t="s">
        <v>31518</v>
      </c>
      <c r="H14771" t="s">
        <v>31515</v>
      </c>
      <c r="I14771" t="s">
        <v>323</v>
      </c>
    </row>
    <row r="14772" spans="1:9" hidden="1" x14ac:dyDescent="0.25">
      <c r="A14772">
        <v>37806</v>
      </c>
      <c r="B14772" t="s">
        <v>57639</v>
      </c>
      <c r="C14772" t="s">
        <v>7</v>
      </c>
      <c r="D14772" t="s">
        <v>57640</v>
      </c>
      <c r="E14772" t="s">
        <v>57641</v>
      </c>
      <c r="F14772" t="s">
        <v>57642</v>
      </c>
      <c r="G14772" t="s">
        <v>57642</v>
      </c>
      <c r="H14772" t="s">
        <v>57639</v>
      </c>
      <c r="I14772" t="s">
        <v>323</v>
      </c>
    </row>
    <row r="14773" spans="1:9" hidden="1" x14ac:dyDescent="0.25">
      <c r="A14773">
        <v>33722</v>
      </c>
      <c r="B14773" t="s">
        <v>50753</v>
      </c>
      <c r="C14773" t="s">
        <v>7</v>
      </c>
      <c r="D14773" t="s">
        <v>50754</v>
      </c>
      <c r="E14773" t="s">
        <v>50755</v>
      </c>
      <c r="F14773" t="s">
        <v>50756</v>
      </c>
      <c r="G14773" t="s">
        <v>50756</v>
      </c>
      <c r="H14773" t="s">
        <v>50753</v>
      </c>
      <c r="I14773" t="s">
        <v>323</v>
      </c>
    </row>
    <row r="14774" spans="1:9" hidden="1" x14ac:dyDescent="0.25">
      <c r="A14774">
        <v>39220</v>
      </c>
      <c r="B14774" t="s">
        <v>60845</v>
      </c>
      <c r="C14774" t="s">
        <v>7</v>
      </c>
      <c r="D14774" t="s">
        <v>60846</v>
      </c>
      <c r="E14774" t="s">
        <v>60847</v>
      </c>
      <c r="F14774" t="s">
        <v>60848</v>
      </c>
      <c r="G14774" t="s">
        <v>60848</v>
      </c>
      <c r="H14774" t="s">
        <v>60845</v>
      </c>
      <c r="I14774" t="s">
        <v>12</v>
      </c>
    </row>
    <row r="14775" spans="1:9" hidden="1" x14ac:dyDescent="0.25">
      <c r="A14775">
        <v>22944</v>
      </c>
      <c r="B14775" t="s">
        <v>37410</v>
      </c>
      <c r="C14775" t="s">
        <v>7</v>
      </c>
      <c r="D14775" t="s">
        <v>37411</v>
      </c>
      <c r="E14775" t="s">
        <v>37412</v>
      </c>
      <c r="F14775" t="s">
        <v>37413</v>
      </c>
      <c r="G14775" t="s">
        <v>37413</v>
      </c>
      <c r="H14775" t="s">
        <v>37410</v>
      </c>
      <c r="I14775" t="s">
        <v>323</v>
      </c>
    </row>
    <row r="14776" spans="1:9" hidden="1" x14ac:dyDescent="0.25">
      <c r="A14776">
        <v>31319</v>
      </c>
      <c r="B14776" t="s">
        <v>44040</v>
      </c>
      <c r="C14776" t="s">
        <v>7</v>
      </c>
      <c r="D14776" t="s">
        <v>44041</v>
      </c>
      <c r="E14776" t="s">
        <v>44042</v>
      </c>
      <c r="F14776" t="s">
        <v>44043</v>
      </c>
      <c r="G14776" t="s">
        <v>44043</v>
      </c>
      <c r="H14776" t="s">
        <v>44040</v>
      </c>
      <c r="I14776" t="s">
        <v>323</v>
      </c>
    </row>
    <row r="14777" spans="1:9" hidden="1" x14ac:dyDescent="0.25">
      <c r="A14777">
        <v>37378</v>
      </c>
      <c r="B14777" t="s">
        <v>57226</v>
      </c>
      <c r="C14777" t="s">
        <v>7</v>
      </c>
      <c r="D14777" t="s">
        <v>57227</v>
      </c>
      <c r="E14777" t="s">
        <v>57228</v>
      </c>
      <c r="F14777" t="s">
        <v>57229</v>
      </c>
      <c r="G14777" t="s">
        <v>57229</v>
      </c>
      <c r="H14777" t="s">
        <v>57226</v>
      </c>
      <c r="I14777" t="s">
        <v>323</v>
      </c>
    </row>
    <row r="14778" spans="1:9" hidden="1" x14ac:dyDescent="0.25">
      <c r="A14778">
        <v>15027</v>
      </c>
      <c r="B14778" t="s">
        <v>24687</v>
      </c>
      <c r="C14778" t="s">
        <v>7</v>
      </c>
      <c r="D14778" t="s">
        <v>24688</v>
      </c>
      <c r="E14778" t="s">
        <v>24689</v>
      </c>
      <c r="F14778" t="s">
        <v>24690</v>
      </c>
      <c r="G14778" t="s">
        <v>24690</v>
      </c>
      <c r="H14778" t="s">
        <v>24687</v>
      </c>
      <c r="I14778" t="s">
        <v>323</v>
      </c>
    </row>
    <row r="14779" spans="1:9" hidden="1" x14ac:dyDescent="0.25">
      <c r="A14779">
        <v>13245</v>
      </c>
      <c r="B14779" t="s">
        <v>20623</v>
      </c>
      <c r="C14779" t="s">
        <v>7</v>
      </c>
      <c r="D14779" t="s">
        <v>20624</v>
      </c>
      <c r="E14779" t="s">
        <v>20625</v>
      </c>
      <c r="F14779" t="s">
        <v>20626</v>
      </c>
      <c r="G14779" t="s">
        <v>20626</v>
      </c>
      <c r="H14779" t="s">
        <v>20623</v>
      </c>
      <c r="I14779" t="s">
        <v>323</v>
      </c>
    </row>
    <row r="14780" spans="1:9" hidden="1" x14ac:dyDescent="0.25">
      <c r="A14780">
        <v>39674</v>
      </c>
      <c r="B14780" t="s">
        <v>62146</v>
      </c>
      <c r="C14780" t="s">
        <v>7</v>
      </c>
      <c r="D14780" t="s">
        <v>3568</v>
      </c>
      <c r="E14780" t="s">
        <v>62147</v>
      </c>
      <c r="F14780" t="s">
        <v>62148</v>
      </c>
      <c r="G14780" t="s">
        <v>62148</v>
      </c>
      <c r="H14780" t="s">
        <v>62146</v>
      </c>
      <c r="I14780" t="s">
        <v>323</v>
      </c>
    </row>
    <row r="14781" spans="1:9" hidden="1" x14ac:dyDescent="0.25">
      <c r="A14781">
        <v>41531</v>
      </c>
      <c r="B14781" t="s">
        <v>67083</v>
      </c>
      <c r="C14781" t="s">
        <v>7</v>
      </c>
      <c r="D14781" t="s">
        <v>67084</v>
      </c>
      <c r="E14781" t="s">
        <v>67085</v>
      </c>
      <c r="F14781" t="s">
        <v>67086</v>
      </c>
      <c r="G14781" t="s">
        <v>67086</v>
      </c>
      <c r="H14781" t="s">
        <v>67083</v>
      </c>
      <c r="I14781" t="s">
        <v>323</v>
      </c>
    </row>
    <row r="14782" spans="1:9" hidden="1" x14ac:dyDescent="0.25">
      <c r="A14782">
        <v>34870</v>
      </c>
      <c r="B14782" t="s">
        <v>53805</v>
      </c>
      <c r="C14782" t="s">
        <v>7</v>
      </c>
      <c r="D14782" t="s">
        <v>53806</v>
      </c>
      <c r="E14782" t="s">
        <v>53807</v>
      </c>
      <c r="F14782" t="s">
        <v>53808</v>
      </c>
      <c r="G14782" t="s">
        <v>53808</v>
      </c>
      <c r="H14782" t="s">
        <v>53805</v>
      </c>
      <c r="I14782" t="s">
        <v>323</v>
      </c>
    </row>
    <row r="14783" spans="1:9" hidden="1" x14ac:dyDescent="0.25">
      <c r="A14783">
        <v>40963</v>
      </c>
      <c r="B14783" t="s">
        <v>65509</v>
      </c>
      <c r="C14783" t="s">
        <v>7</v>
      </c>
      <c r="D14783" t="s">
        <v>65510</v>
      </c>
      <c r="E14783" t="s">
        <v>65511</v>
      </c>
      <c r="F14783" t="s">
        <v>65512</v>
      </c>
      <c r="G14783" t="s">
        <v>65512</v>
      </c>
      <c r="H14783" t="s">
        <v>65509</v>
      </c>
      <c r="I14783" t="s">
        <v>323</v>
      </c>
    </row>
    <row r="14784" spans="1:9" hidden="1" x14ac:dyDescent="0.25">
      <c r="A14784">
        <v>40898</v>
      </c>
      <c r="B14784" t="s">
        <v>65307</v>
      </c>
      <c r="C14784" t="s">
        <v>7</v>
      </c>
      <c r="D14784" t="s">
        <v>55805</v>
      </c>
      <c r="E14784" t="s">
        <v>65308</v>
      </c>
      <c r="F14784" t="s">
        <v>65309</v>
      </c>
      <c r="G14784" t="s">
        <v>65309</v>
      </c>
      <c r="H14784" t="s">
        <v>65307</v>
      </c>
      <c r="I14784" t="s">
        <v>323</v>
      </c>
    </row>
    <row r="14785" spans="1:9" hidden="1" x14ac:dyDescent="0.25">
      <c r="A14785">
        <v>40815</v>
      </c>
      <c r="B14785" t="s">
        <v>65026</v>
      </c>
      <c r="C14785" t="s">
        <v>7</v>
      </c>
      <c r="D14785" t="s">
        <v>65027</v>
      </c>
      <c r="E14785" t="s">
        <v>65028</v>
      </c>
      <c r="F14785" t="s">
        <v>65029</v>
      </c>
      <c r="G14785" t="s">
        <v>65029</v>
      </c>
      <c r="H14785" t="s">
        <v>65026</v>
      </c>
      <c r="I14785" t="s">
        <v>323</v>
      </c>
    </row>
    <row r="14786" spans="1:9" hidden="1" x14ac:dyDescent="0.25">
      <c r="A14786">
        <v>43143</v>
      </c>
      <c r="B14786" t="s">
        <v>71235</v>
      </c>
      <c r="C14786" t="s">
        <v>7</v>
      </c>
      <c r="D14786" t="s">
        <v>71210</v>
      </c>
      <c r="E14786" t="s">
        <v>71236</v>
      </c>
      <c r="F14786" t="s">
        <v>71237</v>
      </c>
      <c r="G14786" t="s">
        <v>71237</v>
      </c>
      <c r="H14786" t="s">
        <v>71235</v>
      </c>
      <c r="I14786" t="s">
        <v>12</v>
      </c>
    </row>
    <row r="14787" spans="1:9" hidden="1" x14ac:dyDescent="0.25">
      <c r="A14787">
        <v>30983</v>
      </c>
      <c r="B14787" t="s">
        <v>43724</v>
      </c>
      <c r="C14787" t="s">
        <v>7</v>
      </c>
      <c r="D14787" t="s">
        <v>43725</v>
      </c>
      <c r="E14787" t="s">
        <v>43726</v>
      </c>
      <c r="F14787" t="s">
        <v>43727</v>
      </c>
      <c r="G14787" t="s">
        <v>43727</v>
      </c>
      <c r="H14787" t="s">
        <v>43724</v>
      </c>
      <c r="I14787" t="s">
        <v>323</v>
      </c>
    </row>
    <row r="14788" spans="1:9" hidden="1" x14ac:dyDescent="0.25">
      <c r="A14788">
        <v>47808</v>
      </c>
      <c r="B14788" t="s">
        <v>83145</v>
      </c>
      <c r="C14788" t="s">
        <v>7</v>
      </c>
      <c r="D14788" t="s">
        <v>83146</v>
      </c>
      <c r="E14788" t="s">
        <v>83147</v>
      </c>
      <c r="F14788" t="s">
        <v>83148</v>
      </c>
      <c r="G14788" t="s">
        <v>83148</v>
      </c>
      <c r="H14788" t="s">
        <v>83145</v>
      </c>
      <c r="I14788" t="s">
        <v>12</v>
      </c>
    </row>
    <row r="14789" spans="1:9" hidden="1" x14ac:dyDescent="0.25">
      <c r="A14789">
        <v>41284</v>
      </c>
      <c r="B14789" t="s">
        <v>66509</v>
      </c>
      <c r="C14789" t="s">
        <v>7</v>
      </c>
      <c r="D14789" t="s">
        <v>66510</v>
      </c>
      <c r="E14789" t="s">
        <v>66511</v>
      </c>
      <c r="F14789" t="s">
        <v>66512</v>
      </c>
      <c r="G14789" t="s">
        <v>66512</v>
      </c>
      <c r="H14789" t="s">
        <v>66509</v>
      </c>
      <c r="I14789" t="s">
        <v>12</v>
      </c>
    </row>
    <row r="14790" spans="1:9" hidden="1" x14ac:dyDescent="0.25">
      <c r="A14790">
        <v>20374</v>
      </c>
      <c r="B14790" t="s">
        <v>29941</v>
      </c>
      <c r="C14790" t="s">
        <v>7</v>
      </c>
      <c r="D14790" t="s">
        <v>21914</v>
      </c>
      <c r="E14790" t="s">
        <v>29852</v>
      </c>
      <c r="F14790" t="s">
        <v>29942</v>
      </c>
      <c r="G14790" t="s">
        <v>29942</v>
      </c>
      <c r="H14790" t="s">
        <v>29941</v>
      </c>
      <c r="I14790" t="s">
        <v>12</v>
      </c>
    </row>
    <row r="14791" spans="1:9" hidden="1" x14ac:dyDescent="0.25">
      <c r="A14791">
        <v>47675</v>
      </c>
      <c r="B14791" t="s">
        <v>82839</v>
      </c>
      <c r="C14791" t="s">
        <v>7</v>
      </c>
      <c r="D14791" t="s">
        <v>82840</v>
      </c>
      <c r="E14791" t="s">
        <v>82841</v>
      </c>
      <c r="F14791" t="s">
        <v>82842</v>
      </c>
      <c r="G14791" t="s">
        <v>82842</v>
      </c>
      <c r="H14791" t="s">
        <v>82839</v>
      </c>
      <c r="I14791" t="s">
        <v>12</v>
      </c>
    </row>
    <row r="14792" spans="1:9" hidden="1" x14ac:dyDescent="0.25">
      <c r="A14792">
        <v>40415</v>
      </c>
      <c r="B14792" t="s">
        <v>63941</v>
      </c>
      <c r="C14792" t="s">
        <v>7</v>
      </c>
      <c r="D14792" t="s">
        <v>63934</v>
      </c>
      <c r="E14792" t="s">
        <v>63942</v>
      </c>
      <c r="F14792" t="s">
        <v>63943</v>
      </c>
      <c r="G14792" t="s">
        <v>63943</v>
      </c>
      <c r="H14792" t="s">
        <v>63941</v>
      </c>
      <c r="I14792" t="s">
        <v>12</v>
      </c>
    </row>
    <row r="14793" spans="1:9" hidden="1" x14ac:dyDescent="0.25">
      <c r="A14793">
        <v>30796</v>
      </c>
      <c r="B14793" t="s">
        <v>43289</v>
      </c>
      <c r="C14793" t="s">
        <v>7</v>
      </c>
      <c r="D14793" t="s">
        <v>43290</v>
      </c>
      <c r="E14793" t="s">
        <v>43291</v>
      </c>
      <c r="F14793" t="s">
        <v>43292</v>
      </c>
      <c r="G14793" t="s">
        <v>43292</v>
      </c>
      <c r="H14793" t="s">
        <v>43289</v>
      </c>
      <c r="I14793" t="s">
        <v>323</v>
      </c>
    </row>
    <row r="14794" spans="1:9" hidden="1" x14ac:dyDescent="0.25">
      <c r="A14794">
        <v>19653</v>
      </c>
      <c r="B14794" t="s">
        <v>27920</v>
      </c>
      <c r="C14794" t="s">
        <v>7</v>
      </c>
      <c r="D14794" t="s">
        <v>27921</v>
      </c>
      <c r="E14794" t="s">
        <v>27922</v>
      </c>
      <c r="F14794" t="s">
        <v>27923</v>
      </c>
      <c r="G14794" t="s">
        <v>27923</v>
      </c>
      <c r="H14794" t="s">
        <v>27920</v>
      </c>
      <c r="I14794" t="s">
        <v>20</v>
      </c>
    </row>
    <row r="14795" spans="1:9" hidden="1" x14ac:dyDescent="0.25">
      <c r="A14795">
        <v>23451</v>
      </c>
      <c r="B14795" t="s">
        <v>38978</v>
      </c>
      <c r="C14795" t="s">
        <v>7</v>
      </c>
      <c r="D14795" t="s">
        <v>680</v>
      </c>
      <c r="E14795" t="s">
        <v>38979</v>
      </c>
      <c r="F14795" t="s">
        <v>38980</v>
      </c>
      <c r="G14795" t="s">
        <v>38980</v>
      </c>
      <c r="H14795" t="s">
        <v>38978</v>
      </c>
      <c r="I14795" t="s">
        <v>12</v>
      </c>
    </row>
    <row r="14796" spans="1:9" hidden="1" x14ac:dyDescent="0.25">
      <c r="A14796">
        <v>47628</v>
      </c>
      <c r="B14796" t="s">
        <v>82707</v>
      </c>
      <c r="C14796" t="s">
        <v>7</v>
      </c>
      <c r="D14796" t="s">
        <v>82708</v>
      </c>
      <c r="E14796" t="s">
        <v>82709</v>
      </c>
      <c r="F14796" t="s">
        <v>82710</v>
      </c>
      <c r="G14796" t="s">
        <v>82710</v>
      </c>
      <c r="H14796" t="s">
        <v>82707</v>
      </c>
      <c r="I14796" t="s">
        <v>12</v>
      </c>
    </row>
    <row r="14797" spans="1:9" hidden="1" x14ac:dyDescent="0.25">
      <c r="A14797">
        <v>18359</v>
      </c>
      <c r="B14797" t="s">
        <v>25727</v>
      </c>
      <c r="C14797" t="s">
        <v>7</v>
      </c>
      <c r="D14797" t="s">
        <v>25728</v>
      </c>
      <c r="E14797" t="s">
        <v>25729</v>
      </c>
      <c r="F14797" t="s">
        <v>25730</v>
      </c>
      <c r="G14797" t="s">
        <v>25730</v>
      </c>
      <c r="H14797" t="s">
        <v>25727</v>
      </c>
      <c r="I14797" t="s">
        <v>323</v>
      </c>
    </row>
    <row r="14798" spans="1:9" hidden="1" x14ac:dyDescent="0.25">
      <c r="A14798">
        <v>43136</v>
      </c>
      <c r="B14798" t="s">
        <v>71209</v>
      </c>
      <c r="C14798" t="s">
        <v>7</v>
      </c>
      <c r="D14798" t="s">
        <v>71210</v>
      </c>
      <c r="E14798" t="s">
        <v>71208</v>
      </c>
      <c r="F14798" t="s">
        <v>71211</v>
      </c>
      <c r="G14798" t="s">
        <v>71211</v>
      </c>
      <c r="H14798" t="s">
        <v>71209</v>
      </c>
      <c r="I14798" t="s">
        <v>12</v>
      </c>
    </row>
    <row r="14799" spans="1:9" hidden="1" x14ac:dyDescent="0.25">
      <c r="A14799">
        <v>44901</v>
      </c>
      <c r="B14799" t="s">
        <v>75621</v>
      </c>
      <c r="C14799" t="s">
        <v>7</v>
      </c>
      <c r="D14799" t="s">
        <v>75622</v>
      </c>
      <c r="E14799" t="s">
        <v>75623</v>
      </c>
      <c r="F14799" t="s">
        <v>75624</v>
      </c>
      <c r="G14799" t="s">
        <v>75624</v>
      </c>
      <c r="H14799" t="s">
        <v>75621</v>
      </c>
      <c r="I14799" t="s">
        <v>12</v>
      </c>
    </row>
    <row r="14800" spans="1:9" hidden="1" x14ac:dyDescent="0.25">
      <c r="A14800">
        <v>23553</v>
      </c>
      <c r="B14800" t="s">
        <v>39253</v>
      </c>
      <c r="C14800" t="s">
        <v>7</v>
      </c>
      <c r="D14800" t="s">
        <v>39254</v>
      </c>
      <c r="E14800" t="s">
        <v>39255</v>
      </c>
      <c r="F14800" t="s">
        <v>39256</v>
      </c>
      <c r="G14800" t="s">
        <v>39256</v>
      </c>
      <c r="H14800" t="s">
        <v>39253</v>
      </c>
      <c r="I14800" t="s">
        <v>323</v>
      </c>
    </row>
    <row r="14801" spans="1:9" hidden="1" x14ac:dyDescent="0.25">
      <c r="A14801">
        <v>6197</v>
      </c>
      <c r="B14801" t="s">
        <v>11092</v>
      </c>
      <c r="C14801" t="s">
        <v>7</v>
      </c>
      <c r="D14801" t="s">
        <v>11093</v>
      </c>
      <c r="E14801" t="s">
        <v>11094</v>
      </c>
      <c r="F14801" t="s">
        <v>11095</v>
      </c>
      <c r="G14801" t="s">
        <v>11095</v>
      </c>
      <c r="H14801" t="s">
        <v>11092</v>
      </c>
      <c r="I14801" t="s">
        <v>12</v>
      </c>
    </row>
    <row r="14802" spans="1:9" hidden="1" x14ac:dyDescent="0.25">
      <c r="A14802">
        <v>47418</v>
      </c>
      <c r="B14802" t="s">
        <v>82112</v>
      </c>
      <c r="C14802" t="s">
        <v>7</v>
      </c>
      <c r="D14802" t="s">
        <v>82113</v>
      </c>
      <c r="E14802" t="s">
        <v>82114</v>
      </c>
      <c r="F14802" t="s">
        <v>82115</v>
      </c>
      <c r="G14802" t="s">
        <v>82115</v>
      </c>
      <c r="H14802" t="s">
        <v>82112</v>
      </c>
      <c r="I14802" t="s">
        <v>12</v>
      </c>
    </row>
    <row r="14803" spans="1:9" hidden="1" x14ac:dyDescent="0.25">
      <c r="A14803">
        <v>32123</v>
      </c>
      <c r="B14803" t="s">
        <v>46090</v>
      </c>
      <c r="C14803" t="s">
        <v>7</v>
      </c>
      <c r="D14803" t="s">
        <v>46083</v>
      </c>
      <c r="E14803" t="s">
        <v>46084</v>
      </c>
      <c r="F14803" t="s">
        <v>46091</v>
      </c>
      <c r="G14803" t="s">
        <v>46091</v>
      </c>
      <c r="H14803" t="s">
        <v>46090</v>
      </c>
      <c r="I14803" t="s">
        <v>323</v>
      </c>
    </row>
    <row r="14804" spans="1:9" hidden="1" x14ac:dyDescent="0.25">
      <c r="A14804">
        <v>41381</v>
      </c>
      <c r="B14804" t="s">
        <v>66753</v>
      </c>
      <c r="C14804" t="s">
        <v>7</v>
      </c>
      <c r="D14804" t="s">
        <v>66754</v>
      </c>
      <c r="E14804" t="s">
        <v>66755</v>
      </c>
      <c r="F14804" t="s">
        <v>66756</v>
      </c>
      <c r="G14804" t="s">
        <v>66756</v>
      </c>
      <c r="H14804" t="s">
        <v>66753</v>
      </c>
      <c r="I14804" t="s">
        <v>323</v>
      </c>
    </row>
    <row r="14805" spans="1:9" hidden="1" x14ac:dyDescent="0.25">
      <c r="A14805">
        <v>46257</v>
      </c>
      <c r="B14805" t="s">
        <v>79224</v>
      </c>
      <c r="C14805" t="s">
        <v>7</v>
      </c>
      <c r="D14805" t="s">
        <v>79225</v>
      </c>
      <c r="E14805" t="s">
        <v>79226</v>
      </c>
      <c r="F14805" t="s">
        <v>79227</v>
      </c>
      <c r="G14805" t="s">
        <v>79227</v>
      </c>
      <c r="H14805" t="s">
        <v>79224</v>
      </c>
      <c r="I14805" t="s">
        <v>12</v>
      </c>
    </row>
    <row r="14806" spans="1:9" hidden="1" x14ac:dyDescent="0.25">
      <c r="A14806">
        <v>47331</v>
      </c>
      <c r="B14806" t="s">
        <v>81861</v>
      </c>
      <c r="C14806" t="s">
        <v>7</v>
      </c>
      <c r="D14806" t="s">
        <v>81862</v>
      </c>
      <c r="E14806" t="s">
        <v>81863</v>
      </c>
      <c r="F14806" t="s">
        <v>81864</v>
      </c>
      <c r="G14806" t="s">
        <v>81864</v>
      </c>
      <c r="H14806" t="s">
        <v>81861</v>
      </c>
      <c r="I14806" t="s">
        <v>12</v>
      </c>
    </row>
    <row r="14807" spans="1:9" hidden="1" x14ac:dyDescent="0.25">
      <c r="A14807">
        <v>31846</v>
      </c>
      <c r="B14807" t="s">
        <v>45350</v>
      </c>
      <c r="C14807" t="s">
        <v>7</v>
      </c>
      <c r="D14807" t="s">
        <v>45351</v>
      </c>
      <c r="E14807" t="s">
        <v>45352</v>
      </c>
      <c r="F14807" t="s">
        <v>45353</v>
      </c>
      <c r="G14807" t="s">
        <v>45353</v>
      </c>
      <c r="H14807" t="s">
        <v>45350</v>
      </c>
      <c r="I14807" t="s">
        <v>323</v>
      </c>
    </row>
    <row r="14808" spans="1:9" hidden="1" x14ac:dyDescent="0.25">
      <c r="A14808">
        <v>32122</v>
      </c>
      <c r="B14808" t="s">
        <v>46086</v>
      </c>
      <c r="C14808" t="s">
        <v>7</v>
      </c>
      <c r="D14808" t="s">
        <v>46087</v>
      </c>
      <c r="E14808" t="s">
        <v>46088</v>
      </c>
      <c r="F14808" t="s">
        <v>46089</v>
      </c>
      <c r="G14808" t="s">
        <v>46089</v>
      </c>
      <c r="H14808" t="s">
        <v>46086</v>
      </c>
      <c r="I14808" t="s">
        <v>323</v>
      </c>
    </row>
    <row r="14809" spans="1:9" hidden="1" x14ac:dyDescent="0.25">
      <c r="A14809">
        <v>41379</v>
      </c>
      <c r="B14809" t="s">
        <v>66749</v>
      </c>
      <c r="C14809" t="s">
        <v>7</v>
      </c>
      <c r="D14809" t="s">
        <v>19173</v>
      </c>
      <c r="E14809" t="s">
        <v>18739</v>
      </c>
      <c r="F14809" t="s">
        <v>66750</v>
      </c>
      <c r="G14809" t="s">
        <v>66750</v>
      </c>
      <c r="H14809" t="s">
        <v>66749</v>
      </c>
      <c r="I14809" t="s">
        <v>323</v>
      </c>
    </row>
    <row r="14810" spans="1:9" hidden="1" x14ac:dyDescent="0.25">
      <c r="A14810">
        <v>32121</v>
      </c>
      <c r="B14810" t="s">
        <v>46082</v>
      </c>
      <c r="C14810" t="s">
        <v>7</v>
      </c>
      <c r="D14810" t="s">
        <v>46083</v>
      </c>
      <c r="E14810" t="s">
        <v>46084</v>
      </c>
      <c r="F14810" t="s">
        <v>46085</v>
      </c>
      <c r="G14810" t="s">
        <v>46085</v>
      </c>
      <c r="H14810" t="s">
        <v>46082</v>
      </c>
      <c r="I14810" t="s">
        <v>323</v>
      </c>
    </row>
    <row r="14811" spans="1:9" hidden="1" x14ac:dyDescent="0.25">
      <c r="A14811">
        <v>45688</v>
      </c>
      <c r="B14811" t="s">
        <v>77664</v>
      </c>
      <c r="C14811" t="s">
        <v>7</v>
      </c>
      <c r="D14811" t="s">
        <v>77665</v>
      </c>
      <c r="E14811" t="s">
        <v>77666</v>
      </c>
      <c r="F14811" t="s">
        <v>77667</v>
      </c>
      <c r="G14811" t="s">
        <v>77667</v>
      </c>
      <c r="H14811" t="s">
        <v>77664</v>
      </c>
      <c r="I14811" t="s">
        <v>12</v>
      </c>
    </row>
    <row r="14812" spans="1:9" hidden="1" x14ac:dyDescent="0.25">
      <c r="A14812">
        <v>34514</v>
      </c>
      <c r="B14812" t="s">
        <v>52807</v>
      </c>
      <c r="C14812" t="s">
        <v>7</v>
      </c>
      <c r="D14812" t="s">
        <v>52808</v>
      </c>
      <c r="E14812" t="s">
        <v>52809</v>
      </c>
      <c r="F14812" t="s">
        <v>52810</v>
      </c>
      <c r="G14812" t="s">
        <v>52810</v>
      </c>
      <c r="H14812" t="s">
        <v>52807</v>
      </c>
      <c r="I14812" t="s">
        <v>12</v>
      </c>
    </row>
    <row r="14813" spans="1:9" hidden="1" x14ac:dyDescent="0.25">
      <c r="A14813">
        <v>30990</v>
      </c>
      <c r="B14813" t="s">
        <v>43750</v>
      </c>
      <c r="C14813" t="s">
        <v>7</v>
      </c>
      <c r="D14813" t="s">
        <v>42879</v>
      </c>
      <c r="E14813" t="s">
        <v>42880</v>
      </c>
      <c r="F14813" t="s">
        <v>43751</v>
      </c>
      <c r="G14813" t="s">
        <v>43751</v>
      </c>
      <c r="H14813" t="s">
        <v>43750</v>
      </c>
      <c r="I14813" t="s">
        <v>323</v>
      </c>
    </row>
    <row r="14814" spans="1:9" hidden="1" x14ac:dyDescent="0.25">
      <c r="A14814">
        <v>20382</v>
      </c>
      <c r="B14814" t="s">
        <v>29961</v>
      </c>
      <c r="C14814" t="s">
        <v>7</v>
      </c>
      <c r="D14814" t="s">
        <v>29962</v>
      </c>
      <c r="E14814" t="s">
        <v>29963</v>
      </c>
      <c r="F14814" t="s">
        <v>29964</v>
      </c>
      <c r="G14814" t="s">
        <v>29964</v>
      </c>
      <c r="H14814" t="s">
        <v>29961</v>
      </c>
      <c r="I14814" t="s">
        <v>12</v>
      </c>
    </row>
    <row r="14815" spans="1:9" hidden="1" x14ac:dyDescent="0.25">
      <c r="A14815">
        <v>20661</v>
      </c>
      <c r="B14815" t="s">
        <v>30680</v>
      </c>
      <c r="C14815" t="s">
        <v>7</v>
      </c>
      <c r="D14815" t="s">
        <v>30681</v>
      </c>
      <c r="E14815" t="s">
        <v>30682</v>
      </c>
      <c r="F14815" t="s">
        <v>30683</v>
      </c>
      <c r="G14815" t="s">
        <v>30683</v>
      </c>
      <c r="H14815" t="s">
        <v>30680</v>
      </c>
      <c r="I14815" t="s">
        <v>12</v>
      </c>
    </row>
    <row r="14816" spans="1:9" hidden="1" x14ac:dyDescent="0.25">
      <c r="A14816">
        <v>30918</v>
      </c>
      <c r="B14816" t="s">
        <v>43487</v>
      </c>
      <c r="C14816" t="s">
        <v>7</v>
      </c>
      <c r="D14816" t="s">
        <v>43488</v>
      </c>
      <c r="E14816" t="s">
        <v>43489</v>
      </c>
      <c r="F14816" t="s">
        <v>43490</v>
      </c>
      <c r="G14816" t="s">
        <v>43490</v>
      </c>
      <c r="H14816" t="s">
        <v>43487</v>
      </c>
      <c r="I14816" t="s">
        <v>323</v>
      </c>
    </row>
    <row r="14817" spans="1:9" hidden="1" x14ac:dyDescent="0.25">
      <c r="A14817">
        <v>42190</v>
      </c>
      <c r="B14817" t="s">
        <v>68710</v>
      </c>
      <c r="C14817" t="s">
        <v>7</v>
      </c>
      <c r="D14817" t="s">
        <v>68711</v>
      </c>
      <c r="E14817" t="s">
        <v>68712</v>
      </c>
      <c r="F14817" t="s">
        <v>68713</v>
      </c>
      <c r="G14817" t="s">
        <v>68713</v>
      </c>
      <c r="H14817" t="s">
        <v>68710</v>
      </c>
      <c r="I14817" t="s">
        <v>12</v>
      </c>
    </row>
    <row r="14818" spans="1:9" hidden="1" x14ac:dyDescent="0.25">
      <c r="A14818">
        <v>18300</v>
      </c>
      <c r="B14818" t="s">
        <v>25561</v>
      </c>
      <c r="C14818" t="s">
        <v>7</v>
      </c>
      <c r="D14818" t="s">
        <v>25562</v>
      </c>
      <c r="E14818" t="s">
        <v>25563</v>
      </c>
      <c r="F14818" t="s">
        <v>25564</v>
      </c>
      <c r="G14818" t="s">
        <v>25564</v>
      </c>
      <c r="H14818" t="s">
        <v>25561</v>
      </c>
      <c r="I14818" t="s">
        <v>323</v>
      </c>
    </row>
    <row r="14819" spans="1:9" hidden="1" x14ac:dyDescent="0.25">
      <c r="A14819">
        <v>13998</v>
      </c>
      <c r="B14819" t="s">
        <v>22517</v>
      </c>
      <c r="C14819" t="s">
        <v>7</v>
      </c>
      <c r="D14819" t="s">
        <v>22518</v>
      </c>
      <c r="E14819" t="s">
        <v>22445</v>
      </c>
      <c r="F14819" t="s">
        <v>22519</v>
      </c>
      <c r="G14819" t="s">
        <v>22519</v>
      </c>
      <c r="H14819" t="s">
        <v>22517</v>
      </c>
      <c r="I14819" t="s">
        <v>9</v>
      </c>
    </row>
    <row r="14820" spans="1:9" hidden="1" x14ac:dyDescent="0.25">
      <c r="A14820">
        <v>41378</v>
      </c>
      <c r="B14820" t="s">
        <v>66747</v>
      </c>
      <c r="C14820" t="s">
        <v>7</v>
      </c>
      <c r="D14820" t="s">
        <v>25372</v>
      </c>
      <c r="E14820" t="s">
        <v>25373</v>
      </c>
      <c r="F14820" t="s">
        <v>66748</v>
      </c>
      <c r="G14820" t="s">
        <v>66748</v>
      </c>
      <c r="H14820" t="s">
        <v>66747</v>
      </c>
      <c r="I14820" t="s">
        <v>323</v>
      </c>
    </row>
    <row r="14821" spans="1:9" hidden="1" x14ac:dyDescent="0.25">
      <c r="A14821">
        <v>32120</v>
      </c>
      <c r="B14821" t="s">
        <v>46078</v>
      </c>
      <c r="C14821" t="s">
        <v>7</v>
      </c>
      <c r="D14821" t="s">
        <v>46079</v>
      </c>
      <c r="E14821" t="s">
        <v>46080</v>
      </c>
      <c r="F14821" t="s">
        <v>46081</v>
      </c>
      <c r="G14821" t="s">
        <v>46081</v>
      </c>
      <c r="H14821" t="s">
        <v>46078</v>
      </c>
      <c r="I14821" t="s">
        <v>323</v>
      </c>
    </row>
    <row r="14822" spans="1:9" hidden="1" x14ac:dyDescent="0.25">
      <c r="A14822">
        <v>6298</v>
      </c>
      <c r="B14822" t="s">
        <v>11418</v>
      </c>
      <c r="C14822" t="s">
        <v>7</v>
      </c>
      <c r="D14822" t="s">
        <v>11419</v>
      </c>
      <c r="E14822" t="s">
        <v>11420</v>
      </c>
      <c r="F14822" t="s">
        <v>11421</v>
      </c>
      <c r="G14822" t="s">
        <v>11421</v>
      </c>
      <c r="H14822" t="s">
        <v>11418</v>
      </c>
      <c r="I14822" t="s">
        <v>323</v>
      </c>
    </row>
    <row r="14823" spans="1:9" hidden="1" x14ac:dyDescent="0.25">
      <c r="A14823">
        <v>41382</v>
      </c>
      <c r="B14823" t="s">
        <v>66757</v>
      </c>
      <c r="C14823" t="s">
        <v>7</v>
      </c>
      <c r="D14823" t="s">
        <v>66758</v>
      </c>
      <c r="E14823" t="s">
        <v>66759</v>
      </c>
      <c r="F14823" t="s">
        <v>66760</v>
      </c>
      <c r="G14823" t="s">
        <v>66760</v>
      </c>
      <c r="H14823" t="s">
        <v>66757</v>
      </c>
      <c r="I14823" t="s">
        <v>323</v>
      </c>
    </row>
    <row r="14824" spans="1:9" hidden="1" x14ac:dyDescent="0.25">
      <c r="A14824">
        <v>32119</v>
      </c>
      <c r="B14824" t="s">
        <v>46076</v>
      </c>
      <c r="C14824" t="s">
        <v>7</v>
      </c>
      <c r="D14824" t="s">
        <v>26593</v>
      </c>
      <c r="E14824" t="s">
        <v>44637</v>
      </c>
      <c r="F14824" t="s">
        <v>46077</v>
      </c>
      <c r="G14824" t="s">
        <v>46077</v>
      </c>
      <c r="H14824" t="s">
        <v>46076</v>
      </c>
      <c r="I14824" t="s">
        <v>323</v>
      </c>
    </row>
    <row r="14825" spans="1:9" hidden="1" x14ac:dyDescent="0.25">
      <c r="A14825">
        <v>30984</v>
      </c>
      <c r="B14825" t="s">
        <v>43728</v>
      </c>
      <c r="C14825" t="s">
        <v>7</v>
      </c>
      <c r="D14825" t="s">
        <v>43729</v>
      </c>
      <c r="E14825" t="s">
        <v>43730</v>
      </c>
      <c r="F14825" t="s">
        <v>43731</v>
      </c>
      <c r="G14825" t="s">
        <v>43731</v>
      </c>
      <c r="H14825" t="s">
        <v>43728</v>
      </c>
      <c r="I14825" t="s">
        <v>323</v>
      </c>
    </row>
    <row r="14826" spans="1:9" hidden="1" x14ac:dyDescent="0.25">
      <c r="A14826">
        <v>40412</v>
      </c>
      <c r="B14826" t="s">
        <v>63933</v>
      </c>
      <c r="C14826" t="s">
        <v>7</v>
      </c>
      <c r="D14826" t="s">
        <v>63934</v>
      </c>
      <c r="E14826" t="s">
        <v>63935</v>
      </c>
      <c r="F14826" t="s">
        <v>63936</v>
      </c>
      <c r="G14826" t="s">
        <v>63936</v>
      </c>
      <c r="H14826" t="s">
        <v>63933</v>
      </c>
      <c r="I14826" t="s">
        <v>12</v>
      </c>
    </row>
    <row r="14827" spans="1:9" hidden="1" x14ac:dyDescent="0.25">
      <c r="A14827">
        <v>34734</v>
      </c>
      <c r="B14827" t="s">
        <v>53413</v>
      </c>
      <c r="C14827" t="s">
        <v>7</v>
      </c>
      <c r="D14827" t="s">
        <v>53414</v>
      </c>
      <c r="E14827" t="s">
        <v>53415</v>
      </c>
      <c r="F14827" t="s">
        <v>53416</v>
      </c>
      <c r="G14827" t="s">
        <v>53416</v>
      </c>
      <c r="H14827" t="s">
        <v>53413</v>
      </c>
      <c r="I14827" t="s">
        <v>37</v>
      </c>
    </row>
    <row r="14828" spans="1:9" hidden="1" x14ac:dyDescent="0.25">
      <c r="A14828">
        <v>30797</v>
      </c>
      <c r="B14828" t="s">
        <v>43293</v>
      </c>
      <c r="C14828" t="s">
        <v>7</v>
      </c>
      <c r="D14828" t="s">
        <v>43294</v>
      </c>
      <c r="E14828" t="s">
        <v>43295</v>
      </c>
      <c r="F14828" t="s">
        <v>43296</v>
      </c>
      <c r="G14828" t="s">
        <v>43296</v>
      </c>
      <c r="H14828" t="s">
        <v>43293</v>
      </c>
      <c r="I14828" t="s">
        <v>323</v>
      </c>
    </row>
    <row r="14829" spans="1:9" hidden="1" x14ac:dyDescent="0.25">
      <c r="A14829">
        <v>42203</v>
      </c>
      <c r="B14829" t="s">
        <v>68732</v>
      </c>
      <c r="C14829" t="s">
        <v>7</v>
      </c>
      <c r="D14829" t="s">
        <v>68733</v>
      </c>
      <c r="E14829" t="s">
        <v>68734</v>
      </c>
      <c r="F14829" t="s">
        <v>68735</v>
      </c>
      <c r="G14829" t="s">
        <v>68735</v>
      </c>
      <c r="H14829" t="s">
        <v>68732</v>
      </c>
      <c r="I14829" t="s">
        <v>12</v>
      </c>
    </row>
    <row r="14830" spans="1:9" hidden="1" x14ac:dyDescent="0.25">
      <c r="A14830">
        <v>18358</v>
      </c>
      <c r="B14830" t="s">
        <v>25723</v>
      </c>
      <c r="C14830" t="s">
        <v>7</v>
      </c>
      <c r="D14830" t="s">
        <v>25724</v>
      </c>
      <c r="E14830" t="s">
        <v>25725</v>
      </c>
      <c r="F14830" t="s">
        <v>25726</v>
      </c>
      <c r="G14830" t="s">
        <v>25726</v>
      </c>
      <c r="H14830" t="s">
        <v>25723</v>
      </c>
      <c r="I14830" t="s">
        <v>323</v>
      </c>
    </row>
    <row r="14831" spans="1:9" hidden="1" x14ac:dyDescent="0.25">
      <c r="A14831">
        <v>44861</v>
      </c>
      <c r="B14831" t="s">
        <v>75492</v>
      </c>
      <c r="C14831" t="s">
        <v>7</v>
      </c>
      <c r="D14831" t="s">
        <v>75493</v>
      </c>
      <c r="E14831" t="s">
        <v>75494</v>
      </c>
      <c r="F14831" t="s">
        <v>75495</v>
      </c>
      <c r="G14831" t="s">
        <v>75495</v>
      </c>
      <c r="H14831" t="s">
        <v>75492</v>
      </c>
      <c r="I14831" t="s">
        <v>323</v>
      </c>
    </row>
    <row r="14832" spans="1:9" hidden="1" x14ac:dyDescent="0.25">
      <c r="A14832">
        <v>46131</v>
      </c>
      <c r="B14832" t="s">
        <v>78899</v>
      </c>
      <c r="C14832" t="s">
        <v>7</v>
      </c>
      <c r="D14832" t="s">
        <v>78900</v>
      </c>
      <c r="E14832" t="s">
        <v>78901</v>
      </c>
      <c r="F14832" t="s">
        <v>78902</v>
      </c>
      <c r="G14832" t="s">
        <v>78902</v>
      </c>
      <c r="H14832" t="s">
        <v>78899</v>
      </c>
      <c r="I14832" t="s">
        <v>12</v>
      </c>
    </row>
    <row r="14833" spans="1:9" hidden="1" x14ac:dyDescent="0.25">
      <c r="A14833">
        <v>41338</v>
      </c>
      <c r="B14833" t="s">
        <v>66623</v>
      </c>
      <c r="C14833" t="s">
        <v>7</v>
      </c>
      <c r="D14833" t="s">
        <v>66624</v>
      </c>
      <c r="E14833" t="s">
        <v>66625</v>
      </c>
      <c r="F14833" t="s">
        <v>66626</v>
      </c>
      <c r="G14833" t="s">
        <v>66626</v>
      </c>
      <c r="H14833" t="s">
        <v>66623</v>
      </c>
      <c r="I14833" t="s">
        <v>12</v>
      </c>
    </row>
    <row r="14834" spans="1:9" hidden="1" x14ac:dyDescent="0.25">
      <c r="A14834">
        <v>45687</v>
      </c>
      <c r="B14834" t="s">
        <v>77660</v>
      </c>
      <c r="C14834" t="s">
        <v>7</v>
      </c>
      <c r="D14834" t="s">
        <v>77661</v>
      </c>
      <c r="E14834" t="s">
        <v>77662</v>
      </c>
      <c r="F14834" t="s">
        <v>77663</v>
      </c>
      <c r="G14834" t="s">
        <v>77663</v>
      </c>
      <c r="H14834" t="s">
        <v>77660</v>
      </c>
      <c r="I14834" t="s">
        <v>12</v>
      </c>
    </row>
    <row r="14835" spans="1:9" hidden="1" x14ac:dyDescent="0.25">
      <c r="A14835">
        <v>46659</v>
      </c>
      <c r="B14835" t="s">
        <v>80384</v>
      </c>
      <c r="C14835" t="s">
        <v>7</v>
      </c>
      <c r="D14835" t="s">
        <v>80378</v>
      </c>
      <c r="E14835" t="s">
        <v>80385</v>
      </c>
      <c r="F14835" t="s">
        <v>80386</v>
      </c>
      <c r="G14835" t="s">
        <v>80386</v>
      </c>
      <c r="H14835" t="s">
        <v>80384</v>
      </c>
      <c r="I14835" t="s">
        <v>12</v>
      </c>
    </row>
    <row r="14836" spans="1:9" hidden="1" x14ac:dyDescent="0.25">
      <c r="A14836">
        <v>41383</v>
      </c>
      <c r="B14836" t="s">
        <v>66761</v>
      </c>
      <c r="C14836" t="s">
        <v>7</v>
      </c>
      <c r="D14836" t="s">
        <v>66762</v>
      </c>
      <c r="E14836" t="s">
        <v>66763</v>
      </c>
      <c r="F14836" t="s">
        <v>66764</v>
      </c>
      <c r="G14836" t="s">
        <v>66764</v>
      </c>
      <c r="H14836" t="s">
        <v>66761</v>
      </c>
      <c r="I14836" t="s">
        <v>323</v>
      </c>
    </row>
    <row r="14837" spans="1:9" hidden="1" x14ac:dyDescent="0.25">
      <c r="A14837">
        <v>6324</v>
      </c>
      <c r="B14837" t="s">
        <v>11498</v>
      </c>
      <c r="C14837" t="s">
        <v>7</v>
      </c>
      <c r="D14837" t="s">
        <v>11499</v>
      </c>
      <c r="E14837" t="s">
        <v>11500</v>
      </c>
      <c r="F14837" t="s">
        <v>11501</v>
      </c>
      <c r="G14837" t="s">
        <v>11501</v>
      </c>
      <c r="H14837" t="s">
        <v>11498</v>
      </c>
      <c r="I14837" t="s">
        <v>323</v>
      </c>
    </row>
    <row r="14838" spans="1:9" hidden="1" x14ac:dyDescent="0.25">
      <c r="A14838">
        <v>30989</v>
      </c>
      <c r="B14838" t="s">
        <v>43748</v>
      </c>
      <c r="C14838" t="s">
        <v>7</v>
      </c>
      <c r="D14838" t="s">
        <v>9612</v>
      </c>
      <c r="E14838" t="s">
        <v>9613</v>
      </c>
      <c r="F14838" t="s">
        <v>43749</v>
      </c>
      <c r="G14838" t="s">
        <v>43749</v>
      </c>
      <c r="H14838" t="s">
        <v>43748</v>
      </c>
      <c r="I14838" t="s">
        <v>12</v>
      </c>
    </row>
    <row r="14839" spans="1:9" hidden="1" x14ac:dyDescent="0.25">
      <c r="A14839">
        <v>47806</v>
      </c>
      <c r="B14839" t="s">
        <v>83138</v>
      </c>
      <c r="C14839" t="s">
        <v>7</v>
      </c>
      <c r="D14839" t="s">
        <v>67492</v>
      </c>
      <c r="E14839" t="s">
        <v>83139</v>
      </c>
      <c r="F14839" t="s">
        <v>83140</v>
      </c>
      <c r="G14839" t="s">
        <v>83140</v>
      </c>
      <c r="H14839" t="s">
        <v>83138</v>
      </c>
      <c r="I14839" t="s">
        <v>12</v>
      </c>
    </row>
    <row r="14840" spans="1:9" hidden="1" x14ac:dyDescent="0.25">
      <c r="A14840">
        <v>41274</v>
      </c>
      <c r="B14840" t="s">
        <v>66474</v>
      </c>
      <c r="C14840" t="s">
        <v>7</v>
      </c>
      <c r="D14840" t="s">
        <v>66475</v>
      </c>
      <c r="E14840" t="s">
        <v>66476</v>
      </c>
      <c r="F14840" t="s">
        <v>66477</v>
      </c>
      <c r="G14840" t="s">
        <v>66477</v>
      </c>
      <c r="H14840" t="s">
        <v>66474</v>
      </c>
      <c r="I14840" t="s">
        <v>12</v>
      </c>
    </row>
    <row r="14841" spans="1:9" hidden="1" x14ac:dyDescent="0.25">
      <c r="A14841">
        <v>41354</v>
      </c>
      <c r="B14841" t="s">
        <v>66663</v>
      </c>
      <c r="C14841" t="s">
        <v>7</v>
      </c>
      <c r="D14841" t="s">
        <v>66664</v>
      </c>
      <c r="E14841" t="s">
        <v>66665</v>
      </c>
      <c r="F14841" t="s">
        <v>66666</v>
      </c>
      <c r="G14841" t="s">
        <v>66666</v>
      </c>
      <c r="H14841" t="s">
        <v>66663</v>
      </c>
      <c r="I14841" t="s">
        <v>323</v>
      </c>
    </row>
    <row r="14842" spans="1:9" hidden="1" x14ac:dyDescent="0.25">
      <c r="A14842">
        <v>30917</v>
      </c>
      <c r="B14842" t="s">
        <v>43485</v>
      </c>
      <c r="C14842" t="s">
        <v>7</v>
      </c>
      <c r="D14842" t="s">
        <v>13113</v>
      </c>
      <c r="E14842" t="s">
        <v>13114</v>
      </c>
      <c r="F14842" t="s">
        <v>43486</v>
      </c>
      <c r="G14842" t="s">
        <v>43486</v>
      </c>
      <c r="H14842" t="s">
        <v>43485</v>
      </c>
      <c r="I14842" t="s">
        <v>323</v>
      </c>
    </row>
    <row r="14843" spans="1:9" hidden="1" x14ac:dyDescent="0.25">
      <c r="A14843">
        <v>32412</v>
      </c>
      <c r="B14843" t="s">
        <v>46861</v>
      </c>
      <c r="C14843" t="s">
        <v>7</v>
      </c>
      <c r="D14843" t="s">
        <v>18023</v>
      </c>
      <c r="E14843" t="s">
        <v>18024</v>
      </c>
      <c r="F14843" t="s">
        <v>46862</v>
      </c>
      <c r="G14843" t="s">
        <v>46862</v>
      </c>
      <c r="H14843" t="s">
        <v>46861</v>
      </c>
      <c r="I14843" t="s">
        <v>323</v>
      </c>
    </row>
    <row r="14844" spans="1:9" hidden="1" x14ac:dyDescent="0.25">
      <c r="A14844">
        <v>43967</v>
      </c>
      <c r="B14844" t="s">
        <v>73300</v>
      </c>
      <c r="C14844" t="s">
        <v>7</v>
      </c>
      <c r="D14844" t="s">
        <v>73298</v>
      </c>
      <c r="E14844" t="s">
        <v>73299</v>
      </c>
      <c r="F14844" t="s">
        <v>73301</v>
      </c>
      <c r="G14844" t="s">
        <v>73301</v>
      </c>
      <c r="H14844" t="s">
        <v>73300</v>
      </c>
      <c r="I14844" t="s">
        <v>8</v>
      </c>
    </row>
    <row r="14845" spans="1:9" hidden="1" x14ac:dyDescent="0.25">
      <c r="A14845">
        <v>1137</v>
      </c>
      <c r="B14845" t="s">
        <v>2278</v>
      </c>
      <c r="C14845" t="s">
        <v>7</v>
      </c>
      <c r="D14845" t="s">
        <v>2277</v>
      </c>
      <c r="E14845" t="s">
        <v>2279</v>
      </c>
      <c r="F14845" t="s">
        <v>2280</v>
      </c>
      <c r="G14845" t="s">
        <v>2280</v>
      </c>
      <c r="H14845" t="s">
        <v>2278</v>
      </c>
      <c r="I14845" t="s">
        <v>12</v>
      </c>
    </row>
    <row r="14846" spans="1:9" hidden="1" x14ac:dyDescent="0.25">
      <c r="A14846">
        <v>18301</v>
      </c>
      <c r="B14846" t="s">
        <v>25565</v>
      </c>
      <c r="C14846" t="s">
        <v>7</v>
      </c>
      <c r="D14846" t="s">
        <v>25566</v>
      </c>
      <c r="E14846" t="s">
        <v>25567</v>
      </c>
      <c r="F14846" t="s">
        <v>25568</v>
      </c>
      <c r="G14846" t="s">
        <v>25568</v>
      </c>
      <c r="H14846" t="s">
        <v>25565</v>
      </c>
      <c r="I14846" t="s">
        <v>323</v>
      </c>
    </row>
    <row r="14847" spans="1:9" hidden="1" x14ac:dyDescent="0.25">
      <c r="A14847">
        <v>42829</v>
      </c>
      <c r="B14847" t="s">
        <v>70496</v>
      </c>
      <c r="C14847" t="s">
        <v>7</v>
      </c>
      <c r="D14847" t="s">
        <v>70497</v>
      </c>
      <c r="E14847" t="s">
        <v>70498</v>
      </c>
      <c r="F14847" t="s">
        <v>70499</v>
      </c>
      <c r="G14847" t="s">
        <v>70499</v>
      </c>
      <c r="H14847" t="s">
        <v>70496</v>
      </c>
      <c r="I14847" t="s">
        <v>12</v>
      </c>
    </row>
    <row r="14848" spans="1:9" hidden="1" x14ac:dyDescent="0.25">
      <c r="A14848">
        <v>34281</v>
      </c>
      <c r="B14848" t="s">
        <v>52208</v>
      </c>
      <c r="C14848" t="s">
        <v>7</v>
      </c>
      <c r="D14848" t="s">
        <v>52209</v>
      </c>
      <c r="E14848" t="s">
        <v>52210</v>
      </c>
      <c r="F14848" t="s">
        <v>52211</v>
      </c>
      <c r="G14848" t="s">
        <v>52211</v>
      </c>
      <c r="H14848" t="s">
        <v>52208</v>
      </c>
      <c r="I14848" t="s">
        <v>8</v>
      </c>
    </row>
    <row r="14849" spans="1:9" hidden="1" x14ac:dyDescent="0.25">
      <c r="A14849">
        <v>42357</v>
      </c>
      <c r="B14849" t="s">
        <v>69145</v>
      </c>
      <c r="C14849" t="s">
        <v>7</v>
      </c>
      <c r="D14849" t="s">
        <v>69146</v>
      </c>
      <c r="E14849" t="s">
        <v>69147</v>
      </c>
      <c r="F14849" t="s">
        <v>69148</v>
      </c>
      <c r="G14849" t="s">
        <v>69148</v>
      </c>
      <c r="H14849" t="s">
        <v>69145</v>
      </c>
      <c r="I14849" t="s">
        <v>323</v>
      </c>
    </row>
    <row r="14850" spans="1:9" hidden="1" x14ac:dyDescent="0.25">
      <c r="A14850">
        <v>47582</v>
      </c>
      <c r="B14850" t="s">
        <v>82594</v>
      </c>
      <c r="C14850" t="s">
        <v>7</v>
      </c>
      <c r="D14850" t="s">
        <v>82595</v>
      </c>
      <c r="E14850" t="s">
        <v>82596</v>
      </c>
      <c r="F14850" t="s">
        <v>82597</v>
      </c>
      <c r="G14850" t="s">
        <v>82597</v>
      </c>
      <c r="H14850" t="s">
        <v>82594</v>
      </c>
      <c r="I14850" t="s">
        <v>12</v>
      </c>
    </row>
    <row r="14851" spans="1:9" hidden="1" x14ac:dyDescent="0.25">
      <c r="A14851">
        <v>46256</v>
      </c>
      <c r="B14851" t="s">
        <v>79220</v>
      </c>
      <c r="C14851" t="s">
        <v>7</v>
      </c>
      <c r="D14851" t="s">
        <v>79221</v>
      </c>
      <c r="E14851" t="s">
        <v>79222</v>
      </c>
      <c r="F14851" t="s">
        <v>79223</v>
      </c>
      <c r="G14851" t="s">
        <v>79223</v>
      </c>
      <c r="H14851" t="s">
        <v>79220</v>
      </c>
      <c r="I14851" t="s">
        <v>12</v>
      </c>
    </row>
    <row r="14852" spans="1:9" hidden="1" x14ac:dyDescent="0.25">
      <c r="A14852">
        <v>46621</v>
      </c>
      <c r="B14852" t="s">
        <v>80282</v>
      </c>
      <c r="C14852" t="s">
        <v>7</v>
      </c>
      <c r="D14852" t="s">
        <v>80283</v>
      </c>
      <c r="E14852" t="s">
        <v>80284</v>
      </c>
      <c r="F14852" t="s">
        <v>80285</v>
      </c>
      <c r="G14852" t="s">
        <v>80285</v>
      </c>
      <c r="H14852" t="s">
        <v>80282</v>
      </c>
      <c r="I14852" t="s">
        <v>9</v>
      </c>
    </row>
    <row r="14853" spans="1:9" hidden="1" x14ac:dyDescent="0.25">
      <c r="A14853">
        <v>7181</v>
      </c>
      <c r="B14853" t="s">
        <v>13172</v>
      </c>
      <c r="C14853" t="s">
        <v>7</v>
      </c>
      <c r="D14853" t="s">
        <v>13173</v>
      </c>
      <c r="E14853" t="s">
        <v>13174</v>
      </c>
      <c r="F14853" t="s">
        <v>13175</v>
      </c>
      <c r="G14853" t="s">
        <v>13175</v>
      </c>
      <c r="H14853" t="s">
        <v>13172</v>
      </c>
      <c r="I14853" t="s">
        <v>12</v>
      </c>
    </row>
    <row r="14854" spans="1:9" hidden="1" x14ac:dyDescent="0.25">
      <c r="A14854">
        <v>45954</v>
      </c>
      <c r="B14854" t="s">
        <v>78400</v>
      </c>
      <c r="C14854" t="s">
        <v>7</v>
      </c>
      <c r="D14854" t="s">
        <v>65177</v>
      </c>
      <c r="E14854" t="s">
        <v>78401</v>
      </c>
      <c r="F14854" t="s">
        <v>78402</v>
      </c>
      <c r="G14854" t="s">
        <v>78402</v>
      </c>
      <c r="H14854" t="s">
        <v>78400</v>
      </c>
      <c r="I14854" t="s">
        <v>12</v>
      </c>
    </row>
    <row r="14855" spans="1:9" hidden="1" x14ac:dyDescent="0.25">
      <c r="A14855">
        <v>6294</v>
      </c>
      <c r="B14855" t="s">
        <v>11406</v>
      </c>
      <c r="C14855" t="s">
        <v>7</v>
      </c>
      <c r="D14855" t="s">
        <v>11407</v>
      </c>
      <c r="E14855" t="s">
        <v>11408</v>
      </c>
      <c r="F14855" t="s">
        <v>11409</v>
      </c>
      <c r="G14855" t="s">
        <v>11409</v>
      </c>
      <c r="H14855" t="s">
        <v>11406</v>
      </c>
      <c r="I14855" t="s">
        <v>679</v>
      </c>
    </row>
    <row r="14856" spans="1:9" hidden="1" x14ac:dyDescent="0.25">
      <c r="A14856">
        <v>45686</v>
      </c>
      <c r="B14856" t="s">
        <v>77657</v>
      </c>
      <c r="C14856" t="s">
        <v>7</v>
      </c>
      <c r="D14856" t="s">
        <v>77651</v>
      </c>
      <c r="E14856" t="s">
        <v>77658</v>
      </c>
      <c r="F14856" t="s">
        <v>77659</v>
      </c>
      <c r="G14856" t="s">
        <v>77659</v>
      </c>
      <c r="H14856" t="s">
        <v>77657</v>
      </c>
      <c r="I14856" t="s">
        <v>12</v>
      </c>
    </row>
    <row r="14857" spans="1:9" hidden="1" x14ac:dyDescent="0.25">
      <c r="A14857">
        <v>31742</v>
      </c>
      <c r="B14857" t="s">
        <v>45153</v>
      </c>
      <c r="C14857" t="s">
        <v>7</v>
      </c>
      <c r="D14857" t="s">
        <v>9612</v>
      </c>
      <c r="E14857" t="s">
        <v>9613</v>
      </c>
      <c r="F14857" t="s">
        <v>45154</v>
      </c>
      <c r="G14857" t="s">
        <v>45154</v>
      </c>
      <c r="H14857" t="s">
        <v>45153</v>
      </c>
      <c r="I14857" t="s">
        <v>12</v>
      </c>
    </row>
    <row r="14858" spans="1:9" hidden="1" x14ac:dyDescent="0.25">
      <c r="A14858">
        <v>41340</v>
      </c>
      <c r="B14858" t="s">
        <v>66631</v>
      </c>
      <c r="C14858" t="s">
        <v>7</v>
      </c>
      <c r="D14858" t="s">
        <v>41382</v>
      </c>
      <c r="E14858" t="s">
        <v>41383</v>
      </c>
      <c r="F14858" t="s">
        <v>66632</v>
      </c>
      <c r="G14858" t="s">
        <v>66632</v>
      </c>
      <c r="H14858" t="s">
        <v>66631</v>
      </c>
      <c r="I14858" t="s">
        <v>12</v>
      </c>
    </row>
    <row r="14859" spans="1:9" hidden="1" x14ac:dyDescent="0.25">
      <c r="A14859">
        <v>23073</v>
      </c>
      <c r="B14859" t="s">
        <v>37830</v>
      </c>
      <c r="C14859" t="s">
        <v>7</v>
      </c>
      <c r="D14859" t="s">
        <v>2679</v>
      </c>
      <c r="E14859" t="s">
        <v>9514</v>
      </c>
      <c r="F14859" t="s">
        <v>37831</v>
      </c>
      <c r="G14859" t="s">
        <v>37831</v>
      </c>
      <c r="H14859" t="s">
        <v>37830</v>
      </c>
      <c r="I14859" t="s">
        <v>679</v>
      </c>
    </row>
    <row r="14860" spans="1:9" hidden="1" x14ac:dyDescent="0.25">
      <c r="A14860">
        <v>30985</v>
      </c>
      <c r="B14860" t="s">
        <v>43732</v>
      </c>
      <c r="C14860" t="s">
        <v>7</v>
      </c>
      <c r="D14860" t="s">
        <v>43733</v>
      </c>
      <c r="E14860" t="s">
        <v>43734</v>
      </c>
      <c r="F14860" t="s">
        <v>43735</v>
      </c>
      <c r="G14860" t="s">
        <v>43735</v>
      </c>
      <c r="H14860" t="s">
        <v>43732</v>
      </c>
      <c r="I14860" t="s">
        <v>323</v>
      </c>
    </row>
    <row r="14861" spans="1:9" hidden="1" x14ac:dyDescent="0.25">
      <c r="A14861">
        <v>34467</v>
      </c>
      <c r="B14861" t="s">
        <v>52677</v>
      </c>
      <c r="C14861" t="s">
        <v>7</v>
      </c>
      <c r="D14861" t="s">
        <v>52678</v>
      </c>
      <c r="E14861" t="s">
        <v>52679</v>
      </c>
      <c r="F14861" t="s">
        <v>52680</v>
      </c>
      <c r="G14861" t="s">
        <v>52680</v>
      </c>
      <c r="H14861" t="s">
        <v>52677</v>
      </c>
      <c r="I14861" t="s">
        <v>12</v>
      </c>
    </row>
    <row r="14862" spans="1:9" hidden="1" x14ac:dyDescent="0.25">
      <c r="A14862">
        <v>47230</v>
      </c>
      <c r="B14862" t="s">
        <v>81656</v>
      </c>
      <c r="C14862" t="s">
        <v>7</v>
      </c>
      <c r="D14862" t="s">
        <v>81657</v>
      </c>
      <c r="E14862" t="s">
        <v>81658</v>
      </c>
      <c r="F14862" t="s">
        <v>81659</v>
      </c>
      <c r="G14862" t="s">
        <v>81659</v>
      </c>
      <c r="H14862" t="s">
        <v>81656</v>
      </c>
      <c r="I14862" t="s">
        <v>12</v>
      </c>
    </row>
    <row r="14863" spans="1:9" hidden="1" x14ac:dyDescent="0.25">
      <c r="A14863">
        <v>30798</v>
      </c>
      <c r="B14863" t="s">
        <v>43297</v>
      </c>
      <c r="C14863" t="s">
        <v>7</v>
      </c>
      <c r="D14863" t="s">
        <v>43298</v>
      </c>
      <c r="E14863" t="s">
        <v>43299</v>
      </c>
      <c r="F14863" t="s">
        <v>43300</v>
      </c>
      <c r="G14863" t="s">
        <v>43300</v>
      </c>
      <c r="H14863" t="s">
        <v>43297</v>
      </c>
      <c r="I14863" t="s">
        <v>323</v>
      </c>
    </row>
    <row r="14864" spans="1:9" hidden="1" x14ac:dyDescent="0.25">
      <c r="A14864">
        <v>44204</v>
      </c>
      <c r="B14864" t="s">
        <v>73856</v>
      </c>
      <c r="C14864" t="s">
        <v>7</v>
      </c>
      <c r="D14864" t="s">
        <v>73857</v>
      </c>
      <c r="E14864" t="s">
        <v>73858</v>
      </c>
      <c r="F14864" t="s">
        <v>73859</v>
      </c>
      <c r="G14864" t="s">
        <v>73859</v>
      </c>
      <c r="H14864" t="s">
        <v>73856</v>
      </c>
      <c r="I14864" t="s">
        <v>12</v>
      </c>
    </row>
    <row r="14865" spans="1:9" hidden="1" x14ac:dyDescent="0.25">
      <c r="A14865">
        <v>33851</v>
      </c>
      <c r="B14865" t="s">
        <v>51099</v>
      </c>
      <c r="C14865" t="s">
        <v>7</v>
      </c>
      <c r="D14865" t="s">
        <v>1831</v>
      </c>
      <c r="E14865" t="s">
        <v>713</v>
      </c>
      <c r="F14865" t="s">
        <v>51100</v>
      </c>
      <c r="G14865" t="s">
        <v>51100</v>
      </c>
      <c r="H14865" t="s">
        <v>51099</v>
      </c>
      <c r="I14865" t="s">
        <v>12</v>
      </c>
    </row>
    <row r="14866" spans="1:9" hidden="1" x14ac:dyDescent="0.25">
      <c r="A14866">
        <v>44153</v>
      </c>
      <c r="B14866" t="s">
        <v>73706</v>
      </c>
      <c r="C14866" t="s">
        <v>7</v>
      </c>
      <c r="D14866" t="s">
        <v>73707</v>
      </c>
      <c r="E14866" t="s">
        <v>73708</v>
      </c>
      <c r="F14866" t="s">
        <v>73709</v>
      </c>
      <c r="G14866" t="s">
        <v>73709</v>
      </c>
      <c r="H14866" t="s">
        <v>73706</v>
      </c>
      <c r="I14866" t="s">
        <v>9</v>
      </c>
    </row>
    <row r="14867" spans="1:9" hidden="1" x14ac:dyDescent="0.25">
      <c r="A14867">
        <v>18357</v>
      </c>
      <c r="B14867" t="s">
        <v>25719</v>
      </c>
      <c r="C14867" t="s">
        <v>7</v>
      </c>
      <c r="D14867" t="s">
        <v>25720</v>
      </c>
      <c r="E14867" t="s">
        <v>25721</v>
      </c>
      <c r="F14867" t="s">
        <v>25722</v>
      </c>
      <c r="G14867" t="s">
        <v>25722</v>
      </c>
      <c r="H14867" t="s">
        <v>25719</v>
      </c>
      <c r="I14867" t="s">
        <v>323</v>
      </c>
    </row>
    <row r="14868" spans="1:9" hidden="1" x14ac:dyDescent="0.25">
      <c r="A14868">
        <v>39810</v>
      </c>
      <c r="B14868" t="s">
        <v>62492</v>
      </c>
      <c r="C14868" t="s">
        <v>7</v>
      </c>
      <c r="D14868" t="s">
        <v>62493</v>
      </c>
      <c r="E14868" t="s">
        <v>62494</v>
      </c>
      <c r="F14868" t="s">
        <v>62495</v>
      </c>
      <c r="G14868" t="s">
        <v>62495</v>
      </c>
      <c r="H14868" t="s">
        <v>62492</v>
      </c>
      <c r="I14868" t="s">
        <v>323</v>
      </c>
    </row>
    <row r="14869" spans="1:9" hidden="1" x14ac:dyDescent="0.25">
      <c r="A14869">
        <v>42354</v>
      </c>
      <c r="B14869" t="s">
        <v>69133</v>
      </c>
      <c r="C14869" t="s">
        <v>7</v>
      </c>
      <c r="D14869" t="s">
        <v>69134</v>
      </c>
      <c r="E14869" t="s">
        <v>69135</v>
      </c>
      <c r="F14869" t="s">
        <v>69136</v>
      </c>
      <c r="G14869" t="s">
        <v>69136</v>
      </c>
      <c r="H14869" t="s">
        <v>69133</v>
      </c>
      <c r="I14869" t="s">
        <v>323</v>
      </c>
    </row>
    <row r="14870" spans="1:9" hidden="1" x14ac:dyDescent="0.25">
      <c r="A14870">
        <v>3966</v>
      </c>
      <c r="B14870" t="s">
        <v>7314</v>
      </c>
      <c r="C14870" t="s">
        <v>7</v>
      </c>
      <c r="D14870" t="s">
        <v>7315</v>
      </c>
      <c r="E14870" t="s">
        <v>7316</v>
      </c>
      <c r="F14870" t="s">
        <v>7317</v>
      </c>
      <c r="G14870" t="s">
        <v>7317</v>
      </c>
      <c r="H14870" t="s">
        <v>7314</v>
      </c>
      <c r="I14870" t="s">
        <v>12</v>
      </c>
    </row>
    <row r="14871" spans="1:9" hidden="1" x14ac:dyDescent="0.25">
      <c r="A14871">
        <v>20405</v>
      </c>
      <c r="B14871" t="s">
        <v>30038</v>
      </c>
      <c r="C14871" t="s">
        <v>7</v>
      </c>
      <c r="D14871" t="s">
        <v>30039</v>
      </c>
      <c r="E14871" t="s">
        <v>30040</v>
      </c>
      <c r="F14871" t="s">
        <v>30041</v>
      </c>
      <c r="G14871" t="s">
        <v>30041</v>
      </c>
      <c r="H14871" t="s">
        <v>30038</v>
      </c>
      <c r="I14871" t="s">
        <v>12</v>
      </c>
    </row>
    <row r="14872" spans="1:9" hidden="1" x14ac:dyDescent="0.25">
      <c r="A14872">
        <v>23075</v>
      </c>
      <c r="B14872" t="s">
        <v>37832</v>
      </c>
      <c r="C14872" t="s">
        <v>7</v>
      </c>
      <c r="D14872" t="s">
        <v>37833</v>
      </c>
      <c r="E14872" t="s">
        <v>37834</v>
      </c>
      <c r="F14872" t="s">
        <v>37835</v>
      </c>
      <c r="G14872" t="s">
        <v>37835</v>
      </c>
      <c r="H14872" t="s">
        <v>37832</v>
      </c>
      <c r="I14872" t="s">
        <v>679</v>
      </c>
    </row>
    <row r="14873" spans="1:9" hidden="1" x14ac:dyDescent="0.25">
      <c r="A14873">
        <v>6296</v>
      </c>
      <c r="B14873" t="s">
        <v>11414</v>
      </c>
      <c r="C14873" t="s">
        <v>7</v>
      </c>
      <c r="D14873" t="s">
        <v>11415</v>
      </c>
      <c r="E14873" t="s">
        <v>11416</v>
      </c>
      <c r="F14873" t="s">
        <v>11417</v>
      </c>
      <c r="G14873" t="s">
        <v>11417</v>
      </c>
      <c r="H14873" t="s">
        <v>11414</v>
      </c>
      <c r="I14873" t="s">
        <v>12</v>
      </c>
    </row>
    <row r="14874" spans="1:9" hidden="1" x14ac:dyDescent="0.25">
      <c r="A14874">
        <v>41337</v>
      </c>
      <c r="B14874" t="s">
        <v>66619</v>
      </c>
      <c r="C14874" t="s">
        <v>7</v>
      </c>
      <c r="D14874" t="s">
        <v>66620</v>
      </c>
      <c r="E14874" t="s">
        <v>66621</v>
      </c>
      <c r="F14874" t="s">
        <v>66622</v>
      </c>
      <c r="G14874" t="s">
        <v>66622</v>
      </c>
      <c r="H14874" t="s">
        <v>66619</v>
      </c>
      <c r="I14874" t="s">
        <v>323</v>
      </c>
    </row>
    <row r="14875" spans="1:9" hidden="1" x14ac:dyDescent="0.25">
      <c r="A14875">
        <v>44009</v>
      </c>
      <c r="B14875" t="s">
        <v>73384</v>
      </c>
      <c r="C14875" t="s">
        <v>7</v>
      </c>
      <c r="D14875" t="s">
        <v>73385</v>
      </c>
      <c r="E14875" t="s">
        <v>73386</v>
      </c>
      <c r="F14875" t="s">
        <v>73387</v>
      </c>
      <c r="G14875" t="s">
        <v>73387</v>
      </c>
      <c r="H14875" t="s">
        <v>73384</v>
      </c>
      <c r="I14875" t="s">
        <v>12</v>
      </c>
    </row>
    <row r="14876" spans="1:9" hidden="1" x14ac:dyDescent="0.25">
      <c r="A14876">
        <v>41341</v>
      </c>
      <c r="B14876" t="s">
        <v>66633</v>
      </c>
      <c r="C14876" t="s">
        <v>7</v>
      </c>
      <c r="D14876" t="s">
        <v>41382</v>
      </c>
      <c r="E14876" t="s">
        <v>41383</v>
      </c>
      <c r="F14876" t="s">
        <v>66634</v>
      </c>
      <c r="G14876" t="s">
        <v>66634</v>
      </c>
      <c r="H14876" t="s">
        <v>66633</v>
      </c>
      <c r="I14876" t="s">
        <v>323</v>
      </c>
    </row>
    <row r="14877" spans="1:9" hidden="1" x14ac:dyDescent="0.25">
      <c r="A14877">
        <v>7191</v>
      </c>
      <c r="B14877" t="s">
        <v>13210</v>
      </c>
      <c r="C14877" t="s">
        <v>7</v>
      </c>
      <c r="D14877" t="s">
        <v>13211</v>
      </c>
      <c r="E14877" t="s">
        <v>13212</v>
      </c>
      <c r="F14877" t="s">
        <v>13213</v>
      </c>
      <c r="G14877" t="s">
        <v>13213</v>
      </c>
      <c r="H14877" t="s">
        <v>13210</v>
      </c>
      <c r="I14877" t="s">
        <v>12</v>
      </c>
    </row>
    <row r="14878" spans="1:9" hidden="1" x14ac:dyDescent="0.25">
      <c r="A14878">
        <v>1780</v>
      </c>
      <c r="B14878" t="s">
        <v>3493</v>
      </c>
      <c r="C14878" t="s">
        <v>7</v>
      </c>
      <c r="D14878" t="s">
        <v>3494</v>
      </c>
      <c r="E14878" t="s">
        <v>3495</v>
      </c>
      <c r="F14878" t="s">
        <v>3496</v>
      </c>
      <c r="G14878" t="s">
        <v>3496</v>
      </c>
      <c r="H14878" t="s">
        <v>3493</v>
      </c>
      <c r="I14878" t="s">
        <v>12</v>
      </c>
    </row>
    <row r="14879" spans="1:9" hidden="1" x14ac:dyDescent="0.25">
      <c r="A14879">
        <v>46660</v>
      </c>
      <c r="B14879" t="s">
        <v>80387</v>
      </c>
      <c r="C14879" t="s">
        <v>7</v>
      </c>
      <c r="D14879" t="s">
        <v>80388</v>
      </c>
      <c r="E14879" t="s">
        <v>80383</v>
      </c>
      <c r="F14879" t="s">
        <v>80389</v>
      </c>
      <c r="G14879" t="s">
        <v>80389</v>
      </c>
      <c r="H14879" t="s">
        <v>80387</v>
      </c>
      <c r="I14879" t="s">
        <v>12</v>
      </c>
    </row>
    <row r="14880" spans="1:9" hidden="1" x14ac:dyDescent="0.25">
      <c r="A14880">
        <v>45955</v>
      </c>
      <c r="B14880" t="s">
        <v>78403</v>
      </c>
      <c r="C14880" t="s">
        <v>7</v>
      </c>
      <c r="D14880" t="s">
        <v>78404</v>
      </c>
      <c r="E14880" t="s">
        <v>78405</v>
      </c>
      <c r="F14880" t="s">
        <v>78406</v>
      </c>
      <c r="G14880" t="s">
        <v>78406</v>
      </c>
      <c r="H14880" t="s">
        <v>78403</v>
      </c>
      <c r="I14880" t="s">
        <v>12</v>
      </c>
    </row>
    <row r="14881" spans="1:9" hidden="1" x14ac:dyDescent="0.25">
      <c r="A14881">
        <v>46627</v>
      </c>
      <c r="B14881" t="s">
        <v>80302</v>
      </c>
      <c r="C14881" t="s">
        <v>7</v>
      </c>
      <c r="D14881" t="s">
        <v>80303</v>
      </c>
      <c r="E14881" t="s">
        <v>80304</v>
      </c>
      <c r="F14881" t="s">
        <v>80305</v>
      </c>
      <c r="G14881" t="s">
        <v>80305</v>
      </c>
      <c r="H14881" t="s">
        <v>80302</v>
      </c>
      <c r="I14881" t="s">
        <v>12</v>
      </c>
    </row>
    <row r="14882" spans="1:9" hidden="1" x14ac:dyDescent="0.25">
      <c r="A14882">
        <v>6325</v>
      </c>
      <c r="B14882" t="s">
        <v>11502</v>
      </c>
      <c r="C14882" t="s">
        <v>7</v>
      </c>
      <c r="D14882" t="s">
        <v>11503</v>
      </c>
      <c r="E14882" t="s">
        <v>11504</v>
      </c>
      <c r="F14882" t="s">
        <v>11505</v>
      </c>
      <c r="G14882" t="s">
        <v>11505</v>
      </c>
      <c r="H14882" t="s">
        <v>11502</v>
      </c>
      <c r="I14882" t="s">
        <v>679</v>
      </c>
    </row>
    <row r="14883" spans="1:9" hidden="1" x14ac:dyDescent="0.25">
      <c r="A14883">
        <v>41342</v>
      </c>
      <c r="B14883" t="s">
        <v>66635</v>
      </c>
      <c r="C14883" t="s">
        <v>7</v>
      </c>
      <c r="D14883" t="s">
        <v>41382</v>
      </c>
      <c r="E14883" t="s">
        <v>41383</v>
      </c>
      <c r="F14883" t="s">
        <v>66636</v>
      </c>
      <c r="G14883" t="s">
        <v>66636</v>
      </c>
      <c r="H14883" t="s">
        <v>66635</v>
      </c>
      <c r="I14883" t="s">
        <v>12</v>
      </c>
    </row>
    <row r="14884" spans="1:9" hidden="1" x14ac:dyDescent="0.25">
      <c r="A14884">
        <v>34512</v>
      </c>
      <c r="B14884" t="s">
        <v>52799</v>
      </c>
      <c r="C14884" t="s">
        <v>7</v>
      </c>
      <c r="D14884" t="s">
        <v>52800</v>
      </c>
      <c r="E14884" t="s">
        <v>52801</v>
      </c>
      <c r="F14884" t="s">
        <v>52802</v>
      </c>
      <c r="G14884" t="s">
        <v>52802</v>
      </c>
      <c r="H14884" t="s">
        <v>52799</v>
      </c>
      <c r="I14884" t="s">
        <v>12</v>
      </c>
    </row>
    <row r="14885" spans="1:9" hidden="1" x14ac:dyDescent="0.25">
      <c r="A14885">
        <v>40941</v>
      </c>
      <c r="B14885" t="s">
        <v>65446</v>
      </c>
      <c r="C14885" t="s">
        <v>7</v>
      </c>
      <c r="D14885" t="s">
        <v>65447</v>
      </c>
      <c r="E14885" t="s">
        <v>65448</v>
      </c>
      <c r="F14885" t="s">
        <v>65449</v>
      </c>
      <c r="G14885" t="s">
        <v>65449</v>
      </c>
      <c r="H14885" t="s">
        <v>65446</v>
      </c>
      <c r="I14885" t="s">
        <v>323</v>
      </c>
    </row>
    <row r="14886" spans="1:9" hidden="1" x14ac:dyDescent="0.25">
      <c r="A14886">
        <v>40864</v>
      </c>
      <c r="B14886" t="s">
        <v>65193</v>
      </c>
      <c r="C14886" t="s">
        <v>7</v>
      </c>
      <c r="D14886" t="s">
        <v>65194</v>
      </c>
      <c r="E14886" t="s">
        <v>65195</v>
      </c>
      <c r="F14886" t="s">
        <v>65196</v>
      </c>
      <c r="G14886" t="s">
        <v>65196</v>
      </c>
      <c r="H14886" t="s">
        <v>65193</v>
      </c>
      <c r="I14886" t="s">
        <v>323</v>
      </c>
    </row>
    <row r="14887" spans="1:9" hidden="1" x14ac:dyDescent="0.25">
      <c r="A14887">
        <v>40773</v>
      </c>
      <c r="B14887" t="s">
        <v>64890</v>
      </c>
      <c r="C14887" t="s">
        <v>7</v>
      </c>
      <c r="D14887" t="s">
        <v>64879</v>
      </c>
      <c r="E14887" t="s">
        <v>64891</v>
      </c>
      <c r="F14887" t="s">
        <v>64892</v>
      </c>
      <c r="G14887" t="s">
        <v>64892</v>
      </c>
      <c r="H14887" t="s">
        <v>64890</v>
      </c>
      <c r="I14887" t="s">
        <v>323</v>
      </c>
    </row>
    <row r="14888" spans="1:9" hidden="1" x14ac:dyDescent="0.25">
      <c r="A14888">
        <v>41272</v>
      </c>
      <c r="B14888" t="s">
        <v>66470</v>
      </c>
      <c r="C14888" t="s">
        <v>7</v>
      </c>
      <c r="D14888" t="s">
        <v>66471</v>
      </c>
      <c r="E14888" t="s">
        <v>66472</v>
      </c>
      <c r="F14888" t="s">
        <v>66473</v>
      </c>
      <c r="G14888" t="s">
        <v>66473</v>
      </c>
      <c r="H14888" t="s">
        <v>66470</v>
      </c>
      <c r="I14888" t="s">
        <v>12</v>
      </c>
    </row>
    <row r="14889" spans="1:9" hidden="1" x14ac:dyDescent="0.25">
      <c r="A14889">
        <v>30916</v>
      </c>
      <c r="B14889" t="s">
        <v>43481</v>
      </c>
      <c r="C14889" t="s">
        <v>7</v>
      </c>
      <c r="D14889" t="s">
        <v>43482</v>
      </c>
      <c r="E14889" t="s">
        <v>43483</v>
      </c>
      <c r="F14889" t="s">
        <v>43484</v>
      </c>
      <c r="G14889" t="s">
        <v>43484</v>
      </c>
      <c r="H14889" t="s">
        <v>43481</v>
      </c>
      <c r="I14889" t="s">
        <v>323</v>
      </c>
    </row>
    <row r="14890" spans="1:9" hidden="1" x14ac:dyDescent="0.25">
      <c r="A14890">
        <v>21368</v>
      </c>
      <c r="B14890" t="s">
        <v>32636</v>
      </c>
      <c r="C14890" t="s">
        <v>7</v>
      </c>
      <c r="D14890" t="s">
        <v>32637</v>
      </c>
      <c r="E14890" t="s">
        <v>32638</v>
      </c>
      <c r="F14890" t="s">
        <v>32639</v>
      </c>
      <c r="G14890" t="s">
        <v>32639</v>
      </c>
      <c r="H14890" t="s">
        <v>32636</v>
      </c>
      <c r="I14890" t="s">
        <v>12</v>
      </c>
    </row>
    <row r="14891" spans="1:9" hidden="1" x14ac:dyDescent="0.25">
      <c r="A14891">
        <v>18302</v>
      </c>
      <c r="B14891" t="s">
        <v>25569</v>
      </c>
      <c r="C14891" t="s">
        <v>7</v>
      </c>
      <c r="D14891" t="s">
        <v>25570</v>
      </c>
      <c r="E14891" t="s">
        <v>25571</v>
      </c>
      <c r="F14891" t="s">
        <v>25572</v>
      </c>
      <c r="G14891" t="s">
        <v>25572</v>
      </c>
      <c r="H14891" t="s">
        <v>25569</v>
      </c>
      <c r="I14891" t="s">
        <v>323</v>
      </c>
    </row>
    <row r="14892" spans="1:9" hidden="1" x14ac:dyDescent="0.25">
      <c r="A14892">
        <v>45434</v>
      </c>
      <c r="B14892" t="s">
        <v>76996</v>
      </c>
      <c r="C14892" t="s">
        <v>7</v>
      </c>
      <c r="D14892" t="s">
        <v>76997</v>
      </c>
      <c r="E14892" t="s">
        <v>76998</v>
      </c>
      <c r="F14892" t="s">
        <v>76999</v>
      </c>
      <c r="G14892" t="s">
        <v>76999</v>
      </c>
      <c r="H14892" t="s">
        <v>76996</v>
      </c>
      <c r="I14892" t="s">
        <v>12</v>
      </c>
    </row>
    <row r="14893" spans="1:9" hidden="1" x14ac:dyDescent="0.25">
      <c r="A14893">
        <v>32737</v>
      </c>
      <c r="B14893" t="s">
        <v>47770</v>
      </c>
      <c r="C14893" t="s">
        <v>7</v>
      </c>
      <c r="D14893" t="s">
        <v>42974</v>
      </c>
      <c r="E14893" t="s">
        <v>47771</v>
      </c>
      <c r="F14893" t="s">
        <v>47772</v>
      </c>
      <c r="G14893" t="s">
        <v>47772</v>
      </c>
      <c r="H14893" t="s">
        <v>47770</v>
      </c>
      <c r="I14893" t="s">
        <v>12</v>
      </c>
    </row>
    <row r="14894" spans="1:9" hidden="1" x14ac:dyDescent="0.25">
      <c r="A14894">
        <v>33114</v>
      </c>
      <c r="B14894" t="s">
        <v>48977</v>
      </c>
      <c r="C14894" t="s">
        <v>7</v>
      </c>
      <c r="D14894" t="s">
        <v>26766</v>
      </c>
      <c r="E14894" t="s">
        <v>26592</v>
      </c>
      <c r="F14894" t="s">
        <v>48978</v>
      </c>
      <c r="G14894" t="s">
        <v>48978</v>
      </c>
      <c r="H14894" t="s">
        <v>48977</v>
      </c>
      <c r="I14894" t="s">
        <v>12</v>
      </c>
    </row>
    <row r="14895" spans="1:9" hidden="1" x14ac:dyDescent="0.25">
      <c r="A14895">
        <v>14000</v>
      </c>
      <c r="B14895" t="s">
        <v>22520</v>
      </c>
      <c r="C14895" t="s">
        <v>7</v>
      </c>
      <c r="D14895" t="s">
        <v>22521</v>
      </c>
      <c r="E14895" t="s">
        <v>22522</v>
      </c>
      <c r="F14895" t="s">
        <v>22523</v>
      </c>
      <c r="G14895" t="s">
        <v>22523</v>
      </c>
      <c r="H14895" t="s">
        <v>22520</v>
      </c>
      <c r="I14895" t="s">
        <v>12</v>
      </c>
    </row>
    <row r="14896" spans="1:9" hidden="1" x14ac:dyDescent="0.25">
      <c r="A14896">
        <v>45361</v>
      </c>
      <c r="B14896" t="s">
        <v>76768</v>
      </c>
      <c r="C14896" t="s">
        <v>7</v>
      </c>
      <c r="D14896" t="s">
        <v>76769</v>
      </c>
      <c r="E14896" t="s">
        <v>76770</v>
      </c>
      <c r="F14896" t="s">
        <v>76771</v>
      </c>
      <c r="G14896" t="s">
        <v>76771</v>
      </c>
      <c r="H14896" t="s">
        <v>76768</v>
      </c>
      <c r="I14896" t="s">
        <v>12</v>
      </c>
    </row>
    <row r="14897" spans="1:9" hidden="1" x14ac:dyDescent="0.25">
      <c r="A14897">
        <v>45683</v>
      </c>
      <c r="B14897" t="s">
        <v>77646</v>
      </c>
      <c r="C14897" t="s">
        <v>7</v>
      </c>
      <c r="D14897" t="s">
        <v>77647</v>
      </c>
      <c r="E14897" t="s">
        <v>77648</v>
      </c>
      <c r="F14897" t="s">
        <v>77649</v>
      </c>
      <c r="G14897" t="s">
        <v>77649</v>
      </c>
      <c r="H14897" t="s">
        <v>77646</v>
      </c>
      <c r="I14897" t="s">
        <v>12</v>
      </c>
    </row>
    <row r="14898" spans="1:9" hidden="1" x14ac:dyDescent="0.25">
      <c r="A14898">
        <v>40379</v>
      </c>
      <c r="B14898" t="s">
        <v>63830</v>
      </c>
      <c r="C14898" t="s">
        <v>7</v>
      </c>
      <c r="D14898" t="s">
        <v>63831</v>
      </c>
      <c r="E14898" t="s">
        <v>63832</v>
      </c>
      <c r="F14898" t="s">
        <v>63833</v>
      </c>
      <c r="G14898" t="s">
        <v>63833</v>
      </c>
      <c r="H14898" t="s">
        <v>63830</v>
      </c>
      <c r="I14898" t="s">
        <v>12</v>
      </c>
    </row>
    <row r="14899" spans="1:9" hidden="1" x14ac:dyDescent="0.25">
      <c r="A14899">
        <v>45682</v>
      </c>
      <c r="B14899" t="s">
        <v>77642</v>
      </c>
      <c r="C14899" t="s">
        <v>7</v>
      </c>
      <c r="D14899" t="s">
        <v>77643</v>
      </c>
      <c r="E14899" t="s">
        <v>77644</v>
      </c>
      <c r="F14899" t="s">
        <v>77645</v>
      </c>
      <c r="G14899" t="s">
        <v>77645</v>
      </c>
      <c r="H14899" t="s">
        <v>77642</v>
      </c>
      <c r="I14899" t="s">
        <v>323</v>
      </c>
    </row>
    <row r="14900" spans="1:9" hidden="1" x14ac:dyDescent="0.25">
      <c r="A14900">
        <v>34511</v>
      </c>
      <c r="B14900" t="s">
        <v>52795</v>
      </c>
      <c r="C14900" t="s">
        <v>7</v>
      </c>
      <c r="D14900" t="s">
        <v>52796</v>
      </c>
      <c r="E14900" t="s">
        <v>52797</v>
      </c>
      <c r="F14900" t="s">
        <v>52798</v>
      </c>
      <c r="G14900" t="s">
        <v>52798</v>
      </c>
      <c r="H14900" t="s">
        <v>52795</v>
      </c>
      <c r="I14900" t="s">
        <v>12</v>
      </c>
    </row>
    <row r="14901" spans="1:9" hidden="1" x14ac:dyDescent="0.25">
      <c r="A14901">
        <v>44206</v>
      </c>
      <c r="B14901" t="s">
        <v>73860</v>
      </c>
      <c r="C14901" t="s">
        <v>7</v>
      </c>
      <c r="D14901" t="s">
        <v>73861</v>
      </c>
      <c r="E14901" t="s">
        <v>73862</v>
      </c>
      <c r="F14901" t="s">
        <v>73863</v>
      </c>
      <c r="G14901" t="s">
        <v>73863</v>
      </c>
      <c r="H14901" t="s">
        <v>73860</v>
      </c>
      <c r="I14901" t="s">
        <v>12</v>
      </c>
    </row>
    <row r="14902" spans="1:9" hidden="1" x14ac:dyDescent="0.25">
      <c r="A14902">
        <v>30986</v>
      </c>
      <c r="B14902" t="s">
        <v>43736</v>
      </c>
      <c r="C14902" t="s">
        <v>7</v>
      </c>
      <c r="D14902" t="s">
        <v>43737</v>
      </c>
      <c r="E14902" t="s">
        <v>43738</v>
      </c>
      <c r="F14902" t="s">
        <v>43739</v>
      </c>
      <c r="G14902" t="s">
        <v>43739</v>
      </c>
      <c r="H14902" t="s">
        <v>43736</v>
      </c>
      <c r="I14902" t="s">
        <v>323</v>
      </c>
    </row>
    <row r="14903" spans="1:9" hidden="1" x14ac:dyDescent="0.25">
      <c r="A14903">
        <v>30799</v>
      </c>
      <c r="B14903" t="s">
        <v>43301</v>
      </c>
      <c r="C14903" t="s">
        <v>7</v>
      </c>
      <c r="D14903" t="s">
        <v>43302</v>
      </c>
      <c r="E14903" t="s">
        <v>43303</v>
      </c>
      <c r="F14903" t="s">
        <v>43304</v>
      </c>
      <c r="G14903" t="s">
        <v>43304</v>
      </c>
      <c r="H14903" t="s">
        <v>43301</v>
      </c>
      <c r="I14903" t="s">
        <v>323</v>
      </c>
    </row>
    <row r="14904" spans="1:9" hidden="1" x14ac:dyDescent="0.25">
      <c r="A14904">
        <v>47630</v>
      </c>
      <c r="B14904" t="s">
        <v>82711</v>
      </c>
      <c r="C14904" t="s">
        <v>7</v>
      </c>
      <c r="D14904" t="s">
        <v>82712</v>
      </c>
      <c r="E14904" t="s">
        <v>82713</v>
      </c>
      <c r="F14904" t="s">
        <v>82714</v>
      </c>
      <c r="G14904" t="s">
        <v>82714</v>
      </c>
      <c r="H14904" t="s">
        <v>82711</v>
      </c>
      <c r="I14904" t="s">
        <v>12</v>
      </c>
    </row>
    <row r="14905" spans="1:9" hidden="1" x14ac:dyDescent="0.25">
      <c r="A14905">
        <v>14237</v>
      </c>
      <c r="B14905" t="s">
        <v>23076</v>
      </c>
      <c r="C14905" t="s">
        <v>7</v>
      </c>
      <c r="D14905" t="s">
        <v>23075</v>
      </c>
      <c r="E14905" t="s">
        <v>23077</v>
      </c>
      <c r="F14905" t="s">
        <v>23078</v>
      </c>
      <c r="G14905" t="s">
        <v>23078</v>
      </c>
      <c r="H14905" t="s">
        <v>23076</v>
      </c>
      <c r="I14905" t="s">
        <v>12</v>
      </c>
    </row>
    <row r="14906" spans="1:9" hidden="1" x14ac:dyDescent="0.25">
      <c r="A14906">
        <v>18356</v>
      </c>
      <c r="B14906" t="s">
        <v>25715</v>
      </c>
      <c r="C14906" t="s">
        <v>7</v>
      </c>
      <c r="D14906" t="s">
        <v>25716</v>
      </c>
      <c r="E14906" t="s">
        <v>25717</v>
      </c>
      <c r="F14906" t="s">
        <v>25718</v>
      </c>
      <c r="G14906" t="s">
        <v>25718</v>
      </c>
      <c r="H14906" t="s">
        <v>25715</v>
      </c>
      <c r="I14906" t="s">
        <v>323</v>
      </c>
    </row>
    <row r="14907" spans="1:9" hidden="1" x14ac:dyDescent="0.25">
      <c r="A14907">
        <v>40711</v>
      </c>
      <c r="B14907" t="s">
        <v>64754</v>
      </c>
      <c r="C14907" t="s">
        <v>7</v>
      </c>
      <c r="D14907" t="s">
        <v>25359</v>
      </c>
      <c r="E14907" t="s">
        <v>64755</v>
      </c>
      <c r="F14907" t="s">
        <v>64756</v>
      </c>
      <c r="G14907" t="s">
        <v>64756</v>
      </c>
      <c r="H14907" t="s">
        <v>64754</v>
      </c>
      <c r="I14907" t="s">
        <v>12</v>
      </c>
    </row>
    <row r="14908" spans="1:9" hidden="1" x14ac:dyDescent="0.25">
      <c r="A14908">
        <v>7497</v>
      </c>
      <c r="B14908" t="s">
        <v>13900</v>
      </c>
      <c r="C14908" t="s">
        <v>7</v>
      </c>
      <c r="D14908" t="s">
        <v>13901</v>
      </c>
      <c r="E14908" t="s">
        <v>13902</v>
      </c>
      <c r="F14908" t="s">
        <v>13903</v>
      </c>
      <c r="G14908" t="s">
        <v>13903</v>
      </c>
      <c r="H14908" t="s">
        <v>13900</v>
      </c>
      <c r="I14908" t="s">
        <v>12</v>
      </c>
    </row>
    <row r="14909" spans="1:9" hidden="1" x14ac:dyDescent="0.25">
      <c r="A14909">
        <v>44591</v>
      </c>
      <c r="B14909" t="s">
        <v>74783</v>
      </c>
      <c r="C14909" t="s">
        <v>7</v>
      </c>
      <c r="D14909" t="s">
        <v>74784</v>
      </c>
      <c r="E14909" t="s">
        <v>74785</v>
      </c>
      <c r="F14909" t="s">
        <v>74786</v>
      </c>
      <c r="G14909" t="s">
        <v>74786</v>
      </c>
      <c r="H14909" t="s">
        <v>74783</v>
      </c>
      <c r="I14909" t="s">
        <v>12</v>
      </c>
    </row>
    <row r="14910" spans="1:9" hidden="1" x14ac:dyDescent="0.25">
      <c r="A14910">
        <v>1186</v>
      </c>
      <c r="B14910" t="s">
        <v>2404</v>
      </c>
      <c r="C14910" t="s">
        <v>7</v>
      </c>
      <c r="D14910" t="s">
        <v>2405</v>
      </c>
      <c r="E14910" t="s">
        <v>2406</v>
      </c>
      <c r="F14910" t="s">
        <v>2407</v>
      </c>
      <c r="G14910" t="s">
        <v>2407</v>
      </c>
      <c r="H14910" t="s">
        <v>2404</v>
      </c>
      <c r="I14910" t="s">
        <v>12</v>
      </c>
    </row>
    <row r="14911" spans="1:9" hidden="1" x14ac:dyDescent="0.25">
      <c r="A14911">
        <v>21209</v>
      </c>
      <c r="B14911" t="s">
        <v>32217</v>
      </c>
      <c r="C14911" t="s">
        <v>7</v>
      </c>
      <c r="D14911" t="s">
        <v>32218</v>
      </c>
      <c r="E14911" t="s">
        <v>32219</v>
      </c>
      <c r="F14911" t="s">
        <v>32220</v>
      </c>
      <c r="G14911" t="s">
        <v>32220</v>
      </c>
      <c r="H14911" t="s">
        <v>32217</v>
      </c>
      <c r="I14911" t="s">
        <v>12</v>
      </c>
    </row>
    <row r="14912" spans="1:9" hidden="1" x14ac:dyDescent="0.25">
      <c r="A14912">
        <v>21188</v>
      </c>
      <c r="B14912" t="s">
        <v>32170</v>
      </c>
      <c r="C14912" t="s">
        <v>7</v>
      </c>
      <c r="D14912" t="s">
        <v>32171</v>
      </c>
      <c r="E14912" t="s">
        <v>32172</v>
      </c>
      <c r="F14912" t="s">
        <v>32173</v>
      </c>
      <c r="G14912" t="s">
        <v>32173</v>
      </c>
      <c r="H14912" t="s">
        <v>32170</v>
      </c>
      <c r="I14912" t="s">
        <v>8</v>
      </c>
    </row>
    <row r="14913" spans="1:9" hidden="1" x14ac:dyDescent="0.25">
      <c r="A14913">
        <v>7190</v>
      </c>
      <c r="B14913" t="s">
        <v>13206</v>
      </c>
      <c r="C14913" t="s">
        <v>7</v>
      </c>
      <c r="D14913" t="s">
        <v>13207</v>
      </c>
      <c r="E14913" t="s">
        <v>13208</v>
      </c>
      <c r="F14913" t="s">
        <v>13209</v>
      </c>
      <c r="G14913" t="s">
        <v>13209</v>
      </c>
      <c r="H14913" t="s">
        <v>13206</v>
      </c>
      <c r="I14913" t="s">
        <v>12</v>
      </c>
    </row>
    <row r="14914" spans="1:9" hidden="1" x14ac:dyDescent="0.25">
      <c r="A14914">
        <v>34510</v>
      </c>
      <c r="B14914" t="s">
        <v>52792</v>
      </c>
      <c r="C14914" t="s">
        <v>7</v>
      </c>
      <c r="D14914" t="s">
        <v>52793</v>
      </c>
      <c r="E14914" t="s">
        <v>52791</v>
      </c>
      <c r="F14914" t="s">
        <v>52794</v>
      </c>
      <c r="G14914" t="s">
        <v>52794</v>
      </c>
      <c r="H14914" t="s">
        <v>52792</v>
      </c>
      <c r="I14914" t="s">
        <v>12</v>
      </c>
    </row>
    <row r="14915" spans="1:9" hidden="1" x14ac:dyDescent="0.25">
      <c r="A14915">
        <v>23077</v>
      </c>
      <c r="B14915" t="s">
        <v>37836</v>
      </c>
      <c r="C14915" t="s">
        <v>7</v>
      </c>
      <c r="D14915" t="s">
        <v>37837</v>
      </c>
      <c r="E14915" t="s">
        <v>37838</v>
      </c>
      <c r="F14915" t="s">
        <v>37839</v>
      </c>
      <c r="G14915" t="s">
        <v>37839</v>
      </c>
      <c r="H14915" t="s">
        <v>37836</v>
      </c>
      <c r="I14915" t="s">
        <v>679</v>
      </c>
    </row>
    <row r="14916" spans="1:9" hidden="1" x14ac:dyDescent="0.25">
      <c r="A14916">
        <v>14001</v>
      </c>
      <c r="B14916" t="s">
        <v>22524</v>
      </c>
      <c r="C14916" t="s">
        <v>7</v>
      </c>
      <c r="D14916" t="s">
        <v>22525</v>
      </c>
      <c r="E14916" t="s">
        <v>22526</v>
      </c>
      <c r="F14916" t="s">
        <v>22527</v>
      </c>
      <c r="G14916" t="s">
        <v>22527</v>
      </c>
      <c r="H14916" t="s">
        <v>22524</v>
      </c>
      <c r="I14916" t="s">
        <v>12</v>
      </c>
    </row>
    <row r="14917" spans="1:9" hidden="1" x14ac:dyDescent="0.25">
      <c r="A14917">
        <v>31563</v>
      </c>
      <c r="B14917" t="s">
        <v>44639</v>
      </c>
      <c r="C14917" t="s">
        <v>7</v>
      </c>
      <c r="D14917" t="s">
        <v>44640</v>
      </c>
      <c r="E14917" t="s">
        <v>44641</v>
      </c>
      <c r="F14917" t="s">
        <v>44642</v>
      </c>
      <c r="G14917" t="s">
        <v>44642</v>
      </c>
      <c r="H14917" t="s">
        <v>44639</v>
      </c>
      <c r="I14917" t="s">
        <v>12</v>
      </c>
    </row>
    <row r="14918" spans="1:9" hidden="1" x14ac:dyDescent="0.25">
      <c r="A14918">
        <v>44008</v>
      </c>
      <c r="B14918" t="s">
        <v>73382</v>
      </c>
      <c r="C14918" t="s">
        <v>7</v>
      </c>
      <c r="D14918" t="s">
        <v>12352</v>
      </c>
      <c r="E14918" t="s">
        <v>12353</v>
      </c>
      <c r="F14918" t="s">
        <v>73383</v>
      </c>
      <c r="G14918" t="s">
        <v>73383</v>
      </c>
      <c r="H14918" t="s">
        <v>73382</v>
      </c>
      <c r="I14918" t="s">
        <v>12</v>
      </c>
    </row>
    <row r="14919" spans="1:9" hidden="1" x14ac:dyDescent="0.25">
      <c r="A14919">
        <v>47337</v>
      </c>
      <c r="B14919" t="s">
        <v>81873</v>
      </c>
      <c r="C14919" t="s">
        <v>7</v>
      </c>
      <c r="D14919" t="s">
        <v>81874</v>
      </c>
      <c r="E14919" t="s">
        <v>81875</v>
      </c>
      <c r="F14919" t="s">
        <v>81876</v>
      </c>
      <c r="G14919" t="s">
        <v>81876</v>
      </c>
      <c r="H14919" t="s">
        <v>81873</v>
      </c>
      <c r="I14919" t="s">
        <v>12</v>
      </c>
    </row>
    <row r="14920" spans="1:9" hidden="1" x14ac:dyDescent="0.25">
      <c r="A14920">
        <v>14066</v>
      </c>
      <c r="B14920" t="s">
        <v>22621</v>
      </c>
      <c r="C14920" t="s">
        <v>7</v>
      </c>
      <c r="D14920" t="s">
        <v>22444</v>
      </c>
      <c r="E14920" t="s">
        <v>22622</v>
      </c>
      <c r="F14920" t="s">
        <v>22623</v>
      </c>
      <c r="G14920" t="s">
        <v>22623</v>
      </c>
      <c r="H14920" t="s">
        <v>22621</v>
      </c>
      <c r="I14920" t="s">
        <v>679</v>
      </c>
    </row>
    <row r="14921" spans="1:9" hidden="1" x14ac:dyDescent="0.25">
      <c r="A14921">
        <v>45956</v>
      </c>
      <c r="B14921" t="s">
        <v>78407</v>
      </c>
      <c r="C14921" t="s">
        <v>7</v>
      </c>
      <c r="D14921" t="s">
        <v>78408</v>
      </c>
      <c r="E14921" t="s">
        <v>78409</v>
      </c>
      <c r="F14921" t="s">
        <v>78410</v>
      </c>
      <c r="G14921" t="s">
        <v>78410</v>
      </c>
      <c r="H14921" t="s">
        <v>78407</v>
      </c>
      <c r="I14921" t="s">
        <v>12</v>
      </c>
    </row>
    <row r="14922" spans="1:9" hidden="1" x14ac:dyDescent="0.25">
      <c r="A14922">
        <v>30988</v>
      </c>
      <c r="B14922" t="s">
        <v>43744</v>
      </c>
      <c r="C14922" t="s">
        <v>7</v>
      </c>
      <c r="D14922" t="s">
        <v>43745</v>
      </c>
      <c r="E14922" t="s">
        <v>43746</v>
      </c>
      <c r="F14922" t="s">
        <v>43747</v>
      </c>
      <c r="G14922" t="s">
        <v>43747</v>
      </c>
      <c r="H14922" t="s">
        <v>43744</v>
      </c>
      <c r="I14922" t="s">
        <v>323</v>
      </c>
    </row>
    <row r="14923" spans="1:9" hidden="1" x14ac:dyDescent="0.25">
      <c r="A14923">
        <v>41271</v>
      </c>
      <c r="B14923" t="s">
        <v>66466</v>
      </c>
      <c r="C14923" t="s">
        <v>7</v>
      </c>
      <c r="D14923" t="s">
        <v>66467</v>
      </c>
      <c r="E14923" t="s">
        <v>66468</v>
      </c>
      <c r="F14923" t="s">
        <v>66469</v>
      </c>
      <c r="G14923" t="s">
        <v>66469</v>
      </c>
      <c r="H14923" t="s">
        <v>66466</v>
      </c>
      <c r="I14923" t="s">
        <v>12</v>
      </c>
    </row>
    <row r="14924" spans="1:9" hidden="1" x14ac:dyDescent="0.25">
      <c r="A14924">
        <v>30915</v>
      </c>
      <c r="B14924" t="s">
        <v>43477</v>
      </c>
      <c r="C14924" t="s">
        <v>7</v>
      </c>
      <c r="D14924" t="s">
        <v>43478</v>
      </c>
      <c r="E14924" t="s">
        <v>43479</v>
      </c>
      <c r="F14924" t="s">
        <v>43480</v>
      </c>
      <c r="G14924" t="s">
        <v>43480</v>
      </c>
      <c r="H14924" t="s">
        <v>43477</v>
      </c>
      <c r="I14924" t="s">
        <v>323</v>
      </c>
    </row>
    <row r="14925" spans="1:9" hidden="1" x14ac:dyDescent="0.25">
      <c r="A14925">
        <v>44565</v>
      </c>
      <c r="B14925" t="s">
        <v>74733</v>
      </c>
      <c r="C14925" t="s">
        <v>7</v>
      </c>
      <c r="D14925" t="s">
        <v>74734</v>
      </c>
      <c r="E14925" t="s">
        <v>74735</v>
      </c>
      <c r="F14925" t="s">
        <v>74736</v>
      </c>
      <c r="G14925" t="s">
        <v>74736</v>
      </c>
      <c r="H14925" t="s">
        <v>74733</v>
      </c>
      <c r="I14925" t="s">
        <v>12</v>
      </c>
    </row>
    <row r="14926" spans="1:9" hidden="1" x14ac:dyDescent="0.25">
      <c r="A14926">
        <v>33935</v>
      </c>
      <c r="B14926" t="s">
        <v>51322</v>
      </c>
      <c r="C14926" t="s">
        <v>7</v>
      </c>
      <c r="D14926" t="s">
        <v>51323</v>
      </c>
      <c r="E14926" t="s">
        <v>51324</v>
      </c>
      <c r="F14926" t="s">
        <v>51325</v>
      </c>
      <c r="G14926" t="s">
        <v>51325</v>
      </c>
      <c r="H14926" t="s">
        <v>51322</v>
      </c>
      <c r="I14926" t="s">
        <v>12</v>
      </c>
    </row>
    <row r="14927" spans="1:9" hidden="1" x14ac:dyDescent="0.25">
      <c r="A14927">
        <v>47623</v>
      </c>
      <c r="B14927" t="s">
        <v>82691</v>
      </c>
      <c r="C14927" t="s">
        <v>7</v>
      </c>
      <c r="D14927" t="s">
        <v>82692</v>
      </c>
      <c r="E14927" t="s">
        <v>82693</v>
      </c>
      <c r="F14927" t="s">
        <v>82694</v>
      </c>
      <c r="G14927" t="s">
        <v>82694</v>
      </c>
      <c r="H14927" t="s">
        <v>82691</v>
      </c>
      <c r="I14927" t="s">
        <v>12</v>
      </c>
    </row>
    <row r="14928" spans="1:9" hidden="1" x14ac:dyDescent="0.25">
      <c r="A14928">
        <v>18303</v>
      </c>
      <c r="B14928" t="s">
        <v>25573</v>
      </c>
      <c r="C14928" t="s">
        <v>7</v>
      </c>
      <c r="D14928" t="s">
        <v>25574</v>
      </c>
      <c r="E14928" t="s">
        <v>25575</v>
      </c>
      <c r="F14928" t="s">
        <v>25576</v>
      </c>
      <c r="G14928" t="s">
        <v>25576</v>
      </c>
      <c r="H14928" t="s">
        <v>25573</v>
      </c>
      <c r="I14928" t="s">
        <v>323</v>
      </c>
    </row>
    <row r="14929" spans="1:9" hidden="1" x14ac:dyDescent="0.25">
      <c r="A14929">
        <v>21567</v>
      </c>
      <c r="B14929" t="s">
        <v>33218</v>
      </c>
      <c r="C14929" t="s">
        <v>7</v>
      </c>
      <c r="D14929" t="s">
        <v>17969</v>
      </c>
      <c r="E14929" t="s">
        <v>17970</v>
      </c>
      <c r="F14929" t="s">
        <v>33219</v>
      </c>
      <c r="G14929" t="s">
        <v>33219</v>
      </c>
      <c r="H14929" t="s">
        <v>33218</v>
      </c>
      <c r="I14929" t="s">
        <v>42</v>
      </c>
    </row>
    <row r="14930" spans="1:9" hidden="1" x14ac:dyDescent="0.25">
      <c r="A14930">
        <v>6295</v>
      </c>
      <c r="B14930" t="s">
        <v>11410</v>
      </c>
      <c r="C14930" t="s">
        <v>7</v>
      </c>
      <c r="D14930" t="s">
        <v>11411</v>
      </c>
      <c r="E14930" t="s">
        <v>11412</v>
      </c>
      <c r="F14930" t="s">
        <v>11413</v>
      </c>
      <c r="G14930" t="s">
        <v>11413</v>
      </c>
      <c r="H14930" t="s">
        <v>11410</v>
      </c>
      <c r="I14930" t="s">
        <v>323</v>
      </c>
    </row>
    <row r="14931" spans="1:9" hidden="1" x14ac:dyDescent="0.25">
      <c r="A14931">
        <v>46203</v>
      </c>
      <c r="B14931" t="s">
        <v>79079</v>
      </c>
      <c r="C14931" t="s">
        <v>7</v>
      </c>
      <c r="D14931" t="s">
        <v>79080</v>
      </c>
      <c r="E14931" t="s">
        <v>79081</v>
      </c>
      <c r="F14931" t="s">
        <v>79082</v>
      </c>
      <c r="G14931" t="s">
        <v>79082</v>
      </c>
      <c r="H14931" t="s">
        <v>79079</v>
      </c>
      <c r="I14931" t="s">
        <v>12</v>
      </c>
    </row>
    <row r="14932" spans="1:9" hidden="1" x14ac:dyDescent="0.25">
      <c r="A14932">
        <v>45957</v>
      </c>
      <c r="B14932" t="s">
        <v>78411</v>
      </c>
      <c r="C14932" t="s">
        <v>7</v>
      </c>
      <c r="D14932" t="s">
        <v>78408</v>
      </c>
      <c r="E14932" t="s">
        <v>78409</v>
      </c>
      <c r="F14932" t="s">
        <v>78412</v>
      </c>
      <c r="G14932" t="s">
        <v>78412</v>
      </c>
      <c r="H14932" t="s">
        <v>78411</v>
      </c>
      <c r="I14932" t="s">
        <v>12</v>
      </c>
    </row>
    <row r="14933" spans="1:9" hidden="1" x14ac:dyDescent="0.25">
      <c r="A14933">
        <v>35135</v>
      </c>
      <c r="B14933" t="s">
        <v>54258</v>
      </c>
      <c r="C14933" t="s">
        <v>7</v>
      </c>
      <c r="D14933" t="s">
        <v>54256</v>
      </c>
      <c r="E14933" t="s">
        <v>54257</v>
      </c>
      <c r="F14933" t="s">
        <v>54259</v>
      </c>
      <c r="G14933" t="s">
        <v>54259</v>
      </c>
      <c r="H14933" t="s">
        <v>54258</v>
      </c>
      <c r="I14933" t="s">
        <v>12</v>
      </c>
    </row>
    <row r="14934" spans="1:9" hidden="1" x14ac:dyDescent="0.25">
      <c r="A14934">
        <v>47335</v>
      </c>
      <c r="B14934" t="s">
        <v>81869</v>
      </c>
      <c r="C14934" t="s">
        <v>7</v>
      </c>
      <c r="D14934" t="s">
        <v>81870</v>
      </c>
      <c r="E14934" t="s">
        <v>81871</v>
      </c>
      <c r="F14934" t="s">
        <v>81872</v>
      </c>
      <c r="G14934" t="s">
        <v>81872</v>
      </c>
      <c r="H14934" t="s">
        <v>81869</v>
      </c>
      <c r="I14934" t="s">
        <v>8</v>
      </c>
    </row>
    <row r="14935" spans="1:9" hidden="1" x14ac:dyDescent="0.25">
      <c r="A14935">
        <v>6293</v>
      </c>
      <c r="B14935" t="s">
        <v>11402</v>
      </c>
      <c r="C14935" t="s">
        <v>7</v>
      </c>
      <c r="D14935" t="s">
        <v>11403</v>
      </c>
      <c r="E14935" t="s">
        <v>11404</v>
      </c>
      <c r="F14935" t="s">
        <v>11405</v>
      </c>
      <c r="G14935" t="s">
        <v>11405</v>
      </c>
      <c r="H14935" t="s">
        <v>11402</v>
      </c>
      <c r="I14935" t="s">
        <v>12</v>
      </c>
    </row>
    <row r="14936" spans="1:9" hidden="1" x14ac:dyDescent="0.25">
      <c r="A14936">
        <v>41336</v>
      </c>
      <c r="B14936" t="s">
        <v>66617</v>
      </c>
      <c r="C14936" t="s">
        <v>7</v>
      </c>
      <c r="D14936" t="s">
        <v>66616</v>
      </c>
      <c r="E14936" t="s">
        <v>37174</v>
      </c>
      <c r="F14936" t="s">
        <v>66618</v>
      </c>
      <c r="G14936" t="s">
        <v>66618</v>
      </c>
      <c r="H14936" t="s">
        <v>66617</v>
      </c>
      <c r="I14936" t="s">
        <v>12</v>
      </c>
    </row>
    <row r="14937" spans="1:9" hidden="1" x14ac:dyDescent="0.25">
      <c r="A14937">
        <v>30987</v>
      </c>
      <c r="B14937" t="s">
        <v>43740</v>
      </c>
      <c r="C14937" t="s">
        <v>7</v>
      </c>
      <c r="D14937" t="s">
        <v>43741</v>
      </c>
      <c r="E14937" t="s">
        <v>43742</v>
      </c>
      <c r="F14937" t="s">
        <v>43743</v>
      </c>
      <c r="G14937" t="s">
        <v>43743</v>
      </c>
      <c r="H14937" t="s">
        <v>43740</v>
      </c>
      <c r="I14937" t="s">
        <v>323</v>
      </c>
    </row>
    <row r="14938" spans="1:9" hidden="1" x14ac:dyDescent="0.25">
      <c r="A14938">
        <v>14393</v>
      </c>
      <c r="B14938" t="s">
        <v>23506</v>
      </c>
      <c r="C14938" t="s">
        <v>7</v>
      </c>
      <c r="D14938" t="s">
        <v>23507</v>
      </c>
      <c r="E14938" t="s">
        <v>23508</v>
      </c>
      <c r="F14938" t="s">
        <v>23509</v>
      </c>
      <c r="G14938" t="s">
        <v>23509</v>
      </c>
      <c r="H14938" t="s">
        <v>23506</v>
      </c>
      <c r="I14938" t="s">
        <v>12</v>
      </c>
    </row>
    <row r="14939" spans="1:9" hidden="1" x14ac:dyDescent="0.25">
      <c r="A14939">
        <v>6372</v>
      </c>
      <c r="B14939" t="s">
        <v>11543</v>
      </c>
      <c r="C14939" t="s">
        <v>7</v>
      </c>
      <c r="D14939" t="s">
        <v>11544</v>
      </c>
      <c r="E14939" t="s">
        <v>11545</v>
      </c>
      <c r="F14939" t="s">
        <v>11546</v>
      </c>
      <c r="G14939" t="s">
        <v>11546</v>
      </c>
      <c r="H14939" t="s">
        <v>11543</v>
      </c>
      <c r="I14939" t="s">
        <v>12</v>
      </c>
    </row>
    <row r="14940" spans="1:9" hidden="1" x14ac:dyDescent="0.25">
      <c r="A14940">
        <v>41286</v>
      </c>
      <c r="B14940" t="s">
        <v>66513</v>
      </c>
      <c r="C14940" t="s">
        <v>7</v>
      </c>
      <c r="D14940" t="s">
        <v>66514</v>
      </c>
      <c r="E14940" t="s">
        <v>66515</v>
      </c>
      <c r="F14940" t="s">
        <v>66516</v>
      </c>
      <c r="G14940" t="s">
        <v>66516</v>
      </c>
      <c r="H14940" t="s">
        <v>66513</v>
      </c>
      <c r="I14940" t="s">
        <v>12</v>
      </c>
    </row>
    <row r="14941" spans="1:9" hidden="1" x14ac:dyDescent="0.25">
      <c r="A14941">
        <v>14394</v>
      </c>
      <c r="B14941" t="s">
        <v>23510</v>
      </c>
      <c r="C14941" t="s">
        <v>7</v>
      </c>
      <c r="D14941" t="s">
        <v>23511</v>
      </c>
      <c r="E14941" t="s">
        <v>23512</v>
      </c>
      <c r="F14941" t="s">
        <v>23513</v>
      </c>
      <c r="G14941" t="s">
        <v>23513</v>
      </c>
      <c r="H14941" t="s">
        <v>23510</v>
      </c>
      <c r="I14941" t="s">
        <v>12</v>
      </c>
    </row>
    <row r="14942" spans="1:9" hidden="1" x14ac:dyDescent="0.25">
      <c r="A14942">
        <v>33912</v>
      </c>
      <c r="B14942" t="s">
        <v>51275</v>
      </c>
      <c r="C14942" t="s">
        <v>7</v>
      </c>
      <c r="D14942" t="s">
        <v>51272</v>
      </c>
      <c r="E14942" t="s">
        <v>51273</v>
      </c>
      <c r="F14942" t="s">
        <v>51276</v>
      </c>
      <c r="G14942" t="s">
        <v>51276</v>
      </c>
      <c r="H14942" t="s">
        <v>51275</v>
      </c>
      <c r="I14942" t="s">
        <v>12</v>
      </c>
    </row>
    <row r="14943" spans="1:9" hidden="1" x14ac:dyDescent="0.25">
      <c r="A14943">
        <v>20721</v>
      </c>
      <c r="B14943" t="s">
        <v>30829</v>
      </c>
      <c r="C14943" t="s">
        <v>7</v>
      </c>
      <c r="D14943" t="s">
        <v>30830</v>
      </c>
      <c r="E14943" t="s">
        <v>30831</v>
      </c>
      <c r="F14943" t="s">
        <v>30832</v>
      </c>
      <c r="G14943" t="s">
        <v>30832</v>
      </c>
      <c r="H14943" t="s">
        <v>30829</v>
      </c>
      <c r="I14943" t="s">
        <v>12</v>
      </c>
    </row>
    <row r="14944" spans="1:9" hidden="1" x14ac:dyDescent="0.25">
      <c r="A14944">
        <v>30800</v>
      </c>
      <c r="B14944" t="s">
        <v>43305</v>
      </c>
      <c r="C14944" t="s">
        <v>7</v>
      </c>
      <c r="D14944" t="s">
        <v>43306</v>
      </c>
      <c r="E14944" t="s">
        <v>43307</v>
      </c>
      <c r="F14944" t="s">
        <v>43308</v>
      </c>
      <c r="G14944" t="s">
        <v>43308</v>
      </c>
      <c r="H14944" t="s">
        <v>43305</v>
      </c>
      <c r="I14944" t="s">
        <v>323</v>
      </c>
    </row>
    <row r="14945" spans="1:9" hidden="1" x14ac:dyDescent="0.25">
      <c r="A14945">
        <v>47627</v>
      </c>
      <c r="B14945" t="s">
        <v>82703</v>
      </c>
      <c r="C14945" t="s">
        <v>7</v>
      </c>
      <c r="D14945" t="s">
        <v>82704</v>
      </c>
      <c r="E14945" t="s">
        <v>82705</v>
      </c>
      <c r="F14945" t="s">
        <v>82706</v>
      </c>
      <c r="G14945" t="s">
        <v>82706</v>
      </c>
      <c r="H14945" t="s">
        <v>82703</v>
      </c>
      <c r="I14945" t="s">
        <v>12</v>
      </c>
    </row>
    <row r="14946" spans="1:9" hidden="1" x14ac:dyDescent="0.25">
      <c r="A14946">
        <v>20179</v>
      </c>
      <c r="B14946" t="s">
        <v>29384</v>
      </c>
      <c r="C14946" t="s">
        <v>7</v>
      </c>
      <c r="D14946" t="s">
        <v>29385</v>
      </c>
      <c r="E14946" t="s">
        <v>29386</v>
      </c>
      <c r="F14946" t="s">
        <v>29387</v>
      </c>
      <c r="G14946" t="s">
        <v>29387</v>
      </c>
      <c r="H14946" t="s">
        <v>29384</v>
      </c>
      <c r="I14946" t="s">
        <v>12</v>
      </c>
    </row>
    <row r="14947" spans="1:9" hidden="1" x14ac:dyDescent="0.25">
      <c r="A14947">
        <v>18355</v>
      </c>
      <c r="B14947" t="s">
        <v>25711</v>
      </c>
      <c r="C14947" t="s">
        <v>7</v>
      </c>
      <c r="D14947" t="s">
        <v>25712</v>
      </c>
      <c r="E14947" t="s">
        <v>25713</v>
      </c>
      <c r="F14947" t="s">
        <v>25714</v>
      </c>
      <c r="G14947" t="s">
        <v>25714</v>
      </c>
      <c r="H14947" t="s">
        <v>25711</v>
      </c>
      <c r="I14947" t="s">
        <v>323</v>
      </c>
    </row>
    <row r="14948" spans="1:9" hidden="1" x14ac:dyDescent="0.25">
      <c r="A14948">
        <v>3281</v>
      </c>
      <c r="B14948" t="s">
        <v>5492</v>
      </c>
      <c r="C14948" t="s">
        <v>7</v>
      </c>
      <c r="D14948" t="s">
        <v>5493</v>
      </c>
      <c r="E14948" t="s">
        <v>5494</v>
      </c>
      <c r="F14948" t="s">
        <v>5495</v>
      </c>
      <c r="G14948" t="s">
        <v>5495</v>
      </c>
      <c r="H14948" t="s">
        <v>5492</v>
      </c>
      <c r="I14948" t="s">
        <v>12</v>
      </c>
    </row>
    <row r="14949" spans="1:9" hidden="1" x14ac:dyDescent="0.25">
      <c r="A14949">
        <v>44902</v>
      </c>
      <c r="B14949" t="s">
        <v>75625</v>
      </c>
      <c r="C14949" t="s">
        <v>7</v>
      </c>
      <c r="D14949" t="s">
        <v>75626</v>
      </c>
      <c r="E14949" t="s">
        <v>75627</v>
      </c>
      <c r="F14949" t="s">
        <v>75628</v>
      </c>
      <c r="G14949" t="s">
        <v>75628</v>
      </c>
      <c r="H14949" t="s">
        <v>75625</v>
      </c>
      <c r="I14949" t="s">
        <v>323</v>
      </c>
    </row>
    <row r="14950" spans="1:9" hidden="1" x14ac:dyDescent="0.25">
      <c r="A14950">
        <v>41115</v>
      </c>
      <c r="B14950" t="s">
        <v>65945</v>
      </c>
      <c r="C14950" t="s">
        <v>7</v>
      </c>
      <c r="D14950" t="s">
        <v>65946</v>
      </c>
      <c r="E14950" t="s">
        <v>65947</v>
      </c>
      <c r="F14950" t="s">
        <v>65948</v>
      </c>
      <c r="G14950" t="s">
        <v>65948</v>
      </c>
      <c r="H14950" t="s">
        <v>65945</v>
      </c>
      <c r="I14950" t="s">
        <v>12</v>
      </c>
    </row>
    <row r="14951" spans="1:9" hidden="1" x14ac:dyDescent="0.25">
      <c r="A14951">
        <v>19542</v>
      </c>
      <c r="B14951" t="s">
        <v>27747</v>
      </c>
      <c r="C14951" t="s">
        <v>7</v>
      </c>
      <c r="D14951" t="s">
        <v>27748</v>
      </c>
      <c r="E14951" t="s">
        <v>27749</v>
      </c>
      <c r="F14951" t="s">
        <v>27750</v>
      </c>
      <c r="G14951" t="s">
        <v>27750</v>
      </c>
      <c r="H14951" t="s">
        <v>27747</v>
      </c>
      <c r="I14951" t="s">
        <v>12</v>
      </c>
    </row>
    <row r="14952" spans="1:9" hidden="1" x14ac:dyDescent="0.25">
      <c r="A14952">
        <v>46202</v>
      </c>
      <c r="B14952" t="s">
        <v>79075</v>
      </c>
      <c r="C14952" t="s">
        <v>7</v>
      </c>
      <c r="D14952" t="s">
        <v>79076</v>
      </c>
      <c r="E14952" t="s">
        <v>79077</v>
      </c>
      <c r="F14952" t="s">
        <v>79078</v>
      </c>
      <c r="G14952" t="s">
        <v>79078</v>
      </c>
      <c r="H14952" t="s">
        <v>79075</v>
      </c>
      <c r="I14952" t="s">
        <v>12</v>
      </c>
    </row>
    <row r="14953" spans="1:9" hidden="1" x14ac:dyDescent="0.25">
      <c r="A14953">
        <v>2298</v>
      </c>
      <c r="B14953" t="s">
        <v>4623</v>
      </c>
      <c r="C14953" t="s">
        <v>7</v>
      </c>
      <c r="D14953" t="s">
        <v>2369</v>
      </c>
      <c r="E14953" t="s">
        <v>2370</v>
      </c>
      <c r="F14953" t="s">
        <v>4624</v>
      </c>
      <c r="G14953" t="s">
        <v>4624</v>
      </c>
      <c r="H14953" t="s">
        <v>4623</v>
      </c>
      <c r="I14953" t="s">
        <v>37</v>
      </c>
    </row>
    <row r="14954" spans="1:9" hidden="1" x14ac:dyDescent="0.25">
      <c r="A14954">
        <v>1779</v>
      </c>
      <c r="B14954" t="s">
        <v>3489</v>
      </c>
      <c r="C14954" t="s">
        <v>7</v>
      </c>
      <c r="D14954" t="s">
        <v>3490</v>
      </c>
      <c r="E14954" t="s">
        <v>3491</v>
      </c>
      <c r="F14954" t="s">
        <v>3492</v>
      </c>
      <c r="G14954" t="s">
        <v>3492</v>
      </c>
      <c r="H14954" t="s">
        <v>3489</v>
      </c>
      <c r="I14954" t="s">
        <v>12</v>
      </c>
    </row>
    <row r="14955" spans="1:9" hidden="1" x14ac:dyDescent="0.25">
      <c r="A14955">
        <v>1778</v>
      </c>
      <c r="B14955" t="s">
        <v>3487</v>
      </c>
      <c r="C14955" t="s">
        <v>7</v>
      </c>
      <c r="D14955" t="s">
        <v>3477</v>
      </c>
      <c r="E14955" t="s">
        <v>3478</v>
      </c>
      <c r="F14955" t="s">
        <v>3488</v>
      </c>
      <c r="G14955" t="s">
        <v>3488</v>
      </c>
      <c r="H14955" t="s">
        <v>3487</v>
      </c>
      <c r="I14955" t="s">
        <v>12</v>
      </c>
    </row>
    <row r="14956" spans="1:9" hidden="1" x14ac:dyDescent="0.25">
      <c r="A14956">
        <v>31688</v>
      </c>
      <c r="B14956" t="s">
        <v>44981</v>
      </c>
      <c r="C14956" t="s">
        <v>7</v>
      </c>
      <c r="D14956" t="s">
        <v>44980</v>
      </c>
      <c r="E14956" t="s">
        <v>44982</v>
      </c>
      <c r="F14956" t="s">
        <v>44983</v>
      </c>
      <c r="G14956" t="s">
        <v>44983</v>
      </c>
      <c r="H14956" t="s">
        <v>44981</v>
      </c>
      <c r="I14956" t="s">
        <v>12</v>
      </c>
    </row>
    <row r="14957" spans="1:9" hidden="1" x14ac:dyDescent="0.25">
      <c r="A14957">
        <v>38364</v>
      </c>
      <c r="B14957" t="s">
        <v>58725</v>
      </c>
      <c r="C14957" t="s">
        <v>7</v>
      </c>
      <c r="D14957" t="s">
        <v>58726</v>
      </c>
      <c r="E14957" t="s">
        <v>58727</v>
      </c>
      <c r="F14957" t="s">
        <v>58728</v>
      </c>
      <c r="G14957" t="s">
        <v>58728</v>
      </c>
      <c r="H14957" t="s">
        <v>58725</v>
      </c>
      <c r="I14957" t="s">
        <v>323</v>
      </c>
    </row>
    <row r="14958" spans="1:9" hidden="1" x14ac:dyDescent="0.25">
      <c r="A14958">
        <v>45681</v>
      </c>
      <c r="B14958" t="s">
        <v>77638</v>
      </c>
      <c r="C14958" t="s">
        <v>7</v>
      </c>
      <c r="D14958" t="s">
        <v>77639</v>
      </c>
      <c r="E14958" t="s">
        <v>77640</v>
      </c>
      <c r="F14958" t="s">
        <v>77641</v>
      </c>
      <c r="G14958" t="s">
        <v>77641</v>
      </c>
      <c r="H14958" t="s">
        <v>77638</v>
      </c>
      <c r="I14958" t="s">
        <v>20</v>
      </c>
    </row>
    <row r="14959" spans="1:9" hidden="1" x14ac:dyDescent="0.25">
      <c r="A14959">
        <v>34507</v>
      </c>
      <c r="B14959" t="s">
        <v>52783</v>
      </c>
      <c r="C14959" t="s">
        <v>7</v>
      </c>
      <c r="D14959" t="s">
        <v>52784</v>
      </c>
      <c r="E14959" t="s">
        <v>52785</v>
      </c>
      <c r="F14959" t="s">
        <v>52786</v>
      </c>
      <c r="G14959" t="s">
        <v>52786</v>
      </c>
      <c r="H14959" t="s">
        <v>52783</v>
      </c>
      <c r="I14959" t="s">
        <v>12</v>
      </c>
    </row>
    <row r="14960" spans="1:9" hidden="1" x14ac:dyDescent="0.25">
      <c r="A14960">
        <v>46661</v>
      </c>
      <c r="B14960" t="s">
        <v>80390</v>
      </c>
      <c r="C14960" t="s">
        <v>7</v>
      </c>
      <c r="D14960" t="s">
        <v>80391</v>
      </c>
      <c r="E14960" t="s">
        <v>80392</v>
      </c>
      <c r="F14960" t="s">
        <v>80393</v>
      </c>
      <c r="G14960" t="s">
        <v>80393</v>
      </c>
      <c r="H14960" t="s">
        <v>80390</v>
      </c>
      <c r="I14960" t="s">
        <v>12</v>
      </c>
    </row>
    <row r="14961" spans="1:9" hidden="1" x14ac:dyDescent="0.25">
      <c r="A14961">
        <v>34440</v>
      </c>
      <c r="B14961" t="s">
        <v>52595</v>
      </c>
      <c r="C14961" t="s">
        <v>7</v>
      </c>
      <c r="D14961" t="s">
        <v>52596</v>
      </c>
      <c r="E14961" t="s">
        <v>52597</v>
      </c>
      <c r="F14961" t="s">
        <v>52598</v>
      </c>
      <c r="G14961" t="s">
        <v>52598</v>
      </c>
      <c r="H14961" t="s">
        <v>52595</v>
      </c>
      <c r="I14961" t="s">
        <v>12</v>
      </c>
    </row>
    <row r="14962" spans="1:9" hidden="1" x14ac:dyDescent="0.25">
      <c r="A14962">
        <v>41270</v>
      </c>
      <c r="B14962" t="s">
        <v>66462</v>
      </c>
      <c r="C14962" t="s">
        <v>7</v>
      </c>
      <c r="D14962" t="s">
        <v>66463</v>
      </c>
      <c r="E14962" t="s">
        <v>66464</v>
      </c>
      <c r="F14962" t="s">
        <v>66465</v>
      </c>
      <c r="G14962" t="s">
        <v>66465</v>
      </c>
      <c r="H14962" t="s">
        <v>66462</v>
      </c>
      <c r="I14962" t="s">
        <v>12</v>
      </c>
    </row>
    <row r="14963" spans="1:9" hidden="1" x14ac:dyDescent="0.25">
      <c r="A14963">
        <v>47667</v>
      </c>
      <c r="B14963" t="s">
        <v>82818</v>
      </c>
      <c r="C14963" t="s">
        <v>7</v>
      </c>
      <c r="D14963" t="s">
        <v>82819</v>
      </c>
      <c r="E14963" t="s">
        <v>82820</v>
      </c>
      <c r="F14963" t="s">
        <v>82821</v>
      </c>
      <c r="G14963" t="s">
        <v>82821</v>
      </c>
      <c r="H14963" t="s">
        <v>82818</v>
      </c>
      <c r="I14963" t="s">
        <v>12</v>
      </c>
    </row>
    <row r="14964" spans="1:9" hidden="1" x14ac:dyDescent="0.25">
      <c r="A14964">
        <v>34730</v>
      </c>
      <c r="B14964" t="s">
        <v>53403</v>
      </c>
      <c r="C14964" t="s">
        <v>7</v>
      </c>
      <c r="D14964" t="s">
        <v>53404</v>
      </c>
      <c r="E14964" t="s">
        <v>53405</v>
      </c>
      <c r="F14964" t="s">
        <v>53406</v>
      </c>
      <c r="G14964" t="s">
        <v>53406</v>
      </c>
      <c r="H14964" t="s">
        <v>53403</v>
      </c>
      <c r="I14964" t="s">
        <v>12</v>
      </c>
    </row>
    <row r="14965" spans="1:9" hidden="1" x14ac:dyDescent="0.25">
      <c r="A14965">
        <v>30914</v>
      </c>
      <c r="B14965" t="s">
        <v>43473</v>
      </c>
      <c r="C14965" t="s">
        <v>7</v>
      </c>
      <c r="D14965" t="s">
        <v>43474</v>
      </c>
      <c r="E14965" t="s">
        <v>43475</v>
      </c>
      <c r="F14965" t="s">
        <v>43476</v>
      </c>
      <c r="G14965" t="s">
        <v>43476</v>
      </c>
      <c r="H14965" t="s">
        <v>43473</v>
      </c>
      <c r="I14965" t="s">
        <v>323</v>
      </c>
    </row>
    <row r="14966" spans="1:9" hidden="1" x14ac:dyDescent="0.25">
      <c r="A14966">
        <v>44179</v>
      </c>
      <c r="B14966" t="s">
        <v>73787</v>
      </c>
      <c r="C14966" t="s">
        <v>7</v>
      </c>
      <c r="D14966" t="s">
        <v>73788</v>
      </c>
      <c r="E14966" t="s">
        <v>73789</v>
      </c>
      <c r="F14966" t="s">
        <v>73790</v>
      </c>
      <c r="G14966" t="s">
        <v>73790</v>
      </c>
      <c r="H14966" t="s">
        <v>73787</v>
      </c>
      <c r="I14966" t="s">
        <v>12</v>
      </c>
    </row>
    <row r="14967" spans="1:9" hidden="1" x14ac:dyDescent="0.25">
      <c r="A14967">
        <v>47352</v>
      </c>
      <c r="B14967" t="s">
        <v>81916</v>
      </c>
      <c r="C14967" t="s">
        <v>7</v>
      </c>
      <c r="D14967" t="s">
        <v>81917</v>
      </c>
      <c r="E14967" t="s">
        <v>81918</v>
      </c>
      <c r="F14967" t="s">
        <v>81919</v>
      </c>
      <c r="G14967" t="s">
        <v>81919</v>
      </c>
      <c r="H14967" t="s">
        <v>81916</v>
      </c>
      <c r="I14967" t="s">
        <v>12</v>
      </c>
    </row>
    <row r="14968" spans="1:9" hidden="1" x14ac:dyDescent="0.25">
      <c r="A14968">
        <v>43579</v>
      </c>
      <c r="B14968" t="s">
        <v>72259</v>
      </c>
      <c r="C14968" t="s">
        <v>7</v>
      </c>
      <c r="D14968" t="s">
        <v>72260</v>
      </c>
      <c r="E14968" t="s">
        <v>72261</v>
      </c>
      <c r="F14968" t="s">
        <v>72262</v>
      </c>
      <c r="G14968" t="s">
        <v>72262</v>
      </c>
      <c r="H14968" t="s">
        <v>72259</v>
      </c>
      <c r="I14968" t="s">
        <v>12</v>
      </c>
    </row>
    <row r="14969" spans="1:9" hidden="1" x14ac:dyDescent="0.25">
      <c r="A14969">
        <v>18304</v>
      </c>
      <c r="B14969" t="s">
        <v>25577</v>
      </c>
      <c r="C14969" t="s">
        <v>7</v>
      </c>
      <c r="D14969" t="s">
        <v>25578</v>
      </c>
      <c r="E14969" t="s">
        <v>25579</v>
      </c>
      <c r="F14969" t="s">
        <v>25580</v>
      </c>
      <c r="G14969" t="s">
        <v>25580</v>
      </c>
      <c r="H14969" t="s">
        <v>25577</v>
      </c>
      <c r="I14969" t="s">
        <v>323</v>
      </c>
    </row>
    <row r="14970" spans="1:9" hidden="1" x14ac:dyDescent="0.25">
      <c r="A14970">
        <v>43168</v>
      </c>
      <c r="B14970" t="s">
        <v>71299</v>
      </c>
      <c r="C14970" t="s">
        <v>7</v>
      </c>
      <c r="D14970" t="s">
        <v>71300</v>
      </c>
      <c r="E14970" t="s">
        <v>71301</v>
      </c>
      <c r="F14970" t="s">
        <v>71302</v>
      </c>
      <c r="G14970" t="s">
        <v>71302</v>
      </c>
      <c r="H14970" t="s">
        <v>71299</v>
      </c>
      <c r="I14970" t="s">
        <v>12</v>
      </c>
    </row>
    <row r="14971" spans="1:9" hidden="1" x14ac:dyDescent="0.25">
      <c r="A14971">
        <v>45886</v>
      </c>
      <c r="B14971" t="s">
        <v>78190</v>
      </c>
      <c r="C14971" t="s">
        <v>7</v>
      </c>
      <c r="D14971" t="s">
        <v>78191</v>
      </c>
      <c r="E14971" t="s">
        <v>78192</v>
      </c>
      <c r="F14971" t="s">
        <v>78193</v>
      </c>
      <c r="G14971" t="s">
        <v>78193</v>
      </c>
      <c r="H14971" t="s">
        <v>78190</v>
      </c>
      <c r="I14971" t="s">
        <v>8</v>
      </c>
    </row>
    <row r="14972" spans="1:9" hidden="1" x14ac:dyDescent="0.25">
      <c r="A14972">
        <v>44029</v>
      </c>
      <c r="B14972" t="s">
        <v>73427</v>
      </c>
      <c r="C14972" t="s">
        <v>7</v>
      </c>
      <c r="D14972" t="s">
        <v>73428</v>
      </c>
      <c r="E14972" t="s">
        <v>73429</v>
      </c>
      <c r="F14972" t="s">
        <v>73430</v>
      </c>
      <c r="G14972" t="s">
        <v>73430</v>
      </c>
      <c r="H14972" t="s">
        <v>73427</v>
      </c>
      <c r="I14972" t="s">
        <v>12</v>
      </c>
    </row>
    <row r="14973" spans="1:9" hidden="1" x14ac:dyDescent="0.25">
      <c r="A14973">
        <v>40380</v>
      </c>
      <c r="B14973" t="s">
        <v>63834</v>
      </c>
      <c r="C14973" t="s">
        <v>7</v>
      </c>
      <c r="D14973" t="s">
        <v>63835</v>
      </c>
      <c r="E14973" t="s">
        <v>63836</v>
      </c>
      <c r="F14973" t="s">
        <v>63837</v>
      </c>
      <c r="G14973" t="s">
        <v>63837</v>
      </c>
      <c r="H14973" t="s">
        <v>63834</v>
      </c>
      <c r="I14973" t="s">
        <v>8</v>
      </c>
    </row>
    <row r="14974" spans="1:9" hidden="1" x14ac:dyDescent="0.25">
      <c r="A14974">
        <v>21244</v>
      </c>
      <c r="B14974" t="s">
        <v>32328</v>
      </c>
      <c r="C14974" t="s">
        <v>7</v>
      </c>
      <c r="D14974" t="s">
        <v>32329</v>
      </c>
      <c r="E14974" t="s">
        <v>32330</v>
      </c>
      <c r="F14974" t="s">
        <v>32331</v>
      </c>
      <c r="G14974" t="s">
        <v>32331</v>
      </c>
      <c r="H14974" t="s">
        <v>32328</v>
      </c>
      <c r="I14974" t="s">
        <v>12</v>
      </c>
    </row>
    <row r="14975" spans="1:9" hidden="1" x14ac:dyDescent="0.25">
      <c r="A14975">
        <v>50555</v>
      </c>
      <c r="B14975" t="s">
        <v>84851</v>
      </c>
      <c r="C14975" t="s">
        <v>7</v>
      </c>
      <c r="D14975" t="s">
        <v>84852</v>
      </c>
      <c r="E14975" t="s">
        <v>84853</v>
      </c>
      <c r="F14975" t="s">
        <v>84854</v>
      </c>
      <c r="G14975" t="s">
        <v>84854</v>
      </c>
      <c r="H14975" t="s">
        <v>84851</v>
      </c>
      <c r="I14975" t="s">
        <v>9</v>
      </c>
    </row>
    <row r="14976" spans="1:9" hidden="1" x14ac:dyDescent="0.25">
      <c r="A14976">
        <v>46662</v>
      </c>
      <c r="B14976" t="s">
        <v>80394</v>
      </c>
      <c r="C14976" t="s">
        <v>7</v>
      </c>
      <c r="D14976" t="s">
        <v>80395</v>
      </c>
      <c r="E14976" t="s">
        <v>80396</v>
      </c>
      <c r="F14976" t="s">
        <v>80397</v>
      </c>
      <c r="G14976" t="s">
        <v>80397</v>
      </c>
      <c r="H14976" t="s">
        <v>80394</v>
      </c>
      <c r="I14976" t="s">
        <v>12</v>
      </c>
    </row>
    <row r="14977" spans="1:9" hidden="1" x14ac:dyDescent="0.25">
      <c r="A14977">
        <v>38365</v>
      </c>
      <c r="B14977" t="s">
        <v>58729</v>
      </c>
      <c r="C14977" t="s">
        <v>7</v>
      </c>
      <c r="D14977" t="s">
        <v>25441</v>
      </c>
      <c r="E14977" t="s">
        <v>25442</v>
      </c>
      <c r="F14977" t="s">
        <v>58730</v>
      </c>
      <c r="G14977" t="s">
        <v>58730</v>
      </c>
      <c r="H14977" t="s">
        <v>58729</v>
      </c>
      <c r="I14977" t="s">
        <v>323</v>
      </c>
    </row>
    <row r="14978" spans="1:9" hidden="1" x14ac:dyDescent="0.25">
      <c r="A14978">
        <v>41343</v>
      </c>
      <c r="B14978" t="s">
        <v>66637</v>
      </c>
      <c r="C14978" t="s">
        <v>7</v>
      </c>
      <c r="D14978" t="s">
        <v>66638</v>
      </c>
      <c r="E14978" t="s">
        <v>66639</v>
      </c>
      <c r="F14978" t="s">
        <v>66640</v>
      </c>
      <c r="G14978" t="s">
        <v>66640</v>
      </c>
      <c r="H14978" t="s">
        <v>66637</v>
      </c>
      <c r="I14978" t="s">
        <v>323</v>
      </c>
    </row>
    <row r="14979" spans="1:9" hidden="1" x14ac:dyDescent="0.25">
      <c r="A14979">
        <v>34508</v>
      </c>
      <c r="B14979" t="s">
        <v>52787</v>
      </c>
      <c r="C14979" t="s">
        <v>7</v>
      </c>
      <c r="D14979" t="s">
        <v>52788</v>
      </c>
      <c r="E14979" t="s">
        <v>52789</v>
      </c>
      <c r="F14979" t="s">
        <v>52790</v>
      </c>
      <c r="G14979" t="s">
        <v>52790</v>
      </c>
      <c r="H14979" t="s">
        <v>52787</v>
      </c>
      <c r="I14979" t="s">
        <v>12</v>
      </c>
    </row>
    <row r="14980" spans="1:9" hidden="1" x14ac:dyDescent="0.25">
      <c r="A14980">
        <v>29356</v>
      </c>
      <c r="B14980" t="s">
        <v>41252</v>
      </c>
      <c r="C14980" t="s">
        <v>7</v>
      </c>
      <c r="D14980" t="s">
        <v>41253</v>
      </c>
      <c r="E14980" t="s">
        <v>41254</v>
      </c>
      <c r="F14980" t="s">
        <v>41255</v>
      </c>
      <c r="G14980" t="s">
        <v>41255</v>
      </c>
      <c r="H14980" t="s">
        <v>41252</v>
      </c>
      <c r="I14980" t="s">
        <v>323</v>
      </c>
    </row>
    <row r="14981" spans="1:9" hidden="1" x14ac:dyDescent="0.25">
      <c r="A14981">
        <v>21670</v>
      </c>
      <c r="B14981" t="s">
        <v>33494</v>
      </c>
      <c r="C14981" t="s">
        <v>7</v>
      </c>
      <c r="D14981" t="s">
        <v>33495</v>
      </c>
      <c r="E14981" t="s">
        <v>33496</v>
      </c>
      <c r="F14981" t="s">
        <v>33497</v>
      </c>
      <c r="G14981" t="s">
        <v>33497</v>
      </c>
      <c r="H14981" t="s">
        <v>33494</v>
      </c>
      <c r="I14981" t="s">
        <v>323</v>
      </c>
    </row>
    <row r="14982" spans="1:9" hidden="1" x14ac:dyDescent="0.25">
      <c r="A14982">
        <v>4149</v>
      </c>
      <c r="B14982" t="s">
        <v>7893</v>
      </c>
      <c r="C14982" t="s">
        <v>7</v>
      </c>
      <c r="D14982" t="s">
        <v>7894</v>
      </c>
      <c r="E14982" t="s">
        <v>7895</v>
      </c>
      <c r="F14982" t="s">
        <v>7896</v>
      </c>
      <c r="G14982" t="s">
        <v>7896</v>
      </c>
      <c r="H14982" t="s">
        <v>7893</v>
      </c>
      <c r="I14982" t="s">
        <v>12</v>
      </c>
    </row>
    <row r="14983" spans="1:9" hidden="1" x14ac:dyDescent="0.25">
      <c r="A14983">
        <v>22660</v>
      </c>
      <c r="B14983" t="s">
        <v>36437</v>
      </c>
      <c r="C14983" t="s">
        <v>7</v>
      </c>
      <c r="D14983" t="s">
        <v>36438</v>
      </c>
      <c r="E14983" t="s">
        <v>36439</v>
      </c>
      <c r="F14983" t="s">
        <v>36440</v>
      </c>
      <c r="G14983" t="s">
        <v>36440</v>
      </c>
      <c r="H14983" t="s">
        <v>36437</v>
      </c>
      <c r="I14983" t="s">
        <v>323</v>
      </c>
    </row>
    <row r="14984" spans="1:9" hidden="1" x14ac:dyDescent="0.25">
      <c r="A14984">
        <v>3461</v>
      </c>
      <c r="B14984" t="s">
        <v>5949</v>
      </c>
      <c r="C14984" t="s">
        <v>7</v>
      </c>
      <c r="D14984" t="s">
        <v>5950</v>
      </c>
      <c r="E14984" t="s">
        <v>5951</v>
      </c>
      <c r="F14984" t="s">
        <v>5952</v>
      </c>
      <c r="G14984" t="s">
        <v>5952</v>
      </c>
      <c r="H14984" t="s">
        <v>5949</v>
      </c>
      <c r="I14984" t="s">
        <v>323</v>
      </c>
    </row>
    <row r="14985" spans="1:9" hidden="1" x14ac:dyDescent="0.25">
      <c r="A14985">
        <v>41824</v>
      </c>
      <c r="B14985" t="s">
        <v>67808</v>
      </c>
      <c r="C14985" t="s">
        <v>7</v>
      </c>
      <c r="D14985" t="s">
        <v>67809</v>
      </c>
      <c r="E14985" t="s">
        <v>67810</v>
      </c>
      <c r="F14985" t="s">
        <v>67811</v>
      </c>
      <c r="G14985" t="s">
        <v>67811</v>
      </c>
      <c r="H14985" t="s">
        <v>67808</v>
      </c>
      <c r="I14985" t="s">
        <v>323</v>
      </c>
    </row>
    <row r="14986" spans="1:9" hidden="1" x14ac:dyDescent="0.25">
      <c r="A14986">
        <v>22714</v>
      </c>
      <c r="B14986" t="s">
        <v>36651</v>
      </c>
      <c r="C14986" t="s">
        <v>7</v>
      </c>
      <c r="D14986" t="s">
        <v>36652</v>
      </c>
      <c r="E14986" t="s">
        <v>36653</v>
      </c>
      <c r="F14986" t="s">
        <v>36654</v>
      </c>
      <c r="G14986" t="s">
        <v>36654</v>
      </c>
      <c r="H14986" t="s">
        <v>36651</v>
      </c>
      <c r="I14986" t="s">
        <v>323</v>
      </c>
    </row>
    <row r="14987" spans="1:9" hidden="1" x14ac:dyDescent="0.25">
      <c r="A14987">
        <v>12583</v>
      </c>
      <c r="B14987" t="s">
        <v>19705</v>
      </c>
      <c r="C14987" t="s">
        <v>7</v>
      </c>
      <c r="D14987" t="s">
        <v>19706</v>
      </c>
      <c r="E14987" t="s">
        <v>19707</v>
      </c>
      <c r="F14987" t="s">
        <v>19708</v>
      </c>
      <c r="G14987" t="s">
        <v>19708</v>
      </c>
      <c r="H14987" t="s">
        <v>19705</v>
      </c>
      <c r="I14987" t="s">
        <v>323</v>
      </c>
    </row>
    <row r="14988" spans="1:9" hidden="1" x14ac:dyDescent="0.25">
      <c r="A14988">
        <v>38771</v>
      </c>
      <c r="B14988" t="s">
        <v>59681</v>
      </c>
      <c r="C14988" t="s">
        <v>7</v>
      </c>
      <c r="D14988" t="s">
        <v>59682</v>
      </c>
      <c r="E14988" t="s">
        <v>59683</v>
      </c>
      <c r="F14988" t="s">
        <v>59684</v>
      </c>
      <c r="G14988" t="s">
        <v>59684</v>
      </c>
      <c r="H14988" t="s">
        <v>59681</v>
      </c>
      <c r="I14988" t="s">
        <v>323</v>
      </c>
    </row>
    <row r="14989" spans="1:9" hidden="1" x14ac:dyDescent="0.25">
      <c r="A14989">
        <v>22475</v>
      </c>
      <c r="B14989" t="s">
        <v>35936</v>
      </c>
      <c r="C14989" t="s">
        <v>7</v>
      </c>
      <c r="D14989" t="s">
        <v>35885</v>
      </c>
      <c r="E14989" t="s">
        <v>18747</v>
      </c>
      <c r="F14989" t="s">
        <v>35937</v>
      </c>
      <c r="G14989" t="s">
        <v>35937</v>
      </c>
      <c r="H14989" t="s">
        <v>35936</v>
      </c>
      <c r="I14989" t="s">
        <v>323</v>
      </c>
    </row>
    <row r="14990" spans="1:9" hidden="1" x14ac:dyDescent="0.25">
      <c r="A14990">
        <v>1922</v>
      </c>
      <c r="B14990" t="s">
        <v>3825</v>
      </c>
      <c r="C14990" t="s">
        <v>7</v>
      </c>
      <c r="D14990" t="s">
        <v>3826</v>
      </c>
      <c r="E14990" t="s">
        <v>3827</v>
      </c>
      <c r="F14990" t="s">
        <v>3828</v>
      </c>
      <c r="G14990" t="s">
        <v>3828</v>
      </c>
      <c r="H14990" t="s">
        <v>3825</v>
      </c>
      <c r="I14990" t="s">
        <v>323</v>
      </c>
    </row>
    <row r="14991" spans="1:9" hidden="1" x14ac:dyDescent="0.25">
      <c r="A14991">
        <v>19386</v>
      </c>
      <c r="B14991" t="s">
        <v>27367</v>
      </c>
      <c r="C14991" t="s">
        <v>7</v>
      </c>
      <c r="D14991" t="s">
        <v>27368</v>
      </c>
      <c r="E14991" t="s">
        <v>27369</v>
      </c>
      <c r="F14991" t="s">
        <v>27370</v>
      </c>
      <c r="G14991" t="s">
        <v>27370</v>
      </c>
      <c r="H14991" t="s">
        <v>27367</v>
      </c>
      <c r="I14991" t="s">
        <v>323</v>
      </c>
    </row>
    <row r="14992" spans="1:9" hidden="1" x14ac:dyDescent="0.25">
      <c r="A14992">
        <v>14070</v>
      </c>
      <c r="B14992" t="s">
        <v>22624</v>
      </c>
      <c r="C14992" t="s">
        <v>7</v>
      </c>
      <c r="D14992" t="s">
        <v>22625</v>
      </c>
      <c r="E14992" t="s">
        <v>22626</v>
      </c>
      <c r="F14992" t="s">
        <v>22627</v>
      </c>
      <c r="G14992" t="s">
        <v>22627</v>
      </c>
      <c r="H14992" t="s">
        <v>22624</v>
      </c>
      <c r="I14992" t="s">
        <v>323</v>
      </c>
    </row>
    <row r="14993" spans="1:9" hidden="1" x14ac:dyDescent="0.25">
      <c r="A14993">
        <v>20191</v>
      </c>
      <c r="B14993" t="s">
        <v>29413</v>
      </c>
      <c r="C14993" t="s">
        <v>7</v>
      </c>
      <c r="D14993" t="s">
        <v>29414</v>
      </c>
      <c r="E14993" t="s">
        <v>29415</v>
      </c>
      <c r="F14993" t="s">
        <v>29416</v>
      </c>
      <c r="G14993" t="s">
        <v>29416</v>
      </c>
      <c r="H14993" t="s">
        <v>29413</v>
      </c>
      <c r="I14993" t="s">
        <v>323</v>
      </c>
    </row>
    <row r="14994" spans="1:9" hidden="1" x14ac:dyDescent="0.25">
      <c r="A14994">
        <v>8599</v>
      </c>
      <c r="B14994" t="s">
        <v>15729</v>
      </c>
      <c r="C14994" t="s">
        <v>7</v>
      </c>
      <c r="D14994" t="s">
        <v>15730</v>
      </c>
      <c r="E14994" t="s">
        <v>15731</v>
      </c>
      <c r="F14994" t="s">
        <v>15732</v>
      </c>
      <c r="G14994" t="s">
        <v>15732</v>
      </c>
      <c r="H14994" t="s">
        <v>15729</v>
      </c>
      <c r="I14994" t="s">
        <v>323</v>
      </c>
    </row>
    <row r="14995" spans="1:9" hidden="1" x14ac:dyDescent="0.25">
      <c r="A14995">
        <v>37979</v>
      </c>
      <c r="B14995" t="s">
        <v>58077</v>
      </c>
      <c r="C14995" t="s">
        <v>7</v>
      </c>
      <c r="D14995" t="s">
        <v>58061</v>
      </c>
      <c r="E14995" t="s">
        <v>58062</v>
      </c>
      <c r="F14995" t="s">
        <v>58078</v>
      </c>
      <c r="G14995" t="s">
        <v>58078</v>
      </c>
      <c r="H14995" t="s">
        <v>58077</v>
      </c>
      <c r="I14995" t="s">
        <v>323</v>
      </c>
    </row>
    <row r="14996" spans="1:9" hidden="1" x14ac:dyDescent="0.25">
      <c r="A14996">
        <v>39677</v>
      </c>
      <c r="B14996" t="s">
        <v>62149</v>
      </c>
      <c r="C14996" t="s">
        <v>7</v>
      </c>
      <c r="D14996" t="s">
        <v>62150</v>
      </c>
      <c r="E14996" t="s">
        <v>62151</v>
      </c>
      <c r="F14996" t="s">
        <v>62152</v>
      </c>
      <c r="G14996" t="s">
        <v>62152</v>
      </c>
      <c r="H14996" t="s">
        <v>62149</v>
      </c>
      <c r="I14996" t="s">
        <v>323</v>
      </c>
    </row>
    <row r="14997" spans="1:9" hidden="1" x14ac:dyDescent="0.25">
      <c r="A14997">
        <v>38547</v>
      </c>
      <c r="B14997" t="s">
        <v>59073</v>
      </c>
      <c r="C14997" t="s">
        <v>7</v>
      </c>
      <c r="D14997" t="s">
        <v>59074</v>
      </c>
      <c r="E14997" t="s">
        <v>59075</v>
      </c>
      <c r="F14997" t="s">
        <v>59076</v>
      </c>
      <c r="G14997" t="s">
        <v>59076</v>
      </c>
      <c r="H14997" t="s">
        <v>59073</v>
      </c>
      <c r="I14997" t="s">
        <v>323</v>
      </c>
    </row>
    <row r="14998" spans="1:9" hidden="1" x14ac:dyDescent="0.25">
      <c r="A14998">
        <v>36661</v>
      </c>
      <c r="B14998" t="s">
        <v>55606</v>
      </c>
      <c r="C14998" t="s">
        <v>7</v>
      </c>
      <c r="D14998" t="s">
        <v>55607</v>
      </c>
      <c r="E14998" t="s">
        <v>55608</v>
      </c>
      <c r="F14998" t="s">
        <v>55609</v>
      </c>
      <c r="G14998" t="s">
        <v>55609</v>
      </c>
      <c r="H14998" t="s">
        <v>55606</v>
      </c>
      <c r="I14998" t="s">
        <v>323</v>
      </c>
    </row>
    <row r="14999" spans="1:9" hidden="1" x14ac:dyDescent="0.25">
      <c r="A14999">
        <v>11495</v>
      </c>
      <c r="B14999" t="s">
        <v>18966</v>
      </c>
      <c r="C14999" t="s">
        <v>7</v>
      </c>
      <c r="D14999" t="s">
        <v>18967</v>
      </c>
      <c r="E14999" t="s">
        <v>18968</v>
      </c>
      <c r="F14999" t="s">
        <v>18969</v>
      </c>
      <c r="G14999" t="s">
        <v>18969</v>
      </c>
      <c r="H14999" t="s">
        <v>18966</v>
      </c>
      <c r="I14999" t="s">
        <v>323</v>
      </c>
    </row>
    <row r="15000" spans="1:9" hidden="1" x14ac:dyDescent="0.25">
      <c r="A15000">
        <v>38674</v>
      </c>
      <c r="B15000" t="s">
        <v>59363</v>
      </c>
      <c r="C15000" t="s">
        <v>7</v>
      </c>
      <c r="D15000" t="s">
        <v>59364</v>
      </c>
      <c r="E15000" t="s">
        <v>59365</v>
      </c>
      <c r="F15000" t="s">
        <v>59366</v>
      </c>
      <c r="G15000" t="s">
        <v>59366</v>
      </c>
      <c r="H15000" t="s">
        <v>59363</v>
      </c>
      <c r="I15000" t="s">
        <v>323</v>
      </c>
    </row>
    <row r="15001" spans="1:9" hidden="1" x14ac:dyDescent="0.25">
      <c r="A15001">
        <v>6446</v>
      </c>
      <c r="B15001" t="s">
        <v>11671</v>
      </c>
      <c r="C15001" t="s">
        <v>7</v>
      </c>
      <c r="D15001" t="s">
        <v>11672</v>
      </c>
      <c r="E15001" t="s">
        <v>11673</v>
      </c>
      <c r="F15001" t="s">
        <v>11674</v>
      </c>
      <c r="G15001" t="s">
        <v>11674</v>
      </c>
      <c r="H15001" t="s">
        <v>11671</v>
      </c>
      <c r="I15001" t="s">
        <v>323</v>
      </c>
    </row>
    <row r="15002" spans="1:9" hidden="1" x14ac:dyDescent="0.25">
      <c r="A15002">
        <v>47475</v>
      </c>
      <c r="B15002" t="s">
        <v>82303</v>
      </c>
      <c r="C15002" t="s">
        <v>7</v>
      </c>
      <c r="D15002" t="s">
        <v>82304</v>
      </c>
      <c r="E15002" t="s">
        <v>82305</v>
      </c>
      <c r="F15002" t="s">
        <v>82306</v>
      </c>
      <c r="G15002" t="s">
        <v>82306</v>
      </c>
      <c r="H15002" t="s">
        <v>82303</v>
      </c>
      <c r="I15002" t="s">
        <v>323</v>
      </c>
    </row>
    <row r="15003" spans="1:9" hidden="1" x14ac:dyDescent="0.25">
      <c r="A15003">
        <v>6059</v>
      </c>
      <c r="B15003" t="s">
        <v>10841</v>
      </c>
      <c r="C15003" t="s">
        <v>7</v>
      </c>
      <c r="D15003" t="s">
        <v>10842</v>
      </c>
      <c r="E15003" t="s">
        <v>10843</v>
      </c>
      <c r="F15003" t="s">
        <v>10844</v>
      </c>
      <c r="G15003" t="s">
        <v>10844</v>
      </c>
      <c r="H15003" t="s">
        <v>10841</v>
      </c>
      <c r="I15003" t="s">
        <v>323</v>
      </c>
    </row>
    <row r="15004" spans="1:9" hidden="1" x14ac:dyDescent="0.25">
      <c r="A15004">
        <v>25291</v>
      </c>
      <c r="B15004" t="s">
        <v>40300</v>
      </c>
      <c r="C15004" t="s">
        <v>7</v>
      </c>
      <c r="D15004" t="s">
        <v>40301</v>
      </c>
      <c r="E15004" t="s">
        <v>40302</v>
      </c>
      <c r="F15004" t="s">
        <v>40303</v>
      </c>
      <c r="G15004" t="s">
        <v>40303</v>
      </c>
      <c r="H15004" t="s">
        <v>40300</v>
      </c>
      <c r="I15004" t="s">
        <v>323</v>
      </c>
    </row>
    <row r="15005" spans="1:9" hidden="1" x14ac:dyDescent="0.25">
      <c r="A15005">
        <v>37074</v>
      </c>
      <c r="B15005" t="s">
        <v>56729</v>
      </c>
      <c r="C15005" t="s">
        <v>7</v>
      </c>
      <c r="D15005" t="s">
        <v>56730</v>
      </c>
      <c r="E15005" t="s">
        <v>56731</v>
      </c>
      <c r="F15005" t="s">
        <v>56732</v>
      </c>
      <c r="G15005" t="s">
        <v>56732</v>
      </c>
      <c r="H15005" t="s">
        <v>56729</v>
      </c>
      <c r="I15005" t="s">
        <v>323</v>
      </c>
    </row>
    <row r="15006" spans="1:9" hidden="1" x14ac:dyDescent="0.25">
      <c r="A15006">
        <v>19710</v>
      </c>
      <c r="B15006" t="s">
        <v>28060</v>
      </c>
      <c r="C15006" t="s">
        <v>7</v>
      </c>
      <c r="D15006" t="s">
        <v>28061</v>
      </c>
      <c r="E15006" t="s">
        <v>28062</v>
      </c>
      <c r="F15006" t="s">
        <v>28063</v>
      </c>
      <c r="G15006" t="s">
        <v>28063</v>
      </c>
      <c r="H15006" t="s">
        <v>28060</v>
      </c>
      <c r="I15006" t="s">
        <v>12</v>
      </c>
    </row>
    <row r="15007" spans="1:9" hidden="1" x14ac:dyDescent="0.25">
      <c r="A15007">
        <v>12398</v>
      </c>
      <c r="B15007" t="s">
        <v>19445</v>
      </c>
      <c r="C15007" t="s">
        <v>7</v>
      </c>
      <c r="D15007" t="s">
        <v>19446</v>
      </c>
      <c r="E15007" t="s">
        <v>19447</v>
      </c>
      <c r="F15007" t="s">
        <v>19448</v>
      </c>
      <c r="G15007" t="s">
        <v>19448</v>
      </c>
      <c r="H15007" t="s">
        <v>19445</v>
      </c>
      <c r="I15007" t="s">
        <v>323</v>
      </c>
    </row>
    <row r="15008" spans="1:9" hidden="1" x14ac:dyDescent="0.25">
      <c r="A15008">
        <v>47468</v>
      </c>
      <c r="B15008" t="s">
        <v>82275</v>
      </c>
      <c r="C15008" t="s">
        <v>7</v>
      </c>
      <c r="D15008" t="s">
        <v>82276</v>
      </c>
      <c r="E15008" t="s">
        <v>82277</v>
      </c>
      <c r="F15008" t="s">
        <v>82278</v>
      </c>
      <c r="G15008" t="s">
        <v>82278</v>
      </c>
      <c r="H15008" t="s">
        <v>82275</v>
      </c>
      <c r="I15008" t="s">
        <v>323</v>
      </c>
    </row>
    <row r="15009" spans="1:9" hidden="1" x14ac:dyDescent="0.25">
      <c r="A15009">
        <v>36925</v>
      </c>
      <c r="B15009" t="s">
        <v>56468</v>
      </c>
      <c r="C15009" t="s">
        <v>7</v>
      </c>
      <c r="D15009" t="s">
        <v>56469</v>
      </c>
      <c r="E15009" t="s">
        <v>56470</v>
      </c>
      <c r="F15009" t="s">
        <v>56471</v>
      </c>
      <c r="G15009" t="s">
        <v>56471</v>
      </c>
      <c r="H15009" t="s">
        <v>56468</v>
      </c>
      <c r="I15009" t="s">
        <v>323</v>
      </c>
    </row>
    <row r="15010" spans="1:9" hidden="1" x14ac:dyDescent="0.25">
      <c r="A15010">
        <v>4183</v>
      </c>
      <c r="B15010" t="s">
        <v>8008</v>
      </c>
      <c r="C15010" t="s">
        <v>7</v>
      </c>
      <c r="D15010" t="s">
        <v>8009</v>
      </c>
      <c r="E15010" t="s">
        <v>8010</v>
      </c>
      <c r="F15010" t="s">
        <v>8011</v>
      </c>
      <c r="G15010" t="s">
        <v>8011</v>
      </c>
      <c r="H15010" t="s">
        <v>8008</v>
      </c>
      <c r="I15010" t="s">
        <v>323</v>
      </c>
    </row>
    <row r="15011" spans="1:9" hidden="1" x14ac:dyDescent="0.25">
      <c r="A15011">
        <v>21439</v>
      </c>
      <c r="B15011" t="s">
        <v>32863</v>
      </c>
      <c r="C15011" t="s">
        <v>7</v>
      </c>
      <c r="D15011" t="s">
        <v>32864</v>
      </c>
      <c r="E15011" t="s">
        <v>32865</v>
      </c>
      <c r="F15011" t="s">
        <v>32866</v>
      </c>
      <c r="G15011" t="s">
        <v>32866</v>
      </c>
      <c r="H15011" t="s">
        <v>32863</v>
      </c>
      <c r="I15011" t="s">
        <v>323</v>
      </c>
    </row>
    <row r="15012" spans="1:9" hidden="1" x14ac:dyDescent="0.25">
      <c r="A15012">
        <v>22614</v>
      </c>
      <c r="B15012" t="s">
        <v>36269</v>
      </c>
      <c r="C15012" t="s">
        <v>7</v>
      </c>
      <c r="D15012" t="s">
        <v>36270</v>
      </c>
      <c r="E15012" t="s">
        <v>36271</v>
      </c>
      <c r="F15012" t="s">
        <v>36272</v>
      </c>
      <c r="G15012" t="s">
        <v>36272</v>
      </c>
      <c r="H15012" t="s">
        <v>36269</v>
      </c>
      <c r="I15012" t="s">
        <v>323</v>
      </c>
    </row>
    <row r="15013" spans="1:9" hidden="1" x14ac:dyDescent="0.25">
      <c r="A15013">
        <v>25331</v>
      </c>
      <c r="B15013" t="s">
        <v>40438</v>
      </c>
      <c r="C15013" t="s">
        <v>7</v>
      </c>
      <c r="D15013" t="s">
        <v>40439</v>
      </c>
      <c r="E15013" t="s">
        <v>40440</v>
      </c>
      <c r="F15013" t="s">
        <v>40441</v>
      </c>
      <c r="G15013" t="s">
        <v>40441</v>
      </c>
      <c r="H15013" t="s">
        <v>40438</v>
      </c>
      <c r="I15013" t="s">
        <v>323</v>
      </c>
    </row>
    <row r="15014" spans="1:9" hidden="1" x14ac:dyDescent="0.25">
      <c r="A15014">
        <v>4096</v>
      </c>
      <c r="B15014" t="s">
        <v>7697</v>
      </c>
      <c r="C15014" t="s">
        <v>7</v>
      </c>
      <c r="D15014" t="s">
        <v>7698</v>
      </c>
      <c r="E15014" t="s">
        <v>7699</v>
      </c>
      <c r="F15014" t="s">
        <v>7700</v>
      </c>
      <c r="G15014" t="s">
        <v>7700</v>
      </c>
      <c r="H15014" t="s">
        <v>7697</v>
      </c>
      <c r="I15014" t="s">
        <v>323</v>
      </c>
    </row>
    <row r="15015" spans="1:9" hidden="1" x14ac:dyDescent="0.25">
      <c r="A15015">
        <v>13555</v>
      </c>
      <c r="B15015" t="s">
        <v>21404</v>
      </c>
      <c r="C15015" t="s">
        <v>7</v>
      </c>
      <c r="D15015" t="s">
        <v>21405</v>
      </c>
      <c r="E15015" t="s">
        <v>21406</v>
      </c>
      <c r="F15015" t="s">
        <v>21407</v>
      </c>
      <c r="G15015" t="s">
        <v>21407</v>
      </c>
      <c r="H15015" t="s">
        <v>21404</v>
      </c>
      <c r="I15015" t="s">
        <v>12</v>
      </c>
    </row>
    <row r="15016" spans="1:9" hidden="1" x14ac:dyDescent="0.25">
      <c r="A15016">
        <v>41822</v>
      </c>
      <c r="B15016" t="s">
        <v>67800</v>
      </c>
      <c r="C15016" t="s">
        <v>7</v>
      </c>
      <c r="D15016" t="s">
        <v>67801</v>
      </c>
      <c r="E15016" t="s">
        <v>67802</v>
      </c>
      <c r="F15016" t="s">
        <v>67803</v>
      </c>
      <c r="G15016" t="s">
        <v>67803</v>
      </c>
      <c r="H15016" t="s">
        <v>67800</v>
      </c>
      <c r="I15016" t="s">
        <v>323</v>
      </c>
    </row>
    <row r="15017" spans="1:9" hidden="1" x14ac:dyDescent="0.25">
      <c r="A15017">
        <v>23424</v>
      </c>
      <c r="B15017" t="s">
        <v>38895</v>
      </c>
      <c r="C15017" t="s">
        <v>7</v>
      </c>
      <c r="D15017" t="s">
        <v>38896</v>
      </c>
      <c r="E15017" t="s">
        <v>38897</v>
      </c>
      <c r="F15017" t="s">
        <v>38898</v>
      </c>
      <c r="G15017" t="s">
        <v>38898</v>
      </c>
      <c r="H15017" t="s">
        <v>38895</v>
      </c>
      <c r="I15017" t="s">
        <v>323</v>
      </c>
    </row>
    <row r="15018" spans="1:9" hidden="1" x14ac:dyDescent="0.25">
      <c r="A15018">
        <v>33146</v>
      </c>
      <c r="B15018" t="s">
        <v>49065</v>
      </c>
      <c r="C15018" t="s">
        <v>7</v>
      </c>
      <c r="D15018" t="s">
        <v>49066</v>
      </c>
      <c r="E15018" t="s">
        <v>49067</v>
      </c>
      <c r="F15018" t="s">
        <v>49068</v>
      </c>
      <c r="G15018" t="s">
        <v>49068</v>
      </c>
      <c r="H15018" t="s">
        <v>49065</v>
      </c>
      <c r="I15018" t="s">
        <v>323</v>
      </c>
    </row>
    <row r="15019" spans="1:9" hidden="1" x14ac:dyDescent="0.25">
      <c r="A15019">
        <v>42165</v>
      </c>
      <c r="B15019" t="s">
        <v>68660</v>
      </c>
      <c r="C15019" t="s">
        <v>7</v>
      </c>
      <c r="D15019" t="s">
        <v>68661</v>
      </c>
      <c r="E15019" t="s">
        <v>68662</v>
      </c>
      <c r="F15019" t="s">
        <v>68663</v>
      </c>
      <c r="G15019" t="s">
        <v>68663</v>
      </c>
      <c r="H15019" t="s">
        <v>68660</v>
      </c>
      <c r="I15019" t="s">
        <v>323</v>
      </c>
    </row>
    <row r="15020" spans="1:9" hidden="1" x14ac:dyDescent="0.25">
      <c r="A15020">
        <v>4302</v>
      </c>
      <c r="B15020" t="s">
        <v>8204</v>
      </c>
      <c r="C15020" t="s">
        <v>7</v>
      </c>
      <c r="D15020" t="s">
        <v>8205</v>
      </c>
      <c r="E15020" t="s">
        <v>8206</v>
      </c>
      <c r="F15020" t="s">
        <v>8207</v>
      </c>
      <c r="G15020" t="s">
        <v>8207</v>
      </c>
      <c r="H15020" t="s">
        <v>8204</v>
      </c>
      <c r="I15020" t="s">
        <v>12</v>
      </c>
    </row>
    <row r="15021" spans="1:9" hidden="1" x14ac:dyDescent="0.25">
      <c r="A15021">
        <v>25393</v>
      </c>
      <c r="B15021" t="s">
        <v>40654</v>
      </c>
      <c r="C15021" t="s">
        <v>7</v>
      </c>
      <c r="D15021" t="s">
        <v>40655</v>
      </c>
      <c r="E15021" t="s">
        <v>40656</v>
      </c>
      <c r="F15021" t="s">
        <v>40657</v>
      </c>
      <c r="G15021" t="s">
        <v>40657</v>
      </c>
      <c r="H15021" t="s">
        <v>40654</v>
      </c>
      <c r="I15021" t="s">
        <v>323</v>
      </c>
    </row>
    <row r="15022" spans="1:9" hidden="1" x14ac:dyDescent="0.25">
      <c r="A15022">
        <v>428</v>
      </c>
      <c r="B15022" t="s">
        <v>792</v>
      </c>
      <c r="C15022" t="s">
        <v>7</v>
      </c>
      <c r="D15022" t="s">
        <v>793</v>
      </c>
      <c r="E15022" t="s">
        <v>794</v>
      </c>
      <c r="F15022" t="s">
        <v>795</v>
      </c>
      <c r="G15022" t="s">
        <v>795</v>
      </c>
      <c r="H15022" t="s">
        <v>792</v>
      </c>
      <c r="I15022" t="s">
        <v>12</v>
      </c>
    </row>
    <row r="15023" spans="1:9" hidden="1" x14ac:dyDescent="0.25">
      <c r="A15023">
        <v>6888</v>
      </c>
      <c r="B15023" t="s">
        <v>12379</v>
      </c>
      <c r="C15023" t="s">
        <v>7</v>
      </c>
      <c r="D15023" t="s">
        <v>12380</v>
      </c>
      <c r="E15023" t="s">
        <v>12381</v>
      </c>
      <c r="F15023" t="s">
        <v>12382</v>
      </c>
      <c r="G15023" t="s">
        <v>12382</v>
      </c>
      <c r="H15023" t="s">
        <v>12379</v>
      </c>
      <c r="I15023" t="s">
        <v>12</v>
      </c>
    </row>
    <row r="15024" spans="1:9" hidden="1" x14ac:dyDescent="0.25">
      <c r="A15024">
        <v>34586</v>
      </c>
      <c r="B15024" t="s">
        <v>52975</v>
      </c>
      <c r="C15024" t="s">
        <v>7</v>
      </c>
      <c r="D15024" t="s">
        <v>52976</v>
      </c>
      <c r="E15024" t="s">
        <v>52977</v>
      </c>
      <c r="F15024" t="s">
        <v>52978</v>
      </c>
      <c r="G15024" t="s">
        <v>52978</v>
      </c>
      <c r="H15024" t="s">
        <v>52975</v>
      </c>
      <c r="I15024" t="s">
        <v>12</v>
      </c>
    </row>
    <row r="15025" spans="1:9" hidden="1" x14ac:dyDescent="0.25">
      <c r="A15025">
        <v>18928</v>
      </c>
      <c r="B15025" t="s">
        <v>26340</v>
      </c>
      <c r="C15025" t="s">
        <v>7</v>
      </c>
      <c r="D15025" t="s">
        <v>26341</v>
      </c>
      <c r="E15025" t="s">
        <v>26342</v>
      </c>
      <c r="F15025" t="s">
        <v>26343</v>
      </c>
      <c r="G15025" t="s">
        <v>26343</v>
      </c>
      <c r="H15025" t="s">
        <v>26340</v>
      </c>
      <c r="I15025" t="s">
        <v>12</v>
      </c>
    </row>
    <row r="15026" spans="1:9" hidden="1" x14ac:dyDescent="0.25">
      <c r="A15026">
        <v>42414</v>
      </c>
      <c r="B15026" t="s">
        <v>69304</v>
      </c>
      <c r="C15026" t="s">
        <v>7</v>
      </c>
      <c r="D15026" t="s">
        <v>69305</v>
      </c>
      <c r="E15026" t="s">
        <v>19927</v>
      </c>
      <c r="F15026" t="s">
        <v>69306</v>
      </c>
      <c r="G15026" t="s">
        <v>69306</v>
      </c>
      <c r="H15026" t="s">
        <v>69304</v>
      </c>
      <c r="I15026" t="s">
        <v>323</v>
      </c>
    </row>
    <row r="15027" spans="1:9" hidden="1" x14ac:dyDescent="0.25">
      <c r="A15027">
        <v>45751</v>
      </c>
      <c r="B15027" t="s">
        <v>77829</v>
      </c>
      <c r="C15027" t="s">
        <v>7</v>
      </c>
      <c r="D15027" t="s">
        <v>77830</v>
      </c>
      <c r="E15027" t="s">
        <v>77831</v>
      </c>
      <c r="F15027" t="s">
        <v>77832</v>
      </c>
      <c r="G15027" t="s">
        <v>77832</v>
      </c>
      <c r="H15027" t="s">
        <v>77829</v>
      </c>
      <c r="I15027" t="s">
        <v>323</v>
      </c>
    </row>
    <row r="15028" spans="1:9" hidden="1" x14ac:dyDescent="0.25">
      <c r="A15028">
        <v>33571</v>
      </c>
      <c r="B15028" t="s">
        <v>50263</v>
      </c>
      <c r="C15028" t="s">
        <v>7</v>
      </c>
      <c r="D15028" t="s">
        <v>50264</v>
      </c>
      <c r="E15028" t="s">
        <v>50265</v>
      </c>
      <c r="F15028" t="s">
        <v>50266</v>
      </c>
      <c r="G15028" t="s">
        <v>50266</v>
      </c>
      <c r="H15028" t="s">
        <v>50263</v>
      </c>
      <c r="I15028" t="s">
        <v>323</v>
      </c>
    </row>
    <row r="15029" spans="1:9" hidden="1" x14ac:dyDescent="0.25">
      <c r="A15029">
        <v>45793</v>
      </c>
      <c r="B15029" t="s">
        <v>77978</v>
      </c>
      <c r="C15029" t="s">
        <v>7</v>
      </c>
      <c r="D15029" t="s">
        <v>77979</v>
      </c>
      <c r="E15029" t="s">
        <v>77980</v>
      </c>
      <c r="F15029" t="s">
        <v>77981</v>
      </c>
      <c r="G15029" t="s">
        <v>77981</v>
      </c>
      <c r="H15029" t="s">
        <v>77978</v>
      </c>
      <c r="I15029" t="s">
        <v>323</v>
      </c>
    </row>
    <row r="15030" spans="1:9" hidden="1" x14ac:dyDescent="0.25">
      <c r="A15030">
        <v>13916</v>
      </c>
      <c r="B15030" t="s">
        <v>22328</v>
      </c>
      <c r="C15030" t="s">
        <v>7</v>
      </c>
      <c r="D15030" t="s">
        <v>22329</v>
      </c>
      <c r="E15030" t="s">
        <v>22330</v>
      </c>
      <c r="F15030" t="s">
        <v>22331</v>
      </c>
      <c r="G15030" t="s">
        <v>22331</v>
      </c>
      <c r="H15030" t="s">
        <v>22328</v>
      </c>
      <c r="I15030" t="s">
        <v>12</v>
      </c>
    </row>
    <row r="15031" spans="1:9" hidden="1" x14ac:dyDescent="0.25">
      <c r="A15031">
        <v>13831</v>
      </c>
      <c r="B15031" t="s">
        <v>22182</v>
      </c>
      <c r="C15031" t="s">
        <v>7</v>
      </c>
      <c r="D15031" t="s">
        <v>22183</v>
      </c>
      <c r="E15031" t="s">
        <v>22184</v>
      </c>
      <c r="F15031" t="s">
        <v>22185</v>
      </c>
      <c r="G15031" t="s">
        <v>22185</v>
      </c>
      <c r="H15031" t="s">
        <v>22182</v>
      </c>
      <c r="I15031" t="s">
        <v>12</v>
      </c>
    </row>
    <row r="15032" spans="1:9" hidden="1" x14ac:dyDescent="0.25">
      <c r="A15032">
        <v>42377</v>
      </c>
      <c r="B15032" t="s">
        <v>69203</v>
      </c>
      <c r="C15032" t="s">
        <v>7</v>
      </c>
      <c r="D15032" t="s">
        <v>69204</v>
      </c>
      <c r="E15032" t="s">
        <v>69205</v>
      </c>
      <c r="F15032" t="s">
        <v>69206</v>
      </c>
      <c r="G15032" t="s">
        <v>69206</v>
      </c>
      <c r="H15032" t="s">
        <v>69203</v>
      </c>
      <c r="I15032" t="s">
        <v>323</v>
      </c>
    </row>
    <row r="15033" spans="1:9" hidden="1" x14ac:dyDescent="0.25">
      <c r="A15033">
        <v>32880</v>
      </c>
      <c r="B15033" t="s">
        <v>48215</v>
      </c>
      <c r="C15033" t="s">
        <v>7</v>
      </c>
      <c r="D15033" t="s">
        <v>48216</v>
      </c>
      <c r="E15033" t="s">
        <v>48217</v>
      </c>
      <c r="F15033" t="s">
        <v>48218</v>
      </c>
      <c r="G15033" t="s">
        <v>48218</v>
      </c>
      <c r="H15033" t="s">
        <v>48215</v>
      </c>
      <c r="I15033" t="s">
        <v>323</v>
      </c>
    </row>
    <row r="15034" spans="1:9" hidden="1" x14ac:dyDescent="0.25">
      <c r="A15034">
        <v>3402</v>
      </c>
      <c r="B15034" t="s">
        <v>5826</v>
      </c>
      <c r="C15034" t="s">
        <v>7</v>
      </c>
      <c r="D15034" t="s">
        <v>5824</v>
      </c>
      <c r="E15034" t="s">
        <v>5825</v>
      </c>
      <c r="F15034" t="s">
        <v>5827</v>
      </c>
      <c r="G15034" t="s">
        <v>5827</v>
      </c>
      <c r="H15034" t="s">
        <v>5826</v>
      </c>
      <c r="I15034" t="s">
        <v>323</v>
      </c>
    </row>
    <row r="15035" spans="1:9" hidden="1" x14ac:dyDescent="0.25">
      <c r="A15035">
        <v>22152</v>
      </c>
      <c r="B15035" t="s">
        <v>34936</v>
      </c>
      <c r="C15035" t="s">
        <v>7</v>
      </c>
      <c r="D15035" t="s">
        <v>19171</v>
      </c>
      <c r="E15035" t="s">
        <v>19172</v>
      </c>
      <c r="F15035" t="s">
        <v>34937</v>
      </c>
      <c r="G15035" t="s">
        <v>34937</v>
      </c>
      <c r="H15035" t="s">
        <v>34936</v>
      </c>
      <c r="I15035" t="s">
        <v>323</v>
      </c>
    </row>
    <row r="15036" spans="1:9" hidden="1" x14ac:dyDescent="0.25">
      <c r="A15036">
        <v>6242</v>
      </c>
      <c r="B15036" t="s">
        <v>11237</v>
      </c>
      <c r="C15036" t="s">
        <v>7</v>
      </c>
      <c r="D15036" t="s">
        <v>11238</v>
      </c>
      <c r="E15036" t="s">
        <v>11239</v>
      </c>
      <c r="F15036" t="s">
        <v>11240</v>
      </c>
      <c r="G15036" t="s">
        <v>11240</v>
      </c>
      <c r="H15036" t="s">
        <v>11237</v>
      </c>
      <c r="I15036" t="s">
        <v>323</v>
      </c>
    </row>
    <row r="15037" spans="1:9" hidden="1" x14ac:dyDescent="0.25">
      <c r="A15037">
        <v>39977</v>
      </c>
      <c r="B15037" t="s">
        <v>62992</v>
      </c>
      <c r="C15037" t="s">
        <v>7</v>
      </c>
      <c r="D15037" t="s">
        <v>62993</v>
      </c>
      <c r="E15037" t="s">
        <v>62994</v>
      </c>
      <c r="F15037" t="s">
        <v>62995</v>
      </c>
      <c r="G15037" t="s">
        <v>62995</v>
      </c>
      <c r="H15037" t="s">
        <v>62992</v>
      </c>
      <c r="I15037" t="s">
        <v>323</v>
      </c>
    </row>
    <row r="15038" spans="1:9" hidden="1" x14ac:dyDescent="0.25">
      <c r="A15038">
        <v>32855</v>
      </c>
      <c r="B15038" t="s">
        <v>48138</v>
      </c>
      <c r="C15038" t="s">
        <v>7</v>
      </c>
      <c r="D15038" t="s">
        <v>48139</v>
      </c>
      <c r="E15038" t="s">
        <v>48140</v>
      </c>
      <c r="F15038" t="s">
        <v>48141</v>
      </c>
      <c r="G15038" t="s">
        <v>48141</v>
      </c>
      <c r="H15038" t="s">
        <v>48138</v>
      </c>
      <c r="I15038" t="s">
        <v>323</v>
      </c>
    </row>
    <row r="15039" spans="1:9" hidden="1" x14ac:dyDescent="0.25">
      <c r="A15039">
        <v>32760</v>
      </c>
      <c r="B15039" t="s">
        <v>47831</v>
      </c>
      <c r="C15039" t="s">
        <v>7</v>
      </c>
      <c r="D15039" t="s">
        <v>47832</v>
      </c>
      <c r="E15039" t="s">
        <v>47833</v>
      </c>
      <c r="F15039" t="s">
        <v>47834</v>
      </c>
      <c r="G15039" t="s">
        <v>47834</v>
      </c>
      <c r="H15039" t="s">
        <v>47831</v>
      </c>
      <c r="I15039" t="s">
        <v>323</v>
      </c>
    </row>
    <row r="15040" spans="1:9" hidden="1" x14ac:dyDescent="0.25">
      <c r="A15040">
        <v>37852</v>
      </c>
      <c r="B15040" t="s">
        <v>57715</v>
      </c>
      <c r="C15040" t="s">
        <v>7</v>
      </c>
      <c r="D15040" t="s">
        <v>57716</v>
      </c>
      <c r="E15040" t="s">
        <v>57717</v>
      </c>
      <c r="F15040" t="s">
        <v>57718</v>
      </c>
      <c r="G15040" t="s">
        <v>57718</v>
      </c>
      <c r="H15040" t="s">
        <v>57715</v>
      </c>
      <c r="I15040" t="s">
        <v>323</v>
      </c>
    </row>
    <row r="15041" spans="1:9" hidden="1" x14ac:dyDescent="0.25">
      <c r="A15041">
        <v>12346</v>
      </c>
      <c r="B15041" t="s">
        <v>19297</v>
      </c>
      <c r="C15041" t="s">
        <v>7</v>
      </c>
      <c r="D15041" t="s">
        <v>19298</v>
      </c>
      <c r="E15041" t="s">
        <v>19299</v>
      </c>
      <c r="F15041" t="s">
        <v>19300</v>
      </c>
      <c r="G15041" t="s">
        <v>19300</v>
      </c>
      <c r="H15041" t="s">
        <v>19297</v>
      </c>
      <c r="I15041" t="s">
        <v>323</v>
      </c>
    </row>
    <row r="15042" spans="1:9" hidden="1" x14ac:dyDescent="0.25">
      <c r="A15042">
        <v>31845</v>
      </c>
      <c r="B15042" t="s">
        <v>45348</v>
      </c>
      <c r="C15042" t="s">
        <v>7</v>
      </c>
      <c r="D15042" t="s">
        <v>17886</v>
      </c>
      <c r="E15042" t="s">
        <v>17887</v>
      </c>
      <c r="F15042" t="s">
        <v>45349</v>
      </c>
      <c r="G15042" t="s">
        <v>45349</v>
      </c>
      <c r="H15042" t="s">
        <v>45348</v>
      </c>
      <c r="I15042" t="s">
        <v>323</v>
      </c>
    </row>
    <row r="15043" spans="1:9" hidden="1" x14ac:dyDescent="0.25">
      <c r="A15043">
        <v>21015</v>
      </c>
      <c r="B15043" t="s">
        <v>31669</v>
      </c>
      <c r="C15043" t="s">
        <v>7</v>
      </c>
      <c r="D15043" t="s">
        <v>31670</v>
      </c>
      <c r="E15043" t="s">
        <v>31671</v>
      </c>
      <c r="F15043" t="s">
        <v>31672</v>
      </c>
      <c r="G15043" t="s">
        <v>31672</v>
      </c>
      <c r="H15043" t="s">
        <v>31669</v>
      </c>
      <c r="I15043" t="s">
        <v>323</v>
      </c>
    </row>
    <row r="15044" spans="1:9" hidden="1" x14ac:dyDescent="0.25">
      <c r="A15044">
        <v>2304</v>
      </c>
      <c r="B15044" t="s">
        <v>4631</v>
      </c>
      <c r="C15044" t="s">
        <v>7</v>
      </c>
      <c r="D15044" t="s">
        <v>4632</v>
      </c>
      <c r="E15044" t="s">
        <v>4633</v>
      </c>
      <c r="F15044" t="s">
        <v>4634</v>
      </c>
      <c r="G15044" t="s">
        <v>4634</v>
      </c>
      <c r="H15044" t="s">
        <v>4631</v>
      </c>
      <c r="I15044" t="s">
        <v>12</v>
      </c>
    </row>
    <row r="15045" spans="1:9" hidden="1" x14ac:dyDescent="0.25">
      <c r="A15045">
        <v>31880</v>
      </c>
      <c r="B15045" t="s">
        <v>45432</v>
      </c>
      <c r="C15045" t="s">
        <v>7</v>
      </c>
      <c r="D15045" t="s">
        <v>45433</v>
      </c>
      <c r="E15045" t="s">
        <v>45434</v>
      </c>
      <c r="F15045" t="s">
        <v>45435</v>
      </c>
      <c r="G15045" t="s">
        <v>45435</v>
      </c>
      <c r="H15045" t="s">
        <v>45432</v>
      </c>
      <c r="I15045" t="s">
        <v>323</v>
      </c>
    </row>
    <row r="15046" spans="1:9" hidden="1" x14ac:dyDescent="0.25">
      <c r="A15046">
        <v>19915</v>
      </c>
      <c r="B15046" t="s">
        <v>28673</v>
      </c>
      <c r="C15046" t="s">
        <v>7</v>
      </c>
      <c r="D15046" t="s">
        <v>28674</v>
      </c>
      <c r="E15046" t="s">
        <v>28675</v>
      </c>
      <c r="F15046" t="s">
        <v>28676</v>
      </c>
      <c r="G15046" t="s">
        <v>28676</v>
      </c>
      <c r="H15046" t="s">
        <v>28673</v>
      </c>
      <c r="I15046" t="s">
        <v>12</v>
      </c>
    </row>
    <row r="15047" spans="1:9" hidden="1" x14ac:dyDescent="0.25">
      <c r="A15047">
        <v>33680</v>
      </c>
      <c r="B15047" t="s">
        <v>50615</v>
      </c>
      <c r="C15047" t="s">
        <v>7</v>
      </c>
      <c r="D15047" t="s">
        <v>50616</v>
      </c>
      <c r="E15047" t="s">
        <v>50617</v>
      </c>
      <c r="F15047" t="s">
        <v>50618</v>
      </c>
      <c r="G15047" t="s">
        <v>50618</v>
      </c>
      <c r="H15047" t="s">
        <v>50615</v>
      </c>
      <c r="I15047" t="s">
        <v>323</v>
      </c>
    </row>
    <row r="15048" spans="1:9" hidden="1" x14ac:dyDescent="0.25">
      <c r="A15048">
        <v>22901</v>
      </c>
      <c r="B15048" t="s">
        <v>37243</v>
      </c>
      <c r="C15048" t="s">
        <v>7</v>
      </c>
      <c r="D15048" t="s">
        <v>37244</v>
      </c>
      <c r="E15048" t="s">
        <v>37245</v>
      </c>
      <c r="F15048" t="s">
        <v>37246</v>
      </c>
      <c r="G15048" t="s">
        <v>37246</v>
      </c>
      <c r="H15048" t="s">
        <v>37243</v>
      </c>
      <c r="I15048" t="s">
        <v>323</v>
      </c>
    </row>
    <row r="15049" spans="1:9" hidden="1" x14ac:dyDescent="0.25">
      <c r="A15049">
        <v>37362</v>
      </c>
      <c r="B15049" t="s">
        <v>57162</v>
      </c>
      <c r="C15049" t="s">
        <v>7</v>
      </c>
      <c r="D15049" t="s">
        <v>57163</v>
      </c>
      <c r="E15049" t="s">
        <v>57164</v>
      </c>
      <c r="F15049" t="s">
        <v>57165</v>
      </c>
      <c r="G15049" t="s">
        <v>57165</v>
      </c>
      <c r="H15049" t="s">
        <v>57162</v>
      </c>
      <c r="I15049" t="s">
        <v>323</v>
      </c>
    </row>
    <row r="15050" spans="1:9" hidden="1" x14ac:dyDescent="0.25">
      <c r="A15050">
        <v>15024</v>
      </c>
      <c r="B15050" t="s">
        <v>24675</v>
      </c>
      <c r="C15050" t="s">
        <v>7</v>
      </c>
      <c r="D15050" t="s">
        <v>24676</v>
      </c>
      <c r="E15050" t="s">
        <v>24677</v>
      </c>
      <c r="F15050" t="s">
        <v>24678</v>
      </c>
      <c r="G15050" t="s">
        <v>24678</v>
      </c>
      <c r="H15050" t="s">
        <v>24675</v>
      </c>
      <c r="I15050" t="s">
        <v>323</v>
      </c>
    </row>
    <row r="15051" spans="1:9" hidden="1" x14ac:dyDescent="0.25">
      <c r="A15051">
        <v>39697</v>
      </c>
      <c r="B15051" t="s">
        <v>62220</v>
      </c>
      <c r="C15051" t="s">
        <v>7</v>
      </c>
      <c r="D15051" t="s">
        <v>6320</v>
      </c>
      <c r="E15051" t="s">
        <v>18178</v>
      </c>
      <c r="F15051" t="s">
        <v>62221</v>
      </c>
      <c r="G15051" t="s">
        <v>62221</v>
      </c>
      <c r="H15051" t="s">
        <v>62220</v>
      </c>
      <c r="I15051" t="s">
        <v>323</v>
      </c>
    </row>
    <row r="15052" spans="1:9" hidden="1" x14ac:dyDescent="0.25">
      <c r="A15052">
        <v>41475</v>
      </c>
      <c r="B15052" t="s">
        <v>66928</v>
      </c>
      <c r="C15052" t="s">
        <v>7</v>
      </c>
      <c r="D15052" t="s">
        <v>66929</v>
      </c>
      <c r="E15052" t="s">
        <v>66930</v>
      </c>
      <c r="F15052" t="s">
        <v>66931</v>
      </c>
      <c r="G15052" t="s">
        <v>66931</v>
      </c>
      <c r="H15052" t="s">
        <v>66928</v>
      </c>
      <c r="I15052" t="s">
        <v>323</v>
      </c>
    </row>
    <row r="15053" spans="1:9" hidden="1" x14ac:dyDescent="0.25">
      <c r="A15053">
        <v>29357</v>
      </c>
      <c r="B15053" t="s">
        <v>41256</v>
      </c>
      <c r="C15053" t="s">
        <v>7</v>
      </c>
      <c r="D15053" t="s">
        <v>41257</v>
      </c>
      <c r="E15053" t="s">
        <v>41258</v>
      </c>
      <c r="F15053" t="s">
        <v>41259</v>
      </c>
      <c r="G15053" t="s">
        <v>41259</v>
      </c>
      <c r="H15053" t="s">
        <v>41256</v>
      </c>
      <c r="I15053" t="s">
        <v>323</v>
      </c>
    </row>
    <row r="15054" spans="1:9" hidden="1" x14ac:dyDescent="0.25">
      <c r="A15054">
        <v>34944</v>
      </c>
      <c r="B15054" t="s">
        <v>54006</v>
      </c>
      <c r="C15054" t="s">
        <v>7</v>
      </c>
      <c r="D15054" t="s">
        <v>54007</v>
      </c>
      <c r="E15054" t="s">
        <v>54008</v>
      </c>
      <c r="F15054" t="s">
        <v>54009</v>
      </c>
      <c r="G15054" t="s">
        <v>54009</v>
      </c>
      <c r="H15054" t="s">
        <v>54006</v>
      </c>
      <c r="I15054" t="s">
        <v>323</v>
      </c>
    </row>
    <row r="15055" spans="1:9" hidden="1" x14ac:dyDescent="0.25">
      <c r="A15055">
        <v>39396</v>
      </c>
      <c r="B15055" t="s">
        <v>61370</v>
      </c>
      <c r="C15055" t="s">
        <v>7</v>
      </c>
      <c r="D15055" t="s">
        <v>61371</v>
      </c>
      <c r="E15055" t="s">
        <v>61372</v>
      </c>
      <c r="F15055" t="s">
        <v>61373</v>
      </c>
      <c r="G15055" t="s">
        <v>61373</v>
      </c>
      <c r="H15055" t="s">
        <v>61370</v>
      </c>
      <c r="I15055" t="s">
        <v>323</v>
      </c>
    </row>
    <row r="15056" spans="1:9" hidden="1" x14ac:dyDescent="0.25">
      <c r="A15056">
        <v>40964</v>
      </c>
      <c r="B15056" t="s">
        <v>65513</v>
      </c>
      <c r="C15056" t="s">
        <v>7</v>
      </c>
      <c r="D15056" t="s">
        <v>65514</v>
      </c>
      <c r="E15056" t="s">
        <v>65515</v>
      </c>
      <c r="F15056" t="s">
        <v>65516</v>
      </c>
      <c r="G15056" t="s">
        <v>65516</v>
      </c>
      <c r="H15056" t="s">
        <v>65513</v>
      </c>
      <c r="I15056" t="s">
        <v>323</v>
      </c>
    </row>
    <row r="15057" spans="1:9" hidden="1" x14ac:dyDescent="0.25">
      <c r="A15057">
        <v>40899</v>
      </c>
      <c r="B15057" t="s">
        <v>65310</v>
      </c>
      <c r="C15057" t="s">
        <v>7</v>
      </c>
      <c r="D15057" t="s">
        <v>65311</v>
      </c>
      <c r="E15057" t="s">
        <v>65312</v>
      </c>
      <c r="F15057" t="s">
        <v>65313</v>
      </c>
      <c r="G15057" t="s">
        <v>65313</v>
      </c>
      <c r="H15057" t="s">
        <v>65310</v>
      </c>
      <c r="I15057" t="s">
        <v>323</v>
      </c>
    </row>
    <row r="15058" spans="1:9" hidden="1" x14ac:dyDescent="0.25">
      <c r="A15058">
        <v>40816</v>
      </c>
      <c r="B15058" t="s">
        <v>65030</v>
      </c>
      <c r="C15058" t="s">
        <v>7</v>
      </c>
      <c r="D15058" t="s">
        <v>65031</v>
      </c>
      <c r="E15058" t="s">
        <v>65032</v>
      </c>
      <c r="F15058" t="s">
        <v>65033</v>
      </c>
      <c r="G15058" t="s">
        <v>65033</v>
      </c>
      <c r="H15058" t="s">
        <v>65030</v>
      </c>
      <c r="I15058" t="s">
        <v>323</v>
      </c>
    </row>
    <row r="15059" spans="1:9" hidden="1" x14ac:dyDescent="0.25">
      <c r="A15059">
        <v>20375</v>
      </c>
      <c r="B15059" t="s">
        <v>29943</v>
      </c>
      <c r="C15059" t="s">
        <v>7</v>
      </c>
      <c r="D15059" t="s">
        <v>21914</v>
      </c>
      <c r="E15059" t="s">
        <v>29852</v>
      </c>
      <c r="F15059" t="s">
        <v>29944</v>
      </c>
      <c r="G15059" t="s">
        <v>29944</v>
      </c>
      <c r="H15059" t="s">
        <v>29943</v>
      </c>
      <c r="I15059" t="s">
        <v>12</v>
      </c>
    </row>
    <row r="15060" spans="1:9" hidden="1" x14ac:dyDescent="0.25">
      <c r="A15060">
        <v>45888</v>
      </c>
      <c r="B15060" t="s">
        <v>78194</v>
      </c>
      <c r="C15060" t="s">
        <v>7</v>
      </c>
      <c r="D15060" t="s">
        <v>64507</v>
      </c>
      <c r="E15060" t="s">
        <v>78195</v>
      </c>
      <c r="F15060" t="s">
        <v>78196</v>
      </c>
      <c r="G15060" t="s">
        <v>78196</v>
      </c>
      <c r="H15060" t="s">
        <v>78194</v>
      </c>
      <c r="I15060" t="s">
        <v>12</v>
      </c>
    </row>
    <row r="15061" spans="1:9" hidden="1" x14ac:dyDescent="0.25">
      <c r="A15061">
        <v>35035</v>
      </c>
      <c r="B15061" t="s">
        <v>54131</v>
      </c>
      <c r="C15061" t="s">
        <v>7</v>
      </c>
      <c r="D15061" t="s">
        <v>54132</v>
      </c>
      <c r="E15061" t="s">
        <v>54133</v>
      </c>
      <c r="F15061" t="s">
        <v>54134</v>
      </c>
      <c r="G15061" t="s">
        <v>54134</v>
      </c>
      <c r="H15061" t="s">
        <v>54131</v>
      </c>
      <c r="I15061" t="s">
        <v>504</v>
      </c>
    </row>
    <row r="15062" spans="1:9" hidden="1" x14ac:dyDescent="0.25">
      <c r="A15062">
        <v>46916</v>
      </c>
      <c r="B15062" t="s">
        <v>81037</v>
      </c>
      <c r="C15062" t="s">
        <v>7</v>
      </c>
      <c r="D15062" t="s">
        <v>81038</v>
      </c>
      <c r="E15062" t="s">
        <v>81039</v>
      </c>
      <c r="F15062" t="s">
        <v>81040</v>
      </c>
      <c r="G15062" t="s">
        <v>81040</v>
      </c>
      <c r="H15062" t="s">
        <v>81037</v>
      </c>
      <c r="I15062" t="s">
        <v>8</v>
      </c>
    </row>
    <row r="15063" spans="1:9" hidden="1" x14ac:dyDescent="0.25">
      <c r="A15063">
        <v>42544</v>
      </c>
      <c r="B15063" t="s">
        <v>69720</v>
      </c>
      <c r="C15063" t="s">
        <v>7</v>
      </c>
      <c r="D15063" t="s">
        <v>69718</v>
      </c>
      <c r="E15063" t="s">
        <v>69719</v>
      </c>
      <c r="F15063" t="s">
        <v>69721</v>
      </c>
      <c r="G15063" t="s">
        <v>69721</v>
      </c>
      <c r="H15063" t="s">
        <v>69720</v>
      </c>
      <c r="I15063" t="s">
        <v>12</v>
      </c>
    </row>
    <row r="15064" spans="1:9" hidden="1" x14ac:dyDescent="0.25">
      <c r="A15064">
        <v>44461</v>
      </c>
      <c r="B15064" t="s">
        <v>74466</v>
      </c>
      <c r="C15064" t="s">
        <v>7</v>
      </c>
      <c r="D15064" t="s">
        <v>74467</v>
      </c>
      <c r="E15064" t="s">
        <v>74468</v>
      </c>
      <c r="F15064" t="s">
        <v>74469</v>
      </c>
      <c r="G15064" t="s">
        <v>74469</v>
      </c>
      <c r="H15064" t="s">
        <v>74466</v>
      </c>
      <c r="I15064" t="s">
        <v>12</v>
      </c>
    </row>
    <row r="15065" spans="1:9" hidden="1" x14ac:dyDescent="0.25">
      <c r="A15065">
        <v>18532</v>
      </c>
      <c r="B15065" t="s">
        <v>26039</v>
      </c>
      <c r="C15065" t="s">
        <v>7</v>
      </c>
      <c r="D15065" t="s">
        <v>26040</v>
      </c>
      <c r="E15065" t="s">
        <v>26041</v>
      </c>
      <c r="F15065" t="s">
        <v>26042</v>
      </c>
      <c r="G15065" t="s">
        <v>26042</v>
      </c>
      <c r="H15065" t="s">
        <v>26039</v>
      </c>
      <c r="I15065" t="s">
        <v>12</v>
      </c>
    </row>
    <row r="15066" spans="1:9" hidden="1" x14ac:dyDescent="0.25">
      <c r="A15066">
        <v>30801</v>
      </c>
      <c r="B15066" t="s">
        <v>43309</v>
      </c>
      <c r="C15066" t="s">
        <v>7</v>
      </c>
      <c r="D15066" t="s">
        <v>43310</v>
      </c>
      <c r="E15066" t="s">
        <v>43311</v>
      </c>
      <c r="F15066" t="s">
        <v>43312</v>
      </c>
      <c r="G15066" t="s">
        <v>43312</v>
      </c>
      <c r="H15066" t="s">
        <v>43309</v>
      </c>
      <c r="I15066" t="s">
        <v>323</v>
      </c>
    </row>
    <row r="15067" spans="1:9" hidden="1" x14ac:dyDescent="0.25">
      <c r="A15067">
        <v>14460</v>
      </c>
      <c r="B15067" t="s">
        <v>23683</v>
      </c>
      <c r="C15067" t="s">
        <v>7</v>
      </c>
      <c r="D15067" t="s">
        <v>19168</v>
      </c>
      <c r="E15067" t="s">
        <v>19169</v>
      </c>
      <c r="F15067" t="s">
        <v>23684</v>
      </c>
      <c r="G15067" t="s">
        <v>23684</v>
      </c>
      <c r="H15067" t="s">
        <v>23683</v>
      </c>
      <c r="I15067" t="s">
        <v>12</v>
      </c>
    </row>
    <row r="15068" spans="1:9" hidden="1" x14ac:dyDescent="0.25">
      <c r="A15068">
        <v>18354</v>
      </c>
      <c r="B15068" t="s">
        <v>25707</v>
      </c>
      <c r="C15068" t="s">
        <v>7</v>
      </c>
      <c r="D15068" t="s">
        <v>25708</v>
      </c>
      <c r="E15068" t="s">
        <v>25709</v>
      </c>
      <c r="F15068" t="s">
        <v>25710</v>
      </c>
      <c r="G15068" t="s">
        <v>25710</v>
      </c>
      <c r="H15068" t="s">
        <v>25707</v>
      </c>
      <c r="I15068" t="s">
        <v>323</v>
      </c>
    </row>
    <row r="15069" spans="1:9" hidden="1" x14ac:dyDescent="0.25">
      <c r="A15069">
        <v>23457</v>
      </c>
      <c r="B15069" t="s">
        <v>38984</v>
      </c>
      <c r="C15069" t="s">
        <v>7</v>
      </c>
      <c r="D15069" t="s">
        <v>38985</v>
      </c>
      <c r="E15069" t="s">
        <v>38986</v>
      </c>
      <c r="F15069" t="s">
        <v>38987</v>
      </c>
      <c r="G15069" t="s">
        <v>38987</v>
      </c>
      <c r="H15069" t="s">
        <v>38984</v>
      </c>
      <c r="I15069" t="s">
        <v>323</v>
      </c>
    </row>
    <row r="15070" spans="1:9" hidden="1" x14ac:dyDescent="0.25">
      <c r="A15070">
        <v>42865</v>
      </c>
      <c r="B15070" t="s">
        <v>70591</v>
      </c>
      <c r="C15070" t="s">
        <v>7</v>
      </c>
      <c r="D15070" t="s">
        <v>70592</v>
      </c>
      <c r="E15070" t="s">
        <v>70593</v>
      </c>
      <c r="F15070" t="s">
        <v>70594</v>
      </c>
      <c r="G15070" t="s">
        <v>70594</v>
      </c>
      <c r="H15070" t="s">
        <v>70591</v>
      </c>
      <c r="I15070" t="s">
        <v>12</v>
      </c>
    </row>
    <row r="15071" spans="1:9" hidden="1" x14ac:dyDescent="0.25">
      <c r="A15071">
        <v>14509</v>
      </c>
      <c r="B15071" t="s">
        <v>23807</v>
      </c>
      <c r="C15071" t="s">
        <v>7</v>
      </c>
      <c r="D15071" t="s">
        <v>23808</v>
      </c>
      <c r="E15071" t="s">
        <v>23809</v>
      </c>
      <c r="F15071" t="s">
        <v>23810</v>
      </c>
      <c r="G15071" t="s">
        <v>23810</v>
      </c>
      <c r="H15071" t="s">
        <v>23807</v>
      </c>
      <c r="I15071" t="s">
        <v>12</v>
      </c>
    </row>
    <row r="15072" spans="1:9" hidden="1" x14ac:dyDescent="0.25">
      <c r="A15072">
        <v>46135</v>
      </c>
      <c r="B15072" t="s">
        <v>78907</v>
      </c>
      <c r="C15072" t="s">
        <v>7</v>
      </c>
      <c r="D15072" t="s">
        <v>78908</v>
      </c>
      <c r="E15072" t="s">
        <v>78909</v>
      </c>
      <c r="F15072" t="s">
        <v>78910</v>
      </c>
      <c r="G15072" t="s">
        <v>78910</v>
      </c>
      <c r="H15072" t="s">
        <v>78907</v>
      </c>
      <c r="I15072" t="s">
        <v>12</v>
      </c>
    </row>
    <row r="15073" spans="1:9" hidden="1" x14ac:dyDescent="0.25">
      <c r="A15073">
        <v>4298</v>
      </c>
      <c r="B15073" t="s">
        <v>8189</v>
      </c>
      <c r="C15073" t="s">
        <v>7</v>
      </c>
      <c r="D15073" t="s">
        <v>8190</v>
      </c>
      <c r="E15073" t="s">
        <v>8191</v>
      </c>
      <c r="F15073" t="s">
        <v>8192</v>
      </c>
      <c r="G15073" t="s">
        <v>8192</v>
      </c>
      <c r="H15073" t="s">
        <v>8189</v>
      </c>
      <c r="I15073" t="s">
        <v>12</v>
      </c>
    </row>
    <row r="15074" spans="1:9" hidden="1" x14ac:dyDescent="0.25">
      <c r="A15074">
        <v>40381</v>
      </c>
      <c r="B15074" t="s">
        <v>63838</v>
      </c>
      <c r="C15074" t="s">
        <v>7</v>
      </c>
      <c r="D15074" t="s">
        <v>63839</v>
      </c>
      <c r="E15074" t="s">
        <v>63840</v>
      </c>
      <c r="F15074" t="s">
        <v>63841</v>
      </c>
      <c r="G15074" t="s">
        <v>63841</v>
      </c>
      <c r="H15074" t="s">
        <v>63838</v>
      </c>
      <c r="I15074" t="s">
        <v>12</v>
      </c>
    </row>
    <row r="15075" spans="1:9" hidden="1" x14ac:dyDescent="0.25">
      <c r="A15075">
        <v>21187</v>
      </c>
      <c r="B15075" t="s">
        <v>32166</v>
      </c>
      <c r="C15075" t="s">
        <v>7</v>
      </c>
      <c r="D15075" t="s">
        <v>32167</v>
      </c>
      <c r="E15075" t="s">
        <v>32168</v>
      </c>
      <c r="F15075" t="s">
        <v>32169</v>
      </c>
      <c r="G15075" t="s">
        <v>32169</v>
      </c>
      <c r="H15075" t="s">
        <v>32166</v>
      </c>
      <c r="I15075" t="s">
        <v>12</v>
      </c>
    </row>
    <row r="15076" spans="1:9" hidden="1" x14ac:dyDescent="0.25">
      <c r="A15076">
        <v>32127</v>
      </c>
      <c r="B15076" t="s">
        <v>46100</v>
      </c>
      <c r="C15076" t="s">
        <v>7</v>
      </c>
      <c r="D15076" t="s">
        <v>46101</v>
      </c>
      <c r="E15076" t="s">
        <v>56</v>
      </c>
      <c r="F15076" t="s">
        <v>46102</v>
      </c>
      <c r="G15076" t="s">
        <v>46102</v>
      </c>
      <c r="H15076" t="s">
        <v>46100</v>
      </c>
      <c r="I15076" t="s">
        <v>57</v>
      </c>
    </row>
    <row r="15077" spans="1:9" hidden="1" x14ac:dyDescent="0.25">
      <c r="A15077">
        <v>23149</v>
      </c>
      <c r="B15077" t="s">
        <v>38024</v>
      </c>
      <c r="C15077" t="s">
        <v>7</v>
      </c>
      <c r="D15077" t="s">
        <v>38025</v>
      </c>
      <c r="E15077" t="s">
        <v>38026</v>
      </c>
      <c r="F15077" t="s">
        <v>38027</v>
      </c>
      <c r="G15077" t="s">
        <v>38027</v>
      </c>
      <c r="H15077" t="s">
        <v>38024</v>
      </c>
      <c r="I15077" t="s">
        <v>679</v>
      </c>
    </row>
    <row r="15078" spans="1:9" hidden="1" x14ac:dyDescent="0.25">
      <c r="A15078">
        <v>32118</v>
      </c>
      <c r="B15078" t="s">
        <v>46072</v>
      </c>
      <c r="C15078" t="s">
        <v>7</v>
      </c>
      <c r="D15078" t="s">
        <v>46073</v>
      </c>
      <c r="E15078" t="s">
        <v>46074</v>
      </c>
      <c r="F15078" t="s">
        <v>46075</v>
      </c>
      <c r="G15078" t="s">
        <v>46075</v>
      </c>
      <c r="H15078" t="s">
        <v>46072</v>
      </c>
      <c r="I15078" t="s">
        <v>323</v>
      </c>
    </row>
    <row r="15079" spans="1:9" hidden="1" x14ac:dyDescent="0.25">
      <c r="A15079">
        <v>45678</v>
      </c>
      <c r="B15079" t="s">
        <v>77626</v>
      </c>
      <c r="C15079" t="s">
        <v>7</v>
      </c>
      <c r="D15079" t="s">
        <v>77627</v>
      </c>
      <c r="E15079" t="s">
        <v>77628</v>
      </c>
      <c r="F15079" t="s">
        <v>77629</v>
      </c>
      <c r="G15079" t="s">
        <v>77629</v>
      </c>
      <c r="H15079" t="s">
        <v>77626</v>
      </c>
      <c r="I15079" t="s">
        <v>20</v>
      </c>
    </row>
    <row r="15080" spans="1:9" hidden="1" x14ac:dyDescent="0.25">
      <c r="A15080">
        <v>32117</v>
      </c>
      <c r="B15080" t="s">
        <v>46068</v>
      </c>
      <c r="C15080" t="s">
        <v>7</v>
      </c>
      <c r="D15080" t="s">
        <v>46069</v>
      </c>
      <c r="E15080" t="s">
        <v>46070</v>
      </c>
      <c r="F15080" t="s">
        <v>46071</v>
      </c>
      <c r="G15080" t="s">
        <v>46071</v>
      </c>
      <c r="H15080" t="s">
        <v>46068</v>
      </c>
      <c r="I15080" t="s">
        <v>323</v>
      </c>
    </row>
    <row r="15081" spans="1:9" hidden="1" x14ac:dyDescent="0.25">
      <c r="A15081">
        <v>38366</v>
      </c>
      <c r="B15081" t="s">
        <v>58731</v>
      </c>
      <c r="C15081" t="s">
        <v>7</v>
      </c>
      <c r="D15081" t="s">
        <v>25431</v>
      </c>
      <c r="E15081" t="s">
        <v>25432</v>
      </c>
      <c r="F15081" t="s">
        <v>58732</v>
      </c>
      <c r="G15081" t="s">
        <v>58732</v>
      </c>
      <c r="H15081" t="s">
        <v>58731</v>
      </c>
      <c r="I15081" t="s">
        <v>323</v>
      </c>
    </row>
    <row r="15082" spans="1:9" hidden="1" x14ac:dyDescent="0.25">
      <c r="A15082">
        <v>32116</v>
      </c>
      <c r="B15082" t="s">
        <v>46065</v>
      </c>
      <c r="C15082" t="s">
        <v>7</v>
      </c>
      <c r="D15082" t="s">
        <v>46066</v>
      </c>
      <c r="E15082" t="s">
        <v>12929</v>
      </c>
      <c r="F15082" t="s">
        <v>46067</v>
      </c>
      <c r="G15082" t="s">
        <v>46067</v>
      </c>
      <c r="H15082" t="s">
        <v>46065</v>
      </c>
      <c r="I15082" t="s">
        <v>323</v>
      </c>
    </row>
    <row r="15083" spans="1:9" hidden="1" x14ac:dyDescent="0.25">
      <c r="A15083">
        <v>41268</v>
      </c>
      <c r="B15083" t="s">
        <v>66460</v>
      </c>
      <c r="C15083" t="s">
        <v>7</v>
      </c>
      <c r="D15083" t="s">
        <v>54035</v>
      </c>
      <c r="E15083" t="s">
        <v>54036</v>
      </c>
      <c r="F15083" t="s">
        <v>66461</v>
      </c>
      <c r="G15083" t="s">
        <v>66461</v>
      </c>
      <c r="H15083" t="s">
        <v>66460</v>
      </c>
      <c r="I15083" t="s">
        <v>12</v>
      </c>
    </row>
    <row r="15084" spans="1:9" hidden="1" x14ac:dyDescent="0.25">
      <c r="A15084">
        <v>46507</v>
      </c>
      <c r="B15084" t="s">
        <v>79936</v>
      </c>
      <c r="C15084" t="s">
        <v>7</v>
      </c>
      <c r="D15084" t="s">
        <v>79937</v>
      </c>
      <c r="E15084" t="s">
        <v>79938</v>
      </c>
      <c r="F15084" t="s">
        <v>79939</v>
      </c>
      <c r="G15084" t="s">
        <v>79939</v>
      </c>
      <c r="H15084" t="s">
        <v>79936</v>
      </c>
      <c r="I15084" t="s">
        <v>12</v>
      </c>
    </row>
    <row r="15085" spans="1:9" hidden="1" x14ac:dyDescent="0.25">
      <c r="A15085">
        <v>30913</v>
      </c>
      <c r="B15085" t="s">
        <v>43469</v>
      </c>
      <c r="C15085" t="s">
        <v>7</v>
      </c>
      <c r="D15085" t="s">
        <v>43470</v>
      </c>
      <c r="E15085" t="s">
        <v>43471</v>
      </c>
      <c r="F15085" t="s">
        <v>43472</v>
      </c>
      <c r="G15085" t="s">
        <v>43472</v>
      </c>
      <c r="H15085" t="s">
        <v>43469</v>
      </c>
      <c r="I15085" t="s">
        <v>323</v>
      </c>
    </row>
    <row r="15086" spans="1:9" hidden="1" x14ac:dyDescent="0.25">
      <c r="A15086">
        <v>60</v>
      </c>
      <c r="B15086" t="s">
        <v>119</v>
      </c>
      <c r="C15086" t="s">
        <v>7</v>
      </c>
      <c r="D15086" t="s">
        <v>120</v>
      </c>
      <c r="E15086" t="s">
        <v>121</v>
      </c>
      <c r="F15086" t="s">
        <v>122</v>
      </c>
      <c r="G15086" t="s">
        <v>122</v>
      </c>
      <c r="H15086" t="s">
        <v>119</v>
      </c>
      <c r="I15086" t="s">
        <v>12</v>
      </c>
    </row>
    <row r="15087" spans="1:9" hidden="1" x14ac:dyDescent="0.25">
      <c r="A15087">
        <v>42206</v>
      </c>
      <c r="B15087" t="s">
        <v>68740</v>
      </c>
      <c r="C15087" t="s">
        <v>7</v>
      </c>
      <c r="D15087" t="s">
        <v>68741</v>
      </c>
      <c r="E15087" t="s">
        <v>68742</v>
      </c>
      <c r="F15087" t="s">
        <v>68743</v>
      </c>
      <c r="G15087" t="s">
        <v>68743</v>
      </c>
      <c r="H15087" t="s">
        <v>68740</v>
      </c>
      <c r="I15087" t="s">
        <v>12</v>
      </c>
    </row>
    <row r="15088" spans="1:9" hidden="1" x14ac:dyDescent="0.25">
      <c r="A15088">
        <v>18306</v>
      </c>
      <c r="B15088" t="s">
        <v>25581</v>
      </c>
      <c r="C15088" t="s">
        <v>7</v>
      </c>
      <c r="D15088" t="s">
        <v>25582</v>
      </c>
      <c r="E15088" t="s">
        <v>25583</v>
      </c>
      <c r="F15088" t="s">
        <v>25584</v>
      </c>
      <c r="G15088" t="s">
        <v>25584</v>
      </c>
      <c r="H15088" t="s">
        <v>25581</v>
      </c>
      <c r="I15088" t="s">
        <v>323</v>
      </c>
    </row>
    <row r="15089" spans="1:9" hidden="1" x14ac:dyDescent="0.25">
      <c r="A15089">
        <v>23555</v>
      </c>
      <c r="B15089" t="s">
        <v>39261</v>
      </c>
      <c r="C15089" t="s">
        <v>7</v>
      </c>
      <c r="D15089" t="s">
        <v>35946</v>
      </c>
      <c r="E15089" t="s">
        <v>35947</v>
      </c>
      <c r="F15089" t="s">
        <v>39262</v>
      </c>
      <c r="G15089" t="s">
        <v>39262</v>
      </c>
      <c r="H15089" t="s">
        <v>39261</v>
      </c>
      <c r="I15089" t="s">
        <v>323</v>
      </c>
    </row>
    <row r="15090" spans="1:9" hidden="1" x14ac:dyDescent="0.25">
      <c r="A15090">
        <v>46519</v>
      </c>
      <c r="B15090" t="s">
        <v>79974</v>
      </c>
      <c r="C15090" t="s">
        <v>7</v>
      </c>
      <c r="D15090" t="s">
        <v>79975</v>
      </c>
      <c r="E15090" t="s">
        <v>79976</v>
      </c>
      <c r="F15090" t="s">
        <v>79977</v>
      </c>
      <c r="G15090" t="s">
        <v>79977</v>
      </c>
      <c r="H15090" t="s">
        <v>79974</v>
      </c>
      <c r="I15090" t="s">
        <v>12</v>
      </c>
    </row>
    <row r="15091" spans="1:9" hidden="1" x14ac:dyDescent="0.25">
      <c r="A15091">
        <v>7705</v>
      </c>
      <c r="B15091" t="s">
        <v>14463</v>
      </c>
      <c r="C15091" t="s">
        <v>7</v>
      </c>
      <c r="D15091" t="s">
        <v>14464</v>
      </c>
      <c r="E15091" t="s">
        <v>14462</v>
      </c>
      <c r="F15091" t="s">
        <v>14465</v>
      </c>
      <c r="G15091" t="s">
        <v>14465</v>
      </c>
      <c r="H15091" t="s">
        <v>14463</v>
      </c>
      <c r="I15091" t="s">
        <v>12</v>
      </c>
    </row>
    <row r="15092" spans="1:9" hidden="1" x14ac:dyDescent="0.25">
      <c r="A15092">
        <v>34691</v>
      </c>
      <c r="B15092" t="s">
        <v>53306</v>
      </c>
      <c r="C15092" t="s">
        <v>7</v>
      </c>
      <c r="D15092" t="s">
        <v>53307</v>
      </c>
      <c r="E15092" t="s">
        <v>53308</v>
      </c>
      <c r="F15092" t="s">
        <v>53309</v>
      </c>
      <c r="G15092" t="s">
        <v>53309</v>
      </c>
      <c r="H15092" t="s">
        <v>53306</v>
      </c>
      <c r="I15092" t="s">
        <v>12</v>
      </c>
    </row>
    <row r="15093" spans="1:9" hidden="1" x14ac:dyDescent="0.25">
      <c r="A15093">
        <v>40243</v>
      </c>
      <c r="B15093" t="s">
        <v>63510</v>
      </c>
      <c r="C15093" t="s">
        <v>7</v>
      </c>
      <c r="D15093" t="s">
        <v>63511</v>
      </c>
      <c r="E15093" t="s">
        <v>63512</v>
      </c>
      <c r="F15093" t="s">
        <v>63513</v>
      </c>
      <c r="G15093" t="s">
        <v>63513</v>
      </c>
      <c r="H15093" t="s">
        <v>63510</v>
      </c>
      <c r="I15093" t="s">
        <v>12</v>
      </c>
    </row>
    <row r="15094" spans="1:9" hidden="1" x14ac:dyDescent="0.25">
      <c r="A15094">
        <v>35278</v>
      </c>
      <c r="B15094" t="s">
        <v>54582</v>
      </c>
      <c r="C15094" t="s">
        <v>7</v>
      </c>
      <c r="D15094" t="s">
        <v>54583</v>
      </c>
      <c r="E15094" t="s">
        <v>54584</v>
      </c>
      <c r="F15094" t="s">
        <v>54585</v>
      </c>
      <c r="G15094" t="s">
        <v>54585</v>
      </c>
      <c r="H15094" t="s">
        <v>54582</v>
      </c>
      <c r="I15094" t="s">
        <v>323</v>
      </c>
    </row>
    <row r="15095" spans="1:9" hidden="1" x14ac:dyDescent="0.25">
      <c r="A15095">
        <v>6194</v>
      </c>
      <c r="B15095" t="s">
        <v>11080</v>
      </c>
      <c r="C15095" t="s">
        <v>7</v>
      </c>
      <c r="D15095" t="s">
        <v>11081</v>
      </c>
      <c r="E15095" t="s">
        <v>11082</v>
      </c>
      <c r="F15095" t="s">
        <v>11083</v>
      </c>
      <c r="G15095" t="s">
        <v>11083</v>
      </c>
      <c r="H15095" t="s">
        <v>11080</v>
      </c>
      <c r="I15095" t="s">
        <v>323</v>
      </c>
    </row>
    <row r="15096" spans="1:9" hidden="1" x14ac:dyDescent="0.25">
      <c r="A15096">
        <v>1748</v>
      </c>
      <c r="B15096" t="s">
        <v>3427</v>
      </c>
      <c r="C15096" t="s">
        <v>7</v>
      </c>
      <c r="D15096" t="s">
        <v>3428</v>
      </c>
      <c r="E15096" t="s">
        <v>3429</v>
      </c>
      <c r="F15096" t="s">
        <v>3430</v>
      </c>
      <c r="G15096" t="s">
        <v>3430</v>
      </c>
      <c r="H15096" t="s">
        <v>3427</v>
      </c>
      <c r="I15096" t="s">
        <v>12</v>
      </c>
    </row>
    <row r="15097" spans="1:9" hidden="1" x14ac:dyDescent="0.25">
      <c r="A15097">
        <v>7192</v>
      </c>
      <c r="B15097" t="s">
        <v>13214</v>
      </c>
      <c r="C15097" t="s">
        <v>7</v>
      </c>
      <c r="D15097" t="s">
        <v>13215</v>
      </c>
      <c r="E15097" t="s">
        <v>13216</v>
      </c>
      <c r="F15097" t="s">
        <v>13217</v>
      </c>
      <c r="G15097" t="s">
        <v>13217</v>
      </c>
      <c r="H15097" t="s">
        <v>13214</v>
      </c>
      <c r="I15097" t="s">
        <v>12</v>
      </c>
    </row>
    <row r="15098" spans="1:9" hidden="1" x14ac:dyDescent="0.25">
      <c r="A15098">
        <v>44015</v>
      </c>
      <c r="B15098" t="s">
        <v>73396</v>
      </c>
      <c r="C15098" t="s">
        <v>7</v>
      </c>
      <c r="D15098" t="s">
        <v>73397</v>
      </c>
      <c r="E15098" t="s">
        <v>73398</v>
      </c>
      <c r="F15098" t="s">
        <v>73399</v>
      </c>
      <c r="G15098" t="s">
        <v>73399</v>
      </c>
      <c r="H15098" t="s">
        <v>73396</v>
      </c>
      <c r="I15098" t="s">
        <v>20</v>
      </c>
    </row>
    <row r="15099" spans="1:9" hidden="1" x14ac:dyDescent="0.25">
      <c r="A15099">
        <v>47332</v>
      </c>
      <c r="B15099" t="s">
        <v>81865</v>
      </c>
      <c r="C15099" t="s">
        <v>7</v>
      </c>
      <c r="D15099" t="s">
        <v>81866</v>
      </c>
      <c r="E15099" t="s">
        <v>81867</v>
      </c>
      <c r="F15099" t="s">
        <v>81868</v>
      </c>
      <c r="G15099" t="s">
        <v>81868</v>
      </c>
      <c r="H15099" t="s">
        <v>81865</v>
      </c>
      <c r="I15099" t="s">
        <v>12</v>
      </c>
    </row>
    <row r="15100" spans="1:9" hidden="1" x14ac:dyDescent="0.25">
      <c r="A15100">
        <v>46624</v>
      </c>
      <c r="B15100" t="s">
        <v>80294</v>
      </c>
      <c r="C15100" t="s">
        <v>7</v>
      </c>
      <c r="D15100" t="s">
        <v>80295</v>
      </c>
      <c r="E15100" t="s">
        <v>80296</v>
      </c>
      <c r="F15100" t="s">
        <v>80297</v>
      </c>
      <c r="G15100" t="s">
        <v>80297</v>
      </c>
      <c r="H15100" t="s">
        <v>80294</v>
      </c>
      <c r="I15100" t="s">
        <v>37</v>
      </c>
    </row>
    <row r="15101" spans="1:9" hidden="1" x14ac:dyDescent="0.25">
      <c r="A15101">
        <v>32115</v>
      </c>
      <c r="B15101" t="s">
        <v>46061</v>
      </c>
      <c r="C15101" t="s">
        <v>7</v>
      </c>
      <c r="D15101" t="s">
        <v>46062</v>
      </c>
      <c r="E15101" t="s">
        <v>46063</v>
      </c>
      <c r="F15101" t="s">
        <v>46064</v>
      </c>
      <c r="G15101" t="s">
        <v>46064</v>
      </c>
      <c r="H15101" t="s">
        <v>46061</v>
      </c>
      <c r="I15101" t="s">
        <v>323</v>
      </c>
    </row>
    <row r="15102" spans="1:9" hidden="1" x14ac:dyDescent="0.25">
      <c r="A15102">
        <v>44007</v>
      </c>
      <c r="B15102" t="s">
        <v>73378</v>
      </c>
      <c r="C15102" t="s">
        <v>7</v>
      </c>
      <c r="D15102" t="s">
        <v>73379</v>
      </c>
      <c r="E15102" t="s">
        <v>73380</v>
      </c>
      <c r="F15102" t="s">
        <v>73381</v>
      </c>
      <c r="G15102" t="s">
        <v>73381</v>
      </c>
      <c r="H15102" t="s">
        <v>73378</v>
      </c>
      <c r="I15102" t="s">
        <v>12</v>
      </c>
    </row>
    <row r="15103" spans="1:9" hidden="1" x14ac:dyDescent="0.25">
      <c r="A15103">
        <v>32129</v>
      </c>
      <c r="B15103" t="s">
        <v>46103</v>
      </c>
      <c r="C15103" t="s">
        <v>7</v>
      </c>
      <c r="D15103" t="s">
        <v>46104</v>
      </c>
      <c r="E15103" t="s">
        <v>46105</v>
      </c>
      <c r="F15103" t="s">
        <v>46106</v>
      </c>
      <c r="G15103" t="s">
        <v>46106</v>
      </c>
      <c r="H15103" t="s">
        <v>46103</v>
      </c>
      <c r="I15103" t="s">
        <v>323</v>
      </c>
    </row>
    <row r="15104" spans="1:9" hidden="1" x14ac:dyDescent="0.25">
      <c r="A15104">
        <v>34505</v>
      </c>
      <c r="B15104" t="s">
        <v>52779</v>
      </c>
      <c r="C15104" t="s">
        <v>7</v>
      </c>
      <c r="D15104" t="s">
        <v>52780</v>
      </c>
      <c r="E15104" t="s">
        <v>52781</v>
      </c>
      <c r="F15104" t="s">
        <v>52782</v>
      </c>
      <c r="G15104" t="s">
        <v>52782</v>
      </c>
      <c r="H15104" t="s">
        <v>52779</v>
      </c>
      <c r="I15104" t="s">
        <v>12</v>
      </c>
    </row>
    <row r="15105" spans="1:9" hidden="1" x14ac:dyDescent="0.25">
      <c r="A15105">
        <v>38367</v>
      </c>
      <c r="B15105" t="s">
        <v>58733</v>
      </c>
      <c r="C15105" t="s">
        <v>7</v>
      </c>
      <c r="D15105" t="s">
        <v>58734</v>
      </c>
      <c r="E15105" t="s">
        <v>58735</v>
      </c>
      <c r="F15105" t="s">
        <v>58736</v>
      </c>
      <c r="G15105" t="s">
        <v>58736</v>
      </c>
      <c r="H15105" t="s">
        <v>58733</v>
      </c>
      <c r="I15105" t="s">
        <v>323</v>
      </c>
    </row>
    <row r="15106" spans="1:9" hidden="1" x14ac:dyDescent="0.25">
      <c r="A15106">
        <v>1775</v>
      </c>
      <c r="B15106" t="s">
        <v>3479</v>
      </c>
      <c r="C15106" t="s">
        <v>7</v>
      </c>
      <c r="D15106" t="s">
        <v>3480</v>
      </c>
      <c r="E15106" t="s">
        <v>3481</v>
      </c>
      <c r="F15106" t="s">
        <v>3482</v>
      </c>
      <c r="G15106" t="s">
        <v>3482</v>
      </c>
      <c r="H15106" t="s">
        <v>3479</v>
      </c>
      <c r="I15106" t="s">
        <v>12</v>
      </c>
    </row>
    <row r="15107" spans="1:9" hidden="1" x14ac:dyDescent="0.25">
      <c r="A15107">
        <v>32114</v>
      </c>
      <c r="B15107" t="s">
        <v>46058</v>
      </c>
      <c r="C15107" t="s">
        <v>7</v>
      </c>
      <c r="D15107" t="s">
        <v>21313</v>
      </c>
      <c r="E15107" t="s">
        <v>46059</v>
      </c>
      <c r="F15107" t="s">
        <v>46060</v>
      </c>
      <c r="G15107" t="s">
        <v>46060</v>
      </c>
      <c r="H15107" t="s">
        <v>46058</v>
      </c>
      <c r="I15107" t="s">
        <v>323</v>
      </c>
    </row>
    <row r="15108" spans="1:9" hidden="1" x14ac:dyDescent="0.25">
      <c r="A15108">
        <v>32130</v>
      </c>
      <c r="B15108" t="s">
        <v>46107</v>
      </c>
      <c r="C15108" t="s">
        <v>7</v>
      </c>
      <c r="D15108" t="s">
        <v>46108</v>
      </c>
      <c r="E15108" t="s">
        <v>46109</v>
      </c>
      <c r="F15108" t="s">
        <v>46110</v>
      </c>
      <c r="G15108" t="s">
        <v>46110</v>
      </c>
      <c r="H15108" t="s">
        <v>46107</v>
      </c>
      <c r="I15108" t="s">
        <v>323</v>
      </c>
    </row>
    <row r="15109" spans="1:9" hidden="1" x14ac:dyDescent="0.25">
      <c r="A15109">
        <v>21370</v>
      </c>
      <c r="B15109" t="s">
        <v>32644</v>
      </c>
      <c r="C15109" t="s">
        <v>7</v>
      </c>
      <c r="D15109" t="s">
        <v>32645</v>
      </c>
      <c r="E15109" t="s">
        <v>32646</v>
      </c>
      <c r="F15109" t="s">
        <v>32647</v>
      </c>
      <c r="G15109" t="s">
        <v>32647</v>
      </c>
      <c r="H15109" t="s">
        <v>32644</v>
      </c>
      <c r="I15109" t="s">
        <v>12</v>
      </c>
    </row>
    <row r="15110" spans="1:9" hidden="1" x14ac:dyDescent="0.25">
      <c r="A15110">
        <v>39811</v>
      </c>
      <c r="B15110" t="s">
        <v>62496</v>
      </c>
      <c r="C15110" t="s">
        <v>7</v>
      </c>
      <c r="D15110" t="s">
        <v>62497</v>
      </c>
      <c r="E15110" t="s">
        <v>62498</v>
      </c>
      <c r="F15110" t="s">
        <v>62499</v>
      </c>
      <c r="G15110" t="s">
        <v>62499</v>
      </c>
      <c r="H15110" t="s">
        <v>62496</v>
      </c>
      <c r="I15110" t="s">
        <v>323</v>
      </c>
    </row>
    <row r="15111" spans="1:9" hidden="1" x14ac:dyDescent="0.25">
      <c r="A15111">
        <v>45963</v>
      </c>
      <c r="B15111" t="s">
        <v>78420</v>
      </c>
      <c r="C15111" t="s">
        <v>7</v>
      </c>
      <c r="D15111" t="s">
        <v>78421</v>
      </c>
      <c r="E15111" t="s">
        <v>78422</v>
      </c>
      <c r="F15111" t="s">
        <v>78423</v>
      </c>
      <c r="G15111" t="s">
        <v>78423</v>
      </c>
      <c r="H15111" t="s">
        <v>78420</v>
      </c>
      <c r="I15111" t="s">
        <v>20</v>
      </c>
    </row>
    <row r="15112" spans="1:9" hidden="1" x14ac:dyDescent="0.25">
      <c r="A15112">
        <v>32113</v>
      </c>
      <c r="B15112" t="s">
        <v>46054</v>
      </c>
      <c r="C15112" t="s">
        <v>7</v>
      </c>
      <c r="D15112" t="s">
        <v>46055</v>
      </c>
      <c r="E15112" t="s">
        <v>46056</v>
      </c>
      <c r="F15112" t="s">
        <v>46057</v>
      </c>
      <c r="G15112" t="s">
        <v>46057</v>
      </c>
      <c r="H15112" t="s">
        <v>46054</v>
      </c>
      <c r="I15112" t="s">
        <v>323</v>
      </c>
    </row>
    <row r="15113" spans="1:9" hidden="1" x14ac:dyDescent="0.25">
      <c r="A15113">
        <v>1747</v>
      </c>
      <c r="B15113" t="s">
        <v>3423</v>
      </c>
      <c r="C15113" t="s">
        <v>7</v>
      </c>
      <c r="D15113" t="s">
        <v>3424</v>
      </c>
      <c r="E15113" t="s">
        <v>3425</v>
      </c>
      <c r="F15113" t="s">
        <v>3426</v>
      </c>
      <c r="G15113" t="s">
        <v>3426</v>
      </c>
      <c r="H15113" t="s">
        <v>3423</v>
      </c>
      <c r="I15113" t="s">
        <v>12</v>
      </c>
    </row>
    <row r="15114" spans="1:9" hidden="1" x14ac:dyDescent="0.25">
      <c r="A15114">
        <v>32112</v>
      </c>
      <c r="B15114" t="s">
        <v>46051</v>
      </c>
      <c r="C15114" t="s">
        <v>7</v>
      </c>
      <c r="D15114" t="s">
        <v>46052</v>
      </c>
      <c r="E15114" t="s">
        <v>45517</v>
      </c>
      <c r="F15114" t="s">
        <v>46053</v>
      </c>
      <c r="G15114" t="s">
        <v>46053</v>
      </c>
      <c r="H15114" t="s">
        <v>46051</v>
      </c>
      <c r="I15114" t="s">
        <v>679</v>
      </c>
    </row>
    <row r="15115" spans="1:9" hidden="1" x14ac:dyDescent="0.25">
      <c r="A15115">
        <v>32131</v>
      </c>
      <c r="B15115" t="s">
        <v>46111</v>
      </c>
      <c r="C15115" t="s">
        <v>7</v>
      </c>
      <c r="D15115" t="s">
        <v>46112</v>
      </c>
      <c r="E15115" t="s">
        <v>46113</v>
      </c>
      <c r="F15115" t="s">
        <v>46114</v>
      </c>
      <c r="G15115" t="s">
        <v>46114</v>
      </c>
      <c r="H15115" t="s">
        <v>46111</v>
      </c>
      <c r="I15115" t="s">
        <v>323</v>
      </c>
    </row>
    <row r="15116" spans="1:9" hidden="1" x14ac:dyDescent="0.25">
      <c r="A15116">
        <v>23079</v>
      </c>
      <c r="B15116" t="s">
        <v>37840</v>
      </c>
      <c r="C15116" t="s">
        <v>7</v>
      </c>
      <c r="D15116" t="s">
        <v>37841</v>
      </c>
      <c r="E15116" t="s">
        <v>37842</v>
      </c>
      <c r="F15116" t="s">
        <v>37843</v>
      </c>
      <c r="G15116" t="s">
        <v>37843</v>
      </c>
      <c r="H15116" t="s">
        <v>37840</v>
      </c>
      <c r="I15116" t="s">
        <v>679</v>
      </c>
    </row>
    <row r="15117" spans="1:9" hidden="1" x14ac:dyDescent="0.25">
      <c r="A15117">
        <v>1653</v>
      </c>
      <c r="B15117" t="s">
        <v>3244</v>
      </c>
      <c r="C15117" t="s">
        <v>7</v>
      </c>
      <c r="D15117" t="s">
        <v>3245</v>
      </c>
      <c r="E15117" t="s">
        <v>3246</v>
      </c>
      <c r="F15117" t="s">
        <v>3247</v>
      </c>
      <c r="G15117" t="s">
        <v>3247</v>
      </c>
      <c r="H15117" t="s">
        <v>3244</v>
      </c>
      <c r="I15117" t="s">
        <v>12</v>
      </c>
    </row>
    <row r="15118" spans="1:9" hidden="1" x14ac:dyDescent="0.25">
      <c r="A15118">
        <v>38084</v>
      </c>
      <c r="B15118" t="s">
        <v>58362</v>
      </c>
      <c r="C15118" t="s">
        <v>7</v>
      </c>
      <c r="D15118" t="s">
        <v>58363</v>
      </c>
      <c r="E15118" t="s">
        <v>58364</v>
      </c>
      <c r="F15118" t="s">
        <v>58365</v>
      </c>
      <c r="G15118" t="s">
        <v>58365</v>
      </c>
      <c r="H15118" t="s">
        <v>58362</v>
      </c>
      <c r="I15118" t="s">
        <v>323</v>
      </c>
    </row>
    <row r="15119" spans="1:9" hidden="1" x14ac:dyDescent="0.25">
      <c r="A15119">
        <v>35136</v>
      </c>
      <c r="B15119" t="s">
        <v>54260</v>
      </c>
      <c r="C15119" t="s">
        <v>7</v>
      </c>
      <c r="D15119" t="s">
        <v>54261</v>
      </c>
      <c r="E15119" t="s">
        <v>44722</v>
      </c>
      <c r="F15119" t="s">
        <v>54262</v>
      </c>
      <c r="G15119" t="s">
        <v>54262</v>
      </c>
      <c r="H15119" t="s">
        <v>54260</v>
      </c>
      <c r="I15119" t="s">
        <v>12</v>
      </c>
    </row>
    <row r="15120" spans="1:9" hidden="1" x14ac:dyDescent="0.25">
      <c r="A15120">
        <v>7203</v>
      </c>
      <c r="B15120" t="s">
        <v>13239</v>
      </c>
      <c r="C15120" t="s">
        <v>7</v>
      </c>
      <c r="D15120" t="s">
        <v>13240</v>
      </c>
      <c r="E15120" t="s">
        <v>13241</v>
      </c>
      <c r="F15120" t="s">
        <v>13242</v>
      </c>
      <c r="G15120" t="s">
        <v>13242</v>
      </c>
      <c r="H15120" t="s">
        <v>13239</v>
      </c>
      <c r="I15120" t="s">
        <v>12</v>
      </c>
    </row>
    <row r="15121" spans="1:9" hidden="1" x14ac:dyDescent="0.25">
      <c r="A15121">
        <v>46622</v>
      </c>
      <c r="B15121" t="s">
        <v>80286</v>
      </c>
      <c r="C15121" t="s">
        <v>7</v>
      </c>
      <c r="D15121" t="s">
        <v>80287</v>
      </c>
      <c r="E15121" t="s">
        <v>80288</v>
      </c>
      <c r="F15121" t="s">
        <v>80289</v>
      </c>
      <c r="G15121" t="s">
        <v>80289</v>
      </c>
      <c r="H15121" t="s">
        <v>80286</v>
      </c>
      <c r="I15121" t="s">
        <v>12</v>
      </c>
    </row>
    <row r="15122" spans="1:9" hidden="1" x14ac:dyDescent="0.25">
      <c r="A15122">
        <v>45976</v>
      </c>
      <c r="B15122" t="s">
        <v>78459</v>
      </c>
      <c r="C15122" t="s">
        <v>7</v>
      </c>
      <c r="D15122" t="s">
        <v>78460</v>
      </c>
      <c r="E15122" t="s">
        <v>78461</v>
      </c>
      <c r="F15122" t="s">
        <v>78462</v>
      </c>
      <c r="G15122" t="s">
        <v>78462</v>
      </c>
      <c r="H15122" t="s">
        <v>78459</v>
      </c>
      <c r="I15122" t="s">
        <v>323</v>
      </c>
    </row>
    <row r="15123" spans="1:9" hidden="1" x14ac:dyDescent="0.25">
      <c r="A15123">
        <v>42793</v>
      </c>
      <c r="B15123" t="s">
        <v>70370</v>
      </c>
      <c r="C15123" t="s">
        <v>7</v>
      </c>
      <c r="D15123" t="s">
        <v>70371</v>
      </c>
      <c r="E15123" t="s">
        <v>70372</v>
      </c>
      <c r="F15123" t="s">
        <v>70373</v>
      </c>
      <c r="G15123" t="s">
        <v>70373</v>
      </c>
      <c r="H15123" t="s">
        <v>70370</v>
      </c>
      <c r="I15123" t="s">
        <v>12</v>
      </c>
    </row>
    <row r="15124" spans="1:9" hidden="1" x14ac:dyDescent="0.25">
      <c r="A15124">
        <v>47271</v>
      </c>
      <c r="B15124" t="s">
        <v>81747</v>
      </c>
      <c r="C15124" t="s">
        <v>7</v>
      </c>
      <c r="D15124" t="s">
        <v>81748</v>
      </c>
      <c r="E15124" t="s">
        <v>81749</v>
      </c>
      <c r="F15124" t="s">
        <v>81750</v>
      </c>
      <c r="G15124" t="s">
        <v>81750</v>
      </c>
      <c r="H15124" t="s">
        <v>81747</v>
      </c>
      <c r="I15124" t="s">
        <v>12</v>
      </c>
    </row>
    <row r="15125" spans="1:9" hidden="1" x14ac:dyDescent="0.25">
      <c r="A15125">
        <v>1061</v>
      </c>
      <c r="B15125" t="s">
        <v>2114</v>
      </c>
      <c r="C15125" t="s">
        <v>7</v>
      </c>
      <c r="D15125" t="s">
        <v>2115</v>
      </c>
      <c r="E15125" t="s">
        <v>2116</v>
      </c>
      <c r="F15125" t="s">
        <v>2117</v>
      </c>
      <c r="G15125" t="s">
        <v>2117</v>
      </c>
      <c r="H15125" t="s">
        <v>2114</v>
      </c>
      <c r="I15125" t="s">
        <v>12</v>
      </c>
    </row>
    <row r="15126" spans="1:9" hidden="1" x14ac:dyDescent="0.25">
      <c r="A15126">
        <v>34169</v>
      </c>
      <c r="B15126" t="s">
        <v>51885</v>
      </c>
      <c r="C15126" t="s">
        <v>7</v>
      </c>
      <c r="D15126" t="s">
        <v>51886</v>
      </c>
      <c r="E15126" t="s">
        <v>51887</v>
      </c>
      <c r="F15126" t="s">
        <v>51888</v>
      </c>
      <c r="G15126" t="s">
        <v>51888</v>
      </c>
      <c r="H15126" t="s">
        <v>51885</v>
      </c>
      <c r="I15126" t="s">
        <v>12</v>
      </c>
    </row>
    <row r="15127" spans="1:9" hidden="1" x14ac:dyDescent="0.25">
      <c r="A15127">
        <v>44006</v>
      </c>
      <c r="B15127" t="s">
        <v>73374</v>
      </c>
      <c r="C15127" t="s">
        <v>7</v>
      </c>
      <c r="D15127" t="s">
        <v>73375</v>
      </c>
      <c r="E15127" t="s">
        <v>73376</v>
      </c>
      <c r="F15127" t="s">
        <v>73377</v>
      </c>
      <c r="G15127" t="s">
        <v>73377</v>
      </c>
      <c r="H15127" t="s">
        <v>73374</v>
      </c>
      <c r="I15127" t="s">
        <v>12</v>
      </c>
    </row>
    <row r="15128" spans="1:9" hidden="1" x14ac:dyDescent="0.25">
      <c r="A15128">
        <v>34170</v>
      </c>
      <c r="B15128" t="s">
        <v>51889</v>
      </c>
      <c r="C15128" t="s">
        <v>7</v>
      </c>
      <c r="D15128" t="s">
        <v>51890</v>
      </c>
      <c r="E15128" t="s">
        <v>51891</v>
      </c>
      <c r="F15128" t="s">
        <v>51892</v>
      </c>
      <c r="G15128" t="s">
        <v>51892</v>
      </c>
      <c r="H15128" t="s">
        <v>51889</v>
      </c>
      <c r="I15128" t="s">
        <v>9</v>
      </c>
    </row>
    <row r="15129" spans="1:9" hidden="1" x14ac:dyDescent="0.25">
      <c r="A15129">
        <v>1776</v>
      </c>
      <c r="B15129" t="s">
        <v>3483</v>
      </c>
      <c r="C15129" t="s">
        <v>7</v>
      </c>
      <c r="D15129" t="s">
        <v>3484</v>
      </c>
      <c r="E15129" t="s">
        <v>3485</v>
      </c>
      <c r="F15129" t="s">
        <v>3486</v>
      </c>
      <c r="G15129" t="s">
        <v>3486</v>
      </c>
      <c r="H15129" t="s">
        <v>3483</v>
      </c>
      <c r="I15129" t="s">
        <v>12</v>
      </c>
    </row>
    <row r="15130" spans="1:9" hidden="1" x14ac:dyDescent="0.25">
      <c r="A15130">
        <v>45677</v>
      </c>
      <c r="B15130" t="s">
        <v>77624</v>
      </c>
      <c r="C15130" t="s">
        <v>7</v>
      </c>
      <c r="D15130" t="s">
        <v>25374</v>
      </c>
      <c r="E15130" t="s">
        <v>54937</v>
      </c>
      <c r="F15130" t="s">
        <v>77625</v>
      </c>
      <c r="G15130" t="s">
        <v>77625</v>
      </c>
      <c r="H15130" t="s">
        <v>77624</v>
      </c>
      <c r="I15130" t="s">
        <v>12</v>
      </c>
    </row>
    <row r="15131" spans="1:9" hidden="1" x14ac:dyDescent="0.25">
      <c r="A15131">
        <v>40058</v>
      </c>
      <c r="B15131" t="s">
        <v>63137</v>
      </c>
      <c r="C15131" t="s">
        <v>7</v>
      </c>
      <c r="D15131" t="s">
        <v>63138</v>
      </c>
      <c r="E15131" t="s">
        <v>63139</v>
      </c>
      <c r="F15131" t="s">
        <v>63140</v>
      </c>
      <c r="G15131" t="s">
        <v>63140</v>
      </c>
      <c r="H15131" t="s">
        <v>63137</v>
      </c>
      <c r="I15131" t="s">
        <v>8</v>
      </c>
    </row>
    <row r="15132" spans="1:9" hidden="1" x14ac:dyDescent="0.25">
      <c r="A15132">
        <v>45981</v>
      </c>
      <c r="B15132" t="s">
        <v>78477</v>
      </c>
      <c r="C15132" t="s">
        <v>7</v>
      </c>
      <c r="D15132" t="s">
        <v>78478</v>
      </c>
      <c r="E15132" t="s">
        <v>11020</v>
      </c>
      <c r="F15132" t="s">
        <v>78479</v>
      </c>
      <c r="G15132" t="s">
        <v>78479</v>
      </c>
      <c r="H15132" t="s">
        <v>78477</v>
      </c>
      <c r="I15132" t="s">
        <v>12</v>
      </c>
    </row>
    <row r="15133" spans="1:9" hidden="1" x14ac:dyDescent="0.25">
      <c r="A15133">
        <v>38797</v>
      </c>
      <c r="B15133" t="s">
        <v>59774</v>
      </c>
      <c r="C15133" t="s">
        <v>7</v>
      </c>
      <c r="D15133" t="s">
        <v>59775</v>
      </c>
      <c r="E15133" t="s">
        <v>59776</v>
      </c>
      <c r="F15133" t="s">
        <v>59777</v>
      </c>
      <c r="G15133" t="s">
        <v>59777</v>
      </c>
      <c r="H15133" t="s">
        <v>59774</v>
      </c>
      <c r="I15133" t="s">
        <v>12</v>
      </c>
    </row>
    <row r="15134" spans="1:9" hidden="1" x14ac:dyDescent="0.25">
      <c r="A15134">
        <v>34023</v>
      </c>
      <c r="B15134" t="s">
        <v>51534</v>
      </c>
      <c r="C15134" t="s">
        <v>7</v>
      </c>
      <c r="D15134" t="s">
        <v>51535</v>
      </c>
      <c r="E15134" t="s">
        <v>51536</v>
      </c>
      <c r="F15134" t="s">
        <v>51537</v>
      </c>
      <c r="G15134" t="s">
        <v>51537</v>
      </c>
      <c r="H15134" t="s">
        <v>51534</v>
      </c>
      <c r="I15134" t="s">
        <v>12</v>
      </c>
    </row>
    <row r="15135" spans="1:9" hidden="1" x14ac:dyDescent="0.25">
      <c r="A15135">
        <v>46227</v>
      </c>
      <c r="B15135" t="s">
        <v>79144</v>
      </c>
      <c r="C15135" t="s">
        <v>7</v>
      </c>
      <c r="D15135" t="s">
        <v>79145</v>
      </c>
      <c r="E15135" t="s">
        <v>79146</v>
      </c>
      <c r="F15135" t="s">
        <v>79147</v>
      </c>
      <c r="G15135" t="s">
        <v>79147</v>
      </c>
      <c r="H15135" t="s">
        <v>79144</v>
      </c>
      <c r="I15135" t="s">
        <v>12</v>
      </c>
    </row>
    <row r="15136" spans="1:9" hidden="1" x14ac:dyDescent="0.25">
      <c r="A15136">
        <v>21990</v>
      </c>
      <c r="B15136" t="s">
        <v>34431</v>
      </c>
      <c r="C15136" t="s">
        <v>7</v>
      </c>
      <c r="D15136" t="s">
        <v>34432</v>
      </c>
      <c r="E15136" t="s">
        <v>34433</v>
      </c>
      <c r="F15136" t="s">
        <v>34434</v>
      </c>
      <c r="G15136" t="s">
        <v>34434</v>
      </c>
      <c r="H15136" t="s">
        <v>34431</v>
      </c>
      <c r="I15136" t="s">
        <v>323</v>
      </c>
    </row>
    <row r="15137" spans="1:9" hidden="1" x14ac:dyDescent="0.25">
      <c r="A15137">
        <v>41334</v>
      </c>
      <c r="B15137" t="s">
        <v>66612</v>
      </c>
      <c r="C15137" t="s">
        <v>7</v>
      </c>
      <c r="D15137" t="s">
        <v>66613</v>
      </c>
      <c r="E15137" t="s">
        <v>66614</v>
      </c>
      <c r="F15137" t="s">
        <v>66615</v>
      </c>
      <c r="G15137" t="s">
        <v>66615</v>
      </c>
      <c r="H15137" t="s">
        <v>66612</v>
      </c>
      <c r="I15137" t="s">
        <v>12</v>
      </c>
    </row>
    <row r="15138" spans="1:9" hidden="1" x14ac:dyDescent="0.25">
      <c r="A15138">
        <v>7193</v>
      </c>
      <c r="B15138" t="s">
        <v>13218</v>
      </c>
      <c r="C15138" t="s">
        <v>7</v>
      </c>
      <c r="D15138" t="s">
        <v>13219</v>
      </c>
      <c r="E15138" t="s">
        <v>13220</v>
      </c>
      <c r="F15138" t="s">
        <v>13221</v>
      </c>
      <c r="G15138" t="s">
        <v>13221</v>
      </c>
      <c r="H15138" t="s">
        <v>13218</v>
      </c>
      <c r="I15138" t="s">
        <v>12</v>
      </c>
    </row>
    <row r="15139" spans="1:9" hidden="1" x14ac:dyDescent="0.25">
      <c r="A15139">
        <v>34504</v>
      </c>
      <c r="B15139" t="s">
        <v>52775</v>
      </c>
      <c r="C15139" t="s">
        <v>7</v>
      </c>
      <c r="D15139" t="s">
        <v>52776</v>
      </c>
      <c r="E15139" t="s">
        <v>52777</v>
      </c>
      <c r="F15139" t="s">
        <v>52778</v>
      </c>
      <c r="G15139" t="s">
        <v>52778</v>
      </c>
      <c r="H15139" t="s">
        <v>52775</v>
      </c>
      <c r="I15139" t="s">
        <v>12</v>
      </c>
    </row>
    <row r="15140" spans="1:9" hidden="1" x14ac:dyDescent="0.25">
      <c r="A15140">
        <v>38613</v>
      </c>
      <c r="B15140" t="s">
        <v>59254</v>
      </c>
      <c r="C15140" t="s">
        <v>7</v>
      </c>
      <c r="D15140" t="s">
        <v>59255</v>
      </c>
      <c r="E15140" t="s">
        <v>39667</v>
      </c>
      <c r="F15140" t="s">
        <v>59256</v>
      </c>
      <c r="G15140" t="s">
        <v>59256</v>
      </c>
      <c r="H15140" t="s">
        <v>59254</v>
      </c>
      <c r="I15140" t="s">
        <v>12</v>
      </c>
    </row>
    <row r="15141" spans="1:9" hidden="1" x14ac:dyDescent="0.25">
      <c r="A15141">
        <v>45967</v>
      </c>
      <c r="B15141" t="s">
        <v>78436</v>
      </c>
      <c r="C15141" t="s">
        <v>7</v>
      </c>
      <c r="D15141" t="s">
        <v>78437</v>
      </c>
      <c r="E15141" t="s">
        <v>78438</v>
      </c>
      <c r="F15141" t="s">
        <v>78439</v>
      </c>
      <c r="G15141" t="s">
        <v>78439</v>
      </c>
      <c r="H15141" t="s">
        <v>78436</v>
      </c>
      <c r="I15141" t="s">
        <v>20</v>
      </c>
    </row>
    <row r="15142" spans="1:9" hidden="1" x14ac:dyDescent="0.25">
      <c r="A15142">
        <v>40940</v>
      </c>
      <c r="B15142" t="s">
        <v>65444</v>
      </c>
      <c r="C15142" t="s">
        <v>7</v>
      </c>
      <c r="D15142" t="s">
        <v>52847</v>
      </c>
      <c r="E15142" t="s">
        <v>52848</v>
      </c>
      <c r="F15142" t="s">
        <v>65445</v>
      </c>
      <c r="G15142" t="s">
        <v>65445</v>
      </c>
      <c r="H15142" t="s">
        <v>65444</v>
      </c>
      <c r="I15142" t="s">
        <v>323</v>
      </c>
    </row>
    <row r="15143" spans="1:9" hidden="1" x14ac:dyDescent="0.25">
      <c r="A15143">
        <v>40863</v>
      </c>
      <c r="B15143" t="s">
        <v>65190</v>
      </c>
      <c r="C15143" t="s">
        <v>7</v>
      </c>
      <c r="D15143" t="s">
        <v>65191</v>
      </c>
      <c r="E15143" t="s">
        <v>24709</v>
      </c>
      <c r="F15143" t="s">
        <v>65192</v>
      </c>
      <c r="G15143" t="s">
        <v>65192</v>
      </c>
      <c r="H15143" t="s">
        <v>65190</v>
      </c>
      <c r="I15143" t="s">
        <v>12</v>
      </c>
    </row>
    <row r="15144" spans="1:9" hidden="1" x14ac:dyDescent="0.25">
      <c r="A15144">
        <v>47807</v>
      </c>
      <c r="B15144" t="s">
        <v>83141</v>
      </c>
      <c r="C15144" t="s">
        <v>7</v>
      </c>
      <c r="D15144" t="s">
        <v>83142</v>
      </c>
      <c r="E15144" t="s">
        <v>83143</v>
      </c>
      <c r="F15144" t="s">
        <v>83144</v>
      </c>
      <c r="G15144" t="s">
        <v>83144</v>
      </c>
      <c r="H15144" t="s">
        <v>83141</v>
      </c>
      <c r="I15144" t="s">
        <v>12</v>
      </c>
    </row>
    <row r="15145" spans="1:9" hidden="1" x14ac:dyDescent="0.25">
      <c r="A15145">
        <v>47862</v>
      </c>
      <c r="B15145" t="s">
        <v>83274</v>
      </c>
      <c r="C15145" t="s">
        <v>7</v>
      </c>
      <c r="D15145" t="s">
        <v>83275</v>
      </c>
      <c r="E15145" t="s">
        <v>83276</v>
      </c>
      <c r="F15145" t="s">
        <v>83277</v>
      </c>
      <c r="G15145" t="s">
        <v>83277</v>
      </c>
      <c r="H15145" t="s">
        <v>83274</v>
      </c>
      <c r="I15145" t="s">
        <v>12</v>
      </c>
    </row>
    <row r="15146" spans="1:9" hidden="1" x14ac:dyDescent="0.25">
      <c r="A15146">
        <v>7565</v>
      </c>
      <c r="B15146" t="s">
        <v>14085</v>
      </c>
      <c r="C15146" t="s">
        <v>7</v>
      </c>
      <c r="D15146" t="s">
        <v>14086</v>
      </c>
      <c r="E15146" t="s">
        <v>14087</v>
      </c>
      <c r="F15146" t="s">
        <v>14088</v>
      </c>
      <c r="G15146" t="s">
        <v>14088</v>
      </c>
      <c r="H15146" t="s">
        <v>14085</v>
      </c>
      <c r="I15146" t="s">
        <v>12</v>
      </c>
    </row>
    <row r="15147" spans="1:9" hidden="1" x14ac:dyDescent="0.25">
      <c r="A15147">
        <v>14226</v>
      </c>
      <c r="B15147" t="s">
        <v>23050</v>
      </c>
      <c r="C15147" t="s">
        <v>7</v>
      </c>
      <c r="D15147" t="s">
        <v>23051</v>
      </c>
      <c r="E15147" t="s">
        <v>23052</v>
      </c>
      <c r="F15147" t="s">
        <v>23053</v>
      </c>
      <c r="G15147" t="s">
        <v>23053</v>
      </c>
      <c r="H15147" t="s">
        <v>23050</v>
      </c>
      <c r="I15147" t="s">
        <v>12</v>
      </c>
    </row>
    <row r="15148" spans="1:9" hidden="1" x14ac:dyDescent="0.25">
      <c r="A15148">
        <v>45631</v>
      </c>
      <c r="B15148" t="s">
        <v>77507</v>
      </c>
      <c r="C15148" t="s">
        <v>7</v>
      </c>
      <c r="D15148" t="s">
        <v>77508</v>
      </c>
      <c r="E15148" t="s">
        <v>77509</v>
      </c>
      <c r="F15148" t="s">
        <v>77510</v>
      </c>
      <c r="G15148" t="s">
        <v>77510</v>
      </c>
      <c r="H15148" t="s">
        <v>77507</v>
      </c>
      <c r="I15148" t="s">
        <v>12</v>
      </c>
    </row>
    <row r="15149" spans="1:9" hidden="1" x14ac:dyDescent="0.25">
      <c r="A15149">
        <v>18308</v>
      </c>
      <c r="B15149" t="s">
        <v>25585</v>
      </c>
      <c r="C15149" t="s">
        <v>7</v>
      </c>
      <c r="D15149" t="s">
        <v>25586</v>
      </c>
      <c r="E15149" t="s">
        <v>25587</v>
      </c>
      <c r="F15149" t="s">
        <v>25588</v>
      </c>
      <c r="G15149" t="s">
        <v>25588</v>
      </c>
      <c r="H15149" t="s">
        <v>25585</v>
      </c>
      <c r="I15149" t="s">
        <v>323</v>
      </c>
    </row>
    <row r="15150" spans="1:9" hidden="1" x14ac:dyDescent="0.25">
      <c r="A15150">
        <v>32676</v>
      </c>
      <c r="B15150" t="s">
        <v>47623</v>
      </c>
      <c r="C15150" t="s">
        <v>7</v>
      </c>
      <c r="D15150" t="s">
        <v>47624</v>
      </c>
      <c r="E15150" t="s">
        <v>47625</v>
      </c>
      <c r="F15150" t="s">
        <v>47626</v>
      </c>
      <c r="G15150" t="s">
        <v>47626</v>
      </c>
      <c r="H15150" t="s">
        <v>47623</v>
      </c>
      <c r="I15150" t="s">
        <v>12</v>
      </c>
    </row>
    <row r="15151" spans="1:9" hidden="1" x14ac:dyDescent="0.25">
      <c r="A15151">
        <v>34293</v>
      </c>
      <c r="B15151" t="s">
        <v>52247</v>
      </c>
      <c r="C15151" t="s">
        <v>7</v>
      </c>
      <c r="D15151" t="s">
        <v>52248</v>
      </c>
      <c r="E15151" t="s">
        <v>52249</v>
      </c>
      <c r="F15151" t="s">
        <v>52250</v>
      </c>
      <c r="G15151" t="s">
        <v>52250</v>
      </c>
      <c r="H15151" t="s">
        <v>52247</v>
      </c>
      <c r="I15151" t="s">
        <v>12</v>
      </c>
    </row>
    <row r="15152" spans="1:9" hidden="1" x14ac:dyDescent="0.25">
      <c r="A15152">
        <v>34692</v>
      </c>
      <c r="B15152" t="s">
        <v>53310</v>
      </c>
      <c r="C15152" t="s">
        <v>7</v>
      </c>
      <c r="D15152" t="s">
        <v>53311</v>
      </c>
      <c r="E15152" t="s">
        <v>53312</v>
      </c>
      <c r="F15152" t="s">
        <v>53313</v>
      </c>
      <c r="G15152" t="s">
        <v>53313</v>
      </c>
      <c r="H15152" t="s">
        <v>53310</v>
      </c>
      <c r="I15152" t="s">
        <v>12</v>
      </c>
    </row>
    <row r="15153" spans="1:9" hidden="1" x14ac:dyDescent="0.25">
      <c r="A15153">
        <v>6228</v>
      </c>
      <c r="B15153" t="s">
        <v>11191</v>
      </c>
      <c r="C15153" t="s">
        <v>7</v>
      </c>
      <c r="D15153" t="s">
        <v>9954</v>
      </c>
      <c r="E15153" t="s">
        <v>11192</v>
      </c>
      <c r="F15153" t="s">
        <v>11193</v>
      </c>
      <c r="G15153" t="s">
        <v>11193</v>
      </c>
      <c r="H15153" t="s">
        <v>11191</v>
      </c>
      <c r="I15153" t="s">
        <v>57</v>
      </c>
    </row>
    <row r="15154" spans="1:9" hidden="1" x14ac:dyDescent="0.25">
      <c r="A15154">
        <v>38086</v>
      </c>
      <c r="B15154" t="s">
        <v>58366</v>
      </c>
      <c r="C15154" t="s">
        <v>7</v>
      </c>
      <c r="D15154" t="s">
        <v>58367</v>
      </c>
      <c r="E15154" t="s">
        <v>58368</v>
      </c>
      <c r="F15154" t="s">
        <v>58369</v>
      </c>
      <c r="G15154" t="s">
        <v>58369</v>
      </c>
      <c r="H15154" t="s">
        <v>58366</v>
      </c>
      <c r="I15154" t="s">
        <v>12</v>
      </c>
    </row>
    <row r="15155" spans="1:9" hidden="1" x14ac:dyDescent="0.25">
      <c r="A15155">
        <v>46626</v>
      </c>
      <c r="B15155" t="s">
        <v>80298</v>
      </c>
      <c r="C15155" t="s">
        <v>7</v>
      </c>
      <c r="D15155" t="s">
        <v>80299</v>
      </c>
      <c r="E15155" t="s">
        <v>80300</v>
      </c>
      <c r="F15155" t="s">
        <v>80301</v>
      </c>
      <c r="G15155" t="s">
        <v>80301</v>
      </c>
      <c r="H15155" t="s">
        <v>80298</v>
      </c>
      <c r="I15155" t="s">
        <v>12</v>
      </c>
    </row>
    <row r="15156" spans="1:9" hidden="1" x14ac:dyDescent="0.25">
      <c r="A15156">
        <v>46623</v>
      </c>
      <c r="B15156" t="s">
        <v>80290</v>
      </c>
      <c r="C15156" t="s">
        <v>7</v>
      </c>
      <c r="D15156" t="s">
        <v>80291</v>
      </c>
      <c r="E15156" t="s">
        <v>80292</v>
      </c>
      <c r="F15156" t="s">
        <v>80293</v>
      </c>
      <c r="G15156" t="s">
        <v>80293</v>
      </c>
      <c r="H15156" t="s">
        <v>80290</v>
      </c>
      <c r="I15156" t="s">
        <v>12</v>
      </c>
    </row>
    <row r="15157" spans="1:9" hidden="1" x14ac:dyDescent="0.25">
      <c r="A15157">
        <v>46620</v>
      </c>
      <c r="B15157" t="s">
        <v>80279</v>
      </c>
      <c r="C15157" t="s">
        <v>7</v>
      </c>
      <c r="D15157" t="s">
        <v>72981</v>
      </c>
      <c r="E15157" t="s">
        <v>80280</v>
      </c>
      <c r="F15157" t="s">
        <v>80281</v>
      </c>
      <c r="G15157" t="s">
        <v>80281</v>
      </c>
      <c r="H15157" t="s">
        <v>80279</v>
      </c>
      <c r="I15157" t="s">
        <v>12</v>
      </c>
    </row>
    <row r="15158" spans="1:9" hidden="1" x14ac:dyDescent="0.25">
      <c r="A15158">
        <v>1645</v>
      </c>
      <c r="B15158" t="s">
        <v>3224</v>
      </c>
      <c r="C15158" t="s">
        <v>7</v>
      </c>
      <c r="D15158" t="s">
        <v>3225</v>
      </c>
      <c r="E15158" t="s">
        <v>3226</v>
      </c>
      <c r="F15158" t="s">
        <v>3227</v>
      </c>
      <c r="G15158" t="s">
        <v>3227</v>
      </c>
      <c r="H15158" t="s">
        <v>3224</v>
      </c>
      <c r="I15158" t="s">
        <v>12</v>
      </c>
    </row>
    <row r="15159" spans="1:9" hidden="1" x14ac:dyDescent="0.25">
      <c r="A15159">
        <v>4512</v>
      </c>
      <c r="B15159" t="s">
        <v>8752</v>
      </c>
      <c r="C15159" t="s">
        <v>7</v>
      </c>
      <c r="D15159" t="s">
        <v>8753</v>
      </c>
      <c r="E15159" t="s">
        <v>8754</v>
      </c>
      <c r="F15159" t="s">
        <v>8755</v>
      </c>
      <c r="G15159" t="s">
        <v>8755</v>
      </c>
      <c r="H15159" t="s">
        <v>8752</v>
      </c>
      <c r="I15159" t="s">
        <v>12</v>
      </c>
    </row>
    <row r="15160" spans="1:9" hidden="1" x14ac:dyDescent="0.25">
      <c r="A15160">
        <v>33917</v>
      </c>
      <c r="B15160" t="s">
        <v>51289</v>
      </c>
      <c r="C15160" t="s">
        <v>7</v>
      </c>
      <c r="D15160" t="s">
        <v>51290</v>
      </c>
      <c r="E15160" t="s">
        <v>51288</v>
      </c>
      <c r="F15160" t="s">
        <v>51291</v>
      </c>
      <c r="G15160" t="s">
        <v>51291</v>
      </c>
      <c r="H15160" t="s">
        <v>51289</v>
      </c>
      <c r="I15160" t="s">
        <v>12</v>
      </c>
    </row>
    <row r="15161" spans="1:9" hidden="1" x14ac:dyDescent="0.25">
      <c r="A15161">
        <v>18547</v>
      </c>
      <c r="B15161" t="s">
        <v>26078</v>
      </c>
      <c r="C15161" t="s">
        <v>7</v>
      </c>
      <c r="D15161" t="s">
        <v>26079</v>
      </c>
      <c r="E15161" t="s">
        <v>26080</v>
      </c>
      <c r="F15161" t="s">
        <v>26081</v>
      </c>
      <c r="G15161" t="s">
        <v>26081</v>
      </c>
      <c r="H15161" t="s">
        <v>26078</v>
      </c>
      <c r="I15161" t="s">
        <v>12</v>
      </c>
    </row>
    <row r="15162" spans="1:9" hidden="1" x14ac:dyDescent="0.25">
      <c r="A15162">
        <v>47101</v>
      </c>
      <c r="B15162" t="s">
        <v>81393</v>
      </c>
      <c r="C15162" t="s">
        <v>7</v>
      </c>
      <c r="D15162" t="s">
        <v>39662</v>
      </c>
      <c r="E15162" t="s">
        <v>81394</v>
      </c>
      <c r="F15162" t="s">
        <v>81395</v>
      </c>
      <c r="G15162" t="s">
        <v>81395</v>
      </c>
      <c r="H15162" t="s">
        <v>81393</v>
      </c>
      <c r="I15162" t="s">
        <v>12</v>
      </c>
    </row>
    <row r="15163" spans="1:9" hidden="1" x14ac:dyDescent="0.25">
      <c r="A15163">
        <v>18351</v>
      </c>
      <c r="B15163" t="s">
        <v>25697</v>
      </c>
      <c r="C15163" t="s">
        <v>7</v>
      </c>
      <c r="D15163" t="s">
        <v>25698</v>
      </c>
      <c r="E15163" t="s">
        <v>25699</v>
      </c>
      <c r="F15163" t="s">
        <v>25700</v>
      </c>
      <c r="G15163" t="s">
        <v>25700</v>
      </c>
      <c r="H15163" t="s">
        <v>25697</v>
      </c>
      <c r="I15163" t="s">
        <v>323</v>
      </c>
    </row>
    <row r="15164" spans="1:9" hidden="1" x14ac:dyDescent="0.25">
      <c r="A15164">
        <v>43139</v>
      </c>
      <c r="B15164" t="s">
        <v>71220</v>
      </c>
      <c r="C15164" t="s">
        <v>7</v>
      </c>
      <c r="D15164" t="s">
        <v>71221</v>
      </c>
      <c r="E15164" t="s">
        <v>71222</v>
      </c>
      <c r="F15164" t="s">
        <v>71223</v>
      </c>
      <c r="G15164" t="s">
        <v>71223</v>
      </c>
      <c r="H15164" t="s">
        <v>71220</v>
      </c>
      <c r="I15164" t="s">
        <v>12</v>
      </c>
    </row>
    <row r="15165" spans="1:9" hidden="1" x14ac:dyDescent="0.25">
      <c r="A15165">
        <v>44903</v>
      </c>
      <c r="B15165" t="s">
        <v>75629</v>
      </c>
      <c r="C15165" t="s">
        <v>7</v>
      </c>
      <c r="D15165" t="s">
        <v>66435</v>
      </c>
      <c r="E15165" t="s">
        <v>75630</v>
      </c>
      <c r="F15165" t="s">
        <v>75631</v>
      </c>
      <c r="G15165" t="s">
        <v>75631</v>
      </c>
      <c r="H15165" t="s">
        <v>75629</v>
      </c>
      <c r="I15165" t="s">
        <v>323</v>
      </c>
    </row>
    <row r="15166" spans="1:9" hidden="1" x14ac:dyDescent="0.25">
      <c r="A15166">
        <v>45892</v>
      </c>
      <c r="B15166" t="s">
        <v>78205</v>
      </c>
      <c r="C15166" t="s">
        <v>7</v>
      </c>
      <c r="D15166" t="s">
        <v>78206</v>
      </c>
      <c r="E15166" t="s">
        <v>78207</v>
      </c>
      <c r="F15166" t="s">
        <v>78208</v>
      </c>
      <c r="G15166" t="s">
        <v>78208</v>
      </c>
      <c r="H15166" t="s">
        <v>78205</v>
      </c>
      <c r="I15166" t="s">
        <v>12</v>
      </c>
    </row>
    <row r="15167" spans="1:9" hidden="1" x14ac:dyDescent="0.25">
      <c r="A15167">
        <v>47344</v>
      </c>
      <c r="B15167" t="s">
        <v>81890</v>
      </c>
      <c r="C15167" t="s">
        <v>7</v>
      </c>
      <c r="D15167" t="s">
        <v>81891</v>
      </c>
      <c r="E15167" t="s">
        <v>81892</v>
      </c>
      <c r="F15167" t="s">
        <v>81893</v>
      </c>
      <c r="G15167" t="s">
        <v>81893</v>
      </c>
      <c r="H15167" t="s">
        <v>81890</v>
      </c>
      <c r="I15167" t="s">
        <v>12</v>
      </c>
    </row>
    <row r="15168" spans="1:9" hidden="1" x14ac:dyDescent="0.25">
      <c r="A15168">
        <v>46616</v>
      </c>
      <c r="B15168" t="s">
        <v>80272</v>
      </c>
      <c r="C15168" t="s">
        <v>7</v>
      </c>
      <c r="D15168" t="s">
        <v>80273</v>
      </c>
      <c r="E15168" t="s">
        <v>80274</v>
      </c>
      <c r="F15168" t="s">
        <v>80275</v>
      </c>
      <c r="G15168" t="s">
        <v>80275</v>
      </c>
      <c r="H15168" t="s">
        <v>80272</v>
      </c>
      <c r="I15168" t="s">
        <v>12</v>
      </c>
    </row>
    <row r="15169" spans="1:9" hidden="1" x14ac:dyDescent="0.25">
      <c r="A15169">
        <v>44005</v>
      </c>
      <c r="B15169" t="s">
        <v>73370</v>
      </c>
      <c r="C15169" t="s">
        <v>7</v>
      </c>
      <c r="D15169" t="s">
        <v>73371</v>
      </c>
      <c r="E15169" t="s">
        <v>73372</v>
      </c>
      <c r="F15169" t="s">
        <v>73373</v>
      </c>
      <c r="G15169" t="s">
        <v>73373</v>
      </c>
      <c r="H15169" t="s">
        <v>73370</v>
      </c>
      <c r="I15169" t="s">
        <v>12</v>
      </c>
    </row>
    <row r="15170" spans="1:9" hidden="1" x14ac:dyDescent="0.25">
      <c r="A15170">
        <v>46618</v>
      </c>
      <c r="B15170" t="s">
        <v>80276</v>
      </c>
      <c r="C15170" t="s">
        <v>7</v>
      </c>
      <c r="D15170" t="s">
        <v>61684</v>
      </c>
      <c r="E15170" t="s">
        <v>80277</v>
      </c>
      <c r="F15170" t="s">
        <v>80278</v>
      </c>
      <c r="G15170" t="s">
        <v>80278</v>
      </c>
      <c r="H15170" t="s">
        <v>80276</v>
      </c>
      <c r="I15170" t="s">
        <v>12</v>
      </c>
    </row>
    <row r="15171" spans="1:9" hidden="1" x14ac:dyDescent="0.25">
      <c r="A15171">
        <v>34501</v>
      </c>
      <c r="B15171" t="s">
        <v>52771</v>
      </c>
      <c r="C15171" t="s">
        <v>7</v>
      </c>
      <c r="D15171" t="s">
        <v>52772</v>
      </c>
      <c r="E15171" t="s">
        <v>52773</v>
      </c>
      <c r="F15171" t="s">
        <v>52774</v>
      </c>
      <c r="G15171" t="s">
        <v>52774</v>
      </c>
      <c r="H15171" t="s">
        <v>52771</v>
      </c>
      <c r="I15171" t="s">
        <v>12</v>
      </c>
    </row>
    <row r="15172" spans="1:9" hidden="1" x14ac:dyDescent="0.25">
      <c r="A15172">
        <v>46663</v>
      </c>
      <c r="B15172" t="s">
        <v>80398</v>
      </c>
      <c r="C15172" t="s">
        <v>7</v>
      </c>
      <c r="D15172" t="s">
        <v>80399</v>
      </c>
      <c r="E15172" t="s">
        <v>80400</v>
      </c>
      <c r="F15172" t="s">
        <v>80401</v>
      </c>
      <c r="G15172" t="s">
        <v>80401</v>
      </c>
      <c r="H15172" t="s">
        <v>80398</v>
      </c>
      <c r="I15172" t="s">
        <v>9</v>
      </c>
    </row>
    <row r="15173" spans="1:9" hidden="1" x14ac:dyDescent="0.25">
      <c r="A15173">
        <v>41353</v>
      </c>
      <c r="B15173" t="s">
        <v>66661</v>
      </c>
      <c r="C15173" t="s">
        <v>7</v>
      </c>
      <c r="D15173" t="s">
        <v>55013</v>
      </c>
      <c r="E15173" t="s">
        <v>55014</v>
      </c>
      <c r="F15173" t="s">
        <v>66662</v>
      </c>
      <c r="G15173" t="s">
        <v>66662</v>
      </c>
      <c r="H15173" t="s">
        <v>66661</v>
      </c>
      <c r="I15173" t="s">
        <v>323</v>
      </c>
    </row>
    <row r="15174" spans="1:9" hidden="1" x14ac:dyDescent="0.25">
      <c r="A15174">
        <v>40396</v>
      </c>
      <c r="B15174" t="s">
        <v>63882</v>
      </c>
      <c r="C15174" t="s">
        <v>7</v>
      </c>
      <c r="D15174" t="s">
        <v>63883</v>
      </c>
      <c r="E15174" t="s">
        <v>63884</v>
      </c>
      <c r="F15174" t="s">
        <v>63885</v>
      </c>
      <c r="G15174" t="s">
        <v>63885</v>
      </c>
      <c r="H15174" t="s">
        <v>63882</v>
      </c>
      <c r="I15174" t="s">
        <v>12</v>
      </c>
    </row>
    <row r="15175" spans="1:9" hidden="1" x14ac:dyDescent="0.25">
      <c r="A15175">
        <v>44471</v>
      </c>
      <c r="B15175" t="s">
        <v>74488</v>
      </c>
      <c r="C15175" t="s">
        <v>7</v>
      </c>
      <c r="D15175" t="s">
        <v>74489</v>
      </c>
      <c r="E15175" t="s">
        <v>74490</v>
      </c>
      <c r="F15175" t="s">
        <v>74491</v>
      </c>
      <c r="G15175" t="s">
        <v>74491</v>
      </c>
      <c r="H15175" t="s">
        <v>74488</v>
      </c>
      <c r="I15175" t="s">
        <v>12</v>
      </c>
    </row>
    <row r="15176" spans="1:9" hidden="1" x14ac:dyDescent="0.25">
      <c r="A15176">
        <v>44178</v>
      </c>
      <c r="B15176" t="s">
        <v>73783</v>
      </c>
      <c r="C15176" t="s">
        <v>7</v>
      </c>
      <c r="D15176" t="s">
        <v>73784</v>
      </c>
      <c r="E15176" t="s">
        <v>73785</v>
      </c>
      <c r="F15176" t="s">
        <v>73786</v>
      </c>
      <c r="G15176" t="s">
        <v>73786</v>
      </c>
      <c r="H15176" t="s">
        <v>73783</v>
      </c>
      <c r="I15176" t="s">
        <v>12</v>
      </c>
    </row>
    <row r="15177" spans="1:9" hidden="1" x14ac:dyDescent="0.25">
      <c r="A15177">
        <v>43860</v>
      </c>
      <c r="B15177" t="s">
        <v>73039</v>
      </c>
      <c r="C15177" t="s">
        <v>7</v>
      </c>
      <c r="D15177" t="s">
        <v>73040</v>
      </c>
      <c r="E15177" t="s">
        <v>73041</v>
      </c>
      <c r="F15177" t="s">
        <v>73042</v>
      </c>
      <c r="G15177" t="s">
        <v>73042</v>
      </c>
      <c r="H15177" t="s">
        <v>73039</v>
      </c>
      <c r="I15177" t="s">
        <v>12</v>
      </c>
    </row>
    <row r="15178" spans="1:9" hidden="1" x14ac:dyDescent="0.25">
      <c r="A15178">
        <v>18309</v>
      </c>
      <c r="B15178" t="s">
        <v>25589</v>
      </c>
      <c r="C15178" t="s">
        <v>7</v>
      </c>
      <c r="D15178" t="s">
        <v>25590</v>
      </c>
      <c r="E15178" t="s">
        <v>25591</v>
      </c>
      <c r="F15178" t="s">
        <v>25592</v>
      </c>
      <c r="G15178" t="s">
        <v>25592</v>
      </c>
      <c r="H15178" t="s">
        <v>25589</v>
      </c>
      <c r="I15178" t="s">
        <v>323</v>
      </c>
    </row>
    <row r="15179" spans="1:9" hidden="1" x14ac:dyDescent="0.25">
      <c r="A15179">
        <v>6818</v>
      </c>
      <c r="B15179" t="s">
        <v>12194</v>
      </c>
      <c r="C15179" t="s">
        <v>7</v>
      </c>
      <c r="D15179" t="s">
        <v>12195</v>
      </c>
      <c r="E15179" t="s">
        <v>12196</v>
      </c>
      <c r="F15179" t="s">
        <v>12197</v>
      </c>
      <c r="G15179" t="s">
        <v>12197</v>
      </c>
      <c r="H15179" t="s">
        <v>12194</v>
      </c>
      <c r="I15179" t="s">
        <v>12</v>
      </c>
    </row>
    <row r="15180" spans="1:9" hidden="1" x14ac:dyDescent="0.25">
      <c r="A15180">
        <v>23084</v>
      </c>
      <c r="B15180" t="s">
        <v>37844</v>
      </c>
      <c r="C15180" t="s">
        <v>7</v>
      </c>
      <c r="D15180" t="s">
        <v>37845</v>
      </c>
      <c r="E15180" t="s">
        <v>37846</v>
      </c>
      <c r="F15180" t="s">
        <v>37847</v>
      </c>
      <c r="G15180" t="s">
        <v>37847</v>
      </c>
      <c r="H15180" t="s">
        <v>37844</v>
      </c>
      <c r="I15180" t="s">
        <v>679</v>
      </c>
    </row>
    <row r="15181" spans="1:9" hidden="1" x14ac:dyDescent="0.25">
      <c r="A15181">
        <v>46664</v>
      </c>
      <c r="B15181" t="s">
        <v>80402</v>
      </c>
      <c r="C15181" t="s">
        <v>7</v>
      </c>
      <c r="D15181" t="s">
        <v>18034</v>
      </c>
      <c r="E15181" t="s">
        <v>18035</v>
      </c>
      <c r="F15181" t="s">
        <v>80403</v>
      </c>
      <c r="G15181" t="s">
        <v>80403</v>
      </c>
      <c r="H15181" t="s">
        <v>80402</v>
      </c>
      <c r="I15181" t="s">
        <v>12</v>
      </c>
    </row>
    <row r="15182" spans="1:9" hidden="1" x14ac:dyDescent="0.25">
      <c r="A15182">
        <v>34500</v>
      </c>
      <c r="B15182" t="s">
        <v>52769</v>
      </c>
      <c r="C15182" t="s">
        <v>7</v>
      </c>
      <c r="D15182" t="s">
        <v>52763</v>
      </c>
      <c r="E15182" t="s">
        <v>52764</v>
      </c>
      <c r="F15182" t="s">
        <v>52770</v>
      </c>
      <c r="G15182" t="s">
        <v>52770</v>
      </c>
      <c r="H15182" t="s">
        <v>52769</v>
      </c>
      <c r="I15182" t="s">
        <v>12</v>
      </c>
    </row>
    <row r="15183" spans="1:9" hidden="1" x14ac:dyDescent="0.25">
      <c r="A15183">
        <v>22858</v>
      </c>
      <c r="B15183" t="s">
        <v>37111</v>
      </c>
      <c r="C15183" t="s">
        <v>7</v>
      </c>
      <c r="D15183" t="s">
        <v>37112</v>
      </c>
      <c r="E15183" t="s">
        <v>37113</v>
      </c>
      <c r="F15183" t="s">
        <v>37114</v>
      </c>
      <c r="G15183" t="s">
        <v>37114</v>
      </c>
      <c r="H15183" t="s">
        <v>37111</v>
      </c>
      <c r="I15183" t="s">
        <v>679</v>
      </c>
    </row>
    <row r="15184" spans="1:9" hidden="1" x14ac:dyDescent="0.25">
      <c r="A15184">
        <v>4698</v>
      </c>
      <c r="B15184" t="s">
        <v>9096</v>
      </c>
      <c r="C15184" t="s">
        <v>7</v>
      </c>
      <c r="D15184" t="s">
        <v>9097</v>
      </c>
      <c r="E15184" t="s">
        <v>9098</v>
      </c>
      <c r="F15184" t="s">
        <v>9099</v>
      </c>
      <c r="G15184" t="s">
        <v>9099</v>
      </c>
      <c r="H15184" t="s">
        <v>9096</v>
      </c>
      <c r="I15184" t="s">
        <v>12</v>
      </c>
    </row>
    <row r="15185" spans="1:9" hidden="1" x14ac:dyDescent="0.25">
      <c r="A15185">
        <v>18350</v>
      </c>
      <c r="B15185" t="s">
        <v>25693</v>
      </c>
      <c r="C15185" t="s">
        <v>7</v>
      </c>
      <c r="D15185" t="s">
        <v>25694</v>
      </c>
      <c r="E15185" t="s">
        <v>25695</v>
      </c>
      <c r="F15185" t="s">
        <v>25696</v>
      </c>
      <c r="G15185" t="s">
        <v>25696</v>
      </c>
      <c r="H15185" t="s">
        <v>25693</v>
      </c>
      <c r="I15185" t="s">
        <v>323</v>
      </c>
    </row>
    <row r="15186" spans="1:9" hidden="1" x14ac:dyDescent="0.25">
      <c r="A15186">
        <v>38813</v>
      </c>
      <c r="B15186" t="s">
        <v>59816</v>
      </c>
      <c r="C15186" t="s">
        <v>7</v>
      </c>
      <c r="D15186" t="s">
        <v>42974</v>
      </c>
      <c r="E15186" t="s">
        <v>42710</v>
      </c>
      <c r="F15186" t="s">
        <v>59817</v>
      </c>
      <c r="G15186" t="s">
        <v>59817</v>
      </c>
      <c r="H15186" t="s">
        <v>59816</v>
      </c>
      <c r="I15186" t="s">
        <v>12</v>
      </c>
    </row>
    <row r="15187" spans="1:9" hidden="1" x14ac:dyDescent="0.25">
      <c r="A15187">
        <v>46249</v>
      </c>
      <c r="B15187" t="s">
        <v>79204</v>
      </c>
      <c r="C15187" t="s">
        <v>7</v>
      </c>
      <c r="D15187" t="s">
        <v>79205</v>
      </c>
      <c r="E15187" t="s">
        <v>79206</v>
      </c>
      <c r="F15187" t="s">
        <v>79207</v>
      </c>
      <c r="G15187" t="s">
        <v>79207</v>
      </c>
      <c r="H15187" t="s">
        <v>79204</v>
      </c>
      <c r="I15187" t="s">
        <v>12</v>
      </c>
    </row>
    <row r="15188" spans="1:9" hidden="1" x14ac:dyDescent="0.25">
      <c r="A15188">
        <v>46587</v>
      </c>
      <c r="B15188" t="s">
        <v>80186</v>
      </c>
      <c r="C15188" t="s">
        <v>7</v>
      </c>
      <c r="D15188" t="s">
        <v>80187</v>
      </c>
      <c r="E15188" t="s">
        <v>80188</v>
      </c>
      <c r="F15188" t="s">
        <v>80189</v>
      </c>
      <c r="G15188" t="s">
        <v>80189</v>
      </c>
      <c r="H15188" t="s">
        <v>80186</v>
      </c>
      <c r="I15188" t="s">
        <v>12</v>
      </c>
    </row>
    <row r="15189" spans="1:9" hidden="1" x14ac:dyDescent="0.25">
      <c r="A15189">
        <v>46973</v>
      </c>
      <c r="B15189" t="s">
        <v>81148</v>
      </c>
      <c r="C15189" t="s">
        <v>7</v>
      </c>
      <c r="D15189" t="s">
        <v>81149</v>
      </c>
      <c r="E15189" t="s">
        <v>81150</v>
      </c>
      <c r="F15189" t="s">
        <v>81151</v>
      </c>
      <c r="G15189" t="s">
        <v>81151</v>
      </c>
      <c r="H15189" t="s">
        <v>81148</v>
      </c>
      <c r="I15189" t="s">
        <v>12</v>
      </c>
    </row>
    <row r="15190" spans="1:9" hidden="1" x14ac:dyDescent="0.25">
      <c r="A15190">
        <v>44171</v>
      </c>
      <c r="B15190" t="s">
        <v>73763</v>
      </c>
      <c r="C15190" t="s">
        <v>7</v>
      </c>
      <c r="D15190" t="s">
        <v>73764</v>
      </c>
      <c r="E15190" t="s">
        <v>73765</v>
      </c>
      <c r="F15190" t="s">
        <v>73766</v>
      </c>
      <c r="G15190" t="s">
        <v>73766</v>
      </c>
      <c r="H15190" t="s">
        <v>73763</v>
      </c>
      <c r="I15190" t="s">
        <v>12</v>
      </c>
    </row>
    <row r="15191" spans="1:9" hidden="1" x14ac:dyDescent="0.25">
      <c r="A15191">
        <v>44570</v>
      </c>
      <c r="B15191" t="s">
        <v>74748</v>
      </c>
      <c r="C15191" t="s">
        <v>7</v>
      </c>
      <c r="D15191" t="s">
        <v>74749</v>
      </c>
      <c r="E15191" t="s">
        <v>74750</v>
      </c>
      <c r="F15191" t="s">
        <v>74751</v>
      </c>
      <c r="G15191" t="s">
        <v>74751</v>
      </c>
      <c r="H15191" t="s">
        <v>74748</v>
      </c>
      <c r="I15191" t="s">
        <v>12</v>
      </c>
    </row>
    <row r="15192" spans="1:9" hidden="1" x14ac:dyDescent="0.25">
      <c r="A15192">
        <v>18310</v>
      </c>
      <c r="B15192" t="s">
        <v>25593</v>
      </c>
      <c r="C15192" t="s">
        <v>7</v>
      </c>
      <c r="D15192" t="s">
        <v>25594</v>
      </c>
      <c r="E15192" t="s">
        <v>25595</v>
      </c>
      <c r="F15192" t="s">
        <v>25596</v>
      </c>
      <c r="G15192" t="s">
        <v>25596</v>
      </c>
      <c r="H15192" t="s">
        <v>25593</v>
      </c>
      <c r="I15192" t="s">
        <v>323</v>
      </c>
    </row>
    <row r="15193" spans="1:9" hidden="1" x14ac:dyDescent="0.25">
      <c r="A15193">
        <v>46248</v>
      </c>
      <c r="B15193" t="s">
        <v>79201</v>
      </c>
      <c r="C15193" t="s">
        <v>7</v>
      </c>
      <c r="D15193" t="s">
        <v>79202</v>
      </c>
      <c r="E15193" t="s">
        <v>79146</v>
      </c>
      <c r="F15193" t="s">
        <v>79203</v>
      </c>
      <c r="G15193" t="s">
        <v>79203</v>
      </c>
      <c r="H15193" t="s">
        <v>79201</v>
      </c>
      <c r="I15193" t="s">
        <v>12</v>
      </c>
    </row>
    <row r="15194" spans="1:9" hidden="1" x14ac:dyDescent="0.25">
      <c r="A15194">
        <v>46615</v>
      </c>
      <c r="B15194" t="s">
        <v>80268</v>
      </c>
      <c r="C15194" t="s">
        <v>7</v>
      </c>
      <c r="D15194" t="s">
        <v>80269</v>
      </c>
      <c r="E15194" t="s">
        <v>80270</v>
      </c>
      <c r="F15194" t="s">
        <v>80271</v>
      </c>
      <c r="G15194" t="s">
        <v>80271</v>
      </c>
      <c r="H15194" t="s">
        <v>80268</v>
      </c>
      <c r="I15194" t="s">
        <v>12</v>
      </c>
    </row>
    <row r="15195" spans="1:9" hidden="1" x14ac:dyDescent="0.25">
      <c r="A15195">
        <v>44365</v>
      </c>
      <c r="B15195" t="s">
        <v>74204</v>
      </c>
      <c r="C15195" t="s">
        <v>7</v>
      </c>
      <c r="D15195" t="s">
        <v>813</v>
      </c>
      <c r="E15195" t="s">
        <v>814</v>
      </c>
      <c r="F15195" t="s">
        <v>74205</v>
      </c>
      <c r="G15195" t="s">
        <v>74205</v>
      </c>
      <c r="H15195" t="s">
        <v>74204</v>
      </c>
      <c r="I15195" t="s">
        <v>323</v>
      </c>
    </row>
    <row r="15196" spans="1:9" hidden="1" x14ac:dyDescent="0.25">
      <c r="A15196">
        <v>40794</v>
      </c>
      <c r="B15196" t="s">
        <v>64956</v>
      </c>
      <c r="C15196" t="s">
        <v>7</v>
      </c>
      <c r="D15196" t="s">
        <v>25412</v>
      </c>
      <c r="E15196" t="s">
        <v>25413</v>
      </c>
      <c r="F15196" t="s">
        <v>64957</v>
      </c>
      <c r="G15196" t="s">
        <v>64957</v>
      </c>
      <c r="H15196" t="s">
        <v>64956</v>
      </c>
      <c r="I15196" t="s">
        <v>323</v>
      </c>
    </row>
    <row r="15197" spans="1:9" hidden="1" x14ac:dyDescent="0.25">
      <c r="A15197">
        <v>21695</v>
      </c>
      <c r="B15197" t="s">
        <v>33590</v>
      </c>
      <c r="C15197" t="s">
        <v>7</v>
      </c>
      <c r="D15197" t="s">
        <v>23742</v>
      </c>
      <c r="E15197" t="s">
        <v>33591</v>
      </c>
      <c r="F15197" t="s">
        <v>33592</v>
      </c>
      <c r="G15197" t="s">
        <v>33592</v>
      </c>
      <c r="H15197" t="s">
        <v>33590</v>
      </c>
      <c r="I15197" t="s">
        <v>323</v>
      </c>
    </row>
    <row r="15198" spans="1:9" hidden="1" x14ac:dyDescent="0.25">
      <c r="A15198">
        <v>25256</v>
      </c>
      <c r="B15198" t="s">
        <v>40182</v>
      </c>
      <c r="C15198" t="s">
        <v>7</v>
      </c>
      <c r="D15198" t="s">
        <v>40183</v>
      </c>
      <c r="E15198" t="s">
        <v>40184</v>
      </c>
      <c r="F15198" t="s">
        <v>40185</v>
      </c>
      <c r="G15198" t="s">
        <v>40185</v>
      </c>
      <c r="H15198" t="s">
        <v>40182</v>
      </c>
      <c r="I15198" t="s">
        <v>323</v>
      </c>
    </row>
    <row r="15199" spans="1:9" hidden="1" x14ac:dyDescent="0.25">
      <c r="A15199">
        <v>22644</v>
      </c>
      <c r="B15199" t="s">
        <v>36377</v>
      </c>
      <c r="C15199" t="s">
        <v>7</v>
      </c>
      <c r="D15199" t="s">
        <v>36378</v>
      </c>
      <c r="E15199" t="s">
        <v>36379</v>
      </c>
      <c r="F15199" t="s">
        <v>36380</v>
      </c>
      <c r="G15199" t="s">
        <v>36380</v>
      </c>
      <c r="H15199" t="s">
        <v>36377</v>
      </c>
      <c r="I15199" t="s">
        <v>323</v>
      </c>
    </row>
    <row r="15200" spans="1:9" hidden="1" x14ac:dyDescent="0.25">
      <c r="A15200">
        <v>3458</v>
      </c>
      <c r="B15200" t="s">
        <v>5941</v>
      </c>
      <c r="C15200" t="s">
        <v>7</v>
      </c>
      <c r="D15200" t="s">
        <v>5942</v>
      </c>
      <c r="E15200" t="s">
        <v>5943</v>
      </c>
      <c r="F15200" t="s">
        <v>5944</v>
      </c>
      <c r="G15200" t="s">
        <v>5944</v>
      </c>
      <c r="H15200" t="s">
        <v>5941</v>
      </c>
      <c r="I15200" t="s">
        <v>323</v>
      </c>
    </row>
    <row r="15201" spans="1:9" hidden="1" x14ac:dyDescent="0.25">
      <c r="A15201">
        <v>14959</v>
      </c>
      <c r="B15201" t="s">
        <v>24544</v>
      </c>
      <c r="C15201" t="s">
        <v>7</v>
      </c>
      <c r="D15201" t="s">
        <v>24545</v>
      </c>
      <c r="E15201" t="s">
        <v>24546</v>
      </c>
      <c r="F15201" t="s">
        <v>24547</v>
      </c>
      <c r="G15201" t="s">
        <v>24547</v>
      </c>
      <c r="H15201" t="s">
        <v>24544</v>
      </c>
      <c r="I15201" t="s">
        <v>323</v>
      </c>
    </row>
    <row r="15202" spans="1:9" hidden="1" x14ac:dyDescent="0.25">
      <c r="A15202">
        <v>22712</v>
      </c>
      <c r="B15202" t="s">
        <v>36643</v>
      </c>
      <c r="C15202" t="s">
        <v>7</v>
      </c>
      <c r="D15202" t="s">
        <v>36644</v>
      </c>
      <c r="E15202" t="s">
        <v>36645</v>
      </c>
      <c r="F15202" t="s">
        <v>36646</v>
      </c>
      <c r="G15202" t="s">
        <v>36646</v>
      </c>
      <c r="H15202" t="s">
        <v>36643</v>
      </c>
      <c r="I15202" t="s">
        <v>323</v>
      </c>
    </row>
    <row r="15203" spans="1:9" hidden="1" x14ac:dyDescent="0.25">
      <c r="A15203">
        <v>37910</v>
      </c>
      <c r="B15203" t="s">
        <v>57826</v>
      </c>
      <c r="C15203" t="s">
        <v>7</v>
      </c>
      <c r="D15203" t="s">
        <v>57825</v>
      </c>
      <c r="E15203" t="s">
        <v>57827</v>
      </c>
      <c r="F15203" t="s">
        <v>57828</v>
      </c>
      <c r="G15203" t="s">
        <v>57828</v>
      </c>
      <c r="H15203" t="s">
        <v>57826</v>
      </c>
      <c r="I15203" t="s">
        <v>323</v>
      </c>
    </row>
    <row r="15204" spans="1:9" hidden="1" x14ac:dyDescent="0.25">
      <c r="A15204">
        <v>42470</v>
      </c>
      <c r="B15204" t="s">
        <v>69485</v>
      </c>
      <c r="C15204" t="s">
        <v>7</v>
      </c>
      <c r="D15204" t="s">
        <v>69486</v>
      </c>
      <c r="E15204" t="s">
        <v>69487</v>
      </c>
      <c r="F15204" t="s">
        <v>69488</v>
      </c>
      <c r="G15204" t="s">
        <v>69488</v>
      </c>
      <c r="H15204" t="s">
        <v>69485</v>
      </c>
      <c r="I15204" t="s">
        <v>323</v>
      </c>
    </row>
    <row r="15205" spans="1:9" hidden="1" x14ac:dyDescent="0.25">
      <c r="A15205">
        <v>19351</v>
      </c>
      <c r="B15205" t="s">
        <v>27243</v>
      </c>
      <c r="C15205" t="s">
        <v>7</v>
      </c>
      <c r="D15205" t="s">
        <v>27244</v>
      </c>
      <c r="E15205" t="s">
        <v>27245</v>
      </c>
      <c r="F15205" t="s">
        <v>27246</v>
      </c>
      <c r="G15205" t="s">
        <v>27246</v>
      </c>
      <c r="H15205" t="s">
        <v>27243</v>
      </c>
      <c r="I15205" t="s">
        <v>323</v>
      </c>
    </row>
    <row r="15206" spans="1:9" hidden="1" x14ac:dyDescent="0.25">
      <c r="A15206">
        <v>20197</v>
      </c>
      <c r="B15206" t="s">
        <v>29434</v>
      </c>
      <c r="C15206" t="s">
        <v>7</v>
      </c>
      <c r="D15206" t="s">
        <v>29435</v>
      </c>
      <c r="E15206" t="s">
        <v>29436</v>
      </c>
      <c r="F15206" t="s">
        <v>29437</v>
      </c>
      <c r="G15206" t="s">
        <v>29437</v>
      </c>
      <c r="H15206" t="s">
        <v>29434</v>
      </c>
      <c r="I15206" t="s">
        <v>323</v>
      </c>
    </row>
    <row r="15207" spans="1:9" hidden="1" x14ac:dyDescent="0.25">
      <c r="A15207">
        <v>40532</v>
      </c>
      <c r="B15207" t="s">
        <v>64243</v>
      </c>
      <c r="C15207" t="s">
        <v>7</v>
      </c>
      <c r="D15207" t="s">
        <v>64244</v>
      </c>
      <c r="E15207" t="s">
        <v>64245</v>
      </c>
      <c r="F15207" t="s">
        <v>64246</v>
      </c>
      <c r="G15207" t="s">
        <v>64246</v>
      </c>
      <c r="H15207" t="s">
        <v>64243</v>
      </c>
      <c r="I15207" t="s">
        <v>323</v>
      </c>
    </row>
    <row r="15208" spans="1:9" hidden="1" x14ac:dyDescent="0.25">
      <c r="A15208">
        <v>37989</v>
      </c>
      <c r="B15208" t="s">
        <v>58103</v>
      </c>
      <c r="C15208" t="s">
        <v>7</v>
      </c>
      <c r="D15208" t="s">
        <v>40963</v>
      </c>
      <c r="E15208" t="s">
        <v>47388</v>
      </c>
      <c r="F15208" t="s">
        <v>58104</v>
      </c>
      <c r="G15208" t="s">
        <v>58104</v>
      </c>
      <c r="H15208" t="s">
        <v>58103</v>
      </c>
      <c r="I15208" t="s">
        <v>323</v>
      </c>
    </row>
    <row r="15209" spans="1:9" hidden="1" x14ac:dyDescent="0.25">
      <c r="A15209">
        <v>9055</v>
      </c>
      <c r="B15209" t="s">
        <v>16918</v>
      </c>
      <c r="C15209" t="s">
        <v>7</v>
      </c>
      <c r="D15209" t="s">
        <v>16919</v>
      </c>
      <c r="E15209" t="s">
        <v>16920</v>
      </c>
      <c r="F15209" t="s">
        <v>16921</v>
      </c>
      <c r="G15209" t="s">
        <v>16921</v>
      </c>
      <c r="H15209" t="s">
        <v>16918</v>
      </c>
      <c r="I15209" t="s">
        <v>323</v>
      </c>
    </row>
    <row r="15210" spans="1:9" hidden="1" x14ac:dyDescent="0.25">
      <c r="A15210">
        <v>23612</v>
      </c>
      <c r="B15210" t="s">
        <v>39309</v>
      </c>
      <c r="C15210" t="s">
        <v>7</v>
      </c>
      <c r="D15210" t="s">
        <v>39310</v>
      </c>
      <c r="E15210" t="s">
        <v>39311</v>
      </c>
      <c r="F15210" t="s">
        <v>39312</v>
      </c>
      <c r="G15210" t="s">
        <v>39312</v>
      </c>
      <c r="H15210" t="s">
        <v>39309</v>
      </c>
      <c r="I15210" t="s">
        <v>323</v>
      </c>
    </row>
    <row r="15211" spans="1:9" hidden="1" x14ac:dyDescent="0.25">
      <c r="A15211">
        <v>36688</v>
      </c>
      <c r="B15211" t="s">
        <v>55691</v>
      </c>
      <c r="C15211" t="s">
        <v>7</v>
      </c>
      <c r="D15211" t="s">
        <v>55692</v>
      </c>
      <c r="E15211" t="s">
        <v>55693</v>
      </c>
      <c r="F15211" t="s">
        <v>55694</v>
      </c>
      <c r="G15211" t="s">
        <v>55694</v>
      </c>
      <c r="H15211" t="s">
        <v>55691</v>
      </c>
      <c r="I15211" t="s">
        <v>323</v>
      </c>
    </row>
    <row r="15212" spans="1:9" hidden="1" x14ac:dyDescent="0.25">
      <c r="A15212">
        <v>11698</v>
      </c>
      <c r="B15212" t="s">
        <v>19113</v>
      </c>
      <c r="C15212" t="s">
        <v>7</v>
      </c>
      <c r="D15212" t="s">
        <v>18522</v>
      </c>
      <c r="E15212" t="s">
        <v>15210</v>
      </c>
      <c r="F15212" t="s">
        <v>19114</v>
      </c>
      <c r="G15212" t="s">
        <v>19114</v>
      </c>
      <c r="H15212" t="s">
        <v>19113</v>
      </c>
      <c r="I15212" t="s">
        <v>679</v>
      </c>
    </row>
    <row r="15213" spans="1:9" hidden="1" x14ac:dyDescent="0.25">
      <c r="A15213">
        <v>47443</v>
      </c>
      <c r="B15213" t="s">
        <v>82181</v>
      </c>
      <c r="C15213" t="s">
        <v>7</v>
      </c>
      <c r="D15213" t="s">
        <v>82182</v>
      </c>
      <c r="E15213" t="s">
        <v>82183</v>
      </c>
      <c r="F15213" t="s">
        <v>82184</v>
      </c>
      <c r="G15213" t="s">
        <v>82184</v>
      </c>
      <c r="H15213" t="s">
        <v>82181</v>
      </c>
      <c r="I15213" t="s">
        <v>323</v>
      </c>
    </row>
    <row r="15214" spans="1:9" hidden="1" x14ac:dyDescent="0.25">
      <c r="A15214">
        <v>25351</v>
      </c>
      <c r="B15214" t="s">
        <v>40502</v>
      </c>
      <c r="C15214" t="s">
        <v>7</v>
      </c>
      <c r="D15214" t="s">
        <v>40503</v>
      </c>
      <c r="E15214" t="s">
        <v>40504</v>
      </c>
      <c r="F15214" t="s">
        <v>40505</v>
      </c>
      <c r="G15214" t="s">
        <v>40505</v>
      </c>
      <c r="H15214" t="s">
        <v>40502</v>
      </c>
      <c r="I15214" t="s">
        <v>323</v>
      </c>
    </row>
    <row r="15215" spans="1:9" hidden="1" x14ac:dyDescent="0.25">
      <c r="A15215">
        <v>13690</v>
      </c>
      <c r="B15215" t="s">
        <v>21835</v>
      </c>
      <c r="C15215" t="s">
        <v>7</v>
      </c>
      <c r="D15215" t="s">
        <v>21836</v>
      </c>
      <c r="E15215" t="s">
        <v>21837</v>
      </c>
      <c r="F15215" t="s">
        <v>21838</v>
      </c>
      <c r="G15215" t="s">
        <v>21838</v>
      </c>
      <c r="H15215" t="s">
        <v>21835</v>
      </c>
      <c r="I15215" t="s">
        <v>12</v>
      </c>
    </row>
    <row r="15216" spans="1:9" hidden="1" x14ac:dyDescent="0.25">
      <c r="A15216">
        <v>42613</v>
      </c>
      <c r="B15216" t="s">
        <v>69907</v>
      </c>
      <c r="C15216" t="s">
        <v>7</v>
      </c>
      <c r="D15216" t="s">
        <v>69908</v>
      </c>
      <c r="E15216" t="s">
        <v>69909</v>
      </c>
      <c r="F15216" t="s">
        <v>69910</v>
      </c>
      <c r="G15216" t="s">
        <v>69910</v>
      </c>
      <c r="H15216" t="s">
        <v>69907</v>
      </c>
      <c r="I15216" t="s">
        <v>323</v>
      </c>
    </row>
    <row r="15217" spans="1:9" hidden="1" x14ac:dyDescent="0.25">
      <c r="A15217">
        <v>45561</v>
      </c>
      <c r="B15217" t="s">
        <v>77324</v>
      </c>
      <c r="C15217" t="s">
        <v>7</v>
      </c>
      <c r="D15217" t="s">
        <v>77325</v>
      </c>
      <c r="E15217" t="s">
        <v>77326</v>
      </c>
      <c r="F15217" t="s">
        <v>77327</v>
      </c>
      <c r="G15217" t="s">
        <v>77327</v>
      </c>
      <c r="H15217" t="s">
        <v>77324</v>
      </c>
      <c r="I15217" t="s">
        <v>323</v>
      </c>
    </row>
    <row r="15218" spans="1:9" hidden="1" x14ac:dyDescent="0.25">
      <c r="A15218">
        <v>23346</v>
      </c>
      <c r="B15218" t="s">
        <v>38626</v>
      </c>
      <c r="C15218" t="s">
        <v>7</v>
      </c>
      <c r="D15218" t="s">
        <v>38627</v>
      </c>
      <c r="E15218" t="s">
        <v>38628</v>
      </c>
      <c r="F15218" t="s">
        <v>38629</v>
      </c>
      <c r="G15218" t="s">
        <v>38629</v>
      </c>
      <c r="H15218" t="s">
        <v>38626</v>
      </c>
      <c r="I15218" t="s">
        <v>323</v>
      </c>
    </row>
    <row r="15219" spans="1:9" hidden="1" x14ac:dyDescent="0.25">
      <c r="A15219">
        <v>47466</v>
      </c>
      <c r="B15219" t="s">
        <v>82267</v>
      </c>
      <c r="C15219" t="s">
        <v>7</v>
      </c>
      <c r="D15219" t="s">
        <v>82268</v>
      </c>
      <c r="E15219" t="s">
        <v>82269</v>
      </c>
      <c r="F15219" t="s">
        <v>82270</v>
      </c>
      <c r="G15219" t="s">
        <v>82270</v>
      </c>
      <c r="H15219" t="s">
        <v>82267</v>
      </c>
      <c r="I15219" t="s">
        <v>323</v>
      </c>
    </row>
    <row r="15220" spans="1:9" hidden="1" x14ac:dyDescent="0.25">
      <c r="A15220">
        <v>34931</v>
      </c>
      <c r="B15220" t="s">
        <v>53969</v>
      </c>
      <c r="C15220" t="s">
        <v>7</v>
      </c>
      <c r="D15220" t="s">
        <v>41039</v>
      </c>
      <c r="E15220" t="s">
        <v>41040</v>
      </c>
      <c r="F15220" t="s">
        <v>53970</v>
      </c>
      <c r="G15220" t="s">
        <v>53970</v>
      </c>
      <c r="H15220" t="s">
        <v>53969</v>
      </c>
      <c r="I15220" t="s">
        <v>323</v>
      </c>
    </row>
    <row r="15221" spans="1:9" hidden="1" x14ac:dyDescent="0.25">
      <c r="A15221">
        <v>33067</v>
      </c>
      <c r="B15221" t="s">
        <v>48820</v>
      </c>
      <c r="C15221" t="s">
        <v>7</v>
      </c>
      <c r="D15221" t="s">
        <v>48821</v>
      </c>
      <c r="E15221" t="s">
        <v>48822</v>
      </c>
      <c r="F15221" t="s">
        <v>48823</v>
      </c>
      <c r="G15221" t="s">
        <v>48823</v>
      </c>
      <c r="H15221" t="s">
        <v>48820</v>
      </c>
      <c r="I15221" t="s">
        <v>323</v>
      </c>
    </row>
    <row r="15222" spans="1:9" hidden="1" x14ac:dyDescent="0.25">
      <c r="A15222">
        <v>25376</v>
      </c>
      <c r="B15222" t="s">
        <v>40591</v>
      </c>
      <c r="C15222" t="s">
        <v>7</v>
      </c>
      <c r="D15222" t="s">
        <v>40592</v>
      </c>
      <c r="E15222" t="s">
        <v>40593</v>
      </c>
      <c r="F15222" t="s">
        <v>40594</v>
      </c>
      <c r="G15222" t="s">
        <v>40594</v>
      </c>
      <c r="H15222" t="s">
        <v>40591</v>
      </c>
      <c r="I15222" t="s">
        <v>323</v>
      </c>
    </row>
    <row r="15223" spans="1:9" hidden="1" x14ac:dyDescent="0.25">
      <c r="A15223">
        <v>35677</v>
      </c>
      <c r="B15223" t="s">
        <v>54899</v>
      </c>
      <c r="C15223" t="s">
        <v>7</v>
      </c>
      <c r="D15223" t="s">
        <v>54900</v>
      </c>
      <c r="E15223" t="s">
        <v>54901</v>
      </c>
      <c r="F15223" t="s">
        <v>54902</v>
      </c>
      <c r="G15223" t="s">
        <v>54902</v>
      </c>
      <c r="H15223" t="s">
        <v>54899</v>
      </c>
      <c r="I15223" t="s">
        <v>323</v>
      </c>
    </row>
    <row r="15224" spans="1:9" hidden="1" x14ac:dyDescent="0.25">
      <c r="A15224">
        <v>4110</v>
      </c>
      <c r="B15224" t="s">
        <v>7747</v>
      </c>
      <c r="C15224" t="s">
        <v>7</v>
      </c>
      <c r="D15224" t="s">
        <v>7748</v>
      </c>
      <c r="E15224" t="s">
        <v>7749</v>
      </c>
      <c r="F15224" t="s">
        <v>7750</v>
      </c>
      <c r="G15224" t="s">
        <v>7750</v>
      </c>
      <c r="H15224" t="s">
        <v>7747</v>
      </c>
      <c r="I15224" t="s">
        <v>323</v>
      </c>
    </row>
    <row r="15225" spans="1:9" hidden="1" x14ac:dyDescent="0.25">
      <c r="A15225">
        <v>13543</v>
      </c>
      <c r="B15225" t="s">
        <v>21358</v>
      </c>
      <c r="C15225" t="s">
        <v>7</v>
      </c>
      <c r="D15225" t="s">
        <v>21359</v>
      </c>
      <c r="E15225" t="s">
        <v>21360</v>
      </c>
      <c r="F15225" t="s">
        <v>21361</v>
      </c>
      <c r="G15225" t="s">
        <v>21361</v>
      </c>
      <c r="H15225" t="s">
        <v>21358</v>
      </c>
      <c r="I15225" t="s">
        <v>12</v>
      </c>
    </row>
    <row r="15226" spans="1:9" hidden="1" x14ac:dyDescent="0.25">
      <c r="A15226">
        <v>13177</v>
      </c>
      <c r="B15226" t="s">
        <v>20392</v>
      </c>
      <c r="C15226" t="s">
        <v>7</v>
      </c>
      <c r="D15226" t="s">
        <v>20393</v>
      </c>
      <c r="E15226" t="s">
        <v>20394</v>
      </c>
      <c r="F15226" t="s">
        <v>20395</v>
      </c>
      <c r="G15226" t="s">
        <v>20395</v>
      </c>
      <c r="H15226" t="s">
        <v>20392</v>
      </c>
      <c r="I15226" t="s">
        <v>323</v>
      </c>
    </row>
    <row r="15227" spans="1:9" hidden="1" x14ac:dyDescent="0.25">
      <c r="A15227">
        <v>36779</v>
      </c>
      <c r="B15227" t="s">
        <v>55983</v>
      </c>
      <c r="C15227" t="s">
        <v>7</v>
      </c>
      <c r="D15227" t="s">
        <v>55984</v>
      </c>
      <c r="E15227" t="s">
        <v>55985</v>
      </c>
      <c r="F15227" t="s">
        <v>55986</v>
      </c>
      <c r="G15227" t="s">
        <v>55986</v>
      </c>
      <c r="H15227" t="s">
        <v>55983</v>
      </c>
      <c r="I15227" t="s">
        <v>323</v>
      </c>
    </row>
    <row r="15228" spans="1:9" hidden="1" x14ac:dyDescent="0.25">
      <c r="A15228">
        <v>33171</v>
      </c>
      <c r="B15228" t="s">
        <v>49155</v>
      </c>
      <c r="C15228" t="s">
        <v>7</v>
      </c>
      <c r="D15228" t="s">
        <v>49156</v>
      </c>
      <c r="E15228" t="s">
        <v>49157</v>
      </c>
      <c r="F15228" t="s">
        <v>49158</v>
      </c>
      <c r="G15228" t="s">
        <v>49158</v>
      </c>
      <c r="H15228" t="s">
        <v>49155</v>
      </c>
      <c r="I15228" t="s">
        <v>323</v>
      </c>
    </row>
    <row r="15229" spans="1:9" hidden="1" x14ac:dyDescent="0.25">
      <c r="A15229">
        <v>43714</v>
      </c>
      <c r="B15229" t="s">
        <v>72624</v>
      </c>
      <c r="C15229" t="s">
        <v>7</v>
      </c>
      <c r="D15229" t="s">
        <v>72625</v>
      </c>
      <c r="E15229" t="s">
        <v>72626</v>
      </c>
      <c r="F15229" t="s">
        <v>72627</v>
      </c>
      <c r="G15229" t="s">
        <v>72627</v>
      </c>
      <c r="H15229" t="s">
        <v>72624</v>
      </c>
      <c r="I15229" t="s">
        <v>12</v>
      </c>
    </row>
    <row r="15230" spans="1:9" hidden="1" x14ac:dyDescent="0.25">
      <c r="A15230">
        <v>6900</v>
      </c>
      <c r="B15230" t="s">
        <v>12414</v>
      </c>
      <c r="C15230" t="s">
        <v>7</v>
      </c>
      <c r="D15230" t="s">
        <v>12415</v>
      </c>
      <c r="E15230" t="s">
        <v>12416</v>
      </c>
      <c r="F15230" t="s">
        <v>12417</v>
      </c>
      <c r="G15230" t="s">
        <v>12417</v>
      </c>
      <c r="H15230" t="s">
        <v>12414</v>
      </c>
      <c r="I15230" t="s">
        <v>323</v>
      </c>
    </row>
    <row r="15231" spans="1:9" hidden="1" x14ac:dyDescent="0.25">
      <c r="A15231">
        <v>33562</v>
      </c>
      <c r="B15231" t="s">
        <v>50228</v>
      </c>
      <c r="C15231" t="s">
        <v>7</v>
      </c>
      <c r="D15231" t="s">
        <v>50229</v>
      </c>
      <c r="E15231" t="s">
        <v>50230</v>
      </c>
      <c r="F15231" t="s">
        <v>50231</v>
      </c>
      <c r="G15231" t="s">
        <v>50231</v>
      </c>
      <c r="H15231" t="s">
        <v>50228</v>
      </c>
      <c r="I15231" t="s">
        <v>323</v>
      </c>
    </row>
    <row r="15232" spans="1:9" hidden="1" x14ac:dyDescent="0.25">
      <c r="A15232">
        <v>45797</v>
      </c>
      <c r="B15232" t="s">
        <v>77987</v>
      </c>
      <c r="C15232" t="s">
        <v>7</v>
      </c>
      <c r="D15232" t="s">
        <v>77988</v>
      </c>
      <c r="E15232" t="s">
        <v>77989</v>
      </c>
      <c r="F15232" t="s">
        <v>77990</v>
      </c>
      <c r="G15232" t="s">
        <v>77990</v>
      </c>
      <c r="H15232" t="s">
        <v>77987</v>
      </c>
      <c r="I15232" t="s">
        <v>323</v>
      </c>
    </row>
    <row r="15233" spans="1:9" hidden="1" x14ac:dyDescent="0.25">
      <c r="A15233">
        <v>41604</v>
      </c>
      <c r="B15233" t="s">
        <v>67286</v>
      </c>
      <c r="C15233" t="s">
        <v>7</v>
      </c>
      <c r="D15233" t="s">
        <v>67287</v>
      </c>
      <c r="E15233" t="s">
        <v>67288</v>
      </c>
      <c r="F15233" t="s">
        <v>67289</v>
      </c>
      <c r="G15233" t="s">
        <v>67289</v>
      </c>
      <c r="H15233" t="s">
        <v>67286</v>
      </c>
      <c r="I15233" t="s">
        <v>323</v>
      </c>
    </row>
    <row r="15234" spans="1:9" hidden="1" x14ac:dyDescent="0.25">
      <c r="A15234">
        <v>7433</v>
      </c>
      <c r="B15234" t="s">
        <v>13732</v>
      </c>
      <c r="C15234" t="s">
        <v>7</v>
      </c>
      <c r="D15234" t="s">
        <v>13733</v>
      </c>
      <c r="E15234" t="s">
        <v>13734</v>
      </c>
      <c r="F15234" t="s">
        <v>13735</v>
      </c>
      <c r="G15234" t="s">
        <v>13735</v>
      </c>
      <c r="H15234" t="s">
        <v>13732</v>
      </c>
      <c r="I15234" t="s">
        <v>323</v>
      </c>
    </row>
    <row r="15235" spans="1:9" hidden="1" x14ac:dyDescent="0.25">
      <c r="A15235">
        <v>18974</v>
      </c>
      <c r="B15235" t="s">
        <v>26437</v>
      </c>
      <c r="C15235" t="s">
        <v>7</v>
      </c>
      <c r="D15235" t="s">
        <v>26438</v>
      </c>
      <c r="E15235" t="s">
        <v>26439</v>
      </c>
      <c r="F15235" t="s">
        <v>26440</v>
      </c>
      <c r="G15235" t="s">
        <v>26440</v>
      </c>
      <c r="H15235" t="s">
        <v>26437</v>
      </c>
      <c r="I15235" t="s">
        <v>323</v>
      </c>
    </row>
    <row r="15236" spans="1:9" hidden="1" x14ac:dyDescent="0.25">
      <c r="A15236">
        <v>42289</v>
      </c>
      <c r="B15236" t="s">
        <v>68930</v>
      </c>
      <c r="C15236" t="s">
        <v>7</v>
      </c>
      <c r="D15236" t="s">
        <v>68931</v>
      </c>
      <c r="E15236" t="s">
        <v>68932</v>
      </c>
      <c r="F15236" t="s">
        <v>68933</v>
      </c>
      <c r="G15236" t="s">
        <v>68933</v>
      </c>
      <c r="H15236" t="s">
        <v>68930</v>
      </c>
      <c r="I15236" t="s">
        <v>323</v>
      </c>
    </row>
    <row r="15237" spans="1:9" hidden="1" x14ac:dyDescent="0.25">
      <c r="A15237">
        <v>44249</v>
      </c>
      <c r="B15237" t="s">
        <v>73975</v>
      </c>
      <c r="C15237" t="s">
        <v>7</v>
      </c>
      <c r="D15237" t="s">
        <v>73976</v>
      </c>
      <c r="E15237" t="s">
        <v>73977</v>
      </c>
      <c r="F15237" t="s">
        <v>73978</v>
      </c>
      <c r="G15237" t="s">
        <v>73978</v>
      </c>
      <c r="H15237" t="s">
        <v>73975</v>
      </c>
      <c r="I15237" t="s">
        <v>12</v>
      </c>
    </row>
    <row r="15238" spans="1:9" hidden="1" x14ac:dyDescent="0.25">
      <c r="A15238">
        <v>32925</v>
      </c>
      <c r="B15238" t="s">
        <v>48359</v>
      </c>
      <c r="C15238" t="s">
        <v>7</v>
      </c>
      <c r="D15238" t="s">
        <v>48360</v>
      </c>
      <c r="E15238" t="s">
        <v>48361</v>
      </c>
      <c r="F15238" t="s">
        <v>48362</v>
      </c>
      <c r="G15238" t="s">
        <v>48362</v>
      </c>
      <c r="H15238" t="s">
        <v>48359</v>
      </c>
      <c r="I15238" t="s">
        <v>323</v>
      </c>
    </row>
    <row r="15239" spans="1:9" hidden="1" x14ac:dyDescent="0.25">
      <c r="A15239">
        <v>22165</v>
      </c>
      <c r="B15239" t="s">
        <v>34963</v>
      </c>
      <c r="C15239" t="s">
        <v>7</v>
      </c>
      <c r="D15239" t="s">
        <v>34964</v>
      </c>
      <c r="E15239" t="s">
        <v>34965</v>
      </c>
      <c r="F15239" t="s">
        <v>34966</v>
      </c>
      <c r="G15239" t="s">
        <v>34966</v>
      </c>
      <c r="H15239" t="s">
        <v>34963</v>
      </c>
      <c r="I15239" t="s">
        <v>323</v>
      </c>
    </row>
    <row r="15240" spans="1:9" hidden="1" x14ac:dyDescent="0.25">
      <c r="A15240">
        <v>39952</v>
      </c>
      <c r="B15240" t="s">
        <v>62898</v>
      </c>
      <c r="C15240" t="s">
        <v>7</v>
      </c>
      <c r="D15240" t="s">
        <v>62899</v>
      </c>
      <c r="E15240" t="s">
        <v>62900</v>
      </c>
      <c r="F15240" t="s">
        <v>62901</v>
      </c>
      <c r="G15240" t="s">
        <v>62901</v>
      </c>
      <c r="H15240" t="s">
        <v>62898</v>
      </c>
      <c r="I15240" t="s">
        <v>323</v>
      </c>
    </row>
    <row r="15241" spans="1:9" hidden="1" x14ac:dyDescent="0.25">
      <c r="A15241">
        <v>45650</v>
      </c>
      <c r="B15241" t="s">
        <v>77541</v>
      </c>
      <c r="C15241" t="s">
        <v>7</v>
      </c>
      <c r="D15241" t="s">
        <v>77542</v>
      </c>
      <c r="E15241" t="s">
        <v>77543</v>
      </c>
      <c r="F15241" t="s">
        <v>77544</v>
      </c>
      <c r="G15241" t="s">
        <v>77544</v>
      </c>
      <c r="H15241" t="s">
        <v>77541</v>
      </c>
      <c r="I15241" t="s">
        <v>12</v>
      </c>
    </row>
    <row r="15242" spans="1:9" hidden="1" x14ac:dyDescent="0.25">
      <c r="A15242">
        <v>39323</v>
      </c>
      <c r="B15242" t="s">
        <v>61150</v>
      </c>
      <c r="C15242" t="s">
        <v>7</v>
      </c>
      <c r="D15242" t="s">
        <v>50718</v>
      </c>
      <c r="E15242" t="s">
        <v>50719</v>
      </c>
      <c r="F15242" t="s">
        <v>61151</v>
      </c>
      <c r="G15242" t="s">
        <v>61151</v>
      </c>
      <c r="H15242" t="s">
        <v>61150</v>
      </c>
      <c r="I15242" t="s">
        <v>323</v>
      </c>
    </row>
    <row r="15243" spans="1:9" hidden="1" x14ac:dyDescent="0.25">
      <c r="A15243">
        <v>33030</v>
      </c>
      <c r="B15243" t="s">
        <v>48720</v>
      </c>
      <c r="C15243" t="s">
        <v>7</v>
      </c>
      <c r="D15243" t="s">
        <v>48721</v>
      </c>
      <c r="E15243" t="s">
        <v>48722</v>
      </c>
      <c r="F15243" t="s">
        <v>48723</v>
      </c>
      <c r="G15243" t="s">
        <v>48723</v>
      </c>
      <c r="H15243" t="s">
        <v>48720</v>
      </c>
      <c r="I15243" t="s">
        <v>323</v>
      </c>
    </row>
    <row r="15244" spans="1:9" hidden="1" x14ac:dyDescent="0.25">
      <c r="A15244">
        <v>3988</v>
      </c>
      <c r="B15244" t="s">
        <v>7382</v>
      </c>
      <c r="C15244" t="s">
        <v>7</v>
      </c>
      <c r="D15244" t="s">
        <v>7383</v>
      </c>
      <c r="E15244" t="s">
        <v>7384</v>
      </c>
      <c r="F15244" t="s">
        <v>7385</v>
      </c>
      <c r="G15244" t="s">
        <v>7385</v>
      </c>
      <c r="H15244" t="s">
        <v>7382</v>
      </c>
      <c r="I15244" t="s">
        <v>12</v>
      </c>
    </row>
    <row r="15245" spans="1:9" hidden="1" x14ac:dyDescent="0.25">
      <c r="A15245">
        <v>33640</v>
      </c>
      <c r="B15245" t="s">
        <v>50473</v>
      </c>
      <c r="C15245" t="s">
        <v>7</v>
      </c>
      <c r="D15245" t="s">
        <v>50474</v>
      </c>
      <c r="E15245" t="s">
        <v>50475</v>
      </c>
      <c r="F15245" t="s">
        <v>50476</v>
      </c>
      <c r="G15245" t="s">
        <v>50476</v>
      </c>
      <c r="H15245" t="s">
        <v>50473</v>
      </c>
      <c r="I15245" t="s">
        <v>323</v>
      </c>
    </row>
    <row r="15246" spans="1:9" hidden="1" x14ac:dyDescent="0.25">
      <c r="A15246">
        <v>32831</v>
      </c>
      <c r="B15246" t="s">
        <v>48067</v>
      </c>
      <c r="C15246" t="s">
        <v>7</v>
      </c>
      <c r="D15246" t="s">
        <v>48068</v>
      </c>
      <c r="E15246" t="s">
        <v>48069</v>
      </c>
      <c r="F15246" t="s">
        <v>48070</v>
      </c>
      <c r="G15246" t="s">
        <v>48070</v>
      </c>
      <c r="H15246" t="s">
        <v>48067</v>
      </c>
      <c r="I15246" t="s">
        <v>323</v>
      </c>
    </row>
    <row r="15247" spans="1:9" hidden="1" x14ac:dyDescent="0.25">
      <c r="A15247">
        <v>8918</v>
      </c>
      <c r="B15247" t="s">
        <v>16632</v>
      </c>
      <c r="C15247" t="s">
        <v>7</v>
      </c>
      <c r="D15247" t="s">
        <v>16633</v>
      </c>
      <c r="E15247" t="s">
        <v>16634</v>
      </c>
      <c r="F15247" t="s">
        <v>16635</v>
      </c>
      <c r="G15247" t="s">
        <v>16635</v>
      </c>
      <c r="H15247" t="s">
        <v>16632</v>
      </c>
      <c r="I15247" t="s">
        <v>323</v>
      </c>
    </row>
    <row r="15248" spans="1:9" hidden="1" x14ac:dyDescent="0.25">
      <c r="A15248">
        <v>12380</v>
      </c>
      <c r="B15248" t="s">
        <v>19387</v>
      </c>
      <c r="C15248" t="s">
        <v>7</v>
      </c>
      <c r="D15248" t="s">
        <v>19388</v>
      </c>
      <c r="E15248" t="s">
        <v>19389</v>
      </c>
      <c r="F15248" t="s">
        <v>19390</v>
      </c>
      <c r="G15248" t="s">
        <v>19390</v>
      </c>
      <c r="H15248" t="s">
        <v>19387</v>
      </c>
      <c r="I15248" t="s">
        <v>323</v>
      </c>
    </row>
    <row r="15249" spans="1:9" hidden="1" x14ac:dyDescent="0.25">
      <c r="A15249">
        <v>41217</v>
      </c>
      <c r="B15249" t="s">
        <v>66320</v>
      </c>
      <c r="C15249" t="s">
        <v>7</v>
      </c>
      <c r="D15249" t="s">
        <v>66321</v>
      </c>
      <c r="E15249" t="s">
        <v>66322</v>
      </c>
      <c r="F15249" t="s">
        <v>66323</v>
      </c>
      <c r="G15249" t="s">
        <v>66323</v>
      </c>
      <c r="H15249" t="s">
        <v>66320</v>
      </c>
      <c r="I15249" t="s">
        <v>323</v>
      </c>
    </row>
    <row r="15250" spans="1:9" hidden="1" x14ac:dyDescent="0.25">
      <c r="A15250">
        <v>20970</v>
      </c>
      <c r="B15250" t="s">
        <v>31511</v>
      </c>
      <c r="C15250" t="s">
        <v>7</v>
      </c>
      <c r="D15250" t="s">
        <v>31512</v>
      </c>
      <c r="E15250" t="s">
        <v>31513</v>
      </c>
      <c r="F15250" t="s">
        <v>31514</v>
      </c>
      <c r="G15250" t="s">
        <v>31514</v>
      </c>
      <c r="H15250" t="s">
        <v>31511</v>
      </c>
      <c r="I15250" t="s">
        <v>323</v>
      </c>
    </row>
    <row r="15251" spans="1:9" hidden="1" x14ac:dyDescent="0.25">
      <c r="A15251">
        <v>37805</v>
      </c>
      <c r="B15251" t="s">
        <v>57635</v>
      </c>
      <c r="C15251" t="s">
        <v>7</v>
      </c>
      <c r="D15251" t="s">
        <v>57636</v>
      </c>
      <c r="E15251" t="s">
        <v>57637</v>
      </c>
      <c r="F15251" t="s">
        <v>57638</v>
      </c>
      <c r="G15251" t="s">
        <v>57638</v>
      </c>
      <c r="H15251" t="s">
        <v>57635</v>
      </c>
      <c r="I15251" t="s">
        <v>323</v>
      </c>
    </row>
    <row r="15252" spans="1:9" hidden="1" x14ac:dyDescent="0.25">
      <c r="A15252">
        <v>43775</v>
      </c>
      <c r="B15252" t="s">
        <v>72789</v>
      </c>
      <c r="C15252" t="s">
        <v>7</v>
      </c>
      <c r="D15252" t="s">
        <v>72790</v>
      </c>
      <c r="E15252" t="s">
        <v>72791</v>
      </c>
      <c r="F15252" t="s">
        <v>72792</v>
      </c>
      <c r="G15252" t="s">
        <v>72792</v>
      </c>
      <c r="H15252" t="s">
        <v>72789</v>
      </c>
      <c r="I15252" t="s">
        <v>12</v>
      </c>
    </row>
    <row r="15253" spans="1:9" hidden="1" x14ac:dyDescent="0.25">
      <c r="A15253">
        <v>19912</v>
      </c>
      <c r="B15253" t="s">
        <v>28669</v>
      </c>
      <c r="C15253" t="s">
        <v>7</v>
      </c>
      <c r="D15253" t="s">
        <v>28670</v>
      </c>
      <c r="E15253" t="s">
        <v>28671</v>
      </c>
      <c r="F15253" t="s">
        <v>28672</v>
      </c>
      <c r="G15253" t="s">
        <v>28672</v>
      </c>
      <c r="H15253" t="s">
        <v>28669</v>
      </c>
      <c r="I15253" t="s">
        <v>12</v>
      </c>
    </row>
    <row r="15254" spans="1:9" hidden="1" x14ac:dyDescent="0.25">
      <c r="A15254">
        <v>33721</v>
      </c>
      <c r="B15254" t="s">
        <v>50749</v>
      </c>
      <c r="C15254" t="s">
        <v>7</v>
      </c>
      <c r="D15254" t="s">
        <v>50750</v>
      </c>
      <c r="E15254" t="s">
        <v>50751</v>
      </c>
      <c r="F15254" t="s">
        <v>50752</v>
      </c>
      <c r="G15254" t="s">
        <v>50752</v>
      </c>
      <c r="H15254" t="s">
        <v>50749</v>
      </c>
      <c r="I15254" t="s">
        <v>323</v>
      </c>
    </row>
    <row r="15255" spans="1:9" hidden="1" x14ac:dyDescent="0.25">
      <c r="A15255">
        <v>22945</v>
      </c>
      <c r="B15255" t="s">
        <v>37414</v>
      </c>
      <c r="C15255" t="s">
        <v>7</v>
      </c>
      <c r="D15255" t="s">
        <v>37415</v>
      </c>
      <c r="E15255" t="s">
        <v>37416</v>
      </c>
      <c r="F15255" t="s">
        <v>37417</v>
      </c>
      <c r="G15255" t="s">
        <v>37417</v>
      </c>
      <c r="H15255" t="s">
        <v>37414</v>
      </c>
      <c r="I15255" t="s">
        <v>323</v>
      </c>
    </row>
    <row r="15256" spans="1:9" hidden="1" x14ac:dyDescent="0.25">
      <c r="A15256">
        <v>37377</v>
      </c>
      <c r="B15256" t="s">
        <v>57222</v>
      </c>
      <c r="C15256" t="s">
        <v>7</v>
      </c>
      <c r="D15256" t="s">
        <v>57223</v>
      </c>
      <c r="E15256" t="s">
        <v>57224</v>
      </c>
      <c r="F15256" t="s">
        <v>57225</v>
      </c>
      <c r="G15256" t="s">
        <v>57225</v>
      </c>
      <c r="H15256" t="s">
        <v>57222</v>
      </c>
      <c r="I15256" t="s">
        <v>323</v>
      </c>
    </row>
    <row r="15257" spans="1:9" hidden="1" x14ac:dyDescent="0.25">
      <c r="A15257">
        <v>22453</v>
      </c>
      <c r="B15257" t="s">
        <v>35872</v>
      </c>
      <c r="C15257" t="s">
        <v>7</v>
      </c>
      <c r="D15257" t="s">
        <v>35873</v>
      </c>
      <c r="E15257" t="s">
        <v>35874</v>
      </c>
      <c r="F15257" t="s">
        <v>35875</v>
      </c>
      <c r="G15257" t="s">
        <v>35875</v>
      </c>
      <c r="H15257" t="s">
        <v>35872</v>
      </c>
      <c r="I15257" t="s">
        <v>323</v>
      </c>
    </row>
    <row r="15258" spans="1:9" hidden="1" x14ac:dyDescent="0.25">
      <c r="A15258">
        <v>22456</v>
      </c>
      <c r="B15258" t="s">
        <v>35880</v>
      </c>
      <c r="C15258" t="s">
        <v>7</v>
      </c>
      <c r="D15258" t="s">
        <v>35881</v>
      </c>
      <c r="E15258" t="s">
        <v>35882</v>
      </c>
      <c r="F15258" t="s">
        <v>35883</v>
      </c>
      <c r="G15258" t="s">
        <v>35883</v>
      </c>
      <c r="H15258" t="s">
        <v>35880</v>
      </c>
      <c r="I15258" t="s">
        <v>323</v>
      </c>
    </row>
    <row r="15259" spans="1:9" hidden="1" x14ac:dyDescent="0.25">
      <c r="A15259">
        <v>15028</v>
      </c>
      <c r="B15259" t="s">
        <v>24691</v>
      </c>
      <c r="C15259" t="s">
        <v>7</v>
      </c>
      <c r="D15259" t="s">
        <v>24692</v>
      </c>
      <c r="E15259" t="s">
        <v>24693</v>
      </c>
      <c r="F15259" t="s">
        <v>24694</v>
      </c>
      <c r="G15259" t="s">
        <v>24694</v>
      </c>
      <c r="H15259" t="s">
        <v>24691</v>
      </c>
      <c r="I15259" t="s">
        <v>323</v>
      </c>
    </row>
    <row r="15260" spans="1:9" hidden="1" x14ac:dyDescent="0.25">
      <c r="A15260">
        <v>31346</v>
      </c>
      <c r="B15260" t="s">
        <v>44084</v>
      </c>
      <c r="C15260" t="s">
        <v>7</v>
      </c>
      <c r="D15260" t="s">
        <v>44085</v>
      </c>
      <c r="E15260" t="s">
        <v>44086</v>
      </c>
      <c r="F15260" t="s">
        <v>44087</v>
      </c>
      <c r="G15260" t="s">
        <v>44087</v>
      </c>
      <c r="H15260" t="s">
        <v>44084</v>
      </c>
      <c r="I15260" t="s">
        <v>323</v>
      </c>
    </row>
    <row r="15261" spans="1:9" hidden="1" x14ac:dyDescent="0.25">
      <c r="A15261">
        <v>6003</v>
      </c>
      <c r="B15261" t="s">
        <v>10684</v>
      </c>
      <c r="C15261" t="s">
        <v>7</v>
      </c>
      <c r="D15261" t="s">
        <v>10685</v>
      </c>
      <c r="E15261" t="s">
        <v>10686</v>
      </c>
      <c r="F15261" t="s">
        <v>10687</v>
      </c>
      <c r="G15261" t="s">
        <v>10687</v>
      </c>
      <c r="H15261" t="s">
        <v>10684</v>
      </c>
      <c r="I15261" t="s">
        <v>323</v>
      </c>
    </row>
    <row r="15262" spans="1:9" hidden="1" x14ac:dyDescent="0.25">
      <c r="A15262">
        <v>13246</v>
      </c>
      <c r="B15262" t="s">
        <v>20627</v>
      </c>
      <c r="C15262" t="s">
        <v>7</v>
      </c>
      <c r="D15262" t="s">
        <v>20628</v>
      </c>
      <c r="E15262" t="s">
        <v>20629</v>
      </c>
      <c r="F15262" t="s">
        <v>20630</v>
      </c>
      <c r="G15262" t="s">
        <v>20630</v>
      </c>
      <c r="H15262" t="s">
        <v>20627</v>
      </c>
      <c r="I15262" t="s">
        <v>323</v>
      </c>
    </row>
    <row r="15263" spans="1:9" hidden="1" x14ac:dyDescent="0.25">
      <c r="A15263">
        <v>34871</v>
      </c>
      <c r="B15263" t="s">
        <v>53809</v>
      </c>
      <c r="C15263" t="s">
        <v>7</v>
      </c>
      <c r="D15263" t="s">
        <v>53810</v>
      </c>
      <c r="E15263" t="s">
        <v>53811</v>
      </c>
      <c r="F15263" t="s">
        <v>53812</v>
      </c>
      <c r="G15263" t="s">
        <v>53812</v>
      </c>
      <c r="H15263" t="s">
        <v>53809</v>
      </c>
      <c r="I15263" t="s">
        <v>323</v>
      </c>
    </row>
    <row r="15264" spans="1:9" hidden="1" x14ac:dyDescent="0.25">
      <c r="A15264">
        <v>39401</v>
      </c>
      <c r="B15264" t="s">
        <v>61390</v>
      </c>
      <c r="C15264" t="s">
        <v>7</v>
      </c>
      <c r="D15264" t="s">
        <v>61391</v>
      </c>
      <c r="E15264" t="s">
        <v>61392</v>
      </c>
      <c r="F15264" t="s">
        <v>61393</v>
      </c>
      <c r="G15264" t="s">
        <v>61393</v>
      </c>
      <c r="H15264" t="s">
        <v>61390</v>
      </c>
      <c r="I15264" t="s">
        <v>323</v>
      </c>
    </row>
    <row r="15265" spans="1:9" hidden="1" x14ac:dyDescent="0.25">
      <c r="A15265">
        <v>40965</v>
      </c>
      <c r="B15265" t="s">
        <v>65517</v>
      </c>
      <c r="C15265" t="s">
        <v>7</v>
      </c>
      <c r="D15265" t="s">
        <v>65518</v>
      </c>
      <c r="E15265" t="s">
        <v>65519</v>
      </c>
      <c r="F15265" t="s">
        <v>65520</v>
      </c>
      <c r="G15265" t="s">
        <v>65520</v>
      </c>
      <c r="H15265" t="s">
        <v>65517</v>
      </c>
      <c r="I15265" t="s">
        <v>323</v>
      </c>
    </row>
    <row r="15266" spans="1:9" hidden="1" x14ac:dyDescent="0.25">
      <c r="A15266">
        <v>40900</v>
      </c>
      <c r="B15266" t="s">
        <v>65314</v>
      </c>
      <c r="C15266" t="s">
        <v>7</v>
      </c>
      <c r="D15266" t="s">
        <v>65315</v>
      </c>
      <c r="E15266" t="s">
        <v>65316</v>
      </c>
      <c r="F15266" t="s">
        <v>65317</v>
      </c>
      <c r="G15266" t="s">
        <v>65317</v>
      </c>
      <c r="H15266" t="s">
        <v>65314</v>
      </c>
      <c r="I15266" t="s">
        <v>323</v>
      </c>
    </row>
    <row r="15267" spans="1:9" hidden="1" x14ac:dyDescent="0.25">
      <c r="A15267">
        <v>40817</v>
      </c>
      <c r="B15267" t="s">
        <v>65034</v>
      </c>
      <c r="C15267" t="s">
        <v>7</v>
      </c>
      <c r="D15267" t="s">
        <v>65035</v>
      </c>
      <c r="E15267" t="s">
        <v>65036</v>
      </c>
      <c r="F15267" t="s">
        <v>65037</v>
      </c>
      <c r="G15267" t="s">
        <v>65037</v>
      </c>
      <c r="H15267" t="s">
        <v>65034</v>
      </c>
      <c r="I15267" t="s">
        <v>323</v>
      </c>
    </row>
    <row r="15268" spans="1:9" hidden="1" x14ac:dyDescent="0.25">
      <c r="A15268">
        <v>41289</v>
      </c>
      <c r="B15268" t="s">
        <v>66521</v>
      </c>
      <c r="C15268" t="s">
        <v>7</v>
      </c>
      <c r="D15268" t="s">
        <v>66518</v>
      </c>
      <c r="E15268" t="s">
        <v>66522</v>
      </c>
      <c r="F15268" t="s">
        <v>66523</v>
      </c>
      <c r="G15268" t="s">
        <v>66523</v>
      </c>
      <c r="H15268" t="s">
        <v>66521</v>
      </c>
      <c r="I15268" t="s">
        <v>12</v>
      </c>
    </row>
    <row r="15269" spans="1:9" hidden="1" x14ac:dyDescent="0.25">
      <c r="A15269">
        <v>20376</v>
      </c>
      <c r="B15269" t="s">
        <v>29945</v>
      </c>
      <c r="C15269" t="s">
        <v>7</v>
      </c>
      <c r="D15269" t="s">
        <v>29946</v>
      </c>
      <c r="E15269" t="s">
        <v>29947</v>
      </c>
      <c r="F15269" t="s">
        <v>29948</v>
      </c>
      <c r="G15269" t="s">
        <v>29948</v>
      </c>
      <c r="H15269" t="s">
        <v>29945</v>
      </c>
      <c r="I15269" t="s">
        <v>12</v>
      </c>
    </row>
    <row r="15270" spans="1:9" hidden="1" x14ac:dyDescent="0.25">
      <c r="A15270">
        <v>47676</v>
      </c>
      <c r="B15270" t="s">
        <v>82843</v>
      </c>
      <c r="C15270" t="s">
        <v>7</v>
      </c>
      <c r="D15270" t="s">
        <v>82844</v>
      </c>
      <c r="E15270" t="s">
        <v>82845</v>
      </c>
      <c r="F15270" t="s">
        <v>82846</v>
      </c>
      <c r="G15270" t="s">
        <v>82846</v>
      </c>
      <c r="H15270" t="s">
        <v>82843</v>
      </c>
      <c r="I15270" t="s">
        <v>12</v>
      </c>
    </row>
    <row r="15271" spans="1:9" hidden="1" x14ac:dyDescent="0.25">
      <c r="A15271">
        <v>47677</v>
      </c>
      <c r="B15271" t="s">
        <v>82847</v>
      </c>
      <c r="C15271" t="s">
        <v>7</v>
      </c>
      <c r="D15271" t="s">
        <v>82848</v>
      </c>
      <c r="E15271" t="s">
        <v>9645</v>
      </c>
      <c r="F15271" t="s">
        <v>82849</v>
      </c>
      <c r="G15271" t="s">
        <v>82849</v>
      </c>
      <c r="H15271" t="s">
        <v>82847</v>
      </c>
      <c r="I15271" t="s">
        <v>12</v>
      </c>
    </row>
    <row r="15272" spans="1:9" hidden="1" x14ac:dyDescent="0.25">
      <c r="A15272">
        <v>21139</v>
      </c>
      <c r="B15272" t="s">
        <v>32043</v>
      </c>
      <c r="C15272" t="s">
        <v>7</v>
      </c>
      <c r="D15272" t="s">
        <v>32044</v>
      </c>
      <c r="E15272" t="s">
        <v>32045</v>
      </c>
      <c r="F15272" t="s">
        <v>32046</v>
      </c>
      <c r="G15272" t="s">
        <v>32046</v>
      </c>
      <c r="H15272" t="s">
        <v>32043</v>
      </c>
      <c r="I15272" t="s">
        <v>12</v>
      </c>
    </row>
    <row r="15273" spans="1:9" hidden="1" x14ac:dyDescent="0.25">
      <c r="A15273">
        <v>47512</v>
      </c>
      <c r="B15273" t="s">
        <v>82400</v>
      </c>
      <c r="C15273" t="s">
        <v>7</v>
      </c>
      <c r="D15273" t="s">
        <v>82401</v>
      </c>
      <c r="E15273" t="s">
        <v>82402</v>
      </c>
      <c r="F15273" t="s">
        <v>82403</v>
      </c>
      <c r="G15273" t="s">
        <v>82403</v>
      </c>
      <c r="H15273" t="s">
        <v>82400</v>
      </c>
      <c r="I15273" t="s">
        <v>37</v>
      </c>
    </row>
    <row r="15274" spans="1:9" hidden="1" x14ac:dyDescent="0.25">
      <c r="A15274">
        <v>47244</v>
      </c>
      <c r="B15274" t="s">
        <v>81691</v>
      </c>
      <c r="C15274" t="s">
        <v>7</v>
      </c>
      <c r="D15274" t="s">
        <v>81692</v>
      </c>
      <c r="E15274" t="s">
        <v>81693</v>
      </c>
      <c r="F15274" t="s">
        <v>81694</v>
      </c>
      <c r="G15274" t="s">
        <v>81694</v>
      </c>
      <c r="H15274" t="s">
        <v>81691</v>
      </c>
      <c r="I15274" t="s">
        <v>12</v>
      </c>
    </row>
    <row r="15275" spans="1:9" hidden="1" x14ac:dyDescent="0.25">
      <c r="A15275">
        <v>284</v>
      </c>
      <c r="B15275" t="s">
        <v>532</v>
      </c>
      <c r="C15275" t="s">
        <v>7</v>
      </c>
      <c r="D15275" t="s">
        <v>533</v>
      </c>
      <c r="E15275" t="s">
        <v>534</v>
      </c>
      <c r="F15275" t="s">
        <v>535</v>
      </c>
      <c r="G15275" t="s">
        <v>535</v>
      </c>
      <c r="H15275" t="s">
        <v>532</v>
      </c>
      <c r="I15275" t="s">
        <v>12</v>
      </c>
    </row>
    <row r="15276" spans="1:9" hidden="1" x14ac:dyDescent="0.25">
      <c r="A15276">
        <v>1122</v>
      </c>
      <c r="B15276" t="s">
        <v>2242</v>
      </c>
      <c r="C15276" t="s">
        <v>7</v>
      </c>
      <c r="D15276" t="s">
        <v>2243</v>
      </c>
      <c r="E15276" t="s">
        <v>2244</v>
      </c>
      <c r="F15276" t="s">
        <v>2245</v>
      </c>
      <c r="G15276" t="s">
        <v>2245</v>
      </c>
      <c r="H15276" t="s">
        <v>2242</v>
      </c>
      <c r="I15276" t="s">
        <v>12</v>
      </c>
    </row>
    <row r="15277" spans="1:9" hidden="1" x14ac:dyDescent="0.25">
      <c r="A15277">
        <v>18349</v>
      </c>
      <c r="B15277" t="s">
        <v>25689</v>
      </c>
      <c r="C15277" t="s">
        <v>7</v>
      </c>
      <c r="D15277" t="s">
        <v>25690</v>
      </c>
      <c r="E15277" t="s">
        <v>25691</v>
      </c>
      <c r="F15277" t="s">
        <v>25692</v>
      </c>
      <c r="G15277" t="s">
        <v>25692</v>
      </c>
      <c r="H15277" t="s">
        <v>25689</v>
      </c>
      <c r="I15277" t="s">
        <v>323</v>
      </c>
    </row>
    <row r="15278" spans="1:9" hidden="1" x14ac:dyDescent="0.25">
      <c r="A15278">
        <v>42353</v>
      </c>
      <c r="B15278" t="s">
        <v>69129</v>
      </c>
      <c r="C15278" t="s">
        <v>7</v>
      </c>
      <c r="D15278" t="s">
        <v>69130</v>
      </c>
      <c r="E15278" t="s">
        <v>69131</v>
      </c>
      <c r="F15278" t="s">
        <v>69132</v>
      </c>
      <c r="G15278" t="s">
        <v>69132</v>
      </c>
      <c r="H15278" t="s">
        <v>69129</v>
      </c>
      <c r="I15278" t="s">
        <v>323</v>
      </c>
    </row>
    <row r="15279" spans="1:9" hidden="1" x14ac:dyDescent="0.25">
      <c r="A15279">
        <v>4299</v>
      </c>
      <c r="B15279" t="s">
        <v>8193</v>
      </c>
      <c r="C15279" t="s">
        <v>7</v>
      </c>
      <c r="D15279" t="s">
        <v>8194</v>
      </c>
      <c r="E15279" t="s">
        <v>8195</v>
      </c>
      <c r="F15279" t="s">
        <v>8196</v>
      </c>
      <c r="G15279" t="s">
        <v>8196</v>
      </c>
      <c r="H15279" t="s">
        <v>8193</v>
      </c>
      <c r="I15279" t="s">
        <v>37</v>
      </c>
    </row>
    <row r="15280" spans="1:9" hidden="1" x14ac:dyDescent="0.25">
      <c r="A15280">
        <v>34172</v>
      </c>
      <c r="B15280" t="s">
        <v>51897</v>
      </c>
      <c r="C15280" t="s">
        <v>7</v>
      </c>
      <c r="D15280" t="s">
        <v>51894</v>
      </c>
      <c r="E15280" t="s">
        <v>51895</v>
      </c>
      <c r="F15280" t="s">
        <v>51898</v>
      </c>
      <c r="G15280" t="s">
        <v>51898</v>
      </c>
      <c r="H15280" t="s">
        <v>51897</v>
      </c>
      <c r="I15280" t="s">
        <v>12</v>
      </c>
    </row>
    <row r="15281" spans="1:9" hidden="1" x14ac:dyDescent="0.25">
      <c r="A15281">
        <v>32146</v>
      </c>
      <c r="B15281" t="s">
        <v>46159</v>
      </c>
      <c r="C15281" t="s">
        <v>7</v>
      </c>
      <c r="D15281" t="s">
        <v>867</v>
      </c>
      <c r="E15281" t="s">
        <v>868</v>
      </c>
      <c r="F15281" t="s">
        <v>46160</v>
      </c>
      <c r="G15281" t="s">
        <v>46160</v>
      </c>
      <c r="H15281" t="s">
        <v>46159</v>
      </c>
      <c r="I15281" t="s">
        <v>869</v>
      </c>
    </row>
    <row r="15282" spans="1:9" hidden="1" x14ac:dyDescent="0.25">
      <c r="A15282">
        <v>46666</v>
      </c>
      <c r="B15282" t="s">
        <v>80404</v>
      </c>
      <c r="C15282" t="s">
        <v>7</v>
      </c>
      <c r="D15282" t="s">
        <v>80405</v>
      </c>
      <c r="E15282" t="s">
        <v>80406</v>
      </c>
      <c r="F15282" t="s">
        <v>80407</v>
      </c>
      <c r="G15282" t="s">
        <v>80407</v>
      </c>
      <c r="H15282" t="s">
        <v>80404</v>
      </c>
      <c r="I15282" t="s">
        <v>12</v>
      </c>
    </row>
    <row r="15283" spans="1:9" hidden="1" x14ac:dyDescent="0.25">
      <c r="A15283">
        <v>34171</v>
      </c>
      <c r="B15283" t="s">
        <v>51893</v>
      </c>
      <c r="C15283" t="s">
        <v>7</v>
      </c>
      <c r="D15283" t="s">
        <v>51894</v>
      </c>
      <c r="E15283" t="s">
        <v>51895</v>
      </c>
      <c r="F15283" t="s">
        <v>51896</v>
      </c>
      <c r="G15283" t="s">
        <v>51896</v>
      </c>
      <c r="H15283" t="s">
        <v>51893</v>
      </c>
      <c r="I15283" t="s">
        <v>12</v>
      </c>
    </row>
    <row r="15284" spans="1:9" hidden="1" x14ac:dyDescent="0.25">
      <c r="A15284">
        <v>6592</v>
      </c>
      <c r="B15284" t="s">
        <v>11984</v>
      </c>
      <c r="C15284" t="s">
        <v>7</v>
      </c>
      <c r="D15284" t="s">
        <v>11985</v>
      </c>
      <c r="E15284" t="s">
        <v>11986</v>
      </c>
      <c r="F15284" t="s">
        <v>11987</v>
      </c>
      <c r="G15284" t="s">
        <v>11987</v>
      </c>
      <c r="H15284" t="s">
        <v>11984</v>
      </c>
      <c r="I15284" t="s">
        <v>12</v>
      </c>
    </row>
    <row r="15285" spans="1:9" hidden="1" x14ac:dyDescent="0.25">
      <c r="A15285">
        <v>41355</v>
      </c>
      <c r="B15285" t="s">
        <v>66667</v>
      </c>
      <c r="C15285" t="s">
        <v>7</v>
      </c>
      <c r="D15285" t="s">
        <v>66668</v>
      </c>
      <c r="E15285" t="s">
        <v>66669</v>
      </c>
      <c r="F15285" t="s">
        <v>66670</v>
      </c>
      <c r="G15285" t="s">
        <v>66670</v>
      </c>
      <c r="H15285" t="s">
        <v>66667</v>
      </c>
      <c r="I15285" t="s">
        <v>323</v>
      </c>
    </row>
    <row r="15286" spans="1:9" hidden="1" x14ac:dyDescent="0.25">
      <c r="A15286">
        <v>19528</v>
      </c>
      <c r="B15286" t="s">
        <v>27715</v>
      </c>
      <c r="C15286" t="s">
        <v>7</v>
      </c>
      <c r="D15286" t="s">
        <v>27716</v>
      </c>
      <c r="E15286" t="s">
        <v>27717</v>
      </c>
      <c r="F15286" t="s">
        <v>27718</v>
      </c>
      <c r="G15286" t="s">
        <v>27718</v>
      </c>
      <c r="H15286" t="s">
        <v>27715</v>
      </c>
      <c r="I15286" t="s">
        <v>323</v>
      </c>
    </row>
    <row r="15287" spans="1:9" hidden="1" x14ac:dyDescent="0.25">
      <c r="A15287">
        <v>45257</v>
      </c>
      <c r="B15287" t="s">
        <v>76443</v>
      </c>
      <c r="C15287" t="s">
        <v>7</v>
      </c>
      <c r="D15287" t="s">
        <v>76444</v>
      </c>
      <c r="E15287" t="s">
        <v>76445</v>
      </c>
      <c r="F15287" t="s">
        <v>76446</v>
      </c>
      <c r="G15287" t="s">
        <v>76446</v>
      </c>
      <c r="H15287" t="s">
        <v>76443</v>
      </c>
      <c r="I15287" t="s">
        <v>12</v>
      </c>
    </row>
    <row r="15288" spans="1:9" hidden="1" x14ac:dyDescent="0.25">
      <c r="A15288">
        <v>22828</v>
      </c>
      <c r="B15288" t="s">
        <v>37054</v>
      </c>
      <c r="C15288" t="s">
        <v>7</v>
      </c>
      <c r="D15288" t="s">
        <v>37055</v>
      </c>
      <c r="E15288" t="s">
        <v>37056</v>
      </c>
      <c r="F15288" t="s">
        <v>37057</v>
      </c>
      <c r="G15288" t="s">
        <v>37057</v>
      </c>
      <c r="H15288" t="s">
        <v>37054</v>
      </c>
      <c r="I15288" t="s">
        <v>679</v>
      </c>
    </row>
    <row r="15289" spans="1:9" hidden="1" x14ac:dyDescent="0.25">
      <c r="A15289">
        <v>46614</v>
      </c>
      <c r="B15289" t="s">
        <v>80264</v>
      </c>
      <c r="C15289" t="s">
        <v>7</v>
      </c>
      <c r="D15289" t="s">
        <v>80265</v>
      </c>
      <c r="E15289" t="s">
        <v>80266</v>
      </c>
      <c r="F15289" t="s">
        <v>80267</v>
      </c>
      <c r="G15289" t="s">
        <v>80267</v>
      </c>
      <c r="H15289" t="s">
        <v>80264</v>
      </c>
      <c r="I15289" t="s">
        <v>12</v>
      </c>
    </row>
    <row r="15290" spans="1:9" hidden="1" x14ac:dyDescent="0.25">
      <c r="A15290">
        <v>49821</v>
      </c>
      <c r="B15290" t="s">
        <v>84362</v>
      </c>
      <c r="C15290" t="s">
        <v>7</v>
      </c>
      <c r="D15290" t="s">
        <v>63429</v>
      </c>
      <c r="E15290" t="s">
        <v>84363</v>
      </c>
      <c r="F15290" t="s">
        <v>84364</v>
      </c>
      <c r="G15290" t="s">
        <v>84364</v>
      </c>
      <c r="H15290" t="s">
        <v>84362</v>
      </c>
      <c r="I15290" t="s">
        <v>8</v>
      </c>
    </row>
    <row r="15291" spans="1:9" hidden="1" x14ac:dyDescent="0.25">
      <c r="A15291">
        <v>34498</v>
      </c>
      <c r="B15291" t="s">
        <v>52765</v>
      </c>
      <c r="C15291" t="s">
        <v>7</v>
      </c>
      <c r="D15291" t="s">
        <v>52766</v>
      </c>
      <c r="E15291" t="s">
        <v>52767</v>
      </c>
      <c r="F15291" t="s">
        <v>52768</v>
      </c>
      <c r="G15291" t="s">
        <v>52768</v>
      </c>
      <c r="H15291" t="s">
        <v>52765</v>
      </c>
      <c r="I15291" t="s">
        <v>12</v>
      </c>
    </row>
    <row r="15292" spans="1:9" hidden="1" x14ac:dyDescent="0.25">
      <c r="A15292">
        <v>40085</v>
      </c>
      <c r="B15292" t="s">
        <v>63202</v>
      </c>
      <c r="C15292" t="s">
        <v>7</v>
      </c>
      <c r="D15292" t="s">
        <v>30446</v>
      </c>
      <c r="E15292" t="s">
        <v>27131</v>
      </c>
      <c r="F15292" t="s">
        <v>63203</v>
      </c>
      <c r="G15292" t="s">
        <v>63203</v>
      </c>
      <c r="H15292" t="s">
        <v>63202</v>
      </c>
      <c r="I15292" t="s">
        <v>8</v>
      </c>
    </row>
    <row r="15293" spans="1:9" hidden="1" x14ac:dyDescent="0.25">
      <c r="A15293">
        <v>1644</v>
      </c>
      <c r="B15293" t="s">
        <v>3220</v>
      </c>
      <c r="C15293" t="s">
        <v>7</v>
      </c>
      <c r="D15293" t="s">
        <v>3221</v>
      </c>
      <c r="E15293" t="s">
        <v>3222</v>
      </c>
      <c r="F15293" t="s">
        <v>3223</v>
      </c>
      <c r="G15293" t="s">
        <v>3223</v>
      </c>
      <c r="H15293" t="s">
        <v>3220</v>
      </c>
      <c r="I15293" t="s">
        <v>12</v>
      </c>
    </row>
    <row r="15294" spans="1:9" hidden="1" x14ac:dyDescent="0.25">
      <c r="A15294">
        <v>34056</v>
      </c>
      <c r="B15294" t="s">
        <v>51604</v>
      </c>
      <c r="C15294" t="s">
        <v>7</v>
      </c>
      <c r="D15294" t="s">
        <v>5025</v>
      </c>
      <c r="E15294" t="s">
        <v>1989</v>
      </c>
      <c r="F15294" t="s">
        <v>51605</v>
      </c>
      <c r="G15294" t="s">
        <v>51605</v>
      </c>
      <c r="H15294" t="s">
        <v>51604</v>
      </c>
      <c r="I15294" t="s">
        <v>869</v>
      </c>
    </row>
    <row r="15295" spans="1:9" hidden="1" x14ac:dyDescent="0.25">
      <c r="A15295">
        <v>46613</v>
      </c>
      <c r="B15295" t="s">
        <v>80260</v>
      </c>
      <c r="C15295" t="s">
        <v>7</v>
      </c>
      <c r="D15295" t="s">
        <v>80261</v>
      </c>
      <c r="E15295" t="s">
        <v>80262</v>
      </c>
      <c r="F15295" t="s">
        <v>80263</v>
      </c>
      <c r="G15295" t="s">
        <v>80263</v>
      </c>
      <c r="H15295" t="s">
        <v>80260</v>
      </c>
      <c r="I15295" t="s">
        <v>12</v>
      </c>
    </row>
    <row r="15296" spans="1:9" hidden="1" x14ac:dyDescent="0.25">
      <c r="A15296">
        <v>41288</v>
      </c>
      <c r="B15296" t="s">
        <v>66517</v>
      </c>
      <c r="C15296" t="s">
        <v>7</v>
      </c>
      <c r="D15296" t="s">
        <v>66518</v>
      </c>
      <c r="E15296" t="s">
        <v>66519</v>
      </c>
      <c r="F15296" t="s">
        <v>66520</v>
      </c>
      <c r="G15296" t="s">
        <v>66520</v>
      </c>
      <c r="H15296" t="s">
        <v>66517</v>
      </c>
      <c r="I15296" t="s">
        <v>8</v>
      </c>
    </row>
    <row r="15297" spans="1:9" hidden="1" x14ac:dyDescent="0.25">
      <c r="A15297">
        <v>44566</v>
      </c>
      <c r="B15297" t="s">
        <v>74737</v>
      </c>
      <c r="C15297" t="s">
        <v>7</v>
      </c>
      <c r="D15297" t="s">
        <v>74738</v>
      </c>
      <c r="E15297" t="s">
        <v>74739</v>
      </c>
      <c r="F15297" t="s">
        <v>74740</v>
      </c>
      <c r="G15297" t="s">
        <v>74740</v>
      </c>
      <c r="H15297" t="s">
        <v>74737</v>
      </c>
      <c r="I15297" t="s">
        <v>323</v>
      </c>
    </row>
    <row r="15298" spans="1:9" hidden="1" x14ac:dyDescent="0.25">
      <c r="A15298">
        <v>20178</v>
      </c>
      <c r="B15298" t="s">
        <v>29380</v>
      </c>
      <c r="C15298" t="s">
        <v>7</v>
      </c>
      <c r="D15298" t="s">
        <v>29381</v>
      </c>
      <c r="E15298" t="s">
        <v>29382</v>
      </c>
      <c r="F15298" t="s">
        <v>29383</v>
      </c>
      <c r="G15298" t="s">
        <v>29383</v>
      </c>
      <c r="H15298" t="s">
        <v>29380</v>
      </c>
      <c r="I15298" t="s">
        <v>12</v>
      </c>
    </row>
    <row r="15299" spans="1:9" hidden="1" x14ac:dyDescent="0.25">
      <c r="A15299">
        <v>1762</v>
      </c>
      <c r="B15299" t="s">
        <v>3456</v>
      </c>
      <c r="C15299" t="s">
        <v>7</v>
      </c>
      <c r="D15299" t="s">
        <v>3457</v>
      </c>
      <c r="E15299" t="s">
        <v>3458</v>
      </c>
      <c r="F15299" t="s">
        <v>3459</v>
      </c>
      <c r="G15299" t="s">
        <v>3459</v>
      </c>
      <c r="H15299" t="s">
        <v>3456</v>
      </c>
      <c r="I15299" t="s">
        <v>12</v>
      </c>
    </row>
    <row r="15300" spans="1:9" hidden="1" x14ac:dyDescent="0.25">
      <c r="A15300">
        <v>1647</v>
      </c>
      <c r="B15300" t="s">
        <v>3229</v>
      </c>
      <c r="C15300" t="s">
        <v>7</v>
      </c>
      <c r="D15300" t="s">
        <v>3225</v>
      </c>
      <c r="E15300" t="s">
        <v>3230</v>
      </c>
      <c r="F15300" t="s">
        <v>3231</v>
      </c>
      <c r="G15300" t="s">
        <v>3231</v>
      </c>
      <c r="H15300" t="s">
        <v>3229</v>
      </c>
      <c r="I15300" t="s">
        <v>12</v>
      </c>
    </row>
    <row r="15301" spans="1:9" hidden="1" x14ac:dyDescent="0.25">
      <c r="A15301">
        <v>46667</v>
      </c>
      <c r="B15301" t="s">
        <v>80408</v>
      </c>
      <c r="C15301" t="s">
        <v>7</v>
      </c>
      <c r="D15301" t="s">
        <v>80409</v>
      </c>
      <c r="E15301" t="s">
        <v>80410</v>
      </c>
      <c r="F15301" t="s">
        <v>80411</v>
      </c>
      <c r="G15301" t="s">
        <v>80411</v>
      </c>
      <c r="H15301" t="s">
        <v>80408</v>
      </c>
      <c r="I15301" t="s">
        <v>12</v>
      </c>
    </row>
    <row r="15302" spans="1:9" hidden="1" x14ac:dyDescent="0.25">
      <c r="A15302">
        <v>6335</v>
      </c>
      <c r="B15302" t="s">
        <v>11521</v>
      </c>
      <c r="C15302" t="s">
        <v>7</v>
      </c>
      <c r="D15302" t="s">
        <v>11522</v>
      </c>
      <c r="E15302" t="s">
        <v>11523</v>
      </c>
      <c r="F15302" t="s">
        <v>11524</v>
      </c>
      <c r="G15302" t="s">
        <v>11524</v>
      </c>
      <c r="H15302" t="s">
        <v>11521</v>
      </c>
      <c r="I15302" t="s">
        <v>12</v>
      </c>
    </row>
    <row r="15303" spans="1:9" hidden="1" x14ac:dyDescent="0.25">
      <c r="A15303">
        <v>34173</v>
      </c>
      <c r="B15303" t="s">
        <v>51899</v>
      </c>
      <c r="C15303" t="s">
        <v>7</v>
      </c>
      <c r="D15303" t="s">
        <v>51900</v>
      </c>
      <c r="E15303" t="s">
        <v>51901</v>
      </c>
      <c r="F15303" t="s">
        <v>51902</v>
      </c>
      <c r="G15303" t="s">
        <v>51902</v>
      </c>
      <c r="H15303" t="s">
        <v>51899</v>
      </c>
      <c r="I15303" t="s">
        <v>12</v>
      </c>
    </row>
    <row r="15304" spans="1:9" hidden="1" x14ac:dyDescent="0.25">
      <c r="A15304">
        <v>1648</v>
      </c>
      <c r="B15304" t="s">
        <v>3232</v>
      </c>
      <c r="C15304" t="s">
        <v>7</v>
      </c>
      <c r="D15304" t="s">
        <v>3233</v>
      </c>
      <c r="E15304" t="s">
        <v>3234</v>
      </c>
      <c r="F15304" t="s">
        <v>3235</v>
      </c>
      <c r="G15304" t="s">
        <v>3235</v>
      </c>
      <c r="H15304" t="s">
        <v>3232</v>
      </c>
      <c r="I15304" t="s">
        <v>12</v>
      </c>
    </row>
    <row r="15305" spans="1:9" hidden="1" x14ac:dyDescent="0.25">
      <c r="A15305">
        <v>1649</v>
      </c>
      <c r="B15305" t="s">
        <v>3236</v>
      </c>
      <c r="C15305" t="s">
        <v>7</v>
      </c>
      <c r="D15305" t="s">
        <v>3237</v>
      </c>
      <c r="E15305" t="s">
        <v>3238</v>
      </c>
      <c r="F15305" t="s">
        <v>3239</v>
      </c>
      <c r="G15305" t="s">
        <v>3239</v>
      </c>
      <c r="H15305" t="s">
        <v>3236</v>
      </c>
      <c r="I15305" t="s">
        <v>12</v>
      </c>
    </row>
    <row r="15306" spans="1:9" hidden="1" x14ac:dyDescent="0.25">
      <c r="A15306">
        <v>47666</v>
      </c>
      <c r="B15306" t="s">
        <v>82814</v>
      </c>
      <c r="C15306" t="s">
        <v>7</v>
      </c>
      <c r="D15306" t="s">
        <v>82815</v>
      </c>
      <c r="E15306" t="s">
        <v>82816</v>
      </c>
      <c r="F15306" t="s">
        <v>82817</v>
      </c>
      <c r="G15306" t="s">
        <v>82817</v>
      </c>
      <c r="H15306" t="s">
        <v>82814</v>
      </c>
      <c r="I15306" t="s">
        <v>12</v>
      </c>
    </row>
    <row r="15307" spans="1:9" hidden="1" x14ac:dyDescent="0.25">
      <c r="A15307">
        <v>1469</v>
      </c>
      <c r="B15307" t="s">
        <v>2867</v>
      </c>
      <c r="C15307" t="s">
        <v>7</v>
      </c>
      <c r="D15307" t="s">
        <v>2868</v>
      </c>
      <c r="E15307" t="s">
        <v>2869</v>
      </c>
      <c r="F15307" t="s">
        <v>2870</v>
      </c>
      <c r="G15307" t="s">
        <v>2870</v>
      </c>
      <c r="H15307" t="s">
        <v>2867</v>
      </c>
      <c r="I15307" t="s">
        <v>9</v>
      </c>
    </row>
    <row r="15308" spans="1:9" hidden="1" x14ac:dyDescent="0.25">
      <c r="A15308">
        <v>43859</v>
      </c>
      <c r="B15308" t="s">
        <v>73035</v>
      </c>
      <c r="C15308" t="s">
        <v>7</v>
      </c>
      <c r="D15308" t="s">
        <v>73036</v>
      </c>
      <c r="E15308" t="s">
        <v>73037</v>
      </c>
      <c r="F15308" t="s">
        <v>73038</v>
      </c>
      <c r="G15308" t="s">
        <v>73038</v>
      </c>
      <c r="H15308" t="s">
        <v>73035</v>
      </c>
      <c r="I15308" t="s">
        <v>12</v>
      </c>
    </row>
    <row r="15309" spans="1:9" hidden="1" x14ac:dyDescent="0.25">
      <c r="A15309">
        <v>20569</v>
      </c>
      <c r="B15309" t="s">
        <v>30429</v>
      </c>
      <c r="C15309" t="s">
        <v>7</v>
      </c>
      <c r="D15309" t="s">
        <v>30430</v>
      </c>
      <c r="E15309" t="s">
        <v>30431</v>
      </c>
      <c r="F15309" t="s">
        <v>30432</v>
      </c>
      <c r="G15309" t="s">
        <v>30432</v>
      </c>
      <c r="H15309" t="s">
        <v>30429</v>
      </c>
      <c r="I15309" t="s">
        <v>12</v>
      </c>
    </row>
    <row r="15310" spans="1:9" hidden="1" x14ac:dyDescent="0.25">
      <c r="A15310">
        <v>34646</v>
      </c>
      <c r="B15310" t="s">
        <v>53160</v>
      </c>
      <c r="C15310" t="s">
        <v>7</v>
      </c>
      <c r="D15310" t="s">
        <v>53161</v>
      </c>
      <c r="E15310" t="s">
        <v>53162</v>
      </c>
      <c r="F15310" t="s">
        <v>53163</v>
      </c>
      <c r="G15310" t="s">
        <v>53163</v>
      </c>
      <c r="H15310" t="s">
        <v>53160</v>
      </c>
      <c r="I15310" t="s">
        <v>12</v>
      </c>
    </row>
    <row r="15311" spans="1:9" hidden="1" x14ac:dyDescent="0.25">
      <c r="A15311">
        <v>34689</v>
      </c>
      <c r="B15311" t="s">
        <v>53302</v>
      </c>
      <c r="C15311" t="s">
        <v>7</v>
      </c>
      <c r="D15311" t="s">
        <v>53303</v>
      </c>
      <c r="E15311" t="s">
        <v>53304</v>
      </c>
      <c r="F15311" t="s">
        <v>53305</v>
      </c>
      <c r="G15311" t="s">
        <v>53305</v>
      </c>
      <c r="H15311" t="s">
        <v>53302</v>
      </c>
      <c r="I15311" t="s">
        <v>12</v>
      </c>
    </row>
    <row r="15312" spans="1:9" hidden="1" x14ac:dyDescent="0.25">
      <c r="A15312">
        <v>1749</v>
      </c>
      <c r="B15312" t="s">
        <v>3431</v>
      </c>
      <c r="C15312" t="s">
        <v>7</v>
      </c>
      <c r="D15312" t="s">
        <v>3432</v>
      </c>
      <c r="E15312" t="s">
        <v>3433</v>
      </c>
      <c r="F15312" t="s">
        <v>3434</v>
      </c>
      <c r="G15312" t="s">
        <v>3434</v>
      </c>
      <c r="H15312" t="s">
        <v>3431</v>
      </c>
      <c r="I15312" t="s">
        <v>12</v>
      </c>
    </row>
    <row r="15313" spans="1:9" hidden="1" x14ac:dyDescent="0.25">
      <c r="A15313">
        <v>40060</v>
      </c>
      <c r="B15313" t="s">
        <v>63144</v>
      </c>
      <c r="C15313" t="s">
        <v>7</v>
      </c>
      <c r="D15313" t="s">
        <v>63145</v>
      </c>
      <c r="E15313" t="s">
        <v>63146</v>
      </c>
      <c r="F15313" t="s">
        <v>63147</v>
      </c>
      <c r="G15313" t="s">
        <v>63147</v>
      </c>
      <c r="H15313" t="s">
        <v>63144</v>
      </c>
      <c r="I15313" t="s">
        <v>12</v>
      </c>
    </row>
    <row r="15314" spans="1:9" hidden="1" x14ac:dyDescent="0.25">
      <c r="A15314">
        <v>40061</v>
      </c>
      <c r="B15314" t="s">
        <v>63148</v>
      </c>
      <c r="C15314" t="s">
        <v>7</v>
      </c>
      <c r="D15314" t="s">
        <v>63142</v>
      </c>
      <c r="E15314" t="s">
        <v>63149</v>
      </c>
      <c r="F15314" t="s">
        <v>63150</v>
      </c>
      <c r="G15314" t="s">
        <v>63150</v>
      </c>
      <c r="H15314" t="s">
        <v>63148</v>
      </c>
      <c r="I15314" t="s">
        <v>12</v>
      </c>
    </row>
    <row r="15315" spans="1:9" hidden="1" x14ac:dyDescent="0.25">
      <c r="A15315">
        <v>7201</v>
      </c>
      <c r="B15315" t="s">
        <v>13235</v>
      </c>
      <c r="C15315" t="s">
        <v>7</v>
      </c>
      <c r="D15315" t="s">
        <v>13236</v>
      </c>
      <c r="E15315" t="s">
        <v>13237</v>
      </c>
      <c r="F15315" t="s">
        <v>13238</v>
      </c>
      <c r="G15315" t="s">
        <v>13238</v>
      </c>
      <c r="H15315" t="s">
        <v>13235</v>
      </c>
      <c r="I15315" t="s">
        <v>504</v>
      </c>
    </row>
    <row r="15316" spans="1:9" hidden="1" x14ac:dyDescent="0.25">
      <c r="A15316">
        <v>44460</v>
      </c>
      <c r="B15316" t="s">
        <v>74462</v>
      </c>
      <c r="C15316" t="s">
        <v>7</v>
      </c>
      <c r="D15316" t="s">
        <v>74463</v>
      </c>
      <c r="E15316" t="s">
        <v>74464</v>
      </c>
      <c r="F15316" t="s">
        <v>74465</v>
      </c>
      <c r="G15316" t="s">
        <v>74465</v>
      </c>
      <c r="H15316" t="s">
        <v>74462</v>
      </c>
      <c r="I15316" t="s">
        <v>12</v>
      </c>
    </row>
    <row r="15317" spans="1:9" hidden="1" x14ac:dyDescent="0.25">
      <c r="A15317">
        <v>47388</v>
      </c>
      <c r="B15317" t="s">
        <v>82028</v>
      </c>
      <c r="C15317" t="s">
        <v>7</v>
      </c>
      <c r="D15317" t="s">
        <v>82029</v>
      </c>
      <c r="E15317" t="s">
        <v>82030</v>
      </c>
      <c r="F15317" t="s">
        <v>82031</v>
      </c>
      <c r="G15317" t="s">
        <v>82031</v>
      </c>
      <c r="H15317" t="s">
        <v>82028</v>
      </c>
      <c r="I15317" t="s">
        <v>12</v>
      </c>
    </row>
    <row r="15318" spans="1:9" hidden="1" x14ac:dyDescent="0.25">
      <c r="A15318">
        <v>40683</v>
      </c>
      <c r="B15318" t="s">
        <v>64679</v>
      </c>
      <c r="C15318" t="s">
        <v>7</v>
      </c>
      <c r="D15318" t="s">
        <v>64680</v>
      </c>
      <c r="E15318" t="s">
        <v>64681</v>
      </c>
      <c r="F15318" t="s">
        <v>64682</v>
      </c>
      <c r="G15318" t="s">
        <v>64682</v>
      </c>
      <c r="H15318" t="s">
        <v>64679</v>
      </c>
      <c r="I15318" t="s">
        <v>37</v>
      </c>
    </row>
    <row r="15319" spans="1:9" hidden="1" x14ac:dyDescent="0.25">
      <c r="A15319">
        <v>18348</v>
      </c>
      <c r="B15319" t="s">
        <v>25687</v>
      </c>
      <c r="C15319" t="s">
        <v>7</v>
      </c>
      <c r="D15319" t="s">
        <v>21102</v>
      </c>
      <c r="E15319" t="s">
        <v>25686</v>
      </c>
      <c r="F15319" t="s">
        <v>25688</v>
      </c>
      <c r="G15319" t="s">
        <v>25688</v>
      </c>
      <c r="H15319" t="s">
        <v>25687</v>
      </c>
      <c r="I15319" t="s">
        <v>12</v>
      </c>
    </row>
    <row r="15320" spans="1:9" hidden="1" x14ac:dyDescent="0.25">
      <c r="A15320">
        <v>46522</v>
      </c>
      <c r="B15320" t="s">
        <v>79986</v>
      </c>
      <c r="C15320" t="s">
        <v>7</v>
      </c>
      <c r="D15320" t="s">
        <v>79987</v>
      </c>
      <c r="E15320" t="s">
        <v>79988</v>
      </c>
      <c r="F15320" t="s">
        <v>79989</v>
      </c>
      <c r="G15320" t="s">
        <v>79989</v>
      </c>
      <c r="H15320" t="s">
        <v>79986</v>
      </c>
      <c r="I15320" t="s">
        <v>12</v>
      </c>
    </row>
    <row r="15321" spans="1:9" hidden="1" x14ac:dyDescent="0.25">
      <c r="A15321">
        <v>19532</v>
      </c>
      <c r="B15321" t="s">
        <v>27719</v>
      </c>
      <c r="C15321" t="s">
        <v>7</v>
      </c>
      <c r="D15321" t="s">
        <v>27720</v>
      </c>
      <c r="E15321" t="s">
        <v>27721</v>
      </c>
      <c r="F15321" t="s">
        <v>27722</v>
      </c>
      <c r="G15321" t="s">
        <v>27722</v>
      </c>
      <c r="H15321" t="s">
        <v>27719</v>
      </c>
      <c r="I15321" t="s">
        <v>323</v>
      </c>
    </row>
    <row r="15322" spans="1:9" hidden="1" x14ac:dyDescent="0.25">
      <c r="A15322">
        <v>46893</v>
      </c>
      <c r="B15322" t="s">
        <v>80958</v>
      </c>
      <c r="C15322" t="s">
        <v>7</v>
      </c>
      <c r="D15322" t="s">
        <v>80959</v>
      </c>
      <c r="E15322" t="s">
        <v>80960</v>
      </c>
      <c r="F15322" t="s">
        <v>80961</v>
      </c>
      <c r="G15322" t="s">
        <v>80961</v>
      </c>
      <c r="H15322" t="s">
        <v>80958</v>
      </c>
      <c r="I15322" t="s">
        <v>12</v>
      </c>
    </row>
    <row r="15323" spans="1:9" hidden="1" x14ac:dyDescent="0.25">
      <c r="A15323">
        <v>21208</v>
      </c>
      <c r="B15323" t="s">
        <v>32213</v>
      </c>
      <c r="C15323" t="s">
        <v>7</v>
      </c>
      <c r="D15323" t="s">
        <v>32214</v>
      </c>
      <c r="E15323" t="s">
        <v>32215</v>
      </c>
      <c r="F15323" t="s">
        <v>32216</v>
      </c>
      <c r="G15323" t="s">
        <v>32216</v>
      </c>
      <c r="H15323" t="s">
        <v>32213</v>
      </c>
      <c r="I15323" t="s">
        <v>12</v>
      </c>
    </row>
    <row r="15324" spans="1:9" hidden="1" x14ac:dyDescent="0.25">
      <c r="A15324">
        <v>21991</v>
      </c>
      <c r="B15324" t="s">
        <v>34435</v>
      </c>
      <c r="C15324" t="s">
        <v>7</v>
      </c>
      <c r="D15324" t="s">
        <v>34436</v>
      </c>
      <c r="E15324" t="s">
        <v>34437</v>
      </c>
      <c r="F15324" t="s">
        <v>34438</v>
      </c>
      <c r="G15324" t="s">
        <v>34438</v>
      </c>
      <c r="H15324" t="s">
        <v>34435</v>
      </c>
      <c r="I15324" t="s">
        <v>323</v>
      </c>
    </row>
    <row r="15325" spans="1:9" hidden="1" x14ac:dyDescent="0.25">
      <c r="A15325">
        <v>6196</v>
      </c>
      <c r="B15325" t="s">
        <v>11088</v>
      </c>
      <c r="C15325" t="s">
        <v>7</v>
      </c>
      <c r="D15325" t="s">
        <v>11089</v>
      </c>
      <c r="E15325" t="s">
        <v>11090</v>
      </c>
      <c r="F15325" t="s">
        <v>11091</v>
      </c>
      <c r="G15325" t="s">
        <v>11091</v>
      </c>
      <c r="H15325" t="s">
        <v>11088</v>
      </c>
      <c r="I15325" t="s">
        <v>12</v>
      </c>
    </row>
    <row r="15326" spans="1:9" hidden="1" x14ac:dyDescent="0.25">
      <c r="A15326">
        <v>46612</v>
      </c>
      <c r="B15326" t="s">
        <v>80256</v>
      </c>
      <c r="C15326" t="s">
        <v>7</v>
      </c>
      <c r="D15326" t="s">
        <v>80257</v>
      </c>
      <c r="E15326" t="s">
        <v>80258</v>
      </c>
      <c r="F15326" t="s">
        <v>80259</v>
      </c>
      <c r="G15326" t="s">
        <v>80259</v>
      </c>
      <c r="H15326" t="s">
        <v>80256</v>
      </c>
      <c r="I15326" t="s">
        <v>12</v>
      </c>
    </row>
    <row r="15327" spans="1:9" hidden="1" x14ac:dyDescent="0.25">
      <c r="A15327">
        <v>6369</v>
      </c>
      <c r="B15327" t="s">
        <v>11531</v>
      </c>
      <c r="C15327" t="s">
        <v>7</v>
      </c>
      <c r="D15327" t="s">
        <v>11532</v>
      </c>
      <c r="E15327" t="s">
        <v>11533</v>
      </c>
      <c r="F15327" t="s">
        <v>11534</v>
      </c>
      <c r="G15327" t="s">
        <v>11534</v>
      </c>
      <c r="H15327" t="s">
        <v>11531</v>
      </c>
      <c r="I15327" t="s">
        <v>8</v>
      </c>
    </row>
    <row r="15328" spans="1:9" hidden="1" x14ac:dyDescent="0.25">
      <c r="A15328">
        <v>23087</v>
      </c>
      <c r="B15328" t="s">
        <v>37856</v>
      </c>
      <c r="C15328" t="s">
        <v>7</v>
      </c>
      <c r="D15328" t="s">
        <v>37857</v>
      </c>
      <c r="E15328" t="s">
        <v>37858</v>
      </c>
      <c r="F15328" t="s">
        <v>37859</v>
      </c>
      <c r="G15328" t="s">
        <v>37859</v>
      </c>
      <c r="H15328" t="s">
        <v>37856</v>
      </c>
      <c r="I15328" t="s">
        <v>323</v>
      </c>
    </row>
    <row r="15329" spans="1:9" hidden="1" x14ac:dyDescent="0.25">
      <c r="A15329">
        <v>40939</v>
      </c>
      <c r="B15329" t="s">
        <v>65440</v>
      </c>
      <c r="C15329" t="s">
        <v>7</v>
      </c>
      <c r="D15329" t="s">
        <v>65441</v>
      </c>
      <c r="E15329" t="s">
        <v>65442</v>
      </c>
      <c r="F15329" t="s">
        <v>65443</v>
      </c>
      <c r="G15329" t="s">
        <v>65443</v>
      </c>
      <c r="H15329" t="s">
        <v>65440</v>
      </c>
      <c r="I15329" t="s">
        <v>323</v>
      </c>
    </row>
    <row r="15330" spans="1:9" hidden="1" x14ac:dyDescent="0.25">
      <c r="A15330">
        <v>40862</v>
      </c>
      <c r="B15330" t="s">
        <v>65187</v>
      </c>
      <c r="C15330" t="s">
        <v>7</v>
      </c>
      <c r="D15330" t="s">
        <v>65188</v>
      </c>
      <c r="E15330" t="s">
        <v>39670</v>
      </c>
      <c r="F15330" t="s">
        <v>65189</v>
      </c>
      <c r="G15330" t="s">
        <v>65189</v>
      </c>
      <c r="H15330" t="s">
        <v>65187</v>
      </c>
      <c r="I15330" t="s">
        <v>323</v>
      </c>
    </row>
    <row r="15331" spans="1:9" hidden="1" x14ac:dyDescent="0.25">
      <c r="A15331">
        <v>40771</v>
      </c>
      <c r="B15331" t="s">
        <v>64886</v>
      </c>
      <c r="C15331" t="s">
        <v>7</v>
      </c>
      <c r="D15331" t="s">
        <v>64887</v>
      </c>
      <c r="E15331" t="s">
        <v>64888</v>
      </c>
      <c r="F15331" t="s">
        <v>64889</v>
      </c>
      <c r="G15331" t="s">
        <v>64889</v>
      </c>
      <c r="H15331" t="s">
        <v>64886</v>
      </c>
      <c r="I15331" t="s">
        <v>323</v>
      </c>
    </row>
    <row r="15332" spans="1:9" hidden="1" x14ac:dyDescent="0.25">
      <c r="A15332">
        <v>4822</v>
      </c>
      <c r="B15332" t="s">
        <v>9418</v>
      </c>
      <c r="C15332" t="s">
        <v>7</v>
      </c>
      <c r="D15332" t="s">
        <v>9419</v>
      </c>
      <c r="E15332" t="s">
        <v>9420</v>
      </c>
      <c r="F15332" t="s">
        <v>9421</v>
      </c>
      <c r="G15332" t="s">
        <v>9421</v>
      </c>
      <c r="H15332" t="s">
        <v>9418</v>
      </c>
      <c r="I15332" t="s">
        <v>12</v>
      </c>
    </row>
    <row r="15333" spans="1:9" hidden="1" x14ac:dyDescent="0.25">
      <c r="A15333">
        <v>44174</v>
      </c>
      <c r="B15333" t="s">
        <v>73772</v>
      </c>
      <c r="C15333" t="s">
        <v>7</v>
      </c>
      <c r="D15333" t="s">
        <v>73773</v>
      </c>
      <c r="E15333" t="s">
        <v>73774</v>
      </c>
      <c r="F15333" t="s">
        <v>73775</v>
      </c>
      <c r="G15333" t="s">
        <v>73775</v>
      </c>
      <c r="H15333" t="s">
        <v>73772</v>
      </c>
      <c r="I15333" t="s">
        <v>12</v>
      </c>
    </row>
    <row r="15334" spans="1:9" hidden="1" x14ac:dyDescent="0.25">
      <c r="A15334">
        <v>43578</v>
      </c>
      <c r="B15334" t="s">
        <v>72255</v>
      </c>
      <c r="C15334" t="s">
        <v>7</v>
      </c>
      <c r="D15334" t="s">
        <v>72256</v>
      </c>
      <c r="E15334" t="s">
        <v>72257</v>
      </c>
      <c r="F15334" t="s">
        <v>72258</v>
      </c>
      <c r="G15334" t="s">
        <v>72258</v>
      </c>
      <c r="H15334" t="s">
        <v>72255</v>
      </c>
      <c r="I15334" t="s">
        <v>12</v>
      </c>
    </row>
    <row r="15335" spans="1:9" hidden="1" x14ac:dyDescent="0.25">
      <c r="A15335">
        <v>42186</v>
      </c>
      <c r="B15335" t="s">
        <v>68702</v>
      </c>
      <c r="C15335" t="s">
        <v>7</v>
      </c>
      <c r="D15335" t="s">
        <v>68703</v>
      </c>
      <c r="E15335" t="s">
        <v>68704</v>
      </c>
      <c r="F15335" t="s">
        <v>68705</v>
      </c>
      <c r="G15335" t="s">
        <v>68705</v>
      </c>
      <c r="H15335" t="s">
        <v>68702</v>
      </c>
      <c r="I15335" t="s">
        <v>12</v>
      </c>
    </row>
    <row r="15336" spans="1:9" hidden="1" x14ac:dyDescent="0.25">
      <c r="A15336">
        <v>38844</v>
      </c>
      <c r="B15336" t="s">
        <v>59913</v>
      </c>
      <c r="C15336" t="s">
        <v>7</v>
      </c>
      <c r="D15336" t="s">
        <v>59914</v>
      </c>
      <c r="E15336" t="s">
        <v>59915</v>
      </c>
      <c r="F15336" t="s">
        <v>59916</v>
      </c>
      <c r="G15336" t="s">
        <v>59916</v>
      </c>
      <c r="H15336" t="s">
        <v>59913</v>
      </c>
      <c r="I15336" t="s">
        <v>12</v>
      </c>
    </row>
    <row r="15337" spans="1:9" hidden="1" x14ac:dyDescent="0.25">
      <c r="A15337">
        <v>40736</v>
      </c>
      <c r="B15337" t="s">
        <v>64832</v>
      </c>
      <c r="C15337" t="s">
        <v>7</v>
      </c>
      <c r="D15337" t="s">
        <v>64833</v>
      </c>
      <c r="E15337" t="s">
        <v>64834</v>
      </c>
      <c r="F15337" t="s">
        <v>64835</v>
      </c>
      <c r="G15337" t="s">
        <v>64835</v>
      </c>
      <c r="H15337" t="s">
        <v>64832</v>
      </c>
      <c r="I15337" t="s">
        <v>12</v>
      </c>
    </row>
    <row r="15338" spans="1:9" hidden="1" x14ac:dyDescent="0.25">
      <c r="A15338">
        <v>18312</v>
      </c>
      <c r="B15338" t="s">
        <v>25601</v>
      </c>
      <c r="C15338" t="s">
        <v>7</v>
      </c>
      <c r="D15338" t="s">
        <v>25602</v>
      </c>
      <c r="E15338" t="s">
        <v>25603</v>
      </c>
      <c r="F15338" t="s">
        <v>25604</v>
      </c>
      <c r="G15338" t="s">
        <v>25604</v>
      </c>
      <c r="H15338" t="s">
        <v>25601</v>
      </c>
      <c r="I15338" t="s">
        <v>12</v>
      </c>
    </row>
    <row r="15339" spans="1:9" hidden="1" x14ac:dyDescent="0.25">
      <c r="A15339">
        <v>44692</v>
      </c>
      <c r="B15339" t="s">
        <v>75002</v>
      </c>
      <c r="C15339" t="s">
        <v>7</v>
      </c>
      <c r="D15339" t="s">
        <v>25453</v>
      </c>
      <c r="E15339" t="s">
        <v>25454</v>
      </c>
      <c r="F15339" t="s">
        <v>75003</v>
      </c>
      <c r="G15339" t="s">
        <v>75003</v>
      </c>
      <c r="H15339" t="s">
        <v>75002</v>
      </c>
      <c r="I15339" t="s">
        <v>323</v>
      </c>
    </row>
    <row r="15340" spans="1:9" hidden="1" x14ac:dyDescent="0.25">
      <c r="A15340">
        <v>32677</v>
      </c>
      <c r="B15340" t="s">
        <v>47627</v>
      </c>
      <c r="C15340" t="s">
        <v>7</v>
      </c>
      <c r="D15340" t="s">
        <v>47628</v>
      </c>
      <c r="E15340" t="s">
        <v>47629</v>
      </c>
      <c r="F15340" t="s">
        <v>47630</v>
      </c>
      <c r="G15340" t="s">
        <v>47630</v>
      </c>
      <c r="H15340" t="s">
        <v>47627</v>
      </c>
      <c r="I15340" t="s">
        <v>12</v>
      </c>
    </row>
    <row r="15341" spans="1:9" hidden="1" x14ac:dyDescent="0.25">
      <c r="A15341">
        <v>39832</v>
      </c>
      <c r="B15341" t="s">
        <v>62576</v>
      </c>
      <c r="C15341" t="s">
        <v>7</v>
      </c>
      <c r="D15341" t="s">
        <v>62577</v>
      </c>
      <c r="E15341" t="s">
        <v>62506</v>
      </c>
      <c r="F15341" t="s">
        <v>62578</v>
      </c>
      <c r="G15341" t="s">
        <v>62578</v>
      </c>
      <c r="H15341" t="s">
        <v>62576</v>
      </c>
      <c r="I15341" t="s">
        <v>8</v>
      </c>
    </row>
    <row r="15342" spans="1:9" hidden="1" x14ac:dyDescent="0.25">
      <c r="A15342">
        <v>45439</v>
      </c>
      <c r="B15342" t="s">
        <v>77011</v>
      </c>
      <c r="C15342" t="s">
        <v>7</v>
      </c>
      <c r="D15342" t="s">
        <v>77012</v>
      </c>
      <c r="E15342" t="s">
        <v>77013</v>
      </c>
      <c r="F15342" t="s">
        <v>77014</v>
      </c>
      <c r="G15342" t="s">
        <v>77014</v>
      </c>
      <c r="H15342" t="s">
        <v>77011</v>
      </c>
      <c r="I15342" t="s">
        <v>12</v>
      </c>
    </row>
    <row r="15343" spans="1:9" hidden="1" x14ac:dyDescent="0.25">
      <c r="A15343">
        <v>41908</v>
      </c>
      <c r="B15343" t="s">
        <v>68028</v>
      </c>
      <c r="C15343" t="s">
        <v>7</v>
      </c>
      <c r="D15343" t="s">
        <v>68029</v>
      </c>
      <c r="E15343" t="s">
        <v>68030</v>
      </c>
      <c r="F15343" t="s">
        <v>68031</v>
      </c>
      <c r="G15343" t="s">
        <v>68031</v>
      </c>
      <c r="H15343" t="s">
        <v>68028</v>
      </c>
      <c r="I15343" t="s">
        <v>323</v>
      </c>
    </row>
    <row r="15344" spans="1:9" hidden="1" x14ac:dyDescent="0.25">
      <c r="A15344">
        <v>35019</v>
      </c>
      <c r="B15344" t="s">
        <v>54102</v>
      </c>
      <c r="C15344" t="s">
        <v>7</v>
      </c>
      <c r="D15344" t="s">
        <v>53884</v>
      </c>
      <c r="E15344" t="s">
        <v>53885</v>
      </c>
      <c r="F15344" t="s">
        <v>54103</v>
      </c>
      <c r="G15344" t="s">
        <v>54103</v>
      </c>
      <c r="H15344" t="s">
        <v>54102</v>
      </c>
      <c r="I15344" t="s">
        <v>12</v>
      </c>
    </row>
    <row r="15345" spans="1:9" hidden="1" x14ac:dyDescent="0.25">
      <c r="A15345">
        <v>22827</v>
      </c>
      <c r="B15345" t="s">
        <v>37050</v>
      </c>
      <c r="C15345" t="s">
        <v>7</v>
      </c>
      <c r="D15345" t="s">
        <v>37051</v>
      </c>
      <c r="E15345" t="s">
        <v>37052</v>
      </c>
      <c r="F15345" t="s">
        <v>37053</v>
      </c>
      <c r="G15345" t="s">
        <v>37053</v>
      </c>
      <c r="H15345" t="s">
        <v>37050</v>
      </c>
      <c r="I15345" t="s">
        <v>679</v>
      </c>
    </row>
    <row r="15346" spans="1:9" hidden="1" x14ac:dyDescent="0.25">
      <c r="A15346">
        <v>23085</v>
      </c>
      <c r="B15346" t="s">
        <v>37848</v>
      </c>
      <c r="C15346" t="s">
        <v>7</v>
      </c>
      <c r="D15346" t="s">
        <v>37849</v>
      </c>
      <c r="E15346" t="s">
        <v>37850</v>
      </c>
      <c r="F15346" t="s">
        <v>37851</v>
      </c>
      <c r="G15346" t="s">
        <v>37851</v>
      </c>
      <c r="H15346" t="s">
        <v>37848</v>
      </c>
      <c r="I15346" t="s">
        <v>323</v>
      </c>
    </row>
    <row r="15347" spans="1:9" hidden="1" x14ac:dyDescent="0.25">
      <c r="A15347">
        <v>45973</v>
      </c>
      <c r="B15347" t="s">
        <v>78447</v>
      </c>
      <c r="C15347" t="s">
        <v>7</v>
      </c>
      <c r="D15347" t="s">
        <v>78448</v>
      </c>
      <c r="E15347" t="s">
        <v>78449</v>
      </c>
      <c r="F15347" t="s">
        <v>78450</v>
      </c>
      <c r="G15347" t="s">
        <v>78450</v>
      </c>
      <c r="H15347" t="s">
        <v>78447</v>
      </c>
      <c r="I15347" t="s">
        <v>12</v>
      </c>
    </row>
    <row r="15348" spans="1:9" hidden="1" x14ac:dyDescent="0.25">
      <c r="A15348">
        <v>40062</v>
      </c>
      <c r="B15348" t="s">
        <v>63151</v>
      </c>
      <c r="C15348" t="s">
        <v>7</v>
      </c>
      <c r="D15348" t="s">
        <v>63152</v>
      </c>
      <c r="E15348" t="s">
        <v>63153</v>
      </c>
      <c r="F15348" t="s">
        <v>63154</v>
      </c>
      <c r="G15348" t="s">
        <v>63154</v>
      </c>
      <c r="H15348" t="s">
        <v>63151</v>
      </c>
      <c r="I15348" t="s">
        <v>12</v>
      </c>
    </row>
    <row r="15349" spans="1:9" hidden="1" x14ac:dyDescent="0.25">
      <c r="A15349">
        <v>19519</v>
      </c>
      <c r="B15349" t="s">
        <v>27693</v>
      </c>
      <c r="C15349" t="s">
        <v>7</v>
      </c>
      <c r="D15349" t="s">
        <v>27691</v>
      </c>
      <c r="E15349" t="s">
        <v>27692</v>
      </c>
      <c r="F15349" t="s">
        <v>27694</v>
      </c>
      <c r="G15349" t="s">
        <v>27694</v>
      </c>
      <c r="H15349" t="s">
        <v>27693</v>
      </c>
      <c r="I15349" t="s">
        <v>12</v>
      </c>
    </row>
    <row r="15350" spans="1:9" hidden="1" x14ac:dyDescent="0.25">
      <c r="A15350">
        <v>42542</v>
      </c>
      <c r="B15350" t="s">
        <v>69714</v>
      </c>
      <c r="C15350" t="s">
        <v>7</v>
      </c>
      <c r="D15350" t="s">
        <v>69715</v>
      </c>
      <c r="E15350" t="s">
        <v>69716</v>
      </c>
      <c r="F15350" t="s">
        <v>69717</v>
      </c>
      <c r="G15350" t="s">
        <v>69717</v>
      </c>
      <c r="H15350" t="s">
        <v>69714</v>
      </c>
      <c r="I15350" t="s">
        <v>12</v>
      </c>
    </row>
    <row r="15351" spans="1:9" hidden="1" x14ac:dyDescent="0.25">
      <c r="A15351">
        <v>34891</v>
      </c>
      <c r="B15351" t="s">
        <v>53869</v>
      </c>
      <c r="C15351" t="s">
        <v>7</v>
      </c>
      <c r="D15351" t="s">
        <v>53870</v>
      </c>
      <c r="E15351" t="s">
        <v>53871</v>
      </c>
      <c r="F15351" t="s">
        <v>53872</v>
      </c>
      <c r="G15351" t="s">
        <v>53872</v>
      </c>
      <c r="H15351" t="s">
        <v>53869</v>
      </c>
      <c r="I15351" t="s">
        <v>12</v>
      </c>
    </row>
    <row r="15352" spans="1:9" hidden="1" x14ac:dyDescent="0.25">
      <c r="A15352">
        <v>18346</v>
      </c>
      <c r="B15352" t="s">
        <v>25684</v>
      </c>
      <c r="C15352" t="s">
        <v>7</v>
      </c>
      <c r="D15352" t="s">
        <v>21102</v>
      </c>
      <c r="E15352" t="s">
        <v>21103</v>
      </c>
      <c r="F15352" t="s">
        <v>25685</v>
      </c>
      <c r="G15352" t="s">
        <v>25685</v>
      </c>
      <c r="H15352" t="s">
        <v>25684</v>
      </c>
      <c r="I15352" t="s">
        <v>323</v>
      </c>
    </row>
    <row r="15353" spans="1:9" hidden="1" x14ac:dyDescent="0.25">
      <c r="A15353">
        <v>23002</v>
      </c>
      <c r="B15353" t="s">
        <v>37615</v>
      </c>
      <c r="C15353" t="s">
        <v>7</v>
      </c>
      <c r="D15353" t="s">
        <v>37616</v>
      </c>
      <c r="E15353" t="s">
        <v>37617</v>
      </c>
      <c r="F15353" t="s">
        <v>37618</v>
      </c>
      <c r="G15353" t="s">
        <v>37618</v>
      </c>
      <c r="H15353" t="s">
        <v>37615</v>
      </c>
      <c r="I15353" t="s">
        <v>323</v>
      </c>
    </row>
    <row r="15354" spans="1:9" hidden="1" x14ac:dyDescent="0.25">
      <c r="A15354">
        <v>45518</v>
      </c>
      <c r="B15354" t="s">
        <v>77253</v>
      </c>
      <c r="C15354" t="s">
        <v>7</v>
      </c>
      <c r="D15354" t="s">
        <v>77254</v>
      </c>
      <c r="E15354" t="s">
        <v>77255</v>
      </c>
      <c r="F15354" t="s">
        <v>77256</v>
      </c>
      <c r="G15354" t="s">
        <v>77256</v>
      </c>
      <c r="H15354" t="s">
        <v>77253</v>
      </c>
      <c r="I15354" t="s">
        <v>12</v>
      </c>
    </row>
    <row r="15355" spans="1:9" hidden="1" x14ac:dyDescent="0.25">
      <c r="A15355">
        <v>527</v>
      </c>
      <c r="B15355" t="s">
        <v>965</v>
      </c>
      <c r="C15355" t="s">
        <v>7</v>
      </c>
      <c r="D15355" t="s">
        <v>966</v>
      </c>
      <c r="E15355" t="s">
        <v>967</v>
      </c>
      <c r="F15355" t="s">
        <v>968</v>
      </c>
      <c r="G15355" t="s">
        <v>968</v>
      </c>
      <c r="H15355" t="s">
        <v>965</v>
      </c>
      <c r="I15355" t="s">
        <v>8</v>
      </c>
    </row>
    <row r="15356" spans="1:9" hidden="1" x14ac:dyDescent="0.25">
      <c r="A15356">
        <v>34647</v>
      </c>
      <c r="B15356" t="s">
        <v>53164</v>
      </c>
      <c r="C15356" t="s">
        <v>7</v>
      </c>
      <c r="D15356" t="s">
        <v>53165</v>
      </c>
      <c r="E15356" t="s">
        <v>53166</v>
      </c>
      <c r="F15356" t="s">
        <v>53167</v>
      </c>
      <c r="G15356" t="s">
        <v>53167</v>
      </c>
      <c r="H15356" t="s">
        <v>53164</v>
      </c>
      <c r="I15356" t="s">
        <v>12</v>
      </c>
    </row>
    <row r="15357" spans="1:9" hidden="1" x14ac:dyDescent="0.25">
      <c r="A15357">
        <v>6337</v>
      </c>
      <c r="B15357" t="s">
        <v>11525</v>
      </c>
      <c r="C15357" t="s">
        <v>7</v>
      </c>
      <c r="D15357" t="s">
        <v>3603</v>
      </c>
      <c r="E15357" t="s">
        <v>3604</v>
      </c>
      <c r="F15357" t="s">
        <v>11526</v>
      </c>
      <c r="G15357" t="s">
        <v>11526</v>
      </c>
      <c r="H15357" t="s">
        <v>11525</v>
      </c>
      <c r="I15357" t="s">
        <v>679</v>
      </c>
    </row>
    <row r="15358" spans="1:9" hidden="1" x14ac:dyDescent="0.25">
      <c r="A15358">
        <v>38611</v>
      </c>
      <c r="B15358" t="s">
        <v>59252</v>
      </c>
      <c r="C15358" t="s">
        <v>7</v>
      </c>
      <c r="D15358" t="s">
        <v>6281</v>
      </c>
      <c r="E15358" t="s">
        <v>6282</v>
      </c>
      <c r="F15358" t="s">
        <v>59253</v>
      </c>
      <c r="G15358" t="s">
        <v>59253</v>
      </c>
      <c r="H15358" t="s">
        <v>59252</v>
      </c>
      <c r="I15358" t="s">
        <v>12</v>
      </c>
    </row>
    <row r="15359" spans="1:9" hidden="1" x14ac:dyDescent="0.25">
      <c r="A15359">
        <v>47340</v>
      </c>
      <c r="B15359" t="s">
        <v>81880</v>
      </c>
      <c r="C15359" t="s">
        <v>7</v>
      </c>
      <c r="D15359" t="s">
        <v>55052</v>
      </c>
      <c r="E15359" t="s">
        <v>55053</v>
      </c>
      <c r="F15359" t="s">
        <v>81881</v>
      </c>
      <c r="G15359" t="s">
        <v>81881</v>
      </c>
      <c r="H15359" t="s">
        <v>81880</v>
      </c>
      <c r="I15359" t="s">
        <v>9</v>
      </c>
    </row>
    <row r="15360" spans="1:9" hidden="1" x14ac:dyDescent="0.25">
      <c r="A15360">
        <v>23088</v>
      </c>
      <c r="B15360" t="s">
        <v>37860</v>
      </c>
      <c r="C15360" t="s">
        <v>7</v>
      </c>
      <c r="D15360" t="s">
        <v>37861</v>
      </c>
      <c r="E15360" t="s">
        <v>37862</v>
      </c>
      <c r="F15360" t="s">
        <v>37863</v>
      </c>
      <c r="G15360" t="s">
        <v>37863</v>
      </c>
      <c r="H15360" t="s">
        <v>37860</v>
      </c>
      <c r="I15360" t="s">
        <v>323</v>
      </c>
    </row>
    <row r="15361" spans="1:9" hidden="1" x14ac:dyDescent="0.25">
      <c r="A15361">
        <v>38845</v>
      </c>
      <c r="B15361" t="s">
        <v>59917</v>
      </c>
      <c r="C15361" t="s">
        <v>7</v>
      </c>
      <c r="D15361" t="s">
        <v>59918</v>
      </c>
      <c r="E15361" t="s">
        <v>59919</v>
      </c>
      <c r="F15361" t="s">
        <v>59920</v>
      </c>
      <c r="G15361" t="s">
        <v>59920</v>
      </c>
      <c r="H15361" t="s">
        <v>59917</v>
      </c>
      <c r="I15361" t="s">
        <v>12</v>
      </c>
    </row>
    <row r="15362" spans="1:9" hidden="1" x14ac:dyDescent="0.25">
      <c r="A15362">
        <v>34006</v>
      </c>
      <c r="B15362" t="s">
        <v>51485</v>
      </c>
      <c r="C15362" t="s">
        <v>7</v>
      </c>
      <c r="D15362" t="s">
        <v>51486</v>
      </c>
      <c r="E15362" t="s">
        <v>51487</v>
      </c>
      <c r="F15362" t="s">
        <v>51488</v>
      </c>
      <c r="G15362" t="s">
        <v>51488</v>
      </c>
      <c r="H15362" t="s">
        <v>51485</v>
      </c>
      <c r="I15362" t="s">
        <v>12</v>
      </c>
    </row>
    <row r="15363" spans="1:9" hidden="1" x14ac:dyDescent="0.25">
      <c r="A15363">
        <v>976</v>
      </c>
      <c r="B15363" t="s">
        <v>1906</v>
      </c>
      <c r="C15363" t="s">
        <v>7</v>
      </c>
      <c r="D15363" t="s">
        <v>1905</v>
      </c>
      <c r="E15363" t="s">
        <v>1907</v>
      </c>
      <c r="F15363" t="s">
        <v>1908</v>
      </c>
      <c r="G15363" t="s">
        <v>1908</v>
      </c>
      <c r="H15363" t="s">
        <v>1906</v>
      </c>
      <c r="I15363" t="s">
        <v>12</v>
      </c>
    </row>
    <row r="15364" spans="1:9" hidden="1" x14ac:dyDescent="0.25">
      <c r="A15364">
        <v>18311</v>
      </c>
      <c r="B15364" t="s">
        <v>25597</v>
      </c>
      <c r="C15364" t="s">
        <v>7</v>
      </c>
      <c r="D15364" t="s">
        <v>25598</v>
      </c>
      <c r="E15364" t="s">
        <v>25599</v>
      </c>
      <c r="F15364" t="s">
        <v>25600</v>
      </c>
      <c r="G15364" t="s">
        <v>25600</v>
      </c>
      <c r="H15364" t="s">
        <v>25597</v>
      </c>
      <c r="I15364" t="s">
        <v>12</v>
      </c>
    </row>
    <row r="15365" spans="1:9" hidden="1" x14ac:dyDescent="0.25">
      <c r="A15365">
        <v>34294</v>
      </c>
      <c r="B15365" t="s">
        <v>52251</v>
      </c>
      <c r="C15365" t="s">
        <v>7</v>
      </c>
      <c r="D15365" t="s">
        <v>52252</v>
      </c>
      <c r="E15365" t="s">
        <v>52253</v>
      </c>
      <c r="F15365" t="s">
        <v>52254</v>
      </c>
      <c r="G15365" t="s">
        <v>52254</v>
      </c>
      <c r="H15365" t="s">
        <v>52251</v>
      </c>
      <c r="I15365" t="s">
        <v>12</v>
      </c>
    </row>
    <row r="15366" spans="1:9" hidden="1" x14ac:dyDescent="0.25">
      <c r="A15366">
        <v>7738</v>
      </c>
      <c r="B15366" t="s">
        <v>14550</v>
      </c>
      <c r="C15366" t="s">
        <v>7</v>
      </c>
      <c r="D15366" t="s">
        <v>14551</v>
      </c>
      <c r="E15366" t="s">
        <v>14552</v>
      </c>
      <c r="F15366" t="s">
        <v>14553</v>
      </c>
      <c r="G15366" t="s">
        <v>14553</v>
      </c>
      <c r="H15366" t="s">
        <v>14550</v>
      </c>
      <c r="I15366" t="s">
        <v>12</v>
      </c>
    </row>
    <row r="15367" spans="1:9" hidden="1" x14ac:dyDescent="0.25">
      <c r="A15367">
        <v>13055</v>
      </c>
      <c r="B15367" t="s">
        <v>19997</v>
      </c>
      <c r="C15367" t="s">
        <v>7</v>
      </c>
      <c r="D15367" t="s">
        <v>18020</v>
      </c>
      <c r="E15367" t="s">
        <v>19998</v>
      </c>
      <c r="F15367" t="s">
        <v>19999</v>
      </c>
      <c r="G15367" t="s">
        <v>19999</v>
      </c>
      <c r="H15367" t="s">
        <v>19997</v>
      </c>
      <c r="I15367" t="s">
        <v>12</v>
      </c>
    </row>
    <row r="15368" spans="1:9" hidden="1" x14ac:dyDescent="0.25">
      <c r="A15368">
        <v>41907</v>
      </c>
      <c r="B15368" t="s">
        <v>68024</v>
      </c>
      <c r="C15368" t="s">
        <v>7</v>
      </c>
      <c r="D15368" t="s">
        <v>68025</v>
      </c>
      <c r="E15368" t="s">
        <v>68026</v>
      </c>
      <c r="F15368" t="s">
        <v>68027</v>
      </c>
      <c r="G15368" t="s">
        <v>68027</v>
      </c>
      <c r="H15368" t="s">
        <v>68024</v>
      </c>
      <c r="I15368" t="s">
        <v>323</v>
      </c>
    </row>
    <row r="15369" spans="1:9" hidden="1" x14ac:dyDescent="0.25">
      <c r="A15369">
        <v>6769</v>
      </c>
      <c r="B15369" t="s">
        <v>12123</v>
      </c>
      <c r="C15369" t="s">
        <v>7</v>
      </c>
      <c r="D15369" t="s">
        <v>12115</v>
      </c>
      <c r="E15369" t="s">
        <v>12116</v>
      </c>
      <c r="F15369" t="s">
        <v>12124</v>
      </c>
      <c r="G15369" t="s">
        <v>12124</v>
      </c>
      <c r="H15369" t="s">
        <v>12123</v>
      </c>
      <c r="I15369" t="s">
        <v>323</v>
      </c>
    </row>
    <row r="15370" spans="1:9" hidden="1" x14ac:dyDescent="0.25">
      <c r="A15370">
        <v>6195</v>
      </c>
      <c r="B15370" t="s">
        <v>11084</v>
      </c>
      <c r="C15370" t="s">
        <v>7</v>
      </c>
      <c r="D15370" t="s">
        <v>11085</v>
      </c>
      <c r="E15370" t="s">
        <v>11086</v>
      </c>
      <c r="F15370" t="s">
        <v>11087</v>
      </c>
      <c r="G15370" t="s">
        <v>11087</v>
      </c>
      <c r="H15370" t="s">
        <v>11084</v>
      </c>
      <c r="I15370" t="s">
        <v>323</v>
      </c>
    </row>
    <row r="15371" spans="1:9" hidden="1" x14ac:dyDescent="0.25">
      <c r="A15371">
        <v>6338</v>
      </c>
      <c r="B15371" t="s">
        <v>11527</v>
      </c>
      <c r="C15371" t="s">
        <v>7</v>
      </c>
      <c r="D15371" t="s">
        <v>3603</v>
      </c>
      <c r="E15371" t="s">
        <v>11528</v>
      </c>
      <c r="F15371" t="s">
        <v>11529</v>
      </c>
      <c r="G15371" t="s">
        <v>11529</v>
      </c>
      <c r="H15371" t="s">
        <v>11527</v>
      </c>
      <c r="I15371" t="s">
        <v>679</v>
      </c>
    </row>
    <row r="15372" spans="1:9" hidden="1" x14ac:dyDescent="0.25">
      <c r="A15372">
        <v>45671</v>
      </c>
      <c r="B15372" t="s">
        <v>77606</v>
      </c>
      <c r="C15372" t="s">
        <v>7</v>
      </c>
      <c r="D15372" t="s">
        <v>77607</v>
      </c>
      <c r="E15372" t="s">
        <v>77608</v>
      </c>
      <c r="F15372" t="s">
        <v>77609</v>
      </c>
      <c r="G15372" t="s">
        <v>77609</v>
      </c>
      <c r="H15372" t="s">
        <v>77606</v>
      </c>
      <c r="I15372" t="s">
        <v>12</v>
      </c>
    </row>
    <row r="15373" spans="1:9" hidden="1" x14ac:dyDescent="0.25">
      <c r="A15373">
        <v>1655</v>
      </c>
      <c r="B15373" t="s">
        <v>3248</v>
      </c>
      <c r="C15373" t="s">
        <v>7</v>
      </c>
      <c r="D15373" t="s">
        <v>3249</v>
      </c>
      <c r="E15373" t="s">
        <v>3250</v>
      </c>
      <c r="F15373" t="s">
        <v>3251</v>
      </c>
      <c r="G15373" t="s">
        <v>3251</v>
      </c>
      <c r="H15373" t="s">
        <v>3248</v>
      </c>
      <c r="I15373" t="s">
        <v>12</v>
      </c>
    </row>
    <row r="15374" spans="1:9" hidden="1" x14ac:dyDescent="0.25">
      <c r="A15374">
        <v>34495</v>
      </c>
      <c r="B15374" t="s">
        <v>52759</v>
      </c>
      <c r="C15374" t="s">
        <v>7</v>
      </c>
      <c r="D15374" t="s">
        <v>52760</v>
      </c>
      <c r="E15374" t="s">
        <v>52761</v>
      </c>
      <c r="F15374" t="s">
        <v>52762</v>
      </c>
      <c r="G15374" t="s">
        <v>52762</v>
      </c>
      <c r="H15374" t="s">
        <v>52759</v>
      </c>
      <c r="I15374" t="s">
        <v>8</v>
      </c>
    </row>
    <row r="15375" spans="1:9" hidden="1" x14ac:dyDescent="0.25">
      <c r="A15375">
        <v>46561</v>
      </c>
      <c r="B15375" t="s">
        <v>80121</v>
      </c>
      <c r="C15375" t="s">
        <v>7</v>
      </c>
      <c r="D15375" t="s">
        <v>80122</v>
      </c>
      <c r="E15375" t="s">
        <v>80123</v>
      </c>
      <c r="F15375" t="s">
        <v>80124</v>
      </c>
      <c r="G15375" t="s">
        <v>80124</v>
      </c>
      <c r="H15375" t="s">
        <v>80121</v>
      </c>
      <c r="I15375" t="s">
        <v>57</v>
      </c>
    </row>
    <row r="15376" spans="1:9" hidden="1" x14ac:dyDescent="0.25">
      <c r="A15376">
        <v>44691</v>
      </c>
      <c r="B15376" t="s">
        <v>74998</v>
      </c>
      <c r="C15376" t="s">
        <v>7</v>
      </c>
      <c r="D15376" t="s">
        <v>74999</v>
      </c>
      <c r="E15376" t="s">
        <v>75000</v>
      </c>
      <c r="F15376" t="s">
        <v>75001</v>
      </c>
      <c r="G15376" t="s">
        <v>75001</v>
      </c>
      <c r="H15376" t="s">
        <v>74998</v>
      </c>
      <c r="I15376" t="s">
        <v>679</v>
      </c>
    </row>
    <row r="15377" spans="1:9" hidden="1" x14ac:dyDescent="0.25">
      <c r="A15377">
        <v>1208</v>
      </c>
      <c r="B15377" t="s">
        <v>2465</v>
      </c>
      <c r="C15377" t="s">
        <v>7</v>
      </c>
      <c r="D15377" t="s">
        <v>2466</v>
      </c>
      <c r="E15377" t="s">
        <v>2467</v>
      </c>
      <c r="F15377" t="s">
        <v>2468</v>
      </c>
      <c r="G15377" t="s">
        <v>2468</v>
      </c>
      <c r="H15377" t="s">
        <v>2465</v>
      </c>
      <c r="I15377" t="s">
        <v>12</v>
      </c>
    </row>
    <row r="15378" spans="1:9" hidden="1" x14ac:dyDescent="0.25">
      <c r="A15378">
        <v>42263</v>
      </c>
      <c r="B15378" t="s">
        <v>68876</v>
      </c>
      <c r="C15378" t="s">
        <v>7</v>
      </c>
      <c r="D15378" t="s">
        <v>68872</v>
      </c>
      <c r="E15378" t="s">
        <v>68877</v>
      </c>
      <c r="F15378" t="s">
        <v>68878</v>
      </c>
      <c r="G15378" t="s">
        <v>68878</v>
      </c>
      <c r="H15378" t="s">
        <v>68876</v>
      </c>
      <c r="I15378" t="s">
        <v>323</v>
      </c>
    </row>
    <row r="15379" spans="1:9" hidden="1" x14ac:dyDescent="0.25">
      <c r="A15379">
        <v>34019</v>
      </c>
      <c r="B15379" t="s">
        <v>51521</v>
      </c>
      <c r="C15379" t="s">
        <v>7</v>
      </c>
      <c r="D15379" t="s">
        <v>51522</v>
      </c>
      <c r="E15379" t="s">
        <v>51523</v>
      </c>
      <c r="F15379" t="s">
        <v>51524</v>
      </c>
      <c r="G15379" t="s">
        <v>51524</v>
      </c>
      <c r="H15379" t="s">
        <v>51521</v>
      </c>
      <c r="I15379" t="s">
        <v>12</v>
      </c>
    </row>
    <row r="15380" spans="1:9" hidden="1" x14ac:dyDescent="0.25">
      <c r="A15380">
        <v>18345</v>
      </c>
      <c r="B15380" t="s">
        <v>25680</v>
      </c>
      <c r="C15380" t="s">
        <v>7</v>
      </c>
      <c r="D15380" t="s">
        <v>25681</v>
      </c>
      <c r="E15380" t="s">
        <v>25682</v>
      </c>
      <c r="F15380" t="s">
        <v>25683</v>
      </c>
      <c r="G15380" t="s">
        <v>25683</v>
      </c>
      <c r="H15380" t="s">
        <v>25680</v>
      </c>
      <c r="I15380" t="s">
        <v>323</v>
      </c>
    </row>
    <row r="15381" spans="1:9" hidden="1" x14ac:dyDescent="0.25">
      <c r="A15381">
        <v>43134</v>
      </c>
      <c r="B15381" t="s">
        <v>71204</v>
      </c>
      <c r="C15381" t="s">
        <v>7</v>
      </c>
      <c r="D15381" t="s">
        <v>71205</v>
      </c>
      <c r="E15381" t="s">
        <v>71206</v>
      </c>
      <c r="F15381" t="s">
        <v>71207</v>
      </c>
      <c r="G15381" t="s">
        <v>71207</v>
      </c>
      <c r="H15381" t="s">
        <v>71204</v>
      </c>
      <c r="I15381" t="s">
        <v>12</v>
      </c>
    </row>
    <row r="15382" spans="1:9" hidden="1" x14ac:dyDescent="0.25">
      <c r="A15382">
        <v>39812</v>
      </c>
      <c r="B15382" t="s">
        <v>62500</v>
      </c>
      <c r="C15382" t="s">
        <v>7</v>
      </c>
      <c r="D15382" t="s">
        <v>62501</v>
      </c>
      <c r="E15382" t="s">
        <v>62502</v>
      </c>
      <c r="F15382" t="s">
        <v>62503</v>
      </c>
      <c r="G15382" t="s">
        <v>62503</v>
      </c>
      <c r="H15382" t="s">
        <v>62500</v>
      </c>
      <c r="I15382" t="s">
        <v>323</v>
      </c>
    </row>
    <row r="15383" spans="1:9" hidden="1" x14ac:dyDescent="0.25">
      <c r="A15383">
        <v>38610</v>
      </c>
      <c r="B15383" t="s">
        <v>59250</v>
      </c>
      <c r="C15383" t="s">
        <v>7</v>
      </c>
      <c r="D15383" t="s">
        <v>6281</v>
      </c>
      <c r="E15383" t="s">
        <v>6282</v>
      </c>
      <c r="F15383" t="s">
        <v>59251</v>
      </c>
      <c r="G15383" t="s">
        <v>59251</v>
      </c>
      <c r="H15383" t="s">
        <v>59250</v>
      </c>
      <c r="I15383" t="s">
        <v>12</v>
      </c>
    </row>
    <row r="15384" spans="1:9" hidden="1" x14ac:dyDescent="0.25">
      <c r="A15384">
        <v>38609</v>
      </c>
      <c r="B15384" t="s">
        <v>59248</v>
      </c>
      <c r="C15384" t="s">
        <v>7</v>
      </c>
      <c r="D15384" t="s">
        <v>6281</v>
      </c>
      <c r="E15384" t="s">
        <v>6282</v>
      </c>
      <c r="F15384" t="s">
        <v>59249</v>
      </c>
      <c r="G15384" t="s">
        <v>59249</v>
      </c>
      <c r="H15384" t="s">
        <v>59248</v>
      </c>
      <c r="I15384" t="s">
        <v>12</v>
      </c>
    </row>
    <row r="15385" spans="1:9" hidden="1" x14ac:dyDescent="0.25">
      <c r="A15385">
        <v>14003</v>
      </c>
      <c r="B15385" t="s">
        <v>22528</v>
      </c>
      <c r="C15385" t="s">
        <v>7</v>
      </c>
      <c r="D15385" t="s">
        <v>22529</v>
      </c>
      <c r="E15385" t="s">
        <v>22530</v>
      </c>
      <c r="F15385" t="s">
        <v>22531</v>
      </c>
      <c r="G15385" t="s">
        <v>22531</v>
      </c>
      <c r="H15385" t="s">
        <v>22528</v>
      </c>
      <c r="I15385" t="s">
        <v>12</v>
      </c>
    </row>
    <row r="15386" spans="1:9" hidden="1" x14ac:dyDescent="0.25">
      <c r="A15386">
        <v>1658</v>
      </c>
      <c r="B15386" t="s">
        <v>3256</v>
      </c>
      <c r="C15386" t="s">
        <v>7</v>
      </c>
      <c r="D15386" t="s">
        <v>3257</v>
      </c>
      <c r="E15386" t="s">
        <v>3258</v>
      </c>
      <c r="F15386" t="s">
        <v>3259</v>
      </c>
      <c r="G15386" t="s">
        <v>3259</v>
      </c>
      <c r="H15386" t="s">
        <v>3256</v>
      </c>
      <c r="I15386" t="s">
        <v>8</v>
      </c>
    </row>
    <row r="15387" spans="1:9" hidden="1" x14ac:dyDescent="0.25">
      <c r="A15387">
        <v>34174</v>
      </c>
      <c r="B15387" t="s">
        <v>51903</v>
      </c>
      <c r="C15387" t="s">
        <v>7</v>
      </c>
      <c r="D15387" t="s">
        <v>51904</v>
      </c>
      <c r="E15387" t="s">
        <v>51905</v>
      </c>
      <c r="F15387" t="s">
        <v>51906</v>
      </c>
      <c r="G15387" t="s">
        <v>51906</v>
      </c>
      <c r="H15387" t="s">
        <v>51903</v>
      </c>
      <c r="I15387" t="s">
        <v>12</v>
      </c>
    </row>
    <row r="15388" spans="1:9" hidden="1" x14ac:dyDescent="0.25">
      <c r="A15388">
        <v>23090</v>
      </c>
      <c r="B15388" t="s">
        <v>37864</v>
      </c>
      <c r="C15388" t="s">
        <v>7</v>
      </c>
      <c r="D15388" t="s">
        <v>36207</v>
      </c>
      <c r="E15388" t="s">
        <v>36208</v>
      </c>
      <c r="F15388" t="s">
        <v>37865</v>
      </c>
      <c r="G15388" t="s">
        <v>37865</v>
      </c>
      <c r="H15388" t="s">
        <v>37864</v>
      </c>
      <c r="I15388" t="s">
        <v>323</v>
      </c>
    </row>
    <row r="15389" spans="1:9" hidden="1" x14ac:dyDescent="0.25">
      <c r="A15389">
        <v>38843</v>
      </c>
      <c r="B15389" t="s">
        <v>59909</v>
      </c>
      <c r="C15389" t="s">
        <v>7</v>
      </c>
      <c r="D15389" t="s">
        <v>59910</v>
      </c>
      <c r="E15389" t="s">
        <v>59911</v>
      </c>
      <c r="F15389" t="s">
        <v>59912</v>
      </c>
      <c r="G15389" t="s">
        <v>59912</v>
      </c>
      <c r="H15389" t="s">
        <v>59909</v>
      </c>
      <c r="I15389" t="s">
        <v>12</v>
      </c>
    </row>
    <row r="15390" spans="1:9" hidden="1" x14ac:dyDescent="0.25">
      <c r="A15390">
        <v>46518</v>
      </c>
      <c r="B15390" t="s">
        <v>79970</v>
      </c>
      <c r="C15390" t="s">
        <v>7</v>
      </c>
      <c r="D15390" t="s">
        <v>79971</v>
      </c>
      <c r="E15390" t="s">
        <v>79972</v>
      </c>
      <c r="F15390" t="s">
        <v>79973</v>
      </c>
      <c r="G15390" t="s">
        <v>79973</v>
      </c>
      <c r="H15390" t="s">
        <v>79970</v>
      </c>
      <c r="I15390" t="s">
        <v>12</v>
      </c>
    </row>
    <row r="15391" spans="1:9" hidden="1" x14ac:dyDescent="0.25">
      <c r="A15391">
        <v>34176</v>
      </c>
      <c r="B15391" t="s">
        <v>51907</v>
      </c>
      <c r="C15391" t="s">
        <v>7</v>
      </c>
      <c r="D15391" t="s">
        <v>51908</v>
      </c>
      <c r="E15391" t="s">
        <v>51909</v>
      </c>
      <c r="F15391" t="s">
        <v>51910</v>
      </c>
      <c r="G15391" t="s">
        <v>51910</v>
      </c>
      <c r="H15391" t="s">
        <v>51907</v>
      </c>
      <c r="I15391" t="s">
        <v>12</v>
      </c>
    </row>
    <row r="15392" spans="1:9" hidden="1" x14ac:dyDescent="0.25">
      <c r="A15392">
        <v>23091</v>
      </c>
      <c r="B15392" t="s">
        <v>37866</v>
      </c>
      <c r="C15392" t="s">
        <v>7</v>
      </c>
      <c r="D15392" t="s">
        <v>14854</v>
      </c>
      <c r="E15392" t="s">
        <v>14855</v>
      </c>
      <c r="F15392" t="s">
        <v>37867</v>
      </c>
      <c r="G15392" t="s">
        <v>37867</v>
      </c>
      <c r="H15392" t="s">
        <v>37866</v>
      </c>
      <c r="I15392" t="s">
        <v>323</v>
      </c>
    </row>
    <row r="15393" spans="1:9" hidden="1" x14ac:dyDescent="0.25">
      <c r="A15393">
        <v>32582</v>
      </c>
      <c r="B15393" t="s">
        <v>47392</v>
      </c>
      <c r="C15393" t="s">
        <v>7</v>
      </c>
      <c r="D15393" t="s">
        <v>25372</v>
      </c>
      <c r="E15393" t="s">
        <v>47393</v>
      </c>
      <c r="F15393" t="s">
        <v>47394</v>
      </c>
      <c r="G15393" t="s">
        <v>47394</v>
      </c>
      <c r="H15393" t="s">
        <v>47392</v>
      </c>
      <c r="I15393" t="s">
        <v>9</v>
      </c>
    </row>
    <row r="15394" spans="1:9" hidden="1" x14ac:dyDescent="0.25">
      <c r="A15394">
        <v>41096</v>
      </c>
      <c r="B15394" t="s">
        <v>65906</v>
      </c>
      <c r="C15394" t="s">
        <v>7</v>
      </c>
      <c r="D15394" t="s">
        <v>65907</v>
      </c>
      <c r="E15394" t="s">
        <v>3527</v>
      </c>
      <c r="F15394" t="s">
        <v>65908</v>
      </c>
      <c r="G15394" t="s">
        <v>65908</v>
      </c>
      <c r="H15394" t="s">
        <v>65906</v>
      </c>
      <c r="I15394" t="s">
        <v>12</v>
      </c>
    </row>
    <row r="15395" spans="1:9" hidden="1" x14ac:dyDescent="0.25">
      <c r="A15395">
        <v>22659</v>
      </c>
      <c r="B15395" t="s">
        <v>36433</v>
      </c>
      <c r="C15395" t="s">
        <v>7</v>
      </c>
      <c r="D15395" t="s">
        <v>36434</v>
      </c>
      <c r="E15395" t="s">
        <v>36435</v>
      </c>
      <c r="F15395" t="s">
        <v>36436</v>
      </c>
      <c r="G15395" t="s">
        <v>36436</v>
      </c>
      <c r="H15395" t="s">
        <v>36433</v>
      </c>
      <c r="I15395" t="s">
        <v>323</v>
      </c>
    </row>
    <row r="15396" spans="1:9" hidden="1" x14ac:dyDescent="0.25">
      <c r="A15396">
        <v>3463</v>
      </c>
      <c r="B15396" t="s">
        <v>5957</v>
      </c>
      <c r="C15396" t="s">
        <v>7</v>
      </c>
      <c r="D15396" t="s">
        <v>5958</v>
      </c>
      <c r="E15396" t="s">
        <v>5959</v>
      </c>
      <c r="F15396" t="s">
        <v>5960</v>
      </c>
      <c r="G15396" t="s">
        <v>5960</v>
      </c>
      <c r="H15396" t="s">
        <v>5957</v>
      </c>
      <c r="I15396" t="s">
        <v>323</v>
      </c>
    </row>
    <row r="15397" spans="1:9" hidden="1" x14ac:dyDescent="0.25">
      <c r="A15397">
        <v>22738</v>
      </c>
      <c r="B15397" t="s">
        <v>36742</v>
      </c>
      <c r="C15397" t="s">
        <v>7</v>
      </c>
      <c r="D15397" t="s">
        <v>36743</v>
      </c>
      <c r="E15397" t="s">
        <v>36744</v>
      </c>
      <c r="F15397" t="s">
        <v>36745</v>
      </c>
      <c r="G15397" t="s">
        <v>36745</v>
      </c>
      <c r="H15397" t="s">
        <v>36742</v>
      </c>
      <c r="I15397" t="s">
        <v>323</v>
      </c>
    </row>
    <row r="15398" spans="1:9" hidden="1" x14ac:dyDescent="0.25">
      <c r="A15398">
        <v>41445</v>
      </c>
      <c r="B15398" t="s">
        <v>66862</v>
      </c>
      <c r="C15398" t="s">
        <v>7</v>
      </c>
      <c r="D15398" t="s">
        <v>66860</v>
      </c>
      <c r="E15398" t="s">
        <v>66863</v>
      </c>
      <c r="F15398" t="s">
        <v>66864</v>
      </c>
      <c r="G15398" t="s">
        <v>66864</v>
      </c>
      <c r="H15398" t="s">
        <v>66862</v>
      </c>
      <c r="I15398" t="s">
        <v>323</v>
      </c>
    </row>
    <row r="15399" spans="1:9" hidden="1" x14ac:dyDescent="0.25">
      <c r="A15399">
        <v>1923</v>
      </c>
      <c r="B15399" t="s">
        <v>3829</v>
      </c>
      <c r="C15399" t="s">
        <v>7</v>
      </c>
      <c r="D15399" t="s">
        <v>3830</v>
      </c>
      <c r="E15399" t="s">
        <v>3831</v>
      </c>
      <c r="F15399" t="s">
        <v>3832</v>
      </c>
      <c r="G15399" t="s">
        <v>3832</v>
      </c>
      <c r="H15399" t="s">
        <v>3829</v>
      </c>
      <c r="I15399" t="s">
        <v>323</v>
      </c>
    </row>
    <row r="15400" spans="1:9" hidden="1" x14ac:dyDescent="0.25">
      <c r="A15400">
        <v>19387</v>
      </c>
      <c r="B15400" t="s">
        <v>27371</v>
      </c>
      <c r="C15400" t="s">
        <v>7</v>
      </c>
      <c r="D15400" t="s">
        <v>27372</v>
      </c>
      <c r="E15400" t="s">
        <v>27373</v>
      </c>
      <c r="F15400" t="s">
        <v>27374</v>
      </c>
      <c r="G15400" t="s">
        <v>27374</v>
      </c>
      <c r="H15400" t="s">
        <v>27371</v>
      </c>
      <c r="I15400" t="s">
        <v>323</v>
      </c>
    </row>
    <row r="15401" spans="1:9" hidden="1" x14ac:dyDescent="0.25">
      <c r="A15401">
        <v>20190</v>
      </c>
      <c r="B15401" t="s">
        <v>29409</v>
      </c>
      <c r="C15401" t="s">
        <v>7</v>
      </c>
      <c r="D15401" t="s">
        <v>29410</v>
      </c>
      <c r="E15401" t="s">
        <v>29411</v>
      </c>
      <c r="F15401" t="s">
        <v>29412</v>
      </c>
      <c r="G15401" t="s">
        <v>29412</v>
      </c>
      <c r="H15401" t="s">
        <v>29409</v>
      </c>
      <c r="I15401" t="s">
        <v>323</v>
      </c>
    </row>
    <row r="15402" spans="1:9" hidden="1" x14ac:dyDescent="0.25">
      <c r="A15402">
        <v>8600</v>
      </c>
      <c r="B15402" t="s">
        <v>15733</v>
      </c>
      <c r="C15402" t="s">
        <v>7</v>
      </c>
      <c r="D15402" t="s">
        <v>15734</v>
      </c>
      <c r="E15402" t="s">
        <v>15735</v>
      </c>
      <c r="F15402" t="s">
        <v>15736</v>
      </c>
      <c r="G15402" t="s">
        <v>15736</v>
      </c>
      <c r="H15402" t="s">
        <v>15733</v>
      </c>
      <c r="I15402" t="s">
        <v>323</v>
      </c>
    </row>
    <row r="15403" spans="1:9" hidden="1" x14ac:dyDescent="0.25">
      <c r="A15403">
        <v>40534</v>
      </c>
      <c r="B15403" t="s">
        <v>64251</v>
      </c>
      <c r="C15403" t="s">
        <v>7</v>
      </c>
      <c r="D15403" t="s">
        <v>64252</v>
      </c>
      <c r="E15403" t="s">
        <v>64253</v>
      </c>
      <c r="F15403" t="s">
        <v>64254</v>
      </c>
      <c r="G15403" t="s">
        <v>64254</v>
      </c>
      <c r="H15403" t="s">
        <v>64251</v>
      </c>
      <c r="I15403" t="s">
        <v>323</v>
      </c>
    </row>
    <row r="15404" spans="1:9" hidden="1" x14ac:dyDescent="0.25">
      <c r="A15404">
        <v>37980</v>
      </c>
      <c r="B15404" t="s">
        <v>58079</v>
      </c>
      <c r="C15404" t="s">
        <v>7</v>
      </c>
      <c r="D15404" t="s">
        <v>58061</v>
      </c>
      <c r="E15404" t="s">
        <v>58062</v>
      </c>
      <c r="F15404" t="s">
        <v>58080</v>
      </c>
      <c r="G15404" t="s">
        <v>58080</v>
      </c>
      <c r="H15404" t="s">
        <v>58079</v>
      </c>
      <c r="I15404" t="s">
        <v>323</v>
      </c>
    </row>
    <row r="15405" spans="1:9" hidden="1" x14ac:dyDescent="0.25">
      <c r="A15405">
        <v>9026</v>
      </c>
      <c r="B15405" t="s">
        <v>16840</v>
      </c>
      <c r="C15405" t="s">
        <v>7</v>
      </c>
      <c r="D15405" t="s">
        <v>16841</v>
      </c>
      <c r="E15405" t="s">
        <v>16842</v>
      </c>
      <c r="F15405" t="s">
        <v>16843</v>
      </c>
      <c r="G15405" t="s">
        <v>16843</v>
      </c>
      <c r="H15405" t="s">
        <v>16840</v>
      </c>
      <c r="I15405" t="s">
        <v>323</v>
      </c>
    </row>
    <row r="15406" spans="1:9" hidden="1" x14ac:dyDescent="0.25">
      <c r="A15406">
        <v>40367</v>
      </c>
      <c r="B15406" t="s">
        <v>63798</v>
      </c>
      <c r="C15406" t="s">
        <v>7</v>
      </c>
      <c r="D15406" t="s">
        <v>63799</v>
      </c>
      <c r="E15406" t="s">
        <v>63800</v>
      </c>
      <c r="F15406" t="s">
        <v>63801</v>
      </c>
      <c r="G15406" t="s">
        <v>63801</v>
      </c>
      <c r="H15406" t="s">
        <v>63798</v>
      </c>
      <c r="I15406" t="s">
        <v>12</v>
      </c>
    </row>
    <row r="15407" spans="1:9" hidden="1" x14ac:dyDescent="0.25">
      <c r="A15407">
        <v>36662</v>
      </c>
      <c r="B15407" t="s">
        <v>55610</v>
      </c>
      <c r="C15407" t="s">
        <v>7</v>
      </c>
      <c r="D15407" t="s">
        <v>55611</v>
      </c>
      <c r="E15407" t="s">
        <v>55612</v>
      </c>
      <c r="F15407" t="s">
        <v>55613</v>
      </c>
      <c r="G15407" t="s">
        <v>55613</v>
      </c>
      <c r="H15407" t="s">
        <v>55610</v>
      </c>
      <c r="I15407" t="s">
        <v>323</v>
      </c>
    </row>
    <row r="15408" spans="1:9" hidden="1" x14ac:dyDescent="0.25">
      <c r="A15408">
        <v>11494</v>
      </c>
      <c r="B15408" t="s">
        <v>18962</v>
      </c>
      <c r="C15408" t="s">
        <v>7</v>
      </c>
      <c r="D15408" t="s">
        <v>18963</v>
      </c>
      <c r="E15408" t="s">
        <v>18964</v>
      </c>
      <c r="F15408" t="s">
        <v>18965</v>
      </c>
      <c r="G15408" t="s">
        <v>18965</v>
      </c>
      <c r="H15408" t="s">
        <v>18962</v>
      </c>
      <c r="I15408" t="s">
        <v>323</v>
      </c>
    </row>
    <row r="15409" spans="1:9" hidden="1" x14ac:dyDescent="0.25">
      <c r="A15409">
        <v>38675</v>
      </c>
      <c r="B15409" t="s">
        <v>59367</v>
      </c>
      <c r="C15409" t="s">
        <v>7</v>
      </c>
      <c r="D15409" t="s">
        <v>59368</v>
      </c>
      <c r="E15409" t="s">
        <v>59369</v>
      </c>
      <c r="F15409" t="s">
        <v>59370</v>
      </c>
      <c r="G15409" t="s">
        <v>59370</v>
      </c>
      <c r="H15409" t="s">
        <v>59367</v>
      </c>
      <c r="I15409" t="s">
        <v>323</v>
      </c>
    </row>
    <row r="15410" spans="1:9" hidden="1" x14ac:dyDescent="0.25">
      <c r="A15410">
        <v>6445</v>
      </c>
      <c r="B15410" t="s">
        <v>11669</v>
      </c>
      <c r="C15410" t="s">
        <v>7</v>
      </c>
      <c r="D15410" t="s">
        <v>11667</v>
      </c>
      <c r="E15410" t="s">
        <v>11668</v>
      </c>
      <c r="F15410" t="s">
        <v>11670</v>
      </c>
      <c r="G15410" t="s">
        <v>11670</v>
      </c>
      <c r="H15410" t="s">
        <v>11669</v>
      </c>
      <c r="I15410" t="s">
        <v>323</v>
      </c>
    </row>
    <row r="15411" spans="1:9" hidden="1" x14ac:dyDescent="0.25">
      <c r="A15411">
        <v>6060</v>
      </c>
      <c r="B15411" t="s">
        <v>10845</v>
      </c>
      <c r="C15411" t="s">
        <v>7</v>
      </c>
      <c r="D15411" t="s">
        <v>10846</v>
      </c>
      <c r="E15411" t="s">
        <v>10847</v>
      </c>
      <c r="F15411" t="s">
        <v>10848</v>
      </c>
      <c r="G15411" t="s">
        <v>10848</v>
      </c>
      <c r="H15411" t="s">
        <v>10845</v>
      </c>
      <c r="I15411" t="s">
        <v>323</v>
      </c>
    </row>
    <row r="15412" spans="1:9" hidden="1" x14ac:dyDescent="0.25">
      <c r="A15412">
        <v>43096</v>
      </c>
      <c r="B15412" t="s">
        <v>71118</v>
      </c>
      <c r="C15412" t="s">
        <v>7</v>
      </c>
      <c r="D15412" t="s">
        <v>71119</v>
      </c>
      <c r="E15412" t="s">
        <v>71120</v>
      </c>
      <c r="F15412" t="s">
        <v>71121</v>
      </c>
      <c r="G15412" t="s">
        <v>71121</v>
      </c>
      <c r="H15412" t="s">
        <v>71118</v>
      </c>
      <c r="I15412" t="s">
        <v>323</v>
      </c>
    </row>
    <row r="15413" spans="1:9" hidden="1" x14ac:dyDescent="0.25">
      <c r="A15413">
        <v>25290</v>
      </c>
      <c r="B15413" t="s">
        <v>40296</v>
      </c>
      <c r="C15413" t="s">
        <v>7</v>
      </c>
      <c r="D15413" t="s">
        <v>40297</v>
      </c>
      <c r="E15413" t="s">
        <v>40298</v>
      </c>
      <c r="F15413" t="s">
        <v>40299</v>
      </c>
      <c r="G15413" t="s">
        <v>40299</v>
      </c>
      <c r="H15413" t="s">
        <v>40296</v>
      </c>
      <c r="I15413" t="s">
        <v>323</v>
      </c>
    </row>
    <row r="15414" spans="1:9" hidden="1" x14ac:dyDescent="0.25">
      <c r="A15414">
        <v>42616</v>
      </c>
      <c r="B15414" t="s">
        <v>69919</v>
      </c>
      <c r="C15414" t="s">
        <v>7</v>
      </c>
      <c r="D15414" t="s">
        <v>69920</v>
      </c>
      <c r="E15414" t="s">
        <v>69921</v>
      </c>
      <c r="F15414" t="s">
        <v>69922</v>
      </c>
      <c r="G15414" t="s">
        <v>69922</v>
      </c>
      <c r="H15414" t="s">
        <v>69919</v>
      </c>
      <c r="I15414" t="s">
        <v>323</v>
      </c>
    </row>
    <row r="15415" spans="1:9" hidden="1" x14ac:dyDescent="0.25">
      <c r="A15415">
        <v>45556</v>
      </c>
      <c r="B15415" t="s">
        <v>77306</v>
      </c>
      <c r="C15415" t="s">
        <v>7</v>
      </c>
      <c r="D15415" t="s">
        <v>77307</v>
      </c>
      <c r="E15415" t="s">
        <v>77308</v>
      </c>
      <c r="F15415" t="s">
        <v>77309</v>
      </c>
      <c r="G15415" t="s">
        <v>77309</v>
      </c>
      <c r="H15415" t="s">
        <v>77306</v>
      </c>
      <c r="I15415" t="s">
        <v>323</v>
      </c>
    </row>
    <row r="15416" spans="1:9" hidden="1" x14ac:dyDescent="0.25">
      <c r="A15416">
        <v>37073</v>
      </c>
      <c r="B15416" t="s">
        <v>56725</v>
      </c>
      <c r="C15416" t="s">
        <v>7</v>
      </c>
      <c r="D15416" t="s">
        <v>56726</v>
      </c>
      <c r="E15416" t="s">
        <v>56727</v>
      </c>
      <c r="F15416" t="s">
        <v>56728</v>
      </c>
      <c r="G15416" t="s">
        <v>56728</v>
      </c>
      <c r="H15416" t="s">
        <v>56725</v>
      </c>
      <c r="I15416" t="s">
        <v>323</v>
      </c>
    </row>
    <row r="15417" spans="1:9" hidden="1" x14ac:dyDescent="0.25">
      <c r="A15417">
        <v>45265</v>
      </c>
      <c r="B15417" t="s">
        <v>76463</v>
      </c>
      <c r="C15417" t="s">
        <v>7</v>
      </c>
      <c r="D15417" t="s">
        <v>76464</v>
      </c>
      <c r="E15417" t="s">
        <v>76465</v>
      </c>
      <c r="F15417" t="s">
        <v>76466</v>
      </c>
      <c r="G15417" t="s">
        <v>76466</v>
      </c>
      <c r="H15417" t="s">
        <v>76463</v>
      </c>
      <c r="I15417" t="s">
        <v>323</v>
      </c>
    </row>
    <row r="15418" spans="1:9" hidden="1" x14ac:dyDescent="0.25">
      <c r="A15418">
        <v>23385</v>
      </c>
      <c r="B15418" t="s">
        <v>38768</v>
      </c>
      <c r="C15418" t="s">
        <v>7</v>
      </c>
      <c r="D15418" t="s">
        <v>38769</v>
      </c>
      <c r="E15418" t="s">
        <v>38770</v>
      </c>
      <c r="F15418" t="s">
        <v>38771</v>
      </c>
      <c r="G15418" t="s">
        <v>38771</v>
      </c>
      <c r="H15418" t="s">
        <v>38768</v>
      </c>
      <c r="I15418" t="s">
        <v>12</v>
      </c>
    </row>
    <row r="15419" spans="1:9" hidden="1" x14ac:dyDescent="0.25">
      <c r="A15419">
        <v>23347</v>
      </c>
      <c r="B15419" t="s">
        <v>38630</v>
      </c>
      <c r="C15419" t="s">
        <v>7</v>
      </c>
      <c r="D15419" t="s">
        <v>36045</v>
      </c>
      <c r="E15419" t="s">
        <v>36046</v>
      </c>
      <c r="F15419" t="s">
        <v>38631</v>
      </c>
      <c r="G15419" t="s">
        <v>38631</v>
      </c>
      <c r="H15419" t="s">
        <v>38630</v>
      </c>
      <c r="I15419" t="s">
        <v>323</v>
      </c>
    </row>
    <row r="15420" spans="1:9" hidden="1" x14ac:dyDescent="0.25">
      <c r="A15420">
        <v>22998</v>
      </c>
      <c r="B15420" t="s">
        <v>37599</v>
      </c>
      <c r="C15420" t="s">
        <v>7</v>
      </c>
      <c r="D15420" t="s">
        <v>37600</v>
      </c>
      <c r="E15420" t="s">
        <v>37601</v>
      </c>
      <c r="F15420" t="s">
        <v>37602</v>
      </c>
      <c r="G15420" t="s">
        <v>37602</v>
      </c>
      <c r="H15420" t="s">
        <v>37599</v>
      </c>
      <c r="I15420" t="s">
        <v>323</v>
      </c>
    </row>
    <row r="15421" spans="1:9" hidden="1" x14ac:dyDescent="0.25">
      <c r="A15421">
        <v>47467</v>
      </c>
      <c r="B15421" t="s">
        <v>82271</v>
      </c>
      <c r="C15421" t="s">
        <v>7</v>
      </c>
      <c r="D15421" t="s">
        <v>82272</v>
      </c>
      <c r="E15421" t="s">
        <v>82273</v>
      </c>
      <c r="F15421" t="s">
        <v>82274</v>
      </c>
      <c r="G15421" t="s">
        <v>82274</v>
      </c>
      <c r="H15421" t="s">
        <v>82271</v>
      </c>
      <c r="I15421" t="s">
        <v>323</v>
      </c>
    </row>
    <row r="15422" spans="1:9" hidden="1" x14ac:dyDescent="0.25">
      <c r="A15422">
        <v>4182</v>
      </c>
      <c r="B15422" t="s">
        <v>8004</v>
      </c>
      <c r="C15422" t="s">
        <v>7</v>
      </c>
      <c r="D15422" t="s">
        <v>8005</v>
      </c>
      <c r="E15422" t="s">
        <v>8006</v>
      </c>
      <c r="F15422" t="s">
        <v>8007</v>
      </c>
      <c r="G15422" t="s">
        <v>8007</v>
      </c>
      <c r="H15422" t="s">
        <v>8004</v>
      </c>
      <c r="I15422" t="s">
        <v>323</v>
      </c>
    </row>
    <row r="15423" spans="1:9" hidden="1" x14ac:dyDescent="0.25">
      <c r="A15423">
        <v>39486</v>
      </c>
      <c r="B15423" t="s">
        <v>61639</v>
      </c>
      <c r="C15423" t="s">
        <v>7</v>
      </c>
      <c r="D15423" t="s">
        <v>61640</v>
      </c>
      <c r="E15423" t="s">
        <v>61641</v>
      </c>
      <c r="F15423" t="s">
        <v>61642</v>
      </c>
      <c r="G15423" t="s">
        <v>61642</v>
      </c>
      <c r="H15423" t="s">
        <v>61639</v>
      </c>
      <c r="I15423" t="s">
        <v>12</v>
      </c>
    </row>
    <row r="15424" spans="1:9" hidden="1" x14ac:dyDescent="0.25">
      <c r="A15424">
        <v>25330</v>
      </c>
      <c r="B15424" t="s">
        <v>40435</v>
      </c>
      <c r="C15424" t="s">
        <v>7</v>
      </c>
      <c r="D15424" t="s">
        <v>9945</v>
      </c>
      <c r="E15424" t="s">
        <v>40436</v>
      </c>
      <c r="F15424" t="s">
        <v>40437</v>
      </c>
      <c r="G15424" t="s">
        <v>40437</v>
      </c>
      <c r="H15424" t="s">
        <v>40435</v>
      </c>
      <c r="I15424" t="s">
        <v>323</v>
      </c>
    </row>
    <row r="15425" spans="1:9" hidden="1" x14ac:dyDescent="0.25">
      <c r="A15425">
        <v>4094</v>
      </c>
      <c r="B15425" t="s">
        <v>7689</v>
      </c>
      <c r="C15425" t="s">
        <v>7</v>
      </c>
      <c r="D15425" t="s">
        <v>7690</v>
      </c>
      <c r="E15425" t="s">
        <v>7691</v>
      </c>
      <c r="F15425" t="s">
        <v>7692</v>
      </c>
      <c r="G15425" t="s">
        <v>7692</v>
      </c>
      <c r="H15425" t="s">
        <v>7689</v>
      </c>
      <c r="I15425" t="s">
        <v>323</v>
      </c>
    </row>
    <row r="15426" spans="1:9" hidden="1" x14ac:dyDescent="0.25">
      <c r="A15426">
        <v>13556</v>
      </c>
      <c r="B15426" t="s">
        <v>21408</v>
      </c>
      <c r="C15426" t="s">
        <v>7</v>
      </c>
      <c r="D15426" t="s">
        <v>21409</v>
      </c>
      <c r="E15426" t="s">
        <v>21410</v>
      </c>
      <c r="F15426" t="s">
        <v>21411</v>
      </c>
      <c r="G15426" t="s">
        <v>21411</v>
      </c>
      <c r="H15426" t="s">
        <v>21408</v>
      </c>
      <c r="I15426" t="s">
        <v>12</v>
      </c>
    </row>
    <row r="15427" spans="1:9" hidden="1" x14ac:dyDescent="0.25">
      <c r="A15427">
        <v>23423</v>
      </c>
      <c r="B15427" t="s">
        <v>38891</v>
      </c>
      <c r="C15427" t="s">
        <v>7</v>
      </c>
      <c r="D15427" t="s">
        <v>38892</v>
      </c>
      <c r="E15427" t="s">
        <v>38893</v>
      </c>
      <c r="F15427" t="s">
        <v>38894</v>
      </c>
      <c r="G15427" t="s">
        <v>38894</v>
      </c>
      <c r="H15427" t="s">
        <v>38891</v>
      </c>
      <c r="I15427" t="s">
        <v>323</v>
      </c>
    </row>
    <row r="15428" spans="1:9" hidden="1" x14ac:dyDescent="0.25">
      <c r="A15428">
        <v>33147</v>
      </c>
      <c r="B15428" t="s">
        <v>49069</v>
      </c>
      <c r="C15428" t="s">
        <v>7</v>
      </c>
      <c r="D15428" t="s">
        <v>49070</v>
      </c>
      <c r="E15428" t="s">
        <v>41730</v>
      </c>
      <c r="F15428" t="s">
        <v>49071</v>
      </c>
      <c r="G15428" t="s">
        <v>49071</v>
      </c>
      <c r="H15428" t="s">
        <v>49069</v>
      </c>
      <c r="I15428" t="s">
        <v>323</v>
      </c>
    </row>
    <row r="15429" spans="1:9" hidden="1" x14ac:dyDescent="0.25">
      <c r="A15429">
        <v>3486</v>
      </c>
      <c r="B15429" t="s">
        <v>6035</v>
      </c>
      <c r="C15429" t="s">
        <v>7</v>
      </c>
      <c r="D15429" t="s">
        <v>6036</v>
      </c>
      <c r="E15429" t="s">
        <v>6037</v>
      </c>
      <c r="F15429" t="s">
        <v>6038</v>
      </c>
      <c r="G15429" t="s">
        <v>6038</v>
      </c>
      <c r="H15429" t="s">
        <v>6035</v>
      </c>
      <c r="I15429" t="s">
        <v>323</v>
      </c>
    </row>
    <row r="15430" spans="1:9" hidden="1" x14ac:dyDescent="0.25">
      <c r="A15430">
        <v>25392</v>
      </c>
      <c r="B15430" t="s">
        <v>40650</v>
      </c>
      <c r="C15430" t="s">
        <v>7</v>
      </c>
      <c r="D15430" t="s">
        <v>40651</v>
      </c>
      <c r="E15430" t="s">
        <v>40652</v>
      </c>
      <c r="F15430" t="s">
        <v>40653</v>
      </c>
      <c r="G15430" t="s">
        <v>40653</v>
      </c>
      <c r="H15430" t="s">
        <v>40650</v>
      </c>
      <c r="I15430" t="s">
        <v>323</v>
      </c>
    </row>
    <row r="15431" spans="1:9" hidden="1" x14ac:dyDescent="0.25">
      <c r="A15431">
        <v>19938</v>
      </c>
      <c r="B15431" t="s">
        <v>28750</v>
      </c>
      <c r="C15431" t="s">
        <v>7</v>
      </c>
      <c r="D15431" t="s">
        <v>28747</v>
      </c>
      <c r="E15431" t="s">
        <v>28748</v>
      </c>
      <c r="F15431" t="s">
        <v>28751</v>
      </c>
      <c r="G15431" t="s">
        <v>28751</v>
      </c>
      <c r="H15431" t="s">
        <v>28750</v>
      </c>
      <c r="I15431" t="s">
        <v>12</v>
      </c>
    </row>
    <row r="15432" spans="1:9" hidden="1" x14ac:dyDescent="0.25">
      <c r="A15432">
        <v>21409</v>
      </c>
      <c r="B15432" t="s">
        <v>32760</v>
      </c>
      <c r="C15432" t="s">
        <v>7</v>
      </c>
      <c r="D15432" t="s">
        <v>32761</v>
      </c>
      <c r="E15432" t="s">
        <v>32762</v>
      </c>
      <c r="F15432" t="s">
        <v>32763</v>
      </c>
      <c r="G15432" t="s">
        <v>32763</v>
      </c>
      <c r="H15432" t="s">
        <v>32760</v>
      </c>
      <c r="I15432" t="s">
        <v>323</v>
      </c>
    </row>
    <row r="15433" spans="1:9" hidden="1" x14ac:dyDescent="0.25">
      <c r="A15433">
        <v>33570</v>
      </c>
      <c r="B15433" t="s">
        <v>50260</v>
      </c>
      <c r="C15433" t="s">
        <v>7</v>
      </c>
      <c r="D15433" t="s">
        <v>50261</v>
      </c>
      <c r="E15433" t="s">
        <v>13549</v>
      </c>
      <c r="F15433" t="s">
        <v>50262</v>
      </c>
      <c r="G15433" t="s">
        <v>50262</v>
      </c>
      <c r="H15433" t="s">
        <v>50260</v>
      </c>
      <c r="I15433" t="s">
        <v>323</v>
      </c>
    </row>
    <row r="15434" spans="1:9" hidden="1" x14ac:dyDescent="0.25">
      <c r="A15434">
        <v>45794</v>
      </c>
      <c r="B15434" t="s">
        <v>77982</v>
      </c>
      <c r="C15434" t="s">
        <v>7</v>
      </c>
      <c r="D15434" t="s">
        <v>77983</v>
      </c>
      <c r="E15434" t="s">
        <v>77984</v>
      </c>
      <c r="F15434" t="s">
        <v>77985</v>
      </c>
      <c r="G15434" t="s">
        <v>77985</v>
      </c>
      <c r="H15434" t="s">
        <v>77982</v>
      </c>
      <c r="I15434" t="s">
        <v>323</v>
      </c>
    </row>
    <row r="15435" spans="1:9" hidden="1" x14ac:dyDescent="0.25">
      <c r="A15435">
        <v>31104</v>
      </c>
      <c r="B15435" t="s">
        <v>43883</v>
      </c>
      <c r="C15435" t="s">
        <v>7</v>
      </c>
      <c r="D15435" t="s">
        <v>43884</v>
      </c>
      <c r="E15435" t="s">
        <v>43885</v>
      </c>
      <c r="F15435" t="s">
        <v>43886</v>
      </c>
      <c r="G15435" t="s">
        <v>43886</v>
      </c>
      <c r="H15435" t="s">
        <v>43883</v>
      </c>
      <c r="I15435" t="s">
        <v>12</v>
      </c>
    </row>
    <row r="15436" spans="1:9" hidden="1" x14ac:dyDescent="0.25">
      <c r="A15436">
        <v>7437</v>
      </c>
      <c r="B15436" t="s">
        <v>13743</v>
      </c>
      <c r="C15436" t="s">
        <v>7</v>
      </c>
      <c r="D15436" t="s">
        <v>13744</v>
      </c>
      <c r="E15436" t="s">
        <v>13745</v>
      </c>
      <c r="F15436" t="s">
        <v>13746</v>
      </c>
      <c r="G15436" t="s">
        <v>13746</v>
      </c>
      <c r="H15436" t="s">
        <v>13743</v>
      </c>
      <c r="I15436" t="s">
        <v>323</v>
      </c>
    </row>
    <row r="15437" spans="1:9" hidden="1" x14ac:dyDescent="0.25">
      <c r="A15437">
        <v>42378</v>
      </c>
      <c r="B15437" t="s">
        <v>69207</v>
      </c>
      <c r="C15437" t="s">
        <v>7</v>
      </c>
      <c r="D15437" t="s">
        <v>69208</v>
      </c>
      <c r="E15437" t="s">
        <v>69209</v>
      </c>
      <c r="F15437" t="s">
        <v>69210</v>
      </c>
      <c r="G15437" t="s">
        <v>69210</v>
      </c>
      <c r="H15437" t="s">
        <v>69207</v>
      </c>
      <c r="I15437" t="s">
        <v>323</v>
      </c>
    </row>
    <row r="15438" spans="1:9" hidden="1" x14ac:dyDescent="0.25">
      <c r="A15438">
        <v>3403</v>
      </c>
      <c r="B15438" t="s">
        <v>5828</v>
      </c>
      <c r="C15438" t="s">
        <v>7</v>
      </c>
      <c r="D15438" t="s">
        <v>5829</v>
      </c>
      <c r="E15438" t="s">
        <v>5830</v>
      </c>
      <c r="F15438" t="s">
        <v>5831</v>
      </c>
      <c r="G15438" t="s">
        <v>5831</v>
      </c>
      <c r="H15438" t="s">
        <v>5828</v>
      </c>
      <c r="I15438" t="s">
        <v>323</v>
      </c>
    </row>
    <row r="15439" spans="1:9" hidden="1" x14ac:dyDescent="0.25">
      <c r="A15439">
        <v>22153</v>
      </c>
      <c r="B15439" t="s">
        <v>34938</v>
      </c>
      <c r="C15439" t="s">
        <v>7</v>
      </c>
      <c r="D15439" t="s">
        <v>19171</v>
      </c>
      <c r="E15439" t="s">
        <v>19172</v>
      </c>
      <c r="F15439" t="s">
        <v>34939</v>
      </c>
      <c r="G15439" t="s">
        <v>34939</v>
      </c>
      <c r="H15439" t="s">
        <v>34938</v>
      </c>
      <c r="I15439" t="s">
        <v>323</v>
      </c>
    </row>
    <row r="15440" spans="1:9" hidden="1" x14ac:dyDescent="0.25">
      <c r="A15440">
        <v>6241</v>
      </c>
      <c r="B15440" t="s">
        <v>11233</v>
      </c>
      <c r="C15440" t="s">
        <v>7</v>
      </c>
      <c r="D15440" t="s">
        <v>11234</v>
      </c>
      <c r="E15440" t="s">
        <v>11235</v>
      </c>
      <c r="F15440" t="s">
        <v>11236</v>
      </c>
      <c r="G15440" t="s">
        <v>11236</v>
      </c>
      <c r="H15440" t="s">
        <v>11233</v>
      </c>
      <c r="I15440" t="s">
        <v>323</v>
      </c>
    </row>
    <row r="15441" spans="1:9" hidden="1" x14ac:dyDescent="0.25">
      <c r="A15441">
        <v>32856</v>
      </c>
      <c r="B15441" t="s">
        <v>48142</v>
      </c>
      <c r="C15441" t="s">
        <v>7</v>
      </c>
      <c r="D15441" t="s">
        <v>48143</v>
      </c>
      <c r="E15441" t="s">
        <v>48144</v>
      </c>
      <c r="F15441" t="s">
        <v>48145</v>
      </c>
      <c r="G15441" t="s">
        <v>48145</v>
      </c>
      <c r="H15441" t="s">
        <v>48142</v>
      </c>
      <c r="I15441" t="s">
        <v>323</v>
      </c>
    </row>
    <row r="15442" spans="1:9" hidden="1" x14ac:dyDescent="0.25">
      <c r="A15442">
        <v>32761</v>
      </c>
      <c r="B15442" t="s">
        <v>47835</v>
      </c>
      <c r="C15442" t="s">
        <v>7</v>
      </c>
      <c r="D15442" t="s">
        <v>47836</v>
      </c>
      <c r="E15442" t="s">
        <v>47837</v>
      </c>
      <c r="F15442" t="s">
        <v>47838</v>
      </c>
      <c r="G15442" t="s">
        <v>47838</v>
      </c>
      <c r="H15442" t="s">
        <v>47835</v>
      </c>
      <c r="I15442" t="s">
        <v>323</v>
      </c>
    </row>
    <row r="15443" spans="1:9" hidden="1" x14ac:dyDescent="0.25">
      <c r="A15443">
        <v>13804</v>
      </c>
      <c r="B15443" t="s">
        <v>22118</v>
      </c>
      <c r="C15443" t="s">
        <v>7</v>
      </c>
      <c r="D15443" t="s">
        <v>22119</v>
      </c>
      <c r="E15443" t="s">
        <v>22120</v>
      </c>
      <c r="F15443" t="s">
        <v>22121</v>
      </c>
      <c r="G15443" t="s">
        <v>22121</v>
      </c>
      <c r="H15443" t="s">
        <v>22118</v>
      </c>
      <c r="I15443" t="s">
        <v>12</v>
      </c>
    </row>
    <row r="15444" spans="1:9" hidden="1" x14ac:dyDescent="0.25">
      <c r="A15444">
        <v>41173</v>
      </c>
      <c r="B15444" t="s">
        <v>66164</v>
      </c>
      <c r="C15444" t="s">
        <v>7</v>
      </c>
      <c r="D15444" t="s">
        <v>66165</v>
      </c>
      <c r="E15444" t="s">
        <v>66166</v>
      </c>
      <c r="F15444" t="s">
        <v>66167</v>
      </c>
      <c r="G15444" t="s">
        <v>66167</v>
      </c>
      <c r="H15444" t="s">
        <v>66164</v>
      </c>
      <c r="I15444" t="s">
        <v>323</v>
      </c>
    </row>
    <row r="15445" spans="1:9" hidden="1" x14ac:dyDescent="0.25">
      <c r="A15445">
        <v>19727</v>
      </c>
      <c r="B15445" t="s">
        <v>28108</v>
      </c>
      <c r="C15445" t="s">
        <v>7</v>
      </c>
      <c r="D15445" t="s">
        <v>28109</v>
      </c>
      <c r="E15445" t="s">
        <v>28110</v>
      </c>
      <c r="F15445" t="s">
        <v>28111</v>
      </c>
      <c r="G15445" t="s">
        <v>28111</v>
      </c>
      <c r="H15445" t="s">
        <v>28108</v>
      </c>
      <c r="I15445" t="s">
        <v>323</v>
      </c>
    </row>
    <row r="15446" spans="1:9" hidden="1" x14ac:dyDescent="0.25">
      <c r="A15446">
        <v>21016</v>
      </c>
      <c r="B15446" t="s">
        <v>31673</v>
      </c>
      <c r="C15446" t="s">
        <v>7</v>
      </c>
      <c r="D15446" t="s">
        <v>31674</v>
      </c>
      <c r="E15446" t="s">
        <v>31675</v>
      </c>
      <c r="F15446" t="s">
        <v>31676</v>
      </c>
      <c r="G15446" t="s">
        <v>31676</v>
      </c>
      <c r="H15446" t="s">
        <v>31673</v>
      </c>
      <c r="I15446" t="s">
        <v>323</v>
      </c>
    </row>
    <row r="15447" spans="1:9" hidden="1" x14ac:dyDescent="0.25">
      <c r="A15447">
        <v>31881</v>
      </c>
      <c r="B15447" t="s">
        <v>45436</v>
      </c>
      <c r="C15447" t="s">
        <v>7</v>
      </c>
      <c r="D15447" t="s">
        <v>45437</v>
      </c>
      <c r="E15447" t="s">
        <v>45438</v>
      </c>
      <c r="F15447" t="s">
        <v>45439</v>
      </c>
      <c r="G15447" t="s">
        <v>45439</v>
      </c>
      <c r="H15447" t="s">
        <v>45436</v>
      </c>
      <c r="I15447" t="s">
        <v>323</v>
      </c>
    </row>
    <row r="15448" spans="1:9" hidden="1" x14ac:dyDescent="0.25">
      <c r="A15448">
        <v>41857</v>
      </c>
      <c r="B15448" t="s">
        <v>67893</v>
      </c>
      <c r="C15448" t="s">
        <v>7</v>
      </c>
      <c r="D15448" t="s">
        <v>67894</v>
      </c>
      <c r="E15448" t="s">
        <v>67895</v>
      </c>
      <c r="F15448" t="s">
        <v>67896</v>
      </c>
      <c r="G15448" t="s">
        <v>67896</v>
      </c>
      <c r="H15448" t="s">
        <v>67893</v>
      </c>
      <c r="I15448" t="s">
        <v>323</v>
      </c>
    </row>
    <row r="15449" spans="1:9" hidden="1" x14ac:dyDescent="0.25">
      <c r="A15449">
        <v>37772</v>
      </c>
      <c r="B15449" t="s">
        <v>57510</v>
      </c>
      <c r="C15449" t="s">
        <v>7</v>
      </c>
      <c r="D15449" t="s">
        <v>57511</v>
      </c>
      <c r="E15449" t="s">
        <v>57512</v>
      </c>
      <c r="F15449" t="s">
        <v>57513</v>
      </c>
      <c r="G15449" t="s">
        <v>57513</v>
      </c>
      <c r="H15449" t="s">
        <v>57510</v>
      </c>
      <c r="I15449" t="s">
        <v>323</v>
      </c>
    </row>
    <row r="15450" spans="1:9" hidden="1" x14ac:dyDescent="0.25">
      <c r="A15450">
        <v>39204</v>
      </c>
      <c r="B15450" t="s">
        <v>60791</v>
      </c>
      <c r="C15450" t="s">
        <v>7</v>
      </c>
      <c r="D15450" t="s">
        <v>60792</v>
      </c>
      <c r="E15450" t="s">
        <v>60793</v>
      </c>
      <c r="F15450" t="s">
        <v>60794</v>
      </c>
      <c r="G15450" t="s">
        <v>60794</v>
      </c>
      <c r="H15450" t="s">
        <v>60791</v>
      </c>
      <c r="I15450" t="s">
        <v>12</v>
      </c>
    </row>
    <row r="15451" spans="1:9" hidden="1" x14ac:dyDescent="0.25">
      <c r="A15451">
        <v>22973</v>
      </c>
      <c r="B15451" t="s">
        <v>37522</v>
      </c>
      <c r="C15451" t="s">
        <v>7</v>
      </c>
      <c r="D15451" t="s">
        <v>37523</v>
      </c>
      <c r="E15451" t="s">
        <v>37524</v>
      </c>
      <c r="F15451" t="s">
        <v>37525</v>
      </c>
      <c r="G15451" t="s">
        <v>37525</v>
      </c>
      <c r="H15451" t="s">
        <v>37522</v>
      </c>
      <c r="I15451" t="s">
        <v>323</v>
      </c>
    </row>
    <row r="15452" spans="1:9" hidden="1" x14ac:dyDescent="0.25">
      <c r="A15452">
        <v>34262</v>
      </c>
      <c r="B15452" t="s">
        <v>52147</v>
      </c>
      <c r="C15452" t="s">
        <v>7</v>
      </c>
      <c r="D15452" t="s">
        <v>52148</v>
      </c>
      <c r="E15452" t="s">
        <v>52149</v>
      </c>
      <c r="F15452" t="s">
        <v>52150</v>
      </c>
      <c r="G15452" t="s">
        <v>52150</v>
      </c>
      <c r="H15452" t="s">
        <v>52147</v>
      </c>
      <c r="I15452" t="s">
        <v>12</v>
      </c>
    </row>
    <row r="15453" spans="1:9" hidden="1" x14ac:dyDescent="0.25">
      <c r="A15453">
        <v>37361</v>
      </c>
      <c r="B15453" t="s">
        <v>57158</v>
      </c>
      <c r="C15453" t="s">
        <v>7</v>
      </c>
      <c r="D15453" t="s">
        <v>57159</v>
      </c>
      <c r="E15453" t="s">
        <v>57160</v>
      </c>
      <c r="F15453" t="s">
        <v>57161</v>
      </c>
      <c r="G15453" t="s">
        <v>57161</v>
      </c>
      <c r="H15453" t="s">
        <v>57158</v>
      </c>
      <c r="I15453" t="s">
        <v>323</v>
      </c>
    </row>
    <row r="15454" spans="1:9" hidden="1" x14ac:dyDescent="0.25">
      <c r="A15454">
        <v>31297</v>
      </c>
      <c r="B15454" t="s">
        <v>44004</v>
      </c>
      <c r="C15454" t="s">
        <v>7</v>
      </c>
      <c r="D15454" t="s">
        <v>44005</v>
      </c>
      <c r="E15454" t="s">
        <v>44006</v>
      </c>
      <c r="F15454" t="s">
        <v>44007</v>
      </c>
      <c r="G15454" t="s">
        <v>44007</v>
      </c>
      <c r="H15454" t="s">
        <v>44004</v>
      </c>
      <c r="I15454" t="s">
        <v>323</v>
      </c>
    </row>
    <row r="15455" spans="1:9" hidden="1" x14ac:dyDescent="0.25">
      <c r="A15455">
        <v>3262</v>
      </c>
      <c r="B15455" t="s">
        <v>5440</v>
      </c>
      <c r="C15455" t="s">
        <v>7</v>
      </c>
      <c r="D15455" t="s">
        <v>5441</v>
      </c>
      <c r="E15455" t="s">
        <v>5442</v>
      </c>
      <c r="F15455" t="s">
        <v>5443</v>
      </c>
      <c r="G15455" t="s">
        <v>5443</v>
      </c>
      <c r="H15455" t="s">
        <v>5440</v>
      </c>
      <c r="I15455" t="s">
        <v>323</v>
      </c>
    </row>
    <row r="15456" spans="1:9" hidden="1" x14ac:dyDescent="0.25">
      <c r="A15456">
        <v>7673</v>
      </c>
      <c r="B15456" t="s">
        <v>14372</v>
      </c>
      <c r="C15456" t="s">
        <v>7</v>
      </c>
      <c r="D15456" t="s">
        <v>14373</v>
      </c>
      <c r="E15456" t="s">
        <v>14374</v>
      </c>
      <c r="F15456" t="s">
        <v>14375</v>
      </c>
      <c r="G15456" t="s">
        <v>14375</v>
      </c>
      <c r="H15456" t="s">
        <v>14372</v>
      </c>
      <c r="I15456" t="s">
        <v>12</v>
      </c>
    </row>
    <row r="15457" spans="1:9" hidden="1" x14ac:dyDescent="0.25">
      <c r="A15457">
        <v>39696</v>
      </c>
      <c r="B15457" t="s">
        <v>62216</v>
      </c>
      <c r="C15457" t="s">
        <v>7</v>
      </c>
      <c r="D15457" t="s">
        <v>62217</v>
      </c>
      <c r="E15457" t="s">
        <v>62218</v>
      </c>
      <c r="F15457" t="s">
        <v>62219</v>
      </c>
      <c r="G15457" t="s">
        <v>62219</v>
      </c>
      <c r="H15457" t="s">
        <v>62216</v>
      </c>
      <c r="I15457" t="s">
        <v>323</v>
      </c>
    </row>
    <row r="15458" spans="1:9" hidden="1" x14ac:dyDescent="0.25">
      <c r="A15458">
        <v>41474</v>
      </c>
      <c r="B15458" t="s">
        <v>66924</v>
      </c>
      <c r="C15458" t="s">
        <v>7</v>
      </c>
      <c r="D15458" t="s">
        <v>66925</v>
      </c>
      <c r="E15458" t="s">
        <v>66926</v>
      </c>
      <c r="F15458" t="s">
        <v>66927</v>
      </c>
      <c r="G15458" t="s">
        <v>66927</v>
      </c>
      <c r="H15458" t="s">
        <v>66924</v>
      </c>
      <c r="I15458" t="s">
        <v>323</v>
      </c>
    </row>
    <row r="15459" spans="1:9" hidden="1" x14ac:dyDescent="0.25">
      <c r="A15459">
        <v>6216</v>
      </c>
      <c r="B15459" t="s">
        <v>11146</v>
      </c>
      <c r="C15459" t="s">
        <v>7</v>
      </c>
      <c r="D15459" t="s">
        <v>11147</v>
      </c>
      <c r="E15459" t="s">
        <v>11148</v>
      </c>
      <c r="F15459" t="s">
        <v>11149</v>
      </c>
      <c r="G15459" t="s">
        <v>11149</v>
      </c>
      <c r="H15459" t="s">
        <v>11146</v>
      </c>
      <c r="I15459" t="s">
        <v>12</v>
      </c>
    </row>
    <row r="15460" spans="1:9" hidden="1" x14ac:dyDescent="0.25">
      <c r="A15460">
        <v>34943</v>
      </c>
      <c r="B15460" t="s">
        <v>54002</v>
      </c>
      <c r="C15460" t="s">
        <v>7</v>
      </c>
      <c r="D15460" t="s">
        <v>54003</v>
      </c>
      <c r="E15460" t="s">
        <v>54004</v>
      </c>
      <c r="F15460" t="s">
        <v>54005</v>
      </c>
      <c r="G15460" t="s">
        <v>54005</v>
      </c>
      <c r="H15460" t="s">
        <v>54002</v>
      </c>
      <c r="I15460" t="s">
        <v>323</v>
      </c>
    </row>
    <row r="15461" spans="1:9" hidden="1" x14ac:dyDescent="0.25">
      <c r="A15461">
        <v>40966</v>
      </c>
      <c r="B15461" t="s">
        <v>65521</v>
      </c>
      <c r="C15461" t="s">
        <v>7</v>
      </c>
      <c r="D15461" t="s">
        <v>39946</v>
      </c>
      <c r="E15461" t="s">
        <v>65522</v>
      </c>
      <c r="F15461" t="s">
        <v>65523</v>
      </c>
      <c r="G15461" t="s">
        <v>65523</v>
      </c>
      <c r="H15461" t="s">
        <v>65521</v>
      </c>
      <c r="I15461" t="s">
        <v>323</v>
      </c>
    </row>
    <row r="15462" spans="1:9" hidden="1" x14ac:dyDescent="0.25">
      <c r="A15462">
        <v>40901</v>
      </c>
      <c r="B15462" t="s">
        <v>65318</v>
      </c>
      <c r="C15462" t="s">
        <v>7</v>
      </c>
      <c r="D15462" t="s">
        <v>25047</v>
      </c>
      <c r="E15462" t="s">
        <v>65319</v>
      </c>
      <c r="F15462" t="s">
        <v>65320</v>
      </c>
      <c r="G15462" t="s">
        <v>65320</v>
      </c>
      <c r="H15462" t="s">
        <v>65318</v>
      </c>
      <c r="I15462" t="s">
        <v>323</v>
      </c>
    </row>
    <row r="15463" spans="1:9" hidden="1" x14ac:dyDescent="0.25">
      <c r="A15463">
        <v>40818</v>
      </c>
      <c r="B15463" t="s">
        <v>65038</v>
      </c>
      <c r="C15463" t="s">
        <v>7</v>
      </c>
      <c r="D15463" t="s">
        <v>65039</v>
      </c>
      <c r="E15463" t="s">
        <v>65040</v>
      </c>
      <c r="F15463" t="s">
        <v>65041</v>
      </c>
      <c r="G15463" t="s">
        <v>65041</v>
      </c>
      <c r="H15463" t="s">
        <v>65038</v>
      </c>
      <c r="I15463" t="s">
        <v>323</v>
      </c>
    </row>
    <row r="15464" spans="1:9" hidden="1" x14ac:dyDescent="0.25">
      <c r="A15464">
        <v>20377</v>
      </c>
      <c r="B15464" t="s">
        <v>29949</v>
      </c>
      <c r="C15464" t="s">
        <v>7</v>
      </c>
      <c r="D15464" t="s">
        <v>29946</v>
      </c>
      <c r="E15464" t="s">
        <v>29947</v>
      </c>
      <c r="F15464" t="s">
        <v>29950</v>
      </c>
      <c r="G15464" t="s">
        <v>29950</v>
      </c>
      <c r="H15464" t="s">
        <v>29949</v>
      </c>
      <c r="I15464" t="s">
        <v>12</v>
      </c>
    </row>
    <row r="15465" spans="1:9" hidden="1" x14ac:dyDescent="0.25">
      <c r="A15465">
        <v>33968</v>
      </c>
      <c r="B15465" t="s">
        <v>51401</v>
      </c>
      <c r="C15465" t="s">
        <v>7</v>
      </c>
      <c r="D15465" t="s">
        <v>51402</v>
      </c>
      <c r="E15465" t="s">
        <v>51403</v>
      </c>
      <c r="F15465" t="s">
        <v>51404</v>
      </c>
      <c r="G15465" t="s">
        <v>51404</v>
      </c>
      <c r="H15465" t="s">
        <v>51401</v>
      </c>
      <c r="I15465" t="s">
        <v>12</v>
      </c>
    </row>
    <row r="15466" spans="1:9" hidden="1" x14ac:dyDescent="0.25">
      <c r="A15466">
        <v>7369</v>
      </c>
      <c r="B15466" t="s">
        <v>13605</v>
      </c>
      <c r="C15466" t="s">
        <v>7</v>
      </c>
      <c r="D15466" t="s">
        <v>13606</v>
      </c>
      <c r="E15466" t="s">
        <v>13607</v>
      </c>
      <c r="F15466" t="s">
        <v>13608</v>
      </c>
      <c r="G15466" t="s">
        <v>13608</v>
      </c>
      <c r="H15466" t="s">
        <v>13605</v>
      </c>
      <c r="I15466" t="s">
        <v>37</v>
      </c>
    </row>
    <row r="15467" spans="1:9" hidden="1" x14ac:dyDescent="0.25">
      <c r="A15467">
        <v>39226</v>
      </c>
      <c r="B15467" t="s">
        <v>60853</v>
      </c>
      <c r="C15467" t="s">
        <v>7</v>
      </c>
      <c r="D15467" t="s">
        <v>60854</v>
      </c>
      <c r="E15467" t="s">
        <v>60855</v>
      </c>
      <c r="F15467" t="s">
        <v>60856</v>
      </c>
      <c r="G15467" t="s">
        <v>60856</v>
      </c>
      <c r="H15467" t="s">
        <v>60853</v>
      </c>
      <c r="I15467" t="s">
        <v>12</v>
      </c>
    </row>
    <row r="15468" spans="1:9" hidden="1" x14ac:dyDescent="0.25">
      <c r="A15468">
        <v>46149</v>
      </c>
      <c r="B15468" t="s">
        <v>78933</v>
      </c>
      <c r="C15468" t="s">
        <v>7</v>
      </c>
      <c r="D15468" t="s">
        <v>78934</v>
      </c>
      <c r="E15468" t="s">
        <v>78935</v>
      </c>
      <c r="F15468" t="s">
        <v>78936</v>
      </c>
      <c r="G15468" t="s">
        <v>78936</v>
      </c>
      <c r="H15468" t="s">
        <v>78933</v>
      </c>
      <c r="I15468" t="s">
        <v>12</v>
      </c>
    </row>
    <row r="15469" spans="1:9" hidden="1" x14ac:dyDescent="0.25">
      <c r="A15469">
        <v>47232</v>
      </c>
      <c r="B15469" t="s">
        <v>81660</v>
      </c>
      <c r="C15469" t="s">
        <v>7</v>
      </c>
      <c r="D15469" t="s">
        <v>81657</v>
      </c>
      <c r="E15469" t="s">
        <v>81661</v>
      </c>
      <c r="F15469" t="s">
        <v>81662</v>
      </c>
      <c r="G15469" t="s">
        <v>81662</v>
      </c>
      <c r="H15469" t="s">
        <v>81660</v>
      </c>
      <c r="I15469" t="s">
        <v>12</v>
      </c>
    </row>
    <row r="15470" spans="1:9" hidden="1" x14ac:dyDescent="0.25">
      <c r="A15470">
        <v>44194</v>
      </c>
      <c r="B15470" t="s">
        <v>73835</v>
      </c>
      <c r="C15470" t="s">
        <v>7</v>
      </c>
      <c r="D15470" t="s">
        <v>73836</v>
      </c>
      <c r="E15470" t="s">
        <v>73837</v>
      </c>
      <c r="F15470" t="s">
        <v>73838</v>
      </c>
      <c r="G15470" t="s">
        <v>73838</v>
      </c>
      <c r="H15470" t="s">
        <v>73835</v>
      </c>
      <c r="I15470" t="s">
        <v>12</v>
      </c>
    </row>
    <row r="15471" spans="1:9" hidden="1" x14ac:dyDescent="0.25">
      <c r="A15471">
        <v>47360</v>
      </c>
      <c r="B15471" t="s">
        <v>81948</v>
      </c>
      <c r="C15471" t="s">
        <v>7</v>
      </c>
      <c r="D15471" t="s">
        <v>81949</v>
      </c>
      <c r="E15471" t="s">
        <v>81950</v>
      </c>
      <c r="F15471" t="s">
        <v>81951</v>
      </c>
      <c r="G15471" t="s">
        <v>81951</v>
      </c>
      <c r="H15471" t="s">
        <v>81948</v>
      </c>
      <c r="I15471" t="s">
        <v>12</v>
      </c>
    </row>
    <row r="15472" spans="1:9" hidden="1" x14ac:dyDescent="0.25">
      <c r="A15472">
        <v>20835</v>
      </c>
      <c r="B15472" t="s">
        <v>31124</v>
      </c>
      <c r="C15472" t="s">
        <v>7</v>
      </c>
      <c r="D15472" t="s">
        <v>31125</v>
      </c>
      <c r="E15472" t="s">
        <v>31126</v>
      </c>
      <c r="F15472" t="s">
        <v>31127</v>
      </c>
      <c r="G15472" t="s">
        <v>31127</v>
      </c>
      <c r="H15472" t="s">
        <v>31124</v>
      </c>
      <c r="I15472" t="s">
        <v>12</v>
      </c>
    </row>
    <row r="15473" spans="1:9" hidden="1" x14ac:dyDescent="0.25">
      <c r="A15473">
        <v>1555</v>
      </c>
      <c r="B15473" t="s">
        <v>3029</v>
      </c>
      <c r="C15473" t="s">
        <v>7</v>
      </c>
      <c r="D15473" t="s">
        <v>3030</v>
      </c>
      <c r="E15473" t="s">
        <v>1513</v>
      </c>
      <c r="F15473" t="s">
        <v>3031</v>
      </c>
      <c r="G15473" t="s">
        <v>3031</v>
      </c>
      <c r="H15473" t="s">
        <v>3029</v>
      </c>
      <c r="I15473" t="s">
        <v>12</v>
      </c>
    </row>
    <row r="15474" spans="1:9" hidden="1" x14ac:dyDescent="0.25">
      <c r="A15474">
        <v>18343</v>
      </c>
      <c r="B15474" t="s">
        <v>25672</v>
      </c>
      <c r="C15474" t="s">
        <v>7</v>
      </c>
      <c r="D15474" t="s">
        <v>25673</v>
      </c>
      <c r="E15474" t="s">
        <v>25674</v>
      </c>
      <c r="F15474" t="s">
        <v>25675</v>
      </c>
      <c r="G15474" t="s">
        <v>25675</v>
      </c>
      <c r="H15474" t="s">
        <v>25672</v>
      </c>
      <c r="I15474" t="s">
        <v>323</v>
      </c>
    </row>
    <row r="15475" spans="1:9" hidden="1" x14ac:dyDescent="0.25">
      <c r="A15475">
        <v>35041</v>
      </c>
      <c r="B15475" t="s">
        <v>54152</v>
      </c>
      <c r="C15475" t="s">
        <v>7</v>
      </c>
      <c r="D15475" t="s">
        <v>54153</v>
      </c>
      <c r="E15475" t="s">
        <v>54154</v>
      </c>
      <c r="F15475" t="s">
        <v>54155</v>
      </c>
      <c r="G15475" t="s">
        <v>54155</v>
      </c>
      <c r="H15475" t="s">
        <v>54152</v>
      </c>
      <c r="I15475" t="s">
        <v>12</v>
      </c>
    </row>
    <row r="15476" spans="1:9" hidden="1" x14ac:dyDescent="0.25">
      <c r="A15476">
        <v>23554</v>
      </c>
      <c r="B15476" t="s">
        <v>39257</v>
      </c>
      <c r="C15476" t="s">
        <v>7</v>
      </c>
      <c r="D15476" t="s">
        <v>39258</v>
      </c>
      <c r="E15476" t="s">
        <v>39259</v>
      </c>
      <c r="F15476" t="s">
        <v>39260</v>
      </c>
      <c r="G15476" t="s">
        <v>39260</v>
      </c>
      <c r="H15476" t="s">
        <v>39257</v>
      </c>
      <c r="I15476" t="s">
        <v>323</v>
      </c>
    </row>
    <row r="15477" spans="1:9" hidden="1" x14ac:dyDescent="0.25">
      <c r="A15477">
        <v>1761</v>
      </c>
      <c r="B15477" t="s">
        <v>3452</v>
      </c>
      <c r="C15477" t="s">
        <v>7</v>
      </c>
      <c r="D15477" t="s">
        <v>3453</v>
      </c>
      <c r="E15477" t="s">
        <v>3454</v>
      </c>
      <c r="F15477" t="s">
        <v>3455</v>
      </c>
      <c r="G15477" t="s">
        <v>3455</v>
      </c>
      <c r="H15477" t="s">
        <v>3452</v>
      </c>
      <c r="I15477" t="s">
        <v>12</v>
      </c>
    </row>
    <row r="15478" spans="1:9" hidden="1" x14ac:dyDescent="0.25">
      <c r="A15478">
        <v>44515</v>
      </c>
      <c r="B15478" t="s">
        <v>74609</v>
      </c>
      <c r="C15478" t="s">
        <v>7</v>
      </c>
      <c r="D15478" t="s">
        <v>73629</v>
      </c>
      <c r="E15478" t="s">
        <v>74608</v>
      </c>
      <c r="F15478" t="s">
        <v>74610</v>
      </c>
      <c r="G15478" t="s">
        <v>74610</v>
      </c>
      <c r="H15478" t="s">
        <v>74609</v>
      </c>
      <c r="I15478" t="s">
        <v>12</v>
      </c>
    </row>
    <row r="15479" spans="1:9" hidden="1" x14ac:dyDescent="0.25">
      <c r="A15479">
        <v>45893</v>
      </c>
      <c r="B15479" t="s">
        <v>78209</v>
      </c>
      <c r="C15479" t="s">
        <v>7</v>
      </c>
      <c r="D15479" t="s">
        <v>78210</v>
      </c>
      <c r="E15479" t="s">
        <v>78211</v>
      </c>
      <c r="F15479" t="s">
        <v>78212</v>
      </c>
      <c r="G15479" t="s">
        <v>78212</v>
      </c>
      <c r="H15479" t="s">
        <v>78209</v>
      </c>
      <c r="I15479" t="s">
        <v>12</v>
      </c>
    </row>
    <row r="15480" spans="1:9" hidden="1" x14ac:dyDescent="0.25">
      <c r="A15480">
        <v>3967</v>
      </c>
      <c r="B15480" t="s">
        <v>7318</v>
      </c>
      <c r="C15480" t="s">
        <v>7</v>
      </c>
      <c r="D15480" t="s">
        <v>7319</v>
      </c>
      <c r="E15480" t="s">
        <v>7320</v>
      </c>
      <c r="F15480" t="s">
        <v>7321</v>
      </c>
      <c r="G15480" t="s">
        <v>7321</v>
      </c>
      <c r="H15480" t="s">
        <v>7318</v>
      </c>
      <c r="I15480" t="s">
        <v>12</v>
      </c>
    </row>
    <row r="15481" spans="1:9" hidden="1" x14ac:dyDescent="0.25">
      <c r="A15481">
        <v>21992</v>
      </c>
      <c r="B15481" t="s">
        <v>34439</v>
      </c>
      <c r="C15481" t="s">
        <v>7</v>
      </c>
      <c r="D15481" t="s">
        <v>34440</v>
      </c>
      <c r="E15481" t="s">
        <v>34441</v>
      </c>
      <c r="F15481" t="s">
        <v>34442</v>
      </c>
      <c r="G15481" t="s">
        <v>34442</v>
      </c>
      <c r="H15481" t="s">
        <v>34439</v>
      </c>
      <c r="I15481" t="s">
        <v>323</v>
      </c>
    </row>
    <row r="15482" spans="1:9" hidden="1" x14ac:dyDescent="0.25">
      <c r="A15482">
        <v>45670</v>
      </c>
      <c r="B15482" t="s">
        <v>77602</v>
      </c>
      <c r="C15482" t="s">
        <v>7</v>
      </c>
      <c r="D15482" t="s">
        <v>77603</v>
      </c>
      <c r="E15482" t="s">
        <v>77604</v>
      </c>
      <c r="F15482" t="s">
        <v>77605</v>
      </c>
      <c r="G15482" t="s">
        <v>77605</v>
      </c>
      <c r="H15482" t="s">
        <v>77602</v>
      </c>
      <c r="I15482" t="s">
        <v>12</v>
      </c>
    </row>
    <row r="15483" spans="1:9" hidden="1" x14ac:dyDescent="0.25">
      <c r="A15483">
        <v>7200</v>
      </c>
      <c r="B15483" t="s">
        <v>13232</v>
      </c>
      <c r="C15483" t="s">
        <v>7</v>
      </c>
      <c r="D15483" t="s">
        <v>12576</v>
      </c>
      <c r="E15483" t="s">
        <v>13233</v>
      </c>
      <c r="F15483" t="s">
        <v>13234</v>
      </c>
      <c r="G15483" t="s">
        <v>13234</v>
      </c>
      <c r="H15483" t="s">
        <v>13232</v>
      </c>
      <c r="I15483" t="s">
        <v>12</v>
      </c>
    </row>
    <row r="15484" spans="1:9" hidden="1" x14ac:dyDescent="0.25">
      <c r="A15484">
        <v>47342</v>
      </c>
      <c r="B15484" t="s">
        <v>81886</v>
      </c>
      <c r="C15484" t="s">
        <v>7</v>
      </c>
      <c r="D15484" t="s">
        <v>81887</v>
      </c>
      <c r="E15484" t="s">
        <v>81888</v>
      </c>
      <c r="F15484" t="s">
        <v>81889</v>
      </c>
      <c r="G15484" t="s">
        <v>81889</v>
      </c>
      <c r="H15484" t="s">
        <v>81886</v>
      </c>
      <c r="I15484" t="s">
        <v>9</v>
      </c>
    </row>
    <row r="15485" spans="1:9" hidden="1" x14ac:dyDescent="0.25">
      <c r="A15485">
        <v>44344</v>
      </c>
      <c r="B15485" t="s">
        <v>74157</v>
      </c>
      <c r="C15485" t="s">
        <v>7</v>
      </c>
      <c r="D15485" t="s">
        <v>74158</v>
      </c>
      <c r="E15485" t="s">
        <v>26837</v>
      </c>
      <c r="F15485" t="s">
        <v>74159</v>
      </c>
      <c r="G15485" t="s">
        <v>74159</v>
      </c>
      <c r="H15485" t="s">
        <v>74157</v>
      </c>
      <c r="I15485" t="s">
        <v>20</v>
      </c>
    </row>
    <row r="15486" spans="1:9" hidden="1" x14ac:dyDescent="0.25">
      <c r="A15486">
        <v>42205</v>
      </c>
      <c r="B15486" t="s">
        <v>68736</v>
      </c>
      <c r="C15486" t="s">
        <v>7</v>
      </c>
      <c r="D15486" t="s">
        <v>68737</v>
      </c>
      <c r="E15486" t="s">
        <v>68738</v>
      </c>
      <c r="F15486" t="s">
        <v>68739</v>
      </c>
      <c r="G15486" t="s">
        <v>68739</v>
      </c>
      <c r="H15486" t="s">
        <v>68736</v>
      </c>
      <c r="I15486" t="s">
        <v>12</v>
      </c>
    </row>
    <row r="15487" spans="1:9" hidden="1" x14ac:dyDescent="0.25">
      <c r="A15487">
        <v>38193</v>
      </c>
      <c r="B15487" t="s">
        <v>58507</v>
      </c>
      <c r="C15487" t="s">
        <v>7</v>
      </c>
      <c r="D15487" t="s">
        <v>58508</v>
      </c>
      <c r="E15487" t="s">
        <v>58509</v>
      </c>
      <c r="F15487" t="s">
        <v>58510</v>
      </c>
      <c r="G15487" t="s">
        <v>58510</v>
      </c>
      <c r="H15487" t="s">
        <v>58507</v>
      </c>
      <c r="I15487" t="s">
        <v>323</v>
      </c>
    </row>
    <row r="15488" spans="1:9" hidden="1" x14ac:dyDescent="0.25">
      <c r="A15488">
        <v>39932</v>
      </c>
      <c r="B15488" t="s">
        <v>62854</v>
      </c>
      <c r="C15488" t="s">
        <v>7</v>
      </c>
      <c r="D15488" t="s">
        <v>62855</v>
      </c>
      <c r="E15488" t="s">
        <v>62856</v>
      </c>
      <c r="F15488" t="s">
        <v>62857</v>
      </c>
      <c r="G15488" t="s">
        <v>62857</v>
      </c>
      <c r="H15488" t="s">
        <v>62854</v>
      </c>
      <c r="I15488" t="s">
        <v>12</v>
      </c>
    </row>
    <row r="15489" spans="1:9" hidden="1" x14ac:dyDescent="0.25">
      <c r="A15489">
        <v>35279</v>
      </c>
      <c r="B15489" t="s">
        <v>54586</v>
      </c>
      <c r="C15489" t="s">
        <v>7</v>
      </c>
      <c r="D15489" t="s">
        <v>54587</v>
      </c>
      <c r="E15489" t="s">
        <v>54588</v>
      </c>
      <c r="F15489" t="s">
        <v>54589</v>
      </c>
      <c r="G15489" t="s">
        <v>54589</v>
      </c>
      <c r="H15489" t="s">
        <v>54586</v>
      </c>
      <c r="I15489" t="s">
        <v>12</v>
      </c>
    </row>
    <row r="15490" spans="1:9" hidden="1" x14ac:dyDescent="0.25">
      <c r="A15490">
        <v>38608</v>
      </c>
      <c r="B15490" t="s">
        <v>59246</v>
      </c>
      <c r="C15490" t="s">
        <v>7</v>
      </c>
      <c r="D15490" t="s">
        <v>42966</v>
      </c>
      <c r="E15490" t="s">
        <v>49573</v>
      </c>
      <c r="F15490" t="s">
        <v>59247</v>
      </c>
      <c r="G15490" t="s">
        <v>59247</v>
      </c>
      <c r="H15490" t="s">
        <v>59246</v>
      </c>
      <c r="I15490" t="s">
        <v>12</v>
      </c>
    </row>
    <row r="15491" spans="1:9" hidden="1" x14ac:dyDescent="0.25">
      <c r="A15491">
        <v>4332</v>
      </c>
      <c r="B15491" t="s">
        <v>8247</v>
      </c>
      <c r="C15491" t="s">
        <v>7</v>
      </c>
      <c r="D15491" t="s">
        <v>8248</v>
      </c>
      <c r="E15491" t="s">
        <v>1175</v>
      </c>
      <c r="F15491" t="s">
        <v>8249</v>
      </c>
      <c r="G15491" t="s">
        <v>8249</v>
      </c>
      <c r="H15491" t="s">
        <v>8247</v>
      </c>
      <c r="I15491" t="s">
        <v>12</v>
      </c>
    </row>
    <row r="15492" spans="1:9" hidden="1" x14ac:dyDescent="0.25">
      <c r="A15492">
        <v>7197</v>
      </c>
      <c r="B15492" t="s">
        <v>13222</v>
      </c>
      <c r="C15492" t="s">
        <v>7</v>
      </c>
      <c r="D15492" t="s">
        <v>13223</v>
      </c>
      <c r="E15492" t="s">
        <v>13224</v>
      </c>
      <c r="F15492" t="s">
        <v>13225</v>
      </c>
      <c r="G15492" t="s">
        <v>13225</v>
      </c>
      <c r="H15492" t="s">
        <v>13222</v>
      </c>
      <c r="I15492" t="s">
        <v>12</v>
      </c>
    </row>
    <row r="15493" spans="1:9" hidden="1" x14ac:dyDescent="0.25">
      <c r="A15493">
        <v>1062</v>
      </c>
      <c r="B15493" t="s">
        <v>2118</v>
      </c>
      <c r="C15493" t="s">
        <v>7</v>
      </c>
      <c r="D15493" t="s">
        <v>2119</v>
      </c>
      <c r="E15493" t="s">
        <v>2120</v>
      </c>
      <c r="F15493" t="s">
        <v>2121</v>
      </c>
      <c r="G15493" t="s">
        <v>2121</v>
      </c>
      <c r="H15493" t="s">
        <v>2118</v>
      </c>
      <c r="I15493" t="s">
        <v>12</v>
      </c>
    </row>
    <row r="15494" spans="1:9" hidden="1" x14ac:dyDescent="0.25">
      <c r="A15494">
        <v>13848</v>
      </c>
      <c r="B15494" t="s">
        <v>22236</v>
      </c>
      <c r="C15494" t="s">
        <v>7</v>
      </c>
      <c r="D15494" t="s">
        <v>22237</v>
      </c>
      <c r="E15494" t="s">
        <v>22238</v>
      </c>
      <c r="F15494" t="s">
        <v>22239</v>
      </c>
      <c r="G15494" t="s">
        <v>22239</v>
      </c>
      <c r="H15494" t="s">
        <v>22236</v>
      </c>
      <c r="I15494" t="s">
        <v>12</v>
      </c>
    </row>
    <row r="15495" spans="1:9" hidden="1" x14ac:dyDescent="0.25">
      <c r="A15495">
        <v>47678</v>
      </c>
      <c r="B15495" t="s">
        <v>82850</v>
      </c>
      <c r="C15495" t="s">
        <v>7</v>
      </c>
      <c r="D15495" t="s">
        <v>82851</v>
      </c>
      <c r="E15495" t="s">
        <v>82852</v>
      </c>
      <c r="F15495" t="s">
        <v>82853</v>
      </c>
      <c r="G15495" t="s">
        <v>82853</v>
      </c>
      <c r="H15495" t="s">
        <v>82850</v>
      </c>
      <c r="I15495" t="s">
        <v>12</v>
      </c>
    </row>
    <row r="15496" spans="1:9" hidden="1" x14ac:dyDescent="0.25">
      <c r="A15496">
        <v>40611</v>
      </c>
      <c r="B15496" t="s">
        <v>64483</v>
      </c>
      <c r="C15496" t="s">
        <v>7</v>
      </c>
      <c r="D15496" t="s">
        <v>64484</v>
      </c>
      <c r="E15496" t="s">
        <v>64485</v>
      </c>
      <c r="F15496" t="s">
        <v>64486</v>
      </c>
      <c r="G15496" t="s">
        <v>64486</v>
      </c>
      <c r="H15496" t="s">
        <v>64483</v>
      </c>
      <c r="I15496" t="s">
        <v>12</v>
      </c>
    </row>
    <row r="15497" spans="1:9" hidden="1" x14ac:dyDescent="0.25">
      <c r="A15497">
        <v>7483</v>
      </c>
      <c r="B15497" t="s">
        <v>13851</v>
      </c>
      <c r="C15497" t="s">
        <v>7</v>
      </c>
      <c r="D15497" t="s">
        <v>13852</v>
      </c>
      <c r="E15497" t="s">
        <v>13853</v>
      </c>
      <c r="F15497" t="s">
        <v>13854</v>
      </c>
      <c r="G15497" t="s">
        <v>13854</v>
      </c>
      <c r="H15497" t="s">
        <v>13851</v>
      </c>
      <c r="I15497" t="s">
        <v>12</v>
      </c>
    </row>
    <row r="15498" spans="1:9" hidden="1" x14ac:dyDescent="0.25">
      <c r="A15498">
        <v>43901</v>
      </c>
      <c r="B15498" t="s">
        <v>73154</v>
      </c>
      <c r="C15498" t="s">
        <v>7</v>
      </c>
      <c r="D15498" t="s">
        <v>73155</v>
      </c>
      <c r="E15498" t="s">
        <v>73156</v>
      </c>
      <c r="F15498" t="s">
        <v>73157</v>
      </c>
      <c r="G15498" t="s">
        <v>73157</v>
      </c>
      <c r="H15498" t="s">
        <v>73154</v>
      </c>
      <c r="I15498" t="s">
        <v>12</v>
      </c>
    </row>
    <row r="15499" spans="1:9" hidden="1" x14ac:dyDescent="0.25">
      <c r="A15499">
        <v>41917</v>
      </c>
      <c r="B15499" t="s">
        <v>68051</v>
      </c>
      <c r="C15499" t="s">
        <v>7</v>
      </c>
      <c r="D15499" t="s">
        <v>68052</v>
      </c>
      <c r="E15499" t="s">
        <v>68053</v>
      </c>
      <c r="F15499" t="s">
        <v>68054</v>
      </c>
      <c r="G15499" t="s">
        <v>68054</v>
      </c>
      <c r="H15499" t="s">
        <v>68051</v>
      </c>
      <c r="I15499" t="s">
        <v>12</v>
      </c>
    </row>
    <row r="15500" spans="1:9" hidden="1" x14ac:dyDescent="0.25">
      <c r="A15500">
        <v>23094</v>
      </c>
      <c r="B15500" t="s">
        <v>37870</v>
      </c>
      <c r="C15500" t="s">
        <v>7</v>
      </c>
      <c r="D15500" t="s">
        <v>2366</v>
      </c>
      <c r="E15500" t="s">
        <v>2367</v>
      </c>
      <c r="F15500" t="s">
        <v>37871</v>
      </c>
      <c r="G15500" t="s">
        <v>37871</v>
      </c>
      <c r="H15500" t="s">
        <v>37870</v>
      </c>
      <c r="I15500" t="s">
        <v>323</v>
      </c>
    </row>
    <row r="15501" spans="1:9" hidden="1" x14ac:dyDescent="0.25">
      <c r="A15501">
        <v>46594</v>
      </c>
      <c r="B15501" t="s">
        <v>80209</v>
      </c>
      <c r="C15501" t="s">
        <v>7</v>
      </c>
      <c r="D15501" t="s">
        <v>80210</v>
      </c>
      <c r="E15501" t="s">
        <v>80211</v>
      </c>
      <c r="F15501" t="s">
        <v>80212</v>
      </c>
      <c r="G15501" t="s">
        <v>80212</v>
      </c>
      <c r="H15501" t="s">
        <v>80209</v>
      </c>
      <c r="I15501" t="s">
        <v>12</v>
      </c>
    </row>
    <row r="15502" spans="1:9" hidden="1" x14ac:dyDescent="0.25">
      <c r="A15502">
        <v>45977</v>
      </c>
      <c r="B15502" t="s">
        <v>78463</v>
      </c>
      <c r="C15502" t="s">
        <v>7</v>
      </c>
      <c r="D15502" t="s">
        <v>42003</v>
      </c>
      <c r="E15502" t="s">
        <v>46012</v>
      </c>
      <c r="F15502" t="s">
        <v>78464</v>
      </c>
      <c r="G15502" t="s">
        <v>78464</v>
      </c>
      <c r="H15502" t="s">
        <v>78463</v>
      </c>
      <c r="I15502" t="s">
        <v>12</v>
      </c>
    </row>
    <row r="15503" spans="1:9" hidden="1" x14ac:dyDescent="0.25">
      <c r="A15503">
        <v>39237</v>
      </c>
      <c r="B15503" t="s">
        <v>60892</v>
      </c>
      <c r="C15503" t="s">
        <v>7</v>
      </c>
      <c r="D15503" t="s">
        <v>60893</v>
      </c>
      <c r="E15503" t="s">
        <v>60894</v>
      </c>
      <c r="F15503" t="s">
        <v>60895</v>
      </c>
      <c r="G15503" t="s">
        <v>60895</v>
      </c>
      <c r="H15503" t="s">
        <v>60892</v>
      </c>
      <c r="I15503" t="s">
        <v>12</v>
      </c>
    </row>
    <row r="15504" spans="1:9" hidden="1" x14ac:dyDescent="0.25">
      <c r="A15504">
        <v>14312</v>
      </c>
      <c r="B15504" t="s">
        <v>23297</v>
      </c>
      <c r="C15504" t="s">
        <v>7</v>
      </c>
      <c r="D15504" t="s">
        <v>23298</v>
      </c>
      <c r="E15504" t="s">
        <v>23299</v>
      </c>
      <c r="F15504" t="s">
        <v>23300</v>
      </c>
      <c r="G15504" t="s">
        <v>23300</v>
      </c>
      <c r="H15504" t="s">
        <v>23297</v>
      </c>
      <c r="I15504" t="s">
        <v>12</v>
      </c>
    </row>
    <row r="15505" spans="1:9" hidden="1" x14ac:dyDescent="0.25">
      <c r="A15505">
        <v>18332</v>
      </c>
      <c r="B15505" t="s">
        <v>25641</v>
      </c>
      <c r="C15505" t="s">
        <v>7</v>
      </c>
      <c r="D15505" t="s">
        <v>25642</v>
      </c>
      <c r="E15505" t="s">
        <v>25643</v>
      </c>
      <c r="F15505" t="s">
        <v>25644</v>
      </c>
      <c r="G15505" t="s">
        <v>25644</v>
      </c>
      <c r="H15505" t="s">
        <v>25641</v>
      </c>
      <c r="I15505" t="s">
        <v>323</v>
      </c>
    </row>
    <row r="15506" spans="1:9" hidden="1" x14ac:dyDescent="0.25">
      <c r="A15506">
        <v>35036</v>
      </c>
      <c r="B15506" t="s">
        <v>54135</v>
      </c>
      <c r="C15506" t="s">
        <v>7</v>
      </c>
      <c r="D15506" t="s">
        <v>54136</v>
      </c>
      <c r="E15506" t="s">
        <v>54137</v>
      </c>
      <c r="F15506" t="s">
        <v>54138</v>
      </c>
      <c r="G15506" t="s">
        <v>54138</v>
      </c>
      <c r="H15506" t="s">
        <v>54135</v>
      </c>
      <c r="I15506" t="s">
        <v>12</v>
      </c>
    </row>
    <row r="15507" spans="1:9" hidden="1" x14ac:dyDescent="0.25">
      <c r="A15507">
        <v>45104</v>
      </c>
      <c r="B15507" t="s">
        <v>76038</v>
      </c>
      <c r="C15507" t="s">
        <v>7</v>
      </c>
      <c r="D15507" t="s">
        <v>76039</v>
      </c>
      <c r="E15507" t="s">
        <v>76040</v>
      </c>
      <c r="F15507" t="s">
        <v>76041</v>
      </c>
      <c r="G15507" t="s">
        <v>76041</v>
      </c>
      <c r="H15507" t="s">
        <v>76038</v>
      </c>
      <c r="I15507" t="s">
        <v>12</v>
      </c>
    </row>
    <row r="15508" spans="1:9" hidden="1" x14ac:dyDescent="0.25">
      <c r="A15508">
        <v>46592</v>
      </c>
      <c r="B15508" t="s">
        <v>80206</v>
      </c>
      <c r="C15508" t="s">
        <v>7</v>
      </c>
      <c r="D15508" t="s">
        <v>80207</v>
      </c>
      <c r="E15508" t="s">
        <v>79906</v>
      </c>
      <c r="F15508" t="s">
        <v>80208</v>
      </c>
      <c r="G15508" t="s">
        <v>80208</v>
      </c>
      <c r="H15508" t="s">
        <v>80206</v>
      </c>
      <c r="I15508" t="s">
        <v>12</v>
      </c>
    </row>
    <row r="15509" spans="1:9" hidden="1" x14ac:dyDescent="0.25">
      <c r="A15509">
        <v>22511</v>
      </c>
      <c r="B15509" t="s">
        <v>35991</v>
      </c>
      <c r="C15509" t="s">
        <v>7</v>
      </c>
      <c r="D15509" t="s">
        <v>35992</v>
      </c>
      <c r="E15509" t="s">
        <v>35993</v>
      </c>
      <c r="F15509" t="s">
        <v>35994</v>
      </c>
      <c r="G15509" t="s">
        <v>35994</v>
      </c>
      <c r="H15509" t="s">
        <v>35991</v>
      </c>
      <c r="I15509" t="s">
        <v>323</v>
      </c>
    </row>
    <row r="15510" spans="1:9" hidden="1" x14ac:dyDescent="0.25">
      <c r="A15510">
        <v>1205</v>
      </c>
      <c r="B15510" t="s">
        <v>2457</v>
      </c>
      <c r="C15510" t="s">
        <v>7</v>
      </c>
      <c r="D15510" t="s">
        <v>2458</v>
      </c>
      <c r="E15510" t="s">
        <v>2459</v>
      </c>
      <c r="F15510" t="s">
        <v>2460</v>
      </c>
      <c r="G15510" t="s">
        <v>2460</v>
      </c>
      <c r="H15510" t="s">
        <v>2457</v>
      </c>
      <c r="I15510" t="s">
        <v>12</v>
      </c>
    </row>
    <row r="15511" spans="1:9" hidden="1" x14ac:dyDescent="0.25">
      <c r="A15511">
        <v>45980</v>
      </c>
      <c r="B15511" t="s">
        <v>78473</v>
      </c>
      <c r="C15511" t="s">
        <v>7</v>
      </c>
      <c r="D15511" t="s">
        <v>78474</v>
      </c>
      <c r="E15511" t="s">
        <v>78475</v>
      </c>
      <c r="F15511" t="s">
        <v>78476</v>
      </c>
      <c r="G15511" t="s">
        <v>78476</v>
      </c>
      <c r="H15511" t="s">
        <v>78473</v>
      </c>
      <c r="I15511" t="s">
        <v>323</v>
      </c>
    </row>
    <row r="15512" spans="1:9" hidden="1" x14ac:dyDescent="0.25">
      <c r="A15512">
        <v>20340</v>
      </c>
      <c r="B15512" t="s">
        <v>29851</v>
      </c>
      <c r="C15512" t="s">
        <v>7</v>
      </c>
      <c r="D15512" t="s">
        <v>21914</v>
      </c>
      <c r="E15512" t="s">
        <v>29852</v>
      </c>
      <c r="F15512" t="s">
        <v>29853</v>
      </c>
      <c r="G15512" t="s">
        <v>29853</v>
      </c>
      <c r="H15512" t="s">
        <v>29851</v>
      </c>
      <c r="I15512" t="s">
        <v>12</v>
      </c>
    </row>
    <row r="15513" spans="1:9" hidden="1" x14ac:dyDescent="0.25">
      <c r="A15513">
        <v>4598</v>
      </c>
      <c r="B15513" t="s">
        <v>8891</v>
      </c>
      <c r="C15513" t="s">
        <v>7</v>
      </c>
      <c r="D15513" t="s">
        <v>8892</v>
      </c>
      <c r="E15513" t="s">
        <v>8893</v>
      </c>
      <c r="F15513" t="s">
        <v>8894</v>
      </c>
      <c r="G15513" t="s">
        <v>8894</v>
      </c>
      <c r="H15513" t="s">
        <v>8891</v>
      </c>
      <c r="I15513" t="s">
        <v>12</v>
      </c>
    </row>
    <row r="15514" spans="1:9" hidden="1" x14ac:dyDescent="0.25">
      <c r="A15514">
        <v>44144</v>
      </c>
      <c r="B15514" t="s">
        <v>73695</v>
      </c>
      <c r="C15514" t="s">
        <v>7</v>
      </c>
      <c r="D15514" t="s">
        <v>73696</v>
      </c>
      <c r="E15514" t="s">
        <v>73697</v>
      </c>
      <c r="F15514" t="s">
        <v>73698</v>
      </c>
      <c r="G15514" t="s">
        <v>73698</v>
      </c>
      <c r="H15514" t="s">
        <v>73695</v>
      </c>
      <c r="I15514" t="s">
        <v>12</v>
      </c>
    </row>
    <row r="15515" spans="1:9" hidden="1" x14ac:dyDescent="0.25">
      <c r="A15515">
        <v>34194</v>
      </c>
      <c r="B15515" t="s">
        <v>51961</v>
      </c>
      <c r="C15515" t="s">
        <v>7</v>
      </c>
      <c r="D15515" t="s">
        <v>51962</v>
      </c>
      <c r="E15515" t="s">
        <v>51963</v>
      </c>
      <c r="F15515" t="s">
        <v>51964</v>
      </c>
      <c r="G15515" t="s">
        <v>51964</v>
      </c>
      <c r="H15515" t="s">
        <v>51961</v>
      </c>
      <c r="I15515" t="s">
        <v>37</v>
      </c>
    </row>
    <row r="15516" spans="1:9" hidden="1" x14ac:dyDescent="0.25">
      <c r="A15516">
        <v>44567</v>
      </c>
      <c r="B15516" t="s">
        <v>74741</v>
      </c>
      <c r="C15516" t="s">
        <v>7</v>
      </c>
      <c r="D15516" t="s">
        <v>74738</v>
      </c>
      <c r="E15516" t="s">
        <v>74742</v>
      </c>
      <c r="F15516" t="s">
        <v>74743</v>
      </c>
      <c r="G15516" t="s">
        <v>74743</v>
      </c>
      <c r="H15516" t="s">
        <v>74741</v>
      </c>
      <c r="I15516" t="s">
        <v>323</v>
      </c>
    </row>
    <row r="15517" spans="1:9" hidden="1" x14ac:dyDescent="0.25">
      <c r="A15517">
        <v>34534</v>
      </c>
      <c r="B15517" t="s">
        <v>52851</v>
      </c>
      <c r="C15517" t="s">
        <v>7</v>
      </c>
      <c r="D15517" t="s">
        <v>52852</v>
      </c>
      <c r="E15517" t="s">
        <v>52853</v>
      </c>
      <c r="F15517" t="s">
        <v>52854</v>
      </c>
      <c r="G15517" t="s">
        <v>52854</v>
      </c>
      <c r="H15517" t="s">
        <v>52851</v>
      </c>
      <c r="I15517" t="s">
        <v>12</v>
      </c>
    </row>
    <row r="15518" spans="1:9" hidden="1" x14ac:dyDescent="0.25">
      <c r="A15518">
        <v>42043</v>
      </c>
      <c r="B15518" t="s">
        <v>68383</v>
      </c>
      <c r="C15518" t="s">
        <v>7</v>
      </c>
      <c r="D15518" t="s">
        <v>25445</v>
      </c>
      <c r="E15518" t="s">
        <v>25446</v>
      </c>
      <c r="F15518" t="s">
        <v>68384</v>
      </c>
      <c r="G15518" t="s">
        <v>68384</v>
      </c>
      <c r="H15518" t="s">
        <v>68383</v>
      </c>
      <c r="I15518" t="s">
        <v>12</v>
      </c>
    </row>
    <row r="15519" spans="1:9" hidden="1" x14ac:dyDescent="0.25">
      <c r="A15519">
        <v>46140</v>
      </c>
      <c r="B15519" t="s">
        <v>78913</v>
      </c>
      <c r="C15519" t="s">
        <v>7</v>
      </c>
      <c r="D15519" t="s">
        <v>78911</v>
      </c>
      <c r="E15519" t="s">
        <v>78912</v>
      </c>
      <c r="F15519" t="s">
        <v>78914</v>
      </c>
      <c r="G15519" t="s">
        <v>78914</v>
      </c>
      <c r="H15519" t="s">
        <v>78913</v>
      </c>
      <c r="I15519" t="s">
        <v>12</v>
      </c>
    </row>
    <row r="15520" spans="1:9" hidden="1" x14ac:dyDescent="0.25">
      <c r="A15520">
        <v>34191</v>
      </c>
      <c r="B15520" t="s">
        <v>51953</v>
      </c>
      <c r="C15520" t="s">
        <v>7</v>
      </c>
      <c r="D15520" t="s">
        <v>51954</v>
      </c>
      <c r="E15520" t="s">
        <v>51955</v>
      </c>
      <c r="F15520" t="s">
        <v>51956</v>
      </c>
      <c r="G15520" t="s">
        <v>51956</v>
      </c>
      <c r="H15520" t="s">
        <v>51953</v>
      </c>
      <c r="I15520" t="s">
        <v>42</v>
      </c>
    </row>
    <row r="15521" spans="1:9" hidden="1" x14ac:dyDescent="0.25">
      <c r="A15521">
        <v>7739</v>
      </c>
      <c r="B15521" t="s">
        <v>14554</v>
      </c>
      <c r="C15521" t="s">
        <v>7</v>
      </c>
      <c r="D15521" t="s">
        <v>14555</v>
      </c>
      <c r="E15521" t="s">
        <v>14556</v>
      </c>
      <c r="F15521" t="s">
        <v>14557</v>
      </c>
      <c r="G15521" t="s">
        <v>14557</v>
      </c>
      <c r="H15521" t="s">
        <v>14554</v>
      </c>
      <c r="I15521" t="s">
        <v>12</v>
      </c>
    </row>
    <row r="15522" spans="1:9" hidden="1" x14ac:dyDescent="0.25">
      <c r="A15522">
        <v>34177</v>
      </c>
      <c r="B15522" t="s">
        <v>51911</v>
      </c>
      <c r="C15522" t="s">
        <v>7</v>
      </c>
      <c r="D15522" t="s">
        <v>51912</v>
      </c>
      <c r="E15522" t="s">
        <v>51913</v>
      </c>
      <c r="F15522" t="s">
        <v>51914</v>
      </c>
      <c r="G15522" t="s">
        <v>51914</v>
      </c>
      <c r="H15522" t="s">
        <v>51911</v>
      </c>
      <c r="I15522" t="s">
        <v>12</v>
      </c>
    </row>
    <row r="15523" spans="1:9" hidden="1" x14ac:dyDescent="0.25">
      <c r="A15523">
        <v>46253</v>
      </c>
      <c r="B15523" t="s">
        <v>79216</v>
      </c>
      <c r="C15523" t="s">
        <v>7</v>
      </c>
      <c r="D15523" t="s">
        <v>79217</v>
      </c>
      <c r="E15523" t="s">
        <v>79218</v>
      </c>
      <c r="F15523" t="s">
        <v>79219</v>
      </c>
      <c r="G15523" t="s">
        <v>79219</v>
      </c>
      <c r="H15523" t="s">
        <v>79216</v>
      </c>
      <c r="I15523" t="s">
        <v>12</v>
      </c>
    </row>
    <row r="15524" spans="1:9" hidden="1" x14ac:dyDescent="0.25">
      <c r="A15524">
        <v>46591</v>
      </c>
      <c r="B15524" t="s">
        <v>80202</v>
      </c>
      <c r="C15524" t="s">
        <v>7</v>
      </c>
      <c r="D15524" t="s">
        <v>80203</v>
      </c>
      <c r="E15524" t="s">
        <v>80204</v>
      </c>
      <c r="F15524" t="s">
        <v>80205</v>
      </c>
      <c r="G15524" t="s">
        <v>80205</v>
      </c>
      <c r="H15524" t="s">
        <v>80202</v>
      </c>
      <c r="I15524" t="s">
        <v>12</v>
      </c>
    </row>
    <row r="15525" spans="1:9" hidden="1" x14ac:dyDescent="0.25">
      <c r="A15525">
        <v>40938</v>
      </c>
      <c r="B15525" t="s">
        <v>65436</v>
      </c>
      <c r="C15525" t="s">
        <v>7</v>
      </c>
      <c r="D15525" t="s">
        <v>65437</v>
      </c>
      <c r="E15525" t="s">
        <v>65438</v>
      </c>
      <c r="F15525" t="s">
        <v>65439</v>
      </c>
      <c r="G15525" t="s">
        <v>65439</v>
      </c>
      <c r="H15525" t="s">
        <v>65436</v>
      </c>
      <c r="I15525" t="s">
        <v>323</v>
      </c>
    </row>
    <row r="15526" spans="1:9" hidden="1" x14ac:dyDescent="0.25">
      <c r="A15526">
        <v>40861</v>
      </c>
      <c r="B15526" t="s">
        <v>65183</v>
      </c>
      <c r="C15526" t="s">
        <v>7</v>
      </c>
      <c r="D15526" t="s">
        <v>65184</v>
      </c>
      <c r="E15526" t="s">
        <v>65185</v>
      </c>
      <c r="F15526" t="s">
        <v>65186</v>
      </c>
      <c r="G15526" t="s">
        <v>65186</v>
      </c>
      <c r="H15526" t="s">
        <v>65183</v>
      </c>
      <c r="I15526" t="s">
        <v>323</v>
      </c>
    </row>
    <row r="15527" spans="1:9" hidden="1" x14ac:dyDescent="0.25">
      <c r="A15527">
        <v>40770</v>
      </c>
      <c r="B15527" t="s">
        <v>64882</v>
      </c>
      <c r="C15527" t="s">
        <v>7</v>
      </c>
      <c r="D15527" t="s">
        <v>64883</v>
      </c>
      <c r="E15527" t="s">
        <v>64884</v>
      </c>
      <c r="F15527" t="s">
        <v>64885</v>
      </c>
      <c r="G15527" t="s">
        <v>64885</v>
      </c>
      <c r="H15527" t="s">
        <v>64882</v>
      </c>
      <c r="I15527" t="s">
        <v>323</v>
      </c>
    </row>
    <row r="15528" spans="1:9" hidden="1" x14ac:dyDescent="0.25">
      <c r="A15528">
        <v>40395</v>
      </c>
      <c r="B15528" t="s">
        <v>63878</v>
      </c>
      <c r="C15528" t="s">
        <v>7</v>
      </c>
      <c r="D15528" t="s">
        <v>63879</v>
      </c>
      <c r="E15528" t="s">
        <v>63880</v>
      </c>
      <c r="F15528" t="s">
        <v>63881</v>
      </c>
      <c r="G15528" t="s">
        <v>63881</v>
      </c>
      <c r="H15528" t="s">
        <v>63878</v>
      </c>
      <c r="I15528" t="s">
        <v>12</v>
      </c>
    </row>
    <row r="15529" spans="1:9" hidden="1" x14ac:dyDescent="0.25">
      <c r="A15529">
        <v>7566</v>
      </c>
      <c r="B15529" t="s">
        <v>14089</v>
      </c>
      <c r="C15529" t="s">
        <v>7</v>
      </c>
      <c r="D15529" t="s">
        <v>14090</v>
      </c>
      <c r="E15529" t="s">
        <v>14091</v>
      </c>
      <c r="F15529" t="s">
        <v>14092</v>
      </c>
      <c r="G15529" t="s">
        <v>14092</v>
      </c>
      <c r="H15529" t="s">
        <v>14089</v>
      </c>
      <c r="I15529" t="s">
        <v>12</v>
      </c>
    </row>
    <row r="15530" spans="1:9" hidden="1" x14ac:dyDescent="0.25">
      <c r="A15530">
        <v>44470</v>
      </c>
      <c r="B15530" t="s">
        <v>74484</v>
      </c>
      <c r="C15530" t="s">
        <v>7</v>
      </c>
      <c r="D15530" t="s">
        <v>74485</v>
      </c>
      <c r="E15530" t="s">
        <v>74486</v>
      </c>
      <c r="F15530" t="s">
        <v>74487</v>
      </c>
      <c r="G15530" t="s">
        <v>74487</v>
      </c>
      <c r="H15530" t="s">
        <v>74484</v>
      </c>
      <c r="I15530" t="s">
        <v>12</v>
      </c>
    </row>
    <row r="15531" spans="1:9" hidden="1" x14ac:dyDescent="0.25">
      <c r="A15531">
        <v>44170</v>
      </c>
      <c r="B15531" t="s">
        <v>73759</v>
      </c>
      <c r="C15531" t="s">
        <v>7</v>
      </c>
      <c r="D15531" t="s">
        <v>73760</v>
      </c>
      <c r="E15531" t="s">
        <v>73761</v>
      </c>
      <c r="F15531" t="s">
        <v>73762</v>
      </c>
      <c r="G15531" t="s">
        <v>73762</v>
      </c>
      <c r="H15531" t="s">
        <v>73759</v>
      </c>
      <c r="I15531" t="s">
        <v>12</v>
      </c>
    </row>
    <row r="15532" spans="1:9" hidden="1" x14ac:dyDescent="0.25">
      <c r="A15532">
        <v>18334</v>
      </c>
      <c r="B15532" t="s">
        <v>25645</v>
      </c>
      <c r="C15532" t="s">
        <v>7</v>
      </c>
      <c r="D15532" t="s">
        <v>25646</v>
      </c>
      <c r="E15532" t="s">
        <v>25647</v>
      </c>
      <c r="F15532" t="s">
        <v>25648</v>
      </c>
      <c r="G15532" t="s">
        <v>25648</v>
      </c>
      <c r="H15532" t="s">
        <v>25645</v>
      </c>
      <c r="I15532" t="s">
        <v>323</v>
      </c>
    </row>
    <row r="15533" spans="1:9" hidden="1" x14ac:dyDescent="0.25">
      <c r="A15533">
        <v>42358</v>
      </c>
      <c r="B15533" t="s">
        <v>69149</v>
      </c>
      <c r="C15533" t="s">
        <v>7</v>
      </c>
      <c r="D15533" t="s">
        <v>69150</v>
      </c>
      <c r="E15533" t="s">
        <v>69151</v>
      </c>
      <c r="F15533" t="s">
        <v>69152</v>
      </c>
      <c r="G15533" t="s">
        <v>69152</v>
      </c>
      <c r="H15533" t="s">
        <v>69149</v>
      </c>
      <c r="I15533" t="s">
        <v>323</v>
      </c>
    </row>
    <row r="15534" spans="1:9" hidden="1" x14ac:dyDescent="0.25">
      <c r="A15534">
        <v>34253</v>
      </c>
      <c r="B15534" t="s">
        <v>52123</v>
      </c>
      <c r="C15534" t="s">
        <v>7</v>
      </c>
      <c r="D15534" t="s">
        <v>52124</v>
      </c>
      <c r="E15534" t="s">
        <v>52125</v>
      </c>
      <c r="F15534" t="s">
        <v>52126</v>
      </c>
      <c r="G15534" t="s">
        <v>52126</v>
      </c>
      <c r="H15534" t="s">
        <v>52123</v>
      </c>
      <c r="I15534" t="s">
        <v>8</v>
      </c>
    </row>
    <row r="15535" spans="1:9" hidden="1" x14ac:dyDescent="0.25">
      <c r="A15535">
        <v>46125</v>
      </c>
      <c r="B15535" t="s">
        <v>78882</v>
      </c>
      <c r="C15535" t="s">
        <v>7</v>
      </c>
      <c r="D15535" t="s">
        <v>78883</v>
      </c>
      <c r="E15535" t="s">
        <v>78884</v>
      </c>
      <c r="F15535" t="s">
        <v>78885</v>
      </c>
      <c r="G15535" t="s">
        <v>78885</v>
      </c>
      <c r="H15535" t="s">
        <v>78882</v>
      </c>
      <c r="I15535" t="s">
        <v>12</v>
      </c>
    </row>
    <row r="15536" spans="1:9" hidden="1" x14ac:dyDescent="0.25">
      <c r="A15536">
        <v>14010</v>
      </c>
      <c r="B15536" t="s">
        <v>22545</v>
      </c>
      <c r="C15536" t="s">
        <v>7</v>
      </c>
      <c r="D15536" t="s">
        <v>22546</v>
      </c>
      <c r="E15536" t="s">
        <v>22547</v>
      </c>
      <c r="F15536" t="s">
        <v>22548</v>
      </c>
      <c r="G15536" t="s">
        <v>22548</v>
      </c>
      <c r="H15536" t="s">
        <v>22545</v>
      </c>
      <c r="I15536" t="s">
        <v>12</v>
      </c>
    </row>
    <row r="15537" spans="1:9" hidden="1" x14ac:dyDescent="0.25">
      <c r="A15537">
        <v>34492</v>
      </c>
      <c r="B15537" t="s">
        <v>52755</v>
      </c>
      <c r="C15537" t="s">
        <v>7</v>
      </c>
      <c r="D15537" t="s">
        <v>52756</v>
      </c>
      <c r="E15537" t="s">
        <v>52757</v>
      </c>
      <c r="F15537" t="s">
        <v>52758</v>
      </c>
      <c r="G15537" t="s">
        <v>52758</v>
      </c>
      <c r="H15537" t="s">
        <v>52755</v>
      </c>
      <c r="I15537" t="s">
        <v>9</v>
      </c>
    </row>
    <row r="15538" spans="1:9" hidden="1" x14ac:dyDescent="0.25">
      <c r="A15538">
        <v>1063</v>
      </c>
      <c r="B15538" t="s">
        <v>2122</v>
      </c>
      <c r="C15538" t="s">
        <v>7</v>
      </c>
      <c r="D15538" t="s">
        <v>2123</v>
      </c>
      <c r="E15538" t="s">
        <v>2124</v>
      </c>
      <c r="F15538" t="s">
        <v>2125</v>
      </c>
      <c r="G15538" t="s">
        <v>2125</v>
      </c>
      <c r="H15538" t="s">
        <v>2122</v>
      </c>
      <c r="I15538" t="s">
        <v>12</v>
      </c>
    </row>
    <row r="15539" spans="1:9" hidden="1" x14ac:dyDescent="0.25">
      <c r="A15539">
        <v>46252</v>
      </c>
      <c r="B15539" t="s">
        <v>79212</v>
      </c>
      <c r="C15539" t="s">
        <v>7</v>
      </c>
      <c r="D15539" t="s">
        <v>79213</v>
      </c>
      <c r="E15539" t="s">
        <v>79214</v>
      </c>
      <c r="F15539" t="s">
        <v>79215</v>
      </c>
      <c r="G15539" t="s">
        <v>79215</v>
      </c>
      <c r="H15539" t="s">
        <v>79212</v>
      </c>
      <c r="I15539" t="s">
        <v>12</v>
      </c>
    </row>
    <row r="15540" spans="1:9" hidden="1" x14ac:dyDescent="0.25">
      <c r="A15540">
        <v>4222</v>
      </c>
      <c r="B15540" t="s">
        <v>8095</v>
      </c>
      <c r="C15540" t="s">
        <v>7</v>
      </c>
      <c r="D15540" t="s">
        <v>8096</v>
      </c>
      <c r="E15540" t="s">
        <v>8097</v>
      </c>
      <c r="F15540" t="s">
        <v>8098</v>
      </c>
      <c r="G15540" t="s">
        <v>8098</v>
      </c>
      <c r="H15540" t="s">
        <v>8095</v>
      </c>
      <c r="I15540" t="s">
        <v>8</v>
      </c>
    </row>
    <row r="15541" spans="1:9" hidden="1" x14ac:dyDescent="0.25">
      <c r="A15541">
        <v>21138</v>
      </c>
      <c r="B15541" t="s">
        <v>32039</v>
      </c>
      <c r="C15541" t="s">
        <v>7</v>
      </c>
      <c r="D15541" t="s">
        <v>32040</v>
      </c>
      <c r="E15541" t="s">
        <v>32041</v>
      </c>
      <c r="F15541" t="s">
        <v>32042</v>
      </c>
      <c r="G15541" t="s">
        <v>32042</v>
      </c>
      <c r="H15541" t="s">
        <v>32039</v>
      </c>
      <c r="I15541" t="s">
        <v>323</v>
      </c>
    </row>
    <row r="15542" spans="1:9" hidden="1" x14ac:dyDescent="0.25">
      <c r="A15542">
        <v>47631</v>
      </c>
      <c r="B15542" t="s">
        <v>82715</v>
      </c>
      <c r="C15542" t="s">
        <v>7</v>
      </c>
      <c r="D15542" t="s">
        <v>82716</v>
      </c>
      <c r="E15542" t="s">
        <v>82717</v>
      </c>
      <c r="F15542" t="s">
        <v>82718</v>
      </c>
      <c r="G15542" t="s">
        <v>82718</v>
      </c>
      <c r="H15542" t="s">
        <v>82715</v>
      </c>
      <c r="I15542" t="s">
        <v>12</v>
      </c>
    </row>
    <row r="15543" spans="1:9" hidden="1" x14ac:dyDescent="0.25">
      <c r="A15543">
        <v>47391</v>
      </c>
      <c r="B15543" t="s">
        <v>82034</v>
      </c>
      <c r="C15543" t="s">
        <v>7</v>
      </c>
      <c r="D15543" t="s">
        <v>82035</v>
      </c>
      <c r="E15543" t="s">
        <v>82036</v>
      </c>
      <c r="F15543" t="s">
        <v>82037</v>
      </c>
      <c r="G15543" t="s">
        <v>82037</v>
      </c>
      <c r="H15543" t="s">
        <v>82034</v>
      </c>
      <c r="I15543" t="s">
        <v>12</v>
      </c>
    </row>
    <row r="15544" spans="1:9" hidden="1" x14ac:dyDescent="0.25">
      <c r="A15544">
        <v>42042</v>
      </c>
      <c r="B15544" t="s">
        <v>68380</v>
      </c>
      <c r="C15544" t="s">
        <v>7</v>
      </c>
      <c r="D15544" t="s">
        <v>25384</v>
      </c>
      <c r="E15544" t="s">
        <v>68381</v>
      </c>
      <c r="F15544" t="s">
        <v>68382</v>
      </c>
      <c r="G15544" t="s">
        <v>68382</v>
      </c>
      <c r="H15544" t="s">
        <v>68380</v>
      </c>
      <c r="I15544" t="s">
        <v>12</v>
      </c>
    </row>
    <row r="15545" spans="1:9" hidden="1" x14ac:dyDescent="0.25">
      <c r="A15545">
        <v>3282</v>
      </c>
      <c r="B15545" t="s">
        <v>5496</v>
      </c>
      <c r="C15545" t="s">
        <v>7</v>
      </c>
      <c r="D15545" t="s">
        <v>5497</v>
      </c>
      <c r="E15545" t="s">
        <v>5498</v>
      </c>
      <c r="F15545" t="s">
        <v>5499</v>
      </c>
      <c r="G15545" t="s">
        <v>5499</v>
      </c>
      <c r="H15545" t="s">
        <v>5496</v>
      </c>
      <c r="I15545" t="s">
        <v>12</v>
      </c>
    </row>
    <row r="15546" spans="1:9" hidden="1" x14ac:dyDescent="0.25">
      <c r="A15546">
        <v>46823</v>
      </c>
      <c r="B15546" t="s">
        <v>80814</v>
      </c>
      <c r="C15546" t="s">
        <v>7</v>
      </c>
      <c r="D15546" t="s">
        <v>80815</v>
      </c>
      <c r="E15546" t="s">
        <v>80816</v>
      </c>
      <c r="F15546" t="s">
        <v>80817</v>
      </c>
      <c r="G15546" t="s">
        <v>80817</v>
      </c>
      <c r="H15546" t="s">
        <v>80814</v>
      </c>
      <c r="I15546" t="s">
        <v>12</v>
      </c>
    </row>
    <row r="15547" spans="1:9" hidden="1" x14ac:dyDescent="0.25">
      <c r="A15547">
        <v>45547</v>
      </c>
      <c r="B15547" t="s">
        <v>77284</v>
      </c>
      <c r="C15547" t="s">
        <v>7</v>
      </c>
      <c r="D15547" t="s">
        <v>77285</v>
      </c>
      <c r="E15547" t="s">
        <v>77286</v>
      </c>
      <c r="F15547" t="s">
        <v>77287</v>
      </c>
      <c r="G15547" t="s">
        <v>77287</v>
      </c>
      <c r="H15547" t="s">
        <v>77284</v>
      </c>
      <c r="I15547" t="s">
        <v>12</v>
      </c>
    </row>
    <row r="15548" spans="1:9" hidden="1" x14ac:dyDescent="0.25">
      <c r="A15548">
        <v>4479</v>
      </c>
      <c r="B15548" t="s">
        <v>8648</v>
      </c>
      <c r="C15548" t="s">
        <v>7</v>
      </c>
      <c r="D15548" t="s">
        <v>8649</v>
      </c>
      <c r="E15548" t="s">
        <v>8650</v>
      </c>
      <c r="F15548" t="s">
        <v>8651</v>
      </c>
      <c r="G15548" t="s">
        <v>8651</v>
      </c>
      <c r="H15548" t="s">
        <v>8648</v>
      </c>
      <c r="I15548" t="s">
        <v>8</v>
      </c>
    </row>
    <row r="15549" spans="1:9" hidden="1" x14ac:dyDescent="0.25">
      <c r="A15549">
        <v>45656</v>
      </c>
      <c r="B15549" t="s">
        <v>77560</v>
      </c>
      <c r="C15549" t="s">
        <v>7</v>
      </c>
      <c r="D15549" t="s">
        <v>25404</v>
      </c>
      <c r="E15549" t="s">
        <v>77561</v>
      </c>
      <c r="F15549" t="s">
        <v>77562</v>
      </c>
      <c r="G15549" t="s">
        <v>77562</v>
      </c>
      <c r="H15549" t="s">
        <v>77560</v>
      </c>
      <c r="I15549" t="s">
        <v>12</v>
      </c>
    </row>
    <row r="15550" spans="1:9" hidden="1" x14ac:dyDescent="0.25">
      <c r="A15550">
        <v>46251</v>
      </c>
      <c r="B15550" t="s">
        <v>79208</v>
      </c>
      <c r="C15550" t="s">
        <v>7</v>
      </c>
      <c r="D15550" t="s">
        <v>79209</v>
      </c>
      <c r="E15550" t="s">
        <v>79210</v>
      </c>
      <c r="F15550" t="s">
        <v>79211</v>
      </c>
      <c r="G15550" t="s">
        <v>79211</v>
      </c>
      <c r="H15550" t="s">
        <v>79208</v>
      </c>
      <c r="I15550" t="s">
        <v>9</v>
      </c>
    </row>
    <row r="15551" spans="1:9" hidden="1" x14ac:dyDescent="0.25">
      <c r="A15551">
        <v>46590</v>
      </c>
      <c r="B15551" t="s">
        <v>80198</v>
      </c>
      <c r="C15551" t="s">
        <v>7</v>
      </c>
      <c r="D15551" t="s">
        <v>80199</v>
      </c>
      <c r="E15551" t="s">
        <v>80200</v>
      </c>
      <c r="F15551" t="s">
        <v>80201</v>
      </c>
      <c r="G15551" t="s">
        <v>80201</v>
      </c>
      <c r="H15551" t="s">
        <v>80198</v>
      </c>
      <c r="I15551" t="s">
        <v>12</v>
      </c>
    </row>
    <row r="15552" spans="1:9" hidden="1" x14ac:dyDescent="0.25">
      <c r="A15552">
        <v>46565</v>
      </c>
      <c r="B15552" t="s">
        <v>80133</v>
      </c>
      <c r="C15552" t="s">
        <v>7</v>
      </c>
      <c r="D15552" t="s">
        <v>80134</v>
      </c>
      <c r="E15552" t="s">
        <v>80135</v>
      </c>
      <c r="F15552" t="s">
        <v>80136</v>
      </c>
      <c r="G15552" t="s">
        <v>80136</v>
      </c>
      <c r="H15552" t="s">
        <v>80133</v>
      </c>
      <c r="I15552" t="s">
        <v>12</v>
      </c>
    </row>
    <row r="15553" spans="1:9" hidden="1" x14ac:dyDescent="0.25">
      <c r="A15553">
        <v>14009</v>
      </c>
      <c r="B15553" t="s">
        <v>22541</v>
      </c>
      <c r="C15553" t="s">
        <v>7</v>
      </c>
      <c r="D15553" t="s">
        <v>22542</v>
      </c>
      <c r="E15553" t="s">
        <v>22543</v>
      </c>
      <c r="F15553" t="s">
        <v>22544</v>
      </c>
      <c r="G15553" t="s">
        <v>22544</v>
      </c>
      <c r="H15553" t="s">
        <v>22541</v>
      </c>
      <c r="I15553" t="s">
        <v>12</v>
      </c>
    </row>
    <row r="15554" spans="1:9" hidden="1" x14ac:dyDescent="0.25">
      <c r="A15554">
        <v>19474</v>
      </c>
      <c r="B15554" t="s">
        <v>27592</v>
      </c>
      <c r="C15554" t="s">
        <v>7</v>
      </c>
      <c r="D15554" t="s">
        <v>27593</v>
      </c>
      <c r="E15554" t="s">
        <v>27594</v>
      </c>
      <c r="F15554" t="s">
        <v>27595</v>
      </c>
      <c r="G15554" t="s">
        <v>27595</v>
      </c>
      <c r="H15554" t="s">
        <v>27592</v>
      </c>
      <c r="I15554" t="s">
        <v>12</v>
      </c>
    </row>
    <row r="15555" spans="1:9" hidden="1" x14ac:dyDescent="0.25">
      <c r="A15555">
        <v>40466</v>
      </c>
      <c r="B15555" t="s">
        <v>64070</v>
      </c>
      <c r="C15555" t="s">
        <v>7</v>
      </c>
      <c r="D15555" t="s">
        <v>64071</v>
      </c>
      <c r="E15555" t="s">
        <v>64072</v>
      </c>
      <c r="F15555" t="s">
        <v>64073</v>
      </c>
      <c r="G15555" t="s">
        <v>64073</v>
      </c>
      <c r="H15555" t="s">
        <v>64070</v>
      </c>
      <c r="I15555" t="s">
        <v>12</v>
      </c>
    </row>
    <row r="15556" spans="1:9" hidden="1" x14ac:dyDescent="0.25">
      <c r="A15556">
        <v>7866</v>
      </c>
      <c r="B15556" t="s">
        <v>14856</v>
      </c>
      <c r="C15556" t="s">
        <v>7</v>
      </c>
      <c r="D15556" t="s">
        <v>14857</v>
      </c>
      <c r="E15556" t="s">
        <v>14858</v>
      </c>
      <c r="F15556" t="s">
        <v>14859</v>
      </c>
      <c r="G15556" t="s">
        <v>14859</v>
      </c>
      <c r="H15556" t="s">
        <v>14856</v>
      </c>
      <c r="I15556" t="s">
        <v>12</v>
      </c>
    </row>
    <row r="15557" spans="1:9" hidden="1" x14ac:dyDescent="0.25">
      <c r="A15557">
        <v>46101</v>
      </c>
      <c r="B15557" t="s">
        <v>78820</v>
      </c>
      <c r="C15557" t="s">
        <v>7</v>
      </c>
      <c r="D15557" t="s">
        <v>78821</v>
      </c>
      <c r="E15557" t="s">
        <v>30072</v>
      </c>
      <c r="F15557" t="s">
        <v>78822</v>
      </c>
      <c r="G15557" t="s">
        <v>78822</v>
      </c>
      <c r="H15557" t="s">
        <v>78820</v>
      </c>
      <c r="I15557" t="s">
        <v>12</v>
      </c>
    </row>
    <row r="15558" spans="1:9" hidden="1" x14ac:dyDescent="0.25">
      <c r="A15558">
        <v>7489</v>
      </c>
      <c r="B15558" t="s">
        <v>13872</v>
      </c>
      <c r="C15558" t="s">
        <v>7</v>
      </c>
      <c r="D15558" t="s">
        <v>13873</v>
      </c>
      <c r="E15558" t="s">
        <v>13874</v>
      </c>
      <c r="F15558" t="s">
        <v>13875</v>
      </c>
      <c r="G15558" t="s">
        <v>13875</v>
      </c>
      <c r="H15558" t="s">
        <v>13872</v>
      </c>
      <c r="I15558" t="s">
        <v>12</v>
      </c>
    </row>
    <row r="15559" spans="1:9" hidden="1" x14ac:dyDescent="0.25">
      <c r="A15559">
        <v>46006</v>
      </c>
      <c r="B15559" t="s">
        <v>78552</v>
      </c>
      <c r="C15559" t="s">
        <v>7</v>
      </c>
      <c r="D15559" t="s">
        <v>78553</v>
      </c>
      <c r="E15559" t="s">
        <v>78554</v>
      </c>
      <c r="F15559" t="s">
        <v>78555</v>
      </c>
      <c r="G15559" t="s">
        <v>78555</v>
      </c>
      <c r="H15559" t="s">
        <v>78552</v>
      </c>
      <c r="I15559" t="s">
        <v>323</v>
      </c>
    </row>
    <row r="15560" spans="1:9" hidden="1" x14ac:dyDescent="0.25">
      <c r="A15560">
        <v>22509</v>
      </c>
      <c r="B15560" t="s">
        <v>35984</v>
      </c>
      <c r="C15560" t="s">
        <v>7</v>
      </c>
      <c r="D15560" t="s">
        <v>10061</v>
      </c>
      <c r="E15560" t="s">
        <v>35985</v>
      </c>
      <c r="F15560" t="s">
        <v>35986</v>
      </c>
      <c r="G15560" t="s">
        <v>35986</v>
      </c>
      <c r="H15560" t="s">
        <v>35984</v>
      </c>
      <c r="I15560" t="s">
        <v>679</v>
      </c>
    </row>
    <row r="15561" spans="1:9" hidden="1" x14ac:dyDescent="0.25">
      <c r="A15561">
        <v>46589</v>
      </c>
      <c r="B15561" t="s">
        <v>80194</v>
      </c>
      <c r="C15561" t="s">
        <v>7</v>
      </c>
      <c r="D15561" t="s">
        <v>80195</v>
      </c>
      <c r="E15561" t="s">
        <v>80196</v>
      </c>
      <c r="F15561" t="s">
        <v>80197</v>
      </c>
      <c r="G15561" t="s">
        <v>80197</v>
      </c>
      <c r="H15561" t="s">
        <v>80194</v>
      </c>
      <c r="I15561" t="s">
        <v>12</v>
      </c>
    </row>
    <row r="15562" spans="1:9" hidden="1" x14ac:dyDescent="0.25">
      <c r="A15562">
        <v>40414</v>
      </c>
      <c r="B15562" t="s">
        <v>63937</v>
      </c>
      <c r="C15562" t="s">
        <v>7</v>
      </c>
      <c r="D15562" t="s">
        <v>63938</v>
      </c>
      <c r="E15562" t="s">
        <v>63939</v>
      </c>
      <c r="F15562" t="s">
        <v>63940</v>
      </c>
      <c r="G15562" t="s">
        <v>63940</v>
      </c>
      <c r="H15562" t="s">
        <v>63937</v>
      </c>
      <c r="I15562" t="s">
        <v>12</v>
      </c>
    </row>
    <row r="15563" spans="1:9" hidden="1" x14ac:dyDescent="0.25">
      <c r="A15563">
        <v>21369</v>
      </c>
      <c r="B15563" t="s">
        <v>32640</v>
      </c>
      <c r="C15563" t="s">
        <v>7</v>
      </c>
      <c r="D15563" t="s">
        <v>32641</v>
      </c>
      <c r="E15563" t="s">
        <v>32642</v>
      </c>
      <c r="F15563" t="s">
        <v>32643</v>
      </c>
      <c r="G15563" t="s">
        <v>32643</v>
      </c>
      <c r="H15563" t="s">
        <v>32640</v>
      </c>
      <c r="I15563" t="s">
        <v>12</v>
      </c>
    </row>
    <row r="15564" spans="1:9" hidden="1" x14ac:dyDescent="0.25">
      <c r="A15564">
        <v>2217</v>
      </c>
      <c r="B15564" t="s">
        <v>4429</v>
      </c>
      <c r="C15564" t="s">
        <v>7</v>
      </c>
      <c r="D15564" t="s">
        <v>4430</v>
      </c>
      <c r="E15564" t="s">
        <v>4431</v>
      </c>
      <c r="F15564" t="s">
        <v>4432</v>
      </c>
      <c r="G15564" t="s">
        <v>4432</v>
      </c>
      <c r="H15564" t="s">
        <v>4429</v>
      </c>
      <c r="I15564" t="s">
        <v>12</v>
      </c>
    </row>
    <row r="15565" spans="1:9" hidden="1" x14ac:dyDescent="0.25">
      <c r="A15565">
        <v>14060</v>
      </c>
      <c r="B15565" t="s">
        <v>22601</v>
      </c>
      <c r="C15565" t="s">
        <v>7</v>
      </c>
      <c r="D15565" t="s">
        <v>22602</v>
      </c>
      <c r="E15565" t="s">
        <v>22603</v>
      </c>
      <c r="F15565" t="s">
        <v>22604</v>
      </c>
      <c r="G15565" t="s">
        <v>22604</v>
      </c>
      <c r="H15565" t="s">
        <v>22601</v>
      </c>
      <c r="I15565" t="s">
        <v>9</v>
      </c>
    </row>
    <row r="15566" spans="1:9" hidden="1" x14ac:dyDescent="0.25">
      <c r="A15566">
        <v>46156</v>
      </c>
      <c r="B15566" t="s">
        <v>78947</v>
      </c>
      <c r="C15566" t="s">
        <v>7</v>
      </c>
      <c r="D15566" t="s">
        <v>78948</v>
      </c>
      <c r="E15566" t="s">
        <v>78949</v>
      </c>
      <c r="F15566" t="s">
        <v>78950</v>
      </c>
      <c r="G15566" t="s">
        <v>78950</v>
      </c>
      <c r="H15566" t="s">
        <v>78947</v>
      </c>
      <c r="I15566" t="s">
        <v>9</v>
      </c>
    </row>
    <row r="15567" spans="1:9" hidden="1" x14ac:dyDescent="0.25">
      <c r="A15567">
        <v>22510</v>
      </c>
      <c r="B15567" t="s">
        <v>35987</v>
      </c>
      <c r="C15567" t="s">
        <v>7</v>
      </c>
      <c r="D15567" t="s">
        <v>35988</v>
      </c>
      <c r="E15567" t="s">
        <v>35989</v>
      </c>
      <c r="F15567" t="s">
        <v>35990</v>
      </c>
      <c r="G15567" t="s">
        <v>35990</v>
      </c>
      <c r="H15567" t="s">
        <v>35987</v>
      </c>
      <c r="I15567" t="s">
        <v>679</v>
      </c>
    </row>
    <row r="15568" spans="1:9" hidden="1" x14ac:dyDescent="0.25">
      <c r="A15568">
        <v>14008</v>
      </c>
      <c r="B15568" t="s">
        <v>22537</v>
      </c>
      <c r="C15568" t="s">
        <v>7</v>
      </c>
      <c r="D15568" t="s">
        <v>22538</v>
      </c>
      <c r="E15568" t="s">
        <v>22539</v>
      </c>
      <c r="F15568" t="s">
        <v>22540</v>
      </c>
      <c r="G15568" t="s">
        <v>22540</v>
      </c>
      <c r="H15568" t="s">
        <v>22537</v>
      </c>
      <c r="I15568" t="s">
        <v>12</v>
      </c>
    </row>
    <row r="15569" spans="1:9" hidden="1" x14ac:dyDescent="0.25">
      <c r="A15569">
        <v>34489</v>
      </c>
      <c r="B15569" t="s">
        <v>52745</v>
      </c>
      <c r="C15569" t="s">
        <v>7</v>
      </c>
      <c r="D15569" t="s">
        <v>52746</v>
      </c>
      <c r="E15569" t="s">
        <v>52747</v>
      </c>
      <c r="F15569" t="s">
        <v>52748</v>
      </c>
      <c r="G15569" t="s">
        <v>52748</v>
      </c>
      <c r="H15569" t="s">
        <v>52745</v>
      </c>
      <c r="I15569" t="s">
        <v>12</v>
      </c>
    </row>
    <row r="15570" spans="1:9" hidden="1" x14ac:dyDescent="0.25">
      <c r="A15570">
        <v>4336</v>
      </c>
      <c r="B15570" t="s">
        <v>8258</v>
      </c>
      <c r="C15570" t="s">
        <v>7</v>
      </c>
      <c r="D15570" t="s">
        <v>8259</v>
      </c>
      <c r="E15570" t="s">
        <v>8260</v>
      </c>
      <c r="F15570" t="s">
        <v>8261</v>
      </c>
      <c r="G15570" t="s">
        <v>8261</v>
      </c>
      <c r="H15570" t="s">
        <v>8258</v>
      </c>
      <c r="I15570" t="s">
        <v>12</v>
      </c>
    </row>
    <row r="15571" spans="1:9" hidden="1" x14ac:dyDescent="0.25">
      <c r="A15571">
        <v>4502</v>
      </c>
      <c r="B15571" t="s">
        <v>8720</v>
      </c>
      <c r="C15571" t="s">
        <v>7</v>
      </c>
      <c r="D15571" t="s">
        <v>8721</v>
      </c>
      <c r="E15571" t="s">
        <v>8722</v>
      </c>
      <c r="F15571" t="s">
        <v>8723</v>
      </c>
      <c r="G15571" t="s">
        <v>8723</v>
      </c>
      <c r="H15571" t="s">
        <v>8720</v>
      </c>
      <c r="I15571" t="s">
        <v>12</v>
      </c>
    </row>
    <row r="15572" spans="1:9" hidden="1" x14ac:dyDescent="0.25">
      <c r="A15572">
        <v>4501</v>
      </c>
      <c r="B15572" t="s">
        <v>8717</v>
      </c>
      <c r="C15572" t="s">
        <v>7</v>
      </c>
      <c r="D15572" t="s">
        <v>8716</v>
      </c>
      <c r="E15572" t="s">
        <v>8718</v>
      </c>
      <c r="F15572" t="s">
        <v>8719</v>
      </c>
      <c r="G15572" t="s">
        <v>8719</v>
      </c>
      <c r="H15572" t="s">
        <v>8717</v>
      </c>
      <c r="I15572" t="s">
        <v>12</v>
      </c>
    </row>
    <row r="15573" spans="1:9" hidden="1" x14ac:dyDescent="0.25">
      <c r="A15573">
        <v>4497</v>
      </c>
      <c r="B15573" t="s">
        <v>8706</v>
      </c>
      <c r="C15573" t="s">
        <v>7</v>
      </c>
      <c r="D15573" t="s">
        <v>8295</v>
      </c>
      <c r="E15573" t="s">
        <v>8296</v>
      </c>
      <c r="F15573" t="s">
        <v>8707</v>
      </c>
      <c r="G15573" t="s">
        <v>8707</v>
      </c>
      <c r="H15573" t="s">
        <v>8706</v>
      </c>
      <c r="I15573" t="s">
        <v>12</v>
      </c>
    </row>
    <row r="15574" spans="1:9" hidden="1" x14ac:dyDescent="0.25">
      <c r="A15574">
        <v>22516</v>
      </c>
      <c r="B15574" t="s">
        <v>36004</v>
      </c>
      <c r="C15574" t="s">
        <v>7</v>
      </c>
      <c r="D15574" t="s">
        <v>36005</v>
      </c>
      <c r="E15574" t="s">
        <v>35529</v>
      </c>
      <c r="F15574" t="s">
        <v>36006</v>
      </c>
      <c r="G15574" t="s">
        <v>36006</v>
      </c>
      <c r="H15574" t="s">
        <v>36004</v>
      </c>
      <c r="I15574" t="s">
        <v>323</v>
      </c>
    </row>
    <row r="15575" spans="1:9" hidden="1" x14ac:dyDescent="0.25">
      <c r="A15575">
        <v>34881</v>
      </c>
      <c r="B15575" t="s">
        <v>53841</v>
      </c>
      <c r="C15575" t="s">
        <v>7</v>
      </c>
      <c r="D15575" t="s">
        <v>53842</v>
      </c>
      <c r="E15575" t="s">
        <v>53843</v>
      </c>
      <c r="F15575" t="s">
        <v>53844</v>
      </c>
      <c r="G15575" t="s">
        <v>53844</v>
      </c>
      <c r="H15575" t="s">
        <v>53841</v>
      </c>
      <c r="I15575" t="s">
        <v>12</v>
      </c>
    </row>
    <row r="15576" spans="1:9" hidden="1" x14ac:dyDescent="0.25">
      <c r="A15576">
        <v>45252</v>
      </c>
      <c r="B15576" t="s">
        <v>76428</v>
      </c>
      <c r="C15576" t="s">
        <v>7</v>
      </c>
      <c r="D15576" t="s">
        <v>76429</v>
      </c>
      <c r="E15576" t="s">
        <v>76430</v>
      </c>
      <c r="F15576" t="s">
        <v>76431</v>
      </c>
      <c r="G15576" t="s">
        <v>76431</v>
      </c>
      <c r="H15576" t="s">
        <v>76428</v>
      </c>
      <c r="I15576" t="s">
        <v>12</v>
      </c>
    </row>
    <row r="15577" spans="1:9" hidden="1" x14ac:dyDescent="0.25">
      <c r="A15577">
        <v>46941</v>
      </c>
      <c r="B15577" t="s">
        <v>81085</v>
      </c>
      <c r="C15577" t="s">
        <v>7</v>
      </c>
      <c r="D15577" t="s">
        <v>81086</v>
      </c>
      <c r="E15577" t="s">
        <v>81087</v>
      </c>
      <c r="F15577" t="s">
        <v>81088</v>
      </c>
      <c r="G15577" t="s">
        <v>81088</v>
      </c>
      <c r="H15577" t="s">
        <v>81085</v>
      </c>
      <c r="I15577" t="s">
        <v>12</v>
      </c>
    </row>
    <row r="15578" spans="1:9" hidden="1" x14ac:dyDescent="0.25">
      <c r="A15578">
        <v>21566</v>
      </c>
      <c r="B15578" t="s">
        <v>33216</v>
      </c>
      <c r="C15578" t="s">
        <v>7</v>
      </c>
      <c r="D15578" t="s">
        <v>33213</v>
      </c>
      <c r="E15578" t="s">
        <v>33214</v>
      </c>
      <c r="F15578" t="s">
        <v>33217</v>
      </c>
      <c r="G15578" t="s">
        <v>33217</v>
      </c>
      <c r="H15578" t="s">
        <v>33216</v>
      </c>
      <c r="I15578" t="s">
        <v>12</v>
      </c>
    </row>
    <row r="15579" spans="1:9" hidden="1" x14ac:dyDescent="0.25">
      <c r="A15579">
        <v>4480</v>
      </c>
      <c r="B15579" t="s">
        <v>8652</v>
      </c>
      <c r="C15579" t="s">
        <v>7</v>
      </c>
      <c r="D15579" t="s">
        <v>8653</v>
      </c>
      <c r="E15579" t="s">
        <v>8654</v>
      </c>
      <c r="F15579" t="s">
        <v>8655</v>
      </c>
      <c r="G15579" t="s">
        <v>8655</v>
      </c>
      <c r="H15579" t="s">
        <v>8652</v>
      </c>
      <c r="I15579" t="s">
        <v>8</v>
      </c>
    </row>
    <row r="15580" spans="1:9" hidden="1" x14ac:dyDescent="0.25">
      <c r="A15580">
        <v>44003</v>
      </c>
      <c r="B15580" t="s">
        <v>73366</v>
      </c>
      <c r="C15580" t="s">
        <v>7</v>
      </c>
      <c r="D15580" t="s">
        <v>73367</v>
      </c>
      <c r="E15580" t="s">
        <v>73368</v>
      </c>
      <c r="F15580" t="s">
        <v>73369</v>
      </c>
      <c r="G15580" t="s">
        <v>73369</v>
      </c>
      <c r="H15580" t="s">
        <v>73366</v>
      </c>
      <c r="I15580" t="s">
        <v>9</v>
      </c>
    </row>
    <row r="15581" spans="1:9" hidden="1" x14ac:dyDescent="0.25">
      <c r="A15581">
        <v>46007</v>
      </c>
      <c r="B15581" t="s">
        <v>78556</v>
      </c>
      <c r="C15581" t="s">
        <v>7</v>
      </c>
      <c r="D15581" t="s">
        <v>78557</v>
      </c>
      <c r="E15581" t="s">
        <v>78558</v>
      </c>
      <c r="F15581" t="s">
        <v>78559</v>
      </c>
      <c r="G15581" t="s">
        <v>78559</v>
      </c>
      <c r="H15581" t="s">
        <v>78556</v>
      </c>
      <c r="I15581" t="s">
        <v>12</v>
      </c>
    </row>
    <row r="15582" spans="1:9" hidden="1" x14ac:dyDescent="0.25">
      <c r="A15582">
        <v>4481</v>
      </c>
      <c r="B15582" t="s">
        <v>8656</v>
      </c>
      <c r="C15582" t="s">
        <v>7</v>
      </c>
      <c r="D15582" t="s">
        <v>8657</v>
      </c>
      <c r="E15582" t="s">
        <v>8658</v>
      </c>
      <c r="F15582" t="s">
        <v>8659</v>
      </c>
      <c r="G15582" t="s">
        <v>8659</v>
      </c>
      <c r="H15582" t="s">
        <v>8656</v>
      </c>
      <c r="I15582" t="s">
        <v>12</v>
      </c>
    </row>
    <row r="15583" spans="1:9" hidden="1" x14ac:dyDescent="0.25">
      <c r="A15583">
        <v>47779</v>
      </c>
      <c r="B15583" t="s">
        <v>83091</v>
      </c>
      <c r="C15583" t="s">
        <v>7</v>
      </c>
      <c r="D15583" t="s">
        <v>83092</v>
      </c>
      <c r="E15583" t="s">
        <v>83093</v>
      </c>
      <c r="F15583" t="s">
        <v>83094</v>
      </c>
      <c r="G15583" t="s">
        <v>83094</v>
      </c>
      <c r="H15583" t="s">
        <v>83091</v>
      </c>
      <c r="I15583" t="s">
        <v>8</v>
      </c>
    </row>
    <row r="15584" spans="1:9" hidden="1" x14ac:dyDescent="0.25">
      <c r="A15584">
        <v>46588</v>
      </c>
      <c r="B15584" t="s">
        <v>80190</v>
      </c>
      <c r="C15584" t="s">
        <v>7</v>
      </c>
      <c r="D15584" t="s">
        <v>80191</v>
      </c>
      <c r="E15584" t="s">
        <v>80192</v>
      </c>
      <c r="F15584" t="s">
        <v>80193</v>
      </c>
      <c r="G15584" t="s">
        <v>80193</v>
      </c>
      <c r="H15584" t="s">
        <v>80190</v>
      </c>
      <c r="I15584" t="s">
        <v>12</v>
      </c>
    </row>
    <row r="15585" spans="1:9" hidden="1" x14ac:dyDescent="0.25">
      <c r="A15585">
        <v>34450</v>
      </c>
      <c r="B15585" t="s">
        <v>52629</v>
      </c>
      <c r="C15585" t="s">
        <v>7</v>
      </c>
      <c r="D15585" t="s">
        <v>52626</v>
      </c>
      <c r="E15585" t="s">
        <v>52630</v>
      </c>
      <c r="F15585" t="s">
        <v>52631</v>
      </c>
      <c r="G15585" t="s">
        <v>52631</v>
      </c>
      <c r="H15585" t="s">
        <v>52629</v>
      </c>
      <c r="I15585" t="s">
        <v>12</v>
      </c>
    </row>
    <row r="15586" spans="1:9" hidden="1" x14ac:dyDescent="0.25">
      <c r="A15586">
        <v>25285</v>
      </c>
      <c r="B15586" t="s">
        <v>40280</v>
      </c>
      <c r="C15586" t="s">
        <v>7</v>
      </c>
      <c r="D15586" t="s">
        <v>40281</v>
      </c>
      <c r="E15586" t="s">
        <v>40282</v>
      </c>
      <c r="F15586" t="s">
        <v>40283</v>
      </c>
      <c r="G15586" t="s">
        <v>40283</v>
      </c>
      <c r="H15586" t="s">
        <v>40280</v>
      </c>
      <c r="I15586" t="s">
        <v>323</v>
      </c>
    </row>
    <row r="15587" spans="1:9" hidden="1" x14ac:dyDescent="0.25">
      <c r="A15587">
        <v>22645</v>
      </c>
      <c r="B15587" t="s">
        <v>36381</v>
      </c>
      <c r="C15587" t="s">
        <v>7</v>
      </c>
      <c r="D15587" t="s">
        <v>36382</v>
      </c>
      <c r="E15587" t="s">
        <v>36383</v>
      </c>
      <c r="F15587" t="s">
        <v>36384</v>
      </c>
      <c r="G15587" t="s">
        <v>36384</v>
      </c>
      <c r="H15587" t="s">
        <v>36381</v>
      </c>
      <c r="I15587" t="s">
        <v>323</v>
      </c>
    </row>
    <row r="15588" spans="1:9" hidden="1" x14ac:dyDescent="0.25">
      <c r="A15588">
        <v>3460</v>
      </c>
      <c r="B15588" t="s">
        <v>5945</v>
      </c>
      <c r="C15588" t="s">
        <v>7</v>
      </c>
      <c r="D15588" t="s">
        <v>5946</v>
      </c>
      <c r="E15588" t="s">
        <v>5947</v>
      </c>
      <c r="F15588" t="s">
        <v>5948</v>
      </c>
      <c r="G15588" t="s">
        <v>5948</v>
      </c>
      <c r="H15588" t="s">
        <v>5945</v>
      </c>
      <c r="I15588" t="s">
        <v>323</v>
      </c>
    </row>
    <row r="15589" spans="1:9" hidden="1" x14ac:dyDescent="0.25">
      <c r="A15589">
        <v>22781</v>
      </c>
      <c r="B15589" t="s">
        <v>36894</v>
      </c>
      <c r="C15589" t="s">
        <v>7</v>
      </c>
      <c r="D15589" t="s">
        <v>19087</v>
      </c>
      <c r="E15589" t="s">
        <v>36893</v>
      </c>
      <c r="F15589" t="s">
        <v>36895</v>
      </c>
      <c r="G15589" t="s">
        <v>36895</v>
      </c>
      <c r="H15589" t="s">
        <v>36894</v>
      </c>
      <c r="I15589" t="s">
        <v>323</v>
      </c>
    </row>
    <row r="15590" spans="1:9" hidden="1" x14ac:dyDescent="0.25">
      <c r="A15590">
        <v>14960</v>
      </c>
      <c r="B15590" t="s">
        <v>24548</v>
      </c>
      <c r="C15590" t="s">
        <v>7</v>
      </c>
      <c r="D15590" t="s">
        <v>24549</v>
      </c>
      <c r="E15590" t="s">
        <v>24489</v>
      </c>
      <c r="F15590" t="s">
        <v>24550</v>
      </c>
      <c r="G15590" t="s">
        <v>24550</v>
      </c>
      <c r="H15590" t="s">
        <v>24548</v>
      </c>
      <c r="I15590" t="s">
        <v>323</v>
      </c>
    </row>
    <row r="15591" spans="1:9" hidden="1" x14ac:dyDescent="0.25">
      <c r="A15591">
        <v>22831</v>
      </c>
      <c r="B15591" t="s">
        <v>37062</v>
      </c>
      <c r="C15591" t="s">
        <v>7</v>
      </c>
      <c r="D15591" t="s">
        <v>37063</v>
      </c>
      <c r="E15591" t="s">
        <v>37064</v>
      </c>
      <c r="F15591" t="s">
        <v>37065</v>
      </c>
      <c r="G15591" t="s">
        <v>37065</v>
      </c>
      <c r="H15591" t="s">
        <v>37062</v>
      </c>
      <c r="I15591" t="s">
        <v>323</v>
      </c>
    </row>
    <row r="15592" spans="1:9" hidden="1" x14ac:dyDescent="0.25">
      <c r="A15592">
        <v>41454</v>
      </c>
      <c r="B15592" t="s">
        <v>66876</v>
      </c>
      <c r="C15592" t="s">
        <v>7</v>
      </c>
      <c r="D15592" t="s">
        <v>66872</v>
      </c>
      <c r="E15592" t="s">
        <v>66873</v>
      </c>
      <c r="F15592" t="s">
        <v>66877</v>
      </c>
      <c r="G15592" t="s">
        <v>66877</v>
      </c>
      <c r="H15592" t="s">
        <v>66876</v>
      </c>
      <c r="I15592" t="s">
        <v>20</v>
      </c>
    </row>
    <row r="15593" spans="1:9" hidden="1" x14ac:dyDescent="0.25">
      <c r="A15593">
        <v>19350</v>
      </c>
      <c r="B15593" t="s">
        <v>27239</v>
      </c>
      <c r="C15593" t="s">
        <v>7</v>
      </c>
      <c r="D15593" t="s">
        <v>27240</v>
      </c>
      <c r="E15593" t="s">
        <v>27241</v>
      </c>
      <c r="F15593" t="s">
        <v>27242</v>
      </c>
      <c r="G15593" t="s">
        <v>27242</v>
      </c>
      <c r="H15593" t="s">
        <v>27239</v>
      </c>
      <c r="I15593" t="s">
        <v>323</v>
      </c>
    </row>
    <row r="15594" spans="1:9" hidden="1" x14ac:dyDescent="0.25">
      <c r="A15594">
        <v>20198</v>
      </c>
      <c r="B15594" t="s">
        <v>29438</v>
      </c>
      <c r="C15594" t="s">
        <v>7</v>
      </c>
      <c r="D15594" t="s">
        <v>29439</v>
      </c>
      <c r="E15594" t="s">
        <v>29440</v>
      </c>
      <c r="F15594" t="s">
        <v>29441</v>
      </c>
      <c r="G15594" t="s">
        <v>29441</v>
      </c>
      <c r="H15594" t="s">
        <v>29438</v>
      </c>
      <c r="I15594" t="s">
        <v>323</v>
      </c>
    </row>
    <row r="15595" spans="1:9" hidden="1" x14ac:dyDescent="0.25">
      <c r="A15595">
        <v>40533</v>
      </c>
      <c r="B15595" t="s">
        <v>64247</v>
      </c>
      <c r="C15595" t="s">
        <v>7</v>
      </c>
      <c r="D15595" t="s">
        <v>64248</v>
      </c>
      <c r="E15595" t="s">
        <v>64249</v>
      </c>
      <c r="F15595" t="s">
        <v>64250</v>
      </c>
      <c r="G15595" t="s">
        <v>64250</v>
      </c>
      <c r="H15595" t="s">
        <v>64247</v>
      </c>
      <c r="I15595" t="s">
        <v>323</v>
      </c>
    </row>
    <row r="15596" spans="1:9" hidden="1" x14ac:dyDescent="0.25">
      <c r="A15596">
        <v>9056</v>
      </c>
      <c r="B15596" t="s">
        <v>16922</v>
      </c>
      <c r="C15596" t="s">
        <v>7</v>
      </c>
      <c r="D15596" t="s">
        <v>16923</v>
      </c>
      <c r="E15596" t="s">
        <v>16924</v>
      </c>
      <c r="F15596" t="s">
        <v>16925</v>
      </c>
      <c r="G15596" t="s">
        <v>16925</v>
      </c>
      <c r="H15596" t="s">
        <v>16922</v>
      </c>
      <c r="I15596" t="s">
        <v>323</v>
      </c>
    </row>
    <row r="15597" spans="1:9" hidden="1" x14ac:dyDescent="0.25">
      <c r="A15597">
        <v>23097</v>
      </c>
      <c r="B15597" t="s">
        <v>37877</v>
      </c>
      <c r="C15597" t="s">
        <v>7</v>
      </c>
      <c r="D15597" t="s">
        <v>37878</v>
      </c>
      <c r="E15597" t="s">
        <v>37879</v>
      </c>
      <c r="F15597" t="s">
        <v>37880</v>
      </c>
      <c r="G15597" t="s">
        <v>37880</v>
      </c>
      <c r="H15597" t="s">
        <v>37877</v>
      </c>
      <c r="I15597" t="s">
        <v>12</v>
      </c>
    </row>
    <row r="15598" spans="1:9" hidden="1" x14ac:dyDescent="0.25">
      <c r="A15598">
        <v>23613</v>
      </c>
      <c r="B15598" t="s">
        <v>39313</v>
      </c>
      <c r="C15598" t="s">
        <v>7</v>
      </c>
      <c r="D15598" t="s">
        <v>39314</v>
      </c>
      <c r="E15598" t="s">
        <v>39315</v>
      </c>
      <c r="F15598" t="s">
        <v>39316</v>
      </c>
      <c r="G15598" t="s">
        <v>39316</v>
      </c>
      <c r="H15598" t="s">
        <v>39313</v>
      </c>
      <c r="I15598" t="s">
        <v>323</v>
      </c>
    </row>
    <row r="15599" spans="1:9" hidden="1" x14ac:dyDescent="0.25">
      <c r="A15599">
        <v>36687</v>
      </c>
      <c r="B15599" t="s">
        <v>55687</v>
      </c>
      <c r="C15599" t="s">
        <v>7</v>
      </c>
      <c r="D15599" t="s">
        <v>55688</v>
      </c>
      <c r="E15599" t="s">
        <v>55689</v>
      </c>
      <c r="F15599" t="s">
        <v>55690</v>
      </c>
      <c r="G15599" t="s">
        <v>55690</v>
      </c>
      <c r="H15599" t="s">
        <v>55687</v>
      </c>
      <c r="I15599" t="s">
        <v>323</v>
      </c>
    </row>
    <row r="15600" spans="1:9" hidden="1" x14ac:dyDescent="0.25">
      <c r="A15600">
        <v>11531</v>
      </c>
      <c r="B15600" t="s">
        <v>19027</v>
      </c>
      <c r="C15600" t="s">
        <v>7</v>
      </c>
      <c r="D15600" t="s">
        <v>19028</v>
      </c>
      <c r="E15600" t="s">
        <v>19029</v>
      </c>
      <c r="F15600" t="s">
        <v>19030</v>
      </c>
      <c r="G15600" t="s">
        <v>19030</v>
      </c>
      <c r="H15600" t="s">
        <v>19027</v>
      </c>
      <c r="I15600" t="s">
        <v>323</v>
      </c>
    </row>
    <row r="15601" spans="1:9" hidden="1" x14ac:dyDescent="0.25">
      <c r="A15601">
        <v>38726</v>
      </c>
      <c r="B15601" t="s">
        <v>59563</v>
      </c>
      <c r="C15601" t="s">
        <v>7</v>
      </c>
      <c r="D15601" t="s">
        <v>59564</v>
      </c>
      <c r="E15601" t="s">
        <v>59565</v>
      </c>
      <c r="F15601" t="s">
        <v>59566</v>
      </c>
      <c r="G15601" t="s">
        <v>59566</v>
      </c>
      <c r="H15601" t="s">
        <v>59563</v>
      </c>
      <c r="I15601" t="s">
        <v>323</v>
      </c>
    </row>
    <row r="15602" spans="1:9" hidden="1" x14ac:dyDescent="0.25">
      <c r="A15602">
        <v>23096</v>
      </c>
      <c r="B15602" t="s">
        <v>37873</v>
      </c>
      <c r="C15602" t="s">
        <v>7</v>
      </c>
      <c r="D15602" t="s">
        <v>37874</v>
      </c>
      <c r="E15602" t="s">
        <v>37875</v>
      </c>
      <c r="F15602" t="s">
        <v>37876</v>
      </c>
      <c r="G15602" t="s">
        <v>37876</v>
      </c>
      <c r="H15602" t="s">
        <v>37873</v>
      </c>
      <c r="I15602" t="s">
        <v>323</v>
      </c>
    </row>
    <row r="15603" spans="1:9" hidden="1" x14ac:dyDescent="0.25">
      <c r="A15603">
        <v>25352</v>
      </c>
      <c r="B15603" t="s">
        <v>40506</v>
      </c>
      <c r="C15603" t="s">
        <v>7</v>
      </c>
      <c r="D15603" t="s">
        <v>39330</v>
      </c>
      <c r="E15603" t="s">
        <v>39603</v>
      </c>
      <c r="F15603" t="s">
        <v>40507</v>
      </c>
      <c r="G15603" t="s">
        <v>40507</v>
      </c>
      <c r="H15603" t="s">
        <v>40506</v>
      </c>
      <c r="I15603" t="s">
        <v>323</v>
      </c>
    </row>
    <row r="15604" spans="1:9" hidden="1" x14ac:dyDescent="0.25">
      <c r="A15604">
        <v>42614</v>
      </c>
      <c r="B15604" t="s">
        <v>69911</v>
      </c>
      <c r="C15604" t="s">
        <v>7</v>
      </c>
      <c r="D15604" t="s">
        <v>69912</v>
      </c>
      <c r="E15604" t="s">
        <v>69913</v>
      </c>
      <c r="F15604" t="s">
        <v>69914</v>
      </c>
      <c r="G15604" t="s">
        <v>69914</v>
      </c>
      <c r="H15604" t="s">
        <v>69911</v>
      </c>
      <c r="I15604" t="s">
        <v>323</v>
      </c>
    </row>
    <row r="15605" spans="1:9" hidden="1" x14ac:dyDescent="0.25">
      <c r="A15605">
        <v>45560</v>
      </c>
      <c r="B15605" t="s">
        <v>77320</v>
      </c>
      <c r="C15605" t="s">
        <v>7</v>
      </c>
      <c r="D15605" t="s">
        <v>77321</v>
      </c>
      <c r="E15605" t="s">
        <v>77322</v>
      </c>
      <c r="F15605" t="s">
        <v>77323</v>
      </c>
      <c r="G15605" t="s">
        <v>77323</v>
      </c>
      <c r="H15605" t="s">
        <v>77320</v>
      </c>
      <c r="I15605" t="s">
        <v>323</v>
      </c>
    </row>
    <row r="15606" spans="1:9" hidden="1" x14ac:dyDescent="0.25">
      <c r="A15606">
        <v>37368</v>
      </c>
      <c r="B15606" t="s">
        <v>57186</v>
      </c>
      <c r="C15606" t="s">
        <v>7</v>
      </c>
      <c r="D15606" t="s">
        <v>57187</v>
      </c>
      <c r="E15606" t="s">
        <v>57188</v>
      </c>
      <c r="F15606" t="s">
        <v>57189</v>
      </c>
      <c r="G15606" t="s">
        <v>57189</v>
      </c>
      <c r="H15606" t="s">
        <v>57186</v>
      </c>
      <c r="I15606" t="s">
        <v>323</v>
      </c>
    </row>
    <row r="15607" spans="1:9" hidden="1" x14ac:dyDescent="0.25">
      <c r="A15607">
        <v>44400</v>
      </c>
      <c r="B15607" t="s">
        <v>74313</v>
      </c>
      <c r="C15607" t="s">
        <v>7</v>
      </c>
      <c r="D15607" t="s">
        <v>65059</v>
      </c>
      <c r="E15607" t="s">
        <v>74314</v>
      </c>
      <c r="F15607" t="s">
        <v>74315</v>
      </c>
      <c r="G15607" t="s">
        <v>74315</v>
      </c>
      <c r="H15607" t="s">
        <v>74313</v>
      </c>
      <c r="I15607" t="s">
        <v>323</v>
      </c>
    </row>
    <row r="15608" spans="1:9" hidden="1" x14ac:dyDescent="0.25">
      <c r="A15608">
        <v>23345</v>
      </c>
      <c r="B15608" t="s">
        <v>38622</v>
      </c>
      <c r="C15608" t="s">
        <v>7</v>
      </c>
      <c r="D15608" t="s">
        <v>38623</v>
      </c>
      <c r="E15608" t="s">
        <v>38624</v>
      </c>
      <c r="F15608" t="s">
        <v>38625</v>
      </c>
      <c r="G15608" t="s">
        <v>38625</v>
      </c>
      <c r="H15608" t="s">
        <v>38622</v>
      </c>
      <c r="I15608" t="s">
        <v>323</v>
      </c>
    </row>
    <row r="15609" spans="1:9" hidden="1" x14ac:dyDescent="0.25">
      <c r="A15609">
        <v>34930</v>
      </c>
      <c r="B15609" t="s">
        <v>53965</v>
      </c>
      <c r="C15609" t="s">
        <v>7</v>
      </c>
      <c r="D15609" t="s">
        <v>53966</v>
      </c>
      <c r="E15609" t="s">
        <v>53967</v>
      </c>
      <c r="F15609" t="s">
        <v>53968</v>
      </c>
      <c r="G15609" t="s">
        <v>53968</v>
      </c>
      <c r="H15609" t="s">
        <v>53965</v>
      </c>
      <c r="I15609" t="s">
        <v>323</v>
      </c>
    </row>
    <row r="15610" spans="1:9" hidden="1" x14ac:dyDescent="0.25">
      <c r="A15610">
        <v>14591</v>
      </c>
      <c r="B15610" t="s">
        <v>24007</v>
      </c>
      <c r="C15610" t="s">
        <v>7</v>
      </c>
      <c r="D15610" t="s">
        <v>24008</v>
      </c>
      <c r="E15610" t="s">
        <v>24009</v>
      </c>
      <c r="F15610" t="s">
        <v>24010</v>
      </c>
      <c r="G15610" t="s">
        <v>24010</v>
      </c>
      <c r="H15610" t="s">
        <v>24007</v>
      </c>
      <c r="I15610" t="s">
        <v>12</v>
      </c>
    </row>
    <row r="15611" spans="1:9" hidden="1" x14ac:dyDescent="0.25">
      <c r="A15611">
        <v>25377</v>
      </c>
      <c r="B15611" t="s">
        <v>40595</v>
      </c>
      <c r="C15611" t="s">
        <v>7</v>
      </c>
      <c r="D15611" t="s">
        <v>40596</v>
      </c>
      <c r="E15611" t="s">
        <v>40597</v>
      </c>
      <c r="F15611" t="s">
        <v>40598</v>
      </c>
      <c r="G15611" t="s">
        <v>40598</v>
      </c>
      <c r="H15611" t="s">
        <v>40595</v>
      </c>
      <c r="I15611" t="s">
        <v>323</v>
      </c>
    </row>
    <row r="15612" spans="1:9" hidden="1" x14ac:dyDescent="0.25">
      <c r="A15612">
        <v>4112</v>
      </c>
      <c r="B15612" t="s">
        <v>7751</v>
      </c>
      <c r="C15612" t="s">
        <v>7</v>
      </c>
      <c r="D15612" t="s">
        <v>7752</v>
      </c>
      <c r="E15612" t="s">
        <v>7753</v>
      </c>
      <c r="F15612" t="s">
        <v>7754</v>
      </c>
      <c r="G15612" t="s">
        <v>7754</v>
      </c>
      <c r="H15612" t="s">
        <v>7751</v>
      </c>
      <c r="I15612" t="s">
        <v>323</v>
      </c>
    </row>
    <row r="15613" spans="1:9" hidden="1" x14ac:dyDescent="0.25">
      <c r="A15613">
        <v>40619</v>
      </c>
      <c r="B15613" t="s">
        <v>64506</v>
      </c>
      <c r="C15613" t="s">
        <v>7</v>
      </c>
      <c r="D15613" t="s">
        <v>64507</v>
      </c>
      <c r="E15613" t="s">
        <v>64508</v>
      </c>
      <c r="F15613" t="s">
        <v>64509</v>
      </c>
      <c r="G15613" t="s">
        <v>64509</v>
      </c>
      <c r="H15613" t="s">
        <v>64506</v>
      </c>
      <c r="I15613" t="s">
        <v>37</v>
      </c>
    </row>
    <row r="15614" spans="1:9" hidden="1" x14ac:dyDescent="0.25">
      <c r="A15614">
        <v>13542</v>
      </c>
      <c r="B15614" t="s">
        <v>21354</v>
      </c>
      <c r="C15614" t="s">
        <v>7</v>
      </c>
      <c r="D15614" t="s">
        <v>21355</v>
      </c>
      <c r="E15614" t="s">
        <v>21356</v>
      </c>
      <c r="F15614" t="s">
        <v>21357</v>
      </c>
      <c r="G15614" t="s">
        <v>21357</v>
      </c>
      <c r="H15614" t="s">
        <v>21354</v>
      </c>
      <c r="I15614" t="s">
        <v>12</v>
      </c>
    </row>
    <row r="15615" spans="1:9" hidden="1" x14ac:dyDescent="0.25">
      <c r="A15615">
        <v>31633</v>
      </c>
      <c r="B15615" t="s">
        <v>44842</v>
      </c>
      <c r="C15615" t="s">
        <v>7</v>
      </c>
      <c r="D15615" t="s">
        <v>44843</v>
      </c>
      <c r="E15615" t="s">
        <v>44844</v>
      </c>
      <c r="F15615" t="s">
        <v>44845</v>
      </c>
      <c r="G15615" t="s">
        <v>44845</v>
      </c>
      <c r="H15615" t="s">
        <v>44842</v>
      </c>
      <c r="I15615" t="s">
        <v>12</v>
      </c>
    </row>
    <row r="15616" spans="1:9" hidden="1" x14ac:dyDescent="0.25">
      <c r="A15616">
        <v>23417</v>
      </c>
      <c r="B15616" t="s">
        <v>38873</v>
      </c>
      <c r="C15616" t="s">
        <v>7</v>
      </c>
      <c r="D15616" t="s">
        <v>38874</v>
      </c>
      <c r="E15616" t="s">
        <v>38875</v>
      </c>
      <c r="F15616" t="s">
        <v>38876</v>
      </c>
      <c r="G15616" t="s">
        <v>38876</v>
      </c>
      <c r="H15616" t="s">
        <v>38873</v>
      </c>
      <c r="I15616" t="s">
        <v>323</v>
      </c>
    </row>
    <row r="15617" spans="1:9" hidden="1" x14ac:dyDescent="0.25">
      <c r="A15617">
        <v>23000</v>
      </c>
      <c r="B15617" t="s">
        <v>37607</v>
      </c>
      <c r="C15617" t="s">
        <v>7</v>
      </c>
      <c r="D15617" t="s">
        <v>37608</v>
      </c>
      <c r="E15617" t="s">
        <v>37609</v>
      </c>
      <c r="F15617" t="s">
        <v>37610</v>
      </c>
      <c r="G15617" t="s">
        <v>37610</v>
      </c>
      <c r="H15617" t="s">
        <v>37607</v>
      </c>
      <c r="I15617" t="s">
        <v>323</v>
      </c>
    </row>
    <row r="15618" spans="1:9" hidden="1" x14ac:dyDescent="0.25">
      <c r="A15618">
        <v>774</v>
      </c>
      <c r="B15618" t="s">
        <v>1491</v>
      </c>
      <c r="C15618" t="s">
        <v>7</v>
      </c>
      <c r="D15618" t="s">
        <v>1492</v>
      </c>
      <c r="E15618" t="s">
        <v>1493</v>
      </c>
      <c r="F15618" t="s">
        <v>1494</v>
      </c>
      <c r="G15618" t="s">
        <v>1494</v>
      </c>
      <c r="H15618" t="s">
        <v>1491</v>
      </c>
      <c r="I15618" t="s">
        <v>12</v>
      </c>
    </row>
    <row r="15619" spans="1:9" hidden="1" x14ac:dyDescent="0.25">
      <c r="A15619">
        <v>36778</v>
      </c>
      <c r="B15619" t="s">
        <v>55979</v>
      </c>
      <c r="C15619" t="s">
        <v>7</v>
      </c>
      <c r="D15619" t="s">
        <v>55980</v>
      </c>
      <c r="E15619" t="s">
        <v>55981</v>
      </c>
      <c r="F15619" t="s">
        <v>55982</v>
      </c>
      <c r="G15619" t="s">
        <v>55982</v>
      </c>
      <c r="H15619" t="s">
        <v>55979</v>
      </c>
      <c r="I15619" t="s">
        <v>323</v>
      </c>
    </row>
    <row r="15620" spans="1:9" hidden="1" x14ac:dyDescent="0.25">
      <c r="A15620">
        <v>33170</v>
      </c>
      <c r="B15620" t="s">
        <v>49151</v>
      </c>
      <c r="C15620" t="s">
        <v>7</v>
      </c>
      <c r="D15620" t="s">
        <v>49152</v>
      </c>
      <c r="E15620" t="s">
        <v>49153</v>
      </c>
      <c r="F15620" t="s">
        <v>49154</v>
      </c>
      <c r="G15620" t="s">
        <v>49154</v>
      </c>
      <c r="H15620" t="s">
        <v>49151</v>
      </c>
      <c r="I15620" t="s">
        <v>323</v>
      </c>
    </row>
    <row r="15621" spans="1:9" hidden="1" x14ac:dyDescent="0.25">
      <c r="A15621">
        <v>22779</v>
      </c>
      <c r="B15621" t="s">
        <v>36888</v>
      </c>
      <c r="C15621" t="s">
        <v>7</v>
      </c>
      <c r="D15621" t="s">
        <v>36889</v>
      </c>
      <c r="E15621" t="s">
        <v>36890</v>
      </c>
      <c r="F15621" t="s">
        <v>36891</v>
      </c>
      <c r="G15621" t="s">
        <v>36891</v>
      </c>
      <c r="H15621" t="s">
        <v>36888</v>
      </c>
      <c r="I15621" t="s">
        <v>323</v>
      </c>
    </row>
    <row r="15622" spans="1:9" hidden="1" x14ac:dyDescent="0.25">
      <c r="A15622">
        <v>34714</v>
      </c>
      <c r="B15622" t="s">
        <v>53368</v>
      </c>
      <c r="C15622" t="s">
        <v>7</v>
      </c>
      <c r="D15622" t="s">
        <v>27644</v>
      </c>
      <c r="E15622" t="s">
        <v>53369</v>
      </c>
      <c r="F15622" t="s">
        <v>53370</v>
      </c>
      <c r="G15622" t="s">
        <v>53370</v>
      </c>
      <c r="H15622" t="s">
        <v>53368</v>
      </c>
      <c r="I15622" t="s">
        <v>12</v>
      </c>
    </row>
    <row r="15623" spans="1:9" hidden="1" x14ac:dyDescent="0.25">
      <c r="A15623">
        <v>44374</v>
      </c>
      <c r="B15623" t="s">
        <v>74231</v>
      </c>
      <c r="C15623" t="s">
        <v>7</v>
      </c>
      <c r="D15623" t="s">
        <v>74232</v>
      </c>
      <c r="E15623" t="s">
        <v>74233</v>
      </c>
      <c r="F15623" t="s">
        <v>74234</v>
      </c>
      <c r="G15623" t="s">
        <v>74234</v>
      </c>
      <c r="H15623" t="s">
        <v>74231</v>
      </c>
      <c r="I15623" t="s">
        <v>12</v>
      </c>
    </row>
    <row r="15624" spans="1:9" hidden="1" x14ac:dyDescent="0.25">
      <c r="A15624">
        <v>44203</v>
      </c>
      <c r="B15624" t="s">
        <v>73853</v>
      </c>
      <c r="C15624" t="s">
        <v>7</v>
      </c>
      <c r="D15624" t="s">
        <v>54403</v>
      </c>
      <c r="E15624" t="s">
        <v>73854</v>
      </c>
      <c r="F15624" t="s">
        <v>73855</v>
      </c>
      <c r="G15624" t="s">
        <v>73855</v>
      </c>
      <c r="H15624" t="s">
        <v>73853</v>
      </c>
      <c r="I15624" t="s">
        <v>12</v>
      </c>
    </row>
    <row r="15625" spans="1:9" hidden="1" x14ac:dyDescent="0.25">
      <c r="A15625">
        <v>33563</v>
      </c>
      <c r="B15625" t="s">
        <v>50232</v>
      </c>
      <c r="C15625" t="s">
        <v>7</v>
      </c>
      <c r="D15625" t="s">
        <v>50233</v>
      </c>
      <c r="E15625" t="s">
        <v>50234</v>
      </c>
      <c r="F15625" t="s">
        <v>50235</v>
      </c>
      <c r="G15625" t="s">
        <v>50235</v>
      </c>
      <c r="H15625" t="s">
        <v>50232</v>
      </c>
      <c r="I15625" t="s">
        <v>323</v>
      </c>
    </row>
    <row r="15626" spans="1:9" hidden="1" x14ac:dyDescent="0.25">
      <c r="A15626">
        <v>45719</v>
      </c>
      <c r="B15626" t="s">
        <v>77736</v>
      </c>
      <c r="C15626" t="s">
        <v>7</v>
      </c>
      <c r="D15626" t="s">
        <v>77737</v>
      </c>
      <c r="E15626" t="s">
        <v>77738</v>
      </c>
      <c r="F15626" t="s">
        <v>77739</v>
      </c>
      <c r="G15626" t="s">
        <v>77739</v>
      </c>
      <c r="H15626" t="s">
        <v>77736</v>
      </c>
      <c r="I15626" t="s">
        <v>12</v>
      </c>
    </row>
    <row r="15627" spans="1:9" hidden="1" x14ac:dyDescent="0.25">
      <c r="A15627">
        <v>41605</v>
      </c>
      <c r="B15627" t="s">
        <v>67290</v>
      </c>
      <c r="C15627" t="s">
        <v>7</v>
      </c>
      <c r="D15627" t="s">
        <v>67291</v>
      </c>
      <c r="E15627" t="s">
        <v>67292</v>
      </c>
      <c r="F15627" t="s">
        <v>67293</v>
      </c>
      <c r="G15627" t="s">
        <v>67293</v>
      </c>
      <c r="H15627" t="s">
        <v>67290</v>
      </c>
      <c r="I15627" t="s">
        <v>12</v>
      </c>
    </row>
    <row r="15628" spans="1:9" hidden="1" x14ac:dyDescent="0.25">
      <c r="A15628">
        <v>13828</v>
      </c>
      <c r="B15628" t="s">
        <v>22175</v>
      </c>
      <c r="C15628" t="s">
        <v>7</v>
      </c>
      <c r="D15628" t="s">
        <v>22174</v>
      </c>
      <c r="E15628" t="s">
        <v>22176</v>
      </c>
      <c r="F15628" t="s">
        <v>22177</v>
      </c>
      <c r="G15628" t="s">
        <v>22177</v>
      </c>
      <c r="H15628" t="s">
        <v>22175</v>
      </c>
      <c r="I15628" t="s">
        <v>12</v>
      </c>
    </row>
    <row r="15629" spans="1:9" hidden="1" x14ac:dyDescent="0.25">
      <c r="A15629">
        <v>3395</v>
      </c>
      <c r="B15629" t="s">
        <v>5804</v>
      </c>
      <c r="C15629" t="s">
        <v>7</v>
      </c>
      <c r="D15629" t="s">
        <v>5805</v>
      </c>
      <c r="E15629" t="s">
        <v>5806</v>
      </c>
      <c r="F15629" t="s">
        <v>5807</v>
      </c>
      <c r="G15629" t="s">
        <v>5807</v>
      </c>
      <c r="H15629" t="s">
        <v>5804</v>
      </c>
      <c r="I15629" t="s">
        <v>323</v>
      </c>
    </row>
    <row r="15630" spans="1:9" hidden="1" x14ac:dyDescent="0.25">
      <c r="A15630">
        <v>22162</v>
      </c>
      <c r="B15630" t="s">
        <v>34955</v>
      </c>
      <c r="C15630" t="s">
        <v>7</v>
      </c>
      <c r="D15630" t="s">
        <v>19171</v>
      </c>
      <c r="E15630" t="s">
        <v>19172</v>
      </c>
      <c r="F15630" t="s">
        <v>34956</v>
      </c>
      <c r="G15630" t="s">
        <v>34956</v>
      </c>
      <c r="H15630" t="s">
        <v>34955</v>
      </c>
      <c r="I15630" t="s">
        <v>323</v>
      </c>
    </row>
    <row r="15631" spans="1:9" hidden="1" x14ac:dyDescent="0.25">
      <c r="A15631">
        <v>13764</v>
      </c>
      <c r="B15631" t="s">
        <v>21995</v>
      </c>
      <c r="C15631" t="s">
        <v>7</v>
      </c>
      <c r="D15631" t="s">
        <v>21996</v>
      </c>
      <c r="E15631" t="s">
        <v>21997</v>
      </c>
      <c r="F15631" t="s">
        <v>21998</v>
      </c>
      <c r="G15631" t="s">
        <v>21998</v>
      </c>
      <c r="H15631" t="s">
        <v>21995</v>
      </c>
      <c r="I15631" t="s">
        <v>12</v>
      </c>
    </row>
    <row r="15632" spans="1:9" hidden="1" x14ac:dyDescent="0.25">
      <c r="A15632">
        <v>39324</v>
      </c>
      <c r="B15632" t="s">
        <v>61152</v>
      </c>
      <c r="C15632" t="s">
        <v>7</v>
      </c>
      <c r="D15632" t="s">
        <v>61153</v>
      </c>
      <c r="E15632" t="s">
        <v>61154</v>
      </c>
      <c r="F15632" t="s">
        <v>61155</v>
      </c>
      <c r="G15632" t="s">
        <v>61155</v>
      </c>
      <c r="H15632" t="s">
        <v>61152</v>
      </c>
      <c r="I15632" t="s">
        <v>323</v>
      </c>
    </row>
    <row r="15633" spans="1:9" hidden="1" x14ac:dyDescent="0.25">
      <c r="A15633">
        <v>33029</v>
      </c>
      <c r="B15633" t="s">
        <v>48716</v>
      </c>
      <c r="C15633" t="s">
        <v>7</v>
      </c>
      <c r="D15633" t="s">
        <v>48717</v>
      </c>
      <c r="E15633" t="s">
        <v>48718</v>
      </c>
      <c r="F15633" t="s">
        <v>48719</v>
      </c>
      <c r="G15633" t="s">
        <v>48719</v>
      </c>
      <c r="H15633" t="s">
        <v>48716</v>
      </c>
      <c r="I15633" t="s">
        <v>323</v>
      </c>
    </row>
    <row r="15634" spans="1:9" hidden="1" x14ac:dyDescent="0.25">
      <c r="A15634">
        <v>33639</v>
      </c>
      <c r="B15634" t="s">
        <v>50469</v>
      </c>
      <c r="C15634" t="s">
        <v>7</v>
      </c>
      <c r="D15634" t="s">
        <v>50470</v>
      </c>
      <c r="E15634" t="s">
        <v>50471</v>
      </c>
      <c r="F15634" t="s">
        <v>50472</v>
      </c>
      <c r="G15634" t="s">
        <v>50472</v>
      </c>
      <c r="H15634" t="s">
        <v>50469</v>
      </c>
      <c r="I15634" t="s">
        <v>323</v>
      </c>
    </row>
    <row r="15635" spans="1:9" hidden="1" x14ac:dyDescent="0.25">
      <c r="A15635">
        <v>32830</v>
      </c>
      <c r="B15635" t="s">
        <v>48063</v>
      </c>
      <c r="C15635" t="s">
        <v>7</v>
      </c>
      <c r="D15635" t="s">
        <v>48064</v>
      </c>
      <c r="E15635" t="s">
        <v>48065</v>
      </c>
      <c r="F15635" t="s">
        <v>48066</v>
      </c>
      <c r="G15635" t="s">
        <v>48066</v>
      </c>
      <c r="H15635" t="s">
        <v>48063</v>
      </c>
      <c r="I15635" t="s">
        <v>323</v>
      </c>
    </row>
    <row r="15636" spans="1:9" hidden="1" x14ac:dyDescent="0.25">
      <c r="A15636">
        <v>8917</v>
      </c>
      <c r="B15636" t="s">
        <v>16628</v>
      </c>
      <c r="C15636" t="s">
        <v>7</v>
      </c>
      <c r="D15636" t="s">
        <v>16629</v>
      </c>
      <c r="E15636" t="s">
        <v>16630</v>
      </c>
      <c r="F15636" t="s">
        <v>16631</v>
      </c>
      <c r="G15636" t="s">
        <v>16631</v>
      </c>
      <c r="H15636" t="s">
        <v>16628</v>
      </c>
      <c r="I15636" t="s">
        <v>323</v>
      </c>
    </row>
    <row r="15637" spans="1:9" hidden="1" x14ac:dyDescent="0.25">
      <c r="A15637">
        <v>12381</v>
      </c>
      <c r="B15637" t="s">
        <v>19391</v>
      </c>
      <c r="C15637" t="s">
        <v>7</v>
      </c>
      <c r="D15637" t="s">
        <v>19392</v>
      </c>
      <c r="E15637" t="s">
        <v>19393</v>
      </c>
      <c r="F15637" t="s">
        <v>19394</v>
      </c>
      <c r="G15637" t="s">
        <v>19394</v>
      </c>
      <c r="H15637" t="s">
        <v>19391</v>
      </c>
      <c r="I15637" t="s">
        <v>323</v>
      </c>
    </row>
    <row r="15638" spans="1:9" hidden="1" x14ac:dyDescent="0.25">
      <c r="A15638">
        <v>41216</v>
      </c>
      <c r="B15638" t="s">
        <v>66316</v>
      </c>
      <c r="C15638" t="s">
        <v>7</v>
      </c>
      <c r="D15638" t="s">
        <v>66317</v>
      </c>
      <c r="E15638" t="s">
        <v>66318</v>
      </c>
      <c r="F15638" t="s">
        <v>66319</v>
      </c>
      <c r="G15638" t="s">
        <v>66319</v>
      </c>
      <c r="H15638" t="s">
        <v>66316</v>
      </c>
      <c r="I15638" t="s">
        <v>323</v>
      </c>
    </row>
    <row r="15639" spans="1:9" hidden="1" x14ac:dyDescent="0.25">
      <c r="A15639">
        <v>33340</v>
      </c>
      <c r="B15639" t="s">
        <v>49603</v>
      </c>
      <c r="C15639" t="s">
        <v>7</v>
      </c>
      <c r="D15639" t="s">
        <v>49604</v>
      </c>
      <c r="E15639" t="s">
        <v>49605</v>
      </c>
      <c r="F15639" t="s">
        <v>49606</v>
      </c>
      <c r="G15639" t="s">
        <v>49606</v>
      </c>
      <c r="H15639" t="s">
        <v>49603</v>
      </c>
      <c r="I15639" t="s">
        <v>12</v>
      </c>
    </row>
    <row r="15640" spans="1:9" hidden="1" x14ac:dyDescent="0.25">
      <c r="A15640">
        <v>20969</v>
      </c>
      <c r="B15640" t="s">
        <v>31507</v>
      </c>
      <c r="C15640" t="s">
        <v>7</v>
      </c>
      <c r="D15640" t="s">
        <v>31508</v>
      </c>
      <c r="E15640" t="s">
        <v>31509</v>
      </c>
      <c r="F15640" t="s">
        <v>31510</v>
      </c>
      <c r="G15640" t="s">
        <v>31510</v>
      </c>
      <c r="H15640" t="s">
        <v>31507</v>
      </c>
      <c r="I15640" t="s">
        <v>323</v>
      </c>
    </row>
    <row r="15641" spans="1:9" hidden="1" x14ac:dyDescent="0.25">
      <c r="A15641">
        <v>39798</v>
      </c>
      <c r="B15641" t="s">
        <v>62454</v>
      </c>
      <c r="C15641" t="s">
        <v>7</v>
      </c>
      <c r="D15641" t="s">
        <v>62455</v>
      </c>
      <c r="E15641" t="s">
        <v>62456</v>
      </c>
      <c r="F15641" t="s">
        <v>62457</v>
      </c>
      <c r="G15641" t="s">
        <v>62457</v>
      </c>
      <c r="H15641" t="s">
        <v>62454</v>
      </c>
      <c r="I15641" t="s">
        <v>12</v>
      </c>
    </row>
    <row r="15642" spans="1:9" hidden="1" x14ac:dyDescent="0.25">
      <c r="A15642">
        <v>37804</v>
      </c>
      <c r="B15642" t="s">
        <v>57631</v>
      </c>
      <c r="C15642" t="s">
        <v>7</v>
      </c>
      <c r="D15642" t="s">
        <v>57632</v>
      </c>
      <c r="E15642" t="s">
        <v>57633</v>
      </c>
      <c r="F15642" t="s">
        <v>57634</v>
      </c>
      <c r="G15642" t="s">
        <v>57634</v>
      </c>
      <c r="H15642" t="s">
        <v>57631</v>
      </c>
      <c r="I15642" t="s">
        <v>323</v>
      </c>
    </row>
    <row r="15643" spans="1:9" hidden="1" x14ac:dyDescent="0.25">
      <c r="A15643">
        <v>37376</v>
      </c>
      <c r="B15643" t="s">
        <v>57218</v>
      </c>
      <c r="C15643" t="s">
        <v>7</v>
      </c>
      <c r="D15643" t="s">
        <v>57219</v>
      </c>
      <c r="E15643" t="s">
        <v>57220</v>
      </c>
      <c r="F15643" t="s">
        <v>57221</v>
      </c>
      <c r="G15643" t="s">
        <v>57221</v>
      </c>
      <c r="H15643" t="s">
        <v>57218</v>
      </c>
      <c r="I15643" t="s">
        <v>323</v>
      </c>
    </row>
    <row r="15644" spans="1:9" hidden="1" x14ac:dyDescent="0.25">
      <c r="A15644">
        <v>15029</v>
      </c>
      <c r="B15644" t="s">
        <v>24695</v>
      </c>
      <c r="C15644" t="s">
        <v>7</v>
      </c>
      <c r="D15644" t="s">
        <v>24672</v>
      </c>
      <c r="E15644" t="s">
        <v>24696</v>
      </c>
      <c r="F15644" t="s">
        <v>24697</v>
      </c>
      <c r="G15644" t="s">
        <v>24697</v>
      </c>
      <c r="H15644" t="s">
        <v>24695</v>
      </c>
      <c r="I15644" t="s">
        <v>323</v>
      </c>
    </row>
    <row r="15645" spans="1:9" hidden="1" x14ac:dyDescent="0.25">
      <c r="A15645">
        <v>31345</v>
      </c>
      <c r="B15645" t="s">
        <v>44080</v>
      </c>
      <c r="C15645" t="s">
        <v>7</v>
      </c>
      <c r="D15645" t="s">
        <v>44081</v>
      </c>
      <c r="E15645" t="s">
        <v>44082</v>
      </c>
      <c r="F15645" t="s">
        <v>44083</v>
      </c>
      <c r="G15645" t="s">
        <v>44083</v>
      </c>
      <c r="H15645" t="s">
        <v>44080</v>
      </c>
      <c r="I15645" t="s">
        <v>323</v>
      </c>
    </row>
    <row r="15646" spans="1:9" hidden="1" x14ac:dyDescent="0.25">
      <c r="A15646">
        <v>6004</v>
      </c>
      <c r="B15646" t="s">
        <v>10688</v>
      </c>
      <c r="C15646" t="s">
        <v>7</v>
      </c>
      <c r="D15646" t="s">
        <v>10689</v>
      </c>
      <c r="E15646" t="s">
        <v>10690</v>
      </c>
      <c r="F15646" t="s">
        <v>10691</v>
      </c>
      <c r="G15646" t="s">
        <v>10691</v>
      </c>
      <c r="H15646" t="s">
        <v>10688</v>
      </c>
      <c r="I15646" t="s">
        <v>323</v>
      </c>
    </row>
    <row r="15647" spans="1:9" hidden="1" x14ac:dyDescent="0.25">
      <c r="A15647">
        <v>13247</v>
      </c>
      <c r="B15647" t="s">
        <v>20631</v>
      </c>
      <c r="C15647" t="s">
        <v>7</v>
      </c>
      <c r="D15647" t="s">
        <v>20632</v>
      </c>
      <c r="E15647" t="s">
        <v>20633</v>
      </c>
      <c r="F15647" t="s">
        <v>20634</v>
      </c>
      <c r="G15647" t="s">
        <v>20634</v>
      </c>
      <c r="H15647" t="s">
        <v>20631</v>
      </c>
      <c r="I15647" t="s">
        <v>323</v>
      </c>
    </row>
    <row r="15648" spans="1:9" hidden="1" x14ac:dyDescent="0.25">
      <c r="A15648">
        <v>42056</v>
      </c>
      <c r="B15648" t="s">
        <v>68413</v>
      </c>
      <c r="C15648" t="s">
        <v>7</v>
      </c>
      <c r="D15648" t="s">
        <v>68414</v>
      </c>
      <c r="E15648" t="s">
        <v>68415</v>
      </c>
      <c r="F15648" t="s">
        <v>68416</v>
      </c>
      <c r="G15648" t="s">
        <v>68416</v>
      </c>
      <c r="H15648" t="s">
        <v>68413</v>
      </c>
      <c r="I15648" t="s">
        <v>323</v>
      </c>
    </row>
    <row r="15649" spans="1:9" hidden="1" x14ac:dyDescent="0.25">
      <c r="A15649">
        <v>34872</v>
      </c>
      <c r="B15649" t="s">
        <v>53813</v>
      </c>
      <c r="C15649" t="s">
        <v>7</v>
      </c>
      <c r="D15649" t="s">
        <v>53814</v>
      </c>
      <c r="E15649" t="s">
        <v>53815</v>
      </c>
      <c r="F15649" t="s">
        <v>53816</v>
      </c>
      <c r="G15649" t="s">
        <v>53816</v>
      </c>
      <c r="H15649" t="s">
        <v>53813</v>
      </c>
      <c r="I15649" t="s">
        <v>323</v>
      </c>
    </row>
    <row r="15650" spans="1:9" hidden="1" x14ac:dyDescent="0.25">
      <c r="A15650">
        <v>39400</v>
      </c>
      <c r="B15650" t="s">
        <v>61386</v>
      </c>
      <c r="C15650" t="s">
        <v>7</v>
      </c>
      <c r="D15650" t="s">
        <v>61387</v>
      </c>
      <c r="E15650" t="s">
        <v>61388</v>
      </c>
      <c r="F15650" t="s">
        <v>61389</v>
      </c>
      <c r="G15650" t="s">
        <v>61389</v>
      </c>
      <c r="H15650" t="s">
        <v>61386</v>
      </c>
      <c r="I15650" t="s">
        <v>323</v>
      </c>
    </row>
    <row r="15651" spans="1:9" hidden="1" x14ac:dyDescent="0.25">
      <c r="A15651">
        <v>40967</v>
      </c>
      <c r="B15651" t="s">
        <v>65524</v>
      </c>
      <c r="C15651" t="s">
        <v>7</v>
      </c>
      <c r="D15651" t="s">
        <v>65525</v>
      </c>
      <c r="E15651" t="s">
        <v>65526</v>
      </c>
      <c r="F15651" t="s">
        <v>65527</v>
      </c>
      <c r="G15651" t="s">
        <v>65527</v>
      </c>
      <c r="H15651" t="s">
        <v>65524</v>
      </c>
      <c r="I15651" t="s">
        <v>323</v>
      </c>
    </row>
    <row r="15652" spans="1:9" hidden="1" x14ac:dyDescent="0.25">
      <c r="A15652">
        <v>40902</v>
      </c>
      <c r="B15652" t="s">
        <v>65321</v>
      </c>
      <c r="C15652" t="s">
        <v>7</v>
      </c>
      <c r="D15652" t="s">
        <v>65322</v>
      </c>
      <c r="E15652" t="s">
        <v>65323</v>
      </c>
      <c r="F15652" t="s">
        <v>65324</v>
      </c>
      <c r="G15652" t="s">
        <v>65324</v>
      </c>
      <c r="H15652" t="s">
        <v>65321</v>
      </c>
      <c r="I15652" t="s">
        <v>323</v>
      </c>
    </row>
    <row r="15653" spans="1:9" hidden="1" x14ac:dyDescent="0.25">
      <c r="A15653">
        <v>40819</v>
      </c>
      <c r="B15653" t="s">
        <v>65042</v>
      </c>
      <c r="C15653" t="s">
        <v>7</v>
      </c>
      <c r="D15653" t="s">
        <v>6755</v>
      </c>
      <c r="E15653" t="s">
        <v>6756</v>
      </c>
      <c r="F15653" t="s">
        <v>65043</v>
      </c>
      <c r="G15653" t="s">
        <v>65043</v>
      </c>
      <c r="H15653" t="s">
        <v>65042</v>
      </c>
      <c r="I15653" t="s">
        <v>323</v>
      </c>
    </row>
    <row r="15654" spans="1:9" hidden="1" x14ac:dyDescent="0.25">
      <c r="A15654">
        <v>34468</v>
      </c>
      <c r="B15654" t="s">
        <v>52681</v>
      </c>
      <c r="C15654" t="s">
        <v>7</v>
      </c>
      <c r="D15654" t="s">
        <v>52682</v>
      </c>
      <c r="E15654" t="s">
        <v>52683</v>
      </c>
      <c r="F15654" t="s">
        <v>52684</v>
      </c>
      <c r="G15654" t="s">
        <v>52684</v>
      </c>
      <c r="H15654" t="s">
        <v>52681</v>
      </c>
      <c r="I15654" t="s">
        <v>12</v>
      </c>
    </row>
    <row r="15655" spans="1:9" hidden="1" x14ac:dyDescent="0.25">
      <c r="A15655">
        <v>44918</v>
      </c>
      <c r="B15655" t="s">
        <v>75654</v>
      </c>
      <c r="C15655" t="s">
        <v>7</v>
      </c>
      <c r="D15655" t="s">
        <v>75655</v>
      </c>
      <c r="E15655" t="s">
        <v>75656</v>
      </c>
      <c r="F15655" t="s">
        <v>75657</v>
      </c>
      <c r="G15655" t="s">
        <v>75657</v>
      </c>
      <c r="H15655" t="s">
        <v>75654</v>
      </c>
      <c r="I15655" t="s">
        <v>323</v>
      </c>
    </row>
    <row r="15656" spans="1:9" hidden="1" x14ac:dyDescent="0.25">
      <c r="A15656">
        <v>20378</v>
      </c>
      <c r="B15656" t="s">
        <v>29951</v>
      </c>
      <c r="C15656" t="s">
        <v>7</v>
      </c>
      <c r="D15656" t="s">
        <v>21914</v>
      </c>
      <c r="E15656" t="s">
        <v>29852</v>
      </c>
      <c r="F15656" t="s">
        <v>29952</v>
      </c>
      <c r="G15656" t="s">
        <v>29952</v>
      </c>
      <c r="H15656" t="s">
        <v>29951</v>
      </c>
      <c r="I15656" t="s">
        <v>12</v>
      </c>
    </row>
    <row r="15657" spans="1:9" hidden="1" x14ac:dyDescent="0.25">
      <c r="A15657">
        <v>39227</v>
      </c>
      <c r="B15657" t="s">
        <v>60857</v>
      </c>
      <c r="C15657" t="s">
        <v>7</v>
      </c>
      <c r="D15657" t="s">
        <v>60858</v>
      </c>
      <c r="E15657" t="s">
        <v>60859</v>
      </c>
      <c r="F15657" t="s">
        <v>60860</v>
      </c>
      <c r="G15657" t="s">
        <v>60860</v>
      </c>
      <c r="H15657" t="s">
        <v>60857</v>
      </c>
      <c r="I15657" t="s">
        <v>12</v>
      </c>
    </row>
    <row r="15658" spans="1:9" hidden="1" x14ac:dyDescent="0.25">
      <c r="A15658">
        <v>44195</v>
      </c>
      <c r="B15658" t="s">
        <v>73839</v>
      </c>
      <c r="C15658" t="s">
        <v>7</v>
      </c>
      <c r="D15658" t="s">
        <v>73840</v>
      </c>
      <c r="E15658" t="s">
        <v>73841</v>
      </c>
      <c r="F15658" t="s">
        <v>73842</v>
      </c>
      <c r="G15658" t="s">
        <v>73842</v>
      </c>
      <c r="H15658" t="s">
        <v>73839</v>
      </c>
      <c r="I15658" t="s">
        <v>12</v>
      </c>
    </row>
    <row r="15659" spans="1:9" hidden="1" x14ac:dyDescent="0.25">
      <c r="A15659">
        <v>39813</v>
      </c>
      <c r="B15659" t="s">
        <v>62504</v>
      </c>
      <c r="C15659" t="s">
        <v>7</v>
      </c>
      <c r="D15659" t="s">
        <v>62505</v>
      </c>
      <c r="E15659" t="s">
        <v>62506</v>
      </c>
      <c r="F15659" t="s">
        <v>62507</v>
      </c>
      <c r="G15659" t="s">
        <v>62507</v>
      </c>
      <c r="H15659" t="s">
        <v>62504</v>
      </c>
      <c r="I15659" t="s">
        <v>12</v>
      </c>
    </row>
    <row r="15660" spans="1:9" hidden="1" x14ac:dyDescent="0.25">
      <c r="A15660">
        <v>45358</v>
      </c>
      <c r="B15660" t="s">
        <v>76758</v>
      </c>
      <c r="C15660" t="s">
        <v>7</v>
      </c>
      <c r="D15660" t="s">
        <v>76759</v>
      </c>
      <c r="E15660" t="s">
        <v>76760</v>
      </c>
      <c r="F15660" t="s">
        <v>76761</v>
      </c>
      <c r="G15660" t="s">
        <v>76761</v>
      </c>
      <c r="H15660" t="s">
        <v>76758</v>
      </c>
      <c r="I15660" t="s">
        <v>12</v>
      </c>
    </row>
    <row r="15661" spans="1:9" hidden="1" x14ac:dyDescent="0.25">
      <c r="A15661">
        <v>39440</v>
      </c>
      <c r="B15661" t="s">
        <v>61485</v>
      </c>
      <c r="C15661" t="s">
        <v>7</v>
      </c>
      <c r="D15661" t="s">
        <v>24726</v>
      </c>
      <c r="E15661" t="s">
        <v>50104</v>
      </c>
      <c r="F15661" t="s">
        <v>61486</v>
      </c>
      <c r="G15661" t="s">
        <v>61486</v>
      </c>
      <c r="H15661" t="s">
        <v>61485</v>
      </c>
      <c r="I15661" t="s">
        <v>12</v>
      </c>
    </row>
    <row r="15662" spans="1:9" hidden="1" x14ac:dyDescent="0.25">
      <c r="A15662">
        <v>35020</v>
      </c>
      <c r="B15662" t="s">
        <v>54104</v>
      </c>
      <c r="C15662" t="s">
        <v>7</v>
      </c>
      <c r="D15662" t="s">
        <v>54105</v>
      </c>
      <c r="E15662" t="s">
        <v>54106</v>
      </c>
      <c r="F15662" t="s">
        <v>54107</v>
      </c>
      <c r="G15662" t="s">
        <v>54107</v>
      </c>
      <c r="H15662" t="s">
        <v>54104</v>
      </c>
      <c r="I15662" t="s">
        <v>12</v>
      </c>
    </row>
    <row r="15663" spans="1:9" hidden="1" x14ac:dyDescent="0.25">
      <c r="A15663">
        <v>47417</v>
      </c>
      <c r="B15663" t="s">
        <v>82108</v>
      </c>
      <c r="C15663" t="s">
        <v>7</v>
      </c>
      <c r="D15663" t="s">
        <v>82109</v>
      </c>
      <c r="E15663" t="s">
        <v>82110</v>
      </c>
      <c r="F15663" t="s">
        <v>82111</v>
      </c>
      <c r="G15663" t="s">
        <v>82111</v>
      </c>
      <c r="H15663" t="s">
        <v>82108</v>
      </c>
      <c r="I15663" t="s">
        <v>12</v>
      </c>
    </row>
    <row r="15664" spans="1:9" hidden="1" x14ac:dyDescent="0.25">
      <c r="A15664">
        <v>49832</v>
      </c>
      <c r="B15664" t="s">
        <v>84368</v>
      </c>
      <c r="C15664" t="s">
        <v>7</v>
      </c>
      <c r="D15664" t="s">
        <v>84369</v>
      </c>
      <c r="E15664" t="s">
        <v>63564</v>
      </c>
      <c r="F15664" t="s">
        <v>84370</v>
      </c>
      <c r="G15664" t="s">
        <v>84370</v>
      </c>
      <c r="H15664" t="s">
        <v>84368</v>
      </c>
      <c r="I15664" t="s">
        <v>8</v>
      </c>
    </row>
    <row r="15665" spans="1:9" hidden="1" x14ac:dyDescent="0.25">
      <c r="A15665">
        <v>22508</v>
      </c>
      <c r="B15665" t="s">
        <v>35981</v>
      </c>
      <c r="C15665" t="s">
        <v>7</v>
      </c>
      <c r="D15665" t="s">
        <v>35982</v>
      </c>
      <c r="E15665" t="s">
        <v>31147</v>
      </c>
      <c r="F15665" t="s">
        <v>35983</v>
      </c>
      <c r="G15665" t="s">
        <v>35983</v>
      </c>
      <c r="H15665" t="s">
        <v>35981</v>
      </c>
      <c r="I15665" t="s">
        <v>679</v>
      </c>
    </row>
    <row r="15666" spans="1:9" hidden="1" x14ac:dyDescent="0.25">
      <c r="A15666">
        <v>22517</v>
      </c>
      <c r="B15666" t="s">
        <v>36007</v>
      </c>
      <c r="C15666" t="s">
        <v>7</v>
      </c>
      <c r="D15666" t="s">
        <v>36008</v>
      </c>
      <c r="E15666" t="s">
        <v>36009</v>
      </c>
      <c r="F15666" t="s">
        <v>36010</v>
      </c>
      <c r="G15666" t="s">
        <v>36010</v>
      </c>
      <c r="H15666" t="s">
        <v>36007</v>
      </c>
      <c r="I15666" t="s">
        <v>679</v>
      </c>
    </row>
    <row r="15667" spans="1:9" hidden="1" x14ac:dyDescent="0.25">
      <c r="A15667">
        <v>4273</v>
      </c>
      <c r="B15667" t="s">
        <v>8134</v>
      </c>
      <c r="C15667" t="s">
        <v>7</v>
      </c>
      <c r="D15667" t="s">
        <v>8135</v>
      </c>
      <c r="E15667" t="s">
        <v>8136</v>
      </c>
      <c r="F15667" t="s">
        <v>8137</v>
      </c>
      <c r="G15667" t="s">
        <v>8137</v>
      </c>
      <c r="H15667" t="s">
        <v>8134</v>
      </c>
      <c r="I15667" t="s">
        <v>8</v>
      </c>
    </row>
    <row r="15668" spans="1:9" hidden="1" x14ac:dyDescent="0.25">
      <c r="A15668">
        <v>41265</v>
      </c>
      <c r="B15668" t="s">
        <v>66453</v>
      </c>
      <c r="C15668" t="s">
        <v>7</v>
      </c>
      <c r="D15668" t="s">
        <v>66454</v>
      </c>
      <c r="E15668" t="s">
        <v>66455</v>
      </c>
      <c r="F15668" t="s">
        <v>66456</v>
      </c>
      <c r="G15668" t="s">
        <v>66456</v>
      </c>
      <c r="H15668" t="s">
        <v>66453</v>
      </c>
      <c r="I15668" t="s">
        <v>12</v>
      </c>
    </row>
    <row r="15669" spans="1:9" hidden="1" x14ac:dyDescent="0.25">
      <c r="A15669">
        <v>42488</v>
      </c>
      <c r="B15669" t="s">
        <v>69540</v>
      </c>
      <c r="C15669" t="s">
        <v>7</v>
      </c>
      <c r="D15669" t="s">
        <v>69534</v>
      </c>
      <c r="E15669" t="s">
        <v>69539</v>
      </c>
      <c r="F15669" t="s">
        <v>69541</v>
      </c>
      <c r="G15669" t="s">
        <v>69541</v>
      </c>
      <c r="H15669" t="s">
        <v>69540</v>
      </c>
      <c r="I15669" t="s">
        <v>12</v>
      </c>
    </row>
    <row r="15670" spans="1:9" hidden="1" x14ac:dyDescent="0.25">
      <c r="A15670">
        <v>47622</v>
      </c>
      <c r="B15670" t="s">
        <v>82687</v>
      </c>
      <c r="C15670" t="s">
        <v>7</v>
      </c>
      <c r="D15670" t="s">
        <v>82688</v>
      </c>
      <c r="E15670" t="s">
        <v>82689</v>
      </c>
      <c r="F15670" t="s">
        <v>82690</v>
      </c>
      <c r="G15670" t="s">
        <v>82690</v>
      </c>
      <c r="H15670" t="s">
        <v>82687</v>
      </c>
      <c r="I15670" t="s">
        <v>12</v>
      </c>
    </row>
    <row r="15671" spans="1:9" hidden="1" x14ac:dyDescent="0.25">
      <c r="A15671">
        <v>38852</v>
      </c>
      <c r="B15671" t="s">
        <v>59937</v>
      </c>
      <c r="C15671" t="s">
        <v>7</v>
      </c>
      <c r="D15671" t="s">
        <v>59938</v>
      </c>
      <c r="E15671" t="s">
        <v>59939</v>
      </c>
      <c r="F15671" t="s">
        <v>59940</v>
      </c>
      <c r="G15671" t="s">
        <v>59940</v>
      </c>
      <c r="H15671" t="s">
        <v>59937</v>
      </c>
      <c r="I15671" t="s">
        <v>12</v>
      </c>
    </row>
    <row r="15672" spans="1:9" hidden="1" x14ac:dyDescent="0.25">
      <c r="A15672">
        <v>44030</v>
      </c>
      <c r="B15672" t="s">
        <v>73431</v>
      </c>
      <c r="C15672" t="s">
        <v>7</v>
      </c>
      <c r="D15672" t="s">
        <v>73432</v>
      </c>
      <c r="E15672" t="s">
        <v>73433</v>
      </c>
      <c r="F15672" t="s">
        <v>73434</v>
      </c>
      <c r="G15672" t="s">
        <v>73434</v>
      </c>
      <c r="H15672" t="s">
        <v>73431</v>
      </c>
      <c r="I15672" t="s">
        <v>12</v>
      </c>
    </row>
    <row r="15673" spans="1:9" hidden="1" x14ac:dyDescent="0.25">
      <c r="A15673">
        <v>46205</v>
      </c>
      <c r="B15673" t="s">
        <v>79087</v>
      </c>
      <c r="C15673" t="s">
        <v>7</v>
      </c>
      <c r="D15673" t="s">
        <v>79088</v>
      </c>
      <c r="E15673" t="s">
        <v>79089</v>
      </c>
      <c r="F15673" t="s">
        <v>79090</v>
      </c>
      <c r="G15673" t="s">
        <v>79090</v>
      </c>
      <c r="H15673" t="s">
        <v>79087</v>
      </c>
      <c r="I15673" t="s">
        <v>12</v>
      </c>
    </row>
    <row r="15674" spans="1:9" hidden="1" x14ac:dyDescent="0.25">
      <c r="A15674">
        <v>4496</v>
      </c>
      <c r="B15674" t="s">
        <v>8702</v>
      </c>
      <c r="C15674" t="s">
        <v>7</v>
      </c>
      <c r="D15674" t="s">
        <v>8703</v>
      </c>
      <c r="E15674" t="s">
        <v>8704</v>
      </c>
      <c r="F15674" t="s">
        <v>8705</v>
      </c>
      <c r="G15674" t="s">
        <v>8705</v>
      </c>
      <c r="H15674" t="s">
        <v>8702</v>
      </c>
      <c r="I15674" t="s">
        <v>12</v>
      </c>
    </row>
    <row r="15675" spans="1:9" hidden="1" x14ac:dyDescent="0.25">
      <c r="A15675">
        <v>4498</v>
      </c>
      <c r="B15675" t="s">
        <v>8708</v>
      </c>
      <c r="C15675" t="s">
        <v>7</v>
      </c>
      <c r="D15675" t="s">
        <v>8709</v>
      </c>
      <c r="E15675" t="s">
        <v>8710</v>
      </c>
      <c r="F15675" t="s">
        <v>8711</v>
      </c>
      <c r="G15675" t="s">
        <v>8711</v>
      </c>
      <c r="H15675" t="s">
        <v>8708</v>
      </c>
      <c r="I15675" t="s">
        <v>12</v>
      </c>
    </row>
    <row r="15676" spans="1:9" hidden="1" x14ac:dyDescent="0.25">
      <c r="A15676">
        <v>47883</v>
      </c>
      <c r="B15676" t="s">
        <v>83331</v>
      </c>
      <c r="C15676" t="s">
        <v>7</v>
      </c>
      <c r="D15676" t="s">
        <v>73935</v>
      </c>
      <c r="E15676" t="s">
        <v>83332</v>
      </c>
      <c r="F15676" t="s">
        <v>83333</v>
      </c>
      <c r="G15676" t="s">
        <v>83333</v>
      </c>
      <c r="H15676" t="s">
        <v>83331</v>
      </c>
      <c r="I15676" t="s">
        <v>12</v>
      </c>
    </row>
    <row r="15677" spans="1:9" hidden="1" x14ac:dyDescent="0.25">
      <c r="A15677">
        <v>42262</v>
      </c>
      <c r="B15677" t="s">
        <v>68874</v>
      </c>
      <c r="C15677" t="s">
        <v>7</v>
      </c>
      <c r="D15677" t="s">
        <v>18673</v>
      </c>
      <c r="E15677" t="s">
        <v>24739</v>
      </c>
      <c r="F15677" t="s">
        <v>68875</v>
      </c>
      <c r="G15677" t="s">
        <v>68875</v>
      </c>
      <c r="H15677" t="s">
        <v>68874</v>
      </c>
      <c r="I15677" t="s">
        <v>323</v>
      </c>
    </row>
    <row r="15678" spans="1:9" hidden="1" x14ac:dyDescent="0.25">
      <c r="A15678">
        <v>34018</v>
      </c>
      <c r="B15678" t="s">
        <v>51517</v>
      </c>
      <c r="C15678" t="s">
        <v>7</v>
      </c>
      <c r="D15678" t="s">
        <v>51518</v>
      </c>
      <c r="E15678" t="s">
        <v>51519</v>
      </c>
      <c r="F15678" t="s">
        <v>51520</v>
      </c>
      <c r="G15678" t="s">
        <v>51520</v>
      </c>
      <c r="H15678" t="s">
        <v>51517</v>
      </c>
      <c r="I15678" t="s">
        <v>12</v>
      </c>
    </row>
    <row r="15679" spans="1:9" hidden="1" x14ac:dyDescent="0.25">
      <c r="A15679">
        <v>20450</v>
      </c>
      <c r="B15679" t="s">
        <v>30149</v>
      </c>
      <c r="C15679" t="s">
        <v>7</v>
      </c>
      <c r="D15679" t="s">
        <v>30150</v>
      </c>
      <c r="E15679" t="s">
        <v>30151</v>
      </c>
      <c r="F15679" t="s">
        <v>30152</v>
      </c>
      <c r="G15679" t="s">
        <v>30152</v>
      </c>
      <c r="H15679" t="s">
        <v>30149</v>
      </c>
      <c r="I15679" t="s">
        <v>9</v>
      </c>
    </row>
    <row r="15680" spans="1:9" hidden="1" x14ac:dyDescent="0.25">
      <c r="A15680">
        <v>13723</v>
      </c>
      <c r="B15680" t="s">
        <v>21910</v>
      </c>
      <c r="C15680" t="s">
        <v>7</v>
      </c>
      <c r="D15680" t="s">
        <v>21911</v>
      </c>
      <c r="E15680" t="s">
        <v>21912</v>
      </c>
      <c r="F15680" t="s">
        <v>21913</v>
      </c>
      <c r="G15680" t="s">
        <v>21913</v>
      </c>
      <c r="H15680" t="s">
        <v>21910</v>
      </c>
      <c r="I15680" t="s">
        <v>12</v>
      </c>
    </row>
    <row r="15681" spans="1:9" hidden="1" x14ac:dyDescent="0.25">
      <c r="A15681">
        <v>34280</v>
      </c>
      <c r="B15681" t="s">
        <v>52204</v>
      </c>
      <c r="C15681" t="s">
        <v>7</v>
      </c>
      <c r="D15681" t="s">
        <v>52205</v>
      </c>
      <c r="E15681" t="s">
        <v>52206</v>
      </c>
      <c r="F15681" t="s">
        <v>52207</v>
      </c>
      <c r="G15681" t="s">
        <v>52207</v>
      </c>
      <c r="H15681" t="s">
        <v>52204</v>
      </c>
      <c r="I15681" t="s">
        <v>12</v>
      </c>
    </row>
    <row r="15682" spans="1:9" hidden="1" x14ac:dyDescent="0.25">
      <c r="A15682">
        <v>46116</v>
      </c>
      <c r="B15682" t="s">
        <v>78859</v>
      </c>
      <c r="C15682" t="s">
        <v>7</v>
      </c>
      <c r="D15682" t="s">
        <v>78860</v>
      </c>
      <c r="E15682" t="s">
        <v>78861</v>
      </c>
      <c r="F15682" t="s">
        <v>78862</v>
      </c>
      <c r="G15682" t="s">
        <v>78862</v>
      </c>
      <c r="H15682" t="s">
        <v>78859</v>
      </c>
      <c r="I15682" t="s">
        <v>12</v>
      </c>
    </row>
    <row r="15683" spans="1:9" hidden="1" x14ac:dyDescent="0.25">
      <c r="A15683">
        <v>21147</v>
      </c>
      <c r="B15683" t="s">
        <v>32073</v>
      </c>
      <c r="C15683" t="s">
        <v>7</v>
      </c>
      <c r="D15683" t="s">
        <v>32074</v>
      </c>
      <c r="E15683" t="s">
        <v>32075</v>
      </c>
      <c r="F15683" t="s">
        <v>32076</v>
      </c>
      <c r="G15683" t="s">
        <v>32076</v>
      </c>
      <c r="H15683" t="s">
        <v>32073</v>
      </c>
      <c r="I15683" t="s">
        <v>12</v>
      </c>
    </row>
    <row r="15684" spans="1:9" hidden="1" x14ac:dyDescent="0.25">
      <c r="A15684">
        <v>34648</v>
      </c>
      <c r="B15684" t="s">
        <v>53168</v>
      </c>
      <c r="C15684" t="s">
        <v>7</v>
      </c>
      <c r="D15684" t="s">
        <v>53169</v>
      </c>
      <c r="E15684" t="s">
        <v>53170</v>
      </c>
      <c r="F15684" t="s">
        <v>53171</v>
      </c>
      <c r="G15684" t="s">
        <v>53171</v>
      </c>
      <c r="H15684" t="s">
        <v>53168</v>
      </c>
      <c r="I15684" t="s">
        <v>12</v>
      </c>
    </row>
    <row r="15685" spans="1:9" hidden="1" x14ac:dyDescent="0.25">
      <c r="A15685">
        <v>4499</v>
      </c>
      <c r="B15685" t="s">
        <v>8712</v>
      </c>
      <c r="C15685" t="s">
        <v>7</v>
      </c>
      <c r="D15685" t="s">
        <v>8713</v>
      </c>
      <c r="E15685" t="s">
        <v>8714</v>
      </c>
      <c r="F15685" t="s">
        <v>8715</v>
      </c>
      <c r="G15685" t="s">
        <v>8715</v>
      </c>
      <c r="H15685" t="s">
        <v>8712</v>
      </c>
      <c r="I15685" t="s">
        <v>12</v>
      </c>
    </row>
    <row r="15686" spans="1:9" hidden="1" x14ac:dyDescent="0.25">
      <c r="A15686">
        <v>4337</v>
      </c>
      <c r="B15686" t="s">
        <v>8262</v>
      </c>
      <c r="C15686" t="s">
        <v>7</v>
      </c>
      <c r="D15686" t="s">
        <v>8263</v>
      </c>
      <c r="E15686" t="s">
        <v>8264</v>
      </c>
      <c r="F15686" t="s">
        <v>8265</v>
      </c>
      <c r="G15686" t="s">
        <v>8265</v>
      </c>
      <c r="H15686" t="s">
        <v>8262</v>
      </c>
      <c r="I15686" t="s">
        <v>12</v>
      </c>
    </row>
    <row r="15687" spans="1:9" hidden="1" x14ac:dyDescent="0.25">
      <c r="A15687">
        <v>22518</v>
      </c>
      <c r="B15687" t="s">
        <v>36011</v>
      </c>
      <c r="C15687" t="s">
        <v>7</v>
      </c>
      <c r="D15687" t="s">
        <v>36012</v>
      </c>
      <c r="E15687" t="s">
        <v>36013</v>
      </c>
      <c r="F15687" t="s">
        <v>36014</v>
      </c>
      <c r="G15687" t="s">
        <v>36014</v>
      </c>
      <c r="H15687" t="s">
        <v>36011</v>
      </c>
      <c r="I15687" t="s">
        <v>679</v>
      </c>
    </row>
    <row r="15688" spans="1:9" hidden="1" x14ac:dyDescent="0.25">
      <c r="A15688">
        <v>22519</v>
      </c>
      <c r="B15688" t="s">
        <v>36015</v>
      </c>
      <c r="C15688" t="s">
        <v>7</v>
      </c>
      <c r="D15688" t="s">
        <v>11849</v>
      </c>
      <c r="E15688" t="s">
        <v>36016</v>
      </c>
      <c r="F15688" t="s">
        <v>36017</v>
      </c>
      <c r="G15688" t="s">
        <v>36017</v>
      </c>
      <c r="H15688" t="s">
        <v>36015</v>
      </c>
      <c r="I15688" t="s">
        <v>679</v>
      </c>
    </row>
    <row r="15689" spans="1:9" hidden="1" x14ac:dyDescent="0.25">
      <c r="A15689">
        <v>22441</v>
      </c>
      <c r="B15689" t="s">
        <v>35833</v>
      </c>
      <c r="C15689" t="s">
        <v>7</v>
      </c>
      <c r="D15689" t="s">
        <v>35834</v>
      </c>
      <c r="E15689" t="s">
        <v>35835</v>
      </c>
      <c r="F15689" t="s">
        <v>35836</v>
      </c>
      <c r="G15689" t="s">
        <v>35836</v>
      </c>
      <c r="H15689" t="s">
        <v>35833</v>
      </c>
      <c r="I15689" t="s">
        <v>679</v>
      </c>
    </row>
    <row r="15690" spans="1:9" hidden="1" x14ac:dyDescent="0.25">
      <c r="A15690">
        <v>40662</v>
      </c>
      <c r="B15690" t="s">
        <v>64632</v>
      </c>
      <c r="C15690" t="s">
        <v>7</v>
      </c>
      <c r="D15690" t="s">
        <v>64633</v>
      </c>
      <c r="E15690" t="s">
        <v>64634</v>
      </c>
      <c r="F15690" t="s">
        <v>64635</v>
      </c>
      <c r="G15690" t="s">
        <v>64635</v>
      </c>
      <c r="H15690" t="s">
        <v>64632</v>
      </c>
      <c r="I15690" t="s">
        <v>8</v>
      </c>
    </row>
    <row r="15691" spans="1:9" hidden="1" x14ac:dyDescent="0.25">
      <c r="A15691">
        <v>3055</v>
      </c>
      <c r="B15691" t="s">
        <v>5100</v>
      </c>
      <c r="C15691" t="s">
        <v>7</v>
      </c>
      <c r="D15691" t="s">
        <v>5101</v>
      </c>
      <c r="E15691" t="s">
        <v>5102</v>
      </c>
      <c r="F15691" t="s">
        <v>5103</v>
      </c>
      <c r="G15691" t="s">
        <v>5103</v>
      </c>
      <c r="H15691" t="s">
        <v>5100</v>
      </c>
      <c r="I15691" t="s">
        <v>12</v>
      </c>
    </row>
    <row r="15692" spans="1:9" hidden="1" x14ac:dyDescent="0.25">
      <c r="A15692">
        <v>38223</v>
      </c>
      <c r="B15692" t="s">
        <v>58576</v>
      </c>
      <c r="C15692" t="s">
        <v>7</v>
      </c>
      <c r="D15692" t="s">
        <v>58577</v>
      </c>
      <c r="E15692" t="s">
        <v>58578</v>
      </c>
      <c r="F15692" t="s">
        <v>58579</v>
      </c>
      <c r="G15692" t="s">
        <v>58579</v>
      </c>
      <c r="H15692" t="s">
        <v>58576</v>
      </c>
      <c r="I15692" t="s">
        <v>323</v>
      </c>
    </row>
    <row r="15693" spans="1:9" hidden="1" x14ac:dyDescent="0.25">
      <c r="A15693">
        <v>20938</v>
      </c>
      <c r="B15693" t="s">
        <v>31421</v>
      </c>
      <c r="C15693" t="s">
        <v>7</v>
      </c>
      <c r="D15693" t="s">
        <v>31422</v>
      </c>
      <c r="E15693" t="s">
        <v>31423</v>
      </c>
      <c r="F15693" t="s">
        <v>31424</v>
      </c>
      <c r="G15693" t="s">
        <v>31424</v>
      </c>
      <c r="H15693" t="s">
        <v>31421</v>
      </c>
      <c r="I15693" t="s">
        <v>12</v>
      </c>
    </row>
    <row r="15694" spans="1:9" hidden="1" x14ac:dyDescent="0.25">
      <c r="A15694">
        <v>32678</v>
      </c>
      <c r="B15694" t="s">
        <v>47631</v>
      </c>
      <c r="C15694" t="s">
        <v>7</v>
      </c>
      <c r="D15694" t="s">
        <v>47632</v>
      </c>
      <c r="E15694" t="s">
        <v>47633</v>
      </c>
      <c r="F15694" t="s">
        <v>47634</v>
      </c>
      <c r="G15694" t="s">
        <v>47634</v>
      </c>
      <c r="H15694" t="s">
        <v>47631</v>
      </c>
      <c r="I15694" t="s">
        <v>12</v>
      </c>
    </row>
    <row r="15695" spans="1:9" hidden="1" x14ac:dyDescent="0.25">
      <c r="A15695">
        <v>20406</v>
      </c>
      <c r="B15695" t="s">
        <v>30042</v>
      </c>
      <c r="C15695" t="s">
        <v>7</v>
      </c>
      <c r="D15695" t="s">
        <v>30043</v>
      </c>
      <c r="E15695" t="s">
        <v>30044</v>
      </c>
      <c r="F15695" t="s">
        <v>30045</v>
      </c>
      <c r="G15695" t="s">
        <v>30045</v>
      </c>
      <c r="H15695" t="s">
        <v>30042</v>
      </c>
      <c r="I15695" t="s">
        <v>12</v>
      </c>
    </row>
    <row r="15696" spans="1:9" hidden="1" x14ac:dyDescent="0.25">
      <c r="A15696">
        <v>22440</v>
      </c>
      <c r="B15696" t="s">
        <v>35830</v>
      </c>
      <c r="C15696" t="s">
        <v>7</v>
      </c>
      <c r="D15696" t="s">
        <v>35827</v>
      </c>
      <c r="E15696" t="s">
        <v>35831</v>
      </c>
      <c r="F15696" t="s">
        <v>35832</v>
      </c>
      <c r="G15696" t="s">
        <v>35832</v>
      </c>
      <c r="H15696" t="s">
        <v>35830</v>
      </c>
      <c r="I15696" t="s">
        <v>323</v>
      </c>
    </row>
    <row r="15697" spans="1:9" hidden="1" x14ac:dyDescent="0.25">
      <c r="A15697">
        <v>32583</v>
      </c>
      <c r="B15697" t="s">
        <v>47395</v>
      </c>
      <c r="C15697" t="s">
        <v>7</v>
      </c>
      <c r="D15697" t="s">
        <v>47396</v>
      </c>
      <c r="E15697" t="s">
        <v>47397</v>
      </c>
      <c r="F15697" t="s">
        <v>47398</v>
      </c>
      <c r="G15697" t="s">
        <v>47398</v>
      </c>
      <c r="H15697" t="s">
        <v>47395</v>
      </c>
      <c r="I15697" t="s">
        <v>9</v>
      </c>
    </row>
    <row r="15698" spans="1:9" hidden="1" x14ac:dyDescent="0.25">
      <c r="A15698">
        <v>47778</v>
      </c>
      <c r="B15698" t="s">
        <v>83087</v>
      </c>
      <c r="C15698" t="s">
        <v>7</v>
      </c>
      <c r="D15698" t="s">
        <v>83088</v>
      </c>
      <c r="E15698" t="s">
        <v>83089</v>
      </c>
      <c r="F15698" t="s">
        <v>83090</v>
      </c>
      <c r="G15698" t="s">
        <v>83090</v>
      </c>
      <c r="H15698" t="s">
        <v>83087</v>
      </c>
      <c r="I15698" t="s">
        <v>12</v>
      </c>
    </row>
    <row r="15699" spans="1:9" hidden="1" x14ac:dyDescent="0.25">
      <c r="A15699">
        <v>47632</v>
      </c>
      <c r="B15699" t="s">
        <v>82719</v>
      </c>
      <c r="C15699" t="s">
        <v>7</v>
      </c>
      <c r="D15699" t="s">
        <v>82720</v>
      </c>
      <c r="E15699" t="s">
        <v>82721</v>
      </c>
      <c r="F15699" t="s">
        <v>82722</v>
      </c>
      <c r="G15699" t="s">
        <v>82722</v>
      </c>
      <c r="H15699" t="s">
        <v>82719</v>
      </c>
      <c r="I15699" t="s">
        <v>12</v>
      </c>
    </row>
    <row r="15700" spans="1:9" hidden="1" x14ac:dyDescent="0.25">
      <c r="A15700">
        <v>40710</v>
      </c>
      <c r="B15700" t="s">
        <v>64750</v>
      </c>
      <c r="C15700" t="s">
        <v>7</v>
      </c>
      <c r="D15700" t="s">
        <v>64751</v>
      </c>
      <c r="E15700" t="s">
        <v>64752</v>
      </c>
      <c r="F15700" t="s">
        <v>64753</v>
      </c>
      <c r="G15700" t="s">
        <v>64753</v>
      </c>
      <c r="H15700" t="s">
        <v>64750</v>
      </c>
      <c r="I15700" t="s">
        <v>12</v>
      </c>
    </row>
    <row r="15701" spans="1:9" hidden="1" x14ac:dyDescent="0.25">
      <c r="A15701">
        <v>45894</v>
      </c>
      <c r="B15701" t="s">
        <v>78213</v>
      </c>
      <c r="C15701" t="s">
        <v>7</v>
      </c>
      <c r="D15701" t="s">
        <v>6132</v>
      </c>
      <c r="E15701" t="s">
        <v>55032</v>
      </c>
      <c r="F15701" t="s">
        <v>78214</v>
      </c>
      <c r="G15701" t="s">
        <v>78214</v>
      </c>
      <c r="H15701" t="s">
        <v>78213</v>
      </c>
      <c r="I15701" t="s">
        <v>12</v>
      </c>
    </row>
    <row r="15702" spans="1:9" hidden="1" x14ac:dyDescent="0.25">
      <c r="A15702">
        <v>548</v>
      </c>
      <c r="B15702" t="s">
        <v>1002</v>
      </c>
      <c r="C15702" t="s">
        <v>7</v>
      </c>
      <c r="D15702" t="s">
        <v>1003</v>
      </c>
      <c r="E15702" t="s">
        <v>1004</v>
      </c>
      <c r="F15702" t="s">
        <v>1005</v>
      </c>
      <c r="G15702" t="s">
        <v>1005</v>
      </c>
      <c r="H15702" t="s">
        <v>1002</v>
      </c>
      <c r="I15702" t="s">
        <v>12</v>
      </c>
    </row>
    <row r="15703" spans="1:9" hidden="1" x14ac:dyDescent="0.25">
      <c r="A15703">
        <v>13921</v>
      </c>
      <c r="B15703" t="s">
        <v>22342</v>
      </c>
      <c r="C15703" t="s">
        <v>7</v>
      </c>
      <c r="D15703" t="s">
        <v>22343</v>
      </c>
      <c r="E15703" t="s">
        <v>22344</v>
      </c>
      <c r="F15703" t="s">
        <v>22345</v>
      </c>
      <c r="G15703" t="s">
        <v>22345</v>
      </c>
      <c r="H15703" t="s">
        <v>22342</v>
      </c>
      <c r="I15703" t="s">
        <v>12</v>
      </c>
    </row>
    <row r="15704" spans="1:9" hidden="1" x14ac:dyDescent="0.25">
      <c r="A15704">
        <v>22439</v>
      </c>
      <c r="B15704" t="s">
        <v>35826</v>
      </c>
      <c r="C15704" t="s">
        <v>7</v>
      </c>
      <c r="D15704" t="s">
        <v>35827</v>
      </c>
      <c r="E15704" t="s">
        <v>35828</v>
      </c>
      <c r="F15704" t="s">
        <v>35829</v>
      </c>
      <c r="G15704" t="s">
        <v>35829</v>
      </c>
      <c r="H15704" t="s">
        <v>35826</v>
      </c>
      <c r="I15704" t="s">
        <v>323</v>
      </c>
    </row>
    <row r="15705" spans="1:9" hidden="1" x14ac:dyDescent="0.25">
      <c r="A15705">
        <v>34488</v>
      </c>
      <c r="B15705" t="s">
        <v>52741</v>
      </c>
      <c r="C15705" t="s">
        <v>7</v>
      </c>
      <c r="D15705" t="s">
        <v>52742</v>
      </c>
      <c r="E15705" t="s">
        <v>52743</v>
      </c>
      <c r="F15705" t="s">
        <v>52744</v>
      </c>
      <c r="G15705" t="s">
        <v>52744</v>
      </c>
      <c r="H15705" t="s">
        <v>52741</v>
      </c>
      <c r="I15705" t="s">
        <v>12</v>
      </c>
    </row>
    <row r="15706" spans="1:9" hidden="1" x14ac:dyDescent="0.25">
      <c r="A15706">
        <v>40081</v>
      </c>
      <c r="B15706" t="s">
        <v>63198</v>
      </c>
      <c r="C15706" t="s">
        <v>7</v>
      </c>
      <c r="D15706" t="s">
        <v>63199</v>
      </c>
      <c r="E15706" t="s">
        <v>63200</v>
      </c>
      <c r="F15706" t="s">
        <v>63201</v>
      </c>
      <c r="G15706" t="s">
        <v>63201</v>
      </c>
      <c r="H15706" t="s">
        <v>63198</v>
      </c>
      <c r="I15706" t="s">
        <v>37</v>
      </c>
    </row>
    <row r="15707" spans="1:9" hidden="1" x14ac:dyDescent="0.25">
      <c r="A15707">
        <v>32654</v>
      </c>
      <c r="B15707" t="s">
        <v>47586</v>
      </c>
      <c r="C15707" t="s">
        <v>7</v>
      </c>
      <c r="D15707" t="s">
        <v>4039</v>
      </c>
      <c r="E15707" t="s">
        <v>4045</v>
      </c>
      <c r="F15707" t="s">
        <v>47587</v>
      </c>
      <c r="G15707" t="s">
        <v>47587</v>
      </c>
      <c r="H15707" t="s">
        <v>47586</v>
      </c>
      <c r="I15707" t="s">
        <v>12</v>
      </c>
    </row>
    <row r="15708" spans="1:9" hidden="1" x14ac:dyDescent="0.25">
      <c r="A15708">
        <v>22520</v>
      </c>
      <c r="B15708" t="s">
        <v>36018</v>
      </c>
      <c r="C15708" t="s">
        <v>7</v>
      </c>
      <c r="D15708" t="s">
        <v>36019</v>
      </c>
      <c r="E15708" t="s">
        <v>36020</v>
      </c>
      <c r="F15708" t="s">
        <v>36021</v>
      </c>
      <c r="G15708" t="s">
        <v>36021</v>
      </c>
      <c r="H15708" t="s">
        <v>36018</v>
      </c>
      <c r="I15708" t="s">
        <v>679</v>
      </c>
    </row>
    <row r="15709" spans="1:9" hidden="1" x14ac:dyDescent="0.25">
      <c r="A15709">
        <v>22438</v>
      </c>
      <c r="B15709" t="s">
        <v>35822</v>
      </c>
      <c r="C15709" t="s">
        <v>7</v>
      </c>
      <c r="D15709" t="s">
        <v>35823</v>
      </c>
      <c r="E15709" t="s">
        <v>35824</v>
      </c>
      <c r="F15709" t="s">
        <v>35825</v>
      </c>
      <c r="G15709" t="s">
        <v>35825</v>
      </c>
      <c r="H15709" t="s">
        <v>35822</v>
      </c>
      <c r="I15709" t="s">
        <v>323</v>
      </c>
    </row>
    <row r="15710" spans="1:9" hidden="1" x14ac:dyDescent="0.25">
      <c r="A15710">
        <v>46581</v>
      </c>
      <c r="B15710" t="s">
        <v>80174</v>
      </c>
      <c r="C15710" t="s">
        <v>7</v>
      </c>
      <c r="D15710" t="s">
        <v>80175</v>
      </c>
      <c r="E15710" t="s">
        <v>80176</v>
      </c>
      <c r="F15710" t="s">
        <v>80177</v>
      </c>
      <c r="G15710" t="s">
        <v>80177</v>
      </c>
      <c r="H15710" t="s">
        <v>80174</v>
      </c>
      <c r="I15710" t="s">
        <v>12</v>
      </c>
    </row>
    <row r="15711" spans="1:9" hidden="1" x14ac:dyDescent="0.25">
      <c r="A15711">
        <v>22521</v>
      </c>
      <c r="B15711" t="s">
        <v>36022</v>
      </c>
      <c r="C15711" t="s">
        <v>7</v>
      </c>
      <c r="D15711" t="s">
        <v>36023</v>
      </c>
      <c r="E15711" t="s">
        <v>36024</v>
      </c>
      <c r="F15711" t="s">
        <v>36025</v>
      </c>
      <c r="G15711" t="s">
        <v>36025</v>
      </c>
      <c r="H15711" t="s">
        <v>36022</v>
      </c>
      <c r="I15711" t="s">
        <v>323</v>
      </c>
    </row>
    <row r="15712" spans="1:9" hidden="1" x14ac:dyDescent="0.25">
      <c r="A15712">
        <v>40937</v>
      </c>
      <c r="B15712" t="s">
        <v>65433</v>
      </c>
      <c r="C15712" t="s">
        <v>7</v>
      </c>
      <c r="D15712" t="s">
        <v>19252</v>
      </c>
      <c r="E15712" t="s">
        <v>65434</v>
      </c>
      <c r="F15712" t="s">
        <v>65435</v>
      </c>
      <c r="G15712" t="s">
        <v>65435</v>
      </c>
      <c r="H15712" t="s">
        <v>65433</v>
      </c>
      <c r="I15712" t="s">
        <v>323</v>
      </c>
    </row>
    <row r="15713" spans="1:9" hidden="1" x14ac:dyDescent="0.25">
      <c r="A15713">
        <v>40860</v>
      </c>
      <c r="B15713" t="s">
        <v>65180</v>
      </c>
      <c r="C15713" t="s">
        <v>7</v>
      </c>
      <c r="D15713" t="s">
        <v>65181</v>
      </c>
      <c r="E15713" t="s">
        <v>65112</v>
      </c>
      <c r="F15713" t="s">
        <v>65182</v>
      </c>
      <c r="G15713" t="s">
        <v>65182</v>
      </c>
      <c r="H15713" t="s">
        <v>65180</v>
      </c>
      <c r="I15713" t="s">
        <v>323</v>
      </c>
    </row>
    <row r="15714" spans="1:9" hidden="1" x14ac:dyDescent="0.25">
      <c r="A15714">
        <v>40769</v>
      </c>
      <c r="B15714" t="s">
        <v>64878</v>
      </c>
      <c r="C15714" t="s">
        <v>7</v>
      </c>
      <c r="D15714" t="s">
        <v>64879</v>
      </c>
      <c r="E15714" t="s">
        <v>64880</v>
      </c>
      <c r="F15714" t="s">
        <v>64881</v>
      </c>
      <c r="G15714" t="s">
        <v>64881</v>
      </c>
      <c r="H15714" t="s">
        <v>64878</v>
      </c>
      <c r="I15714" t="s">
        <v>323</v>
      </c>
    </row>
    <row r="15715" spans="1:9" hidden="1" x14ac:dyDescent="0.25">
      <c r="A15715">
        <v>44469</v>
      </c>
      <c r="B15715" t="s">
        <v>74482</v>
      </c>
      <c r="C15715" t="s">
        <v>7</v>
      </c>
      <c r="D15715" t="s">
        <v>74475</v>
      </c>
      <c r="E15715" t="s">
        <v>74476</v>
      </c>
      <c r="F15715" t="s">
        <v>74483</v>
      </c>
      <c r="G15715" t="s">
        <v>74483</v>
      </c>
      <c r="H15715" t="s">
        <v>74482</v>
      </c>
      <c r="I15715" t="s">
        <v>12</v>
      </c>
    </row>
    <row r="15716" spans="1:9" hidden="1" x14ac:dyDescent="0.25">
      <c r="A15716">
        <v>34732</v>
      </c>
      <c r="B15716" t="s">
        <v>53407</v>
      </c>
      <c r="C15716" t="s">
        <v>7</v>
      </c>
      <c r="D15716" t="s">
        <v>53408</v>
      </c>
      <c r="E15716" t="s">
        <v>53409</v>
      </c>
      <c r="F15716" t="s">
        <v>53410</v>
      </c>
      <c r="G15716" t="s">
        <v>53410</v>
      </c>
      <c r="H15716" t="s">
        <v>53407</v>
      </c>
      <c r="I15716" t="s">
        <v>12</v>
      </c>
    </row>
    <row r="15717" spans="1:9" hidden="1" x14ac:dyDescent="0.25">
      <c r="A15717">
        <v>47353</v>
      </c>
      <c r="B15717" t="s">
        <v>81920</v>
      </c>
      <c r="C15717" t="s">
        <v>7</v>
      </c>
      <c r="D15717" t="s">
        <v>81921</v>
      </c>
      <c r="E15717" t="s">
        <v>81922</v>
      </c>
      <c r="F15717" t="s">
        <v>81923</v>
      </c>
      <c r="G15717" t="s">
        <v>81923</v>
      </c>
      <c r="H15717" t="s">
        <v>81920</v>
      </c>
      <c r="I15717" t="s">
        <v>12</v>
      </c>
    </row>
    <row r="15718" spans="1:9" hidden="1" x14ac:dyDescent="0.25">
      <c r="A15718">
        <v>1138</v>
      </c>
      <c r="B15718" t="s">
        <v>2281</v>
      </c>
      <c r="C15718" t="s">
        <v>7</v>
      </c>
      <c r="D15718" t="s">
        <v>2282</v>
      </c>
      <c r="E15718" t="s">
        <v>2283</v>
      </c>
      <c r="F15718" t="s">
        <v>2284</v>
      </c>
      <c r="G15718" t="s">
        <v>2284</v>
      </c>
      <c r="H15718" t="s">
        <v>2281</v>
      </c>
      <c r="I15718" t="s">
        <v>12</v>
      </c>
    </row>
    <row r="15719" spans="1:9" hidden="1" x14ac:dyDescent="0.25">
      <c r="A15719">
        <v>14382</v>
      </c>
      <c r="B15719" t="s">
        <v>23468</v>
      </c>
      <c r="C15719" t="s">
        <v>7</v>
      </c>
      <c r="D15719" t="s">
        <v>23469</v>
      </c>
      <c r="E15719" t="s">
        <v>23470</v>
      </c>
      <c r="F15719" t="s">
        <v>23471</v>
      </c>
      <c r="G15719" t="s">
        <v>23471</v>
      </c>
      <c r="H15719" t="s">
        <v>23468</v>
      </c>
      <c r="I15719" t="s">
        <v>20</v>
      </c>
    </row>
    <row r="15720" spans="1:9" hidden="1" x14ac:dyDescent="0.25">
      <c r="A15720">
        <v>45621</v>
      </c>
      <c r="B15720" t="s">
        <v>77488</v>
      </c>
      <c r="C15720" t="s">
        <v>7</v>
      </c>
      <c r="D15720" t="s">
        <v>77489</v>
      </c>
      <c r="E15720" t="s">
        <v>77490</v>
      </c>
      <c r="F15720" t="s">
        <v>77491</v>
      </c>
      <c r="G15720" t="s">
        <v>77491</v>
      </c>
      <c r="H15720" t="s">
        <v>77488</v>
      </c>
      <c r="I15720" t="s">
        <v>12</v>
      </c>
    </row>
    <row r="15721" spans="1:9" hidden="1" x14ac:dyDescent="0.25">
      <c r="A15721">
        <v>46516</v>
      </c>
      <c r="B15721" t="s">
        <v>79963</v>
      </c>
      <c r="C15721" t="s">
        <v>7</v>
      </c>
      <c r="D15721" t="s">
        <v>79964</v>
      </c>
      <c r="E15721" t="s">
        <v>79965</v>
      </c>
      <c r="F15721" t="s">
        <v>79966</v>
      </c>
      <c r="G15721" t="s">
        <v>79966</v>
      </c>
      <c r="H15721" t="s">
        <v>79963</v>
      </c>
      <c r="I15721" t="s">
        <v>12</v>
      </c>
    </row>
    <row r="15722" spans="1:9" hidden="1" x14ac:dyDescent="0.25">
      <c r="A15722">
        <v>14058</v>
      </c>
      <c r="B15722" t="s">
        <v>22594</v>
      </c>
      <c r="C15722" t="s">
        <v>7</v>
      </c>
      <c r="D15722" t="s">
        <v>22595</v>
      </c>
      <c r="E15722" t="s">
        <v>22596</v>
      </c>
      <c r="F15722" t="s">
        <v>22597</v>
      </c>
      <c r="G15722" t="s">
        <v>22597</v>
      </c>
      <c r="H15722" t="s">
        <v>22594</v>
      </c>
      <c r="I15722" t="s">
        <v>12</v>
      </c>
    </row>
    <row r="15723" spans="1:9" hidden="1" x14ac:dyDescent="0.25">
      <c r="A15723">
        <v>14059</v>
      </c>
      <c r="B15723" t="s">
        <v>22598</v>
      </c>
      <c r="C15723" t="s">
        <v>7</v>
      </c>
      <c r="D15723" t="s">
        <v>22595</v>
      </c>
      <c r="E15723" t="s">
        <v>22599</v>
      </c>
      <c r="F15723" t="s">
        <v>22600</v>
      </c>
      <c r="G15723" t="s">
        <v>22600</v>
      </c>
      <c r="H15723" t="s">
        <v>22598</v>
      </c>
      <c r="I15723" t="s">
        <v>12</v>
      </c>
    </row>
    <row r="15724" spans="1:9" hidden="1" x14ac:dyDescent="0.25">
      <c r="A15724">
        <v>4339</v>
      </c>
      <c r="B15724" t="s">
        <v>8270</v>
      </c>
      <c r="C15724" t="s">
        <v>7</v>
      </c>
      <c r="D15724" t="s">
        <v>8271</v>
      </c>
      <c r="E15724" t="s">
        <v>8272</v>
      </c>
      <c r="F15724" t="s">
        <v>8273</v>
      </c>
      <c r="G15724" t="s">
        <v>8273</v>
      </c>
      <c r="H15724" t="s">
        <v>8270</v>
      </c>
      <c r="I15724" t="s">
        <v>12</v>
      </c>
    </row>
    <row r="15725" spans="1:9" hidden="1" x14ac:dyDescent="0.25">
      <c r="A15725">
        <v>42507</v>
      </c>
      <c r="B15725" t="s">
        <v>69600</v>
      </c>
      <c r="C15725" t="s">
        <v>7</v>
      </c>
      <c r="D15725" t="s">
        <v>69601</v>
      </c>
      <c r="E15725" t="s">
        <v>69598</v>
      </c>
      <c r="F15725" t="s">
        <v>69602</v>
      </c>
      <c r="G15725" t="s">
        <v>69602</v>
      </c>
      <c r="H15725" t="s">
        <v>69600</v>
      </c>
      <c r="I15725" t="s">
        <v>12</v>
      </c>
    </row>
    <row r="15726" spans="1:9" hidden="1" x14ac:dyDescent="0.25">
      <c r="A15726">
        <v>47633</v>
      </c>
      <c r="B15726" t="s">
        <v>82723</v>
      </c>
      <c r="C15726" t="s">
        <v>7</v>
      </c>
      <c r="D15726" t="s">
        <v>82724</v>
      </c>
      <c r="E15726" t="s">
        <v>82725</v>
      </c>
      <c r="F15726" t="s">
        <v>82726</v>
      </c>
      <c r="G15726" t="s">
        <v>82726</v>
      </c>
      <c r="H15726" t="s">
        <v>82723</v>
      </c>
      <c r="I15726" t="s">
        <v>12</v>
      </c>
    </row>
    <row r="15727" spans="1:9" hidden="1" x14ac:dyDescent="0.25">
      <c r="A15727">
        <v>23177</v>
      </c>
      <c r="B15727" t="s">
        <v>38091</v>
      </c>
      <c r="C15727" t="s">
        <v>7</v>
      </c>
      <c r="D15727" t="s">
        <v>38092</v>
      </c>
      <c r="E15727" t="s">
        <v>38093</v>
      </c>
      <c r="F15727" t="s">
        <v>38094</v>
      </c>
      <c r="G15727" t="s">
        <v>38094</v>
      </c>
      <c r="H15727" t="s">
        <v>38091</v>
      </c>
      <c r="I15727" t="s">
        <v>323</v>
      </c>
    </row>
    <row r="15728" spans="1:9" hidden="1" x14ac:dyDescent="0.25">
      <c r="A15728">
        <v>19442</v>
      </c>
      <c r="B15728" t="s">
        <v>27526</v>
      </c>
      <c r="C15728" t="s">
        <v>7</v>
      </c>
      <c r="D15728" t="s">
        <v>27527</v>
      </c>
      <c r="E15728" t="s">
        <v>27528</v>
      </c>
      <c r="F15728" t="s">
        <v>27529</v>
      </c>
      <c r="G15728" t="s">
        <v>27529</v>
      </c>
      <c r="H15728" t="s">
        <v>27526</v>
      </c>
      <c r="I15728" t="s">
        <v>323</v>
      </c>
    </row>
    <row r="15729" spans="1:9" hidden="1" x14ac:dyDescent="0.25">
      <c r="A15729">
        <v>45654</v>
      </c>
      <c r="B15729" t="s">
        <v>77556</v>
      </c>
      <c r="C15729" t="s">
        <v>7</v>
      </c>
      <c r="D15729" t="s">
        <v>77557</v>
      </c>
      <c r="E15729" t="s">
        <v>77558</v>
      </c>
      <c r="F15729" t="s">
        <v>77559</v>
      </c>
      <c r="G15729" t="s">
        <v>77559</v>
      </c>
      <c r="H15729" t="s">
        <v>77556</v>
      </c>
      <c r="I15729" t="s">
        <v>323</v>
      </c>
    </row>
    <row r="15730" spans="1:9" hidden="1" x14ac:dyDescent="0.25">
      <c r="A15730">
        <v>4338</v>
      </c>
      <c r="B15730" t="s">
        <v>8266</v>
      </c>
      <c r="C15730" t="s">
        <v>7</v>
      </c>
      <c r="D15730" t="s">
        <v>8267</v>
      </c>
      <c r="E15730" t="s">
        <v>8268</v>
      </c>
      <c r="F15730" t="s">
        <v>8269</v>
      </c>
      <c r="G15730" t="s">
        <v>8269</v>
      </c>
      <c r="H15730" t="s">
        <v>8266</v>
      </c>
      <c r="I15730" t="s">
        <v>12</v>
      </c>
    </row>
    <row r="15731" spans="1:9" hidden="1" x14ac:dyDescent="0.25">
      <c r="A15731">
        <v>44001</v>
      </c>
      <c r="B15731" t="s">
        <v>73363</v>
      </c>
      <c r="C15731" t="s">
        <v>7</v>
      </c>
      <c r="D15731" t="s">
        <v>28151</v>
      </c>
      <c r="E15731" t="s">
        <v>73364</v>
      </c>
      <c r="F15731" t="s">
        <v>73365</v>
      </c>
      <c r="G15731" t="s">
        <v>73365</v>
      </c>
      <c r="H15731" t="s">
        <v>73363</v>
      </c>
      <c r="I15731" t="s">
        <v>869</v>
      </c>
    </row>
    <row r="15732" spans="1:9" hidden="1" x14ac:dyDescent="0.25">
      <c r="A15732">
        <v>22436</v>
      </c>
      <c r="B15732" t="s">
        <v>35818</v>
      </c>
      <c r="C15732" t="s">
        <v>7</v>
      </c>
      <c r="D15732" t="s">
        <v>35819</v>
      </c>
      <c r="E15732" t="s">
        <v>35820</v>
      </c>
      <c r="F15732" t="s">
        <v>35821</v>
      </c>
      <c r="G15732" t="s">
        <v>35821</v>
      </c>
      <c r="H15732" t="s">
        <v>35818</v>
      </c>
      <c r="I15732" t="s">
        <v>679</v>
      </c>
    </row>
    <row r="15733" spans="1:9" hidden="1" x14ac:dyDescent="0.25">
      <c r="A15733">
        <v>46500</v>
      </c>
      <c r="B15733" t="s">
        <v>79918</v>
      </c>
      <c r="C15733" t="s">
        <v>7</v>
      </c>
      <c r="D15733" t="s">
        <v>79919</v>
      </c>
      <c r="E15733" t="s">
        <v>79916</v>
      </c>
      <c r="F15733" t="s">
        <v>79920</v>
      </c>
      <c r="G15733" t="s">
        <v>79920</v>
      </c>
      <c r="H15733" t="s">
        <v>79918</v>
      </c>
      <c r="I15733" t="s">
        <v>12</v>
      </c>
    </row>
    <row r="15734" spans="1:9" hidden="1" x14ac:dyDescent="0.25">
      <c r="A15734">
        <v>21321</v>
      </c>
      <c r="B15734" t="s">
        <v>32508</v>
      </c>
      <c r="C15734" t="s">
        <v>7</v>
      </c>
      <c r="D15734" t="s">
        <v>32509</v>
      </c>
      <c r="E15734" t="s">
        <v>32510</v>
      </c>
      <c r="F15734" t="s">
        <v>32511</v>
      </c>
      <c r="G15734" t="s">
        <v>32511</v>
      </c>
      <c r="H15734" t="s">
        <v>32508</v>
      </c>
      <c r="I15734" t="s">
        <v>9</v>
      </c>
    </row>
    <row r="15735" spans="1:9" hidden="1" x14ac:dyDescent="0.25">
      <c r="A15735">
        <v>45653</v>
      </c>
      <c r="B15735" t="s">
        <v>77552</v>
      </c>
      <c r="C15735" t="s">
        <v>7</v>
      </c>
      <c r="D15735" t="s">
        <v>77553</v>
      </c>
      <c r="E15735" t="s">
        <v>77554</v>
      </c>
      <c r="F15735" t="s">
        <v>77555</v>
      </c>
      <c r="G15735" t="s">
        <v>77555</v>
      </c>
      <c r="H15735" t="s">
        <v>77552</v>
      </c>
      <c r="I15735" t="s">
        <v>12</v>
      </c>
    </row>
    <row r="15736" spans="1:9" hidden="1" x14ac:dyDescent="0.25">
      <c r="A15736">
        <v>22523</v>
      </c>
      <c r="B15736" t="s">
        <v>36026</v>
      </c>
      <c r="C15736" t="s">
        <v>7</v>
      </c>
      <c r="D15736" t="s">
        <v>36027</v>
      </c>
      <c r="E15736" t="s">
        <v>5072</v>
      </c>
      <c r="F15736" t="s">
        <v>36028</v>
      </c>
      <c r="G15736" t="s">
        <v>36028</v>
      </c>
      <c r="H15736" t="s">
        <v>36026</v>
      </c>
      <c r="I15736" t="s">
        <v>679</v>
      </c>
    </row>
    <row r="15737" spans="1:9" hidden="1" x14ac:dyDescent="0.25">
      <c r="A15737">
        <v>1068</v>
      </c>
      <c r="B15737" t="s">
        <v>2132</v>
      </c>
      <c r="C15737" t="s">
        <v>7</v>
      </c>
      <c r="D15737" t="s">
        <v>2133</v>
      </c>
      <c r="E15737" t="s">
        <v>2134</v>
      </c>
      <c r="F15737" t="s">
        <v>2135</v>
      </c>
      <c r="G15737" t="s">
        <v>2135</v>
      </c>
      <c r="H15737" t="s">
        <v>2132</v>
      </c>
      <c r="I15737" t="s">
        <v>37</v>
      </c>
    </row>
    <row r="15738" spans="1:9" hidden="1" x14ac:dyDescent="0.25">
      <c r="A15738">
        <v>39228</v>
      </c>
      <c r="B15738" t="s">
        <v>60861</v>
      </c>
      <c r="C15738" t="s">
        <v>7</v>
      </c>
      <c r="D15738" t="s">
        <v>60862</v>
      </c>
      <c r="E15738" t="s">
        <v>60863</v>
      </c>
      <c r="F15738" t="s">
        <v>60864</v>
      </c>
      <c r="G15738" t="s">
        <v>60864</v>
      </c>
      <c r="H15738" t="s">
        <v>60861</v>
      </c>
      <c r="I15738" t="s">
        <v>12</v>
      </c>
    </row>
    <row r="15739" spans="1:9" hidden="1" x14ac:dyDescent="0.25">
      <c r="A15739">
        <v>19488</v>
      </c>
      <c r="B15739" t="s">
        <v>27640</v>
      </c>
      <c r="C15739" t="s">
        <v>7</v>
      </c>
      <c r="D15739" t="s">
        <v>27641</v>
      </c>
      <c r="E15739" t="s">
        <v>27642</v>
      </c>
      <c r="F15739" t="s">
        <v>27643</v>
      </c>
      <c r="G15739" t="s">
        <v>27643</v>
      </c>
      <c r="H15739" t="s">
        <v>27640</v>
      </c>
      <c r="I15739" t="s">
        <v>12</v>
      </c>
    </row>
    <row r="15740" spans="1:9" hidden="1" x14ac:dyDescent="0.25">
      <c r="A15740">
        <v>44907</v>
      </c>
      <c r="B15740" t="s">
        <v>75632</v>
      </c>
      <c r="C15740" t="s">
        <v>7</v>
      </c>
      <c r="D15740" t="s">
        <v>75633</v>
      </c>
      <c r="E15740" t="s">
        <v>75634</v>
      </c>
      <c r="F15740" t="s">
        <v>75635</v>
      </c>
      <c r="G15740" t="s">
        <v>75635</v>
      </c>
      <c r="H15740" t="s">
        <v>75632</v>
      </c>
      <c r="I15740" t="s">
        <v>323</v>
      </c>
    </row>
    <row r="15741" spans="1:9" hidden="1" x14ac:dyDescent="0.25">
      <c r="A15741">
        <v>20404</v>
      </c>
      <c r="B15741" t="s">
        <v>30034</v>
      </c>
      <c r="C15741" t="s">
        <v>7</v>
      </c>
      <c r="D15741" t="s">
        <v>30035</v>
      </c>
      <c r="E15741" t="s">
        <v>30036</v>
      </c>
      <c r="F15741" t="s">
        <v>30037</v>
      </c>
      <c r="G15741" t="s">
        <v>30037</v>
      </c>
      <c r="H15741" t="s">
        <v>30034</v>
      </c>
      <c r="I15741" t="s">
        <v>12</v>
      </c>
    </row>
    <row r="15742" spans="1:9" hidden="1" x14ac:dyDescent="0.25">
      <c r="A15742">
        <v>13920</v>
      </c>
      <c r="B15742" t="s">
        <v>22338</v>
      </c>
      <c r="C15742" t="s">
        <v>7</v>
      </c>
      <c r="D15742" t="s">
        <v>22339</v>
      </c>
      <c r="E15742" t="s">
        <v>22340</v>
      </c>
      <c r="F15742" t="s">
        <v>22341</v>
      </c>
      <c r="G15742" t="s">
        <v>22341</v>
      </c>
      <c r="H15742" t="s">
        <v>22338</v>
      </c>
      <c r="I15742" t="s">
        <v>12</v>
      </c>
    </row>
    <row r="15743" spans="1:9" hidden="1" x14ac:dyDescent="0.25">
      <c r="A15743">
        <v>1054</v>
      </c>
      <c r="B15743" t="s">
        <v>2110</v>
      </c>
      <c r="C15743" t="s">
        <v>7</v>
      </c>
      <c r="D15743" t="s">
        <v>2111</v>
      </c>
      <c r="E15743" t="s">
        <v>2112</v>
      </c>
      <c r="F15743" t="s">
        <v>2113</v>
      </c>
      <c r="G15743" t="s">
        <v>2113</v>
      </c>
      <c r="H15743" t="s">
        <v>2110</v>
      </c>
      <c r="I15743" t="s">
        <v>12</v>
      </c>
    </row>
    <row r="15744" spans="1:9" hidden="1" x14ac:dyDescent="0.25">
      <c r="A15744">
        <v>45652</v>
      </c>
      <c r="B15744" t="s">
        <v>77548</v>
      </c>
      <c r="C15744" t="s">
        <v>7</v>
      </c>
      <c r="D15744" t="s">
        <v>77549</v>
      </c>
      <c r="E15744" t="s">
        <v>77550</v>
      </c>
      <c r="F15744" t="s">
        <v>77551</v>
      </c>
      <c r="G15744" t="s">
        <v>77551</v>
      </c>
      <c r="H15744" t="s">
        <v>77548</v>
      </c>
      <c r="I15744" t="s">
        <v>12</v>
      </c>
    </row>
    <row r="15745" spans="1:9" hidden="1" x14ac:dyDescent="0.25">
      <c r="A15745">
        <v>4482</v>
      </c>
      <c r="B15745" t="s">
        <v>8660</v>
      </c>
      <c r="C15745" t="s">
        <v>7</v>
      </c>
      <c r="D15745" t="s">
        <v>8661</v>
      </c>
      <c r="E15745" t="s">
        <v>8662</v>
      </c>
      <c r="F15745" t="s">
        <v>8663</v>
      </c>
      <c r="G15745" t="s">
        <v>8663</v>
      </c>
      <c r="H15745" t="s">
        <v>8660</v>
      </c>
      <c r="I15745" t="s">
        <v>12</v>
      </c>
    </row>
    <row r="15746" spans="1:9" hidden="1" x14ac:dyDescent="0.25">
      <c r="A15746">
        <v>3821</v>
      </c>
      <c r="B15746" t="s">
        <v>6945</v>
      </c>
      <c r="C15746" t="s">
        <v>7</v>
      </c>
      <c r="D15746" t="s">
        <v>6943</v>
      </c>
      <c r="E15746" t="s">
        <v>6944</v>
      </c>
      <c r="F15746" t="s">
        <v>6946</v>
      </c>
      <c r="G15746" t="s">
        <v>6946</v>
      </c>
      <c r="H15746" t="s">
        <v>6945</v>
      </c>
      <c r="I15746" t="s">
        <v>323</v>
      </c>
    </row>
    <row r="15747" spans="1:9" hidden="1" x14ac:dyDescent="0.25">
      <c r="A15747">
        <v>4493</v>
      </c>
      <c r="B15747" t="s">
        <v>8694</v>
      </c>
      <c r="C15747" t="s">
        <v>7</v>
      </c>
      <c r="D15747" t="s">
        <v>8695</v>
      </c>
      <c r="E15747" t="s">
        <v>8696</v>
      </c>
      <c r="F15747" t="s">
        <v>8697</v>
      </c>
      <c r="G15747" t="s">
        <v>8697</v>
      </c>
      <c r="H15747" t="s">
        <v>8694</v>
      </c>
      <c r="I15747" t="s">
        <v>12</v>
      </c>
    </row>
    <row r="15748" spans="1:9" hidden="1" x14ac:dyDescent="0.25">
      <c r="A15748">
        <v>45608</v>
      </c>
      <c r="B15748" t="s">
        <v>77447</v>
      </c>
      <c r="C15748" t="s">
        <v>7</v>
      </c>
      <c r="D15748" t="s">
        <v>68872</v>
      </c>
      <c r="E15748" t="s">
        <v>68873</v>
      </c>
      <c r="F15748" t="s">
        <v>77448</v>
      </c>
      <c r="G15748" t="s">
        <v>77448</v>
      </c>
      <c r="H15748" t="s">
        <v>77447</v>
      </c>
      <c r="I15748" t="s">
        <v>12</v>
      </c>
    </row>
    <row r="15749" spans="1:9" hidden="1" x14ac:dyDescent="0.25">
      <c r="A15749">
        <v>41781</v>
      </c>
      <c r="B15749" t="s">
        <v>67702</v>
      </c>
      <c r="C15749" t="s">
        <v>7</v>
      </c>
      <c r="D15749" t="s">
        <v>67703</v>
      </c>
      <c r="E15749" t="s">
        <v>67704</v>
      </c>
      <c r="F15749" t="s">
        <v>67705</v>
      </c>
      <c r="G15749" t="s">
        <v>67705</v>
      </c>
      <c r="H15749" t="s">
        <v>67702</v>
      </c>
      <c r="I15749" t="s">
        <v>12</v>
      </c>
    </row>
    <row r="15750" spans="1:9" hidden="1" x14ac:dyDescent="0.25">
      <c r="A15750">
        <v>14032</v>
      </c>
      <c r="B15750" t="s">
        <v>22586</v>
      </c>
      <c r="C15750" t="s">
        <v>7</v>
      </c>
      <c r="D15750" t="s">
        <v>22587</v>
      </c>
      <c r="E15750" t="s">
        <v>22588</v>
      </c>
      <c r="F15750" t="s">
        <v>22589</v>
      </c>
      <c r="G15750" t="s">
        <v>22589</v>
      </c>
      <c r="H15750" t="s">
        <v>22586</v>
      </c>
      <c r="I15750" t="s">
        <v>8</v>
      </c>
    </row>
    <row r="15751" spans="1:9" hidden="1" x14ac:dyDescent="0.25">
      <c r="A15751">
        <v>4494</v>
      </c>
      <c r="B15751" t="s">
        <v>8698</v>
      </c>
      <c r="C15751" t="s">
        <v>7</v>
      </c>
      <c r="D15751" t="s">
        <v>8699</v>
      </c>
      <c r="E15751" t="s">
        <v>8700</v>
      </c>
      <c r="F15751" t="s">
        <v>8701</v>
      </c>
      <c r="G15751" t="s">
        <v>8701</v>
      </c>
      <c r="H15751" t="s">
        <v>8698</v>
      </c>
      <c r="I15751" t="s">
        <v>12</v>
      </c>
    </row>
    <row r="15752" spans="1:9" hidden="1" x14ac:dyDescent="0.25">
      <c r="A15752">
        <v>46583</v>
      </c>
      <c r="B15752" t="s">
        <v>80182</v>
      </c>
      <c r="C15752" t="s">
        <v>7</v>
      </c>
      <c r="D15752" t="s">
        <v>80183</v>
      </c>
      <c r="E15752" t="s">
        <v>80184</v>
      </c>
      <c r="F15752" t="s">
        <v>80185</v>
      </c>
      <c r="G15752" t="s">
        <v>80185</v>
      </c>
      <c r="H15752" t="s">
        <v>80182</v>
      </c>
      <c r="I15752" t="s">
        <v>12</v>
      </c>
    </row>
    <row r="15753" spans="1:9" hidden="1" x14ac:dyDescent="0.25">
      <c r="A15753">
        <v>3822</v>
      </c>
      <c r="B15753" t="s">
        <v>6947</v>
      </c>
      <c r="C15753" t="s">
        <v>7</v>
      </c>
      <c r="D15753" t="s">
        <v>6948</v>
      </c>
      <c r="E15753" t="s">
        <v>6949</v>
      </c>
      <c r="F15753" t="s">
        <v>6950</v>
      </c>
      <c r="G15753" t="s">
        <v>6950</v>
      </c>
      <c r="H15753" t="s">
        <v>6947</v>
      </c>
      <c r="I15753" t="s">
        <v>323</v>
      </c>
    </row>
    <row r="15754" spans="1:9" hidden="1" x14ac:dyDescent="0.25">
      <c r="A15754">
        <v>4341</v>
      </c>
      <c r="B15754" t="s">
        <v>8274</v>
      </c>
      <c r="C15754" t="s">
        <v>7</v>
      </c>
      <c r="D15754" t="s">
        <v>8275</v>
      </c>
      <c r="E15754" t="s">
        <v>8276</v>
      </c>
      <c r="F15754" t="s">
        <v>8277</v>
      </c>
      <c r="G15754" t="s">
        <v>8277</v>
      </c>
      <c r="H15754" t="s">
        <v>8274</v>
      </c>
      <c r="I15754" t="s">
        <v>12</v>
      </c>
    </row>
    <row r="15755" spans="1:9" hidden="1" x14ac:dyDescent="0.25">
      <c r="A15755">
        <v>22435</v>
      </c>
      <c r="B15755" t="s">
        <v>35814</v>
      </c>
      <c r="C15755" t="s">
        <v>7</v>
      </c>
      <c r="D15755" t="s">
        <v>35815</v>
      </c>
      <c r="E15755" t="s">
        <v>35816</v>
      </c>
      <c r="F15755" t="s">
        <v>35817</v>
      </c>
      <c r="G15755" t="s">
        <v>35817</v>
      </c>
      <c r="H15755" t="s">
        <v>35814</v>
      </c>
      <c r="I15755" t="s">
        <v>679</v>
      </c>
    </row>
    <row r="15756" spans="1:9" hidden="1" x14ac:dyDescent="0.25">
      <c r="A15756">
        <v>6505</v>
      </c>
      <c r="B15756" t="s">
        <v>11809</v>
      </c>
      <c r="C15756" t="s">
        <v>7</v>
      </c>
      <c r="D15756" t="s">
        <v>11810</v>
      </c>
      <c r="E15756" t="s">
        <v>11811</v>
      </c>
      <c r="F15756" t="s">
        <v>11812</v>
      </c>
      <c r="G15756" t="s">
        <v>11812</v>
      </c>
      <c r="H15756" t="s">
        <v>11809</v>
      </c>
      <c r="I15756" t="s">
        <v>323</v>
      </c>
    </row>
    <row r="15757" spans="1:9" hidden="1" x14ac:dyDescent="0.25">
      <c r="A15757">
        <v>21669</v>
      </c>
      <c r="B15757" t="s">
        <v>33490</v>
      </c>
      <c r="C15757" t="s">
        <v>7</v>
      </c>
      <c r="D15757" t="s">
        <v>33491</v>
      </c>
      <c r="E15757" t="s">
        <v>33492</v>
      </c>
      <c r="F15757" t="s">
        <v>33493</v>
      </c>
      <c r="G15757" t="s">
        <v>33493</v>
      </c>
      <c r="H15757" t="s">
        <v>33490</v>
      </c>
      <c r="I15757" t="s">
        <v>323</v>
      </c>
    </row>
    <row r="15758" spans="1:9" hidden="1" x14ac:dyDescent="0.25">
      <c r="A15758">
        <v>25453</v>
      </c>
      <c r="B15758" t="s">
        <v>40846</v>
      </c>
      <c r="C15758" t="s">
        <v>7</v>
      </c>
      <c r="D15758" t="s">
        <v>40847</v>
      </c>
      <c r="E15758" t="s">
        <v>40848</v>
      </c>
      <c r="F15758" t="s">
        <v>40849</v>
      </c>
      <c r="G15758" t="s">
        <v>40849</v>
      </c>
      <c r="H15758" t="s">
        <v>40846</v>
      </c>
      <c r="I15758" t="s">
        <v>323</v>
      </c>
    </row>
    <row r="15759" spans="1:9" hidden="1" x14ac:dyDescent="0.25">
      <c r="A15759">
        <v>22658</v>
      </c>
      <c r="B15759" t="s">
        <v>36429</v>
      </c>
      <c r="C15759" t="s">
        <v>7</v>
      </c>
      <c r="D15759" t="s">
        <v>36430</v>
      </c>
      <c r="E15759" t="s">
        <v>36431</v>
      </c>
      <c r="F15759" t="s">
        <v>36432</v>
      </c>
      <c r="G15759" t="s">
        <v>36432</v>
      </c>
      <c r="H15759" t="s">
        <v>36429</v>
      </c>
      <c r="I15759" t="s">
        <v>323</v>
      </c>
    </row>
    <row r="15760" spans="1:9" hidden="1" x14ac:dyDescent="0.25">
      <c r="A15760">
        <v>6150</v>
      </c>
      <c r="B15760" t="s">
        <v>10971</v>
      </c>
      <c r="C15760" t="s">
        <v>7</v>
      </c>
      <c r="D15760" t="s">
        <v>10972</v>
      </c>
      <c r="E15760" t="s">
        <v>10973</v>
      </c>
      <c r="F15760" t="s">
        <v>10974</v>
      </c>
      <c r="G15760" t="s">
        <v>10974</v>
      </c>
      <c r="H15760" t="s">
        <v>10971</v>
      </c>
      <c r="I15760" t="s">
        <v>323</v>
      </c>
    </row>
    <row r="15761" spans="1:9" hidden="1" x14ac:dyDescent="0.25">
      <c r="A15761">
        <v>22855</v>
      </c>
      <c r="B15761" t="s">
        <v>37099</v>
      </c>
      <c r="C15761" t="s">
        <v>7</v>
      </c>
      <c r="D15761" t="s">
        <v>37100</v>
      </c>
      <c r="E15761" t="s">
        <v>37101</v>
      </c>
      <c r="F15761" t="s">
        <v>37102</v>
      </c>
      <c r="G15761" t="s">
        <v>37102</v>
      </c>
      <c r="H15761" t="s">
        <v>37099</v>
      </c>
      <c r="I15761" t="s">
        <v>323</v>
      </c>
    </row>
    <row r="15762" spans="1:9" hidden="1" x14ac:dyDescent="0.25">
      <c r="A15762">
        <v>38772</v>
      </c>
      <c r="B15762" t="s">
        <v>59685</v>
      </c>
      <c r="C15762" t="s">
        <v>7</v>
      </c>
      <c r="D15762" t="s">
        <v>59686</v>
      </c>
      <c r="E15762" t="s">
        <v>59687</v>
      </c>
      <c r="F15762" t="s">
        <v>59688</v>
      </c>
      <c r="G15762" t="s">
        <v>59688</v>
      </c>
      <c r="H15762" t="s">
        <v>59685</v>
      </c>
      <c r="I15762" t="s">
        <v>323</v>
      </c>
    </row>
    <row r="15763" spans="1:9" hidden="1" x14ac:dyDescent="0.25">
      <c r="A15763">
        <v>20628</v>
      </c>
      <c r="B15763" t="s">
        <v>30598</v>
      </c>
      <c r="C15763" t="s">
        <v>7</v>
      </c>
      <c r="D15763" t="s">
        <v>23257</v>
      </c>
      <c r="E15763" t="s">
        <v>30599</v>
      </c>
      <c r="F15763" t="s">
        <v>30600</v>
      </c>
      <c r="G15763" t="s">
        <v>30600</v>
      </c>
      <c r="H15763" t="s">
        <v>30598</v>
      </c>
      <c r="I15763" t="s">
        <v>12</v>
      </c>
    </row>
    <row r="15764" spans="1:9" hidden="1" x14ac:dyDescent="0.25">
      <c r="A15764">
        <v>44853</v>
      </c>
      <c r="B15764" t="s">
        <v>75467</v>
      </c>
      <c r="C15764" t="s">
        <v>7</v>
      </c>
      <c r="D15764" t="s">
        <v>75468</v>
      </c>
      <c r="E15764" t="s">
        <v>75469</v>
      </c>
      <c r="F15764" t="s">
        <v>75470</v>
      </c>
      <c r="G15764" t="s">
        <v>75470</v>
      </c>
      <c r="H15764" t="s">
        <v>75467</v>
      </c>
      <c r="I15764" t="s">
        <v>323</v>
      </c>
    </row>
    <row r="15765" spans="1:9" hidden="1" x14ac:dyDescent="0.25">
      <c r="A15765">
        <v>21882</v>
      </c>
      <c r="B15765" t="s">
        <v>34091</v>
      </c>
      <c r="C15765" t="s">
        <v>7</v>
      </c>
      <c r="D15765" t="s">
        <v>34092</v>
      </c>
      <c r="E15765" t="s">
        <v>34093</v>
      </c>
      <c r="F15765" t="s">
        <v>34094</v>
      </c>
      <c r="G15765" t="s">
        <v>34094</v>
      </c>
      <c r="H15765" t="s">
        <v>34091</v>
      </c>
      <c r="I15765" t="s">
        <v>323</v>
      </c>
    </row>
    <row r="15766" spans="1:9" hidden="1" x14ac:dyDescent="0.25">
      <c r="A15766">
        <v>19388</v>
      </c>
      <c r="B15766" t="s">
        <v>27375</v>
      </c>
      <c r="C15766" t="s">
        <v>7</v>
      </c>
      <c r="D15766" t="s">
        <v>27376</v>
      </c>
      <c r="E15766" t="s">
        <v>27377</v>
      </c>
      <c r="F15766" t="s">
        <v>27378</v>
      </c>
      <c r="G15766" t="s">
        <v>27378</v>
      </c>
      <c r="H15766" t="s">
        <v>27375</v>
      </c>
      <c r="I15766" t="s">
        <v>323</v>
      </c>
    </row>
    <row r="15767" spans="1:9" hidden="1" x14ac:dyDescent="0.25">
      <c r="A15767">
        <v>20189</v>
      </c>
      <c r="B15767" t="s">
        <v>29405</v>
      </c>
      <c r="C15767" t="s">
        <v>7</v>
      </c>
      <c r="D15767" t="s">
        <v>29406</v>
      </c>
      <c r="E15767" t="s">
        <v>29407</v>
      </c>
      <c r="F15767" t="s">
        <v>29408</v>
      </c>
      <c r="G15767" t="s">
        <v>29408</v>
      </c>
      <c r="H15767" t="s">
        <v>29405</v>
      </c>
      <c r="I15767" t="s">
        <v>323</v>
      </c>
    </row>
    <row r="15768" spans="1:9" hidden="1" x14ac:dyDescent="0.25">
      <c r="A15768">
        <v>9025</v>
      </c>
      <c r="B15768" t="s">
        <v>16836</v>
      </c>
      <c r="C15768" t="s">
        <v>7</v>
      </c>
      <c r="D15768" t="s">
        <v>16837</v>
      </c>
      <c r="E15768" t="s">
        <v>16838</v>
      </c>
      <c r="F15768" t="s">
        <v>16839</v>
      </c>
      <c r="G15768" t="s">
        <v>16839</v>
      </c>
      <c r="H15768" t="s">
        <v>16836</v>
      </c>
      <c r="I15768" t="s">
        <v>323</v>
      </c>
    </row>
    <row r="15769" spans="1:9" hidden="1" x14ac:dyDescent="0.25">
      <c r="A15769">
        <v>38549</v>
      </c>
      <c r="B15769" t="s">
        <v>59081</v>
      </c>
      <c r="C15769" t="s">
        <v>7</v>
      </c>
      <c r="D15769" t="s">
        <v>58986</v>
      </c>
      <c r="E15769" t="s">
        <v>44600</v>
      </c>
      <c r="F15769" t="s">
        <v>59082</v>
      </c>
      <c r="G15769" t="s">
        <v>59082</v>
      </c>
      <c r="H15769" t="s">
        <v>59081</v>
      </c>
      <c r="I15769" t="s">
        <v>12</v>
      </c>
    </row>
    <row r="15770" spans="1:9" hidden="1" x14ac:dyDescent="0.25">
      <c r="A15770">
        <v>36663</v>
      </c>
      <c r="B15770" t="s">
        <v>55614</v>
      </c>
      <c r="C15770" t="s">
        <v>7</v>
      </c>
      <c r="D15770" t="s">
        <v>6320</v>
      </c>
      <c r="E15770" t="s">
        <v>17425</v>
      </c>
      <c r="F15770" t="s">
        <v>55615</v>
      </c>
      <c r="G15770" t="s">
        <v>55615</v>
      </c>
      <c r="H15770" t="s">
        <v>55614</v>
      </c>
      <c r="I15770" t="s">
        <v>323</v>
      </c>
    </row>
    <row r="15771" spans="1:9" hidden="1" x14ac:dyDescent="0.25">
      <c r="A15771">
        <v>11493</v>
      </c>
      <c r="B15771" t="s">
        <v>18958</v>
      </c>
      <c r="C15771" t="s">
        <v>7</v>
      </c>
      <c r="D15771" t="s">
        <v>18959</v>
      </c>
      <c r="E15771" t="s">
        <v>18960</v>
      </c>
      <c r="F15771" t="s">
        <v>18961</v>
      </c>
      <c r="G15771" t="s">
        <v>18961</v>
      </c>
      <c r="H15771" t="s">
        <v>18958</v>
      </c>
      <c r="I15771" t="s">
        <v>323</v>
      </c>
    </row>
    <row r="15772" spans="1:9" hidden="1" x14ac:dyDescent="0.25">
      <c r="A15772">
        <v>38676</v>
      </c>
      <c r="B15772" t="s">
        <v>59371</v>
      </c>
      <c r="C15772" t="s">
        <v>7</v>
      </c>
      <c r="D15772" t="s">
        <v>59372</v>
      </c>
      <c r="E15772" t="s">
        <v>59373</v>
      </c>
      <c r="F15772" t="s">
        <v>59374</v>
      </c>
      <c r="G15772" t="s">
        <v>59374</v>
      </c>
      <c r="H15772" t="s">
        <v>59371</v>
      </c>
      <c r="I15772" t="s">
        <v>323</v>
      </c>
    </row>
    <row r="15773" spans="1:9" hidden="1" x14ac:dyDescent="0.25">
      <c r="A15773">
        <v>43993</v>
      </c>
      <c r="B15773" t="s">
        <v>73345</v>
      </c>
      <c r="C15773" t="s">
        <v>7</v>
      </c>
      <c r="D15773" t="s">
        <v>73346</v>
      </c>
      <c r="E15773" t="s">
        <v>73347</v>
      </c>
      <c r="F15773" t="s">
        <v>73348</v>
      </c>
      <c r="G15773" t="s">
        <v>73348</v>
      </c>
      <c r="H15773" t="s">
        <v>73345</v>
      </c>
      <c r="I15773" t="s">
        <v>12</v>
      </c>
    </row>
    <row r="15774" spans="1:9" hidden="1" x14ac:dyDescent="0.25">
      <c r="A15774">
        <v>6061</v>
      </c>
      <c r="B15774" t="s">
        <v>10849</v>
      </c>
      <c r="C15774" t="s">
        <v>7</v>
      </c>
      <c r="D15774" t="s">
        <v>10850</v>
      </c>
      <c r="E15774" t="s">
        <v>10847</v>
      </c>
      <c r="F15774" t="s">
        <v>10851</v>
      </c>
      <c r="G15774" t="s">
        <v>10851</v>
      </c>
      <c r="H15774" t="s">
        <v>10849</v>
      </c>
      <c r="I15774" t="s">
        <v>323</v>
      </c>
    </row>
    <row r="15775" spans="1:9" hidden="1" x14ac:dyDescent="0.25">
      <c r="A15775">
        <v>42603</v>
      </c>
      <c r="B15775" t="s">
        <v>69878</v>
      </c>
      <c r="C15775" t="s">
        <v>7</v>
      </c>
      <c r="D15775" t="s">
        <v>69879</v>
      </c>
      <c r="E15775" t="s">
        <v>69880</v>
      </c>
      <c r="F15775" t="s">
        <v>69881</v>
      </c>
      <c r="G15775" t="s">
        <v>69881</v>
      </c>
      <c r="H15775" t="s">
        <v>69878</v>
      </c>
      <c r="I15775" t="s">
        <v>323</v>
      </c>
    </row>
    <row r="15776" spans="1:9" hidden="1" x14ac:dyDescent="0.25">
      <c r="A15776">
        <v>45557</v>
      </c>
      <c r="B15776" t="s">
        <v>77310</v>
      </c>
      <c r="C15776" t="s">
        <v>7</v>
      </c>
      <c r="D15776" t="s">
        <v>77311</v>
      </c>
      <c r="E15776" t="s">
        <v>77312</v>
      </c>
      <c r="F15776" t="s">
        <v>77313</v>
      </c>
      <c r="G15776" t="s">
        <v>77313</v>
      </c>
      <c r="H15776" t="s">
        <v>77310</v>
      </c>
      <c r="I15776" t="s">
        <v>323</v>
      </c>
    </row>
    <row r="15777" spans="1:9" hidden="1" x14ac:dyDescent="0.25">
      <c r="A15777">
        <v>37072</v>
      </c>
      <c r="B15777" t="s">
        <v>56721</v>
      </c>
      <c r="C15777" t="s">
        <v>7</v>
      </c>
      <c r="D15777" t="s">
        <v>56722</v>
      </c>
      <c r="E15777" t="s">
        <v>56723</v>
      </c>
      <c r="F15777" t="s">
        <v>56724</v>
      </c>
      <c r="G15777" t="s">
        <v>56724</v>
      </c>
      <c r="H15777" t="s">
        <v>56721</v>
      </c>
      <c r="I15777" t="s">
        <v>323</v>
      </c>
    </row>
    <row r="15778" spans="1:9" hidden="1" x14ac:dyDescent="0.25">
      <c r="A15778">
        <v>47432</v>
      </c>
      <c r="B15778" t="s">
        <v>82145</v>
      </c>
      <c r="C15778" t="s">
        <v>7</v>
      </c>
      <c r="D15778" t="s">
        <v>39342</v>
      </c>
      <c r="E15778" t="s">
        <v>78661</v>
      </c>
      <c r="F15778" t="s">
        <v>82146</v>
      </c>
      <c r="G15778" t="s">
        <v>82146</v>
      </c>
      <c r="H15778" t="s">
        <v>82145</v>
      </c>
      <c r="I15778" t="s">
        <v>12</v>
      </c>
    </row>
    <row r="15779" spans="1:9" hidden="1" x14ac:dyDescent="0.25">
      <c r="A15779">
        <v>12402</v>
      </c>
      <c r="B15779" t="s">
        <v>19451</v>
      </c>
      <c r="C15779" t="s">
        <v>7</v>
      </c>
      <c r="D15779" t="s">
        <v>19449</v>
      </c>
      <c r="E15779" t="s">
        <v>19450</v>
      </c>
      <c r="F15779" t="s">
        <v>19452</v>
      </c>
      <c r="G15779" t="s">
        <v>19452</v>
      </c>
      <c r="H15779" t="s">
        <v>19451</v>
      </c>
      <c r="I15779" t="s">
        <v>323</v>
      </c>
    </row>
    <row r="15780" spans="1:9" hidden="1" x14ac:dyDescent="0.25">
      <c r="A15780">
        <v>25375</v>
      </c>
      <c r="B15780" t="s">
        <v>40587</v>
      </c>
      <c r="C15780" t="s">
        <v>7</v>
      </c>
      <c r="D15780" t="s">
        <v>40588</v>
      </c>
      <c r="E15780" t="s">
        <v>40589</v>
      </c>
      <c r="F15780" t="s">
        <v>40590</v>
      </c>
      <c r="G15780" t="s">
        <v>40590</v>
      </c>
      <c r="H15780" t="s">
        <v>40587</v>
      </c>
      <c r="I15780" t="s">
        <v>323</v>
      </c>
    </row>
    <row r="15781" spans="1:9" hidden="1" x14ac:dyDescent="0.25">
      <c r="A15781">
        <v>4092</v>
      </c>
      <c r="B15781" t="s">
        <v>7685</v>
      </c>
      <c r="C15781" t="s">
        <v>7</v>
      </c>
      <c r="D15781" t="s">
        <v>7686</v>
      </c>
      <c r="E15781" t="s">
        <v>7687</v>
      </c>
      <c r="F15781" t="s">
        <v>7688</v>
      </c>
      <c r="G15781" t="s">
        <v>7688</v>
      </c>
      <c r="H15781" t="s">
        <v>7685</v>
      </c>
      <c r="I15781" t="s">
        <v>323</v>
      </c>
    </row>
    <row r="15782" spans="1:9" hidden="1" x14ac:dyDescent="0.25">
      <c r="A15782">
        <v>13557</v>
      </c>
      <c r="B15782" t="s">
        <v>21412</v>
      </c>
      <c r="C15782" t="s">
        <v>7</v>
      </c>
      <c r="D15782" t="s">
        <v>21413</v>
      </c>
      <c r="E15782" t="s">
        <v>21414</v>
      </c>
      <c r="F15782" t="s">
        <v>21415</v>
      </c>
      <c r="G15782" t="s">
        <v>21415</v>
      </c>
      <c r="H15782" t="s">
        <v>21412</v>
      </c>
      <c r="I15782" t="s">
        <v>12</v>
      </c>
    </row>
    <row r="15783" spans="1:9" hidden="1" x14ac:dyDescent="0.25">
      <c r="A15783">
        <v>32600</v>
      </c>
      <c r="B15783" t="s">
        <v>47455</v>
      </c>
      <c r="C15783" t="s">
        <v>7</v>
      </c>
      <c r="D15783" t="s">
        <v>47456</v>
      </c>
      <c r="E15783" t="s">
        <v>47457</v>
      </c>
      <c r="F15783" t="s">
        <v>47458</v>
      </c>
      <c r="G15783" t="s">
        <v>47458</v>
      </c>
      <c r="H15783" t="s">
        <v>47455</v>
      </c>
      <c r="I15783" t="s">
        <v>323</v>
      </c>
    </row>
    <row r="15784" spans="1:9" hidden="1" x14ac:dyDescent="0.25">
      <c r="A15784">
        <v>23422</v>
      </c>
      <c r="B15784" t="s">
        <v>38887</v>
      </c>
      <c r="C15784" t="s">
        <v>7</v>
      </c>
      <c r="D15784" t="s">
        <v>38888</v>
      </c>
      <c r="E15784" t="s">
        <v>38889</v>
      </c>
      <c r="F15784" t="s">
        <v>38890</v>
      </c>
      <c r="G15784" t="s">
        <v>38890</v>
      </c>
      <c r="H15784" t="s">
        <v>38887</v>
      </c>
      <c r="I15784" t="s">
        <v>323</v>
      </c>
    </row>
    <row r="15785" spans="1:9" hidden="1" x14ac:dyDescent="0.25">
      <c r="A15785">
        <v>33148</v>
      </c>
      <c r="B15785" t="s">
        <v>49072</v>
      </c>
      <c r="C15785" t="s">
        <v>7</v>
      </c>
      <c r="D15785" t="s">
        <v>49073</v>
      </c>
      <c r="E15785" t="s">
        <v>49074</v>
      </c>
      <c r="F15785" t="s">
        <v>49075</v>
      </c>
      <c r="G15785" t="s">
        <v>49075</v>
      </c>
      <c r="H15785" t="s">
        <v>49072</v>
      </c>
      <c r="I15785" t="s">
        <v>323</v>
      </c>
    </row>
    <row r="15786" spans="1:9" hidden="1" x14ac:dyDescent="0.25">
      <c r="A15786">
        <v>32393</v>
      </c>
      <c r="B15786" t="s">
        <v>46824</v>
      </c>
      <c r="C15786" t="s">
        <v>7</v>
      </c>
      <c r="D15786" t="s">
        <v>46825</v>
      </c>
      <c r="E15786" t="s">
        <v>46826</v>
      </c>
      <c r="F15786" t="s">
        <v>46827</v>
      </c>
      <c r="G15786" t="s">
        <v>46827</v>
      </c>
      <c r="H15786" t="s">
        <v>46824</v>
      </c>
      <c r="I15786" t="s">
        <v>323</v>
      </c>
    </row>
    <row r="15787" spans="1:9" hidden="1" x14ac:dyDescent="0.25">
      <c r="A15787">
        <v>1701</v>
      </c>
      <c r="B15787" t="s">
        <v>3352</v>
      </c>
      <c r="C15787" t="s">
        <v>7</v>
      </c>
      <c r="D15787" t="s">
        <v>3353</v>
      </c>
      <c r="E15787" t="s">
        <v>3354</v>
      </c>
      <c r="F15787" t="s">
        <v>3355</v>
      </c>
      <c r="G15787" t="s">
        <v>3355</v>
      </c>
      <c r="H15787" t="s">
        <v>3352</v>
      </c>
      <c r="I15787" t="s">
        <v>12</v>
      </c>
    </row>
    <row r="15788" spans="1:9" hidden="1" x14ac:dyDescent="0.25">
      <c r="A15788">
        <v>3484</v>
      </c>
      <c r="B15788" t="s">
        <v>6029</v>
      </c>
      <c r="C15788" t="s">
        <v>7</v>
      </c>
      <c r="D15788" t="s">
        <v>6030</v>
      </c>
      <c r="E15788" t="s">
        <v>6031</v>
      </c>
      <c r="F15788" t="s">
        <v>6032</v>
      </c>
      <c r="G15788" t="s">
        <v>6032</v>
      </c>
      <c r="H15788" t="s">
        <v>6029</v>
      </c>
      <c r="I15788" t="s">
        <v>323</v>
      </c>
    </row>
    <row r="15789" spans="1:9" hidden="1" x14ac:dyDescent="0.25">
      <c r="A15789">
        <v>25391</v>
      </c>
      <c r="B15789" t="s">
        <v>40646</v>
      </c>
      <c r="C15789" t="s">
        <v>7</v>
      </c>
      <c r="D15789" t="s">
        <v>40647</v>
      </c>
      <c r="E15789" t="s">
        <v>40648</v>
      </c>
      <c r="F15789" t="s">
        <v>40649</v>
      </c>
      <c r="G15789" t="s">
        <v>40649</v>
      </c>
      <c r="H15789" t="s">
        <v>40646</v>
      </c>
      <c r="I15789" t="s">
        <v>323</v>
      </c>
    </row>
    <row r="15790" spans="1:9" hidden="1" x14ac:dyDescent="0.25">
      <c r="A15790">
        <v>33569</v>
      </c>
      <c r="B15790" t="s">
        <v>50256</v>
      </c>
      <c r="C15790" t="s">
        <v>7</v>
      </c>
      <c r="D15790" t="s">
        <v>50257</v>
      </c>
      <c r="E15790" t="s">
        <v>50258</v>
      </c>
      <c r="F15790" t="s">
        <v>50259</v>
      </c>
      <c r="G15790" t="s">
        <v>50259</v>
      </c>
      <c r="H15790" t="s">
        <v>50256</v>
      </c>
      <c r="I15790" t="s">
        <v>323</v>
      </c>
    </row>
    <row r="15791" spans="1:9" hidden="1" x14ac:dyDescent="0.25">
      <c r="A15791">
        <v>31590</v>
      </c>
      <c r="B15791" t="s">
        <v>44724</v>
      </c>
      <c r="C15791" t="s">
        <v>7</v>
      </c>
      <c r="D15791" t="s">
        <v>44725</v>
      </c>
      <c r="E15791" t="s">
        <v>44726</v>
      </c>
      <c r="F15791" t="s">
        <v>44727</v>
      </c>
      <c r="G15791" t="s">
        <v>44727</v>
      </c>
      <c r="H15791" t="s">
        <v>44724</v>
      </c>
      <c r="I15791" t="s">
        <v>323</v>
      </c>
    </row>
    <row r="15792" spans="1:9" hidden="1" x14ac:dyDescent="0.25">
      <c r="A15792">
        <v>3744</v>
      </c>
      <c r="B15792" t="s">
        <v>6762</v>
      </c>
      <c r="C15792" t="s">
        <v>7</v>
      </c>
      <c r="D15792" t="s">
        <v>6763</v>
      </c>
      <c r="E15792" t="s">
        <v>6764</v>
      </c>
      <c r="F15792" t="s">
        <v>6765</v>
      </c>
      <c r="G15792" t="s">
        <v>6765</v>
      </c>
      <c r="H15792" t="s">
        <v>6762</v>
      </c>
      <c r="I15792" t="s">
        <v>323</v>
      </c>
    </row>
    <row r="15793" spans="1:9" hidden="1" x14ac:dyDescent="0.25">
      <c r="A15793">
        <v>42379</v>
      </c>
      <c r="B15793" t="s">
        <v>69211</v>
      </c>
      <c r="C15793" t="s">
        <v>7</v>
      </c>
      <c r="D15793" t="s">
        <v>69212</v>
      </c>
      <c r="E15793" t="s">
        <v>69213</v>
      </c>
      <c r="F15793" t="s">
        <v>69214</v>
      </c>
      <c r="G15793" t="s">
        <v>69214</v>
      </c>
      <c r="H15793" t="s">
        <v>69211</v>
      </c>
      <c r="I15793" t="s">
        <v>323</v>
      </c>
    </row>
    <row r="15794" spans="1:9" hidden="1" x14ac:dyDescent="0.25">
      <c r="A15794">
        <v>3404</v>
      </c>
      <c r="B15794" t="s">
        <v>5832</v>
      </c>
      <c r="C15794" t="s">
        <v>7</v>
      </c>
      <c r="D15794" t="s">
        <v>5833</v>
      </c>
      <c r="E15794" t="s">
        <v>5834</v>
      </c>
      <c r="F15794" t="s">
        <v>5835</v>
      </c>
      <c r="G15794" t="s">
        <v>5835</v>
      </c>
      <c r="H15794" t="s">
        <v>5832</v>
      </c>
      <c r="I15794" t="s">
        <v>323</v>
      </c>
    </row>
    <row r="15795" spans="1:9" hidden="1" x14ac:dyDescent="0.25">
      <c r="A15795">
        <v>22154</v>
      </c>
      <c r="B15795" t="s">
        <v>34940</v>
      </c>
      <c r="C15795" t="s">
        <v>7</v>
      </c>
      <c r="D15795" t="s">
        <v>34941</v>
      </c>
      <c r="E15795" t="s">
        <v>34942</v>
      </c>
      <c r="F15795" t="s">
        <v>34943</v>
      </c>
      <c r="G15795" t="s">
        <v>34943</v>
      </c>
      <c r="H15795" t="s">
        <v>34940</v>
      </c>
      <c r="I15795" t="s">
        <v>323</v>
      </c>
    </row>
    <row r="15796" spans="1:9" hidden="1" x14ac:dyDescent="0.25">
      <c r="A15796">
        <v>32857</v>
      </c>
      <c r="B15796" t="s">
        <v>48146</v>
      </c>
      <c r="C15796" t="s">
        <v>7</v>
      </c>
      <c r="D15796" t="s">
        <v>48025</v>
      </c>
      <c r="E15796" t="s">
        <v>48026</v>
      </c>
      <c r="F15796" t="s">
        <v>48147</v>
      </c>
      <c r="G15796" t="s">
        <v>48147</v>
      </c>
      <c r="H15796" t="s">
        <v>48146</v>
      </c>
      <c r="I15796" t="s">
        <v>323</v>
      </c>
    </row>
    <row r="15797" spans="1:9" hidden="1" x14ac:dyDescent="0.25">
      <c r="A15797">
        <v>32762</v>
      </c>
      <c r="B15797" t="s">
        <v>47839</v>
      </c>
      <c r="C15797" t="s">
        <v>7</v>
      </c>
      <c r="D15797" t="s">
        <v>47840</v>
      </c>
      <c r="E15797" t="s">
        <v>47841</v>
      </c>
      <c r="F15797" t="s">
        <v>47842</v>
      </c>
      <c r="G15797" t="s">
        <v>47842</v>
      </c>
      <c r="H15797" t="s">
        <v>47839</v>
      </c>
      <c r="I15797" t="s">
        <v>323</v>
      </c>
    </row>
    <row r="15798" spans="1:9" hidden="1" x14ac:dyDescent="0.25">
      <c r="A15798">
        <v>12344</v>
      </c>
      <c r="B15798" t="s">
        <v>19293</v>
      </c>
      <c r="C15798" t="s">
        <v>7</v>
      </c>
      <c r="D15798" t="s">
        <v>19294</v>
      </c>
      <c r="E15798" t="s">
        <v>19295</v>
      </c>
      <c r="F15798" t="s">
        <v>19296</v>
      </c>
      <c r="G15798" t="s">
        <v>19296</v>
      </c>
      <c r="H15798" t="s">
        <v>19293</v>
      </c>
      <c r="I15798" t="s">
        <v>323</v>
      </c>
    </row>
    <row r="15799" spans="1:9" hidden="1" x14ac:dyDescent="0.25">
      <c r="A15799">
        <v>41174</v>
      </c>
      <c r="B15799" t="s">
        <v>66168</v>
      </c>
      <c r="C15799" t="s">
        <v>7</v>
      </c>
      <c r="D15799" t="s">
        <v>66169</v>
      </c>
      <c r="E15799" t="s">
        <v>66170</v>
      </c>
      <c r="F15799" t="s">
        <v>66171</v>
      </c>
      <c r="G15799" t="s">
        <v>66171</v>
      </c>
      <c r="H15799" t="s">
        <v>66168</v>
      </c>
      <c r="I15799" t="s">
        <v>323</v>
      </c>
    </row>
    <row r="15800" spans="1:9" hidden="1" x14ac:dyDescent="0.25">
      <c r="A15800">
        <v>47233</v>
      </c>
      <c r="B15800" t="s">
        <v>81663</v>
      </c>
      <c r="C15800" t="s">
        <v>7</v>
      </c>
      <c r="D15800" t="s">
        <v>81664</v>
      </c>
      <c r="E15800" t="s">
        <v>81665</v>
      </c>
      <c r="F15800" t="s">
        <v>81666</v>
      </c>
      <c r="G15800" t="s">
        <v>81666</v>
      </c>
      <c r="H15800" t="s">
        <v>81663</v>
      </c>
      <c r="I15800" t="s">
        <v>12</v>
      </c>
    </row>
    <row r="15801" spans="1:9" hidden="1" x14ac:dyDescent="0.25">
      <c r="A15801">
        <v>21017</v>
      </c>
      <c r="B15801" t="s">
        <v>31677</v>
      </c>
      <c r="C15801" t="s">
        <v>7</v>
      </c>
      <c r="D15801" t="s">
        <v>31678</v>
      </c>
      <c r="E15801" t="s">
        <v>31679</v>
      </c>
      <c r="F15801" t="s">
        <v>31680</v>
      </c>
      <c r="G15801" t="s">
        <v>31680</v>
      </c>
      <c r="H15801" t="s">
        <v>31677</v>
      </c>
      <c r="I15801" t="s">
        <v>323</v>
      </c>
    </row>
    <row r="15802" spans="1:9" hidden="1" x14ac:dyDescent="0.25">
      <c r="A15802">
        <v>31882</v>
      </c>
      <c r="B15802" t="s">
        <v>45440</v>
      </c>
      <c r="C15802" t="s">
        <v>7</v>
      </c>
      <c r="D15802" t="s">
        <v>45441</v>
      </c>
      <c r="E15802" t="s">
        <v>45442</v>
      </c>
      <c r="F15802" t="s">
        <v>45443</v>
      </c>
      <c r="G15802" t="s">
        <v>45443</v>
      </c>
      <c r="H15802" t="s">
        <v>45440</v>
      </c>
      <c r="I15802" t="s">
        <v>323</v>
      </c>
    </row>
    <row r="15803" spans="1:9" hidden="1" x14ac:dyDescent="0.25">
      <c r="A15803">
        <v>41855</v>
      </c>
      <c r="B15803" t="s">
        <v>67889</v>
      </c>
      <c r="C15803" t="s">
        <v>7</v>
      </c>
      <c r="D15803" t="s">
        <v>67890</v>
      </c>
      <c r="E15803" t="s">
        <v>67891</v>
      </c>
      <c r="F15803" t="s">
        <v>67892</v>
      </c>
      <c r="G15803" t="s">
        <v>67892</v>
      </c>
      <c r="H15803" t="s">
        <v>67889</v>
      </c>
      <c r="I15803" t="s">
        <v>37</v>
      </c>
    </row>
    <row r="15804" spans="1:9" hidden="1" x14ac:dyDescent="0.25">
      <c r="A15804">
        <v>37773</v>
      </c>
      <c r="B15804" t="s">
        <v>57514</v>
      </c>
      <c r="C15804" t="s">
        <v>7</v>
      </c>
      <c r="D15804" t="s">
        <v>57515</v>
      </c>
      <c r="E15804" t="s">
        <v>57516</v>
      </c>
      <c r="F15804" t="s">
        <v>57517</v>
      </c>
      <c r="G15804" t="s">
        <v>57517</v>
      </c>
      <c r="H15804" t="s">
        <v>57514</v>
      </c>
      <c r="I15804" t="s">
        <v>323</v>
      </c>
    </row>
    <row r="15805" spans="1:9" hidden="1" x14ac:dyDescent="0.25">
      <c r="A15805">
        <v>19774</v>
      </c>
      <c r="B15805" t="s">
        <v>28220</v>
      </c>
      <c r="C15805" t="s">
        <v>7</v>
      </c>
      <c r="D15805" t="s">
        <v>28221</v>
      </c>
      <c r="E15805" t="s">
        <v>28222</v>
      </c>
      <c r="F15805" t="s">
        <v>28223</v>
      </c>
      <c r="G15805" t="s">
        <v>28223</v>
      </c>
      <c r="H15805" t="s">
        <v>28220</v>
      </c>
      <c r="I15805" t="s">
        <v>12</v>
      </c>
    </row>
    <row r="15806" spans="1:9" hidden="1" x14ac:dyDescent="0.25">
      <c r="A15806">
        <v>31652</v>
      </c>
      <c r="B15806" t="s">
        <v>44895</v>
      </c>
      <c r="C15806" t="s">
        <v>7</v>
      </c>
      <c r="D15806" t="s">
        <v>44896</v>
      </c>
      <c r="E15806" t="s">
        <v>44897</v>
      </c>
      <c r="F15806" t="s">
        <v>44898</v>
      </c>
      <c r="G15806" t="s">
        <v>44898</v>
      </c>
      <c r="H15806" t="s">
        <v>44895</v>
      </c>
      <c r="I15806" t="s">
        <v>12</v>
      </c>
    </row>
    <row r="15807" spans="1:9" hidden="1" x14ac:dyDescent="0.25">
      <c r="A15807">
        <v>22972</v>
      </c>
      <c r="B15807" t="s">
        <v>37518</v>
      </c>
      <c r="C15807" t="s">
        <v>7</v>
      </c>
      <c r="D15807" t="s">
        <v>37519</v>
      </c>
      <c r="E15807" t="s">
        <v>37520</v>
      </c>
      <c r="F15807" t="s">
        <v>37521</v>
      </c>
      <c r="G15807" t="s">
        <v>37521</v>
      </c>
      <c r="H15807" t="s">
        <v>37518</v>
      </c>
      <c r="I15807" t="s">
        <v>323</v>
      </c>
    </row>
    <row r="15808" spans="1:9" hidden="1" x14ac:dyDescent="0.25">
      <c r="A15808">
        <v>29369</v>
      </c>
      <c r="B15808" t="s">
        <v>41294</v>
      </c>
      <c r="C15808" t="s">
        <v>7</v>
      </c>
      <c r="D15808" t="s">
        <v>41292</v>
      </c>
      <c r="E15808" t="s">
        <v>41293</v>
      </c>
      <c r="F15808" t="s">
        <v>41295</v>
      </c>
      <c r="G15808" t="s">
        <v>41295</v>
      </c>
      <c r="H15808" t="s">
        <v>41294</v>
      </c>
      <c r="I15808" t="s">
        <v>323</v>
      </c>
    </row>
    <row r="15809" spans="1:9" hidden="1" x14ac:dyDescent="0.25">
      <c r="A15809">
        <v>37360</v>
      </c>
      <c r="B15809" t="s">
        <v>57156</v>
      </c>
      <c r="C15809" t="s">
        <v>7</v>
      </c>
      <c r="D15809" t="s">
        <v>15209</v>
      </c>
      <c r="E15809" t="s">
        <v>9613</v>
      </c>
      <c r="F15809" t="s">
        <v>57157</v>
      </c>
      <c r="G15809" t="s">
        <v>57157</v>
      </c>
      <c r="H15809" t="s">
        <v>57156</v>
      </c>
      <c r="I15809" t="s">
        <v>323</v>
      </c>
    </row>
    <row r="15810" spans="1:9" hidden="1" x14ac:dyDescent="0.25">
      <c r="A15810">
        <v>47690</v>
      </c>
      <c r="B15810" t="s">
        <v>82885</v>
      </c>
      <c r="C15810" t="s">
        <v>7</v>
      </c>
      <c r="D15810" t="s">
        <v>82886</v>
      </c>
      <c r="E15810" t="s">
        <v>82887</v>
      </c>
      <c r="F15810" t="s">
        <v>82888</v>
      </c>
      <c r="G15810" t="s">
        <v>82888</v>
      </c>
      <c r="H15810" t="s">
        <v>82885</v>
      </c>
      <c r="I15810" t="s">
        <v>12</v>
      </c>
    </row>
    <row r="15811" spans="1:9" hidden="1" x14ac:dyDescent="0.25">
      <c r="A15811">
        <v>31298</v>
      </c>
      <c r="B15811" t="s">
        <v>44008</v>
      </c>
      <c r="C15811" t="s">
        <v>7</v>
      </c>
      <c r="D15811" t="s">
        <v>44009</v>
      </c>
      <c r="E15811" t="s">
        <v>44010</v>
      </c>
      <c r="F15811" t="s">
        <v>44011</v>
      </c>
      <c r="G15811" t="s">
        <v>44011</v>
      </c>
      <c r="H15811" t="s">
        <v>44008</v>
      </c>
      <c r="I15811" t="s">
        <v>323</v>
      </c>
    </row>
    <row r="15812" spans="1:9" hidden="1" x14ac:dyDescent="0.25">
      <c r="A15812">
        <v>3263</v>
      </c>
      <c r="B15812" t="s">
        <v>5444</v>
      </c>
      <c r="C15812" t="s">
        <v>7</v>
      </c>
      <c r="D15812" t="s">
        <v>5445</v>
      </c>
      <c r="E15812" t="s">
        <v>5446</v>
      </c>
      <c r="F15812" t="s">
        <v>5447</v>
      </c>
      <c r="G15812" t="s">
        <v>5447</v>
      </c>
      <c r="H15812" t="s">
        <v>5444</v>
      </c>
      <c r="I15812" t="s">
        <v>323</v>
      </c>
    </row>
    <row r="15813" spans="1:9" hidden="1" x14ac:dyDescent="0.25">
      <c r="A15813">
        <v>13232</v>
      </c>
      <c r="B15813" t="s">
        <v>20573</v>
      </c>
      <c r="C15813" t="s">
        <v>7</v>
      </c>
      <c r="D15813" t="s">
        <v>20574</v>
      </c>
      <c r="E15813" t="s">
        <v>20575</v>
      </c>
      <c r="F15813" t="s">
        <v>20576</v>
      </c>
      <c r="G15813" t="s">
        <v>20576</v>
      </c>
      <c r="H15813" t="s">
        <v>20573</v>
      </c>
      <c r="I15813" t="s">
        <v>323</v>
      </c>
    </row>
    <row r="15814" spans="1:9" hidden="1" x14ac:dyDescent="0.25">
      <c r="A15814">
        <v>39695</v>
      </c>
      <c r="B15814" t="s">
        <v>62212</v>
      </c>
      <c r="C15814" t="s">
        <v>7</v>
      </c>
      <c r="D15814" t="s">
        <v>62213</v>
      </c>
      <c r="E15814" t="s">
        <v>62214</v>
      </c>
      <c r="F15814" t="s">
        <v>62215</v>
      </c>
      <c r="G15814" t="s">
        <v>62215</v>
      </c>
      <c r="H15814" t="s">
        <v>62212</v>
      </c>
      <c r="I15814" t="s">
        <v>323</v>
      </c>
    </row>
    <row r="15815" spans="1:9" hidden="1" x14ac:dyDescent="0.25">
      <c r="A15815">
        <v>33816</v>
      </c>
      <c r="B15815" t="s">
        <v>51015</v>
      </c>
      <c r="C15815" t="s">
        <v>7</v>
      </c>
      <c r="D15815" t="s">
        <v>51016</v>
      </c>
      <c r="E15815" t="s">
        <v>51017</v>
      </c>
      <c r="F15815" t="s">
        <v>51018</v>
      </c>
      <c r="G15815" t="s">
        <v>51018</v>
      </c>
      <c r="H15815" t="s">
        <v>51015</v>
      </c>
      <c r="I15815" t="s">
        <v>8</v>
      </c>
    </row>
    <row r="15816" spans="1:9" hidden="1" x14ac:dyDescent="0.25">
      <c r="A15816">
        <v>20379</v>
      </c>
      <c r="B15816" t="s">
        <v>29953</v>
      </c>
      <c r="C15816" t="s">
        <v>7</v>
      </c>
      <c r="D15816" t="s">
        <v>21914</v>
      </c>
      <c r="E15816" t="s">
        <v>29852</v>
      </c>
      <c r="F15816" t="s">
        <v>29954</v>
      </c>
      <c r="G15816" t="s">
        <v>29954</v>
      </c>
      <c r="H15816" t="s">
        <v>29953</v>
      </c>
      <c r="I15816" t="s">
        <v>12</v>
      </c>
    </row>
    <row r="15817" spans="1:9" hidden="1" x14ac:dyDescent="0.25">
      <c r="A15817">
        <v>20720</v>
      </c>
      <c r="B15817" t="s">
        <v>30825</v>
      </c>
      <c r="C15817" t="s">
        <v>7</v>
      </c>
      <c r="D15817" t="s">
        <v>30826</v>
      </c>
      <c r="E15817" t="s">
        <v>30827</v>
      </c>
      <c r="F15817" t="s">
        <v>30828</v>
      </c>
      <c r="G15817" t="s">
        <v>30828</v>
      </c>
      <c r="H15817" t="s">
        <v>30825</v>
      </c>
      <c r="I15817" t="s">
        <v>12</v>
      </c>
    </row>
    <row r="15818" spans="1:9" hidden="1" x14ac:dyDescent="0.25">
      <c r="A15818">
        <v>40464</v>
      </c>
      <c r="B15818" t="s">
        <v>64066</v>
      </c>
      <c r="C15818" t="s">
        <v>7</v>
      </c>
      <c r="D15818" t="s">
        <v>64067</v>
      </c>
      <c r="E15818" t="s">
        <v>64068</v>
      </c>
      <c r="F15818" t="s">
        <v>64069</v>
      </c>
      <c r="G15818" t="s">
        <v>64069</v>
      </c>
      <c r="H15818" t="s">
        <v>64066</v>
      </c>
      <c r="I15818" t="s">
        <v>12</v>
      </c>
    </row>
    <row r="15819" spans="1:9" hidden="1" x14ac:dyDescent="0.25">
      <c r="A15819">
        <v>14458</v>
      </c>
      <c r="B15819" t="s">
        <v>23678</v>
      </c>
      <c r="C15819" t="s">
        <v>7</v>
      </c>
      <c r="D15819" t="s">
        <v>23679</v>
      </c>
      <c r="E15819" t="s">
        <v>23680</v>
      </c>
      <c r="F15819" t="s">
        <v>23681</v>
      </c>
      <c r="G15819" t="s">
        <v>23681</v>
      </c>
      <c r="H15819" t="s">
        <v>23678</v>
      </c>
      <c r="I15819" t="s">
        <v>12</v>
      </c>
    </row>
    <row r="15820" spans="1:9" hidden="1" x14ac:dyDescent="0.25">
      <c r="A15820">
        <v>47634</v>
      </c>
      <c r="B15820" t="s">
        <v>82727</v>
      </c>
      <c r="C15820" t="s">
        <v>7</v>
      </c>
      <c r="D15820" t="s">
        <v>82728</v>
      </c>
      <c r="E15820" t="s">
        <v>82729</v>
      </c>
      <c r="F15820" t="s">
        <v>82730</v>
      </c>
      <c r="G15820" t="s">
        <v>82730</v>
      </c>
      <c r="H15820" t="s">
        <v>82727</v>
      </c>
      <c r="I15820" t="s">
        <v>12</v>
      </c>
    </row>
    <row r="15821" spans="1:9" hidden="1" x14ac:dyDescent="0.25">
      <c r="A15821">
        <v>3283</v>
      </c>
      <c r="B15821" t="s">
        <v>5500</v>
      </c>
      <c r="C15821" t="s">
        <v>7</v>
      </c>
      <c r="D15821" t="s">
        <v>5341</v>
      </c>
      <c r="E15821" t="s">
        <v>5501</v>
      </c>
      <c r="F15821" t="s">
        <v>5502</v>
      </c>
      <c r="G15821" t="s">
        <v>5502</v>
      </c>
      <c r="H15821" t="s">
        <v>5500</v>
      </c>
      <c r="I15821" t="s">
        <v>9</v>
      </c>
    </row>
    <row r="15822" spans="1:9" hidden="1" x14ac:dyDescent="0.25">
      <c r="A15822">
        <v>45895</v>
      </c>
      <c r="B15822" t="s">
        <v>78215</v>
      </c>
      <c r="C15822" t="s">
        <v>7</v>
      </c>
      <c r="D15822" t="s">
        <v>78216</v>
      </c>
      <c r="E15822" t="s">
        <v>78217</v>
      </c>
      <c r="F15822" t="s">
        <v>78218</v>
      </c>
      <c r="G15822" t="s">
        <v>78218</v>
      </c>
      <c r="H15822" t="s">
        <v>78215</v>
      </c>
      <c r="I15822" t="s">
        <v>12</v>
      </c>
    </row>
    <row r="15823" spans="1:9" hidden="1" x14ac:dyDescent="0.25">
      <c r="A15823">
        <v>20403</v>
      </c>
      <c r="B15823" t="s">
        <v>30030</v>
      </c>
      <c r="C15823" t="s">
        <v>7</v>
      </c>
      <c r="D15823" t="s">
        <v>30031</v>
      </c>
      <c r="E15823" t="s">
        <v>30032</v>
      </c>
      <c r="F15823" t="s">
        <v>30033</v>
      </c>
      <c r="G15823" t="s">
        <v>30033</v>
      </c>
      <c r="H15823" t="s">
        <v>30030</v>
      </c>
      <c r="I15823" t="s">
        <v>12</v>
      </c>
    </row>
    <row r="15824" spans="1:9" hidden="1" x14ac:dyDescent="0.25">
      <c r="A15824">
        <v>45253</v>
      </c>
      <c r="B15824" t="s">
        <v>76432</v>
      </c>
      <c r="C15824" t="s">
        <v>7</v>
      </c>
      <c r="D15824" t="s">
        <v>76433</v>
      </c>
      <c r="E15824" t="s">
        <v>76434</v>
      </c>
      <c r="F15824" t="s">
        <v>76435</v>
      </c>
      <c r="G15824" t="s">
        <v>76435</v>
      </c>
      <c r="H15824" t="s">
        <v>76432</v>
      </c>
      <c r="I15824" t="s">
        <v>9</v>
      </c>
    </row>
    <row r="15825" spans="1:9" hidden="1" x14ac:dyDescent="0.25">
      <c r="A15825">
        <v>41920</v>
      </c>
      <c r="B15825" t="s">
        <v>68055</v>
      </c>
      <c r="C15825" t="s">
        <v>7</v>
      </c>
      <c r="D15825" t="s">
        <v>68056</v>
      </c>
      <c r="E15825" t="s">
        <v>68057</v>
      </c>
      <c r="F15825" t="s">
        <v>68058</v>
      </c>
      <c r="G15825" t="s">
        <v>68058</v>
      </c>
      <c r="H15825" t="s">
        <v>68055</v>
      </c>
      <c r="I15825" t="s">
        <v>12</v>
      </c>
    </row>
    <row r="15826" spans="1:9" hidden="1" x14ac:dyDescent="0.25">
      <c r="A15826">
        <v>38091</v>
      </c>
      <c r="B15826" t="s">
        <v>58370</v>
      </c>
      <c r="C15826" t="s">
        <v>7</v>
      </c>
      <c r="D15826" t="s">
        <v>58371</v>
      </c>
      <c r="E15826" t="s">
        <v>58372</v>
      </c>
      <c r="F15826" t="s">
        <v>58373</v>
      </c>
      <c r="G15826" t="s">
        <v>58373</v>
      </c>
      <c r="H15826" t="s">
        <v>58370</v>
      </c>
      <c r="I15826" t="s">
        <v>12</v>
      </c>
    </row>
    <row r="15827" spans="1:9" hidden="1" x14ac:dyDescent="0.25">
      <c r="A15827">
        <v>47576</v>
      </c>
      <c r="B15827" t="s">
        <v>82586</v>
      </c>
      <c r="C15827" t="s">
        <v>7</v>
      </c>
      <c r="D15827" t="s">
        <v>82587</v>
      </c>
      <c r="E15827" t="s">
        <v>82588</v>
      </c>
      <c r="F15827" t="s">
        <v>82589</v>
      </c>
      <c r="G15827" t="s">
        <v>82589</v>
      </c>
      <c r="H15827" t="s">
        <v>82586</v>
      </c>
      <c r="I15827" t="s">
        <v>12</v>
      </c>
    </row>
    <row r="15828" spans="1:9" hidden="1" x14ac:dyDescent="0.25">
      <c r="A15828">
        <v>1052</v>
      </c>
      <c r="B15828" t="s">
        <v>2106</v>
      </c>
      <c r="C15828" t="s">
        <v>7</v>
      </c>
      <c r="D15828" t="s">
        <v>2107</v>
      </c>
      <c r="E15828" t="s">
        <v>2108</v>
      </c>
      <c r="F15828" t="s">
        <v>2109</v>
      </c>
      <c r="G15828" t="s">
        <v>2109</v>
      </c>
      <c r="H15828" t="s">
        <v>2106</v>
      </c>
      <c r="I15828" t="s">
        <v>12</v>
      </c>
    </row>
    <row r="15829" spans="1:9" hidden="1" x14ac:dyDescent="0.25">
      <c r="A15829">
        <v>1066</v>
      </c>
      <c r="B15829" t="s">
        <v>2126</v>
      </c>
      <c r="C15829" t="s">
        <v>7</v>
      </c>
      <c r="D15829" t="s">
        <v>2127</v>
      </c>
      <c r="E15829" t="s">
        <v>2128</v>
      </c>
      <c r="F15829" t="s">
        <v>2129</v>
      </c>
      <c r="G15829" t="s">
        <v>2129</v>
      </c>
      <c r="H15829" t="s">
        <v>2126</v>
      </c>
      <c r="I15829" t="s">
        <v>12</v>
      </c>
    </row>
    <row r="15830" spans="1:9" hidden="1" x14ac:dyDescent="0.25">
      <c r="A15830">
        <v>4490</v>
      </c>
      <c r="B15830" t="s">
        <v>8683</v>
      </c>
      <c r="C15830" t="s">
        <v>7</v>
      </c>
      <c r="D15830" t="s">
        <v>8545</v>
      </c>
      <c r="E15830" t="s">
        <v>8684</v>
      </c>
      <c r="F15830" t="s">
        <v>8685</v>
      </c>
      <c r="G15830" t="s">
        <v>8685</v>
      </c>
      <c r="H15830" t="s">
        <v>8683</v>
      </c>
      <c r="I15830" t="s">
        <v>12</v>
      </c>
    </row>
    <row r="15831" spans="1:9" hidden="1" x14ac:dyDescent="0.25">
      <c r="A15831">
        <v>33919</v>
      </c>
      <c r="B15831" t="s">
        <v>51296</v>
      </c>
      <c r="C15831" t="s">
        <v>7</v>
      </c>
      <c r="D15831" t="s">
        <v>51297</v>
      </c>
      <c r="E15831" t="s">
        <v>51298</v>
      </c>
      <c r="F15831" t="s">
        <v>51299</v>
      </c>
      <c r="G15831" t="s">
        <v>51299</v>
      </c>
      <c r="H15831" t="s">
        <v>51296</v>
      </c>
      <c r="I15831" t="s">
        <v>12</v>
      </c>
    </row>
    <row r="15832" spans="1:9" hidden="1" x14ac:dyDescent="0.25">
      <c r="A15832">
        <v>34733</v>
      </c>
      <c r="B15832" t="s">
        <v>53411</v>
      </c>
      <c r="C15832" t="s">
        <v>7</v>
      </c>
      <c r="D15832" t="s">
        <v>25391</v>
      </c>
      <c r="E15832" t="s">
        <v>25392</v>
      </c>
      <c r="F15832" t="s">
        <v>53412</v>
      </c>
      <c r="G15832" t="s">
        <v>53412</v>
      </c>
      <c r="H15832" t="s">
        <v>53411</v>
      </c>
      <c r="I15832" t="s">
        <v>12</v>
      </c>
    </row>
    <row r="15833" spans="1:9" hidden="1" x14ac:dyDescent="0.25">
      <c r="A15833">
        <v>42187</v>
      </c>
      <c r="B15833" t="s">
        <v>68706</v>
      </c>
      <c r="C15833" t="s">
        <v>7</v>
      </c>
      <c r="D15833" t="s">
        <v>68707</v>
      </c>
      <c r="E15833" t="s">
        <v>68708</v>
      </c>
      <c r="F15833" t="s">
        <v>68709</v>
      </c>
      <c r="G15833" t="s">
        <v>68709</v>
      </c>
      <c r="H15833" t="s">
        <v>68706</v>
      </c>
      <c r="I15833" t="s">
        <v>12</v>
      </c>
    </row>
    <row r="15834" spans="1:9" hidden="1" x14ac:dyDescent="0.25">
      <c r="A15834">
        <v>20939</v>
      </c>
      <c r="B15834" t="s">
        <v>31425</v>
      </c>
      <c r="C15834" t="s">
        <v>7</v>
      </c>
      <c r="D15834" t="s">
        <v>4368</v>
      </c>
      <c r="E15834" t="s">
        <v>31426</v>
      </c>
      <c r="F15834" t="s">
        <v>31427</v>
      </c>
      <c r="G15834" t="s">
        <v>31427</v>
      </c>
      <c r="H15834" t="s">
        <v>31425</v>
      </c>
      <c r="I15834" t="s">
        <v>12</v>
      </c>
    </row>
    <row r="15835" spans="1:9" hidden="1" x14ac:dyDescent="0.25">
      <c r="A15835">
        <v>3817</v>
      </c>
      <c r="B15835" t="s">
        <v>6940</v>
      </c>
      <c r="C15835" t="s">
        <v>7</v>
      </c>
      <c r="D15835" t="s">
        <v>6941</v>
      </c>
      <c r="E15835" t="s">
        <v>6939</v>
      </c>
      <c r="F15835" t="s">
        <v>6942</v>
      </c>
      <c r="G15835" t="s">
        <v>6942</v>
      </c>
      <c r="H15835" t="s">
        <v>6940</v>
      </c>
      <c r="I15835" t="s">
        <v>323</v>
      </c>
    </row>
    <row r="15836" spans="1:9" hidden="1" x14ac:dyDescent="0.25">
      <c r="A15836">
        <v>46204</v>
      </c>
      <c r="B15836" t="s">
        <v>79083</v>
      </c>
      <c r="C15836" t="s">
        <v>7</v>
      </c>
      <c r="D15836" t="s">
        <v>79084</v>
      </c>
      <c r="E15836" t="s">
        <v>79085</v>
      </c>
      <c r="F15836" t="s">
        <v>79086</v>
      </c>
      <c r="G15836" t="s">
        <v>79086</v>
      </c>
      <c r="H15836" t="s">
        <v>79083</v>
      </c>
      <c r="I15836" t="s">
        <v>12</v>
      </c>
    </row>
    <row r="15837" spans="1:9" hidden="1" x14ac:dyDescent="0.25">
      <c r="A15837">
        <v>46039</v>
      </c>
      <c r="B15837" t="s">
        <v>78656</v>
      </c>
      <c r="C15837" t="s">
        <v>7</v>
      </c>
      <c r="D15837" t="s">
        <v>78657</v>
      </c>
      <c r="E15837" t="s">
        <v>78658</v>
      </c>
      <c r="F15837" t="s">
        <v>78659</v>
      </c>
      <c r="G15837" t="s">
        <v>78659</v>
      </c>
      <c r="H15837" t="s">
        <v>78656</v>
      </c>
      <c r="I15837" t="s">
        <v>12</v>
      </c>
    </row>
    <row r="15838" spans="1:9" hidden="1" x14ac:dyDescent="0.25">
      <c r="A15838">
        <v>46582</v>
      </c>
      <c r="B15838" t="s">
        <v>80178</v>
      </c>
      <c r="C15838" t="s">
        <v>7</v>
      </c>
      <c r="D15838" t="s">
        <v>80179</v>
      </c>
      <c r="E15838" t="s">
        <v>80180</v>
      </c>
      <c r="F15838" t="s">
        <v>80181</v>
      </c>
      <c r="G15838" t="s">
        <v>80181</v>
      </c>
      <c r="H15838" t="s">
        <v>80178</v>
      </c>
      <c r="I15838" t="s">
        <v>12</v>
      </c>
    </row>
    <row r="15839" spans="1:9" hidden="1" x14ac:dyDescent="0.25">
      <c r="A15839">
        <v>34880</v>
      </c>
      <c r="B15839" t="s">
        <v>53839</v>
      </c>
      <c r="C15839" t="s">
        <v>7</v>
      </c>
      <c r="D15839" t="s">
        <v>19093</v>
      </c>
      <c r="E15839" t="s">
        <v>19094</v>
      </c>
      <c r="F15839" t="s">
        <v>53840</v>
      </c>
      <c r="G15839" t="s">
        <v>53840</v>
      </c>
      <c r="H15839" t="s">
        <v>53839</v>
      </c>
      <c r="I15839" t="s">
        <v>12</v>
      </c>
    </row>
    <row r="15840" spans="1:9" hidden="1" x14ac:dyDescent="0.25">
      <c r="A15840">
        <v>47359</v>
      </c>
      <c r="B15840" t="s">
        <v>81944</v>
      </c>
      <c r="C15840" t="s">
        <v>7</v>
      </c>
      <c r="D15840" t="s">
        <v>81945</v>
      </c>
      <c r="E15840" t="s">
        <v>81946</v>
      </c>
      <c r="F15840" t="s">
        <v>81947</v>
      </c>
      <c r="G15840" t="s">
        <v>81947</v>
      </c>
      <c r="H15840" t="s">
        <v>81944</v>
      </c>
      <c r="I15840" t="s">
        <v>12</v>
      </c>
    </row>
    <row r="15841" spans="1:9" hidden="1" x14ac:dyDescent="0.25">
      <c r="A15841">
        <v>549</v>
      </c>
      <c r="B15841" t="s">
        <v>1006</v>
      </c>
      <c r="C15841" t="s">
        <v>7</v>
      </c>
      <c r="D15841" t="s">
        <v>1007</v>
      </c>
      <c r="E15841" t="s">
        <v>1008</v>
      </c>
      <c r="F15841" t="s">
        <v>1009</v>
      </c>
      <c r="G15841" t="s">
        <v>1009</v>
      </c>
      <c r="H15841" t="s">
        <v>1006</v>
      </c>
      <c r="I15841" t="s">
        <v>12</v>
      </c>
    </row>
    <row r="15842" spans="1:9" hidden="1" x14ac:dyDescent="0.25">
      <c r="A15842">
        <v>21993</v>
      </c>
      <c r="B15842" t="s">
        <v>34443</v>
      </c>
      <c r="C15842" t="s">
        <v>7</v>
      </c>
      <c r="D15842" t="s">
        <v>34444</v>
      </c>
      <c r="E15842" t="s">
        <v>34445</v>
      </c>
      <c r="F15842" t="s">
        <v>34446</v>
      </c>
      <c r="G15842" t="s">
        <v>34446</v>
      </c>
      <c r="H15842" t="s">
        <v>34443</v>
      </c>
      <c r="I15842" t="s">
        <v>323</v>
      </c>
    </row>
    <row r="15843" spans="1:9" hidden="1" x14ac:dyDescent="0.25">
      <c r="A15843">
        <v>41923</v>
      </c>
      <c r="B15843" t="s">
        <v>68059</v>
      </c>
      <c r="C15843" t="s">
        <v>7</v>
      </c>
      <c r="D15843" t="s">
        <v>68060</v>
      </c>
      <c r="E15843" t="s">
        <v>68061</v>
      </c>
      <c r="F15843" t="s">
        <v>68062</v>
      </c>
      <c r="G15843" t="s">
        <v>68062</v>
      </c>
      <c r="H15843" t="s">
        <v>68059</v>
      </c>
      <c r="I15843" t="s">
        <v>12</v>
      </c>
    </row>
    <row r="15844" spans="1:9" hidden="1" x14ac:dyDescent="0.25">
      <c r="A15844">
        <v>32650</v>
      </c>
      <c r="B15844" t="s">
        <v>47574</v>
      </c>
      <c r="C15844" t="s">
        <v>7</v>
      </c>
      <c r="D15844" t="s">
        <v>47575</v>
      </c>
      <c r="E15844" t="s">
        <v>47576</v>
      </c>
      <c r="F15844" t="s">
        <v>47577</v>
      </c>
      <c r="G15844" t="s">
        <v>47577</v>
      </c>
      <c r="H15844" t="s">
        <v>47574</v>
      </c>
      <c r="I15844" t="s">
        <v>12</v>
      </c>
    </row>
    <row r="15845" spans="1:9" hidden="1" x14ac:dyDescent="0.25">
      <c r="A15845">
        <v>3914</v>
      </c>
      <c r="B15845" t="s">
        <v>7173</v>
      </c>
      <c r="C15845" t="s">
        <v>7</v>
      </c>
      <c r="D15845" t="s">
        <v>7174</v>
      </c>
      <c r="E15845" t="s">
        <v>7175</v>
      </c>
      <c r="F15845" t="s">
        <v>7176</v>
      </c>
      <c r="G15845" t="s">
        <v>7176</v>
      </c>
      <c r="H15845" t="s">
        <v>7173</v>
      </c>
      <c r="I15845" t="s">
        <v>323</v>
      </c>
    </row>
    <row r="15846" spans="1:9" hidden="1" x14ac:dyDescent="0.25">
      <c r="A15846">
        <v>1050</v>
      </c>
      <c r="B15846" t="s">
        <v>2098</v>
      </c>
      <c r="C15846" t="s">
        <v>7</v>
      </c>
      <c r="D15846" t="s">
        <v>2099</v>
      </c>
      <c r="E15846" t="s">
        <v>2100</v>
      </c>
      <c r="F15846" t="s">
        <v>2101</v>
      </c>
      <c r="G15846" t="s">
        <v>2101</v>
      </c>
      <c r="H15846" t="s">
        <v>2098</v>
      </c>
      <c r="I15846" t="s">
        <v>12</v>
      </c>
    </row>
    <row r="15847" spans="1:9" hidden="1" x14ac:dyDescent="0.25">
      <c r="A15847">
        <v>38221</v>
      </c>
      <c r="B15847" t="s">
        <v>58568</v>
      </c>
      <c r="C15847" t="s">
        <v>7</v>
      </c>
      <c r="D15847" t="s">
        <v>58569</v>
      </c>
      <c r="E15847" t="s">
        <v>58570</v>
      </c>
      <c r="F15847" t="s">
        <v>58571</v>
      </c>
      <c r="G15847" t="s">
        <v>58571</v>
      </c>
      <c r="H15847" t="s">
        <v>58568</v>
      </c>
      <c r="I15847" t="s">
        <v>323</v>
      </c>
    </row>
    <row r="15848" spans="1:9" hidden="1" x14ac:dyDescent="0.25">
      <c r="A15848">
        <v>14507</v>
      </c>
      <c r="B15848" t="s">
        <v>23803</v>
      </c>
      <c r="C15848" t="s">
        <v>7</v>
      </c>
      <c r="D15848" t="s">
        <v>23804</v>
      </c>
      <c r="E15848" t="s">
        <v>23805</v>
      </c>
      <c r="F15848" t="s">
        <v>23806</v>
      </c>
      <c r="G15848" t="s">
        <v>23806</v>
      </c>
      <c r="H15848" t="s">
        <v>23803</v>
      </c>
      <c r="I15848" t="s">
        <v>12</v>
      </c>
    </row>
    <row r="15849" spans="1:9" hidden="1" x14ac:dyDescent="0.25">
      <c r="A15849">
        <v>20570</v>
      </c>
      <c r="B15849" t="s">
        <v>30433</v>
      </c>
      <c r="C15849" t="s">
        <v>7</v>
      </c>
      <c r="D15849" t="s">
        <v>30434</v>
      </c>
      <c r="E15849" t="s">
        <v>30435</v>
      </c>
      <c r="F15849" t="s">
        <v>30436</v>
      </c>
      <c r="G15849" t="s">
        <v>30436</v>
      </c>
      <c r="H15849" t="s">
        <v>30433</v>
      </c>
      <c r="I15849" t="s">
        <v>12</v>
      </c>
    </row>
    <row r="15850" spans="1:9" hidden="1" x14ac:dyDescent="0.25">
      <c r="A15850">
        <v>34295</v>
      </c>
      <c r="B15850" t="s">
        <v>52255</v>
      </c>
      <c r="C15850" t="s">
        <v>7</v>
      </c>
      <c r="D15850" t="s">
        <v>52256</v>
      </c>
      <c r="E15850" t="s">
        <v>52257</v>
      </c>
      <c r="F15850" t="s">
        <v>52258</v>
      </c>
      <c r="G15850" t="s">
        <v>52258</v>
      </c>
      <c r="H15850" t="s">
        <v>52255</v>
      </c>
      <c r="I15850" t="s">
        <v>12</v>
      </c>
    </row>
    <row r="15851" spans="1:9" hidden="1" x14ac:dyDescent="0.25">
      <c r="A15851">
        <v>20408</v>
      </c>
      <c r="B15851" t="s">
        <v>30048</v>
      </c>
      <c r="C15851" t="s">
        <v>7</v>
      </c>
      <c r="D15851" t="s">
        <v>30046</v>
      </c>
      <c r="E15851" t="s">
        <v>30047</v>
      </c>
      <c r="F15851" t="s">
        <v>30049</v>
      </c>
      <c r="G15851" t="s">
        <v>30049</v>
      </c>
      <c r="H15851" t="s">
        <v>30048</v>
      </c>
      <c r="I15851" t="s">
        <v>12</v>
      </c>
    </row>
    <row r="15852" spans="1:9" hidden="1" x14ac:dyDescent="0.25">
      <c r="A15852">
        <v>4342</v>
      </c>
      <c r="B15852" t="s">
        <v>8278</v>
      </c>
      <c r="C15852" t="s">
        <v>7</v>
      </c>
      <c r="D15852" t="s">
        <v>8279</v>
      </c>
      <c r="E15852" t="s">
        <v>8280</v>
      </c>
      <c r="F15852" t="s">
        <v>8281</v>
      </c>
      <c r="G15852" t="s">
        <v>8281</v>
      </c>
      <c r="H15852" t="s">
        <v>8278</v>
      </c>
      <c r="I15852" t="s">
        <v>12</v>
      </c>
    </row>
    <row r="15853" spans="1:9" hidden="1" x14ac:dyDescent="0.25">
      <c r="A15853">
        <v>1051</v>
      </c>
      <c r="B15853" t="s">
        <v>2102</v>
      </c>
      <c r="C15853" t="s">
        <v>7</v>
      </c>
      <c r="D15853" t="s">
        <v>2103</v>
      </c>
      <c r="E15853" t="s">
        <v>2104</v>
      </c>
      <c r="F15853" t="s">
        <v>2105</v>
      </c>
      <c r="G15853" t="s">
        <v>2105</v>
      </c>
      <c r="H15853" t="s">
        <v>2102</v>
      </c>
      <c r="I15853" t="s">
        <v>12</v>
      </c>
    </row>
    <row r="15854" spans="1:9" hidden="1" x14ac:dyDescent="0.25">
      <c r="A15854">
        <v>3915</v>
      </c>
      <c r="B15854" t="s">
        <v>7177</v>
      </c>
      <c r="C15854" t="s">
        <v>7</v>
      </c>
      <c r="D15854" t="s">
        <v>7178</v>
      </c>
      <c r="E15854" t="s">
        <v>7179</v>
      </c>
      <c r="F15854" t="s">
        <v>7180</v>
      </c>
      <c r="G15854" t="s">
        <v>7180</v>
      </c>
      <c r="H15854" t="s">
        <v>7177</v>
      </c>
      <c r="I15854" t="s">
        <v>323</v>
      </c>
    </row>
    <row r="15855" spans="1:9" hidden="1" x14ac:dyDescent="0.25">
      <c r="A15855">
        <v>44459</v>
      </c>
      <c r="B15855" t="s">
        <v>74458</v>
      </c>
      <c r="C15855" t="s">
        <v>7</v>
      </c>
      <c r="D15855" t="s">
        <v>74459</v>
      </c>
      <c r="E15855" t="s">
        <v>74460</v>
      </c>
      <c r="F15855" t="s">
        <v>74461</v>
      </c>
      <c r="G15855" t="s">
        <v>74461</v>
      </c>
      <c r="H15855" t="s">
        <v>74458</v>
      </c>
      <c r="I15855" t="s">
        <v>12</v>
      </c>
    </row>
    <row r="15856" spans="1:9" hidden="1" x14ac:dyDescent="0.25">
      <c r="A15856">
        <v>44141</v>
      </c>
      <c r="B15856" t="s">
        <v>73687</v>
      </c>
      <c r="C15856" t="s">
        <v>7</v>
      </c>
      <c r="D15856" t="s">
        <v>73688</v>
      </c>
      <c r="E15856" t="s">
        <v>73689</v>
      </c>
      <c r="F15856" t="s">
        <v>73690</v>
      </c>
      <c r="G15856" t="s">
        <v>73690</v>
      </c>
      <c r="H15856" t="s">
        <v>73687</v>
      </c>
      <c r="I15856" t="s">
        <v>12</v>
      </c>
    </row>
    <row r="15857" spans="1:9" hidden="1" x14ac:dyDescent="0.25">
      <c r="A15857">
        <v>46088</v>
      </c>
      <c r="B15857" t="s">
        <v>78782</v>
      </c>
      <c r="C15857" t="s">
        <v>7</v>
      </c>
      <c r="D15857" t="s">
        <v>78783</v>
      </c>
      <c r="E15857" t="s">
        <v>78784</v>
      </c>
      <c r="F15857" t="s">
        <v>78785</v>
      </c>
      <c r="G15857" t="s">
        <v>78785</v>
      </c>
      <c r="H15857" t="s">
        <v>78782</v>
      </c>
      <c r="I15857" t="s">
        <v>12</v>
      </c>
    </row>
    <row r="15858" spans="1:9" hidden="1" x14ac:dyDescent="0.25">
      <c r="A15858">
        <v>45357</v>
      </c>
      <c r="B15858" t="s">
        <v>76754</v>
      </c>
      <c r="C15858" t="s">
        <v>7</v>
      </c>
      <c r="D15858" t="s">
        <v>76755</v>
      </c>
      <c r="E15858" t="s">
        <v>76756</v>
      </c>
      <c r="F15858" t="s">
        <v>76757</v>
      </c>
      <c r="G15858" t="s">
        <v>76757</v>
      </c>
      <c r="H15858" t="s">
        <v>76754</v>
      </c>
      <c r="I15858" t="s">
        <v>12</v>
      </c>
    </row>
    <row r="15859" spans="1:9" hidden="1" x14ac:dyDescent="0.25">
      <c r="A15859">
        <v>39441</v>
      </c>
      <c r="B15859" t="s">
        <v>61487</v>
      </c>
      <c r="C15859" t="s">
        <v>7</v>
      </c>
      <c r="D15859" t="s">
        <v>61488</v>
      </c>
      <c r="E15859" t="s">
        <v>61489</v>
      </c>
      <c r="F15859" t="s">
        <v>61490</v>
      </c>
      <c r="G15859" t="s">
        <v>61490</v>
      </c>
      <c r="H15859" t="s">
        <v>61487</v>
      </c>
      <c r="I15859" t="s">
        <v>12</v>
      </c>
    </row>
    <row r="15860" spans="1:9" hidden="1" x14ac:dyDescent="0.25">
      <c r="A15860">
        <v>47416</v>
      </c>
      <c r="B15860" t="s">
        <v>82104</v>
      </c>
      <c r="C15860" t="s">
        <v>7</v>
      </c>
      <c r="D15860" t="s">
        <v>82105</v>
      </c>
      <c r="E15860" t="s">
        <v>82106</v>
      </c>
      <c r="F15860" t="s">
        <v>82107</v>
      </c>
      <c r="G15860" t="s">
        <v>82107</v>
      </c>
      <c r="H15860" t="s">
        <v>82104</v>
      </c>
      <c r="I15860" t="s">
        <v>12</v>
      </c>
    </row>
    <row r="15861" spans="1:9" hidden="1" x14ac:dyDescent="0.25">
      <c r="A15861">
        <v>4343</v>
      </c>
      <c r="B15861" t="s">
        <v>8282</v>
      </c>
      <c r="C15861" t="s">
        <v>7</v>
      </c>
      <c r="D15861" t="s">
        <v>8283</v>
      </c>
      <c r="E15861" t="s">
        <v>8284</v>
      </c>
      <c r="F15861" t="s">
        <v>8285</v>
      </c>
      <c r="G15861" t="s">
        <v>8285</v>
      </c>
      <c r="H15861" t="s">
        <v>8282</v>
      </c>
      <c r="I15861" t="s">
        <v>12</v>
      </c>
    </row>
    <row r="15862" spans="1:9" hidden="1" x14ac:dyDescent="0.25">
      <c r="A15862">
        <v>22433</v>
      </c>
      <c r="B15862" t="s">
        <v>35811</v>
      </c>
      <c r="C15862" t="s">
        <v>7</v>
      </c>
      <c r="D15862" t="s">
        <v>35812</v>
      </c>
      <c r="E15862" t="s">
        <v>33369</v>
      </c>
      <c r="F15862" t="s">
        <v>35813</v>
      </c>
      <c r="G15862" t="s">
        <v>35813</v>
      </c>
      <c r="H15862" t="s">
        <v>35811</v>
      </c>
      <c r="I15862" t="s">
        <v>679</v>
      </c>
    </row>
    <row r="15863" spans="1:9" hidden="1" x14ac:dyDescent="0.25">
      <c r="A15863">
        <v>32603</v>
      </c>
      <c r="B15863" t="s">
        <v>47459</v>
      </c>
      <c r="C15863" t="s">
        <v>7</v>
      </c>
      <c r="D15863" t="s">
        <v>47460</v>
      </c>
      <c r="E15863" t="s">
        <v>47461</v>
      </c>
      <c r="F15863" t="s">
        <v>47462</v>
      </c>
      <c r="G15863" t="s">
        <v>47462</v>
      </c>
      <c r="H15863" t="s">
        <v>47459</v>
      </c>
      <c r="I15863" t="s">
        <v>20</v>
      </c>
    </row>
    <row r="15864" spans="1:9" hidden="1" x14ac:dyDescent="0.25">
      <c r="A15864">
        <v>4489</v>
      </c>
      <c r="B15864" t="s">
        <v>8679</v>
      </c>
      <c r="C15864" t="s">
        <v>7</v>
      </c>
      <c r="D15864" t="s">
        <v>8680</v>
      </c>
      <c r="E15864" t="s">
        <v>8681</v>
      </c>
      <c r="F15864" t="s">
        <v>8682</v>
      </c>
      <c r="G15864" t="s">
        <v>8682</v>
      </c>
      <c r="H15864" t="s">
        <v>8679</v>
      </c>
      <c r="I15864" t="s">
        <v>12</v>
      </c>
    </row>
    <row r="15865" spans="1:9" hidden="1" x14ac:dyDescent="0.25">
      <c r="A15865">
        <v>1067</v>
      </c>
      <c r="B15865" t="s">
        <v>2130</v>
      </c>
      <c r="C15865" t="s">
        <v>7</v>
      </c>
      <c r="D15865" t="s">
        <v>1882</v>
      </c>
      <c r="E15865" t="s">
        <v>1883</v>
      </c>
      <c r="F15865" t="s">
        <v>2131</v>
      </c>
      <c r="G15865" t="s">
        <v>2131</v>
      </c>
      <c r="H15865" t="s">
        <v>2130</v>
      </c>
      <c r="I15865" t="s">
        <v>37</v>
      </c>
    </row>
    <row r="15866" spans="1:9" hidden="1" x14ac:dyDescent="0.25">
      <c r="A15866">
        <v>13978</v>
      </c>
      <c r="B15866" t="s">
        <v>22456</v>
      </c>
      <c r="C15866" t="s">
        <v>7</v>
      </c>
      <c r="D15866" t="s">
        <v>22457</v>
      </c>
      <c r="E15866" t="s">
        <v>22458</v>
      </c>
      <c r="F15866" t="s">
        <v>22459</v>
      </c>
      <c r="G15866" t="s">
        <v>22459</v>
      </c>
      <c r="H15866" t="s">
        <v>22456</v>
      </c>
      <c r="I15866" t="s">
        <v>12</v>
      </c>
    </row>
    <row r="15867" spans="1:9" hidden="1" x14ac:dyDescent="0.25">
      <c r="A15867">
        <v>44169</v>
      </c>
      <c r="B15867" t="s">
        <v>73755</v>
      </c>
      <c r="C15867" t="s">
        <v>7</v>
      </c>
      <c r="D15867" t="s">
        <v>73756</v>
      </c>
      <c r="E15867" t="s">
        <v>73757</v>
      </c>
      <c r="F15867" t="s">
        <v>73758</v>
      </c>
      <c r="G15867" t="s">
        <v>73758</v>
      </c>
      <c r="H15867" t="s">
        <v>73755</v>
      </c>
      <c r="I15867" t="s">
        <v>12</v>
      </c>
    </row>
    <row r="15868" spans="1:9" hidden="1" x14ac:dyDescent="0.25">
      <c r="A15868">
        <v>45250</v>
      </c>
      <c r="B15868" t="s">
        <v>76424</v>
      </c>
      <c r="C15868" t="s">
        <v>7</v>
      </c>
      <c r="D15868" t="s">
        <v>76425</v>
      </c>
      <c r="E15868" t="s">
        <v>76426</v>
      </c>
      <c r="F15868" t="s">
        <v>76427</v>
      </c>
      <c r="G15868" t="s">
        <v>76427</v>
      </c>
      <c r="H15868" t="s">
        <v>76424</v>
      </c>
      <c r="I15868" t="s">
        <v>12</v>
      </c>
    </row>
    <row r="15869" spans="1:9" hidden="1" x14ac:dyDescent="0.25">
      <c r="A15869">
        <v>34649</v>
      </c>
      <c r="B15869" t="s">
        <v>53172</v>
      </c>
      <c r="C15869" t="s">
        <v>7</v>
      </c>
      <c r="D15869" t="s">
        <v>53173</v>
      </c>
      <c r="E15869" t="s">
        <v>53174</v>
      </c>
      <c r="F15869" t="s">
        <v>53175</v>
      </c>
      <c r="G15869" t="s">
        <v>53175</v>
      </c>
      <c r="H15869" t="s">
        <v>53172</v>
      </c>
      <c r="I15869" t="s">
        <v>12</v>
      </c>
    </row>
    <row r="15870" spans="1:9" hidden="1" x14ac:dyDescent="0.25">
      <c r="A15870">
        <v>35281</v>
      </c>
      <c r="B15870" t="s">
        <v>54594</v>
      </c>
      <c r="C15870" t="s">
        <v>7</v>
      </c>
      <c r="D15870" t="s">
        <v>54587</v>
      </c>
      <c r="E15870" t="s">
        <v>54588</v>
      </c>
      <c r="F15870" t="s">
        <v>54595</v>
      </c>
      <c r="G15870" t="s">
        <v>54595</v>
      </c>
      <c r="H15870" t="s">
        <v>54594</v>
      </c>
      <c r="I15870" t="s">
        <v>12</v>
      </c>
    </row>
    <row r="15871" spans="1:9" hidden="1" x14ac:dyDescent="0.25">
      <c r="A15871">
        <v>6161</v>
      </c>
      <c r="B15871" t="s">
        <v>11010</v>
      </c>
      <c r="C15871" t="s">
        <v>7</v>
      </c>
      <c r="D15871" t="s">
        <v>11011</v>
      </c>
      <c r="E15871" t="s">
        <v>11012</v>
      </c>
      <c r="F15871" t="s">
        <v>11013</v>
      </c>
      <c r="G15871" t="s">
        <v>11013</v>
      </c>
      <c r="H15871" t="s">
        <v>11010</v>
      </c>
      <c r="I15871" t="s">
        <v>12</v>
      </c>
    </row>
    <row r="15872" spans="1:9" hidden="1" x14ac:dyDescent="0.25">
      <c r="A15872">
        <v>46030</v>
      </c>
      <c r="B15872" t="s">
        <v>78636</v>
      </c>
      <c r="C15872" t="s">
        <v>7</v>
      </c>
      <c r="D15872" t="s">
        <v>78637</v>
      </c>
      <c r="E15872" t="s">
        <v>78638</v>
      </c>
      <c r="F15872" t="s">
        <v>78639</v>
      </c>
      <c r="G15872" t="s">
        <v>78639</v>
      </c>
      <c r="H15872" t="s">
        <v>78636</v>
      </c>
      <c r="I15872" t="s">
        <v>12</v>
      </c>
    </row>
    <row r="15873" spans="1:9" hidden="1" x14ac:dyDescent="0.25">
      <c r="A15873">
        <v>1046</v>
      </c>
      <c r="B15873" t="s">
        <v>2094</v>
      </c>
      <c r="C15873" t="s">
        <v>7</v>
      </c>
      <c r="D15873" t="s">
        <v>2095</v>
      </c>
      <c r="E15873" t="s">
        <v>2096</v>
      </c>
      <c r="F15873" t="s">
        <v>2097</v>
      </c>
      <c r="G15873" t="s">
        <v>2097</v>
      </c>
      <c r="H15873" t="s">
        <v>2094</v>
      </c>
      <c r="I15873" t="s">
        <v>12</v>
      </c>
    </row>
    <row r="15874" spans="1:9" hidden="1" x14ac:dyDescent="0.25">
      <c r="A15874">
        <v>13995</v>
      </c>
      <c r="B15874" t="s">
        <v>22514</v>
      </c>
      <c r="C15874" t="s">
        <v>7</v>
      </c>
      <c r="D15874" t="s">
        <v>22511</v>
      </c>
      <c r="E15874" t="s">
        <v>22512</v>
      </c>
      <c r="F15874" t="s">
        <v>22515</v>
      </c>
      <c r="G15874" t="s">
        <v>22515</v>
      </c>
      <c r="H15874" t="s">
        <v>22514</v>
      </c>
      <c r="I15874" t="s">
        <v>4127</v>
      </c>
    </row>
    <row r="15875" spans="1:9" hidden="1" x14ac:dyDescent="0.25">
      <c r="A15875">
        <v>3912</v>
      </c>
      <c r="B15875" t="s">
        <v>7169</v>
      </c>
      <c r="C15875" t="s">
        <v>7</v>
      </c>
      <c r="D15875" t="s">
        <v>7170</v>
      </c>
      <c r="E15875" t="s">
        <v>7171</v>
      </c>
      <c r="F15875" t="s">
        <v>7172</v>
      </c>
      <c r="G15875" t="s">
        <v>7172</v>
      </c>
      <c r="H15875" t="s">
        <v>7169</v>
      </c>
      <c r="I15875" t="s">
        <v>323</v>
      </c>
    </row>
    <row r="15876" spans="1:9" hidden="1" x14ac:dyDescent="0.25">
      <c r="A15876">
        <v>22432</v>
      </c>
      <c r="B15876" t="s">
        <v>35808</v>
      </c>
      <c r="C15876" t="s">
        <v>7</v>
      </c>
      <c r="D15876" t="s">
        <v>813</v>
      </c>
      <c r="E15876" t="s">
        <v>35809</v>
      </c>
      <c r="F15876" t="s">
        <v>35810</v>
      </c>
      <c r="G15876" t="s">
        <v>35810</v>
      </c>
      <c r="H15876" t="s">
        <v>35808</v>
      </c>
      <c r="I15876" t="s">
        <v>323</v>
      </c>
    </row>
    <row r="15877" spans="1:9" hidden="1" x14ac:dyDescent="0.25">
      <c r="A15877">
        <v>47240</v>
      </c>
      <c r="B15877" t="s">
        <v>81679</v>
      </c>
      <c r="C15877" t="s">
        <v>7</v>
      </c>
      <c r="D15877" t="s">
        <v>81680</v>
      </c>
      <c r="E15877" t="s">
        <v>81681</v>
      </c>
      <c r="F15877" t="s">
        <v>81682</v>
      </c>
      <c r="G15877" t="s">
        <v>81682</v>
      </c>
      <c r="H15877" t="s">
        <v>81679</v>
      </c>
      <c r="I15877" t="s">
        <v>12</v>
      </c>
    </row>
    <row r="15878" spans="1:9" hidden="1" x14ac:dyDescent="0.25">
      <c r="A15878">
        <v>14456</v>
      </c>
      <c r="B15878" t="s">
        <v>23670</v>
      </c>
      <c r="C15878" t="s">
        <v>7</v>
      </c>
      <c r="D15878" t="s">
        <v>23671</v>
      </c>
      <c r="E15878" t="s">
        <v>23672</v>
      </c>
      <c r="F15878" t="s">
        <v>23673</v>
      </c>
      <c r="G15878" t="s">
        <v>23673</v>
      </c>
      <c r="H15878" t="s">
        <v>23670</v>
      </c>
      <c r="I15878" t="s">
        <v>12</v>
      </c>
    </row>
    <row r="15879" spans="1:9" hidden="1" x14ac:dyDescent="0.25">
      <c r="A15879">
        <v>44568</v>
      </c>
      <c r="B15879" t="s">
        <v>74744</v>
      </c>
      <c r="C15879" t="s">
        <v>7</v>
      </c>
      <c r="D15879" t="s">
        <v>74745</v>
      </c>
      <c r="E15879" t="s">
        <v>74746</v>
      </c>
      <c r="F15879" t="s">
        <v>74747</v>
      </c>
      <c r="G15879" t="s">
        <v>74747</v>
      </c>
      <c r="H15879" t="s">
        <v>74744</v>
      </c>
      <c r="I15879" t="s">
        <v>323</v>
      </c>
    </row>
    <row r="15880" spans="1:9" hidden="1" x14ac:dyDescent="0.25">
      <c r="A15880">
        <v>1121</v>
      </c>
      <c r="B15880" t="s">
        <v>2239</v>
      </c>
      <c r="C15880" t="s">
        <v>7</v>
      </c>
      <c r="D15880" t="s">
        <v>2238</v>
      </c>
      <c r="E15880" t="s">
        <v>2240</v>
      </c>
      <c r="F15880" t="s">
        <v>2241</v>
      </c>
      <c r="G15880" t="s">
        <v>2241</v>
      </c>
      <c r="H15880" t="s">
        <v>2239</v>
      </c>
      <c r="I15880" t="s">
        <v>12</v>
      </c>
    </row>
    <row r="15881" spans="1:9" hidden="1" x14ac:dyDescent="0.25">
      <c r="A15881">
        <v>1292</v>
      </c>
      <c r="B15881" t="s">
        <v>2629</v>
      </c>
      <c r="C15881" t="s">
        <v>7</v>
      </c>
      <c r="D15881" t="s">
        <v>2626</v>
      </c>
      <c r="E15881" t="s">
        <v>2627</v>
      </c>
      <c r="F15881" t="s">
        <v>2630</v>
      </c>
      <c r="G15881" t="s">
        <v>2630</v>
      </c>
      <c r="H15881" t="s">
        <v>2629</v>
      </c>
      <c r="I15881" t="s">
        <v>8</v>
      </c>
    </row>
    <row r="15882" spans="1:9" hidden="1" x14ac:dyDescent="0.25">
      <c r="A15882">
        <v>38818</v>
      </c>
      <c r="B15882" t="s">
        <v>59830</v>
      </c>
      <c r="C15882" t="s">
        <v>7</v>
      </c>
      <c r="D15882" t="s">
        <v>59831</v>
      </c>
      <c r="E15882" t="s">
        <v>59832</v>
      </c>
      <c r="F15882" t="s">
        <v>59833</v>
      </c>
      <c r="G15882" t="s">
        <v>59833</v>
      </c>
      <c r="H15882" t="s">
        <v>59830</v>
      </c>
      <c r="I15882" t="s">
        <v>12</v>
      </c>
    </row>
    <row r="15883" spans="1:9" hidden="1" x14ac:dyDescent="0.25">
      <c r="A15883">
        <v>46117</v>
      </c>
      <c r="B15883" t="s">
        <v>78863</v>
      </c>
      <c r="C15883" t="s">
        <v>7</v>
      </c>
      <c r="D15883" t="s">
        <v>78864</v>
      </c>
      <c r="E15883" t="s">
        <v>78865</v>
      </c>
      <c r="F15883" t="s">
        <v>78866</v>
      </c>
      <c r="G15883" t="s">
        <v>78866</v>
      </c>
      <c r="H15883" t="s">
        <v>78863</v>
      </c>
      <c r="I15883" t="s">
        <v>12</v>
      </c>
    </row>
    <row r="15884" spans="1:9" hidden="1" x14ac:dyDescent="0.25">
      <c r="A15884">
        <v>40069</v>
      </c>
      <c r="B15884" t="s">
        <v>63167</v>
      </c>
      <c r="C15884" t="s">
        <v>7</v>
      </c>
      <c r="D15884" t="s">
        <v>63168</v>
      </c>
      <c r="E15884" t="s">
        <v>63169</v>
      </c>
      <c r="F15884" t="s">
        <v>63170</v>
      </c>
      <c r="G15884" t="s">
        <v>63170</v>
      </c>
      <c r="H15884" t="s">
        <v>63167</v>
      </c>
      <c r="I15884" t="s">
        <v>12</v>
      </c>
    </row>
    <row r="15885" spans="1:9" hidden="1" x14ac:dyDescent="0.25">
      <c r="A15885">
        <v>32651</v>
      </c>
      <c r="B15885" t="s">
        <v>47578</v>
      </c>
      <c r="C15885" t="s">
        <v>7</v>
      </c>
      <c r="D15885" t="s">
        <v>47579</v>
      </c>
      <c r="E15885" t="s">
        <v>47580</v>
      </c>
      <c r="F15885" t="s">
        <v>47581</v>
      </c>
      <c r="G15885" t="s">
        <v>47581</v>
      </c>
      <c r="H15885" t="s">
        <v>47578</v>
      </c>
      <c r="I15885" t="s">
        <v>12</v>
      </c>
    </row>
    <row r="15886" spans="1:9" hidden="1" x14ac:dyDescent="0.25">
      <c r="A15886">
        <v>46579</v>
      </c>
      <c r="B15886" t="s">
        <v>80171</v>
      </c>
      <c r="C15886" t="s">
        <v>7</v>
      </c>
      <c r="D15886" t="s">
        <v>40931</v>
      </c>
      <c r="E15886" t="s">
        <v>80172</v>
      </c>
      <c r="F15886" t="s">
        <v>80173</v>
      </c>
      <c r="G15886" t="s">
        <v>80173</v>
      </c>
      <c r="H15886" t="s">
        <v>80171</v>
      </c>
      <c r="I15886" t="s">
        <v>12</v>
      </c>
    </row>
    <row r="15887" spans="1:9" hidden="1" x14ac:dyDescent="0.25">
      <c r="A15887">
        <v>1069</v>
      </c>
      <c r="B15887" t="s">
        <v>2136</v>
      </c>
      <c r="C15887" t="s">
        <v>7</v>
      </c>
      <c r="D15887" t="s">
        <v>2137</v>
      </c>
      <c r="E15887" t="s">
        <v>1883</v>
      </c>
      <c r="F15887" t="s">
        <v>2138</v>
      </c>
      <c r="G15887" t="s">
        <v>2138</v>
      </c>
      <c r="H15887" t="s">
        <v>2136</v>
      </c>
      <c r="I15887" t="s">
        <v>37</v>
      </c>
    </row>
    <row r="15888" spans="1:9" hidden="1" x14ac:dyDescent="0.25">
      <c r="A15888">
        <v>32635</v>
      </c>
      <c r="B15888" t="s">
        <v>47542</v>
      </c>
      <c r="C15888" t="s">
        <v>7</v>
      </c>
      <c r="D15888" t="s">
        <v>47543</v>
      </c>
      <c r="E15888" t="s">
        <v>47544</v>
      </c>
      <c r="F15888" t="s">
        <v>47545</v>
      </c>
      <c r="G15888" t="s">
        <v>47545</v>
      </c>
      <c r="H15888" t="s">
        <v>47542</v>
      </c>
      <c r="I15888" t="s">
        <v>12</v>
      </c>
    </row>
    <row r="15889" spans="1:9" hidden="1" x14ac:dyDescent="0.25">
      <c r="A15889">
        <v>46031</v>
      </c>
      <c r="B15889" t="s">
        <v>78640</v>
      </c>
      <c r="C15889" t="s">
        <v>7</v>
      </c>
      <c r="D15889" t="s">
        <v>78641</v>
      </c>
      <c r="E15889" t="s">
        <v>78642</v>
      </c>
      <c r="F15889" t="s">
        <v>78643</v>
      </c>
      <c r="G15889" t="s">
        <v>78643</v>
      </c>
      <c r="H15889" t="s">
        <v>78640</v>
      </c>
      <c r="I15889" t="s">
        <v>12</v>
      </c>
    </row>
    <row r="15890" spans="1:9" hidden="1" x14ac:dyDescent="0.25">
      <c r="A15890">
        <v>34487</v>
      </c>
      <c r="B15890" t="s">
        <v>52737</v>
      </c>
      <c r="C15890" t="s">
        <v>7</v>
      </c>
      <c r="D15890" t="s">
        <v>52738</v>
      </c>
      <c r="E15890" t="s">
        <v>52739</v>
      </c>
      <c r="F15890" t="s">
        <v>52740</v>
      </c>
      <c r="G15890" t="s">
        <v>52740</v>
      </c>
      <c r="H15890" t="s">
        <v>52737</v>
      </c>
      <c r="I15890" t="s">
        <v>12</v>
      </c>
    </row>
    <row r="15891" spans="1:9" hidden="1" x14ac:dyDescent="0.25">
      <c r="A15891">
        <v>4344</v>
      </c>
      <c r="B15891" t="s">
        <v>8286</v>
      </c>
      <c r="C15891" t="s">
        <v>7</v>
      </c>
      <c r="D15891" t="s">
        <v>8287</v>
      </c>
      <c r="E15891" t="s">
        <v>8288</v>
      </c>
      <c r="F15891" t="s">
        <v>8289</v>
      </c>
      <c r="G15891" t="s">
        <v>8289</v>
      </c>
      <c r="H15891" t="s">
        <v>8286</v>
      </c>
      <c r="I15891" t="s">
        <v>12</v>
      </c>
    </row>
    <row r="15892" spans="1:9" hidden="1" x14ac:dyDescent="0.25">
      <c r="A15892">
        <v>41611</v>
      </c>
      <c r="B15892" t="s">
        <v>67310</v>
      </c>
      <c r="C15892" t="s">
        <v>7</v>
      </c>
      <c r="D15892" t="s">
        <v>67311</v>
      </c>
      <c r="E15892" t="s">
        <v>67312</v>
      </c>
      <c r="F15892" t="s">
        <v>67313</v>
      </c>
      <c r="G15892" t="s">
        <v>67313</v>
      </c>
      <c r="H15892" t="s">
        <v>67310</v>
      </c>
      <c r="I15892" t="s">
        <v>12</v>
      </c>
    </row>
    <row r="15893" spans="1:9" hidden="1" x14ac:dyDescent="0.25">
      <c r="A15893">
        <v>43583</v>
      </c>
      <c r="B15893" t="s">
        <v>72275</v>
      </c>
      <c r="C15893" t="s">
        <v>7</v>
      </c>
      <c r="D15893" t="s">
        <v>72276</v>
      </c>
      <c r="E15893" t="s">
        <v>72277</v>
      </c>
      <c r="F15893" t="s">
        <v>72278</v>
      </c>
      <c r="G15893" t="s">
        <v>72278</v>
      </c>
      <c r="H15893" t="s">
        <v>72275</v>
      </c>
      <c r="I15893" t="s">
        <v>12</v>
      </c>
    </row>
    <row r="15894" spans="1:9" hidden="1" x14ac:dyDescent="0.25">
      <c r="A15894">
        <v>3910</v>
      </c>
      <c r="B15894" t="s">
        <v>7167</v>
      </c>
      <c r="C15894" t="s">
        <v>7</v>
      </c>
      <c r="D15894" t="s">
        <v>5472</v>
      </c>
      <c r="E15894" t="s">
        <v>6886</v>
      </c>
      <c r="F15894" t="s">
        <v>7168</v>
      </c>
      <c r="G15894" t="s">
        <v>7168</v>
      </c>
      <c r="H15894" t="s">
        <v>7167</v>
      </c>
      <c r="I15894" t="s">
        <v>323</v>
      </c>
    </row>
    <row r="15895" spans="1:9" hidden="1" x14ac:dyDescent="0.25">
      <c r="A15895">
        <v>34486</v>
      </c>
      <c r="B15895" t="s">
        <v>52733</v>
      </c>
      <c r="C15895" t="s">
        <v>7</v>
      </c>
      <c r="D15895" t="s">
        <v>52734</v>
      </c>
      <c r="E15895" t="s">
        <v>52735</v>
      </c>
      <c r="F15895" t="s">
        <v>52736</v>
      </c>
      <c r="G15895" t="s">
        <v>52736</v>
      </c>
      <c r="H15895" t="s">
        <v>52733</v>
      </c>
      <c r="I15895" t="s">
        <v>12</v>
      </c>
    </row>
    <row r="15896" spans="1:9" hidden="1" x14ac:dyDescent="0.25">
      <c r="A15896">
        <v>1070</v>
      </c>
      <c r="B15896" t="s">
        <v>2139</v>
      </c>
      <c r="C15896" t="s">
        <v>7</v>
      </c>
      <c r="D15896" t="s">
        <v>2140</v>
      </c>
      <c r="E15896" t="s">
        <v>2141</v>
      </c>
      <c r="F15896" t="s">
        <v>2142</v>
      </c>
      <c r="G15896" t="s">
        <v>2142</v>
      </c>
      <c r="H15896" t="s">
        <v>2139</v>
      </c>
      <c r="I15896" t="s">
        <v>12</v>
      </c>
    </row>
    <row r="15897" spans="1:9" hidden="1" x14ac:dyDescent="0.25">
      <c r="A15897">
        <v>13849</v>
      </c>
      <c r="B15897" t="s">
        <v>22240</v>
      </c>
      <c r="C15897" t="s">
        <v>7</v>
      </c>
      <c r="D15897" t="s">
        <v>22241</v>
      </c>
      <c r="E15897" t="s">
        <v>22242</v>
      </c>
      <c r="F15897" t="s">
        <v>22243</v>
      </c>
      <c r="G15897" t="s">
        <v>22243</v>
      </c>
      <c r="H15897" t="s">
        <v>22240</v>
      </c>
      <c r="I15897" t="s">
        <v>12</v>
      </c>
    </row>
    <row r="15898" spans="1:9" hidden="1" x14ac:dyDescent="0.25">
      <c r="A15898">
        <v>1471</v>
      </c>
      <c r="B15898" t="s">
        <v>2875</v>
      </c>
      <c r="C15898" t="s">
        <v>7</v>
      </c>
      <c r="D15898" t="s">
        <v>1280</v>
      </c>
      <c r="E15898" t="s">
        <v>1281</v>
      </c>
      <c r="F15898" t="s">
        <v>2876</v>
      </c>
      <c r="G15898" t="s">
        <v>2876</v>
      </c>
      <c r="H15898" t="s">
        <v>2875</v>
      </c>
      <c r="I15898" t="s">
        <v>12</v>
      </c>
    </row>
    <row r="15899" spans="1:9" hidden="1" x14ac:dyDescent="0.25">
      <c r="A15899">
        <v>46090</v>
      </c>
      <c r="B15899" t="s">
        <v>78786</v>
      </c>
      <c r="C15899" t="s">
        <v>7</v>
      </c>
      <c r="D15899" t="s">
        <v>78787</v>
      </c>
      <c r="E15899" t="s">
        <v>78788</v>
      </c>
      <c r="F15899" t="s">
        <v>78789</v>
      </c>
      <c r="G15899" t="s">
        <v>78789</v>
      </c>
      <c r="H15899" t="s">
        <v>78786</v>
      </c>
      <c r="I15899" t="s">
        <v>12</v>
      </c>
    </row>
    <row r="15900" spans="1:9" hidden="1" x14ac:dyDescent="0.25">
      <c r="A15900">
        <v>33325</v>
      </c>
      <c r="B15900" t="s">
        <v>49545</v>
      </c>
      <c r="C15900" t="s">
        <v>7</v>
      </c>
      <c r="D15900" t="s">
        <v>49546</v>
      </c>
      <c r="E15900" t="s">
        <v>49547</v>
      </c>
      <c r="F15900" t="s">
        <v>49548</v>
      </c>
      <c r="G15900" t="s">
        <v>49548</v>
      </c>
      <c r="H15900" t="s">
        <v>49545</v>
      </c>
      <c r="I15900" t="s">
        <v>12</v>
      </c>
    </row>
    <row r="15901" spans="1:9" hidden="1" x14ac:dyDescent="0.25">
      <c r="A15901">
        <v>3965</v>
      </c>
      <c r="B15901" t="s">
        <v>7310</v>
      </c>
      <c r="C15901" t="s">
        <v>7</v>
      </c>
      <c r="D15901" t="s">
        <v>7311</v>
      </c>
      <c r="E15901" t="s">
        <v>7312</v>
      </c>
      <c r="F15901" t="s">
        <v>7313</v>
      </c>
      <c r="G15901" t="s">
        <v>7313</v>
      </c>
      <c r="H15901" t="s">
        <v>7310</v>
      </c>
      <c r="I15901" t="s">
        <v>12</v>
      </c>
    </row>
    <row r="15902" spans="1:9" hidden="1" x14ac:dyDescent="0.25">
      <c r="A15902">
        <v>22431</v>
      </c>
      <c r="B15902" t="s">
        <v>35806</v>
      </c>
      <c r="C15902" t="s">
        <v>7</v>
      </c>
      <c r="D15902" t="s">
        <v>4191</v>
      </c>
      <c r="E15902" t="s">
        <v>24712</v>
      </c>
      <c r="F15902" t="s">
        <v>35807</v>
      </c>
      <c r="G15902" t="s">
        <v>35807</v>
      </c>
      <c r="H15902" t="s">
        <v>35806</v>
      </c>
      <c r="I15902" t="s">
        <v>679</v>
      </c>
    </row>
    <row r="15903" spans="1:9" hidden="1" x14ac:dyDescent="0.25">
      <c r="A15903">
        <v>3827</v>
      </c>
      <c r="B15903" t="s">
        <v>6962</v>
      </c>
      <c r="C15903" t="s">
        <v>7</v>
      </c>
      <c r="D15903" t="s">
        <v>6963</v>
      </c>
      <c r="E15903" t="s">
        <v>6964</v>
      </c>
      <c r="F15903" t="s">
        <v>6965</v>
      </c>
      <c r="G15903" t="s">
        <v>6965</v>
      </c>
      <c r="H15903" t="s">
        <v>6962</v>
      </c>
      <c r="I15903" t="s">
        <v>12</v>
      </c>
    </row>
    <row r="15904" spans="1:9" hidden="1" x14ac:dyDescent="0.25">
      <c r="A15904">
        <v>4408</v>
      </c>
      <c r="B15904" t="s">
        <v>8476</v>
      </c>
      <c r="C15904" t="s">
        <v>7</v>
      </c>
      <c r="D15904" t="s">
        <v>8477</v>
      </c>
      <c r="E15904" t="s">
        <v>8478</v>
      </c>
      <c r="F15904" t="s">
        <v>8479</v>
      </c>
      <c r="G15904" t="s">
        <v>8479</v>
      </c>
      <c r="H15904" t="s">
        <v>8476</v>
      </c>
      <c r="I15904" t="s">
        <v>12</v>
      </c>
    </row>
    <row r="15905" spans="1:9" hidden="1" x14ac:dyDescent="0.25">
      <c r="A15905">
        <v>4346</v>
      </c>
      <c r="B15905" t="s">
        <v>8290</v>
      </c>
      <c r="C15905" t="s">
        <v>7</v>
      </c>
      <c r="D15905" t="s">
        <v>8291</v>
      </c>
      <c r="E15905" t="s">
        <v>8292</v>
      </c>
      <c r="F15905" t="s">
        <v>8293</v>
      </c>
      <c r="G15905" t="s">
        <v>8293</v>
      </c>
      <c r="H15905" t="s">
        <v>8290</v>
      </c>
      <c r="I15905" t="s">
        <v>12</v>
      </c>
    </row>
    <row r="15906" spans="1:9" hidden="1" x14ac:dyDescent="0.25">
      <c r="A15906">
        <v>34483</v>
      </c>
      <c r="B15906" t="s">
        <v>52721</v>
      </c>
      <c r="C15906" t="s">
        <v>7</v>
      </c>
      <c r="D15906" t="s">
        <v>52722</v>
      </c>
      <c r="E15906" t="s">
        <v>52723</v>
      </c>
      <c r="F15906" t="s">
        <v>52724</v>
      </c>
      <c r="G15906" t="s">
        <v>52724</v>
      </c>
      <c r="H15906" t="s">
        <v>52721</v>
      </c>
      <c r="I15906" t="s">
        <v>12</v>
      </c>
    </row>
    <row r="15907" spans="1:9" hidden="1" x14ac:dyDescent="0.25">
      <c r="A15907">
        <v>34438</v>
      </c>
      <c r="B15907" t="s">
        <v>52591</v>
      </c>
      <c r="C15907" t="s">
        <v>7</v>
      </c>
      <c r="D15907" t="s">
        <v>52592</v>
      </c>
      <c r="E15907" t="s">
        <v>52593</v>
      </c>
      <c r="F15907" t="s">
        <v>52594</v>
      </c>
      <c r="G15907" t="s">
        <v>52594</v>
      </c>
      <c r="H15907" t="s">
        <v>52591</v>
      </c>
      <c r="I15907" t="s">
        <v>12</v>
      </c>
    </row>
    <row r="15908" spans="1:9" hidden="1" x14ac:dyDescent="0.25">
      <c r="A15908">
        <v>44466</v>
      </c>
      <c r="B15908" t="s">
        <v>74474</v>
      </c>
      <c r="C15908" t="s">
        <v>7</v>
      </c>
      <c r="D15908" t="s">
        <v>74475</v>
      </c>
      <c r="E15908" t="s">
        <v>74476</v>
      </c>
      <c r="F15908" t="s">
        <v>74477</v>
      </c>
      <c r="G15908" t="s">
        <v>74477</v>
      </c>
      <c r="H15908" t="s">
        <v>74474</v>
      </c>
      <c r="I15908" t="s">
        <v>12</v>
      </c>
    </row>
    <row r="15909" spans="1:9" hidden="1" x14ac:dyDescent="0.25">
      <c r="A15909">
        <v>23029</v>
      </c>
      <c r="B15909" t="s">
        <v>37707</v>
      </c>
      <c r="C15909" t="s">
        <v>7</v>
      </c>
      <c r="D15909" t="s">
        <v>37708</v>
      </c>
      <c r="E15909" t="s">
        <v>37709</v>
      </c>
      <c r="F15909" t="s">
        <v>37710</v>
      </c>
      <c r="G15909" t="s">
        <v>37710</v>
      </c>
      <c r="H15909" t="s">
        <v>37707</v>
      </c>
      <c r="I15909" t="s">
        <v>323</v>
      </c>
    </row>
    <row r="15910" spans="1:9" hidden="1" x14ac:dyDescent="0.25">
      <c r="A15910">
        <v>46923</v>
      </c>
      <c r="B15910" t="s">
        <v>81046</v>
      </c>
      <c r="C15910" t="s">
        <v>7</v>
      </c>
      <c r="D15910" t="s">
        <v>81047</v>
      </c>
      <c r="E15910" t="s">
        <v>81048</v>
      </c>
      <c r="F15910" t="s">
        <v>81049</v>
      </c>
      <c r="G15910" t="s">
        <v>81049</v>
      </c>
      <c r="H15910" t="s">
        <v>81046</v>
      </c>
      <c r="I15910" t="s">
        <v>9</v>
      </c>
    </row>
    <row r="15911" spans="1:9" hidden="1" x14ac:dyDescent="0.25">
      <c r="A15911">
        <v>39620</v>
      </c>
      <c r="B15911" t="s">
        <v>62002</v>
      </c>
      <c r="C15911" t="s">
        <v>7</v>
      </c>
      <c r="D15911" t="s">
        <v>62003</v>
      </c>
      <c r="E15911" t="s">
        <v>62004</v>
      </c>
      <c r="F15911" t="s">
        <v>62005</v>
      </c>
      <c r="G15911" t="s">
        <v>62005</v>
      </c>
      <c r="H15911" t="s">
        <v>62002</v>
      </c>
      <c r="I15911" t="s">
        <v>12</v>
      </c>
    </row>
    <row r="15912" spans="1:9" hidden="1" x14ac:dyDescent="0.25">
      <c r="A15912">
        <v>40068</v>
      </c>
      <c r="B15912" t="s">
        <v>63163</v>
      </c>
      <c r="C15912" t="s">
        <v>7</v>
      </c>
      <c r="D15912" t="s">
        <v>63164</v>
      </c>
      <c r="E15912" t="s">
        <v>63165</v>
      </c>
      <c r="F15912" t="s">
        <v>63166</v>
      </c>
      <c r="G15912" t="s">
        <v>63166</v>
      </c>
      <c r="H15912" t="s">
        <v>63163</v>
      </c>
      <c r="I15912" t="s">
        <v>12</v>
      </c>
    </row>
    <row r="15913" spans="1:9" hidden="1" x14ac:dyDescent="0.25">
      <c r="A15913">
        <v>32633</v>
      </c>
      <c r="B15913" t="s">
        <v>47534</v>
      </c>
      <c r="C15913" t="s">
        <v>7</v>
      </c>
      <c r="D15913" t="s">
        <v>47535</v>
      </c>
      <c r="E15913" t="s">
        <v>47536</v>
      </c>
      <c r="F15913" t="s">
        <v>47537</v>
      </c>
      <c r="G15913" t="s">
        <v>47537</v>
      </c>
      <c r="H15913" t="s">
        <v>47534</v>
      </c>
      <c r="I15913" t="s">
        <v>679</v>
      </c>
    </row>
    <row r="15914" spans="1:9" hidden="1" x14ac:dyDescent="0.25">
      <c r="A15914">
        <v>34485</v>
      </c>
      <c r="B15914" t="s">
        <v>52729</v>
      </c>
      <c r="C15914" t="s">
        <v>7</v>
      </c>
      <c r="D15914" t="s">
        <v>52730</v>
      </c>
      <c r="E15914" t="s">
        <v>52731</v>
      </c>
      <c r="F15914" t="s">
        <v>52732</v>
      </c>
      <c r="G15914" t="s">
        <v>52732</v>
      </c>
      <c r="H15914" t="s">
        <v>52729</v>
      </c>
      <c r="I15914" t="s">
        <v>12</v>
      </c>
    </row>
    <row r="15915" spans="1:9" hidden="1" x14ac:dyDescent="0.25">
      <c r="A15915">
        <v>6497</v>
      </c>
      <c r="B15915" t="s">
        <v>11789</v>
      </c>
      <c r="C15915" t="s">
        <v>7</v>
      </c>
      <c r="D15915" t="s">
        <v>11787</v>
      </c>
      <c r="E15915" t="s">
        <v>11788</v>
      </c>
      <c r="F15915" t="s">
        <v>11790</v>
      </c>
      <c r="G15915" t="s">
        <v>11790</v>
      </c>
      <c r="H15915" t="s">
        <v>11789</v>
      </c>
      <c r="I15915" t="s">
        <v>12</v>
      </c>
    </row>
    <row r="15916" spans="1:9" hidden="1" x14ac:dyDescent="0.25">
      <c r="A15916">
        <v>25286</v>
      </c>
      <c r="B15916" t="s">
        <v>40284</v>
      </c>
      <c r="C15916" t="s">
        <v>7</v>
      </c>
      <c r="D15916" t="s">
        <v>813</v>
      </c>
      <c r="E15916" t="s">
        <v>814</v>
      </c>
      <c r="F15916" t="s">
        <v>40285</v>
      </c>
      <c r="G15916" t="s">
        <v>40285</v>
      </c>
      <c r="H15916" t="s">
        <v>40284</v>
      </c>
      <c r="I15916" t="s">
        <v>323</v>
      </c>
    </row>
    <row r="15917" spans="1:9" hidden="1" x14ac:dyDescent="0.25">
      <c r="A15917">
        <v>22646</v>
      </c>
      <c r="B15917" t="s">
        <v>36385</v>
      </c>
      <c r="C15917" t="s">
        <v>7</v>
      </c>
      <c r="D15917" t="s">
        <v>36386</v>
      </c>
      <c r="E15917" t="s">
        <v>36387</v>
      </c>
      <c r="F15917" t="s">
        <v>36388</v>
      </c>
      <c r="G15917" t="s">
        <v>36388</v>
      </c>
      <c r="H15917" t="s">
        <v>36385</v>
      </c>
      <c r="I15917" t="s">
        <v>323</v>
      </c>
    </row>
    <row r="15918" spans="1:9" hidden="1" x14ac:dyDescent="0.25">
      <c r="A15918">
        <v>3462</v>
      </c>
      <c r="B15918" t="s">
        <v>5953</v>
      </c>
      <c r="C15918" t="s">
        <v>7</v>
      </c>
      <c r="D15918" t="s">
        <v>5954</v>
      </c>
      <c r="E15918" t="s">
        <v>5955</v>
      </c>
      <c r="F15918" t="s">
        <v>5956</v>
      </c>
      <c r="G15918" t="s">
        <v>5956</v>
      </c>
      <c r="H15918" t="s">
        <v>5953</v>
      </c>
      <c r="I15918" t="s">
        <v>323</v>
      </c>
    </row>
    <row r="15919" spans="1:9" hidden="1" x14ac:dyDescent="0.25">
      <c r="A15919">
        <v>14961</v>
      </c>
      <c r="B15919" t="s">
        <v>24551</v>
      </c>
      <c r="C15919" t="s">
        <v>7</v>
      </c>
      <c r="D15919" t="s">
        <v>24552</v>
      </c>
      <c r="E15919" t="s">
        <v>24553</v>
      </c>
      <c r="F15919" t="s">
        <v>24554</v>
      </c>
      <c r="G15919" t="s">
        <v>24554</v>
      </c>
      <c r="H15919" t="s">
        <v>24551</v>
      </c>
      <c r="I15919" t="s">
        <v>323</v>
      </c>
    </row>
    <row r="15920" spans="1:9" hidden="1" x14ac:dyDescent="0.25">
      <c r="A15920">
        <v>42738</v>
      </c>
      <c r="B15920" t="s">
        <v>70251</v>
      </c>
      <c r="C15920" t="s">
        <v>7</v>
      </c>
      <c r="D15920" t="s">
        <v>70252</v>
      </c>
      <c r="E15920" t="s">
        <v>70253</v>
      </c>
      <c r="F15920" t="s">
        <v>70254</v>
      </c>
      <c r="G15920" t="s">
        <v>70254</v>
      </c>
      <c r="H15920" t="s">
        <v>70251</v>
      </c>
      <c r="I15920" t="s">
        <v>12</v>
      </c>
    </row>
    <row r="15921" spans="1:9" hidden="1" x14ac:dyDescent="0.25">
      <c r="A15921">
        <v>41810</v>
      </c>
      <c r="B15921" t="s">
        <v>67766</v>
      </c>
      <c r="C15921" t="s">
        <v>7</v>
      </c>
      <c r="D15921" t="s">
        <v>67767</v>
      </c>
      <c r="E15921" t="s">
        <v>67768</v>
      </c>
      <c r="F15921" t="s">
        <v>67769</v>
      </c>
      <c r="G15921" t="s">
        <v>67769</v>
      </c>
      <c r="H15921" t="s">
        <v>67766</v>
      </c>
      <c r="I15921" t="s">
        <v>323</v>
      </c>
    </row>
    <row r="15922" spans="1:9" hidden="1" x14ac:dyDescent="0.25">
      <c r="A15922">
        <v>41455</v>
      </c>
      <c r="B15922" t="s">
        <v>66878</v>
      </c>
      <c r="C15922" t="s">
        <v>7</v>
      </c>
      <c r="D15922" t="s">
        <v>66872</v>
      </c>
      <c r="E15922" t="s">
        <v>66873</v>
      </c>
      <c r="F15922" t="s">
        <v>66879</v>
      </c>
      <c r="G15922" t="s">
        <v>66879</v>
      </c>
      <c r="H15922" t="s">
        <v>66878</v>
      </c>
      <c r="I15922" t="s">
        <v>20</v>
      </c>
    </row>
    <row r="15923" spans="1:9" hidden="1" x14ac:dyDescent="0.25">
      <c r="A15923">
        <v>46161</v>
      </c>
      <c r="B15923" t="s">
        <v>78956</v>
      </c>
      <c r="C15923" t="s">
        <v>7</v>
      </c>
      <c r="D15923" t="s">
        <v>78957</v>
      </c>
      <c r="E15923" t="s">
        <v>78958</v>
      </c>
      <c r="F15923" t="s">
        <v>78959</v>
      </c>
      <c r="G15923" t="s">
        <v>78959</v>
      </c>
      <c r="H15923" t="s">
        <v>78956</v>
      </c>
      <c r="I15923" t="s">
        <v>323</v>
      </c>
    </row>
    <row r="15924" spans="1:9" hidden="1" x14ac:dyDescent="0.25">
      <c r="A15924">
        <v>21629</v>
      </c>
      <c r="B15924" t="s">
        <v>33364</v>
      </c>
      <c r="C15924" t="s">
        <v>7</v>
      </c>
      <c r="D15924" t="s">
        <v>33365</v>
      </c>
      <c r="E15924" t="s">
        <v>33366</v>
      </c>
      <c r="F15924" t="s">
        <v>33367</v>
      </c>
      <c r="G15924" t="s">
        <v>33367</v>
      </c>
      <c r="H15924" t="s">
        <v>33364</v>
      </c>
      <c r="I15924" t="s">
        <v>323</v>
      </c>
    </row>
    <row r="15925" spans="1:9" hidden="1" x14ac:dyDescent="0.25">
      <c r="A15925">
        <v>19349</v>
      </c>
      <c r="B15925" t="s">
        <v>27235</v>
      </c>
      <c r="C15925" t="s">
        <v>7</v>
      </c>
      <c r="D15925" t="s">
        <v>27236</v>
      </c>
      <c r="E15925" t="s">
        <v>27237</v>
      </c>
      <c r="F15925" t="s">
        <v>27238</v>
      </c>
      <c r="G15925" t="s">
        <v>27238</v>
      </c>
      <c r="H15925" t="s">
        <v>27235</v>
      </c>
      <c r="I15925" t="s">
        <v>323</v>
      </c>
    </row>
    <row r="15926" spans="1:9" hidden="1" x14ac:dyDescent="0.25">
      <c r="A15926">
        <v>20199</v>
      </c>
      <c r="B15926" t="s">
        <v>29442</v>
      </c>
      <c r="C15926" t="s">
        <v>7</v>
      </c>
      <c r="D15926" t="s">
        <v>29443</v>
      </c>
      <c r="E15926" t="s">
        <v>29444</v>
      </c>
      <c r="F15926" t="s">
        <v>29445</v>
      </c>
      <c r="G15926" t="s">
        <v>29445</v>
      </c>
      <c r="H15926" t="s">
        <v>29442</v>
      </c>
      <c r="I15926" t="s">
        <v>323</v>
      </c>
    </row>
    <row r="15927" spans="1:9" hidden="1" x14ac:dyDescent="0.25">
      <c r="A15927">
        <v>34319</v>
      </c>
      <c r="B15927" t="s">
        <v>52317</v>
      </c>
      <c r="C15927" t="s">
        <v>7</v>
      </c>
      <c r="D15927" t="s">
        <v>52315</v>
      </c>
      <c r="E15927" t="s">
        <v>52316</v>
      </c>
      <c r="F15927" t="s">
        <v>52318</v>
      </c>
      <c r="G15927" t="s">
        <v>52318</v>
      </c>
      <c r="H15927" t="s">
        <v>52317</v>
      </c>
      <c r="I15927" t="s">
        <v>323</v>
      </c>
    </row>
    <row r="15928" spans="1:9" hidden="1" x14ac:dyDescent="0.25">
      <c r="A15928">
        <v>9057</v>
      </c>
      <c r="B15928" t="s">
        <v>16926</v>
      </c>
      <c r="C15928" t="s">
        <v>7</v>
      </c>
      <c r="D15928" t="s">
        <v>16927</v>
      </c>
      <c r="E15928" t="s">
        <v>16928</v>
      </c>
      <c r="F15928" t="s">
        <v>16929</v>
      </c>
      <c r="G15928" t="s">
        <v>16929</v>
      </c>
      <c r="H15928" t="s">
        <v>16926</v>
      </c>
      <c r="I15928" t="s">
        <v>323</v>
      </c>
    </row>
    <row r="15929" spans="1:9" hidden="1" x14ac:dyDescent="0.25">
      <c r="A15929">
        <v>19758</v>
      </c>
      <c r="B15929" t="s">
        <v>28176</v>
      </c>
      <c r="C15929" t="s">
        <v>7</v>
      </c>
      <c r="D15929" t="s">
        <v>28177</v>
      </c>
      <c r="E15929" t="s">
        <v>28178</v>
      </c>
      <c r="F15929" t="s">
        <v>28179</v>
      </c>
      <c r="G15929" t="s">
        <v>28179</v>
      </c>
      <c r="H15929" t="s">
        <v>28176</v>
      </c>
      <c r="I15929" t="s">
        <v>12</v>
      </c>
    </row>
    <row r="15930" spans="1:9" hidden="1" x14ac:dyDescent="0.25">
      <c r="A15930">
        <v>3970</v>
      </c>
      <c r="B15930" t="s">
        <v>7330</v>
      </c>
      <c r="C15930" t="s">
        <v>7</v>
      </c>
      <c r="D15930" t="s">
        <v>7331</v>
      </c>
      <c r="E15930" t="s">
        <v>7332</v>
      </c>
      <c r="F15930" t="s">
        <v>7333</v>
      </c>
      <c r="G15930" t="s">
        <v>7333</v>
      </c>
      <c r="H15930" t="s">
        <v>7330</v>
      </c>
      <c r="I15930" t="s">
        <v>12</v>
      </c>
    </row>
    <row r="15931" spans="1:9" hidden="1" x14ac:dyDescent="0.25">
      <c r="A15931">
        <v>41752</v>
      </c>
      <c r="B15931" t="s">
        <v>67662</v>
      </c>
      <c r="C15931" t="s">
        <v>7</v>
      </c>
      <c r="D15931" t="s">
        <v>67663</v>
      </c>
      <c r="E15931" t="s">
        <v>67664</v>
      </c>
      <c r="F15931" t="s">
        <v>67665</v>
      </c>
      <c r="G15931" t="s">
        <v>67665</v>
      </c>
      <c r="H15931" t="s">
        <v>67662</v>
      </c>
      <c r="I15931" t="s">
        <v>323</v>
      </c>
    </row>
    <row r="15932" spans="1:9" hidden="1" x14ac:dyDescent="0.25">
      <c r="A15932">
        <v>23614</v>
      </c>
      <c r="B15932" t="s">
        <v>39317</v>
      </c>
      <c r="C15932" t="s">
        <v>7</v>
      </c>
      <c r="D15932" t="s">
        <v>39318</v>
      </c>
      <c r="E15932" t="s">
        <v>39319</v>
      </c>
      <c r="F15932" t="s">
        <v>39320</v>
      </c>
      <c r="G15932" t="s">
        <v>39320</v>
      </c>
      <c r="H15932" t="s">
        <v>39317</v>
      </c>
      <c r="I15932" t="s">
        <v>323</v>
      </c>
    </row>
    <row r="15933" spans="1:9" hidden="1" x14ac:dyDescent="0.25">
      <c r="A15933">
        <v>36686</v>
      </c>
      <c r="B15933" t="s">
        <v>55683</v>
      </c>
      <c r="C15933" t="s">
        <v>7</v>
      </c>
      <c r="D15933" t="s">
        <v>55684</v>
      </c>
      <c r="E15933" t="s">
        <v>55685</v>
      </c>
      <c r="F15933" t="s">
        <v>55686</v>
      </c>
      <c r="G15933" t="s">
        <v>55686</v>
      </c>
      <c r="H15933" t="s">
        <v>55683</v>
      </c>
      <c r="I15933" t="s">
        <v>323</v>
      </c>
    </row>
    <row r="15934" spans="1:9" hidden="1" x14ac:dyDescent="0.25">
      <c r="A15934">
        <v>11532</v>
      </c>
      <c r="B15934" t="s">
        <v>19031</v>
      </c>
      <c r="C15934" t="s">
        <v>7</v>
      </c>
      <c r="D15934" t="s">
        <v>19032</v>
      </c>
      <c r="E15934" t="s">
        <v>19033</v>
      </c>
      <c r="F15934" t="s">
        <v>19034</v>
      </c>
      <c r="G15934" t="s">
        <v>19034</v>
      </c>
      <c r="H15934" t="s">
        <v>19031</v>
      </c>
      <c r="I15934" t="s">
        <v>323</v>
      </c>
    </row>
    <row r="15935" spans="1:9" hidden="1" x14ac:dyDescent="0.25">
      <c r="A15935">
        <v>38725</v>
      </c>
      <c r="B15935" t="s">
        <v>59559</v>
      </c>
      <c r="C15935" t="s">
        <v>7</v>
      </c>
      <c r="D15935" t="s">
        <v>59560</v>
      </c>
      <c r="E15935" t="s">
        <v>59561</v>
      </c>
      <c r="F15935" t="s">
        <v>59562</v>
      </c>
      <c r="G15935" t="s">
        <v>59562</v>
      </c>
      <c r="H15935" t="s">
        <v>59559</v>
      </c>
      <c r="I15935" t="s">
        <v>323</v>
      </c>
    </row>
    <row r="15936" spans="1:9" hidden="1" x14ac:dyDescent="0.25">
      <c r="A15936">
        <v>6413</v>
      </c>
      <c r="B15936" t="s">
        <v>11619</v>
      </c>
      <c r="C15936" t="s">
        <v>7</v>
      </c>
      <c r="D15936" t="s">
        <v>11585</v>
      </c>
      <c r="E15936" t="s">
        <v>11586</v>
      </c>
      <c r="F15936" t="s">
        <v>11620</v>
      </c>
      <c r="G15936" t="s">
        <v>11620</v>
      </c>
      <c r="H15936" t="s">
        <v>11619</v>
      </c>
      <c r="I15936" t="s">
        <v>323</v>
      </c>
    </row>
    <row r="15937" spans="1:9" hidden="1" x14ac:dyDescent="0.25">
      <c r="A15937">
        <v>6029</v>
      </c>
      <c r="B15937" t="s">
        <v>10756</v>
      </c>
      <c r="C15937" t="s">
        <v>7</v>
      </c>
      <c r="D15937" t="s">
        <v>10757</v>
      </c>
      <c r="E15937" t="s">
        <v>10758</v>
      </c>
      <c r="F15937" t="s">
        <v>10759</v>
      </c>
      <c r="G15937" t="s">
        <v>10759</v>
      </c>
      <c r="H15937" t="s">
        <v>10756</v>
      </c>
      <c r="I15937" t="s">
        <v>12</v>
      </c>
    </row>
    <row r="15938" spans="1:9" hidden="1" x14ac:dyDescent="0.25">
      <c r="A15938">
        <v>25353</v>
      </c>
      <c r="B15938" t="s">
        <v>40508</v>
      </c>
      <c r="C15938" t="s">
        <v>7</v>
      </c>
      <c r="D15938" t="s">
        <v>40509</v>
      </c>
      <c r="E15938" t="s">
        <v>40510</v>
      </c>
      <c r="F15938" t="s">
        <v>40511</v>
      </c>
      <c r="G15938" t="s">
        <v>40511</v>
      </c>
      <c r="H15938" t="s">
        <v>40508</v>
      </c>
      <c r="I15938" t="s">
        <v>323</v>
      </c>
    </row>
    <row r="15939" spans="1:9" hidden="1" x14ac:dyDescent="0.25">
      <c r="A15939">
        <v>47255</v>
      </c>
      <c r="B15939" t="s">
        <v>81715</v>
      </c>
      <c r="C15939" t="s">
        <v>7</v>
      </c>
      <c r="D15939" t="s">
        <v>81716</v>
      </c>
      <c r="E15939" t="s">
        <v>81717</v>
      </c>
      <c r="F15939" t="s">
        <v>81718</v>
      </c>
      <c r="G15939" t="s">
        <v>81718</v>
      </c>
      <c r="H15939" t="s">
        <v>81715</v>
      </c>
      <c r="I15939" t="s">
        <v>12</v>
      </c>
    </row>
    <row r="15940" spans="1:9" hidden="1" x14ac:dyDescent="0.25">
      <c r="A15940">
        <v>42615</v>
      </c>
      <c r="B15940" t="s">
        <v>69915</v>
      </c>
      <c r="C15940" t="s">
        <v>7</v>
      </c>
      <c r="D15940" t="s">
        <v>69916</v>
      </c>
      <c r="E15940" t="s">
        <v>69917</v>
      </c>
      <c r="F15940" t="s">
        <v>69918</v>
      </c>
      <c r="G15940" t="s">
        <v>69918</v>
      </c>
      <c r="H15940" t="s">
        <v>69915</v>
      </c>
      <c r="I15940" t="s">
        <v>323</v>
      </c>
    </row>
    <row r="15941" spans="1:9" hidden="1" x14ac:dyDescent="0.25">
      <c r="A15941">
        <v>45559</v>
      </c>
      <c r="B15941" t="s">
        <v>77316</v>
      </c>
      <c r="C15941" t="s">
        <v>7</v>
      </c>
      <c r="D15941" t="s">
        <v>77317</v>
      </c>
      <c r="E15941" t="s">
        <v>77318</v>
      </c>
      <c r="F15941" t="s">
        <v>77319</v>
      </c>
      <c r="G15941" t="s">
        <v>77319</v>
      </c>
      <c r="H15941" t="s">
        <v>77316</v>
      </c>
      <c r="I15941" t="s">
        <v>323</v>
      </c>
    </row>
    <row r="15942" spans="1:9" hidden="1" x14ac:dyDescent="0.25">
      <c r="A15942">
        <v>37369</v>
      </c>
      <c r="B15942" t="s">
        <v>57190</v>
      </c>
      <c r="C15942" t="s">
        <v>7</v>
      </c>
      <c r="D15942" t="s">
        <v>57191</v>
      </c>
      <c r="E15942" t="s">
        <v>57192</v>
      </c>
      <c r="F15942" t="s">
        <v>57193</v>
      </c>
      <c r="G15942" t="s">
        <v>57193</v>
      </c>
      <c r="H15942" t="s">
        <v>57190</v>
      </c>
      <c r="I15942" t="s">
        <v>323</v>
      </c>
    </row>
    <row r="15943" spans="1:9" hidden="1" x14ac:dyDescent="0.25">
      <c r="A15943">
        <v>45457</v>
      </c>
      <c r="B15943" t="s">
        <v>77073</v>
      </c>
      <c r="C15943" t="s">
        <v>7</v>
      </c>
      <c r="D15943" t="s">
        <v>77074</v>
      </c>
      <c r="E15943" t="s">
        <v>77075</v>
      </c>
      <c r="F15943" t="s">
        <v>77076</v>
      </c>
      <c r="G15943" t="s">
        <v>77076</v>
      </c>
      <c r="H15943" t="s">
        <v>77073</v>
      </c>
      <c r="I15943" t="s">
        <v>323</v>
      </c>
    </row>
    <row r="15944" spans="1:9" hidden="1" x14ac:dyDescent="0.25">
      <c r="A15944">
        <v>23369</v>
      </c>
      <c r="B15944" t="s">
        <v>38708</v>
      </c>
      <c r="C15944" t="s">
        <v>7</v>
      </c>
      <c r="D15944" t="s">
        <v>38709</v>
      </c>
      <c r="E15944" t="s">
        <v>38710</v>
      </c>
      <c r="F15944" t="s">
        <v>38711</v>
      </c>
      <c r="G15944" t="s">
        <v>38711</v>
      </c>
      <c r="H15944" t="s">
        <v>38708</v>
      </c>
      <c r="I15944" t="s">
        <v>323</v>
      </c>
    </row>
    <row r="15945" spans="1:9" hidden="1" x14ac:dyDescent="0.25">
      <c r="A15945">
        <v>19718</v>
      </c>
      <c r="B15945" t="s">
        <v>28084</v>
      </c>
      <c r="C15945" t="s">
        <v>7</v>
      </c>
      <c r="D15945" t="s">
        <v>28085</v>
      </c>
      <c r="E15945" t="s">
        <v>28086</v>
      </c>
      <c r="F15945" t="s">
        <v>28087</v>
      </c>
      <c r="G15945" t="s">
        <v>28087</v>
      </c>
      <c r="H15945" t="s">
        <v>28084</v>
      </c>
      <c r="I15945" t="s">
        <v>12</v>
      </c>
    </row>
    <row r="15946" spans="1:9" hidden="1" x14ac:dyDescent="0.25">
      <c r="A15946">
        <v>25378</v>
      </c>
      <c r="B15946" t="s">
        <v>40599</v>
      </c>
      <c r="C15946" t="s">
        <v>7</v>
      </c>
      <c r="D15946" t="s">
        <v>40600</v>
      </c>
      <c r="E15946" t="s">
        <v>40601</v>
      </c>
      <c r="F15946" t="s">
        <v>40602</v>
      </c>
      <c r="G15946" t="s">
        <v>40602</v>
      </c>
      <c r="H15946" t="s">
        <v>40599</v>
      </c>
      <c r="I15946" t="s">
        <v>323</v>
      </c>
    </row>
    <row r="15947" spans="1:9" hidden="1" x14ac:dyDescent="0.25">
      <c r="A15947">
        <v>4113</v>
      </c>
      <c r="B15947" t="s">
        <v>7755</v>
      </c>
      <c r="C15947" t="s">
        <v>7</v>
      </c>
      <c r="D15947" t="s">
        <v>7756</v>
      </c>
      <c r="E15947" t="s">
        <v>7757</v>
      </c>
      <c r="F15947" t="s">
        <v>7758</v>
      </c>
      <c r="G15947" t="s">
        <v>7758</v>
      </c>
      <c r="H15947" t="s">
        <v>7755</v>
      </c>
      <c r="I15947" t="s">
        <v>323</v>
      </c>
    </row>
    <row r="15948" spans="1:9" hidden="1" x14ac:dyDescent="0.25">
      <c r="A15948">
        <v>38412</v>
      </c>
      <c r="B15948" t="s">
        <v>58776</v>
      </c>
      <c r="C15948" t="s">
        <v>7</v>
      </c>
      <c r="D15948" t="s">
        <v>58777</v>
      </c>
      <c r="E15948" t="s">
        <v>25433</v>
      </c>
      <c r="F15948" t="s">
        <v>58778</v>
      </c>
      <c r="G15948" t="s">
        <v>58778</v>
      </c>
      <c r="H15948" t="s">
        <v>58776</v>
      </c>
      <c r="I15948" t="s">
        <v>323</v>
      </c>
    </row>
    <row r="15949" spans="1:9" hidden="1" x14ac:dyDescent="0.25">
      <c r="A15949">
        <v>13541</v>
      </c>
      <c r="B15949" t="s">
        <v>21350</v>
      </c>
      <c r="C15949" t="s">
        <v>7</v>
      </c>
      <c r="D15949" t="s">
        <v>21351</v>
      </c>
      <c r="E15949" t="s">
        <v>21352</v>
      </c>
      <c r="F15949" t="s">
        <v>21353</v>
      </c>
      <c r="G15949" t="s">
        <v>21353</v>
      </c>
      <c r="H15949" t="s">
        <v>21350</v>
      </c>
      <c r="I15949" t="s">
        <v>12</v>
      </c>
    </row>
    <row r="15950" spans="1:9" hidden="1" x14ac:dyDescent="0.25">
      <c r="A15950">
        <v>35293</v>
      </c>
      <c r="B15950" t="s">
        <v>54628</v>
      </c>
      <c r="C15950" t="s">
        <v>7</v>
      </c>
      <c r="D15950" t="s">
        <v>54629</v>
      </c>
      <c r="E15950" t="s">
        <v>54630</v>
      </c>
      <c r="F15950" t="s">
        <v>54631</v>
      </c>
      <c r="G15950" t="s">
        <v>54631</v>
      </c>
      <c r="H15950" t="s">
        <v>54628</v>
      </c>
      <c r="I15950" t="s">
        <v>12</v>
      </c>
    </row>
    <row r="15951" spans="1:9" hidden="1" x14ac:dyDescent="0.25">
      <c r="A15951">
        <v>42015</v>
      </c>
      <c r="B15951" t="s">
        <v>68322</v>
      </c>
      <c r="C15951" t="s">
        <v>7</v>
      </c>
      <c r="D15951" t="s">
        <v>68323</v>
      </c>
      <c r="E15951" t="s">
        <v>68324</v>
      </c>
      <c r="F15951" t="s">
        <v>68325</v>
      </c>
      <c r="G15951" t="s">
        <v>68325</v>
      </c>
      <c r="H15951" t="s">
        <v>68322</v>
      </c>
      <c r="I15951" t="s">
        <v>12</v>
      </c>
    </row>
    <row r="15952" spans="1:9" hidden="1" x14ac:dyDescent="0.25">
      <c r="A15952">
        <v>36777</v>
      </c>
      <c r="B15952" t="s">
        <v>55975</v>
      </c>
      <c r="C15952" t="s">
        <v>7</v>
      </c>
      <c r="D15952" t="s">
        <v>55976</v>
      </c>
      <c r="E15952" t="s">
        <v>55977</v>
      </c>
      <c r="F15952" t="s">
        <v>55978</v>
      </c>
      <c r="G15952" t="s">
        <v>55978</v>
      </c>
      <c r="H15952" t="s">
        <v>55975</v>
      </c>
      <c r="I15952" t="s">
        <v>323</v>
      </c>
    </row>
    <row r="15953" spans="1:9" hidden="1" x14ac:dyDescent="0.25">
      <c r="A15953">
        <v>33169</v>
      </c>
      <c r="B15953" t="s">
        <v>49147</v>
      </c>
      <c r="C15953" t="s">
        <v>7</v>
      </c>
      <c r="D15953" t="s">
        <v>49148</v>
      </c>
      <c r="E15953" t="s">
        <v>49149</v>
      </c>
      <c r="F15953" t="s">
        <v>49150</v>
      </c>
      <c r="G15953" t="s">
        <v>49150</v>
      </c>
      <c r="H15953" t="s">
        <v>49147</v>
      </c>
      <c r="I15953" t="s">
        <v>323</v>
      </c>
    </row>
    <row r="15954" spans="1:9" hidden="1" x14ac:dyDescent="0.25">
      <c r="A15954">
        <v>3490</v>
      </c>
      <c r="B15954" t="s">
        <v>6047</v>
      </c>
      <c r="C15954" t="s">
        <v>7</v>
      </c>
      <c r="D15954" t="s">
        <v>6048</v>
      </c>
      <c r="E15954" t="s">
        <v>6049</v>
      </c>
      <c r="F15954" t="s">
        <v>6050</v>
      </c>
      <c r="G15954" t="s">
        <v>6050</v>
      </c>
      <c r="H15954" t="s">
        <v>6047</v>
      </c>
      <c r="I15954" t="s">
        <v>323</v>
      </c>
    </row>
    <row r="15955" spans="1:9" hidden="1" x14ac:dyDescent="0.25">
      <c r="A15955">
        <v>20440</v>
      </c>
      <c r="B15955" t="s">
        <v>30134</v>
      </c>
      <c r="C15955" t="s">
        <v>7</v>
      </c>
      <c r="D15955" t="s">
        <v>30135</v>
      </c>
      <c r="E15955" t="s">
        <v>30136</v>
      </c>
      <c r="F15955" t="s">
        <v>30137</v>
      </c>
      <c r="G15955" t="s">
        <v>30137</v>
      </c>
      <c r="H15955" t="s">
        <v>30134</v>
      </c>
      <c r="I15955" t="s">
        <v>12</v>
      </c>
    </row>
    <row r="15956" spans="1:9" hidden="1" x14ac:dyDescent="0.25">
      <c r="A15956">
        <v>18929</v>
      </c>
      <c r="B15956" t="s">
        <v>26344</v>
      </c>
      <c r="C15956" t="s">
        <v>7</v>
      </c>
      <c r="D15956" t="s">
        <v>8295</v>
      </c>
      <c r="E15956" t="s">
        <v>8296</v>
      </c>
      <c r="F15956" t="s">
        <v>26345</v>
      </c>
      <c r="G15956" t="s">
        <v>26345</v>
      </c>
      <c r="H15956" t="s">
        <v>26344</v>
      </c>
      <c r="I15956" t="s">
        <v>12</v>
      </c>
    </row>
    <row r="15957" spans="1:9" hidden="1" x14ac:dyDescent="0.25">
      <c r="A15957">
        <v>13829</v>
      </c>
      <c r="B15957" t="s">
        <v>22178</v>
      </c>
      <c r="C15957" t="s">
        <v>7</v>
      </c>
      <c r="D15957" t="s">
        <v>22179</v>
      </c>
      <c r="E15957" t="s">
        <v>22180</v>
      </c>
      <c r="F15957" t="s">
        <v>22181</v>
      </c>
      <c r="G15957" t="s">
        <v>22181</v>
      </c>
      <c r="H15957" t="s">
        <v>22178</v>
      </c>
      <c r="I15957" t="s">
        <v>12</v>
      </c>
    </row>
    <row r="15958" spans="1:9" hidden="1" x14ac:dyDescent="0.25">
      <c r="A15958">
        <v>44300</v>
      </c>
      <c r="B15958" t="s">
        <v>74078</v>
      </c>
      <c r="C15958" t="s">
        <v>7</v>
      </c>
      <c r="D15958" t="s">
        <v>74079</v>
      </c>
      <c r="E15958" t="s">
        <v>74080</v>
      </c>
      <c r="F15958" t="s">
        <v>74081</v>
      </c>
      <c r="G15958" t="s">
        <v>74081</v>
      </c>
      <c r="H15958" t="s">
        <v>74078</v>
      </c>
      <c r="I15958" t="s">
        <v>12</v>
      </c>
    </row>
    <row r="15959" spans="1:9" hidden="1" x14ac:dyDescent="0.25">
      <c r="A15959">
        <v>22163</v>
      </c>
      <c r="B15959" t="s">
        <v>34957</v>
      </c>
      <c r="C15959" t="s">
        <v>7</v>
      </c>
      <c r="D15959" t="s">
        <v>19171</v>
      </c>
      <c r="E15959" t="s">
        <v>19172</v>
      </c>
      <c r="F15959" t="s">
        <v>34958</v>
      </c>
      <c r="G15959" t="s">
        <v>34958</v>
      </c>
      <c r="H15959" t="s">
        <v>34957</v>
      </c>
      <c r="I15959" t="s">
        <v>323</v>
      </c>
    </row>
    <row r="15960" spans="1:9" hidden="1" x14ac:dyDescent="0.25">
      <c r="A15960">
        <v>39325</v>
      </c>
      <c r="B15960" t="s">
        <v>61156</v>
      </c>
      <c r="C15960" t="s">
        <v>7</v>
      </c>
      <c r="D15960" t="s">
        <v>61157</v>
      </c>
      <c r="E15960" t="s">
        <v>61158</v>
      </c>
      <c r="F15960" t="s">
        <v>61159</v>
      </c>
      <c r="G15960" t="s">
        <v>61159</v>
      </c>
      <c r="H15960" t="s">
        <v>61156</v>
      </c>
      <c r="I15960" t="s">
        <v>323</v>
      </c>
    </row>
    <row r="15961" spans="1:9" hidden="1" x14ac:dyDescent="0.25">
      <c r="A15961">
        <v>33028</v>
      </c>
      <c r="B15961" t="s">
        <v>48712</v>
      </c>
      <c r="C15961" t="s">
        <v>7</v>
      </c>
      <c r="D15961" t="s">
        <v>48713</v>
      </c>
      <c r="E15961" t="s">
        <v>48714</v>
      </c>
      <c r="F15961" t="s">
        <v>48715</v>
      </c>
      <c r="G15961" t="s">
        <v>48715</v>
      </c>
      <c r="H15961" t="s">
        <v>48712</v>
      </c>
      <c r="I15961" t="s">
        <v>323</v>
      </c>
    </row>
    <row r="15962" spans="1:9" hidden="1" x14ac:dyDescent="0.25">
      <c r="A15962">
        <v>46005</v>
      </c>
      <c r="B15962" t="s">
        <v>78548</v>
      </c>
      <c r="C15962" t="s">
        <v>7</v>
      </c>
      <c r="D15962" t="s">
        <v>78549</v>
      </c>
      <c r="E15962" t="s">
        <v>78550</v>
      </c>
      <c r="F15962" t="s">
        <v>78551</v>
      </c>
      <c r="G15962" t="s">
        <v>78551</v>
      </c>
      <c r="H15962" t="s">
        <v>78548</v>
      </c>
      <c r="I15962" t="s">
        <v>12</v>
      </c>
    </row>
    <row r="15963" spans="1:9" hidden="1" x14ac:dyDescent="0.25">
      <c r="A15963">
        <v>33638</v>
      </c>
      <c r="B15963" t="s">
        <v>50465</v>
      </c>
      <c r="C15963" t="s">
        <v>7</v>
      </c>
      <c r="D15963" t="s">
        <v>50466</v>
      </c>
      <c r="E15963" t="s">
        <v>50467</v>
      </c>
      <c r="F15963" t="s">
        <v>50468</v>
      </c>
      <c r="G15963" t="s">
        <v>50468</v>
      </c>
      <c r="H15963" t="s">
        <v>50465</v>
      </c>
      <c r="I15963" t="s">
        <v>323</v>
      </c>
    </row>
    <row r="15964" spans="1:9" hidden="1" x14ac:dyDescent="0.25">
      <c r="A15964">
        <v>32829</v>
      </c>
      <c r="B15964" t="s">
        <v>48059</v>
      </c>
      <c r="C15964" t="s">
        <v>7</v>
      </c>
      <c r="D15964" t="s">
        <v>48060</v>
      </c>
      <c r="E15964" t="s">
        <v>48061</v>
      </c>
      <c r="F15964" t="s">
        <v>48062</v>
      </c>
      <c r="G15964" t="s">
        <v>48062</v>
      </c>
      <c r="H15964" t="s">
        <v>48059</v>
      </c>
      <c r="I15964" t="s">
        <v>323</v>
      </c>
    </row>
    <row r="15965" spans="1:9" hidden="1" x14ac:dyDescent="0.25">
      <c r="A15965">
        <v>12382</v>
      </c>
      <c r="B15965" t="s">
        <v>19395</v>
      </c>
      <c r="C15965" t="s">
        <v>7</v>
      </c>
      <c r="D15965" t="s">
        <v>18150</v>
      </c>
      <c r="E15965" t="s">
        <v>18151</v>
      </c>
      <c r="F15965" t="s">
        <v>19396</v>
      </c>
      <c r="G15965" t="s">
        <v>19396</v>
      </c>
      <c r="H15965" t="s">
        <v>19395</v>
      </c>
      <c r="I15965" t="s">
        <v>323</v>
      </c>
    </row>
    <row r="15966" spans="1:9" hidden="1" x14ac:dyDescent="0.25">
      <c r="A15966">
        <v>41215</v>
      </c>
      <c r="B15966" t="s">
        <v>66312</v>
      </c>
      <c r="C15966" t="s">
        <v>7</v>
      </c>
      <c r="D15966" t="s">
        <v>66313</v>
      </c>
      <c r="E15966" t="s">
        <v>66314</v>
      </c>
      <c r="F15966" t="s">
        <v>66315</v>
      </c>
      <c r="G15966" t="s">
        <v>66315</v>
      </c>
      <c r="H15966" t="s">
        <v>66312</v>
      </c>
      <c r="I15966" t="s">
        <v>323</v>
      </c>
    </row>
    <row r="15967" spans="1:9" hidden="1" x14ac:dyDescent="0.25">
      <c r="A15967">
        <v>39144</v>
      </c>
      <c r="B15967" t="s">
        <v>60684</v>
      </c>
      <c r="C15967" t="s">
        <v>7</v>
      </c>
      <c r="D15967" t="s">
        <v>60685</v>
      </c>
      <c r="E15967" t="s">
        <v>60686</v>
      </c>
      <c r="F15967" t="s">
        <v>60687</v>
      </c>
      <c r="G15967" t="s">
        <v>60687</v>
      </c>
      <c r="H15967" t="s">
        <v>60684</v>
      </c>
      <c r="I15967" t="s">
        <v>323</v>
      </c>
    </row>
    <row r="15968" spans="1:9" hidden="1" x14ac:dyDescent="0.25">
      <c r="A15968">
        <v>21601</v>
      </c>
      <c r="B15968" t="s">
        <v>33287</v>
      </c>
      <c r="C15968" t="s">
        <v>7</v>
      </c>
      <c r="D15968" t="s">
        <v>33288</v>
      </c>
      <c r="E15968" t="s">
        <v>33289</v>
      </c>
      <c r="F15968" t="s">
        <v>33290</v>
      </c>
      <c r="G15968" t="s">
        <v>33290</v>
      </c>
      <c r="H15968" t="s">
        <v>33287</v>
      </c>
      <c r="I15968" t="s">
        <v>323</v>
      </c>
    </row>
    <row r="15969" spans="1:9" hidden="1" x14ac:dyDescent="0.25">
      <c r="A15969">
        <v>45863</v>
      </c>
      <c r="B15969" t="s">
        <v>78123</v>
      </c>
      <c r="C15969" t="s">
        <v>7</v>
      </c>
      <c r="D15969" t="s">
        <v>78124</v>
      </c>
      <c r="E15969" t="s">
        <v>78125</v>
      </c>
      <c r="F15969" t="s">
        <v>78126</v>
      </c>
      <c r="G15969" t="s">
        <v>78126</v>
      </c>
      <c r="H15969" t="s">
        <v>78123</v>
      </c>
      <c r="I15969" t="s">
        <v>12</v>
      </c>
    </row>
    <row r="15970" spans="1:9" hidden="1" x14ac:dyDescent="0.25">
      <c r="A15970">
        <v>20968</v>
      </c>
      <c r="B15970" t="s">
        <v>31503</v>
      </c>
      <c r="C15970" t="s">
        <v>7</v>
      </c>
      <c r="D15970" t="s">
        <v>31504</v>
      </c>
      <c r="E15970" t="s">
        <v>31505</v>
      </c>
      <c r="F15970" t="s">
        <v>31506</v>
      </c>
      <c r="G15970" t="s">
        <v>31506</v>
      </c>
      <c r="H15970" t="s">
        <v>31503</v>
      </c>
      <c r="I15970" t="s">
        <v>323</v>
      </c>
    </row>
    <row r="15971" spans="1:9" hidden="1" x14ac:dyDescent="0.25">
      <c r="A15971">
        <v>31898</v>
      </c>
      <c r="B15971" t="s">
        <v>45481</v>
      </c>
      <c r="C15971" t="s">
        <v>7</v>
      </c>
      <c r="D15971" t="s">
        <v>45482</v>
      </c>
      <c r="E15971" t="s">
        <v>45483</v>
      </c>
      <c r="F15971" t="s">
        <v>45484</v>
      </c>
      <c r="G15971" t="s">
        <v>45484</v>
      </c>
      <c r="H15971" t="s">
        <v>45481</v>
      </c>
      <c r="I15971" t="s">
        <v>323</v>
      </c>
    </row>
    <row r="15972" spans="1:9" hidden="1" x14ac:dyDescent="0.25">
      <c r="A15972">
        <v>32984</v>
      </c>
      <c r="B15972" t="s">
        <v>48570</v>
      </c>
      <c r="C15972" t="s">
        <v>7</v>
      </c>
      <c r="D15972" t="s">
        <v>48571</v>
      </c>
      <c r="E15972" t="s">
        <v>48572</v>
      </c>
      <c r="F15972" t="s">
        <v>48573</v>
      </c>
      <c r="G15972" t="s">
        <v>48573</v>
      </c>
      <c r="H15972" t="s">
        <v>48570</v>
      </c>
      <c r="I15972" t="s">
        <v>323</v>
      </c>
    </row>
    <row r="15973" spans="1:9" hidden="1" x14ac:dyDescent="0.25">
      <c r="A15973">
        <v>29429</v>
      </c>
      <c r="B15973" t="s">
        <v>41324</v>
      </c>
      <c r="C15973" t="s">
        <v>7</v>
      </c>
      <c r="D15973" t="s">
        <v>41325</v>
      </c>
      <c r="E15973" t="s">
        <v>41326</v>
      </c>
      <c r="F15973" t="s">
        <v>41327</v>
      </c>
      <c r="G15973" t="s">
        <v>41327</v>
      </c>
      <c r="H15973" t="s">
        <v>41324</v>
      </c>
      <c r="I15973" t="s">
        <v>323</v>
      </c>
    </row>
    <row r="15974" spans="1:9" hidden="1" x14ac:dyDescent="0.25">
      <c r="A15974">
        <v>33719</v>
      </c>
      <c r="B15974" t="s">
        <v>50747</v>
      </c>
      <c r="C15974" t="s">
        <v>7</v>
      </c>
      <c r="D15974" t="s">
        <v>50745</v>
      </c>
      <c r="E15974" t="s">
        <v>50746</v>
      </c>
      <c r="F15974" t="s">
        <v>50748</v>
      </c>
      <c r="G15974" t="s">
        <v>50748</v>
      </c>
      <c r="H15974" t="s">
        <v>50747</v>
      </c>
      <c r="I15974" t="s">
        <v>323</v>
      </c>
    </row>
    <row r="15975" spans="1:9" hidden="1" x14ac:dyDescent="0.25">
      <c r="A15975">
        <v>21983</v>
      </c>
      <c r="B15975" t="s">
        <v>34409</v>
      </c>
      <c r="C15975" t="s">
        <v>7</v>
      </c>
      <c r="D15975" t="s">
        <v>34410</v>
      </c>
      <c r="E15975" t="s">
        <v>34411</v>
      </c>
      <c r="F15975" t="s">
        <v>34412</v>
      </c>
      <c r="G15975" t="s">
        <v>34412</v>
      </c>
      <c r="H15975" t="s">
        <v>34409</v>
      </c>
      <c r="I15975" t="s">
        <v>323</v>
      </c>
    </row>
    <row r="15976" spans="1:9" hidden="1" x14ac:dyDescent="0.25">
      <c r="A15976">
        <v>22946</v>
      </c>
      <c r="B15976" t="s">
        <v>37418</v>
      </c>
      <c r="C15976" t="s">
        <v>7</v>
      </c>
      <c r="D15976" t="s">
        <v>37419</v>
      </c>
      <c r="E15976" t="s">
        <v>37420</v>
      </c>
      <c r="F15976" t="s">
        <v>37421</v>
      </c>
      <c r="G15976" t="s">
        <v>37421</v>
      </c>
      <c r="H15976" t="s">
        <v>37418</v>
      </c>
      <c r="I15976" t="s">
        <v>323</v>
      </c>
    </row>
    <row r="15977" spans="1:9" hidden="1" x14ac:dyDescent="0.25">
      <c r="A15977">
        <v>37375</v>
      </c>
      <c r="B15977" t="s">
        <v>57214</v>
      </c>
      <c r="C15977" t="s">
        <v>7</v>
      </c>
      <c r="D15977" t="s">
        <v>57215</v>
      </c>
      <c r="E15977" t="s">
        <v>57216</v>
      </c>
      <c r="F15977" t="s">
        <v>57217</v>
      </c>
      <c r="G15977" t="s">
        <v>57217</v>
      </c>
      <c r="H15977" t="s">
        <v>57214</v>
      </c>
      <c r="I15977" t="s">
        <v>323</v>
      </c>
    </row>
    <row r="15978" spans="1:9" hidden="1" x14ac:dyDescent="0.25">
      <c r="A15978">
        <v>19012</v>
      </c>
      <c r="B15978" t="s">
        <v>26557</v>
      </c>
      <c r="C15978" t="s">
        <v>7</v>
      </c>
      <c r="D15978" t="s">
        <v>26558</v>
      </c>
      <c r="E15978" t="s">
        <v>26559</v>
      </c>
      <c r="F15978" t="s">
        <v>26560</v>
      </c>
      <c r="G15978" t="s">
        <v>26560</v>
      </c>
      <c r="H15978" t="s">
        <v>26557</v>
      </c>
      <c r="I15978" t="s">
        <v>12</v>
      </c>
    </row>
    <row r="15979" spans="1:9" hidden="1" x14ac:dyDescent="0.25">
      <c r="A15979">
        <v>6005</v>
      </c>
      <c r="B15979" t="s">
        <v>10692</v>
      </c>
      <c r="C15979" t="s">
        <v>7</v>
      </c>
      <c r="D15979" t="s">
        <v>10693</v>
      </c>
      <c r="E15979" t="s">
        <v>10694</v>
      </c>
      <c r="F15979" t="s">
        <v>10695</v>
      </c>
      <c r="G15979" t="s">
        <v>10695</v>
      </c>
      <c r="H15979" t="s">
        <v>10692</v>
      </c>
      <c r="I15979" t="s">
        <v>323</v>
      </c>
    </row>
    <row r="15980" spans="1:9" hidden="1" x14ac:dyDescent="0.25">
      <c r="A15980">
        <v>13248</v>
      </c>
      <c r="B15980" t="s">
        <v>20635</v>
      </c>
      <c r="C15980" t="s">
        <v>7</v>
      </c>
      <c r="D15980" t="s">
        <v>20636</v>
      </c>
      <c r="E15980" t="s">
        <v>20637</v>
      </c>
      <c r="F15980" t="s">
        <v>20638</v>
      </c>
      <c r="G15980" t="s">
        <v>20638</v>
      </c>
      <c r="H15980" t="s">
        <v>20635</v>
      </c>
      <c r="I15980" t="s">
        <v>323</v>
      </c>
    </row>
    <row r="15981" spans="1:9" hidden="1" x14ac:dyDescent="0.25">
      <c r="A15981">
        <v>34873</v>
      </c>
      <c r="B15981" t="s">
        <v>53817</v>
      </c>
      <c r="C15981" t="s">
        <v>7</v>
      </c>
      <c r="D15981" t="s">
        <v>53818</v>
      </c>
      <c r="E15981" t="s">
        <v>44492</v>
      </c>
      <c r="F15981" t="s">
        <v>53819</v>
      </c>
      <c r="G15981" t="s">
        <v>53819</v>
      </c>
      <c r="H15981" t="s">
        <v>53817</v>
      </c>
      <c r="I15981" t="s">
        <v>323</v>
      </c>
    </row>
    <row r="15982" spans="1:9" hidden="1" x14ac:dyDescent="0.25">
      <c r="A15982">
        <v>34469</v>
      </c>
      <c r="B15982" t="s">
        <v>52685</v>
      </c>
      <c r="C15982" t="s">
        <v>7</v>
      </c>
      <c r="D15982" t="s">
        <v>52686</v>
      </c>
      <c r="E15982" t="s">
        <v>52687</v>
      </c>
      <c r="F15982" t="s">
        <v>52688</v>
      </c>
      <c r="G15982" t="s">
        <v>52688</v>
      </c>
      <c r="H15982" t="s">
        <v>52685</v>
      </c>
      <c r="I15982" t="s">
        <v>12</v>
      </c>
    </row>
    <row r="15983" spans="1:9" hidden="1" x14ac:dyDescent="0.25">
      <c r="A15983">
        <v>46536</v>
      </c>
      <c r="B15983" t="s">
        <v>80030</v>
      </c>
      <c r="C15983" t="s">
        <v>7</v>
      </c>
      <c r="D15983" t="s">
        <v>80031</v>
      </c>
      <c r="E15983" t="s">
        <v>80032</v>
      </c>
      <c r="F15983" t="s">
        <v>80033</v>
      </c>
      <c r="G15983" t="s">
        <v>80033</v>
      </c>
      <c r="H15983" t="s">
        <v>80030</v>
      </c>
      <c r="I15983" t="s">
        <v>12</v>
      </c>
    </row>
    <row r="15984" spans="1:9" hidden="1" x14ac:dyDescent="0.25">
      <c r="A15984">
        <v>40410</v>
      </c>
      <c r="B15984" t="s">
        <v>63929</v>
      </c>
      <c r="C15984" t="s">
        <v>7</v>
      </c>
      <c r="D15984" t="s">
        <v>63930</v>
      </c>
      <c r="E15984" t="s">
        <v>63931</v>
      </c>
      <c r="F15984" t="s">
        <v>63932</v>
      </c>
      <c r="G15984" t="s">
        <v>63932</v>
      </c>
      <c r="H15984" t="s">
        <v>63929</v>
      </c>
      <c r="I15984" t="s">
        <v>37</v>
      </c>
    </row>
    <row r="15985" spans="1:9" hidden="1" x14ac:dyDescent="0.25">
      <c r="A15985">
        <v>14455</v>
      </c>
      <c r="B15985" t="s">
        <v>23666</v>
      </c>
      <c r="C15985" t="s">
        <v>7</v>
      </c>
      <c r="D15985" t="s">
        <v>23667</v>
      </c>
      <c r="E15985" t="s">
        <v>23668</v>
      </c>
      <c r="F15985" t="s">
        <v>23669</v>
      </c>
      <c r="G15985" t="s">
        <v>23669</v>
      </c>
      <c r="H15985" t="s">
        <v>23666</v>
      </c>
      <c r="I15985" t="s">
        <v>12</v>
      </c>
    </row>
    <row r="15986" spans="1:9" hidden="1" x14ac:dyDescent="0.25">
      <c r="A15986">
        <v>33853</v>
      </c>
      <c r="B15986" t="s">
        <v>51105</v>
      </c>
      <c r="C15986" t="s">
        <v>7</v>
      </c>
      <c r="D15986" t="s">
        <v>51106</v>
      </c>
      <c r="E15986" t="s">
        <v>51107</v>
      </c>
      <c r="F15986" t="s">
        <v>51108</v>
      </c>
      <c r="G15986" t="s">
        <v>51108</v>
      </c>
      <c r="H15986" t="s">
        <v>51105</v>
      </c>
      <c r="I15986" t="s">
        <v>12</v>
      </c>
    </row>
    <row r="15987" spans="1:9" hidden="1" x14ac:dyDescent="0.25">
      <c r="A15987">
        <v>38235</v>
      </c>
      <c r="B15987" t="s">
        <v>58580</v>
      </c>
      <c r="C15987" t="s">
        <v>7</v>
      </c>
      <c r="D15987" t="s">
        <v>58581</v>
      </c>
      <c r="E15987" t="s">
        <v>58582</v>
      </c>
      <c r="F15987" t="s">
        <v>58583</v>
      </c>
      <c r="G15987" t="s">
        <v>58583</v>
      </c>
      <c r="H15987" t="s">
        <v>58580</v>
      </c>
      <c r="I15987" t="s">
        <v>323</v>
      </c>
    </row>
    <row r="15988" spans="1:9" hidden="1" x14ac:dyDescent="0.25">
      <c r="A15988">
        <v>38926</v>
      </c>
      <c r="B15988" t="s">
        <v>60091</v>
      </c>
      <c r="C15988" t="s">
        <v>7</v>
      </c>
      <c r="D15988" t="s">
        <v>40965</v>
      </c>
      <c r="E15988" t="s">
        <v>41104</v>
      </c>
      <c r="F15988" t="s">
        <v>60092</v>
      </c>
      <c r="G15988" t="s">
        <v>60092</v>
      </c>
      <c r="H15988" t="s">
        <v>60091</v>
      </c>
      <c r="I15988" t="s">
        <v>12</v>
      </c>
    </row>
    <row r="15989" spans="1:9" hidden="1" x14ac:dyDescent="0.25">
      <c r="A15989">
        <v>34650</v>
      </c>
      <c r="B15989" t="s">
        <v>53176</v>
      </c>
      <c r="C15989" t="s">
        <v>7</v>
      </c>
      <c r="D15989" t="s">
        <v>53177</v>
      </c>
      <c r="E15989" t="s">
        <v>53178</v>
      </c>
      <c r="F15989" t="s">
        <v>53179</v>
      </c>
      <c r="G15989" t="s">
        <v>53179</v>
      </c>
      <c r="H15989" t="s">
        <v>53176</v>
      </c>
      <c r="I15989" t="s">
        <v>12</v>
      </c>
    </row>
    <row r="15990" spans="1:9" hidden="1" x14ac:dyDescent="0.25">
      <c r="A15990">
        <v>21994</v>
      </c>
      <c r="B15990" t="s">
        <v>34447</v>
      </c>
      <c r="C15990" t="s">
        <v>7</v>
      </c>
      <c r="D15990" t="s">
        <v>34448</v>
      </c>
      <c r="E15990" t="s">
        <v>34449</v>
      </c>
      <c r="F15990" t="s">
        <v>34450</v>
      </c>
      <c r="G15990" t="s">
        <v>34450</v>
      </c>
      <c r="H15990" t="s">
        <v>34447</v>
      </c>
      <c r="I15990" t="s">
        <v>323</v>
      </c>
    </row>
    <row r="15991" spans="1:9" hidden="1" x14ac:dyDescent="0.25">
      <c r="A15991">
        <v>3828</v>
      </c>
      <c r="B15991" t="s">
        <v>6966</v>
      </c>
      <c r="C15991" t="s">
        <v>7</v>
      </c>
      <c r="D15991" t="s">
        <v>6967</v>
      </c>
      <c r="E15991" t="s">
        <v>6968</v>
      </c>
      <c r="F15991" t="s">
        <v>6969</v>
      </c>
      <c r="G15991" t="s">
        <v>6969</v>
      </c>
      <c r="H15991" t="s">
        <v>6966</v>
      </c>
      <c r="I15991" t="s">
        <v>12</v>
      </c>
    </row>
    <row r="15992" spans="1:9" hidden="1" x14ac:dyDescent="0.25">
      <c r="A15992">
        <v>46036</v>
      </c>
      <c r="B15992" t="s">
        <v>78648</v>
      </c>
      <c r="C15992" t="s">
        <v>7</v>
      </c>
      <c r="D15992" t="s">
        <v>78649</v>
      </c>
      <c r="E15992" t="s">
        <v>78650</v>
      </c>
      <c r="F15992" t="s">
        <v>78651</v>
      </c>
      <c r="G15992" t="s">
        <v>78651</v>
      </c>
      <c r="H15992" t="s">
        <v>78648</v>
      </c>
      <c r="I15992" t="s">
        <v>12</v>
      </c>
    </row>
    <row r="15993" spans="1:9" hidden="1" x14ac:dyDescent="0.25">
      <c r="A15993">
        <v>1045</v>
      </c>
      <c r="B15993" t="s">
        <v>2090</v>
      </c>
      <c r="C15993" t="s">
        <v>7</v>
      </c>
      <c r="D15993" t="s">
        <v>2091</v>
      </c>
      <c r="E15993" t="s">
        <v>2092</v>
      </c>
      <c r="F15993" t="s">
        <v>2093</v>
      </c>
      <c r="G15993" t="s">
        <v>2093</v>
      </c>
      <c r="H15993" t="s">
        <v>2090</v>
      </c>
      <c r="I15993" t="s">
        <v>12</v>
      </c>
    </row>
    <row r="15994" spans="1:9" hidden="1" x14ac:dyDescent="0.25">
      <c r="A15994">
        <v>4407</v>
      </c>
      <c r="B15994" t="s">
        <v>8472</v>
      </c>
      <c r="C15994" t="s">
        <v>7</v>
      </c>
      <c r="D15994" t="s">
        <v>8473</v>
      </c>
      <c r="E15994" t="s">
        <v>8474</v>
      </c>
      <c r="F15994" t="s">
        <v>8475</v>
      </c>
      <c r="G15994" t="s">
        <v>8475</v>
      </c>
      <c r="H15994" t="s">
        <v>8472</v>
      </c>
      <c r="I15994" t="s">
        <v>12</v>
      </c>
    </row>
    <row r="15995" spans="1:9" hidden="1" x14ac:dyDescent="0.25">
      <c r="A15995">
        <v>4347</v>
      </c>
      <c r="B15995" t="s">
        <v>8294</v>
      </c>
      <c r="C15995" t="s">
        <v>7</v>
      </c>
      <c r="D15995" t="s">
        <v>8295</v>
      </c>
      <c r="E15995" t="s">
        <v>8296</v>
      </c>
      <c r="F15995" t="s">
        <v>8297</v>
      </c>
      <c r="G15995" t="s">
        <v>8297</v>
      </c>
      <c r="H15995" t="s">
        <v>8294</v>
      </c>
      <c r="I15995" t="s">
        <v>12</v>
      </c>
    </row>
    <row r="15996" spans="1:9" hidden="1" x14ac:dyDescent="0.25">
      <c r="A15996">
        <v>13980</v>
      </c>
      <c r="B15996" t="s">
        <v>22461</v>
      </c>
      <c r="C15996" t="s">
        <v>7</v>
      </c>
      <c r="D15996" t="s">
        <v>22462</v>
      </c>
      <c r="E15996" t="s">
        <v>22463</v>
      </c>
      <c r="F15996" t="s">
        <v>22464</v>
      </c>
      <c r="G15996" t="s">
        <v>22464</v>
      </c>
      <c r="H15996" t="s">
        <v>22461</v>
      </c>
      <c r="I15996" t="s">
        <v>12</v>
      </c>
    </row>
    <row r="15997" spans="1:9" hidden="1" x14ac:dyDescent="0.25">
      <c r="A15997">
        <v>3916</v>
      </c>
      <c r="B15997" t="s">
        <v>7181</v>
      </c>
      <c r="C15997" t="s">
        <v>7</v>
      </c>
      <c r="D15997" t="s">
        <v>7182</v>
      </c>
      <c r="E15997" t="s">
        <v>7183</v>
      </c>
      <c r="F15997" t="s">
        <v>7184</v>
      </c>
      <c r="G15997" t="s">
        <v>7184</v>
      </c>
      <c r="H15997" t="s">
        <v>7181</v>
      </c>
      <c r="I15997" t="s">
        <v>12</v>
      </c>
    </row>
    <row r="15998" spans="1:9" hidden="1" x14ac:dyDescent="0.25">
      <c r="A15998">
        <v>3909</v>
      </c>
      <c r="B15998" t="s">
        <v>7163</v>
      </c>
      <c r="C15998" t="s">
        <v>7</v>
      </c>
      <c r="D15998" t="s">
        <v>7164</v>
      </c>
      <c r="E15998" t="s">
        <v>7165</v>
      </c>
      <c r="F15998" t="s">
        <v>7166</v>
      </c>
      <c r="G15998" t="s">
        <v>7166</v>
      </c>
      <c r="H15998" t="s">
        <v>7163</v>
      </c>
      <c r="I15998" t="s">
        <v>12</v>
      </c>
    </row>
    <row r="15999" spans="1:9" hidden="1" x14ac:dyDescent="0.25">
      <c r="A15999">
        <v>42489</v>
      </c>
      <c r="B15999" t="s">
        <v>69542</v>
      </c>
      <c r="C15999" t="s">
        <v>7</v>
      </c>
      <c r="D15999" t="s">
        <v>69543</v>
      </c>
      <c r="E15999" t="s">
        <v>69544</v>
      </c>
      <c r="F15999" t="s">
        <v>69545</v>
      </c>
      <c r="G15999" t="s">
        <v>69545</v>
      </c>
      <c r="H15999" t="s">
        <v>69542</v>
      </c>
      <c r="I15999" t="s">
        <v>12</v>
      </c>
    </row>
    <row r="16000" spans="1:9" hidden="1" x14ac:dyDescent="0.25">
      <c r="A16000">
        <v>41615</v>
      </c>
      <c r="B16000" t="s">
        <v>67316</v>
      </c>
      <c r="C16000" t="s">
        <v>7</v>
      </c>
      <c r="D16000" t="s">
        <v>67314</v>
      </c>
      <c r="E16000" t="s">
        <v>67315</v>
      </c>
      <c r="F16000" t="s">
        <v>67317</v>
      </c>
      <c r="G16000" t="s">
        <v>67317</v>
      </c>
      <c r="H16000" t="s">
        <v>67316</v>
      </c>
      <c r="I16000" t="s">
        <v>12</v>
      </c>
    </row>
    <row r="16001" spans="1:9" hidden="1" x14ac:dyDescent="0.25">
      <c r="A16001">
        <v>45249</v>
      </c>
      <c r="B16001" t="s">
        <v>76420</v>
      </c>
      <c r="C16001" t="s">
        <v>7</v>
      </c>
      <c r="D16001" t="s">
        <v>76421</v>
      </c>
      <c r="E16001" t="s">
        <v>76422</v>
      </c>
      <c r="F16001" t="s">
        <v>76423</v>
      </c>
      <c r="G16001" t="s">
        <v>76423</v>
      </c>
      <c r="H16001" t="s">
        <v>76420</v>
      </c>
      <c r="I16001" t="s">
        <v>12</v>
      </c>
    </row>
    <row r="16002" spans="1:9" hidden="1" x14ac:dyDescent="0.25">
      <c r="A16002">
        <v>38851</v>
      </c>
      <c r="B16002" t="s">
        <v>59935</v>
      </c>
      <c r="C16002" t="s">
        <v>7</v>
      </c>
      <c r="D16002" t="s">
        <v>41724</v>
      </c>
      <c r="E16002" t="s">
        <v>41725</v>
      </c>
      <c r="F16002" t="s">
        <v>59936</v>
      </c>
      <c r="G16002" t="s">
        <v>59936</v>
      </c>
      <c r="H16002" t="s">
        <v>59935</v>
      </c>
      <c r="I16002" t="s">
        <v>20</v>
      </c>
    </row>
    <row r="16003" spans="1:9" hidden="1" x14ac:dyDescent="0.25">
      <c r="A16003">
        <v>7504</v>
      </c>
      <c r="B16003" t="s">
        <v>13924</v>
      </c>
      <c r="C16003" t="s">
        <v>7</v>
      </c>
      <c r="D16003" t="s">
        <v>13925</v>
      </c>
      <c r="E16003" t="s">
        <v>13926</v>
      </c>
      <c r="F16003" t="s">
        <v>13927</v>
      </c>
      <c r="G16003" t="s">
        <v>13927</v>
      </c>
      <c r="H16003" t="s">
        <v>13924</v>
      </c>
      <c r="I16003" t="s">
        <v>12</v>
      </c>
    </row>
    <row r="16004" spans="1:9" hidden="1" x14ac:dyDescent="0.25">
      <c r="A16004">
        <v>3908</v>
      </c>
      <c r="B16004" t="s">
        <v>7159</v>
      </c>
      <c r="C16004" t="s">
        <v>7</v>
      </c>
      <c r="D16004" t="s">
        <v>7160</v>
      </c>
      <c r="E16004" t="s">
        <v>7161</v>
      </c>
      <c r="F16004" t="s">
        <v>7162</v>
      </c>
      <c r="G16004" t="s">
        <v>7162</v>
      </c>
      <c r="H16004" t="s">
        <v>7159</v>
      </c>
      <c r="I16004" t="s">
        <v>323</v>
      </c>
    </row>
    <row r="16005" spans="1:9" hidden="1" x14ac:dyDescent="0.25">
      <c r="A16005">
        <v>40201</v>
      </c>
      <c r="B16005" t="s">
        <v>63421</v>
      </c>
      <c r="C16005" t="s">
        <v>7</v>
      </c>
      <c r="D16005" t="s">
        <v>63422</v>
      </c>
      <c r="E16005" t="s">
        <v>63423</v>
      </c>
      <c r="F16005" t="s">
        <v>63424</v>
      </c>
      <c r="G16005" t="s">
        <v>63424</v>
      </c>
      <c r="H16005" t="s">
        <v>63421</v>
      </c>
      <c r="I16005" t="s">
        <v>12</v>
      </c>
    </row>
    <row r="16006" spans="1:9" hidden="1" x14ac:dyDescent="0.25">
      <c r="A16006">
        <v>3829</v>
      </c>
      <c r="B16006" t="s">
        <v>6970</v>
      </c>
      <c r="C16006" t="s">
        <v>7</v>
      </c>
      <c r="D16006" t="s">
        <v>5472</v>
      </c>
      <c r="E16006" t="s">
        <v>6971</v>
      </c>
      <c r="F16006" t="s">
        <v>6972</v>
      </c>
      <c r="G16006" t="s">
        <v>6972</v>
      </c>
      <c r="H16006" t="s">
        <v>6970</v>
      </c>
      <c r="I16006" t="s">
        <v>12</v>
      </c>
    </row>
    <row r="16007" spans="1:9" hidden="1" x14ac:dyDescent="0.25">
      <c r="A16007">
        <v>34017</v>
      </c>
      <c r="B16007" t="s">
        <v>51515</v>
      </c>
      <c r="C16007" t="s">
        <v>7</v>
      </c>
      <c r="D16007" t="s">
        <v>39714</v>
      </c>
      <c r="E16007" t="s">
        <v>39715</v>
      </c>
      <c r="F16007" t="s">
        <v>51516</v>
      </c>
      <c r="G16007" t="s">
        <v>51516</v>
      </c>
      <c r="H16007" t="s">
        <v>51515</v>
      </c>
      <c r="I16007" t="s">
        <v>12</v>
      </c>
    </row>
    <row r="16008" spans="1:9" hidden="1" x14ac:dyDescent="0.25">
      <c r="A16008">
        <v>42040</v>
      </c>
      <c r="B16008" t="s">
        <v>68372</v>
      </c>
      <c r="C16008" t="s">
        <v>7</v>
      </c>
      <c r="D16008" t="s">
        <v>68373</v>
      </c>
      <c r="E16008" t="s">
        <v>68374</v>
      </c>
      <c r="F16008" t="s">
        <v>68375</v>
      </c>
      <c r="G16008" t="s">
        <v>68375</v>
      </c>
      <c r="H16008" t="s">
        <v>68372</v>
      </c>
      <c r="I16008" t="s">
        <v>12</v>
      </c>
    </row>
    <row r="16009" spans="1:9" hidden="1" x14ac:dyDescent="0.25">
      <c r="A16009">
        <v>46578</v>
      </c>
      <c r="B16009" t="s">
        <v>80167</v>
      </c>
      <c r="C16009" t="s">
        <v>7</v>
      </c>
      <c r="D16009" t="s">
        <v>80168</v>
      </c>
      <c r="E16009" t="s">
        <v>80169</v>
      </c>
      <c r="F16009" t="s">
        <v>80170</v>
      </c>
      <c r="G16009" t="s">
        <v>80170</v>
      </c>
      <c r="H16009" t="s">
        <v>80167</v>
      </c>
      <c r="I16009" t="s">
        <v>12</v>
      </c>
    </row>
    <row r="16010" spans="1:9" hidden="1" x14ac:dyDescent="0.25">
      <c r="A16010">
        <v>3907</v>
      </c>
      <c r="B16010" t="s">
        <v>7157</v>
      </c>
      <c r="C16010" t="s">
        <v>7</v>
      </c>
      <c r="D16010" t="s">
        <v>5335</v>
      </c>
      <c r="E16010" t="s">
        <v>5336</v>
      </c>
      <c r="F16010" t="s">
        <v>7158</v>
      </c>
      <c r="G16010" t="s">
        <v>7158</v>
      </c>
      <c r="H16010" t="s">
        <v>7157</v>
      </c>
      <c r="I16010" t="s">
        <v>323</v>
      </c>
    </row>
    <row r="16011" spans="1:9" hidden="1" x14ac:dyDescent="0.25">
      <c r="A16011">
        <v>4348</v>
      </c>
      <c r="B16011" t="s">
        <v>8298</v>
      </c>
      <c r="C16011" t="s">
        <v>7</v>
      </c>
      <c r="D16011" t="s">
        <v>8299</v>
      </c>
      <c r="E16011" t="s">
        <v>8300</v>
      </c>
      <c r="F16011" t="s">
        <v>8301</v>
      </c>
      <c r="G16011" t="s">
        <v>8301</v>
      </c>
      <c r="H16011" t="s">
        <v>8298</v>
      </c>
      <c r="I16011" t="s">
        <v>12</v>
      </c>
    </row>
    <row r="16012" spans="1:9" hidden="1" x14ac:dyDescent="0.25">
      <c r="A16012">
        <v>4406</v>
      </c>
      <c r="B16012" t="s">
        <v>8468</v>
      </c>
      <c r="C16012" t="s">
        <v>7</v>
      </c>
      <c r="D16012" t="s">
        <v>8469</v>
      </c>
      <c r="E16012" t="s">
        <v>8470</v>
      </c>
      <c r="F16012" t="s">
        <v>8471</v>
      </c>
      <c r="G16012" t="s">
        <v>8471</v>
      </c>
      <c r="H16012" t="s">
        <v>8468</v>
      </c>
      <c r="I16012" t="s">
        <v>42</v>
      </c>
    </row>
    <row r="16013" spans="1:9" hidden="1" x14ac:dyDescent="0.25">
      <c r="A16013">
        <v>33869</v>
      </c>
      <c r="B16013" t="s">
        <v>51143</v>
      </c>
      <c r="C16013" t="s">
        <v>7</v>
      </c>
      <c r="D16013" t="s">
        <v>51144</v>
      </c>
      <c r="E16013" t="s">
        <v>51145</v>
      </c>
      <c r="F16013" t="s">
        <v>51146</v>
      </c>
      <c r="G16013" t="s">
        <v>51146</v>
      </c>
      <c r="H16013" t="s">
        <v>51143</v>
      </c>
      <c r="I16013" t="s">
        <v>12</v>
      </c>
    </row>
    <row r="16014" spans="1:9" hidden="1" x14ac:dyDescent="0.25">
      <c r="A16014">
        <v>7630</v>
      </c>
      <c r="B16014" t="s">
        <v>14235</v>
      </c>
      <c r="C16014" t="s">
        <v>7</v>
      </c>
      <c r="D16014" t="s">
        <v>14236</v>
      </c>
      <c r="E16014" t="s">
        <v>14237</v>
      </c>
      <c r="F16014" t="s">
        <v>14238</v>
      </c>
      <c r="G16014" t="s">
        <v>14238</v>
      </c>
      <c r="H16014" t="s">
        <v>14235</v>
      </c>
      <c r="I16014" t="s">
        <v>12</v>
      </c>
    </row>
    <row r="16015" spans="1:9" hidden="1" x14ac:dyDescent="0.25">
      <c r="A16015">
        <v>46100</v>
      </c>
      <c r="B16015" t="s">
        <v>78816</v>
      </c>
      <c r="C16015" t="s">
        <v>7</v>
      </c>
      <c r="D16015" t="s">
        <v>78817</v>
      </c>
      <c r="E16015" t="s">
        <v>78818</v>
      </c>
      <c r="F16015" t="s">
        <v>78819</v>
      </c>
      <c r="G16015" t="s">
        <v>78819</v>
      </c>
      <c r="H16015" t="s">
        <v>78816</v>
      </c>
      <c r="I16015" t="s">
        <v>12</v>
      </c>
    </row>
    <row r="16016" spans="1:9" hidden="1" x14ac:dyDescent="0.25">
      <c r="A16016">
        <v>38220</v>
      </c>
      <c r="B16016" t="s">
        <v>58564</v>
      </c>
      <c r="C16016" t="s">
        <v>7</v>
      </c>
      <c r="D16016" t="s">
        <v>58565</v>
      </c>
      <c r="E16016" t="s">
        <v>58566</v>
      </c>
      <c r="F16016" t="s">
        <v>58567</v>
      </c>
      <c r="G16016" t="s">
        <v>58567</v>
      </c>
      <c r="H16016" t="s">
        <v>58564</v>
      </c>
      <c r="I16016" t="s">
        <v>323</v>
      </c>
    </row>
    <row r="16017" spans="1:9" hidden="1" x14ac:dyDescent="0.25">
      <c r="A16017">
        <v>7503</v>
      </c>
      <c r="B16017" t="s">
        <v>13920</v>
      </c>
      <c r="C16017" t="s">
        <v>7</v>
      </c>
      <c r="D16017" t="s">
        <v>13921</v>
      </c>
      <c r="E16017" t="s">
        <v>13922</v>
      </c>
      <c r="F16017" t="s">
        <v>13923</v>
      </c>
      <c r="G16017" t="s">
        <v>13923</v>
      </c>
      <c r="H16017" t="s">
        <v>13920</v>
      </c>
      <c r="I16017" t="s">
        <v>12</v>
      </c>
    </row>
    <row r="16018" spans="1:9" hidden="1" x14ac:dyDescent="0.25">
      <c r="A16018">
        <v>46421</v>
      </c>
      <c r="B16018" t="s">
        <v>79716</v>
      </c>
      <c r="C16018" t="s">
        <v>7</v>
      </c>
      <c r="D16018" t="s">
        <v>79717</v>
      </c>
      <c r="E16018" t="s">
        <v>79718</v>
      </c>
      <c r="F16018" t="s">
        <v>79719</v>
      </c>
      <c r="G16018" t="s">
        <v>79719</v>
      </c>
      <c r="H16018" t="s">
        <v>79716</v>
      </c>
      <c r="I16018" t="s">
        <v>8</v>
      </c>
    </row>
    <row r="16019" spans="1:9" hidden="1" x14ac:dyDescent="0.25">
      <c r="A16019">
        <v>1043</v>
      </c>
      <c r="B16019" t="s">
        <v>2086</v>
      </c>
      <c r="C16019" t="s">
        <v>7</v>
      </c>
      <c r="D16019" t="s">
        <v>2087</v>
      </c>
      <c r="E16019" t="s">
        <v>2088</v>
      </c>
      <c r="F16019" t="s">
        <v>2089</v>
      </c>
      <c r="G16019" t="s">
        <v>2089</v>
      </c>
      <c r="H16019" t="s">
        <v>2086</v>
      </c>
      <c r="I16019" t="s">
        <v>12</v>
      </c>
    </row>
    <row r="16020" spans="1:9" hidden="1" x14ac:dyDescent="0.25">
      <c r="A16020">
        <v>40668</v>
      </c>
      <c r="B16020" t="s">
        <v>64645</v>
      </c>
      <c r="C16020" t="s">
        <v>7</v>
      </c>
      <c r="D16020" t="s">
        <v>64646</v>
      </c>
      <c r="E16020" t="s">
        <v>64647</v>
      </c>
      <c r="F16020" t="s">
        <v>64648</v>
      </c>
      <c r="G16020" t="s">
        <v>64648</v>
      </c>
      <c r="H16020" t="s">
        <v>64645</v>
      </c>
      <c r="I16020" t="s">
        <v>12</v>
      </c>
    </row>
    <row r="16021" spans="1:9" hidden="1" x14ac:dyDescent="0.25">
      <c r="A16021">
        <v>40667</v>
      </c>
      <c r="B16021" t="s">
        <v>64641</v>
      </c>
      <c r="C16021" t="s">
        <v>7</v>
      </c>
      <c r="D16021" t="s">
        <v>64642</v>
      </c>
      <c r="E16021" t="s">
        <v>64643</v>
      </c>
      <c r="F16021" t="s">
        <v>64644</v>
      </c>
      <c r="G16021" t="s">
        <v>64644</v>
      </c>
      <c r="H16021" t="s">
        <v>64641</v>
      </c>
      <c r="I16021" t="s">
        <v>12</v>
      </c>
    </row>
    <row r="16022" spans="1:9" hidden="1" x14ac:dyDescent="0.25">
      <c r="A16022">
        <v>42506</v>
      </c>
      <c r="B16022" t="s">
        <v>69596</v>
      </c>
      <c r="C16022" t="s">
        <v>7</v>
      </c>
      <c r="D16022" t="s">
        <v>69597</v>
      </c>
      <c r="E16022" t="s">
        <v>69598</v>
      </c>
      <c r="F16022" t="s">
        <v>69599</v>
      </c>
      <c r="G16022" t="s">
        <v>69599</v>
      </c>
      <c r="H16022" t="s">
        <v>69596</v>
      </c>
      <c r="I16022" t="s">
        <v>12</v>
      </c>
    </row>
    <row r="16023" spans="1:9" hidden="1" x14ac:dyDescent="0.25">
      <c r="A16023">
        <v>21136</v>
      </c>
      <c r="B16023" t="s">
        <v>32035</v>
      </c>
      <c r="C16023" t="s">
        <v>7</v>
      </c>
      <c r="D16023" t="s">
        <v>32036</v>
      </c>
      <c r="E16023" t="s">
        <v>32037</v>
      </c>
      <c r="F16023" t="s">
        <v>32038</v>
      </c>
      <c r="G16023" t="s">
        <v>32038</v>
      </c>
      <c r="H16023" t="s">
        <v>32035</v>
      </c>
      <c r="I16023" t="s">
        <v>323</v>
      </c>
    </row>
    <row r="16024" spans="1:9" hidden="1" x14ac:dyDescent="0.25">
      <c r="A16024">
        <v>14306</v>
      </c>
      <c r="B16024" t="s">
        <v>23282</v>
      </c>
      <c r="C16024" t="s">
        <v>7</v>
      </c>
      <c r="D16024" t="s">
        <v>23283</v>
      </c>
      <c r="E16024" t="s">
        <v>23284</v>
      </c>
      <c r="F16024" t="s">
        <v>23285</v>
      </c>
      <c r="G16024" t="s">
        <v>23285</v>
      </c>
      <c r="H16024" t="s">
        <v>23282</v>
      </c>
      <c r="I16024" t="s">
        <v>12</v>
      </c>
    </row>
    <row r="16025" spans="1:9" hidden="1" x14ac:dyDescent="0.25">
      <c r="A16025">
        <v>41928</v>
      </c>
      <c r="B16025" t="s">
        <v>68070</v>
      </c>
      <c r="C16025" t="s">
        <v>7</v>
      </c>
      <c r="D16025" t="s">
        <v>68071</v>
      </c>
      <c r="E16025" t="s">
        <v>68072</v>
      </c>
      <c r="F16025" t="s">
        <v>68073</v>
      </c>
      <c r="G16025" t="s">
        <v>68073</v>
      </c>
      <c r="H16025" t="s">
        <v>68070</v>
      </c>
      <c r="I16025" t="s">
        <v>12</v>
      </c>
    </row>
    <row r="16026" spans="1:9" hidden="1" x14ac:dyDescent="0.25">
      <c r="A16026">
        <v>1026</v>
      </c>
      <c r="B16026" t="s">
        <v>2038</v>
      </c>
      <c r="C16026" t="s">
        <v>7</v>
      </c>
      <c r="D16026" t="s">
        <v>2036</v>
      </c>
      <c r="E16026" t="s">
        <v>2039</v>
      </c>
      <c r="F16026" t="s">
        <v>2040</v>
      </c>
      <c r="G16026" t="s">
        <v>2040</v>
      </c>
      <c r="H16026" t="s">
        <v>2038</v>
      </c>
      <c r="I16026" t="s">
        <v>2037</v>
      </c>
    </row>
    <row r="16027" spans="1:9" hidden="1" x14ac:dyDescent="0.25">
      <c r="A16027">
        <v>40202</v>
      </c>
      <c r="B16027" t="s">
        <v>63425</v>
      </c>
      <c r="C16027" t="s">
        <v>7</v>
      </c>
      <c r="D16027" t="s">
        <v>63426</v>
      </c>
      <c r="E16027" t="s">
        <v>63427</v>
      </c>
      <c r="F16027" t="s">
        <v>63428</v>
      </c>
      <c r="G16027" t="s">
        <v>63428</v>
      </c>
      <c r="H16027" t="s">
        <v>63425</v>
      </c>
      <c r="I16027" t="s">
        <v>12</v>
      </c>
    </row>
    <row r="16028" spans="1:9" hidden="1" x14ac:dyDescent="0.25">
      <c r="A16028">
        <v>1213</v>
      </c>
      <c r="B16028" t="s">
        <v>2473</v>
      </c>
      <c r="C16028" t="s">
        <v>7</v>
      </c>
      <c r="D16028" t="s">
        <v>2474</v>
      </c>
      <c r="E16028" t="s">
        <v>2475</v>
      </c>
      <c r="F16028" t="s">
        <v>2476</v>
      </c>
      <c r="G16028" t="s">
        <v>2476</v>
      </c>
      <c r="H16028" t="s">
        <v>2473</v>
      </c>
      <c r="I16028" t="s">
        <v>12</v>
      </c>
    </row>
    <row r="16029" spans="1:9" hidden="1" x14ac:dyDescent="0.25">
      <c r="A16029">
        <v>3906</v>
      </c>
      <c r="B16029" t="s">
        <v>7153</v>
      </c>
      <c r="C16029" t="s">
        <v>7</v>
      </c>
      <c r="D16029" t="s">
        <v>7154</v>
      </c>
      <c r="E16029" t="s">
        <v>7155</v>
      </c>
      <c r="F16029" t="s">
        <v>7156</v>
      </c>
      <c r="G16029" t="s">
        <v>7156</v>
      </c>
      <c r="H16029" t="s">
        <v>7153</v>
      </c>
      <c r="I16029" t="s">
        <v>679</v>
      </c>
    </row>
    <row r="16030" spans="1:9" hidden="1" x14ac:dyDescent="0.25">
      <c r="A16030">
        <v>46035</v>
      </c>
      <c r="B16030" t="s">
        <v>78644</v>
      </c>
      <c r="C16030" t="s">
        <v>7</v>
      </c>
      <c r="D16030" t="s">
        <v>78645</v>
      </c>
      <c r="E16030" t="s">
        <v>78646</v>
      </c>
      <c r="F16030" t="s">
        <v>78647</v>
      </c>
      <c r="G16030" t="s">
        <v>78647</v>
      </c>
      <c r="H16030" t="s">
        <v>78644</v>
      </c>
      <c r="I16030" t="s">
        <v>9</v>
      </c>
    </row>
    <row r="16031" spans="1:9" hidden="1" x14ac:dyDescent="0.25">
      <c r="A16031">
        <v>34484</v>
      </c>
      <c r="B16031" t="s">
        <v>52725</v>
      </c>
      <c r="C16031" t="s">
        <v>7</v>
      </c>
      <c r="D16031" t="s">
        <v>52726</v>
      </c>
      <c r="E16031" t="s">
        <v>52727</v>
      </c>
      <c r="F16031" t="s">
        <v>52728</v>
      </c>
      <c r="G16031" t="s">
        <v>52728</v>
      </c>
      <c r="H16031" t="s">
        <v>52725</v>
      </c>
      <c r="I16031" t="s">
        <v>12</v>
      </c>
    </row>
    <row r="16032" spans="1:9" hidden="1" x14ac:dyDescent="0.25">
      <c r="A16032">
        <v>32377</v>
      </c>
      <c r="B16032" t="s">
        <v>46787</v>
      </c>
      <c r="C16032" t="s">
        <v>7</v>
      </c>
      <c r="D16032" t="s">
        <v>46788</v>
      </c>
      <c r="E16032" t="s">
        <v>46789</v>
      </c>
      <c r="F16032" t="s">
        <v>46790</v>
      </c>
      <c r="G16032" t="s">
        <v>46790</v>
      </c>
      <c r="H16032" t="s">
        <v>46787</v>
      </c>
      <c r="I16032" t="s">
        <v>323</v>
      </c>
    </row>
    <row r="16033" spans="1:9" hidden="1" x14ac:dyDescent="0.25">
      <c r="A16033">
        <v>21142</v>
      </c>
      <c r="B16033" t="s">
        <v>32053</v>
      </c>
      <c r="C16033" t="s">
        <v>7</v>
      </c>
      <c r="D16033" t="s">
        <v>32054</v>
      </c>
      <c r="E16033" t="s">
        <v>32055</v>
      </c>
      <c r="F16033" t="s">
        <v>32056</v>
      </c>
      <c r="G16033" t="s">
        <v>32056</v>
      </c>
      <c r="H16033" t="s">
        <v>32053</v>
      </c>
      <c r="I16033" t="s">
        <v>37</v>
      </c>
    </row>
    <row r="16034" spans="1:9" hidden="1" x14ac:dyDescent="0.25">
      <c r="A16034">
        <v>23447</v>
      </c>
      <c r="B16034" t="s">
        <v>38971</v>
      </c>
      <c r="C16034" t="s">
        <v>7</v>
      </c>
      <c r="D16034" t="s">
        <v>38972</v>
      </c>
      <c r="E16034" t="s">
        <v>38973</v>
      </c>
      <c r="F16034" t="s">
        <v>38974</v>
      </c>
      <c r="G16034" t="s">
        <v>38974</v>
      </c>
      <c r="H16034" t="s">
        <v>38971</v>
      </c>
      <c r="I16034" t="s">
        <v>12</v>
      </c>
    </row>
    <row r="16035" spans="1:9" hidden="1" x14ac:dyDescent="0.25">
      <c r="A16035">
        <v>4694</v>
      </c>
      <c r="B16035" t="s">
        <v>9084</v>
      </c>
      <c r="C16035" t="s">
        <v>7</v>
      </c>
      <c r="D16035" t="s">
        <v>9085</v>
      </c>
      <c r="E16035" t="s">
        <v>9086</v>
      </c>
      <c r="F16035" t="s">
        <v>9087</v>
      </c>
      <c r="G16035" t="s">
        <v>9087</v>
      </c>
      <c r="H16035" t="s">
        <v>9084</v>
      </c>
      <c r="I16035" t="s">
        <v>12</v>
      </c>
    </row>
    <row r="16036" spans="1:9" hidden="1" x14ac:dyDescent="0.25">
      <c r="A16036">
        <v>7685</v>
      </c>
      <c r="B16036" t="s">
        <v>14416</v>
      </c>
      <c r="C16036" t="s">
        <v>7</v>
      </c>
      <c r="D16036" t="s">
        <v>14417</v>
      </c>
      <c r="E16036" t="s">
        <v>14418</v>
      </c>
      <c r="F16036" t="s">
        <v>14419</v>
      </c>
      <c r="G16036" t="s">
        <v>14419</v>
      </c>
      <c r="H16036" t="s">
        <v>14416</v>
      </c>
      <c r="I16036" t="s">
        <v>9</v>
      </c>
    </row>
    <row r="16037" spans="1:9" hidden="1" x14ac:dyDescent="0.25">
      <c r="A16037">
        <v>44031</v>
      </c>
      <c r="B16037" t="s">
        <v>73435</v>
      </c>
      <c r="C16037" t="s">
        <v>7</v>
      </c>
      <c r="D16037" t="s">
        <v>73436</v>
      </c>
      <c r="E16037" t="s">
        <v>73437</v>
      </c>
      <c r="F16037" t="s">
        <v>73438</v>
      </c>
      <c r="G16037" t="s">
        <v>73438</v>
      </c>
      <c r="H16037" t="s">
        <v>73435</v>
      </c>
      <c r="I16037" t="s">
        <v>12</v>
      </c>
    </row>
    <row r="16038" spans="1:9" hidden="1" x14ac:dyDescent="0.25">
      <c r="A16038">
        <v>45256</v>
      </c>
      <c r="B16038" t="s">
        <v>76440</v>
      </c>
      <c r="C16038" t="s">
        <v>7</v>
      </c>
      <c r="D16038" t="s">
        <v>76042</v>
      </c>
      <c r="E16038" t="s">
        <v>76441</v>
      </c>
      <c r="F16038" t="s">
        <v>76442</v>
      </c>
      <c r="G16038" t="s">
        <v>76442</v>
      </c>
      <c r="H16038" t="s">
        <v>76440</v>
      </c>
      <c r="I16038" t="s">
        <v>12</v>
      </c>
    </row>
    <row r="16039" spans="1:9" hidden="1" x14ac:dyDescent="0.25">
      <c r="A16039">
        <v>1071</v>
      </c>
      <c r="B16039" t="s">
        <v>2143</v>
      </c>
      <c r="C16039" t="s">
        <v>7</v>
      </c>
      <c r="D16039" t="s">
        <v>2144</v>
      </c>
      <c r="E16039" t="s">
        <v>2145</v>
      </c>
      <c r="F16039" t="s">
        <v>2146</v>
      </c>
      <c r="G16039" t="s">
        <v>2146</v>
      </c>
      <c r="H16039" t="s">
        <v>2143</v>
      </c>
      <c r="I16039" t="s">
        <v>12</v>
      </c>
    </row>
    <row r="16040" spans="1:9" hidden="1" x14ac:dyDescent="0.25">
      <c r="A16040">
        <v>22427</v>
      </c>
      <c r="B16040" t="s">
        <v>35803</v>
      </c>
      <c r="C16040" t="s">
        <v>7</v>
      </c>
      <c r="D16040" t="s">
        <v>6281</v>
      </c>
      <c r="E16040" t="s">
        <v>35804</v>
      </c>
      <c r="F16040" t="s">
        <v>35805</v>
      </c>
      <c r="G16040" t="s">
        <v>35805</v>
      </c>
      <c r="H16040" t="s">
        <v>35803</v>
      </c>
      <c r="I16040" t="s">
        <v>20</v>
      </c>
    </row>
    <row r="16041" spans="1:9" hidden="1" x14ac:dyDescent="0.25">
      <c r="A16041">
        <v>32610</v>
      </c>
      <c r="B16041" t="s">
        <v>47471</v>
      </c>
      <c r="C16041" t="s">
        <v>7</v>
      </c>
      <c r="D16041" t="s">
        <v>47472</v>
      </c>
      <c r="E16041" t="s">
        <v>47473</v>
      </c>
      <c r="F16041" t="s">
        <v>47474</v>
      </c>
      <c r="G16041" t="s">
        <v>47474</v>
      </c>
      <c r="H16041" t="s">
        <v>47471</v>
      </c>
      <c r="I16041" t="s">
        <v>12</v>
      </c>
    </row>
    <row r="16042" spans="1:9" hidden="1" x14ac:dyDescent="0.25">
      <c r="A16042">
        <v>33829</v>
      </c>
      <c r="B16042" t="s">
        <v>51047</v>
      </c>
      <c r="C16042" t="s">
        <v>7</v>
      </c>
      <c r="D16042" t="s">
        <v>51048</v>
      </c>
      <c r="E16042" t="s">
        <v>51049</v>
      </c>
      <c r="F16042" t="s">
        <v>51050</v>
      </c>
      <c r="G16042" t="s">
        <v>51050</v>
      </c>
      <c r="H16042" t="s">
        <v>51047</v>
      </c>
      <c r="I16042" t="s">
        <v>12</v>
      </c>
    </row>
    <row r="16043" spans="1:9" hidden="1" x14ac:dyDescent="0.25">
      <c r="A16043">
        <v>2533</v>
      </c>
      <c r="B16043" t="s">
        <v>4964</v>
      </c>
      <c r="C16043" t="s">
        <v>7</v>
      </c>
      <c r="D16043" t="s">
        <v>4965</v>
      </c>
      <c r="E16043" t="s">
        <v>4966</v>
      </c>
      <c r="F16043" t="s">
        <v>4967</v>
      </c>
      <c r="G16043" t="s">
        <v>4967</v>
      </c>
      <c r="H16043" t="s">
        <v>4964</v>
      </c>
      <c r="I16043" t="s">
        <v>504</v>
      </c>
    </row>
    <row r="16044" spans="1:9" hidden="1" x14ac:dyDescent="0.25">
      <c r="A16044">
        <v>23176</v>
      </c>
      <c r="B16044" t="s">
        <v>38087</v>
      </c>
      <c r="C16044" t="s">
        <v>7</v>
      </c>
      <c r="D16044" t="s">
        <v>38088</v>
      </c>
      <c r="E16044" t="s">
        <v>38089</v>
      </c>
      <c r="F16044" t="s">
        <v>38090</v>
      </c>
      <c r="G16044" t="s">
        <v>38090</v>
      </c>
      <c r="H16044" t="s">
        <v>38087</v>
      </c>
      <c r="I16044" t="s">
        <v>323</v>
      </c>
    </row>
    <row r="16045" spans="1:9" hidden="1" x14ac:dyDescent="0.25">
      <c r="A16045">
        <v>43748</v>
      </c>
      <c r="B16045" t="s">
        <v>72720</v>
      </c>
      <c r="C16045" t="s">
        <v>7</v>
      </c>
      <c r="D16045" t="s">
        <v>72721</v>
      </c>
      <c r="E16045" t="s">
        <v>72722</v>
      </c>
      <c r="F16045" t="s">
        <v>72723</v>
      </c>
      <c r="G16045" t="s">
        <v>72723</v>
      </c>
      <c r="H16045" t="s">
        <v>72720</v>
      </c>
      <c r="I16045" t="s">
        <v>12</v>
      </c>
    </row>
    <row r="16046" spans="1:9" hidden="1" x14ac:dyDescent="0.25">
      <c r="A16046">
        <v>45356</v>
      </c>
      <c r="B16046" t="s">
        <v>76750</v>
      </c>
      <c r="C16046" t="s">
        <v>7</v>
      </c>
      <c r="D16046" t="s">
        <v>76751</v>
      </c>
      <c r="E16046" t="s">
        <v>76752</v>
      </c>
      <c r="F16046" t="s">
        <v>76753</v>
      </c>
      <c r="G16046" t="s">
        <v>76753</v>
      </c>
      <c r="H16046" t="s">
        <v>76750</v>
      </c>
      <c r="I16046" t="s">
        <v>323</v>
      </c>
    </row>
    <row r="16047" spans="1:9" hidden="1" x14ac:dyDescent="0.25">
      <c r="A16047">
        <v>44069</v>
      </c>
      <c r="B16047" t="s">
        <v>73535</v>
      </c>
      <c r="C16047" t="s">
        <v>7</v>
      </c>
      <c r="D16047" t="s">
        <v>73536</v>
      </c>
      <c r="E16047" t="s">
        <v>73537</v>
      </c>
      <c r="F16047" t="s">
        <v>73538</v>
      </c>
      <c r="G16047" t="s">
        <v>73538</v>
      </c>
      <c r="H16047" t="s">
        <v>73535</v>
      </c>
      <c r="I16047" t="s">
        <v>12</v>
      </c>
    </row>
    <row r="16048" spans="1:9" hidden="1" x14ac:dyDescent="0.25">
      <c r="A16048">
        <v>40066</v>
      </c>
      <c r="B16048" t="s">
        <v>63159</v>
      </c>
      <c r="C16048" t="s">
        <v>7</v>
      </c>
      <c r="D16048" t="s">
        <v>63160</v>
      </c>
      <c r="E16048" t="s">
        <v>63161</v>
      </c>
      <c r="F16048" t="s">
        <v>63162</v>
      </c>
      <c r="G16048" t="s">
        <v>63162</v>
      </c>
      <c r="H16048" t="s">
        <v>63159</v>
      </c>
      <c r="I16048" t="s">
        <v>12</v>
      </c>
    </row>
    <row r="16049" spans="1:9" hidden="1" x14ac:dyDescent="0.25">
      <c r="A16049">
        <v>13968</v>
      </c>
      <c r="B16049" t="s">
        <v>22440</v>
      </c>
      <c r="C16049" t="s">
        <v>7</v>
      </c>
      <c r="D16049" t="s">
        <v>22441</v>
      </c>
      <c r="E16049" t="s">
        <v>22442</v>
      </c>
      <c r="F16049" t="s">
        <v>22443</v>
      </c>
      <c r="G16049" t="s">
        <v>22443</v>
      </c>
      <c r="H16049" t="s">
        <v>22440</v>
      </c>
      <c r="I16049" t="s">
        <v>869</v>
      </c>
    </row>
    <row r="16050" spans="1:9" hidden="1" x14ac:dyDescent="0.25">
      <c r="A16050">
        <v>13994</v>
      </c>
      <c r="B16050" t="s">
        <v>22510</v>
      </c>
      <c r="C16050" t="s">
        <v>7</v>
      </c>
      <c r="D16050" t="s">
        <v>22511</v>
      </c>
      <c r="E16050" t="s">
        <v>22512</v>
      </c>
      <c r="F16050" t="s">
        <v>22513</v>
      </c>
      <c r="G16050" t="s">
        <v>22513</v>
      </c>
      <c r="H16050" t="s">
        <v>22510</v>
      </c>
      <c r="I16050" t="s">
        <v>4127</v>
      </c>
    </row>
    <row r="16051" spans="1:9" hidden="1" x14ac:dyDescent="0.25">
      <c r="A16051">
        <v>22425</v>
      </c>
      <c r="B16051" t="s">
        <v>35797</v>
      </c>
      <c r="C16051" t="s">
        <v>7</v>
      </c>
      <c r="D16051" t="s">
        <v>35798</v>
      </c>
      <c r="E16051" t="s">
        <v>35799</v>
      </c>
      <c r="F16051" t="s">
        <v>35800</v>
      </c>
      <c r="G16051" t="s">
        <v>35800</v>
      </c>
      <c r="H16051" t="s">
        <v>35797</v>
      </c>
      <c r="I16051" t="s">
        <v>679</v>
      </c>
    </row>
    <row r="16052" spans="1:9" hidden="1" x14ac:dyDescent="0.25">
      <c r="A16052">
        <v>46060</v>
      </c>
      <c r="B16052" t="s">
        <v>78711</v>
      </c>
      <c r="C16052" t="s">
        <v>7</v>
      </c>
      <c r="D16052" t="s">
        <v>78712</v>
      </c>
      <c r="E16052" t="s">
        <v>78713</v>
      </c>
      <c r="F16052" t="s">
        <v>78714</v>
      </c>
      <c r="G16052" t="s">
        <v>78714</v>
      </c>
      <c r="H16052" t="s">
        <v>78711</v>
      </c>
      <c r="I16052" t="s">
        <v>12</v>
      </c>
    </row>
    <row r="16053" spans="1:9" hidden="1" x14ac:dyDescent="0.25">
      <c r="A16053">
        <v>44468</v>
      </c>
      <c r="B16053" t="s">
        <v>74478</v>
      </c>
      <c r="C16053" t="s">
        <v>7</v>
      </c>
      <c r="D16053" t="s">
        <v>74479</v>
      </c>
      <c r="E16053" t="s">
        <v>74480</v>
      </c>
      <c r="F16053" t="s">
        <v>74481</v>
      </c>
      <c r="G16053" t="s">
        <v>74481</v>
      </c>
      <c r="H16053" t="s">
        <v>74478</v>
      </c>
      <c r="I16053" t="s">
        <v>323</v>
      </c>
    </row>
    <row r="16054" spans="1:9" hidden="1" x14ac:dyDescent="0.25">
      <c r="A16054">
        <v>44971</v>
      </c>
      <c r="B16054" t="s">
        <v>75794</v>
      </c>
      <c r="C16054" t="s">
        <v>7</v>
      </c>
      <c r="D16054" t="s">
        <v>75795</v>
      </c>
      <c r="E16054" t="s">
        <v>75796</v>
      </c>
      <c r="F16054" t="s">
        <v>75797</v>
      </c>
      <c r="G16054" t="s">
        <v>75797</v>
      </c>
      <c r="H16054" t="s">
        <v>75794</v>
      </c>
      <c r="I16054" t="s">
        <v>12</v>
      </c>
    </row>
    <row r="16055" spans="1:9" hidden="1" x14ac:dyDescent="0.25">
      <c r="A16055">
        <v>22564</v>
      </c>
      <c r="B16055" t="s">
        <v>36162</v>
      </c>
      <c r="C16055" t="s">
        <v>7</v>
      </c>
      <c r="D16055" t="s">
        <v>36160</v>
      </c>
      <c r="E16055" t="s">
        <v>36161</v>
      </c>
      <c r="F16055" t="s">
        <v>36163</v>
      </c>
      <c r="G16055" t="s">
        <v>36163</v>
      </c>
      <c r="H16055" t="s">
        <v>36162</v>
      </c>
      <c r="I16055" t="s">
        <v>323</v>
      </c>
    </row>
    <row r="16056" spans="1:9" hidden="1" x14ac:dyDescent="0.25">
      <c r="A16056">
        <v>40065</v>
      </c>
      <c r="B16056" t="s">
        <v>63155</v>
      </c>
      <c r="C16056" t="s">
        <v>7</v>
      </c>
      <c r="D16056" t="s">
        <v>63156</v>
      </c>
      <c r="E16056" t="s">
        <v>63157</v>
      </c>
      <c r="F16056" t="s">
        <v>63158</v>
      </c>
      <c r="G16056" t="s">
        <v>63158</v>
      </c>
      <c r="H16056" t="s">
        <v>63155</v>
      </c>
      <c r="I16056" t="s">
        <v>12</v>
      </c>
    </row>
    <row r="16057" spans="1:9" hidden="1" x14ac:dyDescent="0.25">
      <c r="A16057">
        <v>40500</v>
      </c>
      <c r="B16057" t="s">
        <v>64144</v>
      </c>
      <c r="C16057" t="s">
        <v>7</v>
      </c>
      <c r="D16057" t="s">
        <v>64145</v>
      </c>
      <c r="E16057" t="s">
        <v>64146</v>
      </c>
      <c r="F16057" t="s">
        <v>64147</v>
      </c>
      <c r="G16057" t="s">
        <v>64147</v>
      </c>
      <c r="H16057" t="s">
        <v>64144</v>
      </c>
      <c r="I16057" t="s">
        <v>9</v>
      </c>
    </row>
    <row r="16058" spans="1:9" hidden="1" x14ac:dyDescent="0.25">
      <c r="A16058">
        <v>40200</v>
      </c>
      <c r="B16058" t="s">
        <v>63417</v>
      </c>
      <c r="C16058" t="s">
        <v>7</v>
      </c>
      <c r="D16058" t="s">
        <v>63418</v>
      </c>
      <c r="E16058" t="s">
        <v>63419</v>
      </c>
      <c r="F16058" t="s">
        <v>63420</v>
      </c>
      <c r="G16058" t="s">
        <v>63420</v>
      </c>
      <c r="H16058" t="s">
        <v>63417</v>
      </c>
      <c r="I16058" t="s">
        <v>12</v>
      </c>
    </row>
    <row r="16059" spans="1:9" hidden="1" x14ac:dyDescent="0.25">
      <c r="A16059">
        <v>2534</v>
      </c>
      <c r="B16059" t="s">
        <v>4968</v>
      </c>
      <c r="C16059" t="s">
        <v>7</v>
      </c>
      <c r="D16059" t="s">
        <v>4969</v>
      </c>
      <c r="E16059" t="s">
        <v>4970</v>
      </c>
      <c r="F16059" t="s">
        <v>4971</v>
      </c>
      <c r="G16059" t="s">
        <v>4971</v>
      </c>
      <c r="H16059" t="s">
        <v>4968</v>
      </c>
      <c r="I16059" t="s">
        <v>9</v>
      </c>
    </row>
    <row r="16060" spans="1:9" hidden="1" x14ac:dyDescent="0.25">
      <c r="A16060">
        <v>44970</v>
      </c>
      <c r="B16060" t="s">
        <v>75790</v>
      </c>
      <c r="C16060" t="s">
        <v>7</v>
      </c>
      <c r="D16060" t="s">
        <v>75791</v>
      </c>
      <c r="E16060" t="s">
        <v>75792</v>
      </c>
      <c r="F16060" t="s">
        <v>75793</v>
      </c>
      <c r="G16060" t="s">
        <v>75793</v>
      </c>
      <c r="H16060" t="s">
        <v>75790</v>
      </c>
      <c r="I16060" t="s">
        <v>12</v>
      </c>
    </row>
    <row r="16061" spans="1:9" hidden="1" x14ac:dyDescent="0.25">
      <c r="A16061">
        <v>20402</v>
      </c>
      <c r="B16061" t="s">
        <v>30026</v>
      </c>
      <c r="C16061" t="s">
        <v>7</v>
      </c>
      <c r="D16061" t="s">
        <v>30027</v>
      </c>
      <c r="E16061" t="s">
        <v>30028</v>
      </c>
      <c r="F16061" t="s">
        <v>30029</v>
      </c>
      <c r="G16061" t="s">
        <v>30029</v>
      </c>
      <c r="H16061" t="s">
        <v>30026</v>
      </c>
      <c r="I16061" t="s">
        <v>12</v>
      </c>
    </row>
    <row r="16062" spans="1:9" hidden="1" x14ac:dyDescent="0.25">
      <c r="A16062">
        <v>1042</v>
      </c>
      <c r="B16062" t="s">
        <v>2082</v>
      </c>
      <c r="C16062" t="s">
        <v>7</v>
      </c>
      <c r="D16062" t="s">
        <v>2083</v>
      </c>
      <c r="E16062" t="s">
        <v>2084</v>
      </c>
      <c r="F16062" t="s">
        <v>2085</v>
      </c>
      <c r="G16062" t="s">
        <v>2085</v>
      </c>
      <c r="H16062" t="s">
        <v>2082</v>
      </c>
      <c r="I16062" t="s">
        <v>12</v>
      </c>
    </row>
    <row r="16063" spans="1:9" hidden="1" x14ac:dyDescent="0.25">
      <c r="A16063">
        <v>22616</v>
      </c>
      <c r="B16063" t="s">
        <v>36277</v>
      </c>
      <c r="C16063" t="s">
        <v>7</v>
      </c>
      <c r="D16063" t="s">
        <v>6281</v>
      </c>
      <c r="E16063" t="s">
        <v>6282</v>
      </c>
      <c r="F16063" t="s">
        <v>36278</v>
      </c>
      <c r="G16063" t="s">
        <v>36278</v>
      </c>
      <c r="H16063" t="s">
        <v>36277</v>
      </c>
      <c r="I16063" t="s">
        <v>679</v>
      </c>
    </row>
    <row r="16064" spans="1:9" hidden="1" x14ac:dyDescent="0.25">
      <c r="A16064">
        <v>39235</v>
      </c>
      <c r="B16064" t="s">
        <v>60884</v>
      </c>
      <c r="C16064" t="s">
        <v>7</v>
      </c>
      <c r="D16064" t="s">
        <v>60885</v>
      </c>
      <c r="E16064" t="s">
        <v>60886</v>
      </c>
      <c r="F16064" t="s">
        <v>60887</v>
      </c>
      <c r="G16064" t="s">
        <v>60887</v>
      </c>
      <c r="H16064" t="s">
        <v>60884</v>
      </c>
      <c r="I16064" t="s">
        <v>12</v>
      </c>
    </row>
    <row r="16065" spans="1:9" hidden="1" x14ac:dyDescent="0.25">
      <c r="A16065">
        <v>20508</v>
      </c>
      <c r="B16065" t="s">
        <v>30268</v>
      </c>
      <c r="C16065" t="s">
        <v>7</v>
      </c>
      <c r="D16065" t="s">
        <v>30269</v>
      </c>
      <c r="E16065" t="s">
        <v>30270</v>
      </c>
      <c r="F16065" t="s">
        <v>30271</v>
      </c>
      <c r="G16065" t="s">
        <v>30271</v>
      </c>
      <c r="H16065" t="s">
        <v>30268</v>
      </c>
      <c r="I16065" t="s">
        <v>12</v>
      </c>
    </row>
    <row r="16066" spans="1:9" hidden="1" x14ac:dyDescent="0.25">
      <c r="A16066">
        <v>19475</v>
      </c>
      <c r="B16066" t="s">
        <v>27596</v>
      </c>
      <c r="C16066" t="s">
        <v>7</v>
      </c>
      <c r="D16066" t="s">
        <v>27597</v>
      </c>
      <c r="E16066" t="s">
        <v>27598</v>
      </c>
      <c r="F16066" t="s">
        <v>27599</v>
      </c>
      <c r="G16066" t="s">
        <v>27599</v>
      </c>
      <c r="H16066" t="s">
        <v>27596</v>
      </c>
      <c r="I16066" t="s">
        <v>12</v>
      </c>
    </row>
    <row r="16067" spans="1:9" hidden="1" x14ac:dyDescent="0.25">
      <c r="A16067">
        <v>40469</v>
      </c>
      <c r="B16067" t="s">
        <v>64082</v>
      </c>
      <c r="C16067" t="s">
        <v>7</v>
      </c>
      <c r="D16067" t="s">
        <v>64083</v>
      </c>
      <c r="E16067" t="s">
        <v>64084</v>
      </c>
      <c r="F16067" t="s">
        <v>64085</v>
      </c>
      <c r="G16067" t="s">
        <v>64085</v>
      </c>
      <c r="H16067" t="s">
        <v>64082</v>
      </c>
      <c r="I16067" t="s">
        <v>12</v>
      </c>
    </row>
    <row r="16068" spans="1:9" hidden="1" x14ac:dyDescent="0.25">
      <c r="A16068">
        <v>47620</v>
      </c>
      <c r="B16068" t="s">
        <v>82679</v>
      </c>
      <c r="C16068" t="s">
        <v>7</v>
      </c>
      <c r="D16068" t="s">
        <v>82680</v>
      </c>
      <c r="E16068" t="s">
        <v>82681</v>
      </c>
      <c r="F16068" t="s">
        <v>82682</v>
      </c>
      <c r="G16068" t="s">
        <v>82682</v>
      </c>
      <c r="H16068" t="s">
        <v>82679</v>
      </c>
      <c r="I16068" t="s">
        <v>12</v>
      </c>
    </row>
    <row r="16069" spans="1:9" hidden="1" x14ac:dyDescent="0.25">
      <c r="A16069">
        <v>43861</v>
      </c>
      <c r="B16069" t="s">
        <v>73043</v>
      </c>
      <c r="C16069" t="s">
        <v>7</v>
      </c>
      <c r="D16069" t="s">
        <v>73044</v>
      </c>
      <c r="E16069" t="s">
        <v>73045</v>
      </c>
      <c r="F16069" t="s">
        <v>73046</v>
      </c>
      <c r="G16069" t="s">
        <v>73046</v>
      </c>
      <c r="H16069" t="s">
        <v>73043</v>
      </c>
      <c r="I16069" t="s">
        <v>12</v>
      </c>
    </row>
    <row r="16070" spans="1:9" hidden="1" x14ac:dyDescent="0.25">
      <c r="A16070">
        <v>3314</v>
      </c>
      <c r="B16070" t="s">
        <v>5582</v>
      </c>
      <c r="C16070" t="s">
        <v>7</v>
      </c>
      <c r="D16070" t="s">
        <v>5583</v>
      </c>
      <c r="E16070" t="s">
        <v>5584</v>
      </c>
      <c r="F16070" t="s">
        <v>5585</v>
      </c>
      <c r="G16070" t="s">
        <v>5585</v>
      </c>
      <c r="H16070" t="s">
        <v>5582</v>
      </c>
      <c r="I16070" t="s">
        <v>12</v>
      </c>
    </row>
    <row r="16071" spans="1:9" hidden="1" x14ac:dyDescent="0.25">
      <c r="A16071">
        <v>21564</v>
      </c>
      <c r="B16071" t="s">
        <v>33208</v>
      </c>
      <c r="C16071" t="s">
        <v>7</v>
      </c>
      <c r="D16071" t="s">
        <v>33209</v>
      </c>
      <c r="E16071" t="s">
        <v>33210</v>
      </c>
      <c r="F16071" t="s">
        <v>33211</v>
      </c>
      <c r="G16071" t="s">
        <v>33211</v>
      </c>
      <c r="H16071" t="s">
        <v>33208</v>
      </c>
      <c r="I16071" t="s">
        <v>12</v>
      </c>
    </row>
    <row r="16072" spans="1:9" hidden="1" x14ac:dyDescent="0.25">
      <c r="A16072">
        <v>39619</v>
      </c>
      <c r="B16072" t="s">
        <v>61998</v>
      </c>
      <c r="C16072" t="s">
        <v>7</v>
      </c>
      <c r="D16072" t="s">
        <v>61999</v>
      </c>
      <c r="E16072" t="s">
        <v>62000</v>
      </c>
      <c r="F16072" t="s">
        <v>62001</v>
      </c>
      <c r="G16072" t="s">
        <v>62001</v>
      </c>
      <c r="H16072" t="s">
        <v>61998</v>
      </c>
      <c r="I16072" t="s">
        <v>12</v>
      </c>
    </row>
    <row r="16073" spans="1:9" hidden="1" x14ac:dyDescent="0.25">
      <c r="A16073">
        <v>46577</v>
      </c>
      <c r="B16073" t="s">
        <v>80163</v>
      </c>
      <c r="C16073" t="s">
        <v>7</v>
      </c>
      <c r="D16073" t="s">
        <v>80164</v>
      </c>
      <c r="E16073" t="s">
        <v>80165</v>
      </c>
      <c r="F16073" t="s">
        <v>80166</v>
      </c>
      <c r="G16073" t="s">
        <v>80166</v>
      </c>
      <c r="H16073" t="s">
        <v>80163</v>
      </c>
      <c r="I16073" t="s">
        <v>9</v>
      </c>
    </row>
    <row r="16074" spans="1:9" hidden="1" x14ac:dyDescent="0.25">
      <c r="A16074">
        <v>1073</v>
      </c>
      <c r="B16074" t="s">
        <v>2149</v>
      </c>
      <c r="C16074" t="s">
        <v>7</v>
      </c>
      <c r="D16074" t="s">
        <v>2147</v>
      </c>
      <c r="E16074" t="s">
        <v>2148</v>
      </c>
      <c r="F16074" t="s">
        <v>2150</v>
      </c>
      <c r="G16074" t="s">
        <v>2150</v>
      </c>
      <c r="H16074" t="s">
        <v>2149</v>
      </c>
      <c r="I16074" t="s">
        <v>12</v>
      </c>
    </row>
    <row r="16075" spans="1:9" hidden="1" x14ac:dyDescent="0.25">
      <c r="A16075">
        <v>3867</v>
      </c>
      <c r="B16075" t="s">
        <v>7049</v>
      </c>
      <c r="C16075" t="s">
        <v>7</v>
      </c>
      <c r="D16075" t="s">
        <v>6281</v>
      </c>
      <c r="E16075" t="s">
        <v>6282</v>
      </c>
      <c r="F16075" t="s">
        <v>7050</v>
      </c>
      <c r="G16075" t="s">
        <v>7050</v>
      </c>
      <c r="H16075" t="s">
        <v>7049</v>
      </c>
      <c r="I16075" t="s">
        <v>12</v>
      </c>
    </row>
    <row r="16076" spans="1:9" hidden="1" x14ac:dyDescent="0.25">
      <c r="A16076">
        <v>31976</v>
      </c>
      <c r="B16076" t="s">
        <v>45675</v>
      </c>
      <c r="C16076" t="s">
        <v>7</v>
      </c>
      <c r="D16076" t="s">
        <v>45676</v>
      </c>
      <c r="E16076" t="s">
        <v>45677</v>
      </c>
      <c r="F16076" t="s">
        <v>45678</v>
      </c>
      <c r="G16076" t="s">
        <v>45678</v>
      </c>
      <c r="H16076" t="s">
        <v>45675</v>
      </c>
      <c r="I16076" t="s">
        <v>323</v>
      </c>
    </row>
    <row r="16077" spans="1:9" hidden="1" x14ac:dyDescent="0.25">
      <c r="A16077">
        <v>6273</v>
      </c>
      <c r="B16077" t="s">
        <v>11338</v>
      </c>
      <c r="C16077" t="s">
        <v>7</v>
      </c>
      <c r="D16077" t="s">
        <v>11339</v>
      </c>
      <c r="E16077" t="s">
        <v>11340</v>
      </c>
      <c r="F16077" t="s">
        <v>11341</v>
      </c>
      <c r="G16077" t="s">
        <v>11341</v>
      </c>
      <c r="H16077" t="s">
        <v>11338</v>
      </c>
      <c r="I16077" t="s">
        <v>323</v>
      </c>
    </row>
    <row r="16078" spans="1:9" hidden="1" x14ac:dyDescent="0.25">
      <c r="A16078">
        <v>3704</v>
      </c>
      <c r="B16078" t="s">
        <v>6661</v>
      </c>
      <c r="C16078" t="s">
        <v>7</v>
      </c>
      <c r="D16078" t="s">
        <v>6662</v>
      </c>
      <c r="E16078" t="s">
        <v>6663</v>
      </c>
      <c r="F16078" t="s">
        <v>6664</v>
      </c>
      <c r="G16078" t="s">
        <v>6664</v>
      </c>
      <c r="H16078" t="s">
        <v>6661</v>
      </c>
      <c r="I16078" t="s">
        <v>323</v>
      </c>
    </row>
    <row r="16079" spans="1:9" hidden="1" x14ac:dyDescent="0.25">
      <c r="A16079">
        <v>39273</v>
      </c>
      <c r="B16079" t="s">
        <v>60973</v>
      </c>
      <c r="C16079" t="s">
        <v>7</v>
      </c>
      <c r="D16079" t="s">
        <v>60974</v>
      </c>
      <c r="E16079" t="s">
        <v>60975</v>
      </c>
      <c r="F16079" t="s">
        <v>60976</v>
      </c>
      <c r="G16079" t="s">
        <v>60976</v>
      </c>
      <c r="H16079" t="s">
        <v>60973</v>
      </c>
      <c r="I16079" t="s">
        <v>323</v>
      </c>
    </row>
    <row r="16080" spans="1:9" hidden="1" x14ac:dyDescent="0.25">
      <c r="A16080">
        <v>1908</v>
      </c>
      <c r="B16080" t="s">
        <v>3786</v>
      </c>
      <c r="C16080" t="s">
        <v>7</v>
      </c>
      <c r="D16080" t="s">
        <v>3787</v>
      </c>
      <c r="E16080" t="s">
        <v>3788</v>
      </c>
      <c r="F16080" t="s">
        <v>3789</v>
      </c>
      <c r="G16080" t="s">
        <v>3789</v>
      </c>
      <c r="H16080" t="s">
        <v>3786</v>
      </c>
      <c r="I16080" t="s">
        <v>323</v>
      </c>
    </row>
    <row r="16081" spans="1:9" hidden="1" x14ac:dyDescent="0.25">
      <c r="A16081">
        <v>18514</v>
      </c>
      <c r="B16081" t="s">
        <v>25977</v>
      </c>
      <c r="C16081" t="s">
        <v>7</v>
      </c>
      <c r="D16081" t="s">
        <v>25978</v>
      </c>
      <c r="E16081" t="s">
        <v>25979</v>
      </c>
      <c r="F16081" t="s">
        <v>25980</v>
      </c>
      <c r="G16081" t="s">
        <v>25980</v>
      </c>
      <c r="H16081" t="s">
        <v>25977</v>
      </c>
      <c r="I16081" t="s">
        <v>323</v>
      </c>
    </row>
    <row r="16082" spans="1:9" hidden="1" x14ac:dyDescent="0.25">
      <c r="A16082">
        <v>22215</v>
      </c>
      <c r="B16082" t="s">
        <v>35126</v>
      </c>
      <c r="C16082" t="s">
        <v>7</v>
      </c>
      <c r="D16082" t="s">
        <v>35127</v>
      </c>
      <c r="E16082" t="s">
        <v>35128</v>
      </c>
      <c r="F16082" t="s">
        <v>35129</v>
      </c>
      <c r="G16082" t="s">
        <v>35129</v>
      </c>
      <c r="H16082" t="s">
        <v>35126</v>
      </c>
      <c r="I16082" t="s">
        <v>323</v>
      </c>
    </row>
    <row r="16083" spans="1:9" hidden="1" x14ac:dyDescent="0.25">
      <c r="A16083">
        <v>42517</v>
      </c>
      <c r="B16083" t="s">
        <v>69629</v>
      </c>
      <c r="C16083" t="s">
        <v>7</v>
      </c>
      <c r="D16083" t="s">
        <v>69630</v>
      </c>
      <c r="E16083" t="s">
        <v>69631</v>
      </c>
      <c r="F16083" t="s">
        <v>69632</v>
      </c>
      <c r="G16083" t="s">
        <v>69632</v>
      </c>
      <c r="H16083" t="s">
        <v>69629</v>
      </c>
      <c r="I16083" t="s">
        <v>323</v>
      </c>
    </row>
    <row r="16084" spans="1:9" hidden="1" x14ac:dyDescent="0.25">
      <c r="A16084">
        <v>38490</v>
      </c>
      <c r="B16084" t="s">
        <v>58909</v>
      </c>
      <c r="C16084" t="s">
        <v>7</v>
      </c>
      <c r="D16084" t="s">
        <v>58910</v>
      </c>
      <c r="E16084" t="s">
        <v>58911</v>
      </c>
      <c r="F16084" t="s">
        <v>58912</v>
      </c>
      <c r="G16084" t="s">
        <v>58912</v>
      </c>
      <c r="H16084" t="s">
        <v>58909</v>
      </c>
      <c r="I16084" t="s">
        <v>323</v>
      </c>
    </row>
    <row r="16085" spans="1:9" hidden="1" x14ac:dyDescent="0.25">
      <c r="A16085">
        <v>25484</v>
      </c>
      <c r="B16085" t="s">
        <v>40906</v>
      </c>
      <c r="C16085" t="s">
        <v>7</v>
      </c>
      <c r="D16085" t="s">
        <v>39330</v>
      </c>
      <c r="E16085" t="s">
        <v>39603</v>
      </c>
      <c r="F16085" t="s">
        <v>40907</v>
      </c>
      <c r="G16085" t="s">
        <v>40907</v>
      </c>
      <c r="H16085" t="s">
        <v>40906</v>
      </c>
      <c r="I16085" t="s">
        <v>323</v>
      </c>
    </row>
    <row r="16086" spans="1:9" hidden="1" x14ac:dyDescent="0.25">
      <c r="A16086">
        <v>30419</v>
      </c>
      <c r="B16086" t="s">
        <v>42214</v>
      </c>
      <c r="C16086" t="s">
        <v>7</v>
      </c>
      <c r="D16086" t="s">
        <v>25380</v>
      </c>
      <c r="E16086" t="s">
        <v>25381</v>
      </c>
      <c r="F16086" t="s">
        <v>42215</v>
      </c>
      <c r="G16086" t="s">
        <v>42215</v>
      </c>
      <c r="H16086" t="s">
        <v>42214</v>
      </c>
      <c r="I16086" t="s">
        <v>323</v>
      </c>
    </row>
    <row r="16087" spans="1:9" hidden="1" x14ac:dyDescent="0.25">
      <c r="A16087">
        <v>13274</v>
      </c>
      <c r="B16087" t="s">
        <v>20730</v>
      </c>
      <c r="C16087" t="s">
        <v>7</v>
      </c>
      <c r="D16087" t="s">
        <v>20731</v>
      </c>
      <c r="E16087" t="s">
        <v>20732</v>
      </c>
      <c r="F16087" t="s">
        <v>20733</v>
      </c>
      <c r="G16087" t="s">
        <v>20733</v>
      </c>
      <c r="H16087" t="s">
        <v>20730</v>
      </c>
      <c r="I16087" t="s">
        <v>323</v>
      </c>
    </row>
    <row r="16088" spans="1:9" hidden="1" x14ac:dyDescent="0.25">
      <c r="A16088">
        <v>5981</v>
      </c>
      <c r="B16088" t="s">
        <v>10648</v>
      </c>
      <c r="C16088" t="s">
        <v>7</v>
      </c>
      <c r="D16088" t="s">
        <v>10649</v>
      </c>
      <c r="E16088" t="s">
        <v>10650</v>
      </c>
      <c r="F16088" t="s">
        <v>10651</v>
      </c>
      <c r="G16088" t="s">
        <v>10651</v>
      </c>
      <c r="H16088" t="s">
        <v>10648</v>
      </c>
      <c r="I16088" t="s">
        <v>323</v>
      </c>
    </row>
    <row r="16089" spans="1:9" hidden="1" x14ac:dyDescent="0.25">
      <c r="A16089">
        <v>25201</v>
      </c>
      <c r="B16089" t="s">
        <v>40001</v>
      </c>
      <c r="C16089" t="s">
        <v>7</v>
      </c>
      <c r="D16089" t="s">
        <v>5682</v>
      </c>
      <c r="E16089" t="s">
        <v>5683</v>
      </c>
      <c r="F16089" t="s">
        <v>40002</v>
      </c>
      <c r="G16089" t="s">
        <v>40002</v>
      </c>
      <c r="H16089" t="s">
        <v>40001</v>
      </c>
      <c r="I16089" t="s">
        <v>323</v>
      </c>
    </row>
    <row r="16090" spans="1:9" hidden="1" x14ac:dyDescent="0.25">
      <c r="A16090">
        <v>13112</v>
      </c>
      <c r="B16090" t="s">
        <v>20206</v>
      </c>
      <c r="C16090" t="s">
        <v>7</v>
      </c>
      <c r="D16090" t="s">
        <v>20207</v>
      </c>
      <c r="E16090" t="s">
        <v>20208</v>
      </c>
      <c r="F16090" t="s">
        <v>20209</v>
      </c>
      <c r="G16090" t="s">
        <v>20209</v>
      </c>
      <c r="H16090" t="s">
        <v>20206</v>
      </c>
      <c r="I16090" t="s">
        <v>323</v>
      </c>
    </row>
    <row r="16091" spans="1:9" hidden="1" x14ac:dyDescent="0.25">
      <c r="A16091">
        <v>13289</v>
      </c>
      <c r="B16091" t="s">
        <v>20790</v>
      </c>
      <c r="C16091" t="s">
        <v>7</v>
      </c>
      <c r="D16091" t="s">
        <v>20791</v>
      </c>
      <c r="E16091" t="s">
        <v>20792</v>
      </c>
      <c r="F16091" t="s">
        <v>20793</v>
      </c>
      <c r="G16091" t="s">
        <v>20793</v>
      </c>
      <c r="H16091" t="s">
        <v>20790</v>
      </c>
      <c r="I16091" t="s">
        <v>323</v>
      </c>
    </row>
    <row r="16092" spans="1:9" hidden="1" x14ac:dyDescent="0.25">
      <c r="A16092">
        <v>22245</v>
      </c>
      <c r="B16092" t="s">
        <v>35244</v>
      </c>
      <c r="C16092" t="s">
        <v>7</v>
      </c>
      <c r="D16092" t="s">
        <v>35245</v>
      </c>
      <c r="E16092" t="s">
        <v>35246</v>
      </c>
      <c r="F16092" t="s">
        <v>35247</v>
      </c>
      <c r="G16092" t="s">
        <v>35247</v>
      </c>
      <c r="H16092" t="s">
        <v>35244</v>
      </c>
      <c r="I16092" t="s">
        <v>323</v>
      </c>
    </row>
    <row r="16093" spans="1:9" hidden="1" x14ac:dyDescent="0.25">
      <c r="A16093">
        <v>13228</v>
      </c>
      <c r="B16093" t="s">
        <v>20557</v>
      </c>
      <c r="C16093" t="s">
        <v>7</v>
      </c>
      <c r="D16093" t="s">
        <v>20558</v>
      </c>
      <c r="E16093" t="s">
        <v>20559</v>
      </c>
      <c r="F16093" t="s">
        <v>20560</v>
      </c>
      <c r="G16093" t="s">
        <v>20560</v>
      </c>
      <c r="H16093" t="s">
        <v>20557</v>
      </c>
      <c r="I16093" t="s">
        <v>323</v>
      </c>
    </row>
    <row r="16094" spans="1:9" hidden="1" x14ac:dyDescent="0.25">
      <c r="A16094">
        <v>38480</v>
      </c>
      <c r="B16094" t="s">
        <v>58869</v>
      </c>
      <c r="C16094" t="s">
        <v>7</v>
      </c>
      <c r="D16094" t="s">
        <v>58870</v>
      </c>
      <c r="E16094" t="s">
        <v>58871</v>
      </c>
      <c r="F16094" t="s">
        <v>58872</v>
      </c>
      <c r="G16094" t="s">
        <v>58872</v>
      </c>
      <c r="H16094" t="s">
        <v>58869</v>
      </c>
      <c r="I16094" t="s">
        <v>323</v>
      </c>
    </row>
    <row r="16095" spans="1:9" hidden="1" x14ac:dyDescent="0.25">
      <c r="A16095">
        <v>38422</v>
      </c>
      <c r="B16095" t="s">
        <v>58791</v>
      </c>
      <c r="C16095" t="s">
        <v>7</v>
      </c>
      <c r="D16095" t="s">
        <v>41043</v>
      </c>
      <c r="E16095" t="s">
        <v>41044</v>
      </c>
      <c r="F16095" t="s">
        <v>58792</v>
      </c>
      <c r="G16095" t="s">
        <v>58792</v>
      </c>
      <c r="H16095" t="s">
        <v>58791</v>
      </c>
      <c r="I16095" t="s">
        <v>323</v>
      </c>
    </row>
    <row r="16096" spans="1:9" hidden="1" x14ac:dyDescent="0.25">
      <c r="A16096">
        <v>23358</v>
      </c>
      <c r="B16096" t="s">
        <v>38672</v>
      </c>
      <c r="C16096" t="s">
        <v>7</v>
      </c>
      <c r="D16096" t="s">
        <v>9942</v>
      </c>
      <c r="E16096" t="s">
        <v>38673</v>
      </c>
      <c r="F16096" t="s">
        <v>38674</v>
      </c>
      <c r="G16096" t="s">
        <v>38674</v>
      </c>
      <c r="H16096" t="s">
        <v>38672</v>
      </c>
      <c r="I16096" t="s">
        <v>323</v>
      </c>
    </row>
    <row r="16097" spans="1:9" hidden="1" x14ac:dyDescent="0.25">
      <c r="A16097">
        <v>22309</v>
      </c>
      <c r="B16097" t="s">
        <v>35493</v>
      </c>
      <c r="C16097" t="s">
        <v>7</v>
      </c>
      <c r="D16097" t="s">
        <v>35494</v>
      </c>
      <c r="E16097" t="s">
        <v>35495</v>
      </c>
      <c r="F16097" t="s">
        <v>35496</v>
      </c>
      <c r="G16097" t="s">
        <v>35496</v>
      </c>
      <c r="H16097" t="s">
        <v>35493</v>
      </c>
      <c r="I16097" t="s">
        <v>323</v>
      </c>
    </row>
    <row r="16098" spans="1:9" hidden="1" x14ac:dyDescent="0.25">
      <c r="A16098">
        <v>22287</v>
      </c>
      <c r="B16098" t="s">
        <v>35405</v>
      </c>
      <c r="C16098" t="s">
        <v>7</v>
      </c>
      <c r="D16098" t="s">
        <v>35406</v>
      </c>
      <c r="E16098" t="s">
        <v>35407</v>
      </c>
      <c r="F16098" t="s">
        <v>35408</v>
      </c>
      <c r="G16098" t="s">
        <v>35408</v>
      </c>
      <c r="H16098" t="s">
        <v>35405</v>
      </c>
      <c r="I16098" t="s">
        <v>323</v>
      </c>
    </row>
    <row r="16099" spans="1:9" hidden="1" x14ac:dyDescent="0.25">
      <c r="A16099">
        <v>13081</v>
      </c>
      <c r="B16099" t="s">
        <v>20098</v>
      </c>
      <c r="C16099" t="s">
        <v>7</v>
      </c>
      <c r="D16099" t="s">
        <v>20099</v>
      </c>
      <c r="E16099" t="s">
        <v>20100</v>
      </c>
      <c r="F16099" t="s">
        <v>20101</v>
      </c>
      <c r="G16099" t="s">
        <v>20101</v>
      </c>
      <c r="H16099" t="s">
        <v>20098</v>
      </c>
      <c r="I16099" t="s">
        <v>323</v>
      </c>
    </row>
    <row r="16100" spans="1:9" hidden="1" x14ac:dyDescent="0.25">
      <c r="A16100">
        <v>37957</v>
      </c>
      <c r="B16100" t="s">
        <v>58009</v>
      </c>
      <c r="C16100" t="s">
        <v>7</v>
      </c>
      <c r="D16100" t="s">
        <v>58010</v>
      </c>
      <c r="E16100" t="s">
        <v>58011</v>
      </c>
      <c r="F16100" t="s">
        <v>58012</v>
      </c>
      <c r="G16100" t="s">
        <v>58012</v>
      </c>
      <c r="H16100" t="s">
        <v>58009</v>
      </c>
      <c r="I16100" t="s">
        <v>323</v>
      </c>
    </row>
    <row r="16101" spans="1:9" hidden="1" x14ac:dyDescent="0.25">
      <c r="A16101">
        <v>18566</v>
      </c>
      <c r="B16101" t="s">
        <v>26135</v>
      </c>
      <c r="C16101" t="s">
        <v>7</v>
      </c>
      <c r="D16101" t="s">
        <v>26136</v>
      </c>
      <c r="E16101" t="s">
        <v>15094</v>
      </c>
      <c r="F16101" t="s">
        <v>26137</v>
      </c>
      <c r="G16101" t="s">
        <v>26137</v>
      </c>
      <c r="H16101" t="s">
        <v>26135</v>
      </c>
      <c r="I16101" t="s">
        <v>323</v>
      </c>
    </row>
    <row r="16102" spans="1:9" hidden="1" x14ac:dyDescent="0.25">
      <c r="A16102">
        <v>41090</v>
      </c>
      <c r="B16102" t="s">
        <v>65890</v>
      </c>
      <c r="C16102" t="s">
        <v>7</v>
      </c>
      <c r="D16102" t="s">
        <v>65891</v>
      </c>
      <c r="E16102" t="s">
        <v>65892</v>
      </c>
      <c r="F16102" t="s">
        <v>65893</v>
      </c>
      <c r="G16102" t="s">
        <v>65893</v>
      </c>
      <c r="H16102" t="s">
        <v>65890</v>
      </c>
      <c r="I16102" t="s">
        <v>323</v>
      </c>
    </row>
    <row r="16103" spans="1:9" hidden="1" x14ac:dyDescent="0.25">
      <c r="A16103">
        <v>4077</v>
      </c>
      <c r="B16103" t="s">
        <v>7625</v>
      </c>
      <c r="C16103" t="s">
        <v>7</v>
      </c>
      <c r="D16103" t="s">
        <v>7626</v>
      </c>
      <c r="E16103" t="s">
        <v>7627</v>
      </c>
      <c r="F16103" t="s">
        <v>7628</v>
      </c>
      <c r="G16103" t="s">
        <v>7628</v>
      </c>
      <c r="H16103" t="s">
        <v>7625</v>
      </c>
      <c r="I16103" t="s">
        <v>323</v>
      </c>
    </row>
    <row r="16104" spans="1:9" hidden="1" x14ac:dyDescent="0.25">
      <c r="A16104">
        <v>34766</v>
      </c>
      <c r="B16104" t="s">
        <v>53491</v>
      </c>
      <c r="C16104" t="s">
        <v>7</v>
      </c>
      <c r="D16104" t="s">
        <v>53492</v>
      </c>
      <c r="E16104" t="s">
        <v>53493</v>
      </c>
      <c r="F16104" t="s">
        <v>53494</v>
      </c>
      <c r="G16104" t="s">
        <v>53494</v>
      </c>
      <c r="H16104" t="s">
        <v>53491</v>
      </c>
      <c r="I16104" t="s">
        <v>323</v>
      </c>
    </row>
    <row r="16105" spans="1:9" hidden="1" x14ac:dyDescent="0.25">
      <c r="A16105">
        <v>21886</v>
      </c>
      <c r="B16105" t="s">
        <v>34107</v>
      </c>
      <c r="C16105" t="s">
        <v>7</v>
      </c>
      <c r="D16105" t="s">
        <v>34108</v>
      </c>
      <c r="E16105" t="s">
        <v>34109</v>
      </c>
      <c r="F16105" t="s">
        <v>34110</v>
      </c>
      <c r="G16105" t="s">
        <v>34110</v>
      </c>
      <c r="H16105" t="s">
        <v>34107</v>
      </c>
      <c r="I16105" t="s">
        <v>323</v>
      </c>
    </row>
    <row r="16106" spans="1:9" hidden="1" x14ac:dyDescent="0.25">
      <c r="A16106">
        <v>22254</v>
      </c>
      <c r="B16106" t="s">
        <v>35280</v>
      </c>
      <c r="C16106" t="s">
        <v>7</v>
      </c>
      <c r="D16106" t="s">
        <v>35281</v>
      </c>
      <c r="E16106" t="s">
        <v>35282</v>
      </c>
      <c r="F16106" t="s">
        <v>35283</v>
      </c>
      <c r="G16106" t="s">
        <v>35283</v>
      </c>
      <c r="H16106" t="s">
        <v>35280</v>
      </c>
      <c r="I16106" t="s">
        <v>323</v>
      </c>
    </row>
    <row r="16107" spans="1:9" hidden="1" x14ac:dyDescent="0.25">
      <c r="A16107">
        <v>31535</v>
      </c>
      <c r="B16107" t="s">
        <v>44565</v>
      </c>
      <c r="C16107" t="s">
        <v>7</v>
      </c>
      <c r="D16107" t="s">
        <v>44566</v>
      </c>
      <c r="E16107" t="s">
        <v>44567</v>
      </c>
      <c r="F16107" t="s">
        <v>44568</v>
      </c>
      <c r="G16107" t="s">
        <v>44568</v>
      </c>
      <c r="H16107" t="s">
        <v>44565</v>
      </c>
      <c r="I16107" t="s">
        <v>323</v>
      </c>
    </row>
    <row r="16108" spans="1:9" hidden="1" x14ac:dyDescent="0.25">
      <c r="A16108">
        <v>44757</v>
      </c>
      <c r="B16108" t="s">
        <v>75188</v>
      </c>
      <c r="C16108" t="s">
        <v>7</v>
      </c>
      <c r="D16108" t="s">
        <v>75189</v>
      </c>
      <c r="E16108" t="s">
        <v>75190</v>
      </c>
      <c r="F16108" t="s">
        <v>75191</v>
      </c>
      <c r="G16108" t="s">
        <v>75191</v>
      </c>
      <c r="H16108" t="s">
        <v>75188</v>
      </c>
      <c r="I16108" t="s">
        <v>323</v>
      </c>
    </row>
    <row r="16109" spans="1:9" hidden="1" x14ac:dyDescent="0.25">
      <c r="A16109">
        <v>5881</v>
      </c>
      <c r="B16109" t="s">
        <v>10285</v>
      </c>
      <c r="C16109" t="s">
        <v>7</v>
      </c>
      <c r="D16109" t="s">
        <v>10121</v>
      </c>
      <c r="E16109" t="s">
        <v>6133</v>
      </c>
      <c r="F16109" t="s">
        <v>10286</v>
      </c>
      <c r="G16109" t="s">
        <v>10286</v>
      </c>
      <c r="H16109" t="s">
        <v>10285</v>
      </c>
      <c r="I16109" t="s">
        <v>323</v>
      </c>
    </row>
    <row r="16110" spans="1:9" hidden="1" x14ac:dyDescent="0.25">
      <c r="A16110">
        <v>38556</v>
      </c>
      <c r="B16110" t="s">
        <v>59105</v>
      </c>
      <c r="C16110" t="s">
        <v>7</v>
      </c>
      <c r="D16110" t="s">
        <v>59106</v>
      </c>
      <c r="E16110" t="s">
        <v>59107</v>
      </c>
      <c r="F16110" t="s">
        <v>59108</v>
      </c>
      <c r="G16110" t="s">
        <v>59108</v>
      </c>
      <c r="H16110" t="s">
        <v>59105</v>
      </c>
      <c r="I16110" t="s">
        <v>323</v>
      </c>
    </row>
    <row r="16111" spans="1:9" hidden="1" x14ac:dyDescent="0.25">
      <c r="A16111">
        <v>13564</v>
      </c>
      <c r="B16111" t="s">
        <v>21440</v>
      </c>
      <c r="C16111" t="s">
        <v>7</v>
      </c>
      <c r="D16111" t="s">
        <v>21441</v>
      </c>
      <c r="E16111" t="s">
        <v>21442</v>
      </c>
      <c r="F16111" t="s">
        <v>21443</v>
      </c>
      <c r="G16111" t="s">
        <v>21443</v>
      </c>
      <c r="H16111" t="s">
        <v>21440</v>
      </c>
      <c r="I16111" t="s">
        <v>12</v>
      </c>
    </row>
    <row r="16112" spans="1:9" hidden="1" x14ac:dyDescent="0.25">
      <c r="A16112">
        <v>10799</v>
      </c>
      <c r="B16112" t="s">
        <v>18615</v>
      </c>
      <c r="C16112" t="s">
        <v>7</v>
      </c>
      <c r="D16112" t="s">
        <v>18616</v>
      </c>
      <c r="E16112" t="s">
        <v>18617</v>
      </c>
      <c r="F16112" t="s">
        <v>18618</v>
      </c>
      <c r="G16112" t="s">
        <v>18618</v>
      </c>
      <c r="H16112" t="s">
        <v>18615</v>
      </c>
      <c r="I16112" t="s">
        <v>323</v>
      </c>
    </row>
    <row r="16113" spans="1:9" hidden="1" x14ac:dyDescent="0.25">
      <c r="A16113">
        <v>36645</v>
      </c>
      <c r="B16113" t="s">
        <v>55553</v>
      </c>
      <c r="C16113" t="s">
        <v>7</v>
      </c>
      <c r="D16113" t="s">
        <v>55554</v>
      </c>
      <c r="E16113" t="s">
        <v>55555</v>
      </c>
      <c r="F16113" t="s">
        <v>55556</v>
      </c>
      <c r="G16113" t="s">
        <v>55556</v>
      </c>
      <c r="H16113" t="s">
        <v>55553</v>
      </c>
      <c r="I16113" t="s">
        <v>323</v>
      </c>
    </row>
    <row r="16114" spans="1:9" hidden="1" x14ac:dyDescent="0.25">
      <c r="A16114">
        <v>1910</v>
      </c>
      <c r="B16114" t="s">
        <v>3794</v>
      </c>
      <c r="C16114" t="s">
        <v>7</v>
      </c>
      <c r="D16114" t="s">
        <v>3795</v>
      </c>
      <c r="E16114" t="s">
        <v>3796</v>
      </c>
      <c r="F16114" t="s">
        <v>3797</v>
      </c>
      <c r="G16114" t="s">
        <v>3797</v>
      </c>
      <c r="H16114" t="s">
        <v>3794</v>
      </c>
      <c r="I16114" t="s">
        <v>323</v>
      </c>
    </row>
    <row r="16115" spans="1:9" hidden="1" x14ac:dyDescent="0.25">
      <c r="A16115">
        <v>19859</v>
      </c>
      <c r="B16115" t="s">
        <v>28491</v>
      </c>
      <c r="C16115" t="s">
        <v>7</v>
      </c>
      <c r="D16115" t="s">
        <v>28492</v>
      </c>
      <c r="E16115" t="s">
        <v>28493</v>
      </c>
      <c r="F16115" t="s">
        <v>28494</v>
      </c>
      <c r="G16115" t="s">
        <v>28494</v>
      </c>
      <c r="H16115" t="s">
        <v>28491</v>
      </c>
      <c r="I16115" t="s">
        <v>323</v>
      </c>
    </row>
    <row r="16116" spans="1:9" hidden="1" x14ac:dyDescent="0.25">
      <c r="A16116">
        <v>44846</v>
      </c>
      <c r="B16116" t="s">
        <v>75445</v>
      </c>
      <c r="C16116" t="s">
        <v>7</v>
      </c>
      <c r="D16116" t="s">
        <v>75446</v>
      </c>
      <c r="E16116" t="s">
        <v>75447</v>
      </c>
      <c r="F16116" t="s">
        <v>75448</v>
      </c>
      <c r="G16116" t="s">
        <v>75448</v>
      </c>
      <c r="H16116" t="s">
        <v>75445</v>
      </c>
      <c r="I16116" t="s">
        <v>323</v>
      </c>
    </row>
    <row r="16117" spans="1:9" hidden="1" x14ac:dyDescent="0.25">
      <c r="A16117">
        <v>32170</v>
      </c>
      <c r="B16117" t="s">
        <v>46216</v>
      </c>
      <c r="C16117" t="s">
        <v>7</v>
      </c>
      <c r="D16117" t="s">
        <v>46217</v>
      </c>
      <c r="E16117" t="s">
        <v>46218</v>
      </c>
      <c r="F16117" t="s">
        <v>46219</v>
      </c>
      <c r="G16117" t="s">
        <v>46219</v>
      </c>
      <c r="H16117" t="s">
        <v>46216</v>
      </c>
      <c r="I16117" t="s">
        <v>323</v>
      </c>
    </row>
    <row r="16118" spans="1:9" hidden="1" x14ac:dyDescent="0.25">
      <c r="A16118">
        <v>37763</v>
      </c>
      <c r="B16118" t="s">
        <v>57476</v>
      </c>
      <c r="C16118" t="s">
        <v>7</v>
      </c>
      <c r="D16118" t="s">
        <v>57477</v>
      </c>
      <c r="E16118" t="s">
        <v>57478</v>
      </c>
      <c r="F16118" t="s">
        <v>57479</v>
      </c>
      <c r="G16118" t="s">
        <v>57479</v>
      </c>
      <c r="H16118" t="s">
        <v>57476</v>
      </c>
      <c r="I16118" t="s">
        <v>323</v>
      </c>
    </row>
    <row r="16119" spans="1:9" hidden="1" x14ac:dyDescent="0.25">
      <c r="A16119">
        <v>20143</v>
      </c>
      <c r="B16119" t="s">
        <v>29292</v>
      </c>
      <c r="C16119" t="s">
        <v>7</v>
      </c>
      <c r="D16119" t="s">
        <v>29293</v>
      </c>
      <c r="E16119" t="s">
        <v>28280</v>
      </c>
      <c r="F16119" t="s">
        <v>29294</v>
      </c>
      <c r="G16119" t="s">
        <v>29294</v>
      </c>
      <c r="H16119" t="s">
        <v>29292</v>
      </c>
      <c r="I16119" t="s">
        <v>323</v>
      </c>
    </row>
    <row r="16120" spans="1:9" hidden="1" x14ac:dyDescent="0.25">
      <c r="A16120">
        <v>20023</v>
      </c>
      <c r="B16120" t="s">
        <v>29007</v>
      </c>
      <c r="C16120" t="s">
        <v>7</v>
      </c>
      <c r="D16120" t="s">
        <v>29008</v>
      </c>
      <c r="E16120" t="s">
        <v>29009</v>
      </c>
      <c r="F16120" t="s">
        <v>29010</v>
      </c>
      <c r="G16120" t="s">
        <v>29010</v>
      </c>
      <c r="H16120" t="s">
        <v>29007</v>
      </c>
      <c r="I16120" t="s">
        <v>323</v>
      </c>
    </row>
    <row r="16121" spans="1:9" hidden="1" x14ac:dyDescent="0.25">
      <c r="A16121">
        <v>8584</v>
      </c>
      <c r="B16121" t="s">
        <v>15681</v>
      </c>
      <c r="C16121" t="s">
        <v>7</v>
      </c>
      <c r="D16121" t="s">
        <v>15682</v>
      </c>
      <c r="E16121" t="s">
        <v>15683</v>
      </c>
      <c r="F16121" t="s">
        <v>15684</v>
      </c>
      <c r="G16121" t="s">
        <v>15684</v>
      </c>
      <c r="H16121" t="s">
        <v>15681</v>
      </c>
      <c r="I16121" t="s">
        <v>323</v>
      </c>
    </row>
    <row r="16122" spans="1:9" hidden="1" x14ac:dyDescent="0.25">
      <c r="A16122">
        <v>23040</v>
      </c>
      <c r="B16122" t="s">
        <v>37738</v>
      </c>
      <c r="C16122" t="s">
        <v>7</v>
      </c>
      <c r="D16122" t="s">
        <v>37739</v>
      </c>
      <c r="E16122" t="s">
        <v>37740</v>
      </c>
      <c r="F16122" t="s">
        <v>37741</v>
      </c>
      <c r="G16122" t="s">
        <v>37741</v>
      </c>
      <c r="H16122" t="s">
        <v>37738</v>
      </c>
      <c r="I16122" t="s">
        <v>323</v>
      </c>
    </row>
    <row r="16123" spans="1:9" hidden="1" x14ac:dyDescent="0.25">
      <c r="A16123">
        <v>13258</v>
      </c>
      <c r="B16123" t="s">
        <v>20667</v>
      </c>
      <c r="C16123" t="s">
        <v>7</v>
      </c>
      <c r="D16123" t="s">
        <v>20668</v>
      </c>
      <c r="E16123" t="s">
        <v>20669</v>
      </c>
      <c r="F16123" t="s">
        <v>20670</v>
      </c>
      <c r="G16123" t="s">
        <v>20670</v>
      </c>
      <c r="H16123" t="s">
        <v>20667</v>
      </c>
      <c r="I16123" t="s">
        <v>323</v>
      </c>
    </row>
    <row r="16124" spans="1:9" hidden="1" x14ac:dyDescent="0.25">
      <c r="A16124">
        <v>37972</v>
      </c>
      <c r="B16124" t="s">
        <v>58063</v>
      </c>
      <c r="C16124" t="s">
        <v>7</v>
      </c>
      <c r="D16124" t="s">
        <v>58061</v>
      </c>
      <c r="E16124" t="s">
        <v>58062</v>
      </c>
      <c r="F16124" t="s">
        <v>58064</v>
      </c>
      <c r="G16124" t="s">
        <v>58064</v>
      </c>
      <c r="H16124" t="s">
        <v>58063</v>
      </c>
      <c r="I16124" t="s">
        <v>323</v>
      </c>
    </row>
    <row r="16125" spans="1:9" hidden="1" x14ac:dyDescent="0.25">
      <c r="A16125">
        <v>38478</v>
      </c>
      <c r="B16125" t="s">
        <v>58861</v>
      </c>
      <c r="C16125" t="s">
        <v>7</v>
      </c>
      <c r="D16125" t="s">
        <v>58862</v>
      </c>
      <c r="E16125" t="s">
        <v>58863</v>
      </c>
      <c r="F16125" t="s">
        <v>58864</v>
      </c>
      <c r="G16125" t="s">
        <v>58864</v>
      </c>
      <c r="H16125" t="s">
        <v>58861</v>
      </c>
      <c r="I16125" t="s">
        <v>323</v>
      </c>
    </row>
    <row r="16126" spans="1:9" hidden="1" x14ac:dyDescent="0.25">
      <c r="A16126">
        <v>38884</v>
      </c>
      <c r="B16126" t="s">
        <v>60021</v>
      </c>
      <c r="C16126" t="s">
        <v>7</v>
      </c>
      <c r="D16126" t="s">
        <v>47703</v>
      </c>
      <c r="E16126" t="s">
        <v>47704</v>
      </c>
      <c r="F16126" t="s">
        <v>60022</v>
      </c>
      <c r="G16126" t="s">
        <v>60022</v>
      </c>
      <c r="H16126" t="s">
        <v>60021</v>
      </c>
      <c r="I16126" t="s">
        <v>323</v>
      </c>
    </row>
    <row r="16127" spans="1:9" hidden="1" x14ac:dyDescent="0.25">
      <c r="A16127">
        <v>25181</v>
      </c>
      <c r="B16127" t="s">
        <v>39931</v>
      </c>
      <c r="C16127" t="s">
        <v>7</v>
      </c>
      <c r="D16127" t="s">
        <v>39932</v>
      </c>
      <c r="E16127" t="s">
        <v>5238</v>
      </c>
      <c r="F16127" t="s">
        <v>39933</v>
      </c>
      <c r="G16127" t="s">
        <v>39933</v>
      </c>
      <c r="H16127" t="s">
        <v>39931</v>
      </c>
      <c r="I16127" t="s">
        <v>323</v>
      </c>
    </row>
    <row r="16128" spans="1:9" hidden="1" x14ac:dyDescent="0.25">
      <c r="A16128">
        <v>1931</v>
      </c>
      <c r="B16128" t="s">
        <v>3853</v>
      </c>
      <c r="C16128" t="s">
        <v>7</v>
      </c>
      <c r="D16128" t="s">
        <v>3530</v>
      </c>
      <c r="E16128" t="s">
        <v>3854</v>
      </c>
      <c r="F16128" t="s">
        <v>3855</v>
      </c>
      <c r="G16128" t="s">
        <v>3855</v>
      </c>
      <c r="H16128" t="s">
        <v>3853</v>
      </c>
      <c r="I16128" t="s">
        <v>323</v>
      </c>
    </row>
    <row r="16129" spans="1:9" hidden="1" x14ac:dyDescent="0.25">
      <c r="A16129">
        <v>39907</v>
      </c>
      <c r="B16129" t="s">
        <v>62795</v>
      </c>
      <c r="C16129" t="s">
        <v>7</v>
      </c>
      <c r="D16129" t="s">
        <v>62796</v>
      </c>
      <c r="E16129" t="s">
        <v>62797</v>
      </c>
      <c r="F16129" t="s">
        <v>62798</v>
      </c>
      <c r="G16129" t="s">
        <v>62798</v>
      </c>
      <c r="H16129" t="s">
        <v>62795</v>
      </c>
      <c r="I16129" t="s">
        <v>12</v>
      </c>
    </row>
    <row r="16130" spans="1:9" hidden="1" x14ac:dyDescent="0.25">
      <c r="A16130">
        <v>3648</v>
      </c>
      <c r="B16130" t="s">
        <v>6510</v>
      </c>
      <c r="C16130" t="s">
        <v>7</v>
      </c>
      <c r="D16130" t="s">
        <v>6511</v>
      </c>
      <c r="E16130" t="s">
        <v>6512</v>
      </c>
      <c r="F16130" t="s">
        <v>6513</v>
      </c>
      <c r="G16130" t="s">
        <v>6513</v>
      </c>
      <c r="H16130" t="s">
        <v>6510</v>
      </c>
      <c r="I16130" t="s">
        <v>12</v>
      </c>
    </row>
    <row r="16131" spans="1:9" hidden="1" x14ac:dyDescent="0.25">
      <c r="A16131">
        <v>36890</v>
      </c>
      <c r="B16131" t="s">
        <v>56366</v>
      </c>
      <c r="C16131" t="s">
        <v>7</v>
      </c>
      <c r="D16131" t="s">
        <v>56367</v>
      </c>
      <c r="E16131" t="s">
        <v>56368</v>
      </c>
      <c r="F16131" t="s">
        <v>56369</v>
      </c>
      <c r="G16131" t="s">
        <v>56369</v>
      </c>
      <c r="H16131" t="s">
        <v>56366</v>
      </c>
      <c r="I16131" t="s">
        <v>323</v>
      </c>
    </row>
    <row r="16132" spans="1:9" hidden="1" x14ac:dyDescent="0.25">
      <c r="A16132">
        <v>21545</v>
      </c>
      <c r="B16132" t="s">
        <v>33153</v>
      </c>
      <c r="C16132" t="s">
        <v>7</v>
      </c>
      <c r="D16132" t="s">
        <v>33154</v>
      </c>
      <c r="E16132" t="s">
        <v>33155</v>
      </c>
      <c r="F16132" t="s">
        <v>33156</v>
      </c>
      <c r="G16132" t="s">
        <v>33156</v>
      </c>
      <c r="H16132" t="s">
        <v>33153</v>
      </c>
      <c r="I16132" t="s">
        <v>12</v>
      </c>
    </row>
    <row r="16133" spans="1:9" hidden="1" x14ac:dyDescent="0.25">
      <c r="A16133">
        <v>25232</v>
      </c>
      <c r="B16133" t="s">
        <v>40099</v>
      </c>
      <c r="C16133" t="s">
        <v>7</v>
      </c>
      <c r="D16133" t="s">
        <v>40100</v>
      </c>
      <c r="E16133" t="s">
        <v>40101</v>
      </c>
      <c r="F16133" t="s">
        <v>40102</v>
      </c>
      <c r="G16133" t="s">
        <v>40102</v>
      </c>
      <c r="H16133" t="s">
        <v>40099</v>
      </c>
      <c r="I16133" t="s">
        <v>323</v>
      </c>
    </row>
    <row r="16134" spans="1:9" hidden="1" x14ac:dyDescent="0.25">
      <c r="A16134">
        <v>34922</v>
      </c>
      <c r="B16134" t="s">
        <v>53943</v>
      </c>
      <c r="C16134" t="s">
        <v>7</v>
      </c>
      <c r="D16134" t="s">
        <v>43992</v>
      </c>
      <c r="E16134" t="s">
        <v>43993</v>
      </c>
      <c r="F16134" t="s">
        <v>53944</v>
      </c>
      <c r="G16134" t="s">
        <v>53944</v>
      </c>
      <c r="H16134" t="s">
        <v>53943</v>
      </c>
      <c r="I16134" t="s">
        <v>323</v>
      </c>
    </row>
    <row r="16135" spans="1:9" hidden="1" x14ac:dyDescent="0.25">
      <c r="A16135">
        <v>38563</v>
      </c>
      <c r="B16135" t="s">
        <v>59133</v>
      </c>
      <c r="C16135" t="s">
        <v>7</v>
      </c>
      <c r="D16135" t="s">
        <v>59134</v>
      </c>
      <c r="E16135" t="s">
        <v>59135</v>
      </c>
      <c r="F16135" t="s">
        <v>59136</v>
      </c>
      <c r="G16135" t="s">
        <v>59136</v>
      </c>
      <c r="H16135" t="s">
        <v>59133</v>
      </c>
      <c r="I16135" t="s">
        <v>323</v>
      </c>
    </row>
    <row r="16136" spans="1:9" hidden="1" x14ac:dyDescent="0.25">
      <c r="A16136">
        <v>31536</v>
      </c>
      <c r="B16136" t="s">
        <v>44569</v>
      </c>
      <c r="C16136" t="s">
        <v>7</v>
      </c>
      <c r="D16136" t="s">
        <v>44570</v>
      </c>
      <c r="E16136" t="s">
        <v>44571</v>
      </c>
      <c r="F16136" t="s">
        <v>44572</v>
      </c>
      <c r="G16136" t="s">
        <v>44572</v>
      </c>
      <c r="H16136" t="s">
        <v>44569</v>
      </c>
      <c r="I16136" t="s">
        <v>323</v>
      </c>
    </row>
    <row r="16137" spans="1:9" hidden="1" x14ac:dyDescent="0.25">
      <c r="A16137">
        <v>20310</v>
      </c>
      <c r="B16137" t="s">
        <v>29758</v>
      </c>
      <c r="C16137" t="s">
        <v>7</v>
      </c>
      <c r="D16137" t="s">
        <v>29759</v>
      </c>
      <c r="E16137" t="s">
        <v>29760</v>
      </c>
      <c r="F16137" t="s">
        <v>29761</v>
      </c>
      <c r="G16137" t="s">
        <v>29761</v>
      </c>
      <c r="H16137" t="s">
        <v>29758</v>
      </c>
      <c r="I16137" t="s">
        <v>323</v>
      </c>
    </row>
    <row r="16138" spans="1:9" hidden="1" x14ac:dyDescent="0.25">
      <c r="A16138">
        <v>5900</v>
      </c>
      <c r="B16138" t="s">
        <v>10359</v>
      </c>
      <c r="C16138" t="s">
        <v>7</v>
      </c>
      <c r="D16138" t="s">
        <v>10360</v>
      </c>
      <c r="E16138" t="s">
        <v>10361</v>
      </c>
      <c r="F16138" t="s">
        <v>10362</v>
      </c>
      <c r="G16138" t="s">
        <v>10362</v>
      </c>
      <c r="H16138" t="s">
        <v>10359</v>
      </c>
      <c r="I16138" t="s">
        <v>323</v>
      </c>
    </row>
    <row r="16139" spans="1:9" hidden="1" x14ac:dyDescent="0.25">
      <c r="A16139">
        <v>22353</v>
      </c>
      <c r="B16139" t="s">
        <v>35599</v>
      </c>
      <c r="C16139" t="s">
        <v>7</v>
      </c>
      <c r="D16139" t="s">
        <v>35600</v>
      </c>
      <c r="E16139" t="s">
        <v>35601</v>
      </c>
      <c r="F16139" t="s">
        <v>35602</v>
      </c>
      <c r="G16139" t="s">
        <v>35602</v>
      </c>
      <c r="H16139" t="s">
        <v>35599</v>
      </c>
      <c r="I16139" t="s">
        <v>323</v>
      </c>
    </row>
    <row r="16140" spans="1:9" hidden="1" x14ac:dyDescent="0.25">
      <c r="A16140">
        <v>5433</v>
      </c>
      <c r="B16140" t="s">
        <v>9883</v>
      </c>
      <c r="C16140" t="s">
        <v>7</v>
      </c>
      <c r="D16140" t="s">
        <v>9884</v>
      </c>
      <c r="E16140" t="s">
        <v>9885</v>
      </c>
      <c r="F16140" t="s">
        <v>9886</v>
      </c>
      <c r="G16140" t="s">
        <v>9886</v>
      </c>
      <c r="H16140" t="s">
        <v>9883</v>
      </c>
      <c r="I16140" t="s">
        <v>323</v>
      </c>
    </row>
    <row r="16141" spans="1:9" hidden="1" x14ac:dyDescent="0.25">
      <c r="A16141">
        <v>36921</v>
      </c>
      <c r="B16141" t="s">
        <v>56454</v>
      </c>
      <c r="C16141" t="s">
        <v>7</v>
      </c>
      <c r="D16141" t="s">
        <v>56455</v>
      </c>
      <c r="E16141" t="s">
        <v>56456</v>
      </c>
      <c r="F16141" t="s">
        <v>56457</v>
      </c>
      <c r="G16141" t="s">
        <v>56457</v>
      </c>
      <c r="H16141" t="s">
        <v>56454</v>
      </c>
      <c r="I16141" t="s">
        <v>323</v>
      </c>
    </row>
    <row r="16142" spans="1:9" hidden="1" x14ac:dyDescent="0.25">
      <c r="A16142">
        <v>5958</v>
      </c>
      <c r="B16142" t="s">
        <v>10560</v>
      </c>
      <c r="C16142" t="s">
        <v>7</v>
      </c>
      <c r="D16142" t="s">
        <v>10561</v>
      </c>
      <c r="E16142" t="s">
        <v>10562</v>
      </c>
      <c r="F16142" t="s">
        <v>10563</v>
      </c>
      <c r="G16142" t="s">
        <v>10563</v>
      </c>
      <c r="H16142" t="s">
        <v>10560</v>
      </c>
      <c r="I16142" t="s">
        <v>323</v>
      </c>
    </row>
    <row r="16143" spans="1:9" hidden="1" x14ac:dyDescent="0.25">
      <c r="A16143">
        <v>19493</v>
      </c>
      <c r="B16143" t="s">
        <v>27646</v>
      </c>
      <c r="C16143" t="s">
        <v>7</v>
      </c>
      <c r="D16143" t="s">
        <v>24736</v>
      </c>
      <c r="E16143" t="s">
        <v>24737</v>
      </c>
      <c r="F16143" t="s">
        <v>27647</v>
      </c>
      <c r="G16143" t="s">
        <v>27647</v>
      </c>
      <c r="H16143" t="s">
        <v>27646</v>
      </c>
      <c r="I16143" t="s">
        <v>323</v>
      </c>
    </row>
    <row r="16144" spans="1:9" hidden="1" x14ac:dyDescent="0.25">
      <c r="A16144">
        <v>41374</v>
      </c>
      <c r="B16144" t="s">
        <v>66735</v>
      </c>
      <c r="C16144" t="s">
        <v>7</v>
      </c>
      <c r="D16144" t="s">
        <v>66736</v>
      </c>
      <c r="E16144" t="s">
        <v>66737</v>
      </c>
      <c r="F16144" t="s">
        <v>66738</v>
      </c>
      <c r="G16144" t="s">
        <v>66738</v>
      </c>
      <c r="H16144" t="s">
        <v>66735</v>
      </c>
      <c r="I16144" t="s">
        <v>323</v>
      </c>
    </row>
    <row r="16145" spans="1:9" hidden="1" x14ac:dyDescent="0.25">
      <c r="A16145">
        <v>19832</v>
      </c>
      <c r="B16145" t="s">
        <v>28396</v>
      </c>
      <c r="C16145" t="s">
        <v>7</v>
      </c>
      <c r="D16145" t="s">
        <v>28397</v>
      </c>
      <c r="E16145" t="s">
        <v>28398</v>
      </c>
      <c r="F16145" t="s">
        <v>28399</v>
      </c>
      <c r="G16145" t="s">
        <v>28399</v>
      </c>
      <c r="H16145" t="s">
        <v>28396</v>
      </c>
      <c r="I16145" t="s">
        <v>323</v>
      </c>
    </row>
    <row r="16146" spans="1:9" hidden="1" x14ac:dyDescent="0.25">
      <c r="A16146">
        <v>9515</v>
      </c>
      <c r="B16146" t="s">
        <v>17854</v>
      </c>
      <c r="C16146" t="s">
        <v>7</v>
      </c>
      <c r="D16146" t="s">
        <v>17855</v>
      </c>
      <c r="E16146" t="s">
        <v>17856</v>
      </c>
      <c r="F16146" t="s">
        <v>17857</v>
      </c>
      <c r="G16146" t="s">
        <v>17857</v>
      </c>
      <c r="H16146" t="s">
        <v>17854</v>
      </c>
      <c r="I16146" t="s">
        <v>323</v>
      </c>
    </row>
    <row r="16147" spans="1:9" hidden="1" x14ac:dyDescent="0.25">
      <c r="A16147">
        <v>39019</v>
      </c>
      <c r="B16147" t="s">
        <v>60401</v>
      </c>
      <c r="C16147" t="s">
        <v>7</v>
      </c>
      <c r="D16147" t="s">
        <v>60377</v>
      </c>
      <c r="E16147" t="s">
        <v>60402</v>
      </c>
      <c r="F16147" t="s">
        <v>60403</v>
      </c>
      <c r="G16147" t="s">
        <v>60403</v>
      </c>
      <c r="H16147" t="s">
        <v>60401</v>
      </c>
      <c r="I16147" t="s">
        <v>8</v>
      </c>
    </row>
    <row r="16148" spans="1:9" hidden="1" x14ac:dyDescent="0.25">
      <c r="A16148">
        <v>25275</v>
      </c>
      <c r="B16148" t="s">
        <v>40245</v>
      </c>
      <c r="C16148" t="s">
        <v>7</v>
      </c>
      <c r="D16148" t="s">
        <v>40246</v>
      </c>
      <c r="E16148" t="s">
        <v>40247</v>
      </c>
      <c r="F16148" t="s">
        <v>40248</v>
      </c>
      <c r="G16148" t="s">
        <v>40248</v>
      </c>
      <c r="H16148" t="s">
        <v>40245</v>
      </c>
      <c r="I16148" t="s">
        <v>323</v>
      </c>
    </row>
    <row r="16149" spans="1:9" hidden="1" x14ac:dyDescent="0.25">
      <c r="A16149">
        <v>37931</v>
      </c>
      <c r="B16149" t="s">
        <v>57907</v>
      </c>
      <c r="C16149" t="s">
        <v>7</v>
      </c>
      <c r="D16149" t="s">
        <v>57908</v>
      </c>
      <c r="E16149" t="s">
        <v>57909</v>
      </c>
      <c r="F16149" t="s">
        <v>57910</v>
      </c>
      <c r="G16149" t="s">
        <v>57910</v>
      </c>
      <c r="H16149" t="s">
        <v>57907</v>
      </c>
      <c r="I16149" t="s">
        <v>323</v>
      </c>
    </row>
    <row r="16150" spans="1:9" hidden="1" x14ac:dyDescent="0.25">
      <c r="A16150">
        <v>42560</v>
      </c>
      <c r="B16150" t="s">
        <v>69757</v>
      </c>
      <c r="C16150" t="s">
        <v>7</v>
      </c>
      <c r="D16150" t="s">
        <v>69758</v>
      </c>
      <c r="E16150" t="s">
        <v>69759</v>
      </c>
      <c r="F16150" t="s">
        <v>69760</v>
      </c>
      <c r="G16150" t="s">
        <v>69760</v>
      </c>
      <c r="H16150" t="s">
        <v>69757</v>
      </c>
      <c r="I16150" t="s">
        <v>323</v>
      </c>
    </row>
    <row r="16151" spans="1:9" hidden="1" x14ac:dyDescent="0.25">
      <c r="A16151">
        <v>39683</v>
      </c>
      <c r="B16151" t="s">
        <v>62170</v>
      </c>
      <c r="C16151" t="s">
        <v>7</v>
      </c>
      <c r="D16151" t="s">
        <v>62171</v>
      </c>
      <c r="E16151" t="s">
        <v>62172</v>
      </c>
      <c r="F16151" t="s">
        <v>62173</v>
      </c>
      <c r="G16151" t="s">
        <v>62173</v>
      </c>
      <c r="H16151" t="s">
        <v>62170</v>
      </c>
      <c r="I16151" t="s">
        <v>323</v>
      </c>
    </row>
    <row r="16152" spans="1:9" hidden="1" x14ac:dyDescent="0.25">
      <c r="A16152">
        <v>3573</v>
      </c>
      <c r="B16152" t="s">
        <v>6305</v>
      </c>
      <c r="C16152" t="s">
        <v>7</v>
      </c>
      <c r="D16152" t="s">
        <v>6306</v>
      </c>
      <c r="E16152" t="s">
        <v>6307</v>
      </c>
      <c r="F16152" t="s">
        <v>6308</v>
      </c>
      <c r="G16152" t="s">
        <v>6308</v>
      </c>
      <c r="H16152" t="s">
        <v>6305</v>
      </c>
      <c r="I16152" t="s">
        <v>323</v>
      </c>
    </row>
    <row r="16153" spans="1:9" hidden="1" x14ac:dyDescent="0.25">
      <c r="A16153">
        <v>33012</v>
      </c>
      <c r="B16153" t="s">
        <v>48655</v>
      </c>
      <c r="C16153" t="s">
        <v>7</v>
      </c>
      <c r="D16153" t="s">
        <v>48656</v>
      </c>
      <c r="E16153" t="s">
        <v>48657</v>
      </c>
      <c r="F16153" t="s">
        <v>48658</v>
      </c>
      <c r="G16153" t="s">
        <v>48658</v>
      </c>
      <c r="H16153" t="s">
        <v>48655</v>
      </c>
      <c r="I16153" t="s">
        <v>323</v>
      </c>
    </row>
    <row r="16154" spans="1:9" hidden="1" x14ac:dyDescent="0.25">
      <c r="A16154">
        <v>42528</v>
      </c>
      <c r="B16154" t="s">
        <v>69667</v>
      </c>
      <c r="C16154" t="s">
        <v>7</v>
      </c>
      <c r="D16154" t="s">
        <v>69668</v>
      </c>
      <c r="E16154" t="s">
        <v>69669</v>
      </c>
      <c r="F16154" t="s">
        <v>69670</v>
      </c>
      <c r="G16154" t="s">
        <v>69670</v>
      </c>
      <c r="H16154" t="s">
        <v>69667</v>
      </c>
      <c r="I16154" t="s">
        <v>323</v>
      </c>
    </row>
    <row r="16155" spans="1:9" hidden="1" x14ac:dyDescent="0.25">
      <c r="A16155">
        <v>14990</v>
      </c>
      <c r="B16155" t="s">
        <v>24643</v>
      </c>
      <c r="C16155" t="s">
        <v>7</v>
      </c>
      <c r="D16155" t="s">
        <v>24644</v>
      </c>
      <c r="E16155" t="s">
        <v>24645</v>
      </c>
      <c r="F16155" t="s">
        <v>24646</v>
      </c>
      <c r="G16155" t="s">
        <v>24646</v>
      </c>
      <c r="H16155" t="s">
        <v>24643</v>
      </c>
      <c r="I16155" t="s">
        <v>323</v>
      </c>
    </row>
    <row r="16156" spans="1:9" hidden="1" x14ac:dyDescent="0.25">
      <c r="A16156">
        <v>45197</v>
      </c>
      <c r="B16156" t="s">
        <v>76306</v>
      </c>
      <c r="C16156" t="s">
        <v>7</v>
      </c>
      <c r="D16156" t="s">
        <v>76307</v>
      </c>
      <c r="E16156" t="s">
        <v>76308</v>
      </c>
      <c r="F16156" t="s">
        <v>76309</v>
      </c>
      <c r="G16156" t="s">
        <v>76309</v>
      </c>
      <c r="H16156" t="s">
        <v>76306</v>
      </c>
      <c r="I16156" t="s">
        <v>323</v>
      </c>
    </row>
    <row r="16157" spans="1:9" hidden="1" x14ac:dyDescent="0.25">
      <c r="A16157">
        <v>25230</v>
      </c>
      <c r="B16157" t="s">
        <v>40095</v>
      </c>
      <c r="C16157" t="s">
        <v>7</v>
      </c>
      <c r="D16157" t="s">
        <v>39861</v>
      </c>
      <c r="E16157" t="s">
        <v>39862</v>
      </c>
      <c r="F16157" t="s">
        <v>40096</v>
      </c>
      <c r="G16157" t="s">
        <v>40096</v>
      </c>
      <c r="H16157" t="s">
        <v>40095</v>
      </c>
      <c r="I16157" t="s">
        <v>323</v>
      </c>
    </row>
    <row r="16158" spans="1:9" hidden="1" x14ac:dyDescent="0.25">
      <c r="A16158">
        <v>30467</v>
      </c>
      <c r="B16158" t="s">
        <v>42389</v>
      </c>
      <c r="C16158" t="s">
        <v>7</v>
      </c>
      <c r="D16158" t="s">
        <v>42390</v>
      </c>
      <c r="E16158" t="s">
        <v>42391</v>
      </c>
      <c r="F16158" t="s">
        <v>42392</v>
      </c>
      <c r="G16158" t="s">
        <v>42392</v>
      </c>
      <c r="H16158" t="s">
        <v>42389</v>
      </c>
      <c r="I16158" t="s">
        <v>323</v>
      </c>
    </row>
    <row r="16159" spans="1:9" hidden="1" x14ac:dyDescent="0.25">
      <c r="A16159">
        <v>23237</v>
      </c>
      <c r="B16159" t="s">
        <v>38288</v>
      </c>
      <c r="C16159" t="s">
        <v>7</v>
      </c>
      <c r="D16159" t="s">
        <v>38289</v>
      </c>
      <c r="E16159" t="s">
        <v>38290</v>
      </c>
      <c r="F16159" t="s">
        <v>38291</v>
      </c>
      <c r="G16159" t="s">
        <v>38291</v>
      </c>
      <c r="H16159" t="s">
        <v>38288</v>
      </c>
      <c r="I16159" t="s">
        <v>323</v>
      </c>
    </row>
    <row r="16160" spans="1:9" hidden="1" x14ac:dyDescent="0.25">
      <c r="A16160">
        <v>37267</v>
      </c>
      <c r="B16160" t="s">
        <v>56918</v>
      </c>
      <c r="C16160" t="s">
        <v>7</v>
      </c>
      <c r="D16160" t="s">
        <v>56919</v>
      </c>
      <c r="E16160" t="s">
        <v>56920</v>
      </c>
      <c r="F16160" t="s">
        <v>56921</v>
      </c>
      <c r="G16160" t="s">
        <v>56921</v>
      </c>
      <c r="H16160" t="s">
        <v>56918</v>
      </c>
      <c r="I16160" t="s">
        <v>12</v>
      </c>
    </row>
    <row r="16161" spans="1:9" hidden="1" x14ac:dyDescent="0.25">
      <c r="A16161">
        <v>32973</v>
      </c>
      <c r="B16161" t="s">
        <v>48528</v>
      </c>
      <c r="C16161" t="s">
        <v>7</v>
      </c>
      <c r="D16161" t="s">
        <v>48529</v>
      </c>
      <c r="E16161" t="s">
        <v>48530</v>
      </c>
      <c r="F16161" t="s">
        <v>48531</v>
      </c>
      <c r="G16161" t="s">
        <v>48531</v>
      </c>
      <c r="H16161" t="s">
        <v>48528</v>
      </c>
      <c r="I16161" t="s">
        <v>323</v>
      </c>
    </row>
    <row r="16162" spans="1:9" hidden="1" x14ac:dyDescent="0.25">
      <c r="A16162">
        <v>13644</v>
      </c>
      <c r="B16162" t="s">
        <v>21678</v>
      </c>
      <c r="C16162" t="s">
        <v>7</v>
      </c>
      <c r="D16162" t="s">
        <v>21679</v>
      </c>
      <c r="E16162" t="s">
        <v>21680</v>
      </c>
      <c r="F16162" t="s">
        <v>21681</v>
      </c>
      <c r="G16162" t="s">
        <v>21681</v>
      </c>
      <c r="H16162" t="s">
        <v>21678</v>
      </c>
      <c r="I16162" t="s">
        <v>323</v>
      </c>
    </row>
    <row r="16163" spans="1:9" hidden="1" x14ac:dyDescent="0.25">
      <c r="A16163">
        <v>42514</v>
      </c>
      <c r="B16163" t="s">
        <v>69623</v>
      </c>
      <c r="C16163" t="s">
        <v>7</v>
      </c>
      <c r="D16163" t="s">
        <v>25259</v>
      </c>
      <c r="E16163" t="s">
        <v>25260</v>
      </c>
      <c r="F16163" t="s">
        <v>69624</v>
      </c>
      <c r="G16163" t="s">
        <v>69624</v>
      </c>
      <c r="H16163" t="s">
        <v>69623</v>
      </c>
      <c r="I16163" t="s">
        <v>323</v>
      </c>
    </row>
    <row r="16164" spans="1:9" hidden="1" x14ac:dyDescent="0.25">
      <c r="A16164">
        <v>8743</v>
      </c>
      <c r="B16164" t="s">
        <v>16052</v>
      </c>
      <c r="C16164" t="s">
        <v>7</v>
      </c>
      <c r="D16164" t="s">
        <v>16053</v>
      </c>
      <c r="E16164" t="s">
        <v>16054</v>
      </c>
      <c r="F16164" t="s">
        <v>16055</v>
      </c>
      <c r="G16164" t="s">
        <v>16055</v>
      </c>
      <c r="H16164" t="s">
        <v>16052</v>
      </c>
      <c r="I16164" t="s">
        <v>323</v>
      </c>
    </row>
    <row r="16165" spans="1:9" hidden="1" x14ac:dyDescent="0.25">
      <c r="A16165">
        <v>6443</v>
      </c>
      <c r="B16165" t="s">
        <v>11663</v>
      </c>
      <c r="C16165" t="s">
        <v>7</v>
      </c>
      <c r="D16165" t="s">
        <v>11664</v>
      </c>
      <c r="E16165" t="s">
        <v>11665</v>
      </c>
      <c r="F16165" t="s">
        <v>11666</v>
      </c>
      <c r="G16165" t="s">
        <v>11666</v>
      </c>
      <c r="H16165" t="s">
        <v>11663</v>
      </c>
      <c r="I16165" t="s">
        <v>323</v>
      </c>
    </row>
    <row r="16166" spans="1:9" hidden="1" x14ac:dyDescent="0.25">
      <c r="A16166">
        <v>36621</v>
      </c>
      <c r="B16166" t="s">
        <v>55463</v>
      </c>
      <c r="C16166" t="s">
        <v>7</v>
      </c>
      <c r="D16166" t="s">
        <v>55464</v>
      </c>
      <c r="E16166" t="s">
        <v>55465</v>
      </c>
      <c r="F16166" t="s">
        <v>55466</v>
      </c>
      <c r="G16166" t="s">
        <v>55466</v>
      </c>
      <c r="H16166" t="s">
        <v>55463</v>
      </c>
      <c r="I16166" t="s">
        <v>323</v>
      </c>
    </row>
    <row r="16167" spans="1:9" hidden="1" x14ac:dyDescent="0.25">
      <c r="A16167">
        <v>19409</v>
      </c>
      <c r="B16167" t="s">
        <v>27430</v>
      </c>
      <c r="C16167" t="s">
        <v>7</v>
      </c>
      <c r="D16167" t="s">
        <v>27431</v>
      </c>
      <c r="E16167" t="s">
        <v>5099</v>
      </c>
      <c r="F16167" t="s">
        <v>27432</v>
      </c>
      <c r="G16167" t="s">
        <v>27432</v>
      </c>
      <c r="H16167" t="s">
        <v>27430</v>
      </c>
      <c r="I16167" t="s">
        <v>323</v>
      </c>
    </row>
    <row r="16168" spans="1:9" hidden="1" x14ac:dyDescent="0.25">
      <c r="A16168">
        <v>21721</v>
      </c>
      <c r="B16168" t="s">
        <v>33677</v>
      </c>
      <c r="C16168" t="s">
        <v>7</v>
      </c>
      <c r="D16168" t="s">
        <v>33678</v>
      </c>
      <c r="E16168" t="s">
        <v>33679</v>
      </c>
      <c r="F16168" t="s">
        <v>33680</v>
      </c>
      <c r="G16168" t="s">
        <v>33680</v>
      </c>
      <c r="H16168" t="s">
        <v>33677</v>
      </c>
      <c r="I16168" t="s">
        <v>323</v>
      </c>
    </row>
    <row r="16169" spans="1:9" hidden="1" x14ac:dyDescent="0.25">
      <c r="A16169">
        <v>22169</v>
      </c>
      <c r="B16169" t="s">
        <v>34969</v>
      </c>
      <c r="C16169" t="s">
        <v>7</v>
      </c>
      <c r="D16169" t="s">
        <v>19171</v>
      </c>
      <c r="E16169" t="s">
        <v>34970</v>
      </c>
      <c r="F16169" t="s">
        <v>34971</v>
      </c>
      <c r="G16169" t="s">
        <v>34971</v>
      </c>
      <c r="H16169" t="s">
        <v>34969</v>
      </c>
      <c r="I16169" t="s">
        <v>323</v>
      </c>
    </row>
    <row r="16170" spans="1:9" hidden="1" x14ac:dyDescent="0.25">
      <c r="A16170">
        <v>42428</v>
      </c>
      <c r="B16170" t="s">
        <v>69345</v>
      </c>
      <c r="C16170" t="s">
        <v>7</v>
      </c>
      <c r="D16170" t="s">
        <v>69346</v>
      </c>
      <c r="E16170" t="s">
        <v>69347</v>
      </c>
      <c r="F16170" t="s">
        <v>69348</v>
      </c>
      <c r="G16170" t="s">
        <v>69348</v>
      </c>
      <c r="H16170" t="s">
        <v>69345</v>
      </c>
      <c r="I16170" t="s">
        <v>323</v>
      </c>
    </row>
    <row r="16171" spans="1:9" hidden="1" x14ac:dyDescent="0.25">
      <c r="A16171">
        <v>9197</v>
      </c>
      <c r="B16171" t="s">
        <v>17346</v>
      </c>
      <c r="C16171" t="s">
        <v>7</v>
      </c>
      <c r="D16171" t="s">
        <v>9597</v>
      </c>
      <c r="E16171" t="s">
        <v>9598</v>
      </c>
      <c r="F16171" t="s">
        <v>17347</v>
      </c>
      <c r="G16171" t="s">
        <v>17347</v>
      </c>
      <c r="H16171" t="s">
        <v>17346</v>
      </c>
      <c r="I16171" t="s">
        <v>323</v>
      </c>
    </row>
    <row r="16172" spans="1:9" hidden="1" x14ac:dyDescent="0.25">
      <c r="A16172">
        <v>22890</v>
      </c>
      <c r="B16172" t="s">
        <v>37212</v>
      </c>
      <c r="C16172" t="s">
        <v>7</v>
      </c>
      <c r="D16172" t="s">
        <v>37213</v>
      </c>
      <c r="E16172" t="s">
        <v>37214</v>
      </c>
      <c r="F16172" t="s">
        <v>37215</v>
      </c>
      <c r="G16172" t="s">
        <v>37215</v>
      </c>
      <c r="H16172" t="s">
        <v>37212</v>
      </c>
      <c r="I16172" t="s">
        <v>323</v>
      </c>
    </row>
    <row r="16173" spans="1:9" hidden="1" x14ac:dyDescent="0.25">
      <c r="A16173">
        <v>47447</v>
      </c>
      <c r="B16173" t="s">
        <v>82196</v>
      </c>
      <c r="C16173" t="s">
        <v>7</v>
      </c>
      <c r="D16173" t="s">
        <v>82197</v>
      </c>
      <c r="E16173" t="s">
        <v>9578</v>
      </c>
      <c r="F16173" t="s">
        <v>82198</v>
      </c>
      <c r="G16173" t="s">
        <v>82198</v>
      </c>
      <c r="H16173" t="s">
        <v>82196</v>
      </c>
      <c r="I16173" t="s">
        <v>323</v>
      </c>
    </row>
    <row r="16174" spans="1:9" hidden="1" x14ac:dyDescent="0.25">
      <c r="A16174">
        <v>5948</v>
      </c>
      <c r="B16174" t="s">
        <v>10528</v>
      </c>
      <c r="C16174" t="s">
        <v>7</v>
      </c>
      <c r="D16174" t="s">
        <v>10053</v>
      </c>
      <c r="E16174" t="s">
        <v>10054</v>
      </c>
      <c r="F16174" t="s">
        <v>10529</v>
      </c>
      <c r="G16174" t="s">
        <v>10529</v>
      </c>
      <c r="H16174" t="s">
        <v>10528</v>
      </c>
      <c r="I16174" t="s">
        <v>323</v>
      </c>
    </row>
    <row r="16175" spans="1:9" hidden="1" x14ac:dyDescent="0.25">
      <c r="A16175">
        <v>13276</v>
      </c>
      <c r="B16175" t="s">
        <v>20738</v>
      </c>
      <c r="C16175" t="s">
        <v>7</v>
      </c>
      <c r="D16175" t="s">
        <v>20739</v>
      </c>
      <c r="E16175" t="s">
        <v>20740</v>
      </c>
      <c r="F16175" t="s">
        <v>20741</v>
      </c>
      <c r="G16175" t="s">
        <v>20741</v>
      </c>
      <c r="H16175" t="s">
        <v>20738</v>
      </c>
      <c r="I16175" t="s">
        <v>323</v>
      </c>
    </row>
    <row r="16176" spans="1:9" hidden="1" x14ac:dyDescent="0.25">
      <c r="A16176">
        <v>43443</v>
      </c>
      <c r="B16176" t="s">
        <v>71925</v>
      </c>
      <c r="C16176" t="s">
        <v>7</v>
      </c>
      <c r="D16176" t="s">
        <v>71926</v>
      </c>
      <c r="E16176" t="s">
        <v>71927</v>
      </c>
      <c r="F16176" t="s">
        <v>71928</v>
      </c>
      <c r="G16176" t="s">
        <v>71928</v>
      </c>
      <c r="H16176" t="s">
        <v>71925</v>
      </c>
      <c r="I16176" t="s">
        <v>323</v>
      </c>
    </row>
    <row r="16177" spans="1:9" hidden="1" x14ac:dyDescent="0.25">
      <c r="A16177">
        <v>21942</v>
      </c>
      <c r="B16177" t="s">
        <v>34298</v>
      </c>
      <c r="C16177" t="s">
        <v>7</v>
      </c>
      <c r="D16177" t="s">
        <v>6755</v>
      </c>
      <c r="E16177" t="s">
        <v>6756</v>
      </c>
      <c r="F16177" t="s">
        <v>34299</v>
      </c>
      <c r="G16177" t="s">
        <v>34299</v>
      </c>
      <c r="H16177" t="s">
        <v>34298</v>
      </c>
      <c r="I16177" t="s">
        <v>323</v>
      </c>
    </row>
    <row r="16178" spans="1:9" hidden="1" x14ac:dyDescent="0.25">
      <c r="A16178">
        <v>25244</v>
      </c>
      <c r="B16178" t="s">
        <v>40140</v>
      </c>
      <c r="C16178" t="s">
        <v>7</v>
      </c>
      <c r="D16178" t="s">
        <v>40141</v>
      </c>
      <c r="E16178" t="s">
        <v>40142</v>
      </c>
      <c r="F16178" t="s">
        <v>40143</v>
      </c>
      <c r="G16178" t="s">
        <v>40143</v>
      </c>
      <c r="H16178" t="s">
        <v>40140</v>
      </c>
      <c r="I16178" t="s">
        <v>323</v>
      </c>
    </row>
    <row r="16179" spans="1:9" hidden="1" x14ac:dyDescent="0.25">
      <c r="A16179">
        <v>23199</v>
      </c>
      <c r="B16179" t="s">
        <v>38164</v>
      </c>
      <c r="C16179" t="s">
        <v>7</v>
      </c>
      <c r="D16179" t="s">
        <v>38165</v>
      </c>
      <c r="E16179" t="s">
        <v>38166</v>
      </c>
      <c r="F16179" t="s">
        <v>38167</v>
      </c>
      <c r="G16179" t="s">
        <v>38167</v>
      </c>
      <c r="H16179" t="s">
        <v>38164</v>
      </c>
      <c r="I16179" t="s">
        <v>323</v>
      </c>
    </row>
    <row r="16180" spans="1:9" hidden="1" x14ac:dyDescent="0.25">
      <c r="A16180">
        <v>22113</v>
      </c>
      <c r="B16180" t="s">
        <v>34823</v>
      </c>
      <c r="C16180" t="s">
        <v>7</v>
      </c>
      <c r="D16180" t="s">
        <v>34824</v>
      </c>
      <c r="E16180" t="s">
        <v>34825</v>
      </c>
      <c r="F16180" t="s">
        <v>34826</v>
      </c>
      <c r="G16180" t="s">
        <v>34826</v>
      </c>
      <c r="H16180" t="s">
        <v>34823</v>
      </c>
      <c r="I16180" t="s">
        <v>323</v>
      </c>
    </row>
    <row r="16181" spans="1:9" hidden="1" x14ac:dyDescent="0.25">
      <c r="A16181">
        <v>39528</v>
      </c>
      <c r="B16181" t="s">
        <v>61748</v>
      </c>
      <c r="C16181" t="s">
        <v>7</v>
      </c>
      <c r="D16181" t="s">
        <v>61749</v>
      </c>
      <c r="E16181" t="s">
        <v>61750</v>
      </c>
      <c r="F16181" t="s">
        <v>61751</v>
      </c>
      <c r="G16181" t="s">
        <v>61751</v>
      </c>
      <c r="H16181" t="s">
        <v>61748</v>
      </c>
      <c r="I16181" t="s">
        <v>323</v>
      </c>
    </row>
    <row r="16182" spans="1:9" hidden="1" x14ac:dyDescent="0.25">
      <c r="A16182">
        <v>8682</v>
      </c>
      <c r="B16182" t="s">
        <v>15880</v>
      </c>
      <c r="C16182" t="s">
        <v>7</v>
      </c>
      <c r="D16182" t="s">
        <v>15881</v>
      </c>
      <c r="E16182" t="s">
        <v>15882</v>
      </c>
      <c r="F16182" t="s">
        <v>15883</v>
      </c>
      <c r="G16182" t="s">
        <v>15883</v>
      </c>
      <c r="H16182" t="s">
        <v>15880</v>
      </c>
      <c r="I16182" t="s">
        <v>323</v>
      </c>
    </row>
    <row r="16183" spans="1:9" hidden="1" x14ac:dyDescent="0.25">
      <c r="A16183">
        <v>33027</v>
      </c>
      <c r="B16183" t="s">
        <v>48708</v>
      </c>
      <c r="C16183" t="s">
        <v>7</v>
      </c>
      <c r="D16183" t="s">
        <v>48709</v>
      </c>
      <c r="E16183" t="s">
        <v>48710</v>
      </c>
      <c r="F16183" t="s">
        <v>48711</v>
      </c>
      <c r="G16183" t="s">
        <v>48711</v>
      </c>
      <c r="H16183" t="s">
        <v>48708</v>
      </c>
      <c r="I16183" t="s">
        <v>323</v>
      </c>
    </row>
    <row r="16184" spans="1:9" hidden="1" x14ac:dyDescent="0.25">
      <c r="A16184">
        <v>13265</v>
      </c>
      <c r="B16184" t="s">
        <v>20694</v>
      </c>
      <c r="C16184" t="s">
        <v>7</v>
      </c>
      <c r="D16184" t="s">
        <v>20695</v>
      </c>
      <c r="E16184" t="s">
        <v>20696</v>
      </c>
      <c r="F16184" t="s">
        <v>20697</v>
      </c>
      <c r="G16184" t="s">
        <v>20697</v>
      </c>
      <c r="H16184" t="s">
        <v>20694</v>
      </c>
      <c r="I16184" t="s">
        <v>323</v>
      </c>
    </row>
    <row r="16185" spans="1:9" hidden="1" x14ac:dyDescent="0.25">
      <c r="A16185">
        <v>29663</v>
      </c>
      <c r="B16185" t="s">
        <v>41425</v>
      </c>
      <c r="C16185" t="s">
        <v>7</v>
      </c>
      <c r="D16185" t="s">
        <v>17957</v>
      </c>
      <c r="E16185" t="s">
        <v>41426</v>
      </c>
      <c r="F16185" t="s">
        <v>41427</v>
      </c>
      <c r="G16185" t="s">
        <v>41427</v>
      </c>
      <c r="H16185" t="s">
        <v>41425</v>
      </c>
      <c r="I16185" t="s">
        <v>323</v>
      </c>
    </row>
    <row r="16186" spans="1:9" hidden="1" x14ac:dyDescent="0.25">
      <c r="A16186">
        <v>25311</v>
      </c>
      <c r="B16186" t="s">
        <v>40374</v>
      </c>
      <c r="C16186" t="s">
        <v>7</v>
      </c>
      <c r="D16186" t="s">
        <v>40375</v>
      </c>
      <c r="E16186" t="s">
        <v>40376</v>
      </c>
      <c r="F16186" t="s">
        <v>40377</v>
      </c>
      <c r="G16186" t="s">
        <v>40377</v>
      </c>
      <c r="H16186" t="s">
        <v>40374</v>
      </c>
      <c r="I16186" t="s">
        <v>323</v>
      </c>
    </row>
    <row r="16187" spans="1:9" hidden="1" x14ac:dyDescent="0.25">
      <c r="A16187">
        <v>45564</v>
      </c>
      <c r="B16187" t="s">
        <v>77336</v>
      </c>
      <c r="C16187" t="s">
        <v>7</v>
      </c>
      <c r="D16187" t="s">
        <v>77337</v>
      </c>
      <c r="E16187" t="s">
        <v>77338</v>
      </c>
      <c r="F16187" t="s">
        <v>77339</v>
      </c>
      <c r="G16187" t="s">
        <v>77339</v>
      </c>
      <c r="H16187" t="s">
        <v>77336</v>
      </c>
      <c r="I16187" t="s">
        <v>323</v>
      </c>
    </row>
    <row r="16188" spans="1:9" hidden="1" x14ac:dyDescent="0.25">
      <c r="A16188">
        <v>35679</v>
      </c>
      <c r="B16188" t="s">
        <v>54903</v>
      </c>
      <c r="C16188" t="s">
        <v>7</v>
      </c>
      <c r="D16188" t="s">
        <v>54896</v>
      </c>
      <c r="E16188" t="s">
        <v>54897</v>
      </c>
      <c r="F16188" t="s">
        <v>54904</v>
      </c>
      <c r="G16188" t="s">
        <v>54904</v>
      </c>
      <c r="H16188" t="s">
        <v>54903</v>
      </c>
      <c r="I16188" t="s">
        <v>323</v>
      </c>
    </row>
    <row r="16189" spans="1:9" hidden="1" x14ac:dyDescent="0.25">
      <c r="A16189">
        <v>4131</v>
      </c>
      <c r="B16189" t="s">
        <v>7827</v>
      </c>
      <c r="C16189" t="s">
        <v>7</v>
      </c>
      <c r="D16189" t="s">
        <v>7828</v>
      </c>
      <c r="E16189" t="s">
        <v>7829</v>
      </c>
      <c r="F16189" t="s">
        <v>7830</v>
      </c>
      <c r="G16189" t="s">
        <v>7830</v>
      </c>
      <c r="H16189" t="s">
        <v>7827</v>
      </c>
      <c r="I16189" t="s">
        <v>323</v>
      </c>
    </row>
    <row r="16190" spans="1:9" hidden="1" x14ac:dyDescent="0.25">
      <c r="A16190">
        <v>32216</v>
      </c>
      <c r="B16190" t="s">
        <v>46372</v>
      </c>
      <c r="C16190" t="s">
        <v>7</v>
      </c>
      <c r="D16190" t="s">
        <v>46373</v>
      </c>
      <c r="E16190" t="s">
        <v>46374</v>
      </c>
      <c r="F16190" t="s">
        <v>46375</v>
      </c>
      <c r="G16190" t="s">
        <v>46375</v>
      </c>
      <c r="H16190" t="s">
        <v>46372</v>
      </c>
      <c r="I16190" t="s">
        <v>323</v>
      </c>
    </row>
    <row r="16191" spans="1:9" hidden="1" x14ac:dyDescent="0.25">
      <c r="A16191">
        <v>42621</v>
      </c>
      <c r="B16191" t="s">
        <v>69935</v>
      </c>
      <c r="C16191" t="s">
        <v>7</v>
      </c>
      <c r="D16191" t="s">
        <v>69936</v>
      </c>
      <c r="E16191" t="s">
        <v>69937</v>
      </c>
      <c r="F16191" t="s">
        <v>69938</v>
      </c>
      <c r="G16191" t="s">
        <v>69938</v>
      </c>
      <c r="H16191" t="s">
        <v>69935</v>
      </c>
      <c r="I16191" t="s">
        <v>323</v>
      </c>
    </row>
    <row r="16192" spans="1:9" hidden="1" x14ac:dyDescent="0.25">
      <c r="A16192">
        <v>23351</v>
      </c>
      <c r="B16192" t="s">
        <v>38644</v>
      </c>
      <c r="C16192" t="s">
        <v>7</v>
      </c>
      <c r="D16192" t="s">
        <v>38645</v>
      </c>
      <c r="E16192" t="s">
        <v>38646</v>
      </c>
      <c r="F16192" t="s">
        <v>38647</v>
      </c>
      <c r="G16192" t="s">
        <v>38647</v>
      </c>
      <c r="H16192" t="s">
        <v>38644</v>
      </c>
      <c r="I16192" t="s">
        <v>323</v>
      </c>
    </row>
    <row r="16193" spans="1:9" hidden="1" x14ac:dyDescent="0.25">
      <c r="A16193">
        <v>13563</v>
      </c>
      <c r="B16193" t="s">
        <v>21436</v>
      </c>
      <c r="C16193" t="s">
        <v>7</v>
      </c>
      <c r="D16193" t="s">
        <v>21437</v>
      </c>
      <c r="E16193" t="s">
        <v>21438</v>
      </c>
      <c r="F16193" t="s">
        <v>21439</v>
      </c>
      <c r="G16193" t="s">
        <v>21439</v>
      </c>
      <c r="H16193" t="s">
        <v>21436</v>
      </c>
      <c r="I16193" t="s">
        <v>12</v>
      </c>
    </row>
    <row r="16194" spans="1:9" hidden="1" x14ac:dyDescent="0.25">
      <c r="A16194">
        <v>13525</v>
      </c>
      <c r="B16194" t="s">
        <v>21288</v>
      </c>
      <c r="C16194" t="s">
        <v>7</v>
      </c>
      <c r="D16194" t="s">
        <v>21289</v>
      </c>
      <c r="E16194" t="s">
        <v>21290</v>
      </c>
      <c r="F16194" t="s">
        <v>21291</v>
      </c>
      <c r="G16194" t="s">
        <v>21291</v>
      </c>
      <c r="H16194" t="s">
        <v>21288</v>
      </c>
      <c r="I16194" t="s">
        <v>12</v>
      </c>
    </row>
    <row r="16195" spans="1:9" hidden="1" x14ac:dyDescent="0.25">
      <c r="A16195">
        <v>9009</v>
      </c>
      <c r="B16195" t="s">
        <v>16778</v>
      </c>
      <c r="C16195" t="s">
        <v>7</v>
      </c>
      <c r="D16195" t="s">
        <v>16779</v>
      </c>
      <c r="E16195" t="s">
        <v>16780</v>
      </c>
      <c r="F16195" t="s">
        <v>16781</v>
      </c>
      <c r="G16195" t="s">
        <v>16781</v>
      </c>
      <c r="H16195" t="s">
        <v>16778</v>
      </c>
      <c r="I16195" t="s">
        <v>323</v>
      </c>
    </row>
    <row r="16196" spans="1:9" hidden="1" x14ac:dyDescent="0.25">
      <c r="A16196">
        <v>23435</v>
      </c>
      <c r="B16196" t="s">
        <v>38937</v>
      </c>
      <c r="C16196" t="s">
        <v>7</v>
      </c>
      <c r="D16196" t="s">
        <v>38938</v>
      </c>
      <c r="E16196" t="s">
        <v>38939</v>
      </c>
      <c r="F16196" t="s">
        <v>38940</v>
      </c>
      <c r="G16196" t="s">
        <v>38940</v>
      </c>
      <c r="H16196" t="s">
        <v>38937</v>
      </c>
      <c r="I16196" t="s">
        <v>323</v>
      </c>
    </row>
    <row r="16197" spans="1:9" hidden="1" x14ac:dyDescent="0.25">
      <c r="A16197">
        <v>41160</v>
      </c>
      <c r="B16197" t="s">
        <v>66121</v>
      </c>
      <c r="C16197" t="s">
        <v>7</v>
      </c>
      <c r="D16197" t="s">
        <v>66122</v>
      </c>
      <c r="E16197" t="s">
        <v>66123</v>
      </c>
      <c r="F16197" t="s">
        <v>66124</v>
      </c>
      <c r="G16197" t="s">
        <v>66124</v>
      </c>
      <c r="H16197" t="s">
        <v>66121</v>
      </c>
      <c r="I16197" t="s">
        <v>323</v>
      </c>
    </row>
    <row r="16198" spans="1:9" hidden="1" x14ac:dyDescent="0.25">
      <c r="A16198">
        <v>36517</v>
      </c>
      <c r="B16198" t="s">
        <v>55116</v>
      </c>
      <c r="C16198" t="s">
        <v>7</v>
      </c>
      <c r="D16198" t="s">
        <v>55117</v>
      </c>
      <c r="E16198" t="s">
        <v>55118</v>
      </c>
      <c r="F16198" t="s">
        <v>55119</v>
      </c>
      <c r="G16198" t="s">
        <v>55119</v>
      </c>
      <c r="H16198" t="s">
        <v>55116</v>
      </c>
      <c r="I16198" t="s">
        <v>323</v>
      </c>
    </row>
    <row r="16199" spans="1:9" hidden="1" x14ac:dyDescent="0.25">
      <c r="A16199">
        <v>36762</v>
      </c>
      <c r="B16199" t="s">
        <v>55929</v>
      </c>
      <c r="C16199" t="s">
        <v>7</v>
      </c>
      <c r="D16199" t="s">
        <v>55930</v>
      </c>
      <c r="E16199" t="s">
        <v>55931</v>
      </c>
      <c r="F16199" t="s">
        <v>55932</v>
      </c>
      <c r="G16199" t="s">
        <v>55932</v>
      </c>
      <c r="H16199" t="s">
        <v>55929</v>
      </c>
      <c r="I16199" t="s">
        <v>323</v>
      </c>
    </row>
    <row r="16200" spans="1:9" hidden="1" x14ac:dyDescent="0.25">
      <c r="A16200">
        <v>3554</v>
      </c>
      <c r="B16200" t="s">
        <v>6255</v>
      </c>
      <c r="C16200" t="s">
        <v>7</v>
      </c>
      <c r="D16200" t="s">
        <v>6256</v>
      </c>
      <c r="E16200" t="s">
        <v>6257</v>
      </c>
      <c r="F16200" t="s">
        <v>6258</v>
      </c>
      <c r="G16200" t="s">
        <v>6258</v>
      </c>
      <c r="H16200" t="s">
        <v>6255</v>
      </c>
      <c r="I16200" t="s">
        <v>323</v>
      </c>
    </row>
    <row r="16201" spans="1:9" hidden="1" x14ac:dyDescent="0.25">
      <c r="A16201">
        <v>3526</v>
      </c>
      <c r="B16201" t="s">
        <v>6159</v>
      </c>
      <c r="C16201" t="s">
        <v>7</v>
      </c>
      <c r="D16201" t="s">
        <v>6160</v>
      </c>
      <c r="E16201" t="s">
        <v>6161</v>
      </c>
      <c r="F16201" t="s">
        <v>6162</v>
      </c>
      <c r="G16201" t="s">
        <v>6162</v>
      </c>
      <c r="H16201" t="s">
        <v>6159</v>
      </c>
      <c r="I16201" t="s">
        <v>323</v>
      </c>
    </row>
    <row r="16202" spans="1:9" hidden="1" x14ac:dyDescent="0.25">
      <c r="A16202">
        <v>36861</v>
      </c>
      <c r="B16202" t="s">
        <v>56274</v>
      </c>
      <c r="C16202" t="s">
        <v>7</v>
      </c>
      <c r="D16202" t="s">
        <v>56275</v>
      </c>
      <c r="E16202" t="s">
        <v>56276</v>
      </c>
      <c r="F16202" t="s">
        <v>56277</v>
      </c>
      <c r="G16202" t="s">
        <v>56277</v>
      </c>
      <c r="H16202" t="s">
        <v>56274</v>
      </c>
      <c r="I16202" t="s">
        <v>323</v>
      </c>
    </row>
    <row r="16203" spans="1:9" hidden="1" x14ac:dyDescent="0.25">
      <c r="A16203">
        <v>33211</v>
      </c>
      <c r="B16203" t="s">
        <v>49274</v>
      </c>
      <c r="C16203" t="s">
        <v>7</v>
      </c>
      <c r="D16203" t="s">
        <v>49275</v>
      </c>
      <c r="E16203" t="s">
        <v>6527</v>
      </c>
      <c r="F16203" t="s">
        <v>49276</v>
      </c>
      <c r="G16203" t="s">
        <v>49276</v>
      </c>
      <c r="H16203" t="s">
        <v>49274</v>
      </c>
      <c r="I16203" t="s">
        <v>323</v>
      </c>
    </row>
    <row r="16204" spans="1:9" hidden="1" x14ac:dyDescent="0.25">
      <c r="A16204">
        <v>37524</v>
      </c>
      <c r="B16204" t="s">
        <v>57367</v>
      </c>
      <c r="C16204" t="s">
        <v>7</v>
      </c>
      <c r="D16204" t="s">
        <v>56754</v>
      </c>
      <c r="E16204" t="s">
        <v>57368</v>
      </c>
      <c r="F16204" t="s">
        <v>57369</v>
      </c>
      <c r="G16204" t="s">
        <v>57369</v>
      </c>
      <c r="H16204" t="s">
        <v>57367</v>
      </c>
      <c r="I16204" t="s">
        <v>323</v>
      </c>
    </row>
    <row r="16205" spans="1:9" hidden="1" x14ac:dyDescent="0.25">
      <c r="A16205">
        <v>32969</v>
      </c>
      <c r="B16205" t="s">
        <v>48512</v>
      </c>
      <c r="C16205" t="s">
        <v>7</v>
      </c>
      <c r="D16205" t="s">
        <v>48513</v>
      </c>
      <c r="E16205" t="s">
        <v>48514</v>
      </c>
      <c r="F16205" t="s">
        <v>48515</v>
      </c>
      <c r="G16205" t="s">
        <v>48515</v>
      </c>
      <c r="H16205" t="s">
        <v>48512</v>
      </c>
      <c r="I16205" t="s">
        <v>323</v>
      </c>
    </row>
    <row r="16206" spans="1:9" hidden="1" x14ac:dyDescent="0.25">
      <c r="A16206">
        <v>22025</v>
      </c>
      <c r="B16206" t="s">
        <v>34546</v>
      </c>
      <c r="C16206" t="s">
        <v>7</v>
      </c>
      <c r="D16206" t="s">
        <v>34547</v>
      </c>
      <c r="E16206" t="s">
        <v>34548</v>
      </c>
      <c r="F16206" t="s">
        <v>34549</v>
      </c>
      <c r="G16206" t="s">
        <v>34549</v>
      </c>
      <c r="H16206" t="s">
        <v>34546</v>
      </c>
      <c r="I16206" t="s">
        <v>323</v>
      </c>
    </row>
    <row r="16207" spans="1:9" hidden="1" x14ac:dyDescent="0.25">
      <c r="A16207">
        <v>19957</v>
      </c>
      <c r="B16207" t="s">
        <v>28816</v>
      </c>
      <c r="C16207" t="s">
        <v>7</v>
      </c>
      <c r="D16207" t="s">
        <v>28817</v>
      </c>
      <c r="E16207" t="s">
        <v>28818</v>
      </c>
      <c r="F16207" t="s">
        <v>28819</v>
      </c>
      <c r="G16207" t="s">
        <v>28819</v>
      </c>
      <c r="H16207" t="s">
        <v>28816</v>
      </c>
      <c r="I16207" t="s">
        <v>323</v>
      </c>
    </row>
    <row r="16208" spans="1:9" hidden="1" x14ac:dyDescent="0.25">
      <c r="A16208">
        <v>3707</v>
      </c>
      <c r="B16208" t="s">
        <v>6669</v>
      </c>
      <c r="C16208" t="s">
        <v>7</v>
      </c>
      <c r="D16208" t="s">
        <v>6670</v>
      </c>
      <c r="E16208" t="s">
        <v>6671</v>
      </c>
      <c r="F16208" t="s">
        <v>6672</v>
      </c>
      <c r="G16208" t="s">
        <v>6672</v>
      </c>
      <c r="H16208" t="s">
        <v>6669</v>
      </c>
      <c r="I16208" t="s">
        <v>323</v>
      </c>
    </row>
    <row r="16209" spans="1:9" hidden="1" x14ac:dyDescent="0.25">
      <c r="A16209">
        <v>3436</v>
      </c>
      <c r="B16209" t="s">
        <v>5868</v>
      </c>
      <c r="C16209" t="s">
        <v>7</v>
      </c>
      <c r="D16209" t="s">
        <v>5869</v>
      </c>
      <c r="E16209" t="s">
        <v>5870</v>
      </c>
      <c r="F16209" t="s">
        <v>5871</v>
      </c>
      <c r="G16209" t="s">
        <v>5871</v>
      </c>
      <c r="H16209" t="s">
        <v>5868</v>
      </c>
      <c r="I16209" t="s">
        <v>323</v>
      </c>
    </row>
    <row r="16210" spans="1:9" hidden="1" x14ac:dyDescent="0.25">
      <c r="A16210">
        <v>30503</v>
      </c>
      <c r="B16210" t="s">
        <v>42505</v>
      </c>
      <c r="C16210" t="s">
        <v>7</v>
      </c>
      <c r="D16210" t="s">
        <v>42506</v>
      </c>
      <c r="E16210" t="s">
        <v>42507</v>
      </c>
      <c r="F16210" t="s">
        <v>42508</v>
      </c>
      <c r="G16210" t="s">
        <v>42508</v>
      </c>
      <c r="H16210" t="s">
        <v>42505</v>
      </c>
      <c r="I16210" t="s">
        <v>323</v>
      </c>
    </row>
    <row r="16211" spans="1:9" hidden="1" x14ac:dyDescent="0.25">
      <c r="A16211">
        <v>9162</v>
      </c>
      <c r="B16211" t="s">
        <v>17243</v>
      </c>
      <c r="C16211" t="s">
        <v>7</v>
      </c>
      <c r="D16211" t="s">
        <v>17244</v>
      </c>
      <c r="E16211" t="s">
        <v>17245</v>
      </c>
      <c r="F16211" t="s">
        <v>17246</v>
      </c>
      <c r="G16211" t="s">
        <v>17246</v>
      </c>
      <c r="H16211" t="s">
        <v>17243</v>
      </c>
      <c r="I16211" t="s">
        <v>323</v>
      </c>
    </row>
    <row r="16212" spans="1:9" hidden="1" x14ac:dyDescent="0.25">
      <c r="A16212">
        <v>1813</v>
      </c>
      <c r="B16212" t="s">
        <v>3549</v>
      </c>
      <c r="C16212" t="s">
        <v>7</v>
      </c>
      <c r="D16212" t="s">
        <v>3546</v>
      </c>
      <c r="E16212" t="s">
        <v>3550</v>
      </c>
      <c r="F16212" t="s">
        <v>3551</v>
      </c>
      <c r="G16212" t="s">
        <v>3551</v>
      </c>
      <c r="H16212" t="s">
        <v>3549</v>
      </c>
      <c r="I16212" t="s">
        <v>323</v>
      </c>
    </row>
    <row r="16213" spans="1:9" hidden="1" x14ac:dyDescent="0.25">
      <c r="A16213">
        <v>9141</v>
      </c>
      <c r="B16213" t="s">
        <v>17167</v>
      </c>
      <c r="C16213" t="s">
        <v>7</v>
      </c>
      <c r="D16213" t="s">
        <v>17168</v>
      </c>
      <c r="E16213" t="s">
        <v>17169</v>
      </c>
      <c r="F16213" t="s">
        <v>17170</v>
      </c>
      <c r="G16213" t="s">
        <v>17170</v>
      </c>
      <c r="H16213" t="s">
        <v>17167</v>
      </c>
      <c r="I16213" t="s">
        <v>323</v>
      </c>
    </row>
    <row r="16214" spans="1:9" hidden="1" x14ac:dyDescent="0.25">
      <c r="A16214">
        <v>36741</v>
      </c>
      <c r="B16214" t="s">
        <v>55861</v>
      </c>
      <c r="C16214" t="s">
        <v>7</v>
      </c>
      <c r="D16214" t="s">
        <v>55862</v>
      </c>
      <c r="E16214" t="s">
        <v>55863</v>
      </c>
      <c r="F16214" t="s">
        <v>55864</v>
      </c>
      <c r="G16214" t="s">
        <v>55864</v>
      </c>
      <c r="H16214" t="s">
        <v>55861</v>
      </c>
      <c r="I16214" t="s">
        <v>323</v>
      </c>
    </row>
    <row r="16215" spans="1:9" hidden="1" x14ac:dyDescent="0.25">
      <c r="A16215">
        <v>33188</v>
      </c>
      <c r="B16215" t="s">
        <v>49211</v>
      </c>
      <c r="C16215" t="s">
        <v>7</v>
      </c>
      <c r="D16215" t="s">
        <v>49212</v>
      </c>
      <c r="E16215" t="s">
        <v>49213</v>
      </c>
      <c r="F16215" t="s">
        <v>49214</v>
      </c>
      <c r="G16215" t="s">
        <v>49214</v>
      </c>
      <c r="H16215" t="s">
        <v>49211</v>
      </c>
      <c r="I16215" t="s">
        <v>323</v>
      </c>
    </row>
    <row r="16216" spans="1:9" hidden="1" x14ac:dyDescent="0.25">
      <c r="A16216">
        <v>23697</v>
      </c>
      <c r="B16216" t="s">
        <v>39580</v>
      </c>
      <c r="C16216" t="s">
        <v>7</v>
      </c>
      <c r="D16216" t="s">
        <v>39581</v>
      </c>
      <c r="E16216" t="s">
        <v>39582</v>
      </c>
      <c r="F16216" t="s">
        <v>39583</v>
      </c>
      <c r="G16216" t="s">
        <v>39583</v>
      </c>
      <c r="H16216" t="s">
        <v>39580</v>
      </c>
      <c r="I16216" t="s">
        <v>323</v>
      </c>
    </row>
    <row r="16217" spans="1:9" hidden="1" x14ac:dyDescent="0.25">
      <c r="A16217">
        <v>45563</v>
      </c>
      <c r="B16217" t="s">
        <v>77332</v>
      </c>
      <c r="C16217" t="s">
        <v>7</v>
      </c>
      <c r="D16217" t="s">
        <v>77333</v>
      </c>
      <c r="E16217" t="s">
        <v>77334</v>
      </c>
      <c r="F16217" t="s">
        <v>77335</v>
      </c>
      <c r="G16217" t="s">
        <v>77335</v>
      </c>
      <c r="H16217" t="s">
        <v>77332</v>
      </c>
      <c r="I16217" t="s">
        <v>323</v>
      </c>
    </row>
    <row r="16218" spans="1:9" hidden="1" x14ac:dyDescent="0.25">
      <c r="A16218">
        <v>31734</v>
      </c>
      <c r="B16218" t="s">
        <v>45129</v>
      </c>
      <c r="C16218" t="s">
        <v>7</v>
      </c>
      <c r="D16218" t="s">
        <v>45130</v>
      </c>
      <c r="E16218" t="s">
        <v>45131</v>
      </c>
      <c r="F16218" t="s">
        <v>45132</v>
      </c>
      <c r="G16218" t="s">
        <v>45132</v>
      </c>
      <c r="H16218" t="s">
        <v>45129</v>
      </c>
      <c r="I16218" t="s">
        <v>323</v>
      </c>
    </row>
    <row r="16219" spans="1:9" hidden="1" x14ac:dyDescent="0.25">
      <c r="A16219">
        <v>33620</v>
      </c>
      <c r="B16219" t="s">
        <v>50407</v>
      </c>
      <c r="C16219" t="s">
        <v>7</v>
      </c>
      <c r="D16219" t="s">
        <v>50408</v>
      </c>
      <c r="E16219" t="s">
        <v>50409</v>
      </c>
      <c r="F16219" t="s">
        <v>50410</v>
      </c>
      <c r="G16219" t="s">
        <v>50410</v>
      </c>
      <c r="H16219" t="s">
        <v>50407</v>
      </c>
      <c r="I16219" t="s">
        <v>323</v>
      </c>
    </row>
    <row r="16220" spans="1:9" hidden="1" x14ac:dyDescent="0.25">
      <c r="A16220">
        <v>19020</v>
      </c>
      <c r="B16220" t="s">
        <v>26578</v>
      </c>
      <c r="C16220" t="s">
        <v>7</v>
      </c>
      <c r="D16220" t="s">
        <v>26579</v>
      </c>
      <c r="E16220" t="s">
        <v>26580</v>
      </c>
      <c r="F16220" t="s">
        <v>26581</v>
      </c>
      <c r="G16220" t="s">
        <v>26581</v>
      </c>
      <c r="H16220" t="s">
        <v>26578</v>
      </c>
      <c r="I16220" t="s">
        <v>323</v>
      </c>
    </row>
    <row r="16221" spans="1:9" hidden="1" x14ac:dyDescent="0.25">
      <c r="A16221">
        <v>12261</v>
      </c>
      <c r="B16221" t="s">
        <v>19239</v>
      </c>
      <c r="C16221" t="s">
        <v>7</v>
      </c>
      <c r="D16221" t="s">
        <v>19240</v>
      </c>
      <c r="E16221" t="s">
        <v>19241</v>
      </c>
      <c r="F16221" t="s">
        <v>19242</v>
      </c>
      <c r="G16221" t="s">
        <v>19242</v>
      </c>
      <c r="H16221" t="s">
        <v>19239</v>
      </c>
      <c r="I16221" t="s">
        <v>323</v>
      </c>
    </row>
    <row r="16222" spans="1:9" hidden="1" x14ac:dyDescent="0.25">
      <c r="A16222">
        <v>23060</v>
      </c>
      <c r="B16222" t="s">
        <v>37798</v>
      </c>
      <c r="C16222" t="s">
        <v>7</v>
      </c>
      <c r="D16222" t="s">
        <v>37799</v>
      </c>
      <c r="E16222" t="s">
        <v>37800</v>
      </c>
      <c r="F16222" t="s">
        <v>37801</v>
      </c>
      <c r="G16222" t="s">
        <v>37801</v>
      </c>
      <c r="H16222" t="s">
        <v>37798</v>
      </c>
      <c r="I16222" t="s">
        <v>323</v>
      </c>
    </row>
    <row r="16223" spans="1:9" hidden="1" x14ac:dyDescent="0.25">
      <c r="A16223">
        <v>41590</v>
      </c>
      <c r="B16223" t="s">
        <v>67243</v>
      </c>
      <c r="C16223" t="s">
        <v>7</v>
      </c>
      <c r="D16223" t="s">
        <v>67244</v>
      </c>
      <c r="E16223" t="s">
        <v>67245</v>
      </c>
      <c r="F16223" t="s">
        <v>67246</v>
      </c>
      <c r="G16223" t="s">
        <v>67246</v>
      </c>
      <c r="H16223" t="s">
        <v>67243</v>
      </c>
      <c r="I16223" t="s">
        <v>323</v>
      </c>
    </row>
    <row r="16224" spans="1:9" hidden="1" x14ac:dyDescent="0.25">
      <c r="A16224">
        <v>38660</v>
      </c>
      <c r="B16224" t="s">
        <v>59321</v>
      </c>
      <c r="C16224" t="s">
        <v>7</v>
      </c>
      <c r="D16224" t="s">
        <v>59322</v>
      </c>
      <c r="E16224" t="s">
        <v>59323</v>
      </c>
      <c r="F16224" t="s">
        <v>59324</v>
      </c>
      <c r="G16224" t="s">
        <v>59324</v>
      </c>
      <c r="H16224" t="s">
        <v>59321</v>
      </c>
      <c r="I16224" t="s">
        <v>323</v>
      </c>
    </row>
    <row r="16225" spans="1:9" hidden="1" x14ac:dyDescent="0.25">
      <c r="A16225">
        <v>22177</v>
      </c>
      <c r="B16225" t="s">
        <v>34990</v>
      </c>
      <c r="C16225" t="s">
        <v>7</v>
      </c>
      <c r="D16225" t="s">
        <v>34991</v>
      </c>
      <c r="E16225" t="s">
        <v>34992</v>
      </c>
      <c r="F16225" t="s">
        <v>34993</v>
      </c>
      <c r="G16225" t="s">
        <v>34993</v>
      </c>
      <c r="H16225" t="s">
        <v>34990</v>
      </c>
      <c r="I16225" t="s">
        <v>323</v>
      </c>
    </row>
    <row r="16226" spans="1:9" hidden="1" x14ac:dyDescent="0.25">
      <c r="A16226">
        <v>22089</v>
      </c>
      <c r="B16226" t="s">
        <v>34777</v>
      </c>
      <c r="C16226" t="s">
        <v>7</v>
      </c>
      <c r="D16226" t="s">
        <v>34778</v>
      </c>
      <c r="E16226" t="s">
        <v>34779</v>
      </c>
      <c r="F16226" t="s">
        <v>34780</v>
      </c>
      <c r="G16226" t="s">
        <v>34780</v>
      </c>
      <c r="H16226" t="s">
        <v>34777</v>
      </c>
      <c r="I16226" t="s">
        <v>323</v>
      </c>
    </row>
    <row r="16227" spans="1:9" hidden="1" x14ac:dyDescent="0.25">
      <c r="A16227">
        <v>9523</v>
      </c>
      <c r="B16227" t="s">
        <v>17881</v>
      </c>
      <c r="C16227" t="s">
        <v>7</v>
      </c>
      <c r="D16227" t="s">
        <v>17882</v>
      </c>
      <c r="E16227" t="s">
        <v>17883</v>
      </c>
      <c r="F16227" t="s">
        <v>17884</v>
      </c>
      <c r="G16227" t="s">
        <v>17884</v>
      </c>
      <c r="H16227" t="s">
        <v>17881</v>
      </c>
      <c r="I16227" t="s">
        <v>323</v>
      </c>
    </row>
    <row r="16228" spans="1:9" hidden="1" x14ac:dyDescent="0.25">
      <c r="A16228">
        <v>18424</v>
      </c>
      <c r="B16228" t="s">
        <v>25754</v>
      </c>
      <c r="C16228" t="s">
        <v>7</v>
      </c>
      <c r="D16228" t="s">
        <v>25755</v>
      </c>
      <c r="E16228" t="s">
        <v>25756</v>
      </c>
      <c r="F16228" t="s">
        <v>25757</v>
      </c>
      <c r="G16228" t="s">
        <v>25757</v>
      </c>
      <c r="H16228" t="s">
        <v>25754</v>
      </c>
      <c r="I16228" t="s">
        <v>9</v>
      </c>
    </row>
    <row r="16229" spans="1:9" hidden="1" x14ac:dyDescent="0.25">
      <c r="A16229">
        <v>41151</v>
      </c>
      <c r="B16229" t="s">
        <v>66085</v>
      </c>
      <c r="C16229" t="s">
        <v>7</v>
      </c>
      <c r="D16229" t="s">
        <v>66086</v>
      </c>
      <c r="E16229" t="s">
        <v>66087</v>
      </c>
      <c r="F16229" t="s">
        <v>66088</v>
      </c>
      <c r="G16229" t="s">
        <v>66088</v>
      </c>
      <c r="H16229" t="s">
        <v>66085</v>
      </c>
      <c r="I16229" t="s">
        <v>323</v>
      </c>
    </row>
    <row r="16230" spans="1:9" hidden="1" x14ac:dyDescent="0.25">
      <c r="A16230">
        <v>23519</v>
      </c>
      <c r="B16230" t="s">
        <v>39146</v>
      </c>
      <c r="C16230" t="s">
        <v>7</v>
      </c>
      <c r="D16230" t="s">
        <v>39147</v>
      </c>
      <c r="E16230" t="s">
        <v>39148</v>
      </c>
      <c r="F16230" t="s">
        <v>39149</v>
      </c>
      <c r="G16230" t="s">
        <v>39149</v>
      </c>
      <c r="H16230" t="s">
        <v>39146</v>
      </c>
      <c r="I16230" t="s">
        <v>323</v>
      </c>
    </row>
    <row r="16231" spans="1:9" hidden="1" x14ac:dyDescent="0.25">
      <c r="A16231">
        <v>41373</v>
      </c>
      <c r="B16231" t="s">
        <v>66731</v>
      </c>
      <c r="C16231" t="s">
        <v>7</v>
      </c>
      <c r="D16231" t="s">
        <v>66732</v>
      </c>
      <c r="E16231" t="s">
        <v>66733</v>
      </c>
      <c r="F16231" t="s">
        <v>66734</v>
      </c>
      <c r="G16231" t="s">
        <v>66734</v>
      </c>
      <c r="H16231" t="s">
        <v>66731</v>
      </c>
      <c r="I16231" t="s">
        <v>323</v>
      </c>
    </row>
    <row r="16232" spans="1:9" hidden="1" x14ac:dyDescent="0.25">
      <c r="A16232">
        <v>18283</v>
      </c>
      <c r="B16232" t="s">
        <v>25518</v>
      </c>
      <c r="C16232" t="s">
        <v>7</v>
      </c>
      <c r="D16232" t="s">
        <v>25519</v>
      </c>
      <c r="E16232" t="s">
        <v>25520</v>
      </c>
      <c r="F16232" t="s">
        <v>25521</v>
      </c>
      <c r="G16232" t="s">
        <v>25521</v>
      </c>
      <c r="H16232" t="s">
        <v>25518</v>
      </c>
      <c r="I16232" t="s">
        <v>323</v>
      </c>
    </row>
    <row r="16233" spans="1:9" hidden="1" x14ac:dyDescent="0.25">
      <c r="A16233">
        <v>1881</v>
      </c>
      <c r="B16233" t="s">
        <v>3708</v>
      </c>
      <c r="C16233" t="s">
        <v>7</v>
      </c>
      <c r="D16233" t="s">
        <v>3709</v>
      </c>
      <c r="E16233" t="s">
        <v>3710</v>
      </c>
      <c r="F16233" t="s">
        <v>3711</v>
      </c>
      <c r="G16233" t="s">
        <v>3711</v>
      </c>
      <c r="H16233" t="s">
        <v>3708</v>
      </c>
      <c r="I16233" t="s">
        <v>12</v>
      </c>
    </row>
    <row r="16234" spans="1:9" hidden="1" x14ac:dyDescent="0.25">
      <c r="A16234">
        <v>34842</v>
      </c>
      <c r="B16234" t="s">
        <v>53727</v>
      </c>
      <c r="C16234" t="s">
        <v>7</v>
      </c>
      <c r="D16234" t="s">
        <v>53728</v>
      </c>
      <c r="E16234" t="s">
        <v>53729</v>
      </c>
      <c r="F16234" t="s">
        <v>53730</v>
      </c>
      <c r="G16234" t="s">
        <v>53730</v>
      </c>
      <c r="H16234" t="s">
        <v>53727</v>
      </c>
      <c r="I16234" t="s">
        <v>12</v>
      </c>
    </row>
    <row r="16235" spans="1:9" hidden="1" x14ac:dyDescent="0.25">
      <c r="A16235">
        <v>16190</v>
      </c>
      <c r="B16235" t="s">
        <v>25182</v>
      </c>
      <c r="C16235" t="s">
        <v>7</v>
      </c>
      <c r="D16235" t="s">
        <v>25183</v>
      </c>
      <c r="E16235" t="s">
        <v>25184</v>
      </c>
      <c r="F16235" t="s">
        <v>25185</v>
      </c>
      <c r="G16235" t="s">
        <v>25185</v>
      </c>
      <c r="H16235" t="s">
        <v>25182</v>
      </c>
      <c r="I16235" t="s">
        <v>323</v>
      </c>
    </row>
    <row r="16236" spans="1:9" hidden="1" x14ac:dyDescent="0.25">
      <c r="A16236">
        <v>41511</v>
      </c>
      <c r="B16236" t="s">
        <v>67035</v>
      </c>
      <c r="C16236" t="s">
        <v>7</v>
      </c>
      <c r="D16236" t="s">
        <v>40956</v>
      </c>
      <c r="E16236" t="s">
        <v>67036</v>
      </c>
      <c r="F16236" t="s">
        <v>67037</v>
      </c>
      <c r="G16236" t="s">
        <v>67037</v>
      </c>
      <c r="H16236" t="s">
        <v>67035</v>
      </c>
      <c r="I16236" t="s">
        <v>323</v>
      </c>
    </row>
    <row r="16237" spans="1:9" hidden="1" x14ac:dyDescent="0.25">
      <c r="A16237">
        <v>21705</v>
      </c>
      <c r="B16237" t="s">
        <v>33627</v>
      </c>
      <c r="C16237" t="s">
        <v>7</v>
      </c>
      <c r="D16237" t="s">
        <v>33628</v>
      </c>
      <c r="E16237" t="s">
        <v>33629</v>
      </c>
      <c r="F16237" t="s">
        <v>33630</v>
      </c>
      <c r="G16237" t="s">
        <v>33630</v>
      </c>
      <c r="H16237" t="s">
        <v>33627</v>
      </c>
      <c r="I16237" t="s">
        <v>323</v>
      </c>
    </row>
    <row r="16238" spans="1:9" hidden="1" x14ac:dyDescent="0.25">
      <c r="A16238">
        <v>38896</v>
      </c>
      <c r="B16238" t="s">
        <v>60046</v>
      </c>
      <c r="C16238" t="s">
        <v>7</v>
      </c>
      <c r="D16238" t="s">
        <v>60047</v>
      </c>
      <c r="E16238" t="s">
        <v>60048</v>
      </c>
      <c r="F16238" t="s">
        <v>60049</v>
      </c>
      <c r="G16238" t="s">
        <v>60049</v>
      </c>
      <c r="H16238" t="s">
        <v>60046</v>
      </c>
      <c r="I16238" t="s">
        <v>323</v>
      </c>
    </row>
    <row r="16239" spans="1:9" hidden="1" x14ac:dyDescent="0.25">
      <c r="A16239">
        <v>32540</v>
      </c>
      <c r="B16239" t="s">
        <v>47241</v>
      </c>
      <c r="C16239" t="s">
        <v>7</v>
      </c>
      <c r="D16239" t="s">
        <v>5025</v>
      </c>
      <c r="E16239" t="s">
        <v>868</v>
      </c>
      <c r="F16239" t="s">
        <v>5073</v>
      </c>
      <c r="G16239" t="s">
        <v>5073</v>
      </c>
      <c r="H16239" t="s">
        <v>47241</v>
      </c>
      <c r="I16239" t="s">
        <v>869</v>
      </c>
    </row>
    <row r="16240" spans="1:9" hidden="1" x14ac:dyDescent="0.25">
      <c r="A16240">
        <v>22085</v>
      </c>
      <c r="B16240" t="s">
        <v>34761</v>
      </c>
      <c r="C16240" t="s">
        <v>7</v>
      </c>
      <c r="D16240" t="s">
        <v>34762</v>
      </c>
      <c r="E16240" t="s">
        <v>34763</v>
      </c>
      <c r="F16240" t="s">
        <v>34764</v>
      </c>
      <c r="G16240" t="s">
        <v>34764</v>
      </c>
      <c r="H16240" t="s">
        <v>34761</v>
      </c>
      <c r="I16240" t="s">
        <v>323</v>
      </c>
    </row>
    <row r="16241" spans="1:9" hidden="1" x14ac:dyDescent="0.25">
      <c r="A16241">
        <v>23015</v>
      </c>
      <c r="B16241" t="s">
        <v>37658</v>
      </c>
      <c r="C16241" t="s">
        <v>7</v>
      </c>
      <c r="D16241" t="s">
        <v>37659</v>
      </c>
      <c r="E16241" t="s">
        <v>37660</v>
      </c>
      <c r="F16241" t="s">
        <v>37661</v>
      </c>
      <c r="G16241" t="s">
        <v>37661</v>
      </c>
      <c r="H16241" t="s">
        <v>37658</v>
      </c>
      <c r="I16241" t="s">
        <v>323</v>
      </c>
    </row>
    <row r="16242" spans="1:9" hidden="1" x14ac:dyDescent="0.25">
      <c r="A16242">
        <v>32896</v>
      </c>
      <c r="B16242" t="s">
        <v>48271</v>
      </c>
      <c r="C16242" t="s">
        <v>7</v>
      </c>
      <c r="D16242" t="s">
        <v>48272</v>
      </c>
      <c r="E16242" t="s">
        <v>48273</v>
      </c>
      <c r="F16242" t="s">
        <v>48274</v>
      </c>
      <c r="G16242" t="s">
        <v>48274</v>
      </c>
      <c r="H16242" t="s">
        <v>48271</v>
      </c>
      <c r="I16242" t="s">
        <v>323</v>
      </c>
    </row>
    <row r="16243" spans="1:9" hidden="1" x14ac:dyDescent="0.25">
      <c r="A16243">
        <v>33689</v>
      </c>
      <c r="B16243" t="s">
        <v>50648</v>
      </c>
      <c r="C16243" t="s">
        <v>7</v>
      </c>
      <c r="D16243" t="s">
        <v>50649</v>
      </c>
      <c r="E16243" t="s">
        <v>50650</v>
      </c>
      <c r="F16243" t="s">
        <v>50651</v>
      </c>
      <c r="G16243" t="s">
        <v>50651</v>
      </c>
      <c r="H16243" t="s">
        <v>50648</v>
      </c>
      <c r="I16243" t="s">
        <v>323</v>
      </c>
    </row>
    <row r="16244" spans="1:9" hidden="1" x14ac:dyDescent="0.25">
      <c r="A16244">
        <v>45208</v>
      </c>
      <c r="B16244" t="s">
        <v>76335</v>
      </c>
      <c r="C16244" t="s">
        <v>7</v>
      </c>
      <c r="D16244" t="s">
        <v>76336</v>
      </c>
      <c r="E16244" t="s">
        <v>76337</v>
      </c>
      <c r="F16244" t="s">
        <v>76338</v>
      </c>
      <c r="G16244" t="s">
        <v>76338</v>
      </c>
      <c r="H16244" t="s">
        <v>76335</v>
      </c>
      <c r="I16244" t="s">
        <v>323</v>
      </c>
    </row>
    <row r="16245" spans="1:9" hidden="1" x14ac:dyDescent="0.25">
      <c r="A16245">
        <v>45778</v>
      </c>
      <c r="B16245" t="s">
        <v>77918</v>
      </c>
      <c r="C16245" t="s">
        <v>7</v>
      </c>
      <c r="D16245" t="s">
        <v>77919</v>
      </c>
      <c r="E16245" t="s">
        <v>77920</v>
      </c>
      <c r="F16245" t="s">
        <v>77921</v>
      </c>
      <c r="G16245" t="s">
        <v>77921</v>
      </c>
      <c r="H16245" t="s">
        <v>77918</v>
      </c>
      <c r="I16245" t="s">
        <v>323</v>
      </c>
    </row>
    <row r="16246" spans="1:9" hidden="1" x14ac:dyDescent="0.25">
      <c r="A16246">
        <v>1981</v>
      </c>
      <c r="B16246" t="s">
        <v>4010</v>
      </c>
      <c r="C16246" t="s">
        <v>7</v>
      </c>
      <c r="D16246" t="s">
        <v>4011</v>
      </c>
      <c r="E16246" t="s">
        <v>4012</v>
      </c>
      <c r="F16246" t="s">
        <v>4013</v>
      </c>
      <c r="G16246" t="s">
        <v>4013</v>
      </c>
      <c r="H16246" t="s">
        <v>4010</v>
      </c>
      <c r="I16246" t="s">
        <v>323</v>
      </c>
    </row>
    <row r="16247" spans="1:9" hidden="1" x14ac:dyDescent="0.25">
      <c r="A16247">
        <v>6463</v>
      </c>
      <c r="B16247" t="s">
        <v>11714</v>
      </c>
      <c r="C16247" t="s">
        <v>7</v>
      </c>
      <c r="D16247" t="s">
        <v>11715</v>
      </c>
      <c r="E16247" t="s">
        <v>11716</v>
      </c>
      <c r="F16247" t="s">
        <v>11717</v>
      </c>
      <c r="G16247" t="s">
        <v>11717</v>
      </c>
      <c r="H16247" t="s">
        <v>11714</v>
      </c>
      <c r="I16247" t="s">
        <v>323</v>
      </c>
    </row>
    <row r="16248" spans="1:9" hidden="1" x14ac:dyDescent="0.25">
      <c r="A16248">
        <v>42622</v>
      </c>
      <c r="B16248" t="s">
        <v>69939</v>
      </c>
      <c r="C16248" t="s">
        <v>7</v>
      </c>
      <c r="D16248" t="s">
        <v>69940</v>
      </c>
      <c r="E16248" t="s">
        <v>69941</v>
      </c>
      <c r="F16248" t="s">
        <v>69942</v>
      </c>
      <c r="G16248" t="s">
        <v>69942</v>
      </c>
      <c r="H16248" t="s">
        <v>69939</v>
      </c>
      <c r="I16248" t="s">
        <v>323</v>
      </c>
    </row>
    <row r="16249" spans="1:9" hidden="1" x14ac:dyDescent="0.25">
      <c r="A16249">
        <v>19875</v>
      </c>
      <c r="B16249" t="s">
        <v>28553</v>
      </c>
      <c r="C16249" t="s">
        <v>7</v>
      </c>
      <c r="D16249" t="s">
        <v>28554</v>
      </c>
      <c r="E16249" t="s">
        <v>28555</v>
      </c>
      <c r="F16249" t="s">
        <v>28556</v>
      </c>
      <c r="G16249" t="s">
        <v>28556</v>
      </c>
      <c r="H16249" t="s">
        <v>28553</v>
      </c>
      <c r="I16249" t="s">
        <v>323</v>
      </c>
    </row>
    <row r="16250" spans="1:9" hidden="1" x14ac:dyDescent="0.25">
      <c r="A16250">
        <v>3451</v>
      </c>
      <c r="B16250" t="s">
        <v>5913</v>
      </c>
      <c r="C16250" t="s">
        <v>7</v>
      </c>
      <c r="D16250" t="s">
        <v>5914</v>
      </c>
      <c r="E16250" t="s">
        <v>5915</v>
      </c>
      <c r="F16250" t="s">
        <v>5916</v>
      </c>
      <c r="G16250" t="s">
        <v>5916</v>
      </c>
      <c r="H16250" t="s">
        <v>5913</v>
      </c>
      <c r="I16250" t="s">
        <v>323</v>
      </c>
    </row>
    <row r="16251" spans="1:9" hidden="1" x14ac:dyDescent="0.25">
      <c r="A16251">
        <v>43221</v>
      </c>
      <c r="B16251" t="s">
        <v>71412</v>
      </c>
      <c r="C16251" t="s">
        <v>7</v>
      </c>
      <c r="D16251" t="s">
        <v>44178</v>
      </c>
      <c r="E16251" t="s">
        <v>44179</v>
      </c>
      <c r="F16251" t="s">
        <v>71413</v>
      </c>
      <c r="G16251" t="s">
        <v>71413</v>
      </c>
      <c r="H16251" t="s">
        <v>71412</v>
      </c>
      <c r="I16251" t="s">
        <v>323</v>
      </c>
    </row>
    <row r="16252" spans="1:9" hidden="1" x14ac:dyDescent="0.25">
      <c r="A16252">
        <v>23638</v>
      </c>
      <c r="B16252" t="s">
        <v>39402</v>
      </c>
      <c r="C16252" t="s">
        <v>7</v>
      </c>
      <c r="D16252" t="s">
        <v>39403</v>
      </c>
      <c r="E16252" t="s">
        <v>39404</v>
      </c>
      <c r="F16252" t="s">
        <v>39405</v>
      </c>
      <c r="G16252" t="s">
        <v>39405</v>
      </c>
      <c r="H16252" t="s">
        <v>39402</v>
      </c>
      <c r="I16252" t="s">
        <v>323</v>
      </c>
    </row>
    <row r="16253" spans="1:9" hidden="1" x14ac:dyDescent="0.25">
      <c r="A16253">
        <v>36837</v>
      </c>
      <c r="B16253" t="s">
        <v>56197</v>
      </c>
      <c r="C16253" t="s">
        <v>7</v>
      </c>
      <c r="D16253" t="s">
        <v>56198</v>
      </c>
      <c r="E16253" t="s">
        <v>56199</v>
      </c>
      <c r="F16253" t="s">
        <v>56200</v>
      </c>
      <c r="G16253" t="s">
        <v>56200</v>
      </c>
      <c r="H16253" t="s">
        <v>56197</v>
      </c>
      <c r="I16253" t="s">
        <v>323</v>
      </c>
    </row>
    <row r="16254" spans="1:9" hidden="1" x14ac:dyDescent="0.25">
      <c r="A16254">
        <v>18317</v>
      </c>
      <c r="B16254" t="s">
        <v>25613</v>
      </c>
      <c r="C16254" t="s">
        <v>7</v>
      </c>
      <c r="D16254" t="s">
        <v>25614</v>
      </c>
      <c r="E16254" t="s">
        <v>25615</v>
      </c>
      <c r="F16254" t="s">
        <v>25616</v>
      </c>
      <c r="G16254" t="s">
        <v>25616</v>
      </c>
      <c r="H16254" t="s">
        <v>25613</v>
      </c>
      <c r="I16254" t="s">
        <v>12</v>
      </c>
    </row>
    <row r="16255" spans="1:9" hidden="1" x14ac:dyDescent="0.25">
      <c r="A16255">
        <v>7422</v>
      </c>
      <c r="B16255" t="s">
        <v>13696</v>
      </c>
      <c r="C16255" t="s">
        <v>7</v>
      </c>
      <c r="D16255" t="s">
        <v>13697</v>
      </c>
      <c r="E16255" t="s">
        <v>13698</v>
      </c>
      <c r="F16255" t="s">
        <v>13699</v>
      </c>
      <c r="G16255" t="s">
        <v>13699</v>
      </c>
      <c r="H16255" t="s">
        <v>13696</v>
      </c>
      <c r="I16255" t="s">
        <v>323</v>
      </c>
    </row>
    <row r="16256" spans="1:9" hidden="1" x14ac:dyDescent="0.25">
      <c r="A16256">
        <v>21478</v>
      </c>
      <c r="B16256" t="s">
        <v>32961</v>
      </c>
      <c r="C16256" t="s">
        <v>7</v>
      </c>
      <c r="D16256" t="s">
        <v>32962</v>
      </c>
      <c r="E16256" t="s">
        <v>32963</v>
      </c>
      <c r="F16256" t="s">
        <v>32964</v>
      </c>
      <c r="G16256" t="s">
        <v>32964</v>
      </c>
      <c r="H16256" t="s">
        <v>32961</v>
      </c>
      <c r="I16256" t="s">
        <v>20</v>
      </c>
    </row>
    <row r="16257" spans="1:9" hidden="1" x14ac:dyDescent="0.25">
      <c r="A16257">
        <v>3593</v>
      </c>
      <c r="B16257" t="s">
        <v>6375</v>
      </c>
      <c r="C16257" t="s">
        <v>7</v>
      </c>
      <c r="D16257" t="s">
        <v>6376</v>
      </c>
      <c r="E16257" t="s">
        <v>6377</v>
      </c>
      <c r="F16257" t="s">
        <v>6378</v>
      </c>
      <c r="G16257" t="s">
        <v>6378</v>
      </c>
      <c r="H16257" t="s">
        <v>6375</v>
      </c>
      <c r="I16257" t="s">
        <v>323</v>
      </c>
    </row>
    <row r="16258" spans="1:9" hidden="1" x14ac:dyDescent="0.25">
      <c r="A16258">
        <v>8520</v>
      </c>
      <c r="B16258" t="s">
        <v>15443</v>
      </c>
      <c r="C16258" t="s">
        <v>7</v>
      </c>
      <c r="D16258" t="s">
        <v>15444</v>
      </c>
      <c r="E16258" t="s">
        <v>15445</v>
      </c>
      <c r="F16258" t="s">
        <v>15446</v>
      </c>
      <c r="G16258" t="s">
        <v>15446</v>
      </c>
      <c r="H16258" t="s">
        <v>15443</v>
      </c>
      <c r="I16258" t="s">
        <v>323</v>
      </c>
    </row>
    <row r="16259" spans="1:9" hidden="1" x14ac:dyDescent="0.25">
      <c r="A16259">
        <v>41491</v>
      </c>
      <c r="B16259" t="s">
        <v>66977</v>
      </c>
      <c r="C16259" t="s">
        <v>7</v>
      </c>
      <c r="D16259" t="s">
        <v>66978</v>
      </c>
      <c r="E16259" t="s">
        <v>66979</v>
      </c>
      <c r="F16259" t="s">
        <v>66980</v>
      </c>
      <c r="G16259" t="s">
        <v>66980</v>
      </c>
      <c r="H16259" t="s">
        <v>66977</v>
      </c>
      <c r="I16259" t="s">
        <v>323</v>
      </c>
    </row>
    <row r="16260" spans="1:9" hidden="1" x14ac:dyDescent="0.25">
      <c r="A16260">
        <v>31776</v>
      </c>
      <c r="B16260" t="s">
        <v>45235</v>
      </c>
      <c r="C16260" t="s">
        <v>7</v>
      </c>
      <c r="D16260" t="s">
        <v>45236</v>
      </c>
      <c r="E16260" t="s">
        <v>45237</v>
      </c>
      <c r="F16260" t="s">
        <v>45238</v>
      </c>
      <c r="G16260" t="s">
        <v>45238</v>
      </c>
      <c r="H16260" t="s">
        <v>45235</v>
      </c>
      <c r="I16260" t="s">
        <v>679</v>
      </c>
    </row>
    <row r="16261" spans="1:9" hidden="1" x14ac:dyDescent="0.25">
      <c r="A16261">
        <v>42457</v>
      </c>
      <c r="B16261" t="s">
        <v>69438</v>
      </c>
      <c r="C16261" t="s">
        <v>7</v>
      </c>
      <c r="D16261" t="s">
        <v>69439</v>
      </c>
      <c r="E16261" t="s">
        <v>69440</v>
      </c>
      <c r="F16261" t="s">
        <v>69441</v>
      </c>
      <c r="G16261" t="s">
        <v>69441</v>
      </c>
      <c r="H16261" t="s">
        <v>69438</v>
      </c>
      <c r="I16261" t="s">
        <v>323</v>
      </c>
    </row>
    <row r="16262" spans="1:9" hidden="1" x14ac:dyDescent="0.25">
      <c r="A16262">
        <v>36816</v>
      </c>
      <c r="B16262" t="s">
        <v>56118</v>
      </c>
      <c r="C16262" t="s">
        <v>7</v>
      </c>
      <c r="D16262" t="s">
        <v>56119</v>
      </c>
      <c r="E16262" t="s">
        <v>56120</v>
      </c>
      <c r="F16262" t="s">
        <v>56121</v>
      </c>
      <c r="G16262" t="s">
        <v>56121</v>
      </c>
      <c r="H16262" t="s">
        <v>56118</v>
      </c>
      <c r="I16262" t="s">
        <v>323</v>
      </c>
    </row>
    <row r="16263" spans="1:9" hidden="1" x14ac:dyDescent="0.25">
      <c r="A16263">
        <v>44239</v>
      </c>
      <c r="B16263" t="s">
        <v>73942</v>
      </c>
      <c r="C16263" t="s">
        <v>7</v>
      </c>
      <c r="D16263" t="s">
        <v>73943</v>
      </c>
      <c r="E16263" t="s">
        <v>73944</v>
      </c>
      <c r="F16263" t="s">
        <v>73945</v>
      </c>
      <c r="G16263" t="s">
        <v>73945</v>
      </c>
      <c r="H16263" t="s">
        <v>73942</v>
      </c>
      <c r="I16263" t="s">
        <v>12</v>
      </c>
    </row>
    <row r="16264" spans="1:9" hidden="1" x14ac:dyDescent="0.25">
      <c r="A16264">
        <v>15979</v>
      </c>
      <c r="B16264" t="s">
        <v>24977</v>
      </c>
      <c r="C16264" t="s">
        <v>7</v>
      </c>
      <c r="D16264" t="s">
        <v>24978</v>
      </c>
      <c r="E16264" t="s">
        <v>24979</v>
      </c>
      <c r="F16264" t="s">
        <v>24980</v>
      </c>
      <c r="G16264" t="s">
        <v>24980</v>
      </c>
      <c r="H16264" t="s">
        <v>24977</v>
      </c>
      <c r="I16264" t="s">
        <v>323</v>
      </c>
    </row>
    <row r="16265" spans="1:9" hidden="1" x14ac:dyDescent="0.25">
      <c r="A16265">
        <v>32907</v>
      </c>
      <c r="B16265" t="s">
        <v>48293</v>
      </c>
      <c r="C16265" t="s">
        <v>7</v>
      </c>
      <c r="D16265" t="s">
        <v>48294</v>
      </c>
      <c r="E16265" t="s">
        <v>48295</v>
      </c>
      <c r="F16265" t="s">
        <v>48296</v>
      </c>
      <c r="G16265" t="s">
        <v>48296</v>
      </c>
      <c r="H16265" t="s">
        <v>48293</v>
      </c>
      <c r="I16265" t="s">
        <v>323</v>
      </c>
    </row>
    <row r="16266" spans="1:9" hidden="1" x14ac:dyDescent="0.25">
      <c r="A16266">
        <v>22112</v>
      </c>
      <c r="B16266" t="s">
        <v>34819</v>
      </c>
      <c r="C16266" t="s">
        <v>7</v>
      </c>
      <c r="D16266" t="s">
        <v>34820</v>
      </c>
      <c r="E16266" t="s">
        <v>34821</v>
      </c>
      <c r="F16266" t="s">
        <v>34822</v>
      </c>
      <c r="G16266" t="s">
        <v>34822</v>
      </c>
      <c r="H16266" t="s">
        <v>34819</v>
      </c>
      <c r="I16266" t="s">
        <v>323</v>
      </c>
    </row>
    <row r="16267" spans="1:9" hidden="1" x14ac:dyDescent="0.25">
      <c r="A16267">
        <v>18657</v>
      </c>
      <c r="B16267" t="s">
        <v>26307</v>
      </c>
      <c r="C16267" t="s">
        <v>7</v>
      </c>
      <c r="D16267" t="s">
        <v>26308</v>
      </c>
      <c r="E16267" t="s">
        <v>26309</v>
      </c>
      <c r="F16267" t="s">
        <v>26310</v>
      </c>
      <c r="G16267" t="s">
        <v>26310</v>
      </c>
      <c r="H16267" t="s">
        <v>26307</v>
      </c>
      <c r="I16267" t="s">
        <v>323</v>
      </c>
    </row>
    <row r="16268" spans="1:9" hidden="1" x14ac:dyDescent="0.25">
      <c r="A16268">
        <v>3361</v>
      </c>
      <c r="B16268" t="s">
        <v>5697</v>
      </c>
      <c r="C16268" t="s">
        <v>7</v>
      </c>
      <c r="D16268" t="s">
        <v>5698</v>
      </c>
      <c r="E16268" t="s">
        <v>5699</v>
      </c>
      <c r="F16268" t="s">
        <v>5700</v>
      </c>
      <c r="G16268" t="s">
        <v>5700</v>
      </c>
      <c r="H16268" t="s">
        <v>5697</v>
      </c>
      <c r="I16268" t="s">
        <v>323</v>
      </c>
    </row>
    <row r="16269" spans="1:9" hidden="1" x14ac:dyDescent="0.25">
      <c r="A16269">
        <v>22129</v>
      </c>
      <c r="B16269" t="s">
        <v>34879</v>
      </c>
      <c r="C16269" t="s">
        <v>7</v>
      </c>
      <c r="D16269" t="s">
        <v>34880</v>
      </c>
      <c r="E16269" t="s">
        <v>32993</v>
      </c>
      <c r="F16269" t="s">
        <v>34881</v>
      </c>
      <c r="G16269" t="s">
        <v>34881</v>
      </c>
      <c r="H16269" t="s">
        <v>34879</v>
      </c>
      <c r="I16269" t="s">
        <v>323</v>
      </c>
    </row>
    <row r="16270" spans="1:9" hidden="1" x14ac:dyDescent="0.25">
      <c r="A16270">
        <v>4559</v>
      </c>
      <c r="B16270" t="s">
        <v>8820</v>
      </c>
      <c r="C16270" t="s">
        <v>7</v>
      </c>
      <c r="D16270" t="s">
        <v>8821</v>
      </c>
      <c r="E16270" t="s">
        <v>8822</v>
      </c>
      <c r="F16270" t="s">
        <v>8823</v>
      </c>
      <c r="G16270" t="s">
        <v>8823</v>
      </c>
      <c r="H16270" t="s">
        <v>8820</v>
      </c>
      <c r="I16270" t="s">
        <v>12</v>
      </c>
    </row>
    <row r="16271" spans="1:9" hidden="1" x14ac:dyDescent="0.25">
      <c r="A16271">
        <v>9458</v>
      </c>
      <c r="B16271" t="s">
        <v>17706</v>
      </c>
      <c r="C16271" t="s">
        <v>7</v>
      </c>
      <c r="D16271" t="s">
        <v>17707</v>
      </c>
      <c r="E16271" t="s">
        <v>17708</v>
      </c>
      <c r="F16271" t="s">
        <v>17709</v>
      </c>
      <c r="G16271" t="s">
        <v>17709</v>
      </c>
      <c r="H16271" t="s">
        <v>17706</v>
      </c>
      <c r="I16271" t="s">
        <v>323</v>
      </c>
    </row>
    <row r="16272" spans="1:9" hidden="1" x14ac:dyDescent="0.25">
      <c r="A16272">
        <v>25144</v>
      </c>
      <c r="B16272" t="s">
        <v>39806</v>
      </c>
      <c r="C16272" t="s">
        <v>7</v>
      </c>
      <c r="D16272" t="s">
        <v>39807</v>
      </c>
      <c r="E16272" t="s">
        <v>39808</v>
      </c>
      <c r="F16272" t="s">
        <v>39809</v>
      </c>
      <c r="G16272" t="s">
        <v>39809</v>
      </c>
      <c r="H16272" t="s">
        <v>39806</v>
      </c>
      <c r="I16272" t="s">
        <v>323</v>
      </c>
    </row>
    <row r="16273" spans="1:9" hidden="1" x14ac:dyDescent="0.25">
      <c r="A16273">
        <v>21855</v>
      </c>
      <c r="B16273" t="s">
        <v>33984</v>
      </c>
      <c r="C16273" t="s">
        <v>7</v>
      </c>
      <c r="D16273" t="s">
        <v>33985</v>
      </c>
      <c r="E16273" t="s">
        <v>33986</v>
      </c>
      <c r="F16273" t="s">
        <v>33987</v>
      </c>
      <c r="G16273" t="s">
        <v>33987</v>
      </c>
      <c r="H16273" t="s">
        <v>33984</v>
      </c>
      <c r="I16273" t="s">
        <v>323</v>
      </c>
    </row>
    <row r="16274" spans="1:9" hidden="1" x14ac:dyDescent="0.25">
      <c r="A16274">
        <v>39300</v>
      </c>
      <c r="B16274" t="s">
        <v>61067</v>
      </c>
      <c r="C16274" t="s">
        <v>7</v>
      </c>
      <c r="D16274" t="s">
        <v>61068</v>
      </c>
      <c r="E16274" t="s">
        <v>61069</v>
      </c>
      <c r="F16274" t="s">
        <v>61070</v>
      </c>
      <c r="G16274" t="s">
        <v>61070</v>
      </c>
      <c r="H16274" t="s">
        <v>61067</v>
      </c>
      <c r="I16274" t="s">
        <v>323</v>
      </c>
    </row>
    <row r="16275" spans="1:9" hidden="1" x14ac:dyDescent="0.25">
      <c r="A16275">
        <v>39312</v>
      </c>
      <c r="B16275" t="s">
        <v>61108</v>
      </c>
      <c r="C16275" t="s">
        <v>7</v>
      </c>
      <c r="D16275" t="s">
        <v>61109</v>
      </c>
      <c r="E16275" t="s">
        <v>61110</v>
      </c>
      <c r="F16275" t="s">
        <v>61111</v>
      </c>
      <c r="G16275" t="s">
        <v>61111</v>
      </c>
      <c r="H16275" t="s">
        <v>61108</v>
      </c>
      <c r="I16275" t="s">
        <v>323</v>
      </c>
    </row>
    <row r="16276" spans="1:9" hidden="1" x14ac:dyDescent="0.25">
      <c r="A16276">
        <v>32841</v>
      </c>
      <c r="B16276" t="s">
        <v>48098</v>
      </c>
      <c r="C16276" t="s">
        <v>7</v>
      </c>
      <c r="D16276" t="s">
        <v>48099</v>
      </c>
      <c r="E16276" t="s">
        <v>48100</v>
      </c>
      <c r="F16276" t="s">
        <v>48101</v>
      </c>
      <c r="G16276" t="s">
        <v>48101</v>
      </c>
      <c r="H16276" t="s">
        <v>48098</v>
      </c>
      <c r="I16276" t="s">
        <v>323</v>
      </c>
    </row>
    <row r="16277" spans="1:9" hidden="1" x14ac:dyDescent="0.25">
      <c r="A16277">
        <v>22401</v>
      </c>
      <c r="B16277" t="s">
        <v>35741</v>
      </c>
      <c r="C16277" t="s">
        <v>7</v>
      </c>
      <c r="D16277" t="s">
        <v>35742</v>
      </c>
      <c r="E16277" t="s">
        <v>35743</v>
      </c>
      <c r="F16277" t="s">
        <v>35744</v>
      </c>
      <c r="G16277" t="s">
        <v>35744</v>
      </c>
      <c r="H16277" t="s">
        <v>35741</v>
      </c>
      <c r="I16277" t="s">
        <v>323</v>
      </c>
    </row>
    <row r="16278" spans="1:9" hidden="1" x14ac:dyDescent="0.25">
      <c r="A16278">
        <v>3714</v>
      </c>
      <c r="B16278" t="s">
        <v>6688</v>
      </c>
      <c r="C16278" t="s">
        <v>7</v>
      </c>
      <c r="D16278" t="s">
        <v>6689</v>
      </c>
      <c r="E16278" t="s">
        <v>6690</v>
      </c>
      <c r="F16278" t="s">
        <v>6691</v>
      </c>
      <c r="G16278" t="s">
        <v>6691</v>
      </c>
      <c r="H16278" t="s">
        <v>6688</v>
      </c>
      <c r="I16278" t="s">
        <v>323</v>
      </c>
    </row>
    <row r="16279" spans="1:9" hidden="1" x14ac:dyDescent="0.25">
      <c r="A16279">
        <v>4012</v>
      </c>
      <c r="B16279" t="s">
        <v>7446</v>
      </c>
      <c r="C16279" t="s">
        <v>7</v>
      </c>
      <c r="D16279" t="s">
        <v>7447</v>
      </c>
      <c r="E16279" t="s">
        <v>7448</v>
      </c>
      <c r="F16279" t="s">
        <v>7449</v>
      </c>
      <c r="G16279" t="s">
        <v>7449</v>
      </c>
      <c r="H16279" t="s">
        <v>7446</v>
      </c>
      <c r="I16279" t="s">
        <v>12</v>
      </c>
    </row>
    <row r="16280" spans="1:9" hidden="1" x14ac:dyDescent="0.25">
      <c r="A16280">
        <v>25134</v>
      </c>
      <c r="B16280" t="s">
        <v>39774</v>
      </c>
      <c r="C16280" t="s">
        <v>7</v>
      </c>
      <c r="D16280" t="s">
        <v>39775</v>
      </c>
      <c r="E16280" t="s">
        <v>39776</v>
      </c>
      <c r="F16280" t="s">
        <v>39777</v>
      </c>
      <c r="G16280" t="s">
        <v>39777</v>
      </c>
      <c r="H16280" t="s">
        <v>39774</v>
      </c>
      <c r="I16280" t="s">
        <v>323</v>
      </c>
    </row>
    <row r="16281" spans="1:9" hidden="1" x14ac:dyDescent="0.25">
      <c r="A16281">
        <v>45978</v>
      </c>
      <c r="B16281" t="s">
        <v>78465</v>
      </c>
      <c r="C16281" t="s">
        <v>7</v>
      </c>
      <c r="D16281" t="s">
        <v>78466</v>
      </c>
      <c r="E16281" t="s">
        <v>78467</v>
      </c>
      <c r="F16281" t="s">
        <v>78468</v>
      </c>
      <c r="G16281" t="s">
        <v>78468</v>
      </c>
      <c r="H16281" t="s">
        <v>78465</v>
      </c>
      <c r="I16281" t="s">
        <v>323</v>
      </c>
    </row>
    <row r="16282" spans="1:9" hidden="1" x14ac:dyDescent="0.25">
      <c r="A16282">
        <v>32927</v>
      </c>
      <c r="B16282" t="s">
        <v>48363</v>
      </c>
      <c r="C16282" t="s">
        <v>7</v>
      </c>
      <c r="D16282" t="s">
        <v>48364</v>
      </c>
      <c r="E16282" t="s">
        <v>48365</v>
      </c>
      <c r="F16282" t="s">
        <v>48366</v>
      </c>
      <c r="G16282" t="s">
        <v>48366</v>
      </c>
      <c r="H16282" t="s">
        <v>48363</v>
      </c>
      <c r="I16282" t="s">
        <v>323</v>
      </c>
    </row>
    <row r="16283" spans="1:9" hidden="1" x14ac:dyDescent="0.25">
      <c r="A16283">
        <v>33621</v>
      </c>
      <c r="B16283" t="s">
        <v>50411</v>
      </c>
      <c r="C16283" t="s">
        <v>7</v>
      </c>
      <c r="D16283" t="s">
        <v>50412</v>
      </c>
      <c r="E16283" t="s">
        <v>50413</v>
      </c>
      <c r="F16283" t="s">
        <v>50414</v>
      </c>
      <c r="G16283" t="s">
        <v>50414</v>
      </c>
      <c r="H16283" t="s">
        <v>50411</v>
      </c>
      <c r="I16283" t="s">
        <v>323</v>
      </c>
    </row>
    <row r="16284" spans="1:9" hidden="1" x14ac:dyDescent="0.25">
      <c r="A16284">
        <v>29511</v>
      </c>
      <c r="B16284" t="s">
        <v>41374</v>
      </c>
      <c r="C16284" t="s">
        <v>7</v>
      </c>
      <c r="D16284" t="s">
        <v>41354</v>
      </c>
      <c r="E16284" t="s">
        <v>41373</v>
      </c>
      <c r="F16284" t="s">
        <v>41375</v>
      </c>
      <c r="G16284" t="s">
        <v>41375</v>
      </c>
      <c r="H16284" t="s">
        <v>41374</v>
      </c>
      <c r="I16284" t="s">
        <v>323</v>
      </c>
    </row>
    <row r="16285" spans="1:9" hidden="1" x14ac:dyDescent="0.25">
      <c r="A16285">
        <v>6119</v>
      </c>
      <c r="B16285" t="s">
        <v>10908</v>
      </c>
      <c r="C16285" t="s">
        <v>7</v>
      </c>
      <c r="D16285" t="s">
        <v>10909</v>
      </c>
      <c r="E16285" t="s">
        <v>10910</v>
      </c>
      <c r="F16285" t="s">
        <v>10911</v>
      </c>
      <c r="G16285" t="s">
        <v>10911</v>
      </c>
      <c r="H16285" t="s">
        <v>10908</v>
      </c>
      <c r="I16285" t="s">
        <v>323</v>
      </c>
    </row>
    <row r="16286" spans="1:9" hidden="1" x14ac:dyDescent="0.25">
      <c r="A16286">
        <v>13667</v>
      </c>
      <c r="B16286" t="s">
        <v>21762</v>
      </c>
      <c r="C16286" t="s">
        <v>7</v>
      </c>
      <c r="D16286" t="s">
        <v>21763</v>
      </c>
      <c r="E16286" t="s">
        <v>21764</v>
      </c>
      <c r="F16286" t="s">
        <v>21765</v>
      </c>
      <c r="G16286" t="s">
        <v>21765</v>
      </c>
      <c r="H16286" t="s">
        <v>21762</v>
      </c>
      <c r="I16286" t="s">
        <v>323</v>
      </c>
    </row>
    <row r="16287" spans="1:9" hidden="1" x14ac:dyDescent="0.25">
      <c r="A16287">
        <v>13652</v>
      </c>
      <c r="B16287" t="s">
        <v>21710</v>
      </c>
      <c r="C16287" t="s">
        <v>7</v>
      </c>
      <c r="D16287" t="s">
        <v>21711</v>
      </c>
      <c r="E16287" t="s">
        <v>21712</v>
      </c>
      <c r="F16287" t="s">
        <v>21713</v>
      </c>
      <c r="G16287" t="s">
        <v>21713</v>
      </c>
      <c r="H16287" t="s">
        <v>21710</v>
      </c>
      <c r="I16287" t="s">
        <v>323</v>
      </c>
    </row>
    <row r="16288" spans="1:9" hidden="1" x14ac:dyDescent="0.25">
      <c r="A16288">
        <v>7269</v>
      </c>
      <c r="B16288" t="s">
        <v>13370</v>
      </c>
      <c r="C16288" t="s">
        <v>7</v>
      </c>
      <c r="D16288" t="s">
        <v>13371</v>
      </c>
      <c r="E16288" t="s">
        <v>13372</v>
      </c>
      <c r="F16288" t="s">
        <v>13373</v>
      </c>
      <c r="G16288" t="s">
        <v>13373</v>
      </c>
      <c r="H16288" t="s">
        <v>13370</v>
      </c>
      <c r="I16288" t="s">
        <v>12</v>
      </c>
    </row>
    <row r="16289" spans="1:9" hidden="1" x14ac:dyDescent="0.25">
      <c r="A16289">
        <v>10583</v>
      </c>
      <c r="B16289" t="s">
        <v>18279</v>
      </c>
      <c r="C16289" t="s">
        <v>7</v>
      </c>
      <c r="D16289" t="s">
        <v>18280</v>
      </c>
      <c r="E16289" t="s">
        <v>18281</v>
      </c>
      <c r="F16289" t="s">
        <v>18282</v>
      </c>
      <c r="G16289" t="s">
        <v>18282</v>
      </c>
      <c r="H16289" t="s">
        <v>18279</v>
      </c>
      <c r="I16289" t="s">
        <v>323</v>
      </c>
    </row>
    <row r="16290" spans="1:9" hidden="1" x14ac:dyDescent="0.25">
      <c r="A16290">
        <v>11475</v>
      </c>
      <c r="B16290" t="s">
        <v>18911</v>
      </c>
      <c r="C16290" t="s">
        <v>7</v>
      </c>
      <c r="D16290" t="s">
        <v>18912</v>
      </c>
      <c r="E16290" t="s">
        <v>18913</v>
      </c>
      <c r="F16290" t="s">
        <v>18914</v>
      </c>
      <c r="G16290" t="s">
        <v>18914</v>
      </c>
      <c r="H16290" t="s">
        <v>18911</v>
      </c>
      <c r="I16290" t="s">
        <v>323</v>
      </c>
    </row>
    <row r="16291" spans="1:9" hidden="1" x14ac:dyDescent="0.25">
      <c r="A16291">
        <v>7165</v>
      </c>
      <c r="B16291" t="s">
        <v>13159</v>
      </c>
      <c r="C16291" t="s">
        <v>7</v>
      </c>
      <c r="D16291" t="s">
        <v>13160</v>
      </c>
      <c r="E16291" t="s">
        <v>13161</v>
      </c>
      <c r="F16291" t="s">
        <v>13162</v>
      </c>
      <c r="G16291" t="s">
        <v>13162</v>
      </c>
      <c r="H16291" t="s">
        <v>13159</v>
      </c>
      <c r="I16291" t="s">
        <v>12</v>
      </c>
    </row>
    <row r="16292" spans="1:9" hidden="1" x14ac:dyDescent="0.25">
      <c r="A16292">
        <v>7002</v>
      </c>
      <c r="B16292" t="s">
        <v>12725</v>
      </c>
      <c r="C16292" t="s">
        <v>7</v>
      </c>
      <c r="D16292" t="s">
        <v>12726</v>
      </c>
      <c r="E16292" t="s">
        <v>12727</v>
      </c>
      <c r="F16292" t="s">
        <v>12728</v>
      </c>
      <c r="G16292" t="s">
        <v>12728</v>
      </c>
      <c r="H16292" t="s">
        <v>12725</v>
      </c>
      <c r="I16292" t="s">
        <v>12</v>
      </c>
    </row>
    <row r="16293" spans="1:9" hidden="1" x14ac:dyDescent="0.25">
      <c r="A16293">
        <v>29695</v>
      </c>
      <c r="B16293" t="s">
        <v>41545</v>
      </c>
      <c r="C16293" t="s">
        <v>7</v>
      </c>
      <c r="D16293" t="s">
        <v>41546</v>
      </c>
      <c r="E16293" t="s">
        <v>41547</v>
      </c>
      <c r="F16293" t="s">
        <v>41548</v>
      </c>
      <c r="G16293" t="s">
        <v>41548</v>
      </c>
      <c r="H16293" t="s">
        <v>41545</v>
      </c>
      <c r="I16293" t="s">
        <v>323</v>
      </c>
    </row>
    <row r="16294" spans="1:9" hidden="1" x14ac:dyDescent="0.25">
      <c r="A16294">
        <v>41158</v>
      </c>
      <c r="B16294" t="s">
        <v>66113</v>
      </c>
      <c r="C16294" t="s">
        <v>7</v>
      </c>
      <c r="D16294" t="s">
        <v>66114</v>
      </c>
      <c r="E16294" t="s">
        <v>66115</v>
      </c>
      <c r="F16294" t="s">
        <v>66116</v>
      </c>
      <c r="G16294" t="s">
        <v>66116</v>
      </c>
      <c r="H16294" t="s">
        <v>66113</v>
      </c>
      <c r="I16294" t="s">
        <v>323</v>
      </c>
    </row>
    <row r="16295" spans="1:9" hidden="1" x14ac:dyDescent="0.25">
      <c r="A16295">
        <v>9020</v>
      </c>
      <c r="B16295" t="s">
        <v>16816</v>
      </c>
      <c r="C16295" t="s">
        <v>7</v>
      </c>
      <c r="D16295" t="s">
        <v>16817</v>
      </c>
      <c r="E16295" t="s">
        <v>16818</v>
      </c>
      <c r="F16295" t="s">
        <v>16819</v>
      </c>
      <c r="G16295" t="s">
        <v>16819</v>
      </c>
      <c r="H16295" t="s">
        <v>16816</v>
      </c>
      <c r="I16295" t="s">
        <v>323</v>
      </c>
    </row>
    <row r="16296" spans="1:9" hidden="1" x14ac:dyDescent="0.25">
      <c r="A16296">
        <v>22043</v>
      </c>
      <c r="B16296" t="s">
        <v>34611</v>
      </c>
      <c r="C16296" t="s">
        <v>7</v>
      </c>
      <c r="D16296" t="s">
        <v>34612</v>
      </c>
      <c r="E16296" t="s">
        <v>34613</v>
      </c>
      <c r="F16296" t="s">
        <v>34614</v>
      </c>
      <c r="G16296" t="s">
        <v>34614</v>
      </c>
      <c r="H16296" t="s">
        <v>34611</v>
      </c>
      <c r="I16296" t="s">
        <v>323</v>
      </c>
    </row>
    <row r="16297" spans="1:9" hidden="1" x14ac:dyDescent="0.25">
      <c r="A16297">
        <v>42066</v>
      </c>
      <c r="B16297" t="s">
        <v>68453</v>
      </c>
      <c r="C16297" t="s">
        <v>7</v>
      </c>
      <c r="D16297" t="s">
        <v>68454</v>
      </c>
      <c r="E16297" t="s">
        <v>68455</v>
      </c>
      <c r="F16297" t="s">
        <v>68456</v>
      </c>
      <c r="G16297" t="s">
        <v>68456</v>
      </c>
      <c r="H16297" t="s">
        <v>68453</v>
      </c>
      <c r="I16297" t="s">
        <v>323</v>
      </c>
    </row>
    <row r="16298" spans="1:9" hidden="1" x14ac:dyDescent="0.25">
      <c r="A16298">
        <v>32554</v>
      </c>
      <c r="B16298" t="s">
        <v>47292</v>
      </c>
      <c r="C16298" t="s">
        <v>7</v>
      </c>
      <c r="D16298" t="s">
        <v>47293</v>
      </c>
      <c r="E16298" t="s">
        <v>47294</v>
      </c>
      <c r="F16298" t="s">
        <v>47295</v>
      </c>
      <c r="G16298" t="s">
        <v>47295</v>
      </c>
      <c r="H16298" t="s">
        <v>47292</v>
      </c>
      <c r="I16298" t="s">
        <v>323</v>
      </c>
    </row>
    <row r="16299" spans="1:9" hidden="1" x14ac:dyDescent="0.25">
      <c r="A16299">
        <v>32580</v>
      </c>
      <c r="B16299" t="s">
        <v>47390</v>
      </c>
      <c r="C16299" t="s">
        <v>7</v>
      </c>
      <c r="D16299" t="s">
        <v>4976</v>
      </c>
      <c r="E16299" t="s">
        <v>4977</v>
      </c>
      <c r="F16299" t="s">
        <v>47391</v>
      </c>
      <c r="G16299" t="s">
        <v>47391</v>
      </c>
      <c r="H16299" t="s">
        <v>47390</v>
      </c>
      <c r="I16299" t="s">
        <v>323</v>
      </c>
    </row>
    <row r="16300" spans="1:9" hidden="1" x14ac:dyDescent="0.25">
      <c r="A16300">
        <v>32571</v>
      </c>
      <c r="B16300" t="s">
        <v>47357</v>
      </c>
      <c r="C16300" t="s">
        <v>7</v>
      </c>
      <c r="D16300" t="s">
        <v>47358</v>
      </c>
      <c r="E16300" t="s">
        <v>47359</v>
      </c>
      <c r="F16300" t="s">
        <v>47360</v>
      </c>
      <c r="G16300" t="s">
        <v>47360</v>
      </c>
      <c r="H16300" t="s">
        <v>47357</v>
      </c>
      <c r="I16300" t="s">
        <v>323</v>
      </c>
    </row>
    <row r="16301" spans="1:9" hidden="1" x14ac:dyDescent="0.25">
      <c r="A16301">
        <v>5835</v>
      </c>
      <c r="B16301" t="s">
        <v>10114</v>
      </c>
      <c r="C16301" t="s">
        <v>7</v>
      </c>
      <c r="D16301" t="s">
        <v>10061</v>
      </c>
      <c r="E16301" t="s">
        <v>10058</v>
      </c>
      <c r="F16301" t="s">
        <v>10115</v>
      </c>
      <c r="G16301" t="s">
        <v>10115</v>
      </c>
      <c r="H16301" t="s">
        <v>10114</v>
      </c>
      <c r="I16301" t="s">
        <v>323</v>
      </c>
    </row>
    <row r="16302" spans="1:9" hidden="1" x14ac:dyDescent="0.25">
      <c r="A16302">
        <v>32563</v>
      </c>
      <c r="B16302" t="s">
        <v>47325</v>
      </c>
      <c r="C16302" t="s">
        <v>7</v>
      </c>
      <c r="D16302" t="s">
        <v>47326</v>
      </c>
      <c r="E16302" t="s">
        <v>47327</v>
      </c>
      <c r="F16302" t="s">
        <v>47328</v>
      </c>
      <c r="G16302" t="s">
        <v>47328</v>
      </c>
      <c r="H16302" t="s">
        <v>47325</v>
      </c>
      <c r="I16302" t="s">
        <v>323</v>
      </c>
    </row>
    <row r="16303" spans="1:9" hidden="1" x14ac:dyDescent="0.25">
      <c r="A16303">
        <v>23222</v>
      </c>
      <c r="B16303" t="s">
        <v>38228</v>
      </c>
      <c r="C16303" t="s">
        <v>7</v>
      </c>
      <c r="D16303" t="s">
        <v>38229</v>
      </c>
      <c r="E16303" t="s">
        <v>38230</v>
      </c>
      <c r="F16303" t="s">
        <v>38231</v>
      </c>
      <c r="G16303" t="s">
        <v>38231</v>
      </c>
      <c r="H16303" t="s">
        <v>38228</v>
      </c>
      <c r="I16303" t="s">
        <v>323</v>
      </c>
    </row>
    <row r="16304" spans="1:9" hidden="1" x14ac:dyDescent="0.25">
      <c r="A16304">
        <v>23133</v>
      </c>
      <c r="B16304" t="s">
        <v>37973</v>
      </c>
      <c r="C16304" t="s">
        <v>7</v>
      </c>
      <c r="D16304" t="s">
        <v>37974</v>
      </c>
      <c r="E16304" t="s">
        <v>37975</v>
      </c>
      <c r="F16304" t="s">
        <v>37976</v>
      </c>
      <c r="G16304" t="s">
        <v>37976</v>
      </c>
      <c r="H16304" t="s">
        <v>37973</v>
      </c>
      <c r="I16304" t="s">
        <v>323</v>
      </c>
    </row>
    <row r="16305" spans="1:9" hidden="1" x14ac:dyDescent="0.25">
      <c r="A16305">
        <v>36594</v>
      </c>
      <c r="B16305" t="s">
        <v>55369</v>
      </c>
      <c r="C16305" t="s">
        <v>7</v>
      </c>
      <c r="D16305" t="s">
        <v>55370</v>
      </c>
      <c r="E16305" t="s">
        <v>55371</v>
      </c>
      <c r="F16305" t="s">
        <v>55372</v>
      </c>
      <c r="G16305" t="s">
        <v>55372</v>
      </c>
      <c r="H16305" t="s">
        <v>55369</v>
      </c>
      <c r="I16305" t="s">
        <v>323</v>
      </c>
    </row>
    <row r="16306" spans="1:9" hidden="1" x14ac:dyDescent="0.25">
      <c r="A16306">
        <v>39368</v>
      </c>
      <c r="B16306" t="s">
        <v>61287</v>
      </c>
      <c r="C16306" t="s">
        <v>7</v>
      </c>
      <c r="D16306" t="s">
        <v>61288</v>
      </c>
      <c r="E16306" t="s">
        <v>61289</v>
      </c>
      <c r="F16306" t="s">
        <v>61290</v>
      </c>
      <c r="G16306" t="s">
        <v>61290</v>
      </c>
      <c r="H16306" t="s">
        <v>61287</v>
      </c>
      <c r="I16306" t="s">
        <v>323</v>
      </c>
    </row>
    <row r="16307" spans="1:9" hidden="1" x14ac:dyDescent="0.25">
      <c r="A16307">
        <v>39358</v>
      </c>
      <c r="B16307" t="s">
        <v>61265</v>
      </c>
      <c r="C16307" t="s">
        <v>7</v>
      </c>
      <c r="D16307" t="s">
        <v>61266</v>
      </c>
      <c r="E16307" t="s">
        <v>61267</v>
      </c>
      <c r="F16307" t="s">
        <v>61268</v>
      </c>
      <c r="G16307" t="s">
        <v>61268</v>
      </c>
      <c r="H16307" t="s">
        <v>61265</v>
      </c>
      <c r="I16307" t="s">
        <v>323</v>
      </c>
    </row>
    <row r="16308" spans="1:9" hidden="1" x14ac:dyDescent="0.25">
      <c r="A16308">
        <v>33095</v>
      </c>
      <c r="B16308" t="s">
        <v>48911</v>
      </c>
      <c r="C16308" t="s">
        <v>7</v>
      </c>
      <c r="D16308" t="s">
        <v>48912</v>
      </c>
      <c r="E16308" t="s">
        <v>48913</v>
      </c>
      <c r="F16308" t="s">
        <v>48914</v>
      </c>
      <c r="G16308" t="s">
        <v>48914</v>
      </c>
      <c r="H16308" t="s">
        <v>48911</v>
      </c>
      <c r="I16308" t="s">
        <v>323</v>
      </c>
    </row>
    <row r="16309" spans="1:9" hidden="1" x14ac:dyDescent="0.25">
      <c r="A16309">
        <v>8487</v>
      </c>
      <c r="B16309" t="s">
        <v>15326</v>
      </c>
      <c r="C16309" t="s">
        <v>7</v>
      </c>
      <c r="D16309" t="s">
        <v>15327</v>
      </c>
      <c r="E16309" t="s">
        <v>15328</v>
      </c>
      <c r="F16309" t="s">
        <v>15329</v>
      </c>
      <c r="G16309" t="s">
        <v>15329</v>
      </c>
      <c r="H16309" t="s">
        <v>15326</v>
      </c>
      <c r="I16309" t="s">
        <v>323</v>
      </c>
    </row>
    <row r="16310" spans="1:9" hidden="1" x14ac:dyDescent="0.25">
      <c r="A16310">
        <v>44832</v>
      </c>
      <c r="B16310" t="s">
        <v>75409</v>
      </c>
      <c r="C16310" t="s">
        <v>7</v>
      </c>
      <c r="D16310" t="s">
        <v>75410</v>
      </c>
      <c r="E16310" t="s">
        <v>75411</v>
      </c>
      <c r="F16310" t="s">
        <v>75412</v>
      </c>
      <c r="G16310" t="s">
        <v>75412</v>
      </c>
      <c r="H16310" t="s">
        <v>75409</v>
      </c>
      <c r="I16310" t="s">
        <v>323</v>
      </c>
    </row>
    <row r="16311" spans="1:9" hidden="1" x14ac:dyDescent="0.25">
      <c r="A16311">
        <v>23283</v>
      </c>
      <c r="B16311" t="s">
        <v>38443</v>
      </c>
      <c r="C16311" t="s">
        <v>7</v>
      </c>
      <c r="D16311" t="s">
        <v>38444</v>
      </c>
      <c r="E16311" t="s">
        <v>38445</v>
      </c>
      <c r="F16311" t="s">
        <v>38446</v>
      </c>
      <c r="G16311" t="s">
        <v>38446</v>
      </c>
      <c r="H16311" t="s">
        <v>38443</v>
      </c>
      <c r="I16311" t="s">
        <v>323</v>
      </c>
    </row>
    <row r="16312" spans="1:9" hidden="1" x14ac:dyDescent="0.25">
      <c r="A16312">
        <v>13287</v>
      </c>
      <c r="B16312" t="s">
        <v>20782</v>
      </c>
      <c r="C16312" t="s">
        <v>7</v>
      </c>
      <c r="D16312" t="s">
        <v>20783</v>
      </c>
      <c r="E16312" t="s">
        <v>20784</v>
      </c>
      <c r="F16312" t="s">
        <v>20785</v>
      </c>
      <c r="G16312" t="s">
        <v>20785</v>
      </c>
      <c r="H16312" t="s">
        <v>20782</v>
      </c>
      <c r="I16312" t="s">
        <v>323</v>
      </c>
    </row>
    <row r="16313" spans="1:9" hidden="1" x14ac:dyDescent="0.25">
      <c r="A16313">
        <v>31979</v>
      </c>
      <c r="B16313" t="s">
        <v>45683</v>
      </c>
      <c r="C16313" t="s">
        <v>7</v>
      </c>
      <c r="D16313" t="s">
        <v>45684</v>
      </c>
      <c r="E16313" t="s">
        <v>45685</v>
      </c>
      <c r="F16313" t="s">
        <v>45686</v>
      </c>
      <c r="G16313" t="s">
        <v>45686</v>
      </c>
      <c r="H16313" t="s">
        <v>45683</v>
      </c>
      <c r="I16313" t="s">
        <v>323</v>
      </c>
    </row>
    <row r="16314" spans="1:9" hidden="1" x14ac:dyDescent="0.25">
      <c r="A16314">
        <v>25425</v>
      </c>
      <c r="B16314" t="s">
        <v>40767</v>
      </c>
      <c r="C16314" t="s">
        <v>7</v>
      </c>
      <c r="D16314" t="s">
        <v>40768</v>
      </c>
      <c r="E16314" t="s">
        <v>40769</v>
      </c>
      <c r="F16314" t="s">
        <v>40770</v>
      </c>
      <c r="G16314" t="s">
        <v>40770</v>
      </c>
      <c r="H16314" t="s">
        <v>40767</v>
      </c>
      <c r="I16314" t="s">
        <v>323</v>
      </c>
    </row>
    <row r="16315" spans="1:9" hidden="1" x14ac:dyDescent="0.25">
      <c r="A16315">
        <v>19217</v>
      </c>
      <c r="B16315" t="s">
        <v>27005</v>
      </c>
      <c r="C16315" t="s">
        <v>7</v>
      </c>
      <c r="D16315" t="s">
        <v>27006</v>
      </c>
      <c r="E16315" t="s">
        <v>27007</v>
      </c>
      <c r="F16315" t="s">
        <v>27008</v>
      </c>
      <c r="G16315" t="s">
        <v>27008</v>
      </c>
      <c r="H16315" t="s">
        <v>27005</v>
      </c>
      <c r="I16315" t="s">
        <v>323</v>
      </c>
    </row>
    <row r="16316" spans="1:9" hidden="1" x14ac:dyDescent="0.25">
      <c r="A16316">
        <v>21491</v>
      </c>
      <c r="B16316" t="s">
        <v>32987</v>
      </c>
      <c r="C16316" t="s">
        <v>7</v>
      </c>
      <c r="D16316" t="s">
        <v>32988</v>
      </c>
      <c r="E16316" t="s">
        <v>32989</v>
      </c>
      <c r="F16316" t="s">
        <v>32990</v>
      </c>
      <c r="G16316" t="s">
        <v>32990</v>
      </c>
      <c r="H16316" t="s">
        <v>32987</v>
      </c>
      <c r="I16316" t="s">
        <v>323</v>
      </c>
    </row>
    <row r="16317" spans="1:9" hidden="1" x14ac:dyDescent="0.25">
      <c r="A16317">
        <v>38687</v>
      </c>
      <c r="B16317" t="s">
        <v>59415</v>
      </c>
      <c r="C16317" t="s">
        <v>7</v>
      </c>
      <c r="D16317" t="s">
        <v>59416</v>
      </c>
      <c r="E16317" t="s">
        <v>59417</v>
      </c>
      <c r="F16317" t="s">
        <v>59418</v>
      </c>
      <c r="G16317" t="s">
        <v>59418</v>
      </c>
      <c r="H16317" t="s">
        <v>59415</v>
      </c>
      <c r="I16317" t="s">
        <v>323</v>
      </c>
    </row>
    <row r="16318" spans="1:9" hidden="1" x14ac:dyDescent="0.25">
      <c r="A16318">
        <v>22629</v>
      </c>
      <c r="B16318" t="s">
        <v>36321</v>
      </c>
      <c r="C16318" t="s">
        <v>7</v>
      </c>
      <c r="D16318" t="s">
        <v>36322</v>
      </c>
      <c r="E16318" t="s">
        <v>36323</v>
      </c>
      <c r="F16318" t="s">
        <v>36324</v>
      </c>
      <c r="G16318" t="s">
        <v>36324</v>
      </c>
      <c r="H16318" t="s">
        <v>36321</v>
      </c>
      <c r="I16318" t="s">
        <v>323</v>
      </c>
    </row>
    <row r="16319" spans="1:9" hidden="1" x14ac:dyDescent="0.25">
      <c r="A16319">
        <v>21431</v>
      </c>
      <c r="B16319" t="s">
        <v>32841</v>
      </c>
      <c r="C16319" t="s">
        <v>7</v>
      </c>
      <c r="D16319" t="s">
        <v>32842</v>
      </c>
      <c r="E16319" t="s">
        <v>32843</v>
      </c>
      <c r="F16319" t="s">
        <v>32844</v>
      </c>
      <c r="G16319" t="s">
        <v>32844</v>
      </c>
      <c r="H16319" t="s">
        <v>32841</v>
      </c>
      <c r="I16319" t="s">
        <v>323</v>
      </c>
    </row>
    <row r="16320" spans="1:9" hidden="1" x14ac:dyDescent="0.25">
      <c r="A16320">
        <v>19280</v>
      </c>
      <c r="B16320" t="s">
        <v>27094</v>
      </c>
      <c r="C16320" t="s">
        <v>7</v>
      </c>
      <c r="D16320" t="s">
        <v>26687</v>
      </c>
      <c r="E16320" t="s">
        <v>27092</v>
      </c>
      <c r="F16320" t="s">
        <v>27095</v>
      </c>
      <c r="G16320" t="s">
        <v>27095</v>
      </c>
      <c r="H16320" t="s">
        <v>27094</v>
      </c>
      <c r="I16320" t="s">
        <v>12</v>
      </c>
    </row>
    <row r="16321" spans="1:9" hidden="1" x14ac:dyDescent="0.25">
      <c r="A16321">
        <v>35347</v>
      </c>
      <c r="B16321" t="s">
        <v>54736</v>
      </c>
      <c r="C16321" t="s">
        <v>7</v>
      </c>
      <c r="D16321" t="s">
        <v>54737</v>
      </c>
      <c r="E16321" t="s">
        <v>54738</v>
      </c>
      <c r="F16321" t="s">
        <v>54739</v>
      </c>
      <c r="G16321" t="s">
        <v>54739</v>
      </c>
      <c r="H16321" t="s">
        <v>54736</v>
      </c>
      <c r="I16321" t="s">
        <v>323</v>
      </c>
    </row>
    <row r="16322" spans="1:9" hidden="1" x14ac:dyDescent="0.25">
      <c r="A16322">
        <v>4175</v>
      </c>
      <c r="B16322" t="s">
        <v>7980</v>
      </c>
      <c r="C16322" t="s">
        <v>7</v>
      </c>
      <c r="D16322" t="s">
        <v>7981</v>
      </c>
      <c r="E16322" t="s">
        <v>7982</v>
      </c>
      <c r="F16322" t="s">
        <v>7983</v>
      </c>
      <c r="G16322" t="s">
        <v>7983</v>
      </c>
      <c r="H16322" t="s">
        <v>7980</v>
      </c>
      <c r="I16322" t="s">
        <v>323</v>
      </c>
    </row>
    <row r="16323" spans="1:9" hidden="1" x14ac:dyDescent="0.25">
      <c r="A16323">
        <v>22093</v>
      </c>
      <c r="B16323" t="s">
        <v>34793</v>
      </c>
      <c r="C16323" t="s">
        <v>7</v>
      </c>
      <c r="D16323" t="s">
        <v>34794</v>
      </c>
      <c r="E16323" t="s">
        <v>34795</v>
      </c>
      <c r="F16323" t="s">
        <v>34796</v>
      </c>
      <c r="G16323" t="s">
        <v>34796</v>
      </c>
      <c r="H16323" t="s">
        <v>34793</v>
      </c>
      <c r="I16323" t="s">
        <v>323</v>
      </c>
    </row>
    <row r="16324" spans="1:9" hidden="1" x14ac:dyDescent="0.25">
      <c r="A16324">
        <v>47488</v>
      </c>
      <c r="B16324" t="s">
        <v>82343</v>
      </c>
      <c r="C16324" t="s">
        <v>7</v>
      </c>
      <c r="D16324" t="s">
        <v>82344</v>
      </c>
      <c r="E16324" t="s">
        <v>82345</v>
      </c>
      <c r="F16324" t="s">
        <v>82346</v>
      </c>
      <c r="G16324" t="s">
        <v>82346</v>
      </c>
      <c r="H16324" t="s">
        <v>82343</v>
      </c>
      <c r="I16324" t="s">
        <v>323</v>
      </c>
    </row>
    <row r="16325" spans="1:9" hidden="1" x14ac:dyDescent="0.25">
      <c r="A16325">
        <v>19930</v>
      </c>
      <c r="B16325" t="s">
        <v>28730</v>
      </c>
      <c r="C16325" t="s">
        <v>7</v>
      </c>
      <c r="D16325" t="s">
        <v>28731</v>
      </c>
      <c r="E16325" t="s">
        <v>28732</v>
      </c>
      <c r="F16325" t="s">
        <v>28733</v>
      </c>
      <c r="G16325" t="s">
        <v>28733</v>
      </c>
      <c r="H16325" t="s">
        <v>28730</v>
      </c>
      <c r="I16325" t="s">
        <v>12</v>
      </c>
    </row>
    <row r="16326" spans="1:9" hidden="1" x14ac:dyDescent="0.25">
      <c r="A16326">
        <v>44866</v>
      </c>
      <c r="B16326" t="s">
        <v>75512</v>
      </c>
      <c r="C16326" t="s">
        <v>7</v>
      </c>
      <c r="D16326" t="s">
        <v>75513</v>
      </c>
      <c r="E16326" t="s">
        <v>75514</v>
      </c>
      <c r="F16326" t="s">
        <v>75515</v>
      </c>
      <c r="G16326" t="s">
        <v>75515</v>
      </c>
      <c r="H16326" t="s">
        <v>75512</v>
      </c>
      <c r="I16326" t="s">
        <v>323</v>
      </c>
    </row>
    <row r="16327" spans="1:9" hidden="1" x14ac:dyDescent="0.25">
      <c r="A16327">
        <v>33660</v>
      </c>
      <c r="B16327" t="s">
        <v>50546</v>
      </c>
      <c r="C16327" t="s">
        <v>7</v>
      </c>
      <c r="D16327" t="s">
        <v>50547</v>
      </c>
      <c r="E16327" t="s">
        <v>50548</v>
      </c>
      <c r="F16327" t="s">
        <v>50549</v>
      </c>
      <c r="G16327" t="s">
        <v>50549</v>
      </c>
      <c r="H16327" t="s">
        <v>50546</v>
      </c>
      <c r="I16327" t="s">
        <v>323</v>
      </c>
    </row>
    <row r="16328" spans="1:9" hidden="1" x14ac:dyDescent="0.25">
      <c r="A16328">
        <v>38703</v>
      </c>
      <c r="B16328" t="s">
        <v>59479</v>
      </c>
      <c r="C16328" t="s">
        <v>7</v>
      </c>
      <c r="D16328" t="s">
        <v>59480</v>
      </c>
      <c r="E16328" t="s">
        <v>59481</v>
      </c>
      <c r="F16328" t="s">
        <v>59482</v>
      </c>
      <c r="G16328" t="s">
        <v>59482</v>
      </c>
      <c r="H16328" t="s">
        <v>59479</v>
      </c>
      <c r="I16328" t="s">
        <v>323</v>
      </c>
    </row>
    <row r="16329" spans="1:9" hidden="1" x14ac:dyDescent="0.25">
      <c r="A16329">
        <v>8930</v>
      </c>
      <c r="B16329" t="s">
        <v>16680</v>
      </c>
      <c r="C16329" t="s">
        <v>7</v>
      </c>
      <c r="D16329" t="s">
        <v>16681</v>
      </c>
      <c r="E16329" t="s">
        <v>16682</v>
      </c>
      <c r="F16329" t="s">
        <v>16683</v>
      </c>
      <c r="G16329" t="s">
        <v>16683</v>
      </c>
      <c r="H16329" t="s">
        <v>16680</v>
      </c>
      <c r="I16329" t="s">
        <v>323</v>
      </c>
    </row>
    <row r="16330" spans="1:9" hidden="1" x14ac:dyDescent="0.25">
      <c r="A16330">
        <v>23360</v>
      </c>
      <c r="B16330" t="s">
        <v>38679</v>
      </c>
      <c r="C16330" t="s">
        <v>7</v>
      </c>
      <c r="D16330" t="s">
        <v>38680</v>
      </c>
      <c r="E16330" t="s">
        <v>38681</v>
      </c>
      <c r="F16330" t="s">
        <v>38682</v>
      </c>
      <c r="G16330" t="s">
        <v>38682</v>
      </c>
      <c r="H16330" t="s">
        <v>38679</v>
      </c>
      <c r="I16330" t="s">
        <v>323</v>
      </c>
    </row>
    <row r="16331" spans="1:9" hidden="1" x14ac:dyDescent="0.25">
      <c r="A16331">
        <v>15019</v>
      </c>
      <c r="B16331" t="s">
        <v>24671</v>
      </c>
      <c r="C16331" t="s">
        <v>7</v>
      </c>
      <c r="D16331" t="s">
        <v>24672</v>
      </c>
      <c r="E16331" t="s">
        <v>24673</v>
      </c>
      <c r="F16331" t="s">
        <v>24674</v>
      </c>
      <c r="G16331" t="s">
        <v>24674</v>
      </c>
      <c r="H16331" t="s">
        <v>24671</v>
      </c>
      <c r="I16331" t="s">
        <v>323</v>
      </c>
    </row>
    <row r="16332" spans="1:9" hidden="1" x14ac:dyDescent="0.25">
      <c r="A16332">
        <v>31500</v>
      </c>
      <c r="B16332" t="s">
        <v>44453</v>
      </c>
      <c r="C16332" t="s">
        <v>7</v>
      </c>
      <c r="D16332" t="s">
        <v>44454</v>
      </c>
      <c r="E16332" t="s">
        <v>44455</v>
      </c>
      <c r="F16332" t="s">
        <v>44456</v>
      </c>
      <c r="G16332" t="s">
        <v>44456</v>
      </c>
      <c r="H16332" t="s">
        <v>44453</v>
      </c>
      <c r="I16332" t="s">
        <v>323</v>
      </c>
    </row>
    <row r="16333" spans="1:9" hidden="1" x14ac:dyDescent="0.25">
      <c r="A16333">
        <v>9491</v>
      </c>
      <c r="B16333" t="s">
        <v>17777</v>
      </c>
      <c r="C16333" t="s">
        <v>7</v>
      </c>
      <c r="D16333" t="s">
        <v>17778</v>
      </c>
      <c r="E16333" t="s">
        <v>17779</v>
      </c>
      <c r="F16333" t="s">
        <v>17780</v>
      </c>
      <c r="G16333" t="s">
        <v>17780</v>
      </c>
      <c r="H16333" t="s">
        <v>17777</v>
      </c>
      <c r="I16333" t="s">
        <v>323</v>
      </c>
    </row>
    <row r="16334" spans="1:9" hidden="1" x14ac:dyDescent="0.25">
      <c r="A16334">
        <v>32534</v>
      </c>
      <c r="B16334" t="s">
        <v>47231</v>
      </c>
      <c r="C16334" t="s">
        <v>7</v>
      </c>
      <c r="D16334" t="s">
        <v>6320</v>
      </c>
      <c r="E16334" t="s">
        <v>47232</v>
      </c>
      <c r="F16334" t="s">
        <v>47233</v>
      </c>
      <c r="G16334" t="s">
        <v>47233</v>
      </c>
      <c r="H16334" t="s">
        <v>47231</v>
      </c>
      <c r="I16334" t="s">
        <v>323</v>
      </c>
    </row>
    <row r="16335" spans="1:9" hidden="1" x14ac:dyDescent="0.25">
      <c r="A16335">
        <v>8748</v>
      </c>
      <c r="B16335" t="s">
        <v>16072</v>
      </c>
      <c r="C16335" t="s">
        <v>7</v>
      </c>
      <c r="D16335" t="s">
        <v>16073</v>
      </c>
      <c r="E16335" t="s">
        <v>16074</v>
      </c>
      <c r="F16335" t="s">
        <v>16075</v>
      </c>
      <c r="G16335" t="s">
        <v>16075</v>
      </c>
      <c r="H16335" t="s">
        <v>16072</v>
      </c>
      <c r="I16335" t="s">
        <v>323</v>
      </c>
    </row>
    <row r="16336" spans="1:9" hidden="1" x14ac:dyDescent="0.25">
      <c r="A16336">
        <v>6289</v>
      </c>
      <c r="B16336" t="s">
        <v>11394</v>
      </c>
      <c r="C16336" t="s">
        <v>7</v>
      </c>
      <c r="D16336" t="s">
        <v>11395</v>
      </c>
      <c r="E16336" t="s">
        <v>11396</v>
      </c>
      <c r="F16336" t="s">
        <v>11397</v>
      </c>
      <c r="G16336" t="s">
        <v>11397</v>
      </c>
      <c r="H16336" t="s">
        <v>11394</v>
      </c>
      <c r="I16336" t="s">
        <v>323</v>
      </c>
    </row>
    <row r="16337" spans="1:9" hidden="1" x14ac:dyDescent="0.25">
      <c r="A16337">
        <v>31768</v>
      </c>
      <c r="B16337" t="s">
        <v>45209</v>
      </c>
      <c r="C16337" t="s">
        <v>7</v>
      </c>
      <c r="D16337" t="s">
        <v>45210</v>
      </c>
      <c r="E16337" t="s">
        <v>45211</v>
      </c>
      <c r="F16337" t="s">
        <v>45212</v>
      </c>
      <c r="G16337" t="s">
        <v>45212</v>
      </c>
      <c r="H16337" t="s">
        <v>45209</v>
      </c>
      <c r="I16337" t="s">
        <v>323</v>
      </c>
    </row>
    <row r="16338" spans="1:9" hidden="1" x14ac:dyDescent="0.25">
      <c r="A16338">
        <v>5403</v>
      </c>
      <c r="B16338" t="s">
        <v>9775</v>
      </c>
      <c r="C16338" t="s">
        <v>7</v>
      </c>
      <c r="D16338" t="s">
        <v>9776</v>
      </c>
      <c r="E16338" t="s">
        <v>9777</v>
      </c>
      <c r="F16338" t="s">
        <v>9778</v>
      </c>
      <c r="G16338" t="s">
        <v>9778</v>
      </c>
      <c r="H16338" t="s">
        <v>9775</v>
      </c>
      <c r="I16338" t="s">
        <v>323</v>
      </c>
    </row>
    <row r="16339" spans="1:9" hidden="1" x14ac:dyDescent="0.25">
      <c r="A16339">
        <v>42986</v>
      </c>
      <c r="B16339" t="s">
        <v>70937</v>
      </c>
      <c r="C16339" t="s">
        <v>7</v>
      </c>
      <c r="D16339" t="s">
        <v>70938</v>
      </c>
      <c r="E16339" t="s">
        <v>70939</v>
      </c>
      <c r="F16339" t="s">
        <v>70940</v>
      </c>
      <c r="G16339" t="s">
        <v>70940</v>
      </c>
      <c r="H16339" t="s">
        <v>70937</v>
      </c>
      <c r="I16339" t="s">
        <v>323</v>
      </c>
    </row>
    <row r="16340" spans="1:9" hidden="1" x14ac:dyDescent="0.25">
      <c r="A16340">
        <v>8498</v>
      </c>
      <c r="B16340" t="s">
        <v>15364</v>
      </c>
      <c r="C16340" t="s">
        <v>7</v>
      </c>
      <c r="D16340" t="s">
        <v>15365</v>
      </c>
      <c r="E16340" t="s">
        <v>15366</v>
      </c>
      <c r="F16340" t="s">
        <v>15367</v>
      </c>
      <c r="G16340" t="s">
        <v>15367</v>
      </c>
      <c r="H16340" t="s">
        <v>15364</v>
      </c>
      <c r="I16340" t="s">
        <v>323</v>
      </c>
    </row>
    <row r="16341" spans="1:9" hidden="1" x14ac:dyDescent="0.25">
      <c r="A16341">
        <v>21897</v>
      </c>
      <c r="B16341" t="s">
        <v>34147</v>
      </c>
      <c r="C16341" t="s">
        <v>7</v>
      </c>
      <c r="D16341" t="s">
        <v>34148</v>
      </c>
      <c r="E16341" t="s">
        <v>34149</v>
      </c>
      <c r="F16341" t="s">
        <v>34150</v>
      </c>
      <c r="G16341" t="s">
        <v>34150</v>
      </c>
      <c r="H16341" t="s">
        <v>34147</v>
      </c>
      <c r="I16341" t="s">
        <v>323</v>
      </c>
    </row>
    <row r="16342" spans="1:9" hidden="1" x14ac:dyDescent="0.25">
      <c r="A16342">
        <v>38668</v>
      </c>
      <c r="B16342" t="s">
        <v>59339</v>
      </c>
      <c r="C16342" t="s">
        <v>7</v>
      </c>
      <c r="D16342" t="s">
        <v>59340</v>
      </c>
      <c r="E16342" t="s">
        <v>59341</v>
      </c>
      <c r="F16342" t="s">
        <v>59342</v>
      </c>
      <c r="G16342" t="s">
        <v>59342</v>
      </c>
      <c r="H16342" t="s">
        <v>59339</v>
      </c>
      <c r="I16342" t="s">
        <v>323</v>
      </c>
    </row>
    <row r="16343" spans="1:9" hidden="1" x14ac:dyDescent="0.25">
      <c r="A16343">
        <v>31524</v>
      </c>
      <c r="B16343" t="s">
        <v>44526</v>
      </c>
      <c r="C16343" t="s">
        <v>7</v>
      </c>
      <c r="D16343" t="s">
        <v>44527</v>
      </c>
      <c r="E16343" t="s">
        <v>44528</v>
      </c>
      <c r="F16343" t="s">
        <v>44529</v>
      </c>
      <c r="G16343" t="s">
        <v>44529</v>
      </c>
      <c r="H16343" t="s">
        <v>44526</v>
      </c>
      <c r="I16343" t="s">
        <v>323</v>
      </c>
    </row>
    <row r="16344" spans="1:9" hidden="1" x14ac:dyDescent="0.25">
      <c r="A16344">
        <v>18281</v>
      </c>
      <c r="B16344" t="s">
        <v>25510</v>
      </c>
      <c r="C16344" t="s">
        <v>7</v>
      </c>
      <c r="D16344" t="s">
        <v>25511</v>
      </c>
      <c r="E16344" t="s">
        <v>25512</v>
      </c>
      <c r="F16344" t="s">
        <v>25513</v>
      </c>
      <c r="G16344" t="s">
        <v>25513</v>
      </c>
      <c r="H16344" t="s">
        <v>25510</v>
      </c>
      <c r="I16344" t="s">
        <v>323</v>
      </c>
    </row>
    <row r="16345" spans="1:9" hidden="1" x14ac:dyDescent="0.25">
      <c r="A16345">
        <v>31436</v>
      </c>
      <c r="B16345" t="s">
        <v>44407</v>
      </c>
      <c r="C16345" t="s">
        <v>7</v>
      </c>
      <c r="D16345" t="s">
        <v>44408</v>
      </c>
      <c r="E16345" t="s">
        <v>44409</v>
      </c>
      <c r="F16345" t="s">
        <v>44410</v>
      </c>
      <c r="G16345" t="s">
        <v>44410</v>
      </c>
      <c r="H16345" t="s">
        <v>44407</v>
      </c>
      <c r="I16345" t="s">
        <v>323</v>
      </c>
    </row>
    <row r="16346" spans="1:9" hidden="1" x14ac:dyDescent="0.25">
      <c r="A16346">
        <v>8549</v>
      </c>
      <c r="B16346" t="s">
        <v>15555</v>
      </c>
      <c r="C16346" t="s">
        <v>7</v>
      </c>
      <c r="D16346" t="s">
        <v>15556</v>
      </c>
      <c r="E16346" t="s">
        <v>15557</v>
      </c>
      <c r="F16346" t="s">
        <v>15558</v>
      </c>
      <c r="G16346" t="s">
        <v>15558</v>
      </c>
      <c r="H16346" t="s">
        <v>15555</v>
      </c>
      <c r="I16346" t="s">
        <v>323</v>
      </c>
    </row>
    <row r="16347" spans="1:9" hidden="1" x14ac:dyDescent="0.25">
      <c r="A16347">
        <v>32382</v>
      </c>
      <c r="B16347" t="s">
        <v>46799</v>
      </c>
      <c r="C16347" t="s">
        <v>7</v>
      </c>
      <c r="D16347" t="s">
        <v>46800</v>
      </c>
      <c r="E16347" t="s">
        <v>46801</v>
      </c>
      <c r="F16347" t="s">
        <v>46802</v>
      </c>
      <c r="G16347" t="s">
        <v>46802</v>
      </c>
      <c r="H16347" t="s">
        <v>46799</v>
      </c>
      <c r="I16347" t="s">
        <v>323</v>
      </c>
    </row>
    <row r="16348" spans="1:9" hidden="1" x14ac:dyDescent="0.25">
      <c r="A16348">
        <v>14660</v>
      </c>
      <c r="B16348" t="s">
        <v>24172</v>
      </c>
      <c r="C16348" t="s">
        <v>7</v>
      </c>
      <c r="D16348" t="s">
        <v>24173</v>
      </c>
      <c r="E16348" t="s">
        <v>24174</v>
      </c>
      <c r="F16348" t="s">
        <v>24175</v>
      </c>
      <c r="G16348" t="s">
        <v>24175</v>
      </c>
      <c r="H16348" t="s">
        <v>24172</v>
      </c>
      <c r="I16348" t="s">
        <v>323</v>
      </c>
    </row>
    <row r="16349" spans="1:9" hidden="1" x14ac:dyDescent="0.25">
      <c r="A16349">
        <v>22042</v>
      </c>
      <c r="B16349" t="s">
        <v>34607</v>
      </c>
      <c r="C16349" t="s">
        <v>7</v>
      </c>
      <c r="D16349" t="s">
        <v>34608</v>
      </c>
      <c r="E16349" t="s">
        <v>34609</v>
      </c>
      <c r="F16349" t="s">
        <v>34610</v>
      </c>
      <c r="G16349" t="s">
        <v>34610</v>
      </c>
      <c r="H16349" t="s">
        <v>34607</v>
      </c>
      <c r="I16349" t="s">
        <v>323</v>
      </c>
    </row>
    <row r="16350" spans="1:9" hidden="1" x14ac:dyDescent="0.25">
      <c r="A16350">
        <v>14973</v>
      </c>
      <c r="B16350" t="s">
        <v>24583</v>
      </c>
      <c r="C16350" t="s">
        <v>7</v>
      </c>
      <c r="D16350" t="s">
        <v>24584</v>
      </c>
      <c r="E16350" t="s">
        <v>24585</v>
      </c>
      <c r="F16350" t="s">
        <v>24586</v>
      </c>
      <c r="G16350" t="s">
        <v>24586</v>
      </c>
      <c r="H16350" t="s">
        <v>24583</v>
      </c>
      <c r="I16350" t="s">
        <v>323</v>
      </c>
    </row>
    <row r="16351" spans="1:9" hidden="1" x14ac:dyDescent="0.25">
      <c r="A16351">
        <v>35337</v>
      </c>
      <c r="B16351" t="s">
        <v>54721</v>
      </c>
      <c r="C16351" t="s">
        <v>7</v>
      </c>
      <c r="D16351" t="s">
        <v>54689</v>
      </c>
      <c r="E16351" t="s">
        <v>54722</v>
      </c>
      <c r="F16351" t="s">
        <v>54723</v>
      </c>
      <c r="G16351" t="s">
        <v>54723</v>
      </c>
      <c r="H16351" t="s">
        <v>54721</v>
      </c>
      <c r="I16351" t="s">
        <v>323</v>
      </c>
    </row>
    <row r="16352" spans="1:9" hidden="1" x14ac:dyDescent="0.25">
      <c r="A16352">
        <v>21006</v>
      </c>
      <c r="B16352" t="s">
        <v>31635</v>
      </c>
      <c r="C16352" t="s">
        <v>7</v>
      </c>
      <c r="D16352" t="s">
        <v>31636</v>
      </c>
      <c r="E16352" t="s">
        <v>31637</v>
      </c>
      <c r="F16352" t="s">
        <v>31638</v>
      </c>
      <c r="G16352" t="s">
        <v>31638</v>
      </c>
      <c r="H16352" t="s">
        <v>31635</v>
      </c>
      <c r="I16352" t="s">
        <v>323</v>
      </c>
    </row>
    <row r="16353" spans="1:9" hidden="1" x14ac:dyDescent="0.25">
      <c r="A16353">
        <v>6912</v>
      </c>
      <c r="B16353" t="s">
        <v>12450</v>
      </c>
      <c r="C16353" t="s">
        <v>7</v>
      </c>
      <c r="D16353" t="s">
        <v>12451</v>
      </c>
      <c r="E16353" t="s">
        <v>12452</v>
      </c>
      <c r="F16353" t="s">
        <v>12453</v>
      </c>
      <c r="G16353" t="s">
        <v>12453</v>
      </c>
      <c r="H16353" t="s">
        <v>12450</v>
      </c>
      <c r="I16353" t="s">
        <v>323</v>
      </c>
    </row>
    <row r="16354" spans="1:9" hidden="1" x14ac:dyDescent="0.25">
      <c r="A16354">
        <v>22699</v>
      </c>
      <c r="B16354" t="s">
        <v>36591</v>
      </c>
      <c r="C16354" t="s">
        <v>7</v>
      </c>
      <c r="D16354" t="s">
        <v>36592</v>
      </c>
      <c r="E16354" t="s">
        <v>36593</v>
      </c>
      <c r="F16354" t="s">
        <v>36594</v>
      </c>
      <c r="G16354" t="s">
        <v>36594</v>
      </c>
      <c r="H16354" t="s">
        <v>36591</v>
      </c>
      <c r="I16354" t="s">
        <v>323</v>
      </c>
    </row>
    <row r="16355" spans="1:9" hidden="1" x14ac:dyDescent="0.25">
      <c r="A16355">
        <v>13530</v>
      </c>
      <c r="B16355" t="s">
        <v>21308</v>
      </c>
      <c r="C16355" t="s">
        <v>7</v>
      </c>
      <c r="D16355" t="s">
        <v>21309</v>
      </c>
      <c r="E16355" t="s">
        <v>21310</v>
      </c>
      <c r="F16355" t="s">
        <v>21311</v>
      </c>
      <c r="G16355" t="s">
        <v>21311</v>
      </c>
      <c r="H16355" t="s">
        <v>21308</v>
      </c>
      <c r="I16355" t="s">
        <v>12</v>
      </c>
    </row>
    <row r="16356" spans="1:9" hidden="1" x14ac:dyDescent="0.25">
      <c r="A16356">
        <v>46011</v>
      </c>
      <c r="B16356" t="s">
        <v>78570</v>
      </c>
      <c r="C16356" t="s">
        <v>7</v>
      </c>
      <c r="D16356" t="s">
        <v>55027</v>
      </c>
      <c r="E16356" t="s">
        <v>78571</v>
      </c>
      <c r="F16356" t="s">
        <v>78572</v>
      </c>
      <c r="G16356" t="s">
        <v>78572</v>
      </c>
      <c r="H16356" t="s">
        <v>78570</v>
      </c>
      <c r="I16356" t="s">
        <v>323</v>
      </c>
    </row>
    <row r="16357" spans="1:9" hidden="1" x14ac:dyDescent="0.25">
      <c r="A16357">
        <v>30438</v>
      </c>
      <c r="B16357" t="s">
        <v>42276</v>
      </c>
      <c r="C16357" t="s">
        <v>7</v>
      </c>
      <c r="D16357" t="s">
        <v>42277</v>
      </c>
      <c r="E16357" t="s">
        <v>42278</v>
      </c>
      <c r="F16357" t="s">
        <v>42279</v>
      </c>
      <c r="G16357" t="s">
        <v>42279</v>
      </c>
      <c r="H16357" t="s">
        <v>42276</v>
      </c>
      <c r="I16357" t="s">
        <v>323</v>
      </c>
    </row>
    <row r="16358" spans="1:9" hidden="1" x14ac:dyDescent="0.25">
      <c r="A16358">
        <v>39661</v>
      </c>
      <c r="B16358" t="s">
        <v>62118</v>
      </c>
      <c r="C16358" t="s">
        <v>7</v>
      </c>
      <c r="D16358" t="s">
        <v>62119</v>
      </c>
      <c r="E16358" t="s">
        <v>62120</v>
      </c>
      <c r="F16358" t="s">
        <v>62121</v>
      </c>
      <c r="G16358" t="s">
        <v>62121</v>
      </c>
      <c r="H16358" t="s">
        <v>62118</v>
      </c>
      <c r="I16358" t="s">
        <v>323</v>
      </c>
    </row>
    <row r="16359" spans="1:9" hidden="1" x14ac:dyDescent="0.25">
      <c r="A16359">
        <v>33626</v>
      </c>
      <c r="B16359" t="s">
        <v>50427</v>
      </c>
      <c r="C16359" t="s">
        <v>7</v>
      </c>
      <c r="D16359" t="s">
        <v>50428</v>
      </c>
      <c r="E16359" t="s">
        <v>50429</v>
      </c>
      <c r="F16359" t="s">
        <v>50430</v>
      </c>
      <c r="G16359" t="s">
        <v>50430</v>
      </c>
      <c r="H16359" t="s">
        <v>50427</v>
      </c>
      <c r="I16359" t="s">
        <v>323</v>
      </c>
    </row>
    <row r="16360" spans="1:9" hidden="1" x14ac:dyDescent="0.25">
      <c r="A16360">
        <v>22022</v>
      </c>
      <c r="B16360" t="s">
        <v>34536</v>
      </c>
      <c r="C16360" t="s">
        <v>7</v>
      </c>
      <c r="D16360" t="s">
        <v>34537</v>
      </c>
      <c r="E16360" t="s">
        <v>34538</v>
      </c>
      <c r="F16360" t="s">
        <v>34539</v>
      </c>
      <c r="G16360" t="s">
        <v>34539</v>
      </c>
      <c r="H16360" t="s">
        <v>34536</v>
      </c>
      <c r="I16360" t="s">
        <v>323</v>
      </c>
    </row>
    <row r="16361" spans="1:9" hidden="1" x14ac:dyDescent="0.25">
      <c r="A16361">
        <v>44362</v>
      </c>
      <c r="B16361" t="s">
        <v>74192</v>
      </c>
      <c r="C16361" t="s">
        <v>7</v>
      </c>
      <c r="D16361" t="s">
        <v>74193</v>
      </c>
      <c r="E16361" t="s">
        <v>74194</v>
      </c>
      <c r="F16361" t="s">
        <v>74195</v>
      </c>
      <c r="G16361" t="s">
        <v>74195</v>
      </c>
      <c r="H16361" t="s">
        <v>74192</v>
      </c>
      <c r="I16361" t="s">
        <v>323</v>
      </c>
    </row>
    <row r="16362" spans="1:9" hidden="1" x14ac:dyDescent="0.25">
      <c r="A16362">
        <v>40795</v>
      </c>
      <c r="B16362" t="s">
        <v>64958</v>
      </c>
      <c r="C16362" t="s">
        <v>7</v>
      </c>
      <c r="D16362" t="s">
        <v>64959</v>
      </c>
      <c r="E16362" t="s">
        <v>64960</v>
      </c>
      <c r="F16362" t="s">
        <v>64961</v>
      </c>
      <c r="G16362" t="s">
        <v>64961</v>
      </c>
      <c r="H16362" t="s">
        <v>64958</v>
      </c>
      <c r="I16362" t="s">
        <v>323</v>
      </c>
    </row>
    <row r="16363" spans="1:9" hidden="1" x14ac:dyDescent="0.25">
      <c r="A16363">
        <v>3277</v>
      </c>
      <c r="B16363" t="s">
        <v>5480</v>
      </c>
      <c r="C16363" t="s">
        <v>7</v>
      </c>
      <c r="D16363" t="s">
        <v>5481</v>
      </c>
      <c r="E16363" t="s">
        <v>5482</v>
      </c>
      <c r="F16363" t="s">
        <v>5483</v>
      </c>
      <c r="G16363" t="s">
        <v>5483</v>
      </c>
      <c r="H16363" t="s">
        <v>5480</v>
      </c>
      <c r="I16363" t="s">
        <v>12</v>
      </c>
    </row>
    <row r="16364" spans="1:9" hidden="1" x14ac:dyDescent="0.25">
      <c r="A16364">
        <v>21668</v>
      </c>
      <c r="B16364" t="s">
        <v>33486</v>
      </c>
      <c r="C16364" t="s">
        <v>7</v>
      </c>
      <c r="D16364" t="s">
        <v>33487</v>
      </c>
      <c r="E16364" t="s">
        <v>33488</v>
      </c>
      <c r="F16364" t="s">
        <v>33489</v>
      </c>
      <c r="G16364" t="s">
        <v>33489</v>
      </c>
      <c r="H16364" t="s">
        <v>33486</v>
      </c>
      <c r="I16364" t="s">
        <v>323</v>
      </c>
    </row>
    <row r="16365" spans="1:9" hidden="1" x14ac:dyDescent="0.25">
      <c r="A16365">
        <v>25452</v>
      </c>
      <c r="B16365" t="s">
        <v>40842</v>
      </c>
      <c r="C16365" t="s">
        <v>7</v>
      </c>
      <c r="D16365" t="s">
        <v>40843</v>
      </c>
      <c r="E16365" t="s">
        <v>40844</v>
      </c>
      <c r="F16365" t="s">
        <v>40845</v>
      </c>
      <c r="G16365" t="s">
        <v>40845</v>
      </c>
      <c r="H16365" t="s">
        <v>40842</v>
      </c>
      <c r="I16365" t="s">
        <v>323</v>
      </c>
    </row>
    <row r="16366" spans="1:9" hidden="1" x14ac:dyDescent="0.25">
      <c r="A16366">
        <v>22686</v>
      </c>
      <c r="B16366" t="s">
        <v>36541</v>
      </c>
      <c r="C16366" t="s">
        <v>7</v>
      </c>
      <c r="D16366" t="s">
        <v>36542</v>
      </c>
      <c r="E16366" t="s">
        <v>36543</v>
      </c>
      <c r="F16366" t="s">
        <v>36544</v>
      </c>
      <c r="G16366" t="s">
        <v>36544</v>
      </c>
      <c r="H16366" t="s">
        <v>36541</v>
      </c>
      <c r="I16366" t="s">
        <v>323</v>
      </c>
    </row>
    <row r="16367" spans="1:9" hidden="1" x14ac:dyDescent="0.25">
      <c r="A16367">
        <v>3465</v>
      </c>
      <c r="B16367" t="s">
        <v>5965</v>
      </c>
      <c r="C16367" t="s">
        <v>7</v>
      </c>
      <c r="D16367" t="s">
        <v>5966</v>
      </c>
      <c r="E16367" t="s">
        <v>5967</v>
      </c>
      <c r="F16367" t="s">
        <v>5968</v>
      </c>
      <c r="G16367" t="s">
        <v>5968</v>
      </c>
      <c r="H16367" t="s">
        <v>5965</v>
      </c>
      <c r="I16367" t="s">
        <v>323</v>
      </c>
    </row>
    <row r="16368" spans="1:9" hidden="1" x14ac:dyDescent="0.25">
      <c r="A16368">
        <v>47791</v>
      </c>
      <c r="B16368" t="s">
        <v>83109</v>
      </c>
      <c r="C16368" t="s">
        <v>7</v>
      </c>
      <c r="D16368" t="s">
        <v>83110</v>
      </c>
      <c r="E16368" t="s">
        <v>83111</v>
      </c>
      <c r="F16368" t="s">
        <v>83112</v>
      </c>
      <c r="G16368" t="s">
        <v>83112</v>
      </c>
      <c r="H16368" t="s">
        <v>83109</v>
      </c>
      <c r="I16368" t="s">
        <v>12</v>
      </c>
    </row>
    <row r="16369" spans="1:9" hidden="1" x14ac:dyDescent="0.25">
      <c r="A16369">
        <v>46162</v>
      </c>
      <c r="B16369" t="s">
        <v>78960</v>
      </c>
      <c r="C16369" t="s">
        <v>7</v>
      </c>
      <c r="D16369" t="s">
        <v>78961</v>
      </c>
      <c r="E16369" t="s">
        <v>78962</v>
      </c>
      <c r="F16369" t="s">
        <v>78963</v>
      </c>
      <c r="G16369" t="s">
        <v>78963</v>
      </c>
      <c r="H16369" t="s">
        <v>78960</v>
      </c>
      <c r="I16369" t="s">
        <v>323</v>
      </c>
    </row>
    <row r="16370" spans="1:9" hidden="1" x14ac:dyDescent="0.25">
      <c r="A16370">
        <v>19389</v>
      </c>
      <c r="B16370" t="s">
        <v>27379</v>
      </c>
      <c r="C16370" t="s">
        <v>7</v>
      </c>
      <c r="D16370" t="s">
        <v>27380</v>
      </c>
      <c r="E16370" t="s">
        <v>27381</v>
      </c>
      <c r="F16370" t="s">
        <v>27382</v>
      </c>
      <c r="G16370" t="s">
        <v>27382</v>
      </c>
      <c r="H16370" t="s">
        <v>27379</v>
      </c>
      <c r="I16370" t="s">
        <v>323</v>
      </c>
    </row>
    <row r="16371" spans="1:9" hidden="1" x14ac:dyDescent="0.25">
      <c r="A16371">
        <v>20188</v>
      </c>
      <c r="B16371" t="s">
        <v>29401</v>
      </c>
      <c r="C16371" t="s">
        <v>7</v>
      </c>
      <c r="D16371" t="s">
        <v>29402</v>
      </c>
      <c r="E16371" t="s">
        <v>29403</v>
      </c>
      <c r="F16371" t="s">
        <v>29404</v>
      </c>
      <c r="G16371" t="s">
        <v>29404</v>
      </c>
      <c r="H16371" t="s">
        <v>29401</v>
      </c>
      <c r="I16371" t="s">
        <v>323</v>
      </c>
    </row>
    <row r="16372" spans="1:9" hidden="1" x14ac:dyDescent="0.25">
      <c r="A16372">
        <v>9024</v>
      </c>
      <c r="B16372" t="s">
        <v>16832</v>
      </c>
      <c r="C16372" t="s">
        <v>7</v>
      </c>
      <c r="D16372" t="s">
        <v>16833</v>
      </c>
      <c r="E16372" t="s">
        <v>16834</v>
      </c>
      <c r="F16372" t="s">
        <v>16835</v>
      </c>
      <c r="G16372" t="s">
        <v>16835</v>
      </c>
      <c r="H16372" t="s">
        <v>16832</v>
      </c>
      <c r="I16372" t="s">
        <v>323</v>
      </c>
    </row>
    <row r="16373" spans="1:9" hidden="1" x14ac:dyDescent="0.25">
      <c r="A16373">
        <v>38548</v>
      </c>
      <c r="B16373" t="s">
        <v>59077</v>
      </c>
      <c r="C16373" t="s">
        <v>7</v>
      </c>
      <c r="D16373" t="s">
        <v>59078</v>
      </c>
      <c r="E16373" t="s">
        <v>59079</v>
      </c>
      <c r="F16373" t="s">
        <v>59080</v>
      </c>
      <c r="G16373" t="s">
        <v>59080</v>
      </c>
      <c r="H16373" t="s">
        <v>59077</v>
      </c>
      <c r="I16373" t="s">
        <v>323</v>
      </c>
    </row>
    <row r="16374" spans="1:9" hidden="1" x14ac:dyDescent="0.25">
      <c r="A16374">
        <v>36664</v>
      </c>
      <c r="B16374" t="s">
        <v>55616</v>
      </c>
      <c r="C16374" t="s">
        <v>7</v>
      </c>
      <c r="D16374" t="s">
        <v>55617</v>
      </c>
      <c r="E16374" t="s">
        <v>55618</v>
      </c>
      <c r="F16374" t="s">
        <v>55619</v>
      </c>
      <c r="G16374" t="s">
        <v>55619</v>
      </c>
      <c r="H16374" t="s">
        <v>55616</v>
      </c>
      <c r="I16374" t="s">
        <v>323</v>
      </c>
    </row>
    <row r="16375" spans="1:9" hidden="1" x14ac:dyDescent="0.25">
      <c r="A16375">
        <v>8912</v>
      </c>
      <c r="B16375" t="s">
        <v>16608</v>
      </c>
      <c r="C16375" t="s">
        <v>7</v>
      </c>
      <c r="D16375" t="s">
        <v>16609</v>
      </c>
      <c r="E16375" t="s">
        <v>16610</v>
      </c>
      <c r="F16375" t="s">
        <v>16611</v>
      </c>
      <c r="G16375" t="s">
        <v>16611</v>
      </c>
      <c r="H16375" t="s">
        <v>16608</v>
      </c>
      <c r="I16375" t="s">
        <v>323</v>
      </c>
    </row>
    <row r="16376" spans="1:9" hidden="1" x14ac:dyDescent="0.25">
      <c r="A16376">
        <v>38699</v>
      </c>
      <c r="B16376" t="s">
        <v>59463</v>
      </c>
      <c r="C16376" t="s">
        <v>7</v>
      </c>
      <c r="D16376" t="s">
        <v>59464</v>
      </c>
      <c r="E16376" t="s">
        <v>59465</v>
      </c>
      <c r="F16376" t="s">
        <v>59466</v>
      </c>
      <c r="G16376" t="s">
        <v>59466</v>
      </c>
      <c r="H16376" t="s">
        <v>59463</v>
      </c>
      <c r="I16376" t="s">
        <v>323</v>
      </c>
    </row>
    <row r="16377" spans="1:9" hidden="1" x14ac:dyDescent="0.25">
      <c r="A16377">
        <v>43098</v>
      </c>
      <c r="B16377" t="s">
        <v>71126</v>
      </c>
      <c r="C16377" t="s">
        <v>7</v>
      </c>
      <c r="D16377" t="s">
        <v>71123</v>
      </c>
      <c r="E16377" t="s">
        <v>71124</v>
      </c>
      <c r="F16377" t="s">
        <v>71127</v>
      </c>
      <c r="G16377" t="s">
        <v>71127</v>
      </c>
      <c r="H16377" t="s">
        <v>71126</v>
      </c>
      <c r="I16377" t="s">
        <v>323</v>
      </c>
    </row>
    <row r="16378" spans="1:9" hidden="1" x14ac:dyDescent="0.25">
      <c r="A16378">
        <v>42604</v>
      </c>
      <c r="B16378" t="s">
        <v>69882</v>
      </c>
      <c r="C16378" t="s">
        <v>7</v>
      </c>
      <c r="D16378" t="s">
        <v>69883</v>
      </c>
      <c r="E16378" t="s">
        <v>69884</v>
      </c>
      <c r="F16378" t="s">
        <v>69885</v>
      </c>
      <c r="G16378" t="s">
        <v>69885</v>
      </c>
      <c r="H16378" t="s">
        <v>69882</v>
      </c>
      <c r="I16378" t="s">
        <v>323</v>
      </c>
    </row>
    <row r="16379" spans="1:9" hidden="1" x14ac:dyDescent="0.25">
      <c r="A16379">
        <v>45558</v>
      </c>
      <c r="B16379" t="s">
        <v>77314</v>
      </c>
      <c r="C16379" t="s">
        <v>7</v>
      </c>
      <c r="D16379" t="s">
        <v>18715</v>
      </c>
      <c r="E16379" t="s">
        <v>76314</v>
      </c>
      <c r="F16379" t="s">
        <v>77315</v>
      </c>
      <c r="G16379" t="s">
        <v>77315</v>
      </c>
      <c r="H16379" t="s">
        <v>77314</v>
      </c>
      <c r="I16379" t="s">
        <v>323</v>
      </c>
    </row>
    <row r="16380" spans="1:9" hidden="1" x14ac:dyDescent="0.25">
      <c r="A16380">
        <v>37071</v>
      </c>
      <c r="B16380" t="s">
        <v>56717</v>
      </c>
      <c r="C16380" t="s">
        <v>7</v>
      </c>
      <c r="D16380" t="s">
        <v>56718</v>
      </c>
      <c r="E16380" t="s">
        <v>56719</v>
      </c>
      <c r="F16380" t="s">
        <v>56720</v>
      </c>
      <c r="G16380" t="s">
        <v>56720</v>
      </c>
      <c r="H16380" t="s">
        <v>56717</v>
      </c>
      <c r="I16380" t="s">
        <v>323</v>
      </c>
    </row>
    <row r="16381" spans="1:9" hidden="1" x14ac:dyDescent="0.25">
      <c r="A16381">
        <v>47433</v>
      </c>
      <c r="B16381" t="s">
        <v>82147</v>
      </c>
      <c r="C16381" t="s">
        <v>7</v>
      </c>
      <c r="D16381" t="s">
        <v>82148</v>
      </c>
      <c r="E16381" t="s">
        <v>82149</v>
      </c>
      <c r="F16381" t="s">
        <v>82150</v>
      </c>
      <c r="G16381" t="s">
        <v>82150</v>
      </c>
      <c r="H16381" t="s">
        <v>82147</v>
      </c>
      <c r="I16381" t="s">
        <v>12</v>
      </c>
    </row>
    <row r="16382" spans="1:9" hidden="1" x14ac:dyDescent="0.25">
      <c r="A16382">
        <v>43845</v>
      </c>
      <c r="B16382" t="s">
        <v>72997</v>
      </c>
      <c r="C16382" t="s">
        <v>7</v>
      </c>
      <c r="D16382" t="s">
        <v>72998</v>
      </c>
      <c r="E16382" t="s">
        <v>72999</v>
      </c>
      <c r="F16382" t="s">
        <v>73000</v>
      </c>
      <c r="G16382" t="s">
        <v>73000</v>
      </c>
      <c r="H16382" t="s">
        <v>72997</v>
      </c>
      <c r="I16382" t="s">
        <v>12</v>
      </c>
    </row>
    <row r="16383" spans="1:9" hidden="1" x14ac:dyDescent="0.25">
      <c r="A16383">
        <v>25374</v>
      </c>
      <c r="B16383" t="s">
        <v>40583</v>
      </c>
      <c r="C16383" t="s">
        <v>7</v>
      </c>
      <c r="D16383" t="s">
        <v>40584</v>
      </c>
      <c r="E16383" t="s">
        <v>40585</v>
      </c>
      <c r="F16383" t="s">
        <v>40586</v>
      </c>
      <c r="G16383" t="s">
        <v>40586</v>
      </c>
      <c r="H16383" t="s">
        <v>40583</v>
      </c>
      <c r="I16383" t="s">
        <v>323</v>
      </c>
    </row>
    <row r="16384" spans="1:9" hidden="1" x14ac:dyDescent="0.25">
      <c r="A16384">
        <v>4090</v>
      </c>
      <c r="B16384" t="s">
        <v>7677</v>
      </c>
      <c r="C16384" t="s">
        <v>7</v>
      </c>
      <c r="D16384" t="s">
        <v>7678</v>
      </c>
      <c r="E16384" t="s">
        <v>7679</v>
      </c>
      <c r="F16384" t="s">
        <v>7680</v>
      </c>
      <c r="G16384" t="s">
        <v>7680</v>
      </c>
      <c r="H16384" t="s">
        <v>7677</v>
      </c>
      <c r="I16384" t="s">
        <v>323</v>
      </c>
    </row>
    <row r="16385" spans="1:9" hidden="1" x14ac:dyDescent="0.25">
      <c r="A16385">
        <v>13558</v>
      </c>
      <c r="B16385" t="s">
        <v>21416</v>
      </c>
      <c r="C16385" t="s">
        <v>7</v>
      </c>
      <c r="D16385" t="s">
        <v>21417</v>
      </c>
      <c r="E16385" t="s">
        <v>21418</v>
      </c>
      <c r="F16385" t="s">
        <v>21419</v>
      </c>
      <c r="G16385" t="s">
        <v>21419</v>
      </c>
      <c r="H16385" t="s">
        <v>21416</v>
      </c>
      <c r="I16385" t="s">
        <v>12</v>
      </c>
    </row>
    <row r="16386" spans="1:9" hidden="1" x14ac:dyDescent="0.25">
      <c r="A16386">
        <v>23421</v>
      </c>
      <c r="B16386" t="s">
        <v>38883</v>
      </c>
      <c r="C16386" t="s">
        <v>7</v>
      </c>
      <c r="D16386" t="s">
        <v>38884</v>
      </c>
      <c r="E16386" t="s">
        <v>38885</v>
      </c>
      <c r="F16386" t="s">
        <v>38886</v>
      </c>
      <c r="G16386" t="s">
        <v>38886</v>
      </c>
      <c r="H16386" t="s">
        <v>38883</v>
      </c>
      <c r="I16386" t="s">
        <v>323</v>
      </c>
    </row>
    <row r="16387" spans="1:9" hidden="1" x14ac:dyDescent="0.25">
      <c r="A16387">
        <v>24815</v>
      </c>
      <c r="B16387" t="s">
        <v>39673</v>
      </c>
      <c r="C16387" t="s">
        <v>7</v>
      </c>
      <c r="D16387" t="s">
        <v>39674</v>
      </c>
      <c r="E16387" t="s">
        <v>39675</v>
      </c>
      <c r="F16387" t="s">
        <v>39676</v>
      </c>
      <c r="G16387" t="s">
        <v>39676</v>
      </c>
      <c r="H16387" t="s">
        <v>39673</v>
      </c>
      <c r="I16387" t="s">
        <v>9</v>
      </c>
    </row>
    <row r="16388" spans="1:9" hidden="1" x14ac:dyDescent="0.25">
      <c r="A16388">
        <v>33149</v>
      </c>
      <c r="B16388" t="s">
        <v>49076</v>
      </c>
      <c r="C16388" t="s">
        <v>7</v>
      </c>
      <c r="D16388" t="s">
        <v>49077</v>
      </c>
      <c r="E16388" t="s">
        <v>49078</v>
      </c>
      <c r="F16388" t="s">
        <v>49079</v>
      </c>
      <c r="G16388" t="s">
        <v>49079</v>
      </c>
      <c r="H16388" t="s">
        <v>49076</v>
      </c>
      <c r="I16388" t="s">
        <v>323</v>
      </c>
    </row>
    <row r="16389" spans="1:9" hidden="1" x14ac:dyDescent="0.25">
      <c r="A16389">
        <v>3482</v>
      </c>
      <c r="B16389" t="s">
        <v>6021</v>
      </c>
      <c r="C16389" t="s">
        <v>7</v>
      </c>
      <c r="D16389" t="s">
        <v>6022</v>
      </c>
      <c r="E16389" t="s">
        <v>6023</v>
      </c>
      <c r="F16389" t="s">
        <v>6024</v>
      </c>
      <c r="G16389" t="s">
        <v>6024</v>
      </c>
      <c r="H16389" t="s">
        <v>6021</v>
      </c>
      <c r="I16389" t="s">
        <v>323</v>
      </c>
    </row>
    <row r="16390" spans="1:9" hidden="1" x14ac:dyDescent="0.25">
      <c r="A16390">
        <v>21268</v>
      </c>
      <c r="B16390" t="s">
        <v>32398</v>
      </c>
      <c r="C16390" t="s">
        <v>7</v>
      </c>
      <c r="D16390" t="s">
        <v>32399</v>
      </c>
      <c r="E16390" t="s">
        <v>32400</v>
      </c>
      <c r="F16390" t="s">
        <v>32401</v>
      </c>
      <c r="G16390" t="s">
        <v>32401</v>
      </c>
      <c r="H16390" t="s">
        <v>32398</v>
      </c>
      <c r="I16390" t="s">
        <v>12</v>
      </c>
    </row>
    <row r="16391" spans="1:9" hidden="1" x14ac:dyDescent="0.25">
      <c r="A16391">
        <v>25390</v>
      </c>
      <c r="B16391" t="s">
        <v>40642</v>
      </c>
      <c r="C16391" t="s">
        <v>7</v>
      </c>
      <c r="D16391" t="s">
        <v>40643</v>
      </c>
      <c r="E16391" t="s">
        <v>40644</v>
      </c>
      <c r="F16391" t="s">
        <v>40645</v>
      </c>
      <c r="G16391" t="s">
        <v>40645</v>
      </c>
      <c r="H16391" t="s">
        <v>40642</v>
      </c>
      <c r="I16391" t="s">
        <v>323</v>
      </c>
    </row>
    <row r="16392" spans="1:9" hidden="1" x14ac:dyDescent="0.25">
      <c r="A16392">
        <v>44393</v>
      </c>
      <c r="B16392" t="s">
        <v>74286</v>
      </c>
      <c r="C16392" t="s">
        <v>7</v>
      </c>
      <c r="D16392" t="s">
        <v>74287</v>
      </c>
      <c r="E16392" t="s">
        <v>74288</v>
      </c>
      <c r="F16392" t="s">
        <v>74289</v>
      </c>
      <c r="G16392" t="s">
        <v>74289</v>
      </c>
      <c r="H16392" t="s">
        <v>74286</v>
      </c>
      <c r="I16392" t="s">
        <v>12</v>
      </c>
    </row>
    <row r="16393" spans="1:9" hidden="1" x14ac:dyDescent="0.25">
      <c r="A16393">
        <v>41551</v>
      </c>
      <c r="B16393" t="s">
        <v>67157</v>
      </c>
      <c r="C16393" t="s">
        <v>7</v>
      </c>
      <c r="D16393" t="s">
        <v>65592</v>
      </c>
      <c r="E16393" t="s">
        <v>65593</v>
      </c>
      <c r="F16393" t="s">
        <v>67158</v>
      </c>
      <c r="G16393" t="s">
        <v>67158</v>
      </c>
      <c r="H16393" t="s">
        <v>67157</v>
      </c>
      <c r="I16393" t="s">
        <v>323</v>
      </c>
    </row>
    <row r="16394" spans="1:9" hidden="1" x14ac:dyDescent="0.25">
      <c r="A16394">
        <v>20175</v>
      </c>
      <c r="B16394" t="s">
        <v>29374</v>
      </c>
      <c r="C16394" t="s">
        <v>7</v>
      </c>
      <c r="D16394" t="s">
        <v>29375</v>
      </c>
      <c r="E16394" t="s">
        <v>29376</v>
      </c>
      <c r="F16394" t="s">
        <v>29377</v>
      </c>
      <c r="G16394" t="s">
        <v>29377</v>
      </c>
      <c r="H16394" t="s">
        <v>29374</v>
      </c>
      <c r="I16394" t="s">
        <v>12</v>
      </c>
    </row>
    <row r="16395" spans="1:9" hidden="1" x14ac:dyDescent="0.25">
      <c r="A16395">
        <v>1890</v>
      </c>
      <c r="B16395" t="s">
        <v>3739</v>
      </c>
      <c r="C16395" t="s">
        <v>7</v>
      </c>
      <c r="D16395" t="s">
        <v>3736</v>
      </c>
      <c r="E16395" t="s">
        <v>3740</v>
      </c>
      <c r="F16395" t="s">
        <v>3741</v>
      </c>
      <c r="G16395" t="s">
        <v>3741</v>
      </c>
      <c r="H16395" t="s">
        <v>3739</v>
      </c>
      <c r="I16395" t="s">
        <v>8</v>
      </c>
    </row>
    <row r="16396" spans="1:9" hidden="1" x14ac:dyDescent="0.25">
      <c r="A16396">
        <v>21405</v>
      </c>
      <c r="B16396" t="s">
        <v>32744</v>
      </c>
      <c r="C16396" t="s">
        <v>7</v>
      </c>
      <c r="D16396" t="s">
        <v>32745</v>
      </c>
      <c r="E16396" t="s">
        <v>32746</v>
      </c>
      <c r="F16396" t="s">
        <v>32747</v>
      </c>
      <c r="G16396" t="s">
        <v>32747</v>
      </c>
      <c r="H16396" t="s">
        <v>32744</v>
      </c>
      <c r="I16396" t="s">
        <v>323</v>
      </c>
    </row>
    <row r="16397" spans="1:9" hidden="1" x14ac:dyDescent="0.25">
      <c r="A16397">
        <v>38617</v>
      </c>
      <c r="B16397" t="s">
        <v>59265</v>
      </c>
      <c r="C16397" t="s">
        <v>7</v>
      </c>
      <c r="D16397" t="s">
        <v>59266</v>
      </c>
      <c r="E16397" t="s">
        <v>59267</v>
      </c>
      <c r="F16397" t="s">
        <v>59268</v>
      </c>
      <c r="G16397" t="s">
        <v>59268</v>
      </c>
      <c r="H16397" t="s">
        <v>59265</v>
      </c>
      <c r="I16397" t="s">
        <v>323</v>
      </c>
    </row>
    <row r="16398" spans="1:9" hidden="1" x14ac:dyDescent="0.25">
      <c r="A16398">
        <v>33568</v>
      </c>
      <c r="B16398" t="s">
        <v>50252</v>
      </c>
      <c r="C16398" t="s">
        <v>7</v>
      </c>
      <c r="D16398" t="s">
        <v>50253</v>
      </c>
      <c r="E16398" t="s">
        <v>50254</v>
      </c>
      <c r="F16398" t="s">
        <v>50255</v>
      </c>
      <c r="G16398" t="s">
        <v>50255</v>
      </c>
      <c r="H16398" t="s">
        <v>50252</v>
      </c>
      <c r="I16398" t="s">
        <v>323</v>
      </c>
    </row>
    <row r="16399" spans="1:9" hidden="1" x14ac:dyDescent="0.25">
      <c r="A16399">
        <v>19438</v>
      </c>
      <c r="B16399" t="s">
        <v>27510</v>
      </c>
      <c r="C16399" t="s">
        <v>7</v>
      </c>
      <c r="D16399" t="s">
        <v>27511</v>
      </c>
      <c r="E16399" t="s">
        <v>27512</v>
      </c>
      <c r="F16399" t="s">
        <v>27513</v>
      </c>
      <c r="G16399" t="s">
        <v>27513</v>
      </c>
      <c r="H16399" t="s">
        <v>27510</v>
      </c>
      <c r="I16399" t="s">
        <v>323</v>
      </c>
    </row>
    <row r="16400" spans="1:9" hidden="1" x14ac:dyDescent="0.25">
      <c r="A16400">
        <v>3745</v>
      </c>
      <c r="B16400" t="s">
        <v>6766</v>
      </c>
      <c r="C16400" t="s">
        <v>7</v>
      </c>
      <c r="D16400" t="s">
        <v>6767</v>
      </c>
      <c r="E16400" t="s">
        <v>6768</v>
      </c>
      <c r="F16400" t="s">
        <v>6769</v>
      </c>
      <c r="G16400" t="s">
        <v>6769</v>
      </c>
      <c r="H16400" t="s">
        <v>6766</v>
      </c>
      <c r="I16400" t="s">
        <v>323</v>
      </c>
    </row>
    <row r="16401" spans="1:9" hidden="1" x14ac:dyDescent="0.25">
      <c r="A16401">
        <v>20564</v>
      </c>
      <c r="B16401" t="s">
        <v>30410</v>
      </c>
      <c r="C16401" t="s">
        <v>7</v>
      </c>
      <c r="D16401" t="s">
        <v>30411</v>
      </c>
      <c r="E16401" t="s">
        <v>30412</v>
      </c>
      <c r="F16401" t="s">
        <v>30413</v>
      </c>
      <c r="G16401" t="s">
        <v>30413</v>
      </c>
      <c r="H16401" t="s">
        <v>30410</v>
      </c>
      <c r="I16401" t="s">
        <v>12</v>
      </c>
    </row>
    <row r="16402" spans="1:9" hidden="1" x14ac:dyDescent="0.25">
      <c r="A16402">
        <v>3405</v>
      </c>
      <c r="B16402" t="s">
        <v>5836</v>
      </c>
      <c r="C16402" t="s">
        <v>7</v>
      </c>
      <c r="D16402" t="s">
        <v>5837</v>
      </c>
      <c r="E16402" t="s">
        <v>5838</v>
      </c>
      <c r="F16402" t="s">
        <v>5839</v>
      </c>
      <c r="G16402" t="s">
        <v>5839</v>
      </c>
      <c r="H16402" t="s">
        <v>5836</v>
      </c>
      <c r="I16402" t="s">
        <v>323</v>
      </c>
    </row>
    <row r="16403" spans="1:9" hidden="1" x14ac:dyDescent="0.25">
      <c r="A16403">
        <v>22155</v>
      </c>
      <c r="B16403" t="s">
        <v>34944</v>
      </c>
      <c r="C16403" t="s">
        <v>7</v>
      </c>
      <c r="D16403" t="s">
        <v>19171</v>
      </c>
      <c r="E16403" t="s">
        <v>19172</v>
      </c>
      <c r="F16403" t="s">
        <v>34945</v>
      </c>
      <c r="G16403" t="s">
        <v>34945</v>
      </c>
      <c r="H16403" t="s">
        <v>34944</v>
      </c>
      <c r="I16403" t="s">
        <v>323</v>
      </c>
    </row>
    <row r="16404" spans="1:9" hidden="1" x14ac:dyDescent="0.25">
      <c r="A16404">
        <v>32983</v>
      </c>
      <c r="B16404" t="s">
        <v>48566</v>
      </c>
      <c r="C16404" t="s">
        <v>7</v>
      </c>
      <c r="D16404" t="s">
        <v>48567</v>
      </c>
      <c r="E16404" t="s">
        <v>48568</v>
      </c>
      <c r="F16404" t="s">
        <v>48569</v>
      </c>
      <c r="G16404" t="s">
        <v>48569</v>
      </c>
      <c r="H16404" t="s">
        <v>48566</v>
      </c>
      <c r="I16404" t="s">
        <v>12</v>
      </c>
    </row>
    <row r="16405" spans="1:9" hidden="1" x14ac:dyDescent="0.25">
      <c r="A16405">
        <v>32763</v>
      </c>
      <c r="B16405" t="s">
        <v>47843</v>
      </c>
      <c r="C16405" t="s">
        <v>7</v>
      </c>
      <c r="D16405" t="s">
        <v>47844</v>
      </c>
      <c r="E16405" t="s">
        <v>47845</v>
      </c>
      <c r="F16405" t="s">
        <v>47846</v>
      </c>
      <c r="G16405" t="s">
        <v>47846</v>
      </c>
      <c r="H16405" t="s">
        <v>47843</v>
      </c>
      <c r="I16405" t="s">
        <v>323</v>
      </c>
    </row>
    <row r="16406" spans="1:9" hidden="1" x14ac:dyDescent="0.25">
      <c r="A16406">
        <v>41175</v>
      </c>
      <c r="B16406" t="s">
        <v>66172</v>
      </c>
      <c r="C16406" t="s">
        <v>7</v>
      </c>
      <c r="D16406" t="s">
        <v>66173</v>
      </c>
      <c r="E16406" t="s">
        <v>66174</v>
      </c>
      <c r="F16406" t="s">
        <v>66175</v>
      </c>
      <c r="G16406" t="s">
        <v>66175</v>
      </c>
      <c r="H16406" t="s">
        <v>66172</v>
      </c>
      <c r="I16406" t="s">
        <v>323</v>
      </c>
    </row>
    <row r="16407" spans="1:9" hidden="1" x14ac:dyDescent="0.25">
      <c r="A16407">
        <v>42068</v>
      </c>
      <c r="B16407" t="s">
        <v>68461</v>
      </c>
      <c r="C16407" t="s">
        <v>7</v>
      </c>
      <c r="D16407" t="s">
        <v>68462</v>
      </c>
      <c r="E16407" t="s">
        <v>68463</v>
      </c>
      <c r="F16407" t="s">
        <v>68464</v>
      </c>
      <c r="G16407" t="s">
        <v>68464</v>
      </c>
      <c r="H16407" t="s">
        <v>68461</v>
      </c>
      <c r="I16407" t="s">
        <v>323</v>
      </c>
    </row>
    <row r="16408" spans="1:9" hidden="1" x14ac:dyDescent="0.25">
      <c r="A16408">
        <v>31558</v>
      </c>
      <c r="B16408" t="s">
        <v>44629</v>
      </c>
      <c r="C16408" t="s">
        <v>7</v>
      </c>
      <c r="D16408" t="s">
        <v>44627</v>
      </c>
      <c r="E16408" t="s">
        <v>44628</v>
      </c>
      <c r="F16408" t="s">
        <v>44630</v>
      </c>
      <c r="G16408" t="s">
        <v>44630</v>
      </c>
      <c r="H16408" t="s">
        <v>44629</v>
      </c>
      <c r="I16408" t="s">
        <v>12</v>
      </c>
    </row>
    <row r="16409" spans="1:9" hidden="1" x14ac:dyDescent="0.25">
      <c r="A16409">
        <v>31887</v>
      </c>
      <c r="B16409" t="s">
        <v>45448</v>
      </c>
      <c r="C16409" t="s">
        <v>7</v>
      </c>
      <c r="D16409" t="s">
        <v>45449</v>
      </c>
      <c r="E16409" t="s">
        <v>45450</v>
      </c>
      <c r="F16409" t="s">
        <v>45451</v>
      </c>
      <c r="G16409" t="s">
        <v>45451</v>
      </c>
      <c r="H16409" t="s">
        <v>45448</v>
      </c>
      <c r="I16409" t="s">
        <v>323</v>
      </c>
    </row>
    <row r="16410" spans="1:9" hidden="1" x14ac:dyDescent="0.25">
      <c r="A16410">
        <v>33683</v>
      </c>
      <c r="B16410" t="s">
        <v>50625</v>
      </c>
      <c r="C16410" t="s">
        <v>7</v>
      </c>
      <c r="D16410" t="s">
        <v>50626</v>
      </c>
      <c r="E16410" t="s">
        <v>50627</v>
      </c>
      <c r="F16410" t="s">
        <v>50628</v>
      </c>
      <c r="G16410" t="s">
        <v>50628</v>
      </c>
      <c r="H16410" t="s">
        <v>50625</v>
      </c>
      <c r="I16410" t="s">
        <v>323</v>
      </c>
    </row>
    <row r="16411" spans="1:9" hidden="1" x14ac:dyDescent="0.25">
      <c r="A16411">
        <v>22971</v>
      </c>
      <c r="B16411" t="s">
        <v>37516</v>
      </c>
      <c r="C16411" t="s">
        <v>7</v>
      </c>
      <c r="D16411" t="s">
        <v>35827</v>
      </c>
      <c r="E16411" t="s">
        <v>35828</v>
      </c>
      <c r="F16411" t="s">
        <v>37517</v>
      </c>
      <c r="G16411" t="s">
        <v>37517</v>
      </c>
      <c r="H16411" t="s">
        <v>37516</v>
      </c>
      <c r="I16411" t="s">
        <v>323</v>
      </c>
    </row>
    <row r="16412" spans="1:9" hidden="1" x14ac:dyDescent="0.25">
      <c r="A16412">
        <v>31336</v>
      </c>
      <c r="B16412" t="s">
        <v>44061</v>
      </c>
      <c r="C16412" t="s">
        <v>7</v>
      </c>
      <c r="D16412" t="s">
        <v>44062</v>
      </c>
      <c r="E16412" t="s">
        <v>44063</v>
      </c>
      <c r="F16412" t="s">
        <v>44064</v>
      </c>
      <c r="G16412" t="s">
        <v>44064</v>
      </c>
      <c r="H16412" t="s">
        <v>44061</v>
      </c>
      <c r="I16412" t="s">
        <v>323</v>
      </c>
    </row>
    <row r="16413" spans="1:9" hidden="1" x14ac:dyDescent="0.25">
      <c r="A16413">
        <v>13233</v>
      </c>
      <c r="B16413" t="s">
        <v>20577</v>
      </c>
      <c r="C16413" t="s">
        <v>7</v>
      </c>
      <c r="D16413" t="s">
        <v>20578</v>
      </c>
      <c r="E16413" t="s">
        <v>20579</v>
      </c>
      <c r="F16413" t="s">
        <v>20580</v>
      </c>
      <c r="G16413" t="s">
        <v>20580</v>
      </c>
      <c r="H16413" t="s">
        <v>20577</v>
      </c>
      <c r="I16413" t="s">
        <v>323</v>
      </c>
    </row>
    <row r="16414" spans="1:9" hidden="1" x14ac:dyDescent="0.25">
      <c r="A16414">
        <v>39694</v>
      </c>
      <c r="B16414" t="s">
        <v>62208</v>
      </c>
      <c r="C16414" t="s">
        <v>7</v>
      </c>
      <c r="D16414" t="s">
        <v>62209</v>
      </c>
      <c r="E16414" t="s">
        <v>62210</v>
      </c>
      <c r="F16414" t="s">
        <v>62211</v>
      </c>
      <c r="G16414" t="s">
        <v>62211</v>
      </c>
      <c r="H16414" t="s">
        <v>62208</v>
      </c>
      <c r="I16414" t="s">
        <v>323</v>
      </c>
    </row>
    <row r="16415" spans="1:9" hidden="1" x14ac:dyDescent="0.25">
      <c r="A16415">
        <v>40968</v>
      </c>
      <c r="B16415" t="s">
        <v>65528</v>
      </c>
      <c r="C16415" t="s">
        <v>7</v>
      </c>
      <c r="D16415" t="s">
        <v>65529</v>
      </c>
      <c r="E16415" t="s">
        <v>65456</v>
      </c>
      <c r="F16415" t="s">
        <v>65530</v>
      </c>
      <c r="G16415" t="s">
        <v>65530</v>
      </c>
      <c r="H16415" t="s">
        <v>65528</v>
      </c>
      <c r="I16415" t="s">
        <v>323</v>
      </c>
    </row>
    <row r="16416" spans="1:9" hidden="1" x14ac:dyDescent="0.25">
      <c r="A16416">
        <v>40903</v>
      </c>
      <c r="B16416" t="s">
        <v>65325</v>
      </c>
      <c r="C16416" t="s">
        <v>7</v>
      </c>
      <c r="D16416" t="s">
        <v>65326</v>
      </c>
      <c r="E16416" t="s">
        <v>65327</v>
      </c>
      <c r="F16416" t="s">
        <v>65328</v>
      </c>
      <c r="G16416" t="s">
        <v>65328</v>
      </c>
      <c r="H16416" t="s">
        <v>65325</v>
      </c>
      <c r="I16416" t="s">
        <v>323</v>
      </c>
    </row>
    <row r="16417" spans="1:9" hidden="1" x14ac:dyDescent="0.25">
      <c r="A16417">
        <v>40820</v>
      </c>
      <c r="B16417" t="s">
        <v>65044</v>
      </c>
      <c r="C16417" t="s">
        <v>7</v>
      </c>
      <c r="D16417" t="s">
        <v>65045</v>
      </c>
      <c r="E16417" t="s">
        <v>65046</v>
      </c>
      <c r="F16417" t="s">
        <v>65047</v>
      </c>
      <c r="G16417" t="s">
        <v>65047</v>
      </c>
      <c r="H16417" t="s">
        <v>65044</v>
      </c>
      <c r="I16417" t="s">
        <v>323</v>
      </c>
    </row>
    <row r="16418" spans="1:9" hidden="1" x14ac:dyDescent="0.25">
      <c r="A16418">
        <v>20380</v>
      </c>
      <c r="B16418" t="s">
        <v>29955</v>
      </c>
      <c r="C16418" t="s">
        <v>7</v>
      </c>
      <c r="D16418" t="s">
        <v>29956</v>
      </c>
      <c r="E16418" t="s">
        <v>29957</v>
      </c>
      <c r="F16418" t="s">
        <v>29958</v>
      </c>
      <c r="G16418" t="s">
        <v>29958</v>
      </c>
      <c r="H16418" t="s">
        <v>29955</v>
      </c>
      <c r="I16418" t="s">
        <v>12</v>
      </c>
    </row>
    <row r="16419" spans="1:9" hidden="1" x14ac:dyDescent="0.25">
      <c r="A16419">
        <v>47679</v>
      </c>
      <c r="B16419" t="s">
        <v>82854</v>
      </c>
      <c r="C16419" t="s">
        <v>7</v>
      </c>
      <c r="D16419" t="s">
        <v>82855</v>
      </c>
      <c r="E16419" t="s">
        <v>82856</v>
      </c>
      <c r="F16419" t="s">
        <v>82857</v>
      </c>
      <c r="G16419" t="s">
        <v>82857</v>
      </c>
      <c r="H16419" t="s">
        <v>82854</v>
      </c>
      <c r="I16419" t="s">
        <v>12</v>
      </c>
    </row>
    <row r="16420" spans="1:9" hidden="1" x14ac:dyDescent="0.25">
      <c r="A16420">
        <v>4511</v>
      </c>
      <c r="B16420" t="s">
        <v>8748</v>
      </c>
      <c r="C16420" t="s">
        <v>7</v>
      </c>
      <c r="D16420" t="s">
        <v>8749</v>
      </c>
      <c r="E16420" t="s">
        <v>8750</v>
      </c>
      <c r="F16420" t="s">
        <v>8751</v>
      </c>
      <c r="G16420" t="s">
        <v>8751</v>
      </c>
      <c r="H16420" t="s">
        <v>8748</v>
      </c>
      <c r="I16420" t="s">
        <v>12</v>
      </c>
    </row>
    <row r="16421" spans="1:9" hidden="1" x14ac:dyDescent="0.25">
      <c r="A16421">
        <v>19814</v>
      </c>
      <c r="B16421" t="s">
        <v>28338</v>
      </c>
      <c r="C16421" t="s">
        <v>7</v>
      </c>
      <c r="D16421" t="s">
        <v>28339</v>
      </c>
      <c r="E16421" t="s">
        <v>28340</v>
      </c>
      <c r="F16421" t="s">
        <v>28341</v>
      </c>
      <c r="G16421" t="s">
        <v>28341</v>
      </c>
      <c r="H16421" t="s">
        <v>28338</v>
      </c>
      <c r="I16421" t="s">
        <v>323</v>
      </c>
    </row>
    <row r="16422" spans="1:9" hidden="1" x14ac:dyDescent="0.25">
      <c r="A16422">
        <v>4473</v>
      </c>
      <c r="B16422" t="s">
        <v>8635</v>
      </c>
      <c r="C16422" t="s">
        <v>7</v>
      </c>
      <c r="D16422" t="s">
        <v>8636</v>
      </c>
      <c r="E16422" t="s">
        <v>8637</v>
      </c>
      <c r="F16422" t="s">
        <v>8638</v>
      </c>
      <c r="G16422" t="s">
        <v>8638</v>
      </c>
      <c r="H16422" t="s">
        <v>8635</v>
      </c>
      <c r="I16422" t="s">
        <v>12</v>
      </c>
    </row>
    <row r="16423" spans="1:9" hidden="1" x14ac:dyDescent="0.25">
      <c r="A16423">
        <v>30802</v>
      </c>
      <c r="B16423" t="s">
        <v>43313</v>
      </c>
      <c r="C16423" t="s">
        <v>7</v>
      </c>
      <c r="D16423" t="s">
        <v>43314</v>
      </c>
      <c r="E16423" t="s">
        <v>43315</v>
      </c>
      <c r="F16423" t="s">
        <v>43316</v>
      </c>
      <c r="G16423" t="s">
        <v>43316</v>
      </c>
      <c r="H16423" t="s">
        <v>43313</v>
      </c>
      <c r="I16423" t="s">
        <v>323</v>
      </c>
    </row>
    <row r="16424" spans="1:9" hidden="1" x14ac:dyDescent="0.25">
      <c r="A16424">
        <v>43582</v>
      </c>
      <c r="B16424" t="s">
        <v>72271</v>
      </c>
      <c r="C16424" t="s">
        <v>7</v>
      </c>
      <c r="D16424" t="s">
        <v>72272</v>
      </c>
      <c r="E16424" t="s">
        <v>72273</v>
      </c>
      <c r="F16424" t="s">
        <v>72274</v>
      </c>
      <c r="G16424" t="s">
        <v>72274</v>
      </c>
      <c r="H16424" t="s">
        <v>72271</v>
      </c>
      <c r="I16424" t="s">
        <v>12</v>
      </c>
    </row>
    <row r="16425" spans="1:9" hidden="1" x14ac:dyDescent="0.25">
      <c r="A16425">
        <v>45896</v>
      </c>
      <c r="B16425" t="s">
        <v>78219</v>
      </c>
      <c r="C16425" t="s">
        <v>7</v>
      </c>
      <c r="D16425" t="s">
        <v>78220</v>
      </c>
      <c r="E16425" t="s">
        <v>78221</v>
      </c>
      <c r="F16425" t="s">
        <v>78222</v>
      </c>
      <c r="G16425" t="s">
        <v>78222</v>
      </c>
      <c r="H16425" t="s">
        <v>78219</v>
      </c>
      <c r="I16425" t="s">
        <v>12</v>
      </c>
    </row>
    <row r="16426" spans="1:9" hidden="1" x14ac:dyDescent="0.25">
      <c r="A16426">
        <v>36846</v>
      </c>
      <c r="B16426" t="s">
        <v>56227</v>
      </c>
      <c r="C16426" t="s">
        <v>7</v>
      </c>
      <c r="D16426" t="s">
        <v>56228</v>
      </c>
      <c r="E16426" t="s">
        <v>56229</v>
      </c>
      <c r="F16426" t="s">
        <v>56230</v>
      </c>
      <c r="G16426" t="s">
        <v>56230</v>
      </c>
      <c r="H16426" t="s">
        <v>56227</v>
      </c>
      <c r="I16426" t="s">
        <v>323</v>
      </c>
    </row>
    <row r="16427" spans="1:9" hidden="1" x14ac:dyDescent="0.25">
      <c r="A16427">
        <v>33426</v>
      </c>
      <c r="B16427" t="s">
        <v>49824</v>
      </c>
      <c r="C16427" t="s">
        <v>7</v>
      </c>
      <c r="D16427" t="s">
        <v>49825</v>
      </c>
      <c r="E16427" t="s">
        <v>49826</v>
      </c>
      <c r="F16427" t="s">
        <v>49827</v>
      </c>
      <c r="G16427" t="s">
        <v>49827</v>
      </c>
      <c r="H16427" t="s">
        <v>49824</v>
      </c>
      <c r="I16427" t="s">
        <v>323</v>
      </c>
    </row>
    <row r="16428" spans="1:9" hidden="1" x14ac:dyDescent="0.25">
      <c r="A16428">
        <v>44040</v>
      </c>
      <c r="B16428" t="s">
        <v>73459</v>
      </c>
      <c r="C16428" t="s">
        <v>7</v>
      </c>
      <c r="D16428" t="s">
        <v>73460</v>
      </c>
      <c r="E16428" t="s">
        <v>73461</v>
      </c>
      <c r="F16428" t="s">
        <v>73462</v>
      </c>
      <c r="G16428" t="s">
        <v>73462</v>
      </c>
      <c r="H16428" t="s">
        <v>73459</v>
      </c>
      <c r="I16428" t="s">
        <v>12</v>
      </c>
    </row>
    <row r="16429" spans="1:9" hidden="1" x14ac:dyDescent="0.25">
      <c r="A16429">
        <v>16095</v>
      </c>
      <c r="B16429" t="s">
        <v>25093</v>
      </c>
      <c r="C16429" t="s">
        <v>7</v>
      </c>
      <c r="D16429" t="s">
        <v>25094</v>
      </c>
      <c r="E16429" t="s">
        <v>25095</v>
      </c>
      <c r="F16429" t="s">
        <v>25096</v>
      </c>
      <c r="G16429" t="s">
        <v>25096</v>
      </c>
      <c r="H16429" t="s">
        <v>25093</v>
      </c>
      <c r="I16429" t="s">
        <v>323</v>
      </c>
    </row>
    <row r="16430" spans="1:9" hidden="1" x14ac:dyDescent="0.25">
      <c r="A16430">
        <v>1212</v>
      </c>
      <c r="B16430" t="s">
        <v>2469</v>
      </c>
      <c r="C16430" t="s">
        <v>7</v>
      </c>
      <c r="D16430" t="s">
        <v>2470</v>
      </c>
      <c r="E16430" t="s">
        <v>2471</v>
      </c>
      <c r="F16430" t="s">
        <v>2472</v>
      </c>
      <c r="G16430" t="s">
        <v>2472</v>
      </c>
      <c r="H16430" t="s">
        <v>2469</v>
      </c>
      <c r="I16430" t="s">
        <v>37</v>
      </c>
    </row>
    <row r="16431" spans="1:9" hidden="1" x14ac:dyDescent="0.25">
      <c r="A16431">
        <v>1224</v>
      </c>
      <c r="B16431" t="s">
        <v>2501</v>
      </c>
      <c r="C16431" t="s">
        <v>7</v>
      </c>
      <c r="D16431" t="s">
        <v>2502</v>
      </c>
      <c r="E16431" t="s">
        <v>2503</v>
      </c>
      <c r="F16431" t="s">
        <v>2504</v>
      </c>
      <c r="G16431" t="s">
        <v>2504</v>
      </c>
      <c r="H16431" t="s">
        <v>2501</v>
      </c>
      <c r="I16431" t="s">
        <v>12</v>
      </c>
    </row>
    <row r="16432" spans="1:9" hidden="1" x14ac:dyDescent="0.25">
      <c r="A16432">
        <v>30906</v>
      </c>
      <c r="B16432" t="s">
        <v>43443</v>
      </c>
      <c r="C16432" t="s">
        <v>7</v>
      </c>
      <c r="D16432" t="s">
        <v>43444</v>
      </c>
      <c r="E16432" t="s">
        <v>43445</v>
      </c>
      <c r="F16432" t="s">
        <v>43446</v>
      </c>
      <c r="G16432" t="s">
        <v>43446</v>
      </c>
      <c r="H16432" t="s">
        <v>43443</v>
      </c>
      <c r="I16432" t="s">
        <v>323</v>
      </c>
    </row>
    <row r="16433" spans="1:9" hidden="1" x14ac:dyDescent="0.25">
      <c r="A16433">
        <v>20065</v>
      </c>
      <c r="B16433" t="s">
        <v>29147</v>
      </c>
      <c r="C16433" t="s">
        <v>7</v>
      </c>
      <c r="D16433" t="s">
        <v>29148</v>
      </c>
      <c r="E16433" t="s">
        <v>29149</v>
      </c>
      <c r="F16433" t="s">
        <v>29150</v>
      </c>
      <c r="G16433" t="s">
        <v>29150</v>
      </c>
      <c r="H16433" t="s">
        <v>29147</v>
      </c>
      <c r="I16433" t="s">
        <v>323</v>
      </c>
    </row>
    <row r="16434" spans="1:9" hidden="1" x14ac:dyDescent="0.25">
      <c r="A16434">
        <v>41617</v>
      </c>
      <c r="B16434" t="s">
        <v>67322</v>
      </c>
      <c r="C16434" t="s">
        <v>7</v>
      </c>
      <c r="D16434" t="s">
        <v>67323</v>
      </c>
      <c r="E16434" t="s">
        <v>67324</v>
      </c>
      <c r="F16434" t="s">
        <v>67325</v>
      </c>
      <c r="G16434" t="s">
        <v>67325</v>
      </c>
      <c r="H16434" t="s">
        <v>67322</v>
      </c>
      <c r="I16434" t="s">
        <v>504</v>
      </c>
    </row>
    <row r="16435" spans="1:9" hidden="1" x14ac:dyDescent="0.25">
      <c r="A16435">
        <v>32375</v>
      </c>
      <c r="B16435" t="s">
        <v>46783</v>
      </c>
      <c r="C16435" t="s">
        <v>7</v>
      </c>
      <c r="D16435" t="s">
        <v>46784</v>
      </c>
      <c r="E16435" t="s">
        <v>46785</v>
      </c>
      <c r="F16435" t="s">
        <v>46786</v>
      </c>
      <c r="G16435" t="s">
        <v>46786</v>
      </c>
      <c r="H16435" t="s">
        <v>46783</v>
      </c>
      <c r="I16435" t="s">
        <v>323</v>
      </c>
    </row>
    <row r="16436" spans="1:9" hidden="1" x14ac:dyDescent="0.25">
      <c r="A16436">
        <v>30912</v>
      </c>
      <c r="B16436" t="s">
        <v>43465</v>
      </c>
      <c r="C16436" t="s">
        <v>7</v>
      </c>
      <c r="D16436" t="s">
        <v>43466</v>
      </c>
      <c r="E16436" t="s">
        <v>43467</v>
      </c>
      <c r="F16436" t="s">
        <v>43468</v>
      </c>
      <c r="G16436" t="s">
        <v>43468</v>
      </c>
      <c r="H16436" t="s">
        <v>43465</v>
      </c>
      <c r="I16436" t="s">
        <v>323</v>
      </c>
    </row>
    <row r="16437" spans="1:9" hidden="1" x14ac:dyDescent="0.25">
      <c r="A16437">
        <v>32300</v>
      </c>
      <c r="B16437" t="s">
        <v>46588</v>
      </c>
      <c r="C16437" t="s">
        <v>7</v>
      </c>
      <c r="D16437" t="s">
        <v>26766</v>
      </c>
      <c r="E16437" t="s">
        <v>46589</v>
      </c>
      <c r="F16437" t="s">
        <v>46590</v>
      </c>
      <c r="G16437" t="s">
        <v>46590</v>
      </c>
      <c r="H16437" t="s">
        <v>46588</v>
      </c>
      <c r="I16437" t="s">
        <v>323</v>
      </c>
    </row>
    <row r="16438" spans="1:9" hidden="1" x14ac:dyDescent="0.25">
      <c r="A16438">
        <v>14227</v>
      </c>
      <c r="B16438" t="s">
        <v>23054</v>
      </c>
      <c r="C16438" t="s">
        <v>7</v>
      </c>
      <c r="D16438" t="s">
        <v>23055</v>
      </c>
      <c r="E16438" t="s">
        <v>23056</v>
      </c>
      <c r="F16438" t="s">
        <v>23057</v>
      </c>
      <c r="G16438" t="s">
        <v>23057</v>
      </c>
      <c r="H16438" t="s">
        <v>23054</v>
      </c>
      <c r="I16438" t="s">
        <v>12</v>
      </c>
    </row>
    <row r="16439" spans="1:9" hidden="1" x14ac:dyDescent="0.25">
      <c r="A16439">
        <v>14361</v>
      </c>
      <c r="B16439" t="s">
        <v>23409</v>
      </c>
      <c r="C16439" t="s">
        <v>7</v>
      </c>
      <c r="D16439" t="s">
        <v>23410</v>
      </c>
      <c r="E16439" t="s">
        <v>23411</v>
      </c>
      <c r="F16439" t="s">
        <v>23412</v>
      </c>
      <c r="G16439" t="s">
        <v>23412</v>
      </c>
      <c r="H16439" t="s">
        <v>23409</v>
      </c>
      <c r="I16439" t="s">
        <v>12</v>
      </c>
    </row>
    <row r="16440" spans="1:9" hidden="1" x14ac:dyDescent="0.25">
      <c r="A16440">
        <v>32679</v>
      </c>
      <c r="B16440" t="s">
        <v>47635</v>
      </c>
      <c r="C16440" t="s">
        <v>7</v>
      </c>
      <c r="D16440" t="s">
        <v>47636</v>
      </c>
      <c r="E16440" t="s">
        <v>47637</v>
      </c>
      <c r="F16440" t="s">
        <v>47638</v>
      </c>
      <c r="G16440" t="s">
        <v>47638</v>
      </c>
      <c r="H16440" t="s">
        <v>47635</v>
      </c>
      <c r="I16440" t="s">
        <v>12</v>
      </c>
    </row>
    <row r="16441" spans="1:9" hidden="1" x14ac:dyDescent="0.25">
      <c r="A16441">
        <v>32445</v>
      </c>
      <c r="B16441" t="s">
        <v>46955</v>
      </c>
      <c r="C16441" t="s">
        <v>7</v>
      </c>
      <c r="D16441" t="s">
        <v>30595</v>
      </c>
      <c r="E16441" t="s">
        <v>45914</v>
      </c>
      <c r="F16441" t="s">
        <v>46956</v>
      </c>
      <c r="G16441" t="s">
        <v>46956</v>
      </c>
      <c r="H16441" t="s">
        <v>46955</v>
      </c>
      <c r="I16441" t="s">
        <v>323</v>
      </c>
    </row>
    <row r="16442" spans="1:9" hidden="1" x14ac:dyDescent="0.25">
      <c r="A16442">
        <v>42359</v>
      </c>
      <c r="B16442" t="s">
        <v>69153</v>
      </c>
      <c r="C16442" t="s">
        <v>7</v>
      </c>
      <c r="D16442" t="s">
        <v>69154</v>
      </c>
      <c r="E16442" t="s">
        <v>69155</v>
      </c>
      <c r="F16442" t="s">
        <v>69156</v>
      </c>
      <c r="G16442" t="s">
        <v>69156</v>
      </c>
      <c r="H16442" t="s">
        <v>69153</v>
      </c>
      <c r="I16442" t="s">
        <v>323</v>
      </c>
    </row>
    <row r="16443" spans="1:9" hidden="1" x14ac:dyDescent="0.25">
      <c r="A16443">
        <v>32474</v>
      </c>
      <c r="B16443" t="s">
        <v>47044</v>
      </c>
      <c r="C16443" t="s">
        <v>7</v>
      </c>
      <c r="D16443" t="s">
        <v>47045</v>
      </c>
      <c r="E16443" t="s">
        <v>47046</v>
      </c>
      <c r="F16443" t="s">
        <v>47047</v>
      </c>
      <c r="G16443" t="s">
        <v>47047</v>
      </c>
      <c r="H16443" t="s">
        <v>47044</v>
      </c>
      <c r="I16443" t="s">
        <v>323</v>
      </c>
    </row>
    <row r="16444" spans="1:9" hidden="1" x14ac:dyDescent="0.25">
      <c r="A16444">
        <v>1223</v>
      </c>
      <c r="B16444" t="s">
        <v>2497</v>
      </c>
      <c r="C16444" t="s">
        <v>7</v>
      </c>
      <c r="D16444" t="s">
        <v>2498</v>
      </c>
      <c r="E16444" t="s">
        <v>2499</v>
      </c>
      <c r="F16444" t="s">
        <v>2500</v>
      </c>
      <c r="G16444" t="s">
        <v>2500</v>
      </c>
      <c r="H16444" t="s">
        <v>2497</v>
      </c>
      <c r="I16444" t="s">
        <v>12</v>
      </c>
    </row>
    <row r="16445" spans="1:9" hidden="1" x14ac:dyDescent="0.25">
      <c r="A16445">
        <v>1221</v>
      </c>
      <c r="B16445" t="s">
        <v>2489</v>
      </c>
      <c r="C16445" t="s">
        <v>7</v>
      </c>
      <c r="D16445" t="s">
        <v>2490</v>
      </c>
      <c r="E16445" t="s">
        <v>2491</v>
      </c>
      <c r="F16445" t="s">
        <v>2492</v>
      </c>
      <c r="G16445" t="s">
        <v>2492</v>
      </c>
      <c r="H16445" t="s">
        <v>2489</v>
      </c>
      <c r="I16445" t="s">
        <v>12</v>
      </c>
    </row>
    <row r="16446" spans="1:9" hidden="1" x14ac:dyDescent="0.25">
      <c r="A16446">
        <v>1074</v>
      </c>
      <c r="B16446" t="s">
        <v>2151</v>
      </c>
      <c r="C16446" t="s">
        <v>7</v>
      </c>
      <c r="D16446" t="s">
        <v>2152</v>
      </c>
      <c r="E16446" t="s">
        <v>2153</v>
      </c>
      <c r="F16446" t="s">
        <v>2154</v>
      </c>
      <c r="G16446" t="s">
        <v>2154</v>
      </c>
      <c r="H16446" t="s">
        <v>2151</v>
      </c>
      <c r="I16446" t="s">
        <v>12</v>
      </c>
    </row>
    <row r="16447" spans="1:9" hidden="1" x14ac:dyDescent="0.25">
      <c r="A16447">
        <v>47714</v>
      </c>
      <c r="B16447" t="s">
        <v>82928</v>
      </c>
      <c r="C16447" t="s">
        <v>7</v>
      </c>
      <c r="D16447" t="s">
        <v>82929</v>
      </c>
      <c r="E16447" t="s">
        <v>82930</v>
      </c>
      <c r="F16447" t="s">
        <v>82931</v>
      </c>
      <c r="G16447" t="s">
        <v>82931</v>
      </c>
      <c r="H16447" t="s">
        <v>82928</v>
      </c>
      <c r="I16447" t="s">
        <v>12</v>
      </c>
    </row>
    <row r="16448" spans="1:9" hidden="1" x14ac:dyDescent="0.25">
      <c r="A16448">
        <v>19813</v>
      </c>
      <c r="B16448" t="s">
        <v>28334</v>
      </c>
      <c r="C16448" t="s">
        <v>7</v>
      </c>
      <c r="D16448" t="s">
        <v>28335</v>
      </c>
      <c r="E16448" t="s">
        <v>28336</v>
      </c>
      <c r="F16448" t="s">
        <v>28337</v>
      </c>
      <c r="G16448" t="s">
        <v>28337</v>
      </c>
      <c r="H16448" t="s">
        <v>28334</v>
      </c>
      <c r="I16448" t="s">
        <v>323</v>
      </c>
    </row>
    <row r="16449" spans="1:9" hidden="1" x14ac:dyDescent="0.25">
      <c r="A16449">
        <v>47010</v>
      </c>
      <c r="B16449" t="s">
        <v>81207</v>
      </c>
      <c r="C16449" t="s">
        <v>7</v>
      </c>
      <c r="D16449" t="s">
        <v>81208</v>
      </c>
      <c r="E16449" t="s">
        <v>81209</v>
      </c>
      <c r="F16449" t="s">
        <v>81210</v>
      </c>
      <c r="G16449" t="s">
        <v>81210</v>
      </c>
      <c r="H16449" t="s">
        <v>81207</v>
      </c>
      <c r="I16449" t="s">
        <v>12</v>
      </c>
    </row>
    <row r="16450" spans="1:9" hidden="1" x14ac:dyDescent="0.25">
      <c r="A16450">
        <v>30803</v>
      </c>
      <c r="B16450" t="s">
        <v>43317</v>
      </c>
      <c r="C16450" t="s">
        <v>7</v>
      </c>
      <c r="D16450" t="s">
        <v>43318</v>
      </c>
      <c r="E16450" t="s">
        <v>43319</v>
      </c>
      <c r="F16450" t="s">
        <v>43320</v>
      </c>
      <c r="G16450" t="s">
        <v>43320</v>
      </c>
      <c r="H16450" t="s">
        <v>43317</v>
      </c>
      <c r="I16450" t="s">
        <v>323</v>
      </c>
    </row>
    <row r="16451" spans="1:9" hidden="1" x14ac:dyDescent="0.25">
      <c r="A16451">
        <v>1291</v>
      </c>
      <c r="B16451" t="s">
        <v>2625</v>
      </c>
      <c r="C16451" t="s">
        <v>7</v>
      </c>
      <c r="D16451" t="s">
        <v>2626</v>
      </c>
      <c r="E16451" t="s">
        <v>2627</v>
      </c>
      <c r="F16451" t="s">
        <v>2628</v>
      </c>
      <c r="G16451" t="s">
        <v>2628</v>
      </c>
      <c r="H16451" t="s">
        <v>2625</v>
      </c>
      <c r="I16451" t="s">
        <v>8</v>
      </c>
    </row>
    <row r="16452" spans="1:9" hidden="1" x14ac:dyDescent="0.25">
      <c r="A16452">
        <v>38236</v>
      </c>
      <c r="B16452" t="s">
        <v>58584</v>
      </c>
      <c r="C16452" t="s">
        <v>7</v>
      </c>
      <c r="D16452" t="s">
        <v>58585</v>
      </c>
      <c r="E16452" t="s">
        <v>58586</v>
      </c>
      <c r="F16452" t="s">
        <v>58587</v>
      </c>
      <c r="G16452" t="s">
        <v>58587</v>
      </c>
      <c r="H16452" t="s">
        <v>58584</v>
      </c>
      <c r="I16452" t="s">
        <v>323</v>
      </c>
    </row>
    <row r="16453" spans="1:9" hidden="1" x14ac:dyDescent="0.25">
      <c r="A16453">
        <v>22994</v>
      </c>
      <c r="B16453" t="s">
        <v>37585</v>
      </c>
      <c r="C16453" t="s">
        <v>7</v>
      </c>
      <c r="D16453" t="s">
        <v>37586</v>
      </c>
      <c r="E16453" t="s">
        <v>37587</v>
      </c>
      <c r="F16453" t="s">
        <v>37588</v>
      </c>
      <c r="G16453" t="s">
        <v>37588</v>
      </c>
      <c r="H16453" t="s">
        <v>37585</v>
      </c>
      <c r="I16453" t="s">
        <v>323</v>
      </c>
    </row>
    <row r="16454" spans="1:9" hidden="1" x14ac:dyDescent="0.25">
      <c r="A16454">
        <v>46141</v>
      </c>
      <c r="B16454" t="s">
        <v>78915</v>
      </c>
      <c r="C16454" t="s">
        <v>7</v>
      </c>
      <c r="D16454" t="s">
        <v>78916</v>
      </c>
      <c r="E16454" t="s">
        <v>78917</v>
      </c>
      <c r="F16454" t="s">
        <v>78918</v>
      </c>
      <c r="G16454" t="s">
        <v>78918</v>
      </c>
      <c r="H16454" t="s">
        <v>78915</v>
      </c>
      <c r="I16454" t="s">
        <v>12</v>
      </c>
    </row>
    <row r="16455" spans="1:9" hidden="1" x14ac:dyDescent="0.25">
      <c r="A16455">
        <v>36847</v>
      </c>
      <c r="B16455" t="s">
        <v>56231</v>
      </c>
      <c r="C16455" t="s">
        <v>7</v>
      </c>
      <c r="D16455" t="s">
        <v>56232</v>
      </c>
      <c r="E16455" t="s">
        <v>56233</v>
      </c>
      <c r="F16455" t="s">
        <v>56234</v>
      </c>
      <c r="G16455" t="s">
        <v>56234</v>
      </c>
      <c r="H16455" t="s">
        <v>56231</v>
      </c>
      <c r="I16455" t="s">
        <v>323</v>
      </c>
    </row>
    <row r="16456" spans="1:9" hidden="1" x14ac:dyDescent="0.25">
      <c r="A16456">
        <v>20041</v>
      </c>
      <c r="B16456" t="s">
        <v>29068</v>
      </c>
      <c r="C16456" t="s">
        <v>7</v>
      </c>
      <c r="D16456" t="s">
        <v>29069</v>
      </c>
      <c r="E16456" t="s">
        <v>29070</v>
      </c>
      <c r="F16456" t="s">
        <v>29071</v>
      </c>
      <c r="G16456" t="s">
        <v>29071</v>
      </c>
      <c r="H16456" t="s">
        <v>29068</v>
      </c>
      <c r="I16456" t="s">
        <v>323</v>
      </c>
    </row>
    <row r="16457" spans="1:9" hidden="1" x14ac:dyDescent="0.25">
      <c r="A16457">
        <v>33425</v>
      </c>
      <c r="B16457" t="s">
        <v>49820</v>
      </c>
      <c r="C16457" t="s">
        <v>7</v>
      </c>
      <c r="D16457" t="s">
        <v>49821</v>
      </c>
      <c r="E16457" t="s">
        <v>49822</v>
      </c>
      <c r="F16457" t="s">
        <v>49823</v>
      </c>
      <c r="G16457" t="s">
        <v>49823</v>
      </c>
      <c r="H16457" t="s">
        <v>49820</v>
      </c>
      <c r="I16457" t="s">
        <v>323</v>
      </c>
    </row>
    <row r="16458" spans="1:9" hidden="1" x14ac:dyDescent="0.25">
      <c r="A16458">
        <v>32450</v>
      </c>
      <c r="B16458" t="s">
        <v>46968</v>
      </c>
      <c r="C16458" t="s">
        <v>7</v>
      </c>
      <c r="D16458" t="s">
        <v>46969</v>
      </c>
      <c r="E16458" t="s">
        <v>46970</v>
      </c>
      <c r="F16458" t="s">
        <v>46971</v>
      </c>
      <c r="G16458" t="s">
        <v>46971</v>
      </c>
      <c r="H16458" t="s">
        <v>46968</v>
      </c>
      <c r="I16458" t="s">
        <v>323</v>
      </c>
    </row>
    <row r="16459" spans="1:9" hidden="1" x14ac:dyDescent="0.25">
      <c r="A16459">
        <v>16096</v>
      </c>
      <c r="B16459" t="s">
        <v>25097</v>
      </c>
      <c r="C16459" t="s">
        <v>7</v>
      </c>
      <c r="D16459" t="s">
        <v>5043</v>
      </c>
      <c r="E16459" t="s">
        <v>5078</v>
      </c>
      <c r="F16459" t="s">
        <v>25098</v>
      </c>
      <c r="G16459" t="s">
        <v>25098</v>
      </c>
      <c r="H16459" t="s">
        <v>25097</v>
      </c>
      <c r="I16459" t="s">
        <v>323</v>
      </c>
    </row>
    <row r="16460" spans="1:9" hidden="1" x14ac:dyDescent="0.25">
      <c r="A16460">
        <v>3903</v>
      </c>
      <c r="B16460" t="s">
        <v>7149</v>
      </c>
      <c r="C16460" t="s">
        <v>7</v>
      </c>
      <c r="D16460" t="s">
        <v>7150</v>
      </c>
      <c r="E16460" t="s">
        <v>7151</v>
      </c>
      <c r="F16460" t="s">
        <v>7152</v>
      </c>
      <c r="G16460" t="s">
        <v>7152</v>
      </c>
      <c r="H16460" t="s">
        <v>7149</v>
      </c>
      <c r="I16460" t="s">
        <v>12</v>
      </c>
    </row>
    <row r="16461" spans="1:9" hidden="1" x14ac:dyDescent="0.25">
      <c r="A16461">
        <v>4371</v>
      </c>
      <c r="B16461" t="s">
        <v>8361</v>
      </c>
      <c r="C16461" t="s">
        <v>7</v>
      </c>
      <c r="D16461" t="s">
        <v>8362</v>
      </c>
      <c r="E16461" t="s">
        <v>8363</v>
      </c>
      <c r="F16461" t="s">
        <v>8364</v>
      </c>
      <c r="G16461" t="s">
        <v>8364</v>
      </c>
      <c r="H16461" t="s">
        <v>8361</v>
      </c>
      <c r="I16461" t="s">
        <v>12</v>
      </c>
    </row>
    <row r="16462" spans="1:9" hidden="1" x14ac:dyDescent="0.25">
      <c r="A16462">
        <v>13981</v>
      </c>
      <c r="B16462" t="s">
        <v>22465</v>
      </c>
      <c r="C16462" t="s">
        <v>7</v>
      </c>
      <c r="D16462" t="s">
        <v>22466</v>
      </c>
      <c r="E16462" t="s">
        <v>22467</v>
      </c>
      <c r="F16462" t="s">
        <v>22468</v>
      </c>
      <c r="G16462" t="s">
        <v>22468</v>
      </c>
      <c r="H16462" t="s">
        <v>22465</v>
      </c>
      <c r="I16462" t="s">
        <v>12</v>
      </c>
    </row>
    <row r="16463" spans="1:9" hidden="1" x14ac:dyDescent="0.25">
      <c r="A16463">
        <v>41245</v>
      </c>
      <c r="B16463" t="s">
        <v>66397</v>
      </c>
      <c r="C16463" t="s">
        <v>7</v>
      </c>
      <c r="D16463" t="s">
        <v>66398</v>
      </c>
      <c r="E16463" t="s">
        <v>66399</v>
      </c>
      <c r="F16463" t="s">
        <v>66400</v>
      </c>
      <c r="G16463" t="s">
        <v>66400</v>
      </c>
      <c r="H16463" t="s">
        <v>66397</v>
      </c>
      <c r="I16463" t="s">
        <v>12</v>
      </c>
    </row>
    <row r="16464" spans="1:9" hidden="1" x14ac:dyDescent="0.25">
      <c r="A16464">
        <v>20064</v>
      </c>
      <c r="B16464" t="s">
        <v>29143</v>
      </c>
      <c r="C16464" t="s">
        <v>7</v>
      </c>
      <c r="D16464" t="s">
        <v>29144</v>
      </c>
      <c r="E16464" t="s">
        <v>29145</v>
      </c>
      <c r="F16464" t="s">
        <v>29146</v>
      </c>
      <c r="G16464" t="s">
        <v>29146</v>
      </c>
      <c r="H16464" t="s">
        <v>29143</v>
      </c>
      <c r="I16464" t="s">
        <v>323</v>
      </c>
    </row>
    <row r="16465" spans="1:9" hidden="1" x14ac:dyDescent="0.25">
      <c r="A16465">
        <v>20383</v>
      </c>
      <c r="B16465" t="s">
        <v>29965</v>
      </c>
      <c r="C16465" t="s">
        <v>7</v>
      </c>
      <c r="D16465" t="s">
        <v>29966</v>
      </c>
      <c r="E16465" t="s">
        <v>29967</v>
      </c>
      <c r="F16465" t="s">
        <v>29968</v>
      </c>
      <c r="G16465" t="s">
        <v>29968</v>
      </c>
      <c r="H16465" t="s">
        <v>29965</v>
      </c>
      <c r="I16465" t="s">
        <v>12</v>
      </c>
    </row>
    <row r="16466" spans="1:9" hidden="1" x14ac:dyDescent="0.25">
      <c r="A16466">
        <v>47866</v>
      </c>
      <c r="B16466" t="s">
        <v>83288</v>
      </c>
      <c r="C16466" t="s">
        <v>7</v>
      </c>
      <c r="D16466" t="s">
        <v>83289</v>
      </c>
      <c r="E16466" t="s">
        <v>83290</v>
      </c>
      <c r="F16466" t="s">
        <v>83291</v>
      </c>
      <c r="G16466" t="s">
        <v>83291</v>
      </c>
      <c r="H16466" t="s">
        <v>83288</v>
      </c>
      <c r="I16466" t="s">
        <v>12</v>
      </c>
    </row>
    <row r="16467" spans="1:9" hidden="1" x14ac:dyDescent="0.25">
      <c r="A16467">
        <v>19815</v>
      </c>
      <c r="B16467" t="s">
        <v>28342</v>
      </c>
      <c r="C16467" t="s">
        <v>7</v>
      </c>
      <c r="D16467" t="s">
        <v>28343</v>
      </c>
      <c r="E16467" t="s">
        <v>28344</v>
      </c>
      <c r="F16467" t="s">
        <v>28345</v>
      </c>
      <c r="G16467" t="s">
        <v>28345</v>
      </c>
      <c r="H16467" t="s">
        <v>28342</v>
      </c>
      <c r="I16467" t="s">
        <v>323</v>
      </c>
    </row>
    <row r="16468" spans="1:9" hidden="1" x14ac:dyDescent="0.25">
      <c r="A16468">
        <v>30911</v>
      </c>
      <c r="B16468" t="s">
        <v>43461</v>
      </c>
      <c r="C16468" t="s">
        <v>7</v>
      </c>
      <c r="D16468" t="s">
        <v>43462</v>
      </c>
      <c r="E16468" t="s">
        <v>43463</v>
      </c>
      <c r="F16468" t="s">
        <v>43464</v>
      </c>
      <c r="G16468" t="s">
        <v>43464</v>
      </c>
      <c r="H16468" t="s">
        <v>43461</v>
      </c>
      <c r="I16468" t="s">
        <v>323</v>
      </c>
    </row>
    <row r="16469" spans="1:9" hidden="1" x14ac:dyDescent="0.25">
      <c r="A16469">
        <v>43023</v>
      </c>
      <c r="B16469" t="s">
        <v>71052</v>
      </c>
      <c r="C16469" t="s">
        <v>7</v>
      </c>
      <c r="D16469" t="s">
        <v>71053</v>
      </c>
      <c r="E16469" t="s">
        <v>71054</v>
      </c>
      <c r="F16469" t="s">
        <v>71055</v>
      </c>
      <c r="G16469" t="s">
        <v>71055</v>
      </c>
      <c r="H16469" t="s">
        <v>71052</v>
      </c>
      <c r="I16469" t="s">
        <v>323</v>
      </c>
    </row>
    <row r="16470" spans="1:9" hidden="1" x14ac:dyDescent="0.25">
      <c r="A16470">
        <v>7868</v>
      </c>
      <c r="B16470" t="s">
        <v>14862</v>
      </c>
      <c r="C16470" t="s">
        <v>7</v>
      </c>
      <c r="D16470" t="s">
        <v>14860</v>
      </c>
      <c r="E16470" t="s">
        <v>14861</v>
      </c>
      <c r="F16470" t="s">
        <v>14863</v>
      </c>
      <c r="G16470" t="s">
        <v>14863</v>
      </c>
      <c r="H16470" t="s">
        <v>14862</v>
      </c>
      <c r="I16470" t="s">
        <v>37</v>
      </c>
    </row>
    <row r="16471" spans="1:9" hidden="1" x14ac:dyDescent="0.25">
      <c r="A16471">
        <v>38219</v>
      </c>
      <c r="B16471" t="s">
        <v>58560</v>
      </c>
      <c r="C16471" t="s">
        <v>7</v>
      </c>
      <c r="D16471" t="s">
        <v>58561</v>
      </c>
      <c r="E16471" t="s">
        <v>58562</v>
      </c>
      <c r="F16471" t="s">
        <v>58563</v>
      </c>
      <c r="G16471" t="s">
        <v>58563</v>
      </c>
      <c r="H16471" t="s">
        <v>58560</v>
      </c>
      <c r="I16471" t="s">
        <v>323</v>
      </c>
    </row>
    <row r="16472" spans="1:9" hidden="1" x14ac:dyDescent="0.25">
      <c r="A16472">
        <v>36845</v>
      </c>
      <c r="B16472" t="s">
        <v>56225</v>
      </c>
      <c r="C16472" t="s">
        <v>7</v>
      </c>
      <c r="D16472" t="s">
        <v>41670</v>
      </c>
      <c r="E16472" t="s">
        <v>15063</v>
      </c>
      <c r="F16472" t="s">
        <v>56226</v>
      </c>
      <c r="G16472" t="s">
        <v>56226</v>
      </c>
      <c r="H16472" t="s">
        <v>56225</v>
      </c>
      <c r="I16472" t="s">
        <v>323</v>
      </c>
    </row>
    <row r="16473" spans="1:9" hidden="1" x14ac:dyDescent="0.25">
      <c r="A16473">
        <v>20048</v>
      </c>
      <c r="B16473" t="s">
        <v>29092</v>
      </c>
      <c r="C16473" t="s">
        <v>7</v>
      </c>
      <c r="D16473" t="s">
        <v>29093</v>
      </c>
      <c r="E16473" t="s">
        <v>29094</v>
      </c>
      <c r="F16473" t="s">
        <v>29095</v>
      </c>
      <c r="G16473" t="s">
        <v>29095</v>
      </c>
      <c r="H16473" t="s">
        <v>29092</v>
      </c>
      <c r="I16473" t="s">
        <v>323</v>
      </c>
    </row>
    <row r="16474" spans="1:9" hidden="1" x14ac:dyDescent="0.25">
      <c r="A16474">
        <v>33435</v>
      </c>
      <c r="B16474" t="s">
        <v>49858</v>
      </c>
      <c r="C16474" t="s">
        <v>7</v>
      </c>
      <c r="D16474" t="s">
        <v>49859</v>
      </c>
      <c r="E16474" t="s">
        <v>49860</v>
      </c>
      <c r="F16474" t="s">
        <v>49861</v>
      </c>
      <c r="G16474" t="s">
        <v>49861</v>
      </c>
      <c r="H16474" t="s">
        <v>49858</v>
      </c>
      <c r="I16474" t="s">
        <v>323</v>
      </c>
    </row>
    <row r="16475" spans="1:9" hidden="1" x14ac:dyDescent="0.25">
      <c r="A16475">
        <v>34688</v>
      </c>
      <c r="B16475" t="s">
        <v>53298</v>
      </c>
      <c r="C16475" t="s">
        <v>7</v>
      </c>
      <c r="D16475" t="s">
        <v>53299</v>
      </c>
      <c r="E16475" t="s">
        <v>53300</v>
      </c>
      <c r="F16475" t="s">
        <v>53301</v>
      </c>
      <c r="G16475" t="s">
        <v>53301</v>
      </c>
      <c r="H16475" t="s">
        <v>53298</v>
      </c>
      <c r="I16475" t="s">
        <v>12</v>
      </c>
    </row>
    <row r="16476" spans="1:9" hidden="1" x14ac:dyDescent="0.25">
      <c r="A16476">
        <v>15946</v>
      </c>
      <c r="B16476" t="s">
        <v>24874</v>
      </c>
      <c r="C16476" t="s">
        <v>7</v>
      </c>
      <c r="D16476" t="s">
        <v>24875</v>
      </c>
      <c r="E16476" t="s">
        <v>24876</v>
      </c>
      <c r="F16476" t="s">
        <v>24877</v>
      </c>
      <c r="G16476" t="s">
        <v>24877</v>
      </c>
      <c r="H16476" t="s">
        <v>24874</v>
      </c>
      <c r="I16476" t="s">
        <v>323</v>
      </c>
    </row>
    <row r="16477" spans="1:9" hidden="1" x14ac:dyDescent="0.25">
      <c r="A16477">
        <v>40164</v>
      </c>
      <c r="B16477" t="s">
        <v>63331</v>
      </c>
      <c r="C16477" t="s">
        <v>7</v>
      </c>
      <c r="D16477" t="s">
        <v>63332</v>
      </c>
      <c r="E16477" t="s">
        <v>63333</v>
      </c>
      <c r="F16477" t="s">
        <v>63334</v>
      </c>
      <c r="G16477" t="s">
        <v>63334</v>
      </c>
      <c r="H16477" t="s">
        <v>63331</v>
      </c>
      <c r="I16477" t="s">
        <v>8</v>
      </c>
    </row>
    <row r="16478" spans="1:9" hidden="1" x14ac:dyDescent="0.25">
      <c r="A16478">
        <v>3902</v>
      </c>
      <c r="B16478" t="s">
        <v>7145</v>
      </c>
      <c r="C16478" t="s">
        <v>7</v>
      </c>
      <c r="D16478" t="s">
        <v>7146</v>
      </c>
      <c r="E16478" t="s">
        <v>7147</v>
      </c>
      <c r="F16478" t="s">
        <v>7148</v>
      </c>
      <c r="G16478" t="s">
        <v>7148</v>
      </c>
      <c r="H16478" t="s">
        <v>7145</v>
      </c>
      <c r="I16478" t="s">
        <v>679</v>
      </c>
    </row>
    <row r="16479" spans="1:9" hidden="1" x14ac:dyDescent="0.25">
      <c r="A16479">
        <v>6124</v>
      </c>
      <c r="B16479" t="s">
        <v>10923</v>
      </c>
      <c r="C16479" t="s">
        <v>7</v>
      </c>
      <c r="D16479" t="s">
        <v>10924</v>
      </c>
      <c r="E16479" t="s">
        <v>10925</v>
      </c>
      <c r="F16479" t="s">
        <v>10926</v>
      </c>
      <c r="G16479" t="s">
        <v>10926</v>
      </c>
      <c r="H16479" t="s">
        <v>10923</v>
      </c>
      <c r="I16479" t="s">
        <v>12</v>
      </c>
    </row>
    <row r="16480" spans="1:9" hidden="1" x14ac:dyDescent="0.25">
      <c r="A16480">
        <v>34048</v>
      </c>
      <c r="B16480" t="s">
        <v>51601</v>
      </c>
      <c r="C16480" t="s">
        <v>7</v>
      </c>
      <c r="D16480" t="s">
        <v>30360</v>
      </c>
      <c r="E16480" t="s">
        <v>30652</v>
      </c>
      <c r="F16480" t="s">
        <v>51602</v>
      </c>
      <c r="G16480" t="s">
        <v>51602</v>
      </c>
      <c r="H16480" t="s">
        <v>51601</v>
      </c>
      <c r="I16480" t="s">
        <v>37</v>
      </c>
    </row>
    <row r="16481" spans="1:9" hidden="1" x14ac:dyDescent="0.25">
      <c r="A16481">
        <v>41254</v>
      </c>
      <c r="B16481" t="s">
        <v>66423</v>
      </c>
      <c r="C16481" t="s">
        <v>7</v>
      </c>
      <c r="D16481" t="s">
        <v>25362</v>
      </c>
      <c r="E16481" t="s">
        <v>25363</v>
      </c>
      <c r="F16481" t="s">
        <v>66424</v>
      </c>
      <c r="G16481" t="s">
        <v>66424</v>
      </c>
      <c r="H16481" t="s">
        <v>66423</v>
      </c>
      <c r="I16481" t="s">
        <v>12</v>
      </c>
    </row>
    <row r="16482" spans="1:9" hidden="1" x14ac:dyDescent="0.25">
      <c r="A16482">
        <v>34047</v>
      </c>
      <c r="B16482" t="s">
        <v>51597</v>
      </c>
      <c r="C16482" t="s">
        <v>7</v>
      </c>
      <c r="D16482" t="s">
        <v>51598</v>
      </c>
      <c r="E16482" t="s">
        <v>51599</v>
      </c>
      <c r="F16482" t="s">
        <v>51600</v>
      </c>
      <c r="G16482" t="s">
        <v>51600</v>
      </c>
      <c r="H16482" t="s">
        <v>51597</v>
      </c>
      <c r="I16482" t="s">
        <v>12</v>
      </c>
    </row>
    <row r="16483" spans="1:9" hidden="1" x14ac:dyDescent="0.25">
      <c r="A16483">
        <v>19812</v>
      </c>
      <c r="B16483" t="s">
        <v>28330</v>
      </c>
      <c r="C16483" t="s">
        <v>7</v>
      </c>
      <c r="D16483" t="s">
        <v>28331</v>
      </c>
      <c r="E16483" t="s">
        <v>28332</v>
      </c>
      <c r="F16483" t="s">
        <v>28333</v>
      </c>
      <c r="G16483" t="s">
        <v>28333</v>
      </c>
      <c r="H16483" t="s">
        <v>28330</v>
      </c>
      <c r="I16483" t="s">
        <v>323</v>
      </c>
    </row>
    <row r="16484" spans="1:9" hidden="1" x14ac:dyDescent="0.25">
      <c r="A16484">
        <v>30804</v>
      </c>
      <c r="B16484" t="s">
        <v>43321</v>
      </c>
      <c r="C16484" t="s">
        <v>7</v>
      </c>
      <c r="D16484" t="s">
        <v>43322</v>
      </c>
      <c r="E16484" t="s">
        <v>43323</v>
      </c>
      <c r="F16484" t="s">
        <v>43324</v>
      </c>
      <c r="G16484" t="s">
        <v>43324</v>
      </c>
      <c r="H16484" t="s">
        <v>43321</v>
      </c>
      <c r="I16484" t="s">
        <v>323</v>
      </c>
    </row>
    <row r="16485" spans="1:9" hidden="1" x14ac:dyDescent="0.25">
      <c r="A16485">
        <v>32418</v>
      </c>
      <c r="B16485" t="s">
        <v>46877</v>
      </c>
      <c r="C16485" t="s">
        <v>7</v>
      </c>
      <c r="D16485" t="s">
        <v>46878</v>
      </c>
      <c r="E16485" t="s">
        <v>46879</v>
      </c>
      <c r="F16485" t="s">
        <v>46880</v>
      </c>
      <c r="G16485" t="s">
        <v>46880</v>
      </c>
      <c r="H16485" t="s">
        <v>46877</v>
      </c>
      <c r="I16485" t="s">
        <v>323</v>
      </c>
    </row>
    <row r="16486" spans="1:9" hidden="1" x14ac:dyDescent="0.25">
      <c r="A16486">
        <v>36848</v>
      </c>
      <c r="B16486" t="s">
        <v>56235</v>
      </c>
      <c r="C16486" t="s">
        <v>7</v>
      </c>
      <c r="D16486" t="s">
        <v>37173</v>
      </c>
      <c r="E16486" t="s">
        <v>56236</v>
      </c>
      <c r="F16486" t="s">
        <v>56237</v>
      </c>
      <c r="G16486" t="s">
        <v>56237</v>
      </c>
      <c r="H16486" t="s">
        <v>56235</v>
      </c>
      <c r="I16486" t="s">
        <v>323</v>
      </c>
    </row>
    <row r="16487" spans="1:9" hidden="1" x14ac:dyDescent="0.25">
      <c r="A16487">
        <v>20042</v>
      </c>
      <c r="B16487" t="s">
        <v>29072</v>
      </c>
      <c r="C16487" t="s">
        <v>7</v>
      </c>
      <c r="D16487" t="s">
        <v>29073</v>
      </c>
      <c r="E16487" t="s">
        <v>29074</v>
      </c>
      <c r="F16487" t="s">
        <v>29075</v>
      </c>
      <c r="G16487" t="s">
        <v>29075</v>
      </c>
      <c r="H16487" t="s">
        <v>29072</v>
      </c>
      <c r="I16487" t="s">
        <v>323</v>
      </c>
    </row>
    <row r="16488" spans="1:9" hidden="1" x14ac:dyDescent="0.25">
      <c r="A16488">
        <v>33424</v>
      </c>
      <c r="B16488" t="s">
        <v>49818</v>
      </c>
      <c r="C16488" t="s">
        <v>7</v>
      </c>
      <c r="D16488" t="s">
        <v>22444</v>
      </c>
      <c r="E16488" t="s">
        <v>22449</v>
      </c>
      <c r="F16488" t="s">
        <v>49819</v>
      </c>
      <c r="G16488" t="s">
        <v>49819</v>
      </c>
      <c r="H16488" t="s">
        <v>49818</v>
      </c>
      <c r="I16488" t="s">
        <v>323</v>
      </c>
    </row>
    <row r="16489" spans="1:9" hidden="1" x14ac:dyDescent="0.25">
      <c r="A16489">
        <v>21995</v>
      </c>
      <c r="B16489" t="s">
        <v>34451</v>
      </c>
      <c r="C16489" t="s">
        <v>7</v>
      </c>
      <c r="D16489" t="s">
        <v>34452</v>
      </c>
      <c r="E16489" t="s">
        <v>34453</v>
      </c>
      <c r="F16489" t="s">
        <v>34454</v>
      </c>
      <c r="G16489" t="s">
        <v>34454</v>
      </c>
      <c r="H16489" t="s">
        <v>34451</v>
      </c>
      <c r="I16489" t="s">
        <v>323</v>
      </c>
    </row>
    <row r="16490" spans="1:9" hidden="1" x14ac:dyDescent="0.25">
      <c r="A16490">
        <v>16097</v>
      </c>
      <c r="B16490" t="s">
        <v>25099</v>
      </c>
      <c r="C16490" t="s">
        <v>7</v>
      </c>
      <c r="D16490" t="s">
        <v>25100</v>
      </c>
      <c r="E16490" t="s">
        <v>25101</v>
      </c>
      <c r="F16490" t="s">
        <v>25102</v>
      </c>
      <c r="G16490" t="s">
        <v>25102</v>
      </c>
      <c r="H16490" t="s">
        <v>25099</v>
      </c>
      <c r="I16490" t="s">
        <v>323</v>
      </c>
    </row>
    <row r="16491" spans="1:9" hidden="1" x14ac:dyDescent="0.25">
      <c r="A16491">
        <v>6123</v>
      </c>
      <c r="B16491" t="s">
        <v>10920</v>
      </c>
      <c r="C16491" t="s">
        <v>7</v>
      </c>
      <c r="D16491" t="s">
        <v>6478</v>
      </c>
      <c r="E16491" t="s">
        <v>10921</v>
      </c>
      <c r="F16491" t="s">
        <v>10922</v>
      </c>
      <c r="G16491" t="s">
        <v>10922</v>
      </c>
      <c r="H16491" t="s">
        <v>10920</v>
      </c>
      <c r="I16491" t="s">
        <v>12</v>
      </c>
    </row>
    <row r="16492" spans="1:9" hidden="1" x14ac:dyDescent="0.25">
      <c r="A16492">
        <v>40501</v>
      </c>
      <c r="B16492" t="s">
        <v>64148</v>
      </c>
      <c r="C16492" t="s">
        <v>7</v>
      </c>
      <c r="D16492" t="s">
        <v>64149</v>
      </c>
      <c r="E16492" t="s">
        <v>64150</v>
      </c>
      <c r="F16492" t="s">
        <v>64151</v>
      </c>
      <c r="G16492" t="s">
        <v>64151</v>
      </c>
      <c r="H16492" t="s">
        <v>64148</v>
      </c>
      <c r="I16492" t="s">
        <v>12</v>
      </c>
    </row>
    <row r="16493" spans="1:9" hidden="1" x14ac:dyDescent="0.25">
      <c r="A16493">
        <v>47721</v>
      </c>
      <c r="B16493" t="s">
        <v>82932</v>
      </c>
      <c r="C16493" t="s">
        <v>7</v>
      </c>
      <c r="D16493" t="s">
        <v>82933</v>
      </c>
      <c r="E16493" t="s">
        <v>82934</v>
      </c>
      <c r="F16493" t="s">
        <v>82935</v>
      </c>
      <c r="G16493" t="s">
        <v>82935</v>
      </c>
      <c r="H16493" t="s">
        <v>82932</v>
      </c>
      <c r="I16493" t="s">
        <v>12</v>
      </c>
    </row>
    <row r="16494" spans="1:9" hidden="1" x14ac:dyDescent="0.25">
      <c r="A16494">
        <v>40112</v>
      </c>
      <c r="B16494" t="s">
        <v>63249</v>
      </c>
      <c r="C16494" t="s">
        <v>7</v>
      </c>
      <c r="D16494" t="s">
        <v>63247</v>
      </c>
      <c r="E16494" t="s">
        <v>63248</v>
      </c>
      <c r="F16494" t="s">
        <v>63250</v>
      </c>
      <c r="G16494" t="s">
        <v>63250</v>
      </c>
      <c r="H16494" t="s">
        <v>63249</v>
      </c>
      <c r="I16494" t="s">
        <v>12</v>
      </c>
    </row>
    <row r="16495" spans="1:9" hidden="1" x14ac:dyDescent="0.25">
      <c r="A16495">
        <v>3901</v>
      </c>
      <c r="B16495" t="s">
        <v>7141</v>
      </c>
      <c r="C16495" t="s">
        <v>7</v>
      </c>
      <c r="D16495" t="s">
        <v>7142</v>
      </c>
      <c r="E16495" t="s">
        <v>7143</v>
      </c>
      <c r="F16495" t="s">
        <v>7144</v>
      </c>
      <c r="G16495" t="s">
        <v>7144</v>
      </c>
      <c r="H16495" t="s">
        <v>7141</v>
      </c>
      <c r="I16495" t="s">
        <v>12</v>
      </c>
    </row>
    <row r="16496" spans="1:9" hidden="1" x14ac:dyDescent="0.25">
      <c r="A16496">
        <v>40859</v>
      </c>
      <c r="B16496" t="s">
        <v>65176</v>
      </c>
      <c r="C16496" t="s">
        <v>7</v>
      </c>
      <c r="D16496" t="s">
        <v>65177</v>
      </c>
      <c r="E16496" t="s">
        <v>65178</v>
      </c>
      <c r="F16496" t="s">
        <v>65179</v>
      </c>
      <c r="G16496" t="s">
        <v>65179</v>
      </c>
      <c r="H16496" t="s">
        <v>65176</v>
      </c>
      <c r="I16496" t="s">
        <v>323</v>
      </c>
    </row>
    <row r="16497" spans="1:9" hidden="1" x14ac:dyDescent="0.25">
      <c r="A16497">
        <v>40768</v>
      </c>
      <c r="B16497" t="s">
        <v>64874</v>
      </c>
      <c r="C16497" t="s">
        <v>7</v>
      </c>
      <c r="D16497" t="s">
        <v>64875</v>
      </c>
      <c r="E16497" t="s">
        <v>64876</v>
      </c>
      <c r="F16497" t="s">
        <v>64877</v>
      </c>
      <c r="G16497" t="s">
        <v>64877</v>
      </c>
      <c r="H16497" t="s">
        <v>64874</v>
      </c>
      <c r="I16497" t="s">
        <v>323</v>
      </c>
    </row>
    <row r="16498" spans="1:9" hidden="1" x14ac:dyDescent="0.25">
      <c r="A16498">
        <v>40936</v>
      </c>
      <c r="B16498" t="s">
        <v>65431</v>
      </c>
      <c r="C16498" t="s">
        <v>7</v>
      </c>
      <c r="D16498" t="s">
        <v>39702</v>
      </c>
      <c r="E16498" t="s">
        <v>39703</v>
      </c>
      <c r="F16498" t="s">
        <v>65432</v>
      </c>
      <c r="G16498" t="s">
        <v>65432</v>
      </c>
      <c r="H16498" t="s">
        <v>65431</v>
      </c>
      <c r="I16498" t="s">
        <v>323</v>
      </c>
    </row>
    <row r="16499" spans="1:9" hidden="1" x14ac:dyDescent="0.25">
      <c r="A16499">
        <v>32446</v>
      </c>
      <c r="B16499" t="s">
        <v>46957</v>
      </c>
      <c r="C16499" t="s">
        <v>7</v>
      </c>
      <c r="D16499" t="s">
        <v>22725</v>
      </c>
      <c r="E16499" t="s">
        <v>45227</v>
      </c>
      <c r="F16499" t="s">
        <v>46958</v>
      </c>
      <c r="G16499" t="s">
        <v>46958</v>
      </c>
      <c r="H16499" t="s">
        <v>46957</v>
      </c>
      <c r="I16499" t="s">
        <v>323</v>
      </c>
    </row>
    <row r="16500" spans="1:9" hidden="1" x14ac:dyDescent="0.25">
      <c r="A16500">
        <v>30907</v>
      </c>
      <c r="B16500" t="s">
        <v>43447</v>
      </c>
      <c r="C16500" t="s">
        <v>7</v>
      </c>
      <c r="D16500" t="s">
        <v>43448</v>
      </c>
      <c r="E16500" t="s">
        <v>43449</v>
      </c>
      <c r="F16500" t="s">
        <v>43450</v>
      </c>
      <c r="G16500" t="s">
        <v>43450</v>
      </c>
      <c r="H16500" t="s">
        <v>43447</v>
      </c>
      <c r="I16500" t="s">
        <v>12</v>
      </c>
    </row>
    <row r="16501" spans="1:9" hidden="1" x14ac:dyDescent="0.25">
      <c r="A16501">
        <v>41244</v>
      </c>
      <c r="B16501" t="s">
        <v>66393</v>
      </c>
      <c r="C16501" t="s">
        <v>7</v>
      </c>
      <c r="D16501" t="s">
        <v>66394</v>
      </c>
      <c r="E16501" t="s">
        <v>66395</v>
      </c>
      <c r="F16501" t="s">
        <v>66396</v>
      </c>
      <c r="G16501" t="s">
        <v>66396</v>
      </c>
      <c r="H16501" t="s">
        <v>66393</v>
      </c>
      <c r="I16501" t="s">
        <v>8</v>
      </c>
    </row>
    <row r="16502" spans="1:9" hidden="1" x14ac:dyDescent="0.25">
      <c r="A16502">
        <v>20063</v>
      </c>
      <c r="B16502" t="s">
        <v>29139</v>
      </c>
      <c r="C16502" t="s">
        <v>7</v>
      </c>
      <c r="D16502" t="s">
        <v>29140</v>
      </c>
      <c r="E16502" t="s">
        <v>29141</v>
      </c>
      <c r="F16502" t="s">
        <v>29142</v>
      </c>
      <c r="G16502" t="s">
        <v>29142</v>
      </c>
      <c r="H16502" t="s">
        <v>29139</v>
      </c>
      <c r="I16502" t="s">
        <v>323</v>
      </c>
    </row>
    <row r="16503" spans="1:9" hidden="1" x14ac:dyDescent="0.25">
      <c r="A16503">
        <v>20712</v>
      </c>
      <c r="B16503" t="s">
        <v>30808</v>
      </c>
      <c r="C16503" t="s">
        <v>7</v>
      </c>
      <c r="D16503" t="s">
        <v>30809</v>
      </c>
      <c r="E16503" t="s">
        <v>30810</v>
      </c>
      <c r="F16503" t="s">
        <v>30811</v>
      </c>
      <c r="G16503" t="s">
        <v>30811</v>
      </c>
      <c r="H16503" t="s">
        <v>30808</v>
      </c>
      <c r="I16503" t="s">
        <v>12</v>
      </c>
    </row>
    <row r="16504" spans="1:9" hidden="1" x14ac:dyDescent="0.25">
      <c r="A16504">
        <v>19816</v>
      </c>
      <c r="B16504" t="s">
        <v>28346</v>
      </c>
      <c r="C16504" t="s">
        <v>7</v>
      </c>
      <c r="D16504" t="s">
        <v>28347</v>
      </c>
      <c r="E16504" t="s">
        <v>28348</v>
      </c>
      <c r="F16504" t="s">
        <v>28349</v>
      </c>
      <c r="G16504" t="s">
        <v>28349</v>
      </c>
      <c r="H16504" t="s">
        <v>28346</v>
      </c>
      <c r="I16504" t="s">
        <v>323</v>
      </c>
    </row>
    <row r="16505" spans="1:9" hidden="1" x14ac:dyDescent="0.25">
      <c r="A16505">
        <v>7631</v>
      </c>
      <c r="B16505" t="s">
        <v>14239</v>
      </c>
      <c r="C16505" t="s">
        <v>7</v>
      </c>
      <c r="D16505" t="s">
        <v>14240</v>
      </c>
      <c r="E16505" t="s">
        <v>14241</v>
      </c>
      <c r="F16505" t="s">
        <v>14242</v>
      </c>
      <c r="G16505" t="s">
        <v>14242</v>
      </c>
      <c r="H16505" t="s">
        <v>14239</v>
      </c>
      <c r="I16505" t="s">
        <v>12</v>
      </c>
    </row>
    <row r="16506" spans="1:9" hidden="1" x14ac:dyDescent="0.25">
      <c r="A16506">
        <v>30910</v>
      </c>
      <c r="B16506" t="s">
        <v>43459</v>
      </c>
      <c r="C16506" t="s">
        <v>7</v>
      </c>
      <c r="D16506" t="s">
        <v>19045</v>
      </c>
      <c r="E16506" t="s">
        <v>18171</v>
      </c>
      <c r="F16506" t="s">
        <v>43460</v>
      </c>
      <c r="G16506" t="s">
        <v>43460</v>
      </c>
      <c r="H16506" t="s">
        <v>43459</v>
      </c>
      <c r="I16506" t="s">
        <v>323</v>
      </c>
    </row>
    <row r="16507" spans="1:9" hidden="1" x14ac:dyDescent="0.25">
      <c r="A16507">
        <v>21143</v>
      </c>
      <c r="B16507" t="s">
        <v>32057</v>
      </c>
      <c r="C16507" t="s">
        <v>7</v>
      </c>
      <c r="D16507" t="s">
        <v>32058</v>
      </c>
      <c r="E16507" t="s">
        <v>32059</v>
      </c>
      <c r="F16507" t="s">
        <v>32060</v>
      </c>
      <c r="G16507" t="s">
        <v>32060</v>
      </c>
      <c r="H16507" t="s">
        <v>32057</v>
      </c>
      <c r="I16507" t="s">
        <v>12</v>
      </c>
    </row>
    <row r="16508" spans="1:9" hidden="1" x14ac:dyDescent="0.25">
      <c r="A16508">
        <v>32301</v>
      </c>
      <c r="B16508" t="s">
        <v>46591</v>
      </c>
      <c r="C16508" t="s">
        <v>7</v>
      </c>
      <c r="D16508" t="s">
        <v>46560</v>
      </c>
      <c r="E16508" t="s">
        <v>46561</v>
      </c>
      <c r="F16508" t="s">
        <v>46592</v>
      </c>
      <c r="G16508" t="s">
        <v>46592</v>
      </c>
      <c r="H16508" t="s">
        <v>46591</v>
      </c>
      <c r="I16508" t="s">
        <v>323</v>
      </c>
    </row>
    <row r="16509" spans="1:9" hidden="1" x14ac:dyDescent="0.25">
      <c r="A16509">
        <v>34365</v>
      </c>
      <c r="B16509" t="s">
        <v>52402</v>
      </c>
      <c r="C16509" t="s">
        <v>7</v>
      </c>
      <c r="D16509" t="s">
        <v>52403</v>
      </c>
      <c r="E16509" t="s">
        <v>52404</v>
      </c>
      <c r="F16509" t="s">
        <v>52405</v>
      </c>
      <c r="G16509" t="s">
        <v>52405</v>
      </c>
      <c r="H16509" t="s">
        <v>52402</v>
      </c>
      <c r="I16509" t="s">
        <v>12</v>
      </c>
    </row>
    <row r="16510" spans="1:9" hidden="1" x14ac:dyDescent="0.25">
      <c r="A16510">
        <v>40610</v>
      </c>
      <c r="B16510" t="s">
        <v>64479</v>
      </c>
      <c r="C16510" t="s">
        <v>7</v>
      </c>
      <c r="D16510" t="s">
        <v>64480</v>
      </c>
      <c r="E16510" t="s">
        <v>64481</v>
      </c>
      <c r="F16510" t="s">
        <v>64482</v>
      </c>
      <c r="G16510" t="s">
        <v>64482</v>
      </c>
      <c r="H16510" t="s">
        <v>64479</v>
      </c>
      <c r="I16510" t="s">
        <v>9</v>
      </c>
    </row>
    <row r="16511" spans="1:9" hidden="1" x14ac:dyDescent="0.25">
      <c r="A16511">
        <v>4688</v>
      </c>
      <c r="B16511" t="s">
        <v>9068</v>
      </c>
      <c r="C16511" t="s">
        <v>7</v>
      </c>
      <c r="D16511" t="s">
        <v>9069</v>
      </c>
      <c r="E16511" t="s">
        <v>9070</v>
      </c>
      <c r="F16511" t="s">
        <v>9071</v>
      </c>
      <c r="G16511" t="s">
        <v>9071</v>
      </c>
      <c r="H16511" t="s">
        <v>9068</v>
      </c>
      <c r="I16511" t="s">
        <v>42</v>
      </c>
    </row>
    <row r="16512" spans="1:9" hidden="1" x14ac:dyDescent="0.25">
      <c r="A16512">
        <v>18335</v>
      </c>
      <c r="B16512" t="s">
        <v>25649</v>
      </c>
      <c r="C16512" t="s">
        <v>7</v>
      </c>
      <c r="D16512" t="s">
        <v>25650</v>
      </c>
      <c r="E16512" t="s">
        <v>25651</v>
      </c>
      <c r="F16512" t="s">
        <v>25652</v>
      </c>
      <c r="G16512" t="s">
        <v>25652</v>
      </c>
      <c r="H16512" t="s">
        <v>25649</v>
      </c>
      <c r="I16512" t="s">
        <v>323</v>
      </c>
    </row>
    <row r="16513" spans="1:9" hidden="1" x14ac:dyDescent="0.25">
      <c r="A16513">
        <v>22988</v>
      </c>
      <c r="B16513" t="s">
        <v>37563</v>
      </c>
      <c r="C16513" t="s">
        <v>7</v>
      </c>
      <c r="D16513" t="s">
        <v>24710</v>
      </c>
      <c r="E16513" t="s">
        <v>24711</v>
      </c>
      <c r="F16513" t="s">
        <v>37564</v>
      </c>
      <c r="G16513" t="s">
        <v>37564</v>
      </c>
      <c r="H16513" t="s">
        <v>37563</v>
      </c>
      <c r="I16513" t="s">
        <v>323</v>
      </c>
    </row>
    <row r="16514" spans="1:9" hidden="1" x14ac:dyDescent="0.25">
      <c r="A16514">
        <v>33119</v>
      </c>
      <c r="B16514" t="s">
        <v>48983</v>
      </c>
      <c r="C16514" t="s">
        <v>7</v>
      </c>
      <c r="D16514" t="s">
        <v>27212</v>
      </c>
      <c r="E16514" t="s">
        <v>27970</v>
      </c>
      <c r="F16514" t="s">
        <v>48984</v>
      </c>
      <c r="G16514" t="s">
        <v>48984</v>
      </c>
      <c r="H16514" t="s">
        <v>48983</v>
      </c>
      <c r="I16514" t="s">
        <v>12</v>
      </c>
    </row>
    <row r="16515" spans="1:9" hidden="1" x14ac:dyDescent="0.25">
      <c r="A16515">
        <v>36844</v>
      </c>
      <c r="B16515" t="s">
        <v>56221</v>
      </c>
      <c r="C16515" t="s">
        <v>7</v>
      </c>
      <c r="D16515" t="s">
        <v>56222</v>
      </c>
      <c r="E16515" t="s">
        <v>56223</v>
      </c>
      <c r="F16515" t="s">
        <v>56224</v>
      </c>
      <c r="G16515" t="s">
        <v>56224</v>
      </c>
      <c r="H16515" t="s">
        <v>56221</v>
      </c>
      <c r="I16515" t="s">
        <v>323</v>
      </c>
    </row>
    <row r="16516" spans="1:9" hidden="1" x14ac:dyDescent="0.25">
      <c r="A16516">
        <v>20047</v>
      </c>
      <c r="B16516" t="s">
        <v>29088</v>
      </c>
      <c r="C16516" t="s">
        <v>7</v>
      </c>
      <c r="D16516" t="s">
        <v>29089</v>
      </c>
      <c r="E16516" t="s">
        <v>29090</v>
      </c>
      <c r="F16516" t="s">
        <v>29091</v>
      </c>
      <c r="G16516" t="s">
        <v>29091</v>
      </c>
      <c r="H16516" t="s">
        <v>29088</v>
      </c>
      <c r="I16516" t="s">
        <v>323</v>
      </c>
    </row>
    <row r="16517" spans="1:9" hidden="1" x14ac:dyDescent="0.25">
      <c r="A16517">
        <v>33436</v>
      </c>
      <c r="B16517" t="s">
        <v>49862</v>
      </c>
      <c r="C16517" t="s">
        <v>7</v>
      </c>
      <c r="D16517" t="s">
        <v>22444</v>
      </c>
      <c r="E16517" t="s">
        <v>22445</v>
      </c>
      <c r="F16517" t="s">
        <v>49863</v>
      </c>
      <c r="G16517" t="s">
        <v>49863</v>
      </c>
      <c r="H16517" t="s">
        <v>49862</v>
      </c>
      <c r="I16517" t="s">
        <v>323</v>
      </c>
    </row>
    <row r="16518" spans="1:9" hidden="1" x14ac:dyDescent="0.25">
      <c r="A16518">
        <v>15945</v>
      </c>
      <c r="B16518" t="s">
        <v>24870</v>
      </c>
      <c r="C16518" t="s">
        <v>7</v>
      </c>
      <c r="D16518" t="s">
        <v>24871</v>
      </c>
      <c r="E16518" t="s">
        <v>24872</v>
      </c>
      <c r="F16518" t="s">
        <v>24873</v>
      </c>
      <c r="G16518" t="s">
        <v>24873</v>
      </c>
      <c r="H16518" t="s">
        <v>24870</v>
      </c>
      <c r="I16518" t="s">
        <v>323</v>
      </c>
    </row>
    <row r="16519" spans="1:9" hidden="1" x14ac:dyDescent="0.25">
      <c r="A16519">
        <v>14024</v>
      </c>
      <c r="B16519" t="s">
        <v>22572</v>
      </c>
      <c r="C16519" t="s">
        <v>7</v>
      </c>
      <c r="D16519" t="s">
        <v>22511</v>
      </c>
      <c r="E16519" t="s">
        <v>22512</v>
      </c>
      <c r="F16519" t="s">
        <v>22573</v>
      </c>
      <c r="G16519" t="s">
        <v>22573</v>
      </c>
      <c r="H16519" t="s">
        <v>22572</v>
      </c>
      <c r="I16519" t="s">
        <v>12</v>
      </c>
    </row>
    <row r="16520" spans="1:9" hidden="1" x14ac:dyDescent="0.25">
      <c r="A16520">
        <v>3871</v>
      </c>
      <c r="B16520" t="s">
        <v>7056</v>
      </c>
      <c r="C16520" t="s">
        <v>7</v>
      </c>
      <c r="D16520" t="s">
        <v>7057</v>
      </c>
      <c r="E16520" t="s">
        <v>7051</v>
      </c>
      <c r="F16520" t="s">
        <v>7058</v>
      </c>
      <c r="G16520" t="s">
        <v>7058</v>
      </c>
      <c r="H16520" t="s">
        <v>7056</v>
      </c>
      <c r="I16520" t="s">
        <v>12</v>
      </c>
    </row>
    <row r="16521" spans="1:9" hidden="1" x14ac:dyDescent="0.25">
      <c r="A16521">
        <v>1222</v>
      </c>
      <c r="B16521" t="s">
        <v>2493</v>
      </c>
      <c r="C16521" t="s">
        <v>7</v>
      </c>
      <c r="D16521" t="s">
        <v>2494</v>
      </c>
      <c r="E16521" t="s">
        <v>2495</v>
      </c>
      <c r="F16521" t="s">
        <v>2496</v>
      </c>
      <c r="G16521" t="s">
        <v>2496</v>
      </c>
      <c r="H16521" t="s">
        <v>2493</v>
      </c>
      <c r="I16521" t="s">
        <v>12</v>
      </c>
    </row>
    <row r="16522" spans="1:9" hidden="1" x14ac:dyDescent="0.25">
      <c r="A16522">
        <v>4372</v>
      </c>
      <c r="B16522" t="s">
        <v>8365</v>
      </c>
      <c r="C16522" t="s">
        <v>7</v>
      </c>
      <c r="D16522" t="s">
        <v>8366</v>
      </c>
      <c r="E16522" t="s">
        <v>8367</v>
      </c>
      <c r="F16522" t="s">
        <v>8368</v>
      </c>
      <c r="G16522" t="s">
        <v>8368</v>
      </c>
      <c r="H16522" t="s">
        <v>8365</v>
      </c>
      <c r="I16522" t="s">
        <v>12</v>
      </c>
    </row>
    <row r="16523" spans="1:9" hidden="1" x14ac:dyDescent="0.25">
      <c r="A16523">
        <v>47713</v>
      </c>
      <c r="B16523" t="s">
        <v>82926</v>
      </c>
      <c r="C16523" t="s">
        <v>7</v>
      </c>
      <c r="D16523" t="s">
        <v>82924</v>
      </c>
      <c r="E16523" t="s">
        <v>82925</v>
      </c>
      <c r="F16523" t="s">
        <v>82927</v>
      </c>
      <c r="G16523" t="s">
        <v>82927</v>
      </c>
      <c r="H16523" t="s">
        <v>82926</v>
      </c>
      <c r="I16523" t="s">
        <v>12</v>
      </c>
    </row>
    <row r="16524" spans="1:9" hidden="1" x14ac:dyDescent="0.25">
      <c r="A16524">
        <v>6376</v>
      </c>
      <c r="B16524" t="s">
        <v>11548</v>
      </c>
      <c r="C16524" t="s">
        <v>7</v>
      </c>
      <c r="D16524" t="s">
        <v>11549</v>
      </c>
      <c r="E16524" t="s">
        <v>11550</v>
      </c>
      <c r="F16524" t="s">
        <v>11551</v>
      </c>
      <c r="G16524" t="s">
        <v>11551</v>
      </c>
      <c r="H16524" t="s">
        <v>11548</v>
      </c>
      <c r="I16524" t="s">
        <v>12</v>
      </c>
    </row>
    <row r="16525" spans="1:9" hidden="1" x14ac:dyDescent="0.25">
      <c r="A16525">
        <v>41246</v>
      </c>
      <c r="B16525" t="s">
        <v>66401</v>
      </c>
      <c r="C16525" t="s">
        <v>7</v>
      </c>
      <c r="D16525" t="s">
        <v>66402</v>
      </c>
      <c r="E16525" t="s">
        <v>66403</v>
      </c>
      <c r="F16525" t="s">
        <v>66404</v>
      </c>
      <c r="G16525" t="s">
        <v>66404</v>
      </c>
      <c r="H16525" t="s">
        <v>66401</v>
      </c>
      <c r="I16525" t="s">
        <v>12</v>
      </c>
    </row>
    <row r="16526" spans="1:9" hidden="1" x14ac:dyDescent="0.25">
      <c r="A16526">
        <v>20719</v>
      </c>
      <c r="B16526" t="s">
        <v>30821</v>
      </c>
      <c r="C16526" t="s">
        <v>7</v>
      </c>
      <c r="D16526" t="s">
        <v>30822</v>
      </c>
      <c r="E16526" t="s">
        <v>30823</v>
      </c>
      <c r="F16526" t="s">
        <v>30824</v>
      </c>
      <c r="G16526" t="s">
        <v>30824</v>
      </c>
      <c r="H16526" t="s">
        <v>30821</v>
      </c>
      <c r="I16526" t="s">
        <v>12</v>
      </c>
    </row>
    <row r="16527" spans="1:9" hidden="1" x14ac:dyDescent="0.25">
      <c r="A16527">
        <v>30805</v>
      </c>
      <c r="B16527" t="s">
        <v>43325</v>
      </c>
      <c r="C16527" t="s">
        <v>7</v>
      </c>
      <c r="D16527" t="s">
        <v>43326</v>
      </c>
      <c r="E16527" t="s">
        <v>23141</v>
      </c>
      <c r="F16527" t="s">
        <v>43327</v>
      </c>
      <c r="G16527" t="s">
        <v>43327</v>
      </c>
      <c r="H16527" t="s">
        <v>43325</v>
      </c>
      <c r="I16527" t="s">
        <v>323</v>
      </c>
    </row>
    <row r="16528" spans="1:9" hidden="1" x14ac:dyDescent="0.25">
      <c r="A16528">
        <v>42258</v>
      </c>
      <c r="B16528" t="s">
        <v>68864</v>
      </c>
      <c r="C16528" t="s">
        <v>7</v>
      </c>
      <c r="D16528" t="s">
        <v>68865</v>
      </c>
      <c r="E16528" t="s">
        <v>68866</v>
      </c>
      <c r="F16528" t="s">
        <v>68867</v>
      </c>
      <c r="G16528" t="s">
        <v>68867</v>
      </c>
      <c r="H16528" t="s">
        <v>68864</v>
      </c>
      <c r="I16528" t="s">
        <v>12</v>
      </c>
    </row>
    <row r="16529" spans="1:9" hidden="1" x14ac:dyDescent="0.25">
      <c r="A16529">
        <v>44142</v>
      </c>
      <c r="B16529" t="s">
        <v>73691</v>
      </c>
      <c r="C16529" t="s">
        <v>7</v>
      </c>
      <c r="D16529" t="s">
        <v>73692</v>
      </c>
      <c r="E16529" t="s">
        <v>73693</v>
      </c>
      <c r="F16529" t="s">
        <v>73694</v>
      </c>
      <c r="G16529" t="s">
        <v>73694</v>
      </c>
      <c r="H16529" t="s">
        <v>73691</v>
      </c>
      <c r="I16529" t="s">
        <v>12</v>
      </c>
    </row>
    <row r="16530" spans="1:9" hidden="1" x14ac:dyDescent="0.25">
      <c r="A16530">
        <v>32275</v>
      </c>
      <c r="B16530" t="s">
        <v>46514</v>
      </c>
      <c r="C16530" t="s">
        <v>7</v>
      </c>
      <c r="D16530" t="s">
        <v>11881</v>
      </c>
      <c r="E16530" t="s">
        <v>11882</v>
      </c>
      <c r="F16530" t="s">
        <v>46515</v>
      </c>
      <c r="G16530" t="s">
        <v>46515</v>
      </c>
      <c r="H16530" t="s">
        <v>46514</v>
      </c>
      <c r="I16530" t="s">
        <v>323</v>
      </c>
    </row>
    <row r="16531" spans="1:9" hidden="1" x14ac:dyDescent="0.25">
      <c r="A16531">
        <v>36849</v>
      </c>
      <c r="B16531" t="s">
        <v>56238</v>
      </c>
      <c r="C16531" t="s">
        <v>7</v>
      </c>
      <c r="D16531" t="s">
        <v>56239</v>
      </c>
      <c r="E16531" t="s">
        <v>56240</v>
      </c>
      <c r="F16531" t="s">
        <v>56241</v>
      </c>
      <c r="G16531" t="s">
        <v>56241</v>
      </c>
      <c r="H16531" t="s">
        <v>56238</v>
      </c>
      <c r="I16531" t="s">
        <v>323</v>
      </c>
    </row>
    <row r="16532" spans="1:9" hidden="1" x14ac:dyDescent="0.25">
      <c r="A16532">
        <v>3960</v>
      </c>
      <c r="B16532" t="s">
        <v>7294</v>
      </c>
      <c r="C16532" t="s">
        <v>7</v>
      </c>
      <c r="D16532" t="s">
        <v>7295</v>
      </c>
      <c r="E16532" t="s">
        <v>7296</v>
      </c>
      <c r="F16532" t="s">
        <v>7297</v>
      </c>
      <c r="G16532" t="s">
        <v>7297</v>
      </c>
      <c r="H16532" t="s">
        <v>7294</v>
      </c>
      <c r="I16532" t="s">
        <v>37</v>
      </c>
    </row>
    <row r="16533" spans="1:9" hidden="1" x14ac:dyDescent="0.25">
      <c r="A16533">
        <v>33423</v>
      </c>
      <c r="B16533" t="s">
        <v>49814</v>
      </c>
      <c r="C16533" t="s">
        <v>7</v>
      </c>
      <c r="D16533" t="s">
        <v>49815</v>
      </c>
      <c r="E16533" t="s">
        <v>49816</v>
      </c>
      <c r="F16533" t="s">
        <v>49817</v>
      </c>
      <c r="G16533" t="s">
        <v>49817</v>
      </c>
      <c r="H16533" t="s">
        <v>49814</v>
      </c>
      <c r="I16533" t="s">
        <v>323</v>
      </c>
    </row>
    <row r="16534" spans="1:9" hidden="1" x14ac:dyDescent="0.25">
      <c r="A16534">
        <v>32449</v>
      </c>
      <c r="B16534" t="s">
        <v>46965</v>
      </c>
      <c r="C16534" t="s">
        <v>7</v>
      </c>
      <c r="D16534" t="s">
        <v>23217</v>
      </c>
      <c r="E16534" t="s">
        <v>46966</v>
      </c>
      <c r="F16534" t="s">
        <v>46967</v>
      </c>
      <c r="G16534" t="s">
        <v>46967</v>
      </c>
      <c r="H16534" t="s">
        <v>46965</v>
      </c>
      <c r="I16534" t="s">
        <v>323</v>
      </c>
    </row>
    <row r="16535" spans="1:9" hidden="1" x14ac:dyDescent="0.25">
      <c r="A16535">
        <v>34137</v>
      </c>
      <c r="B16535" t="s">
        <v>51815</v>
      </c>
      <c r="C16535" t="s">
        <v>7</v>
      </c>
      <c r="D16535" t="s">
        <v>51816</v>
      </c>
      <c r="E16535" t="s">
        <v>51817</v>
      </c>
      <c r="F16535" t="s">
        <v>51818</v>
      </c>
      <c r="G16535" t="s">
        <v>51818</v>
      </c>
      <c r="H16535" t="s">
        <v>51815</v>
      </c>
      <c r="I16535" t="s">
        <v>8</v>
      </c>
    </row>
    <row r="16536" spans="1:9" hidden="1" x14ac:dyDescent="0.25">
      <c r="A16536">
        <v>41415</v>
      </c>
      <c r="B16536" t="s">
        <v>66819</v>
      </c>
      <c r="C16536" t="s">
        <v>7</v>
      </c>
      <c r="D16536" t="s">
        <v>66820</v>
      </c>
      <c r="E16536" t="s">
        <v>66821</v>
      </c>
      <c r="F16536" t="s">
        <v>66822</v>
      </c>
      <c r="G16536" t="s">
        <v>66822</v>
      </c>
      <c r="H16536" t="s">
        <v>66819</v>
      </c>
      <c r="I16536" t="s">
        <v>12</v>
      </c>
    </row>
    <row r="16537" spans="1:9" hidden="1" x14ac:dyDescent="0.25">
      <c r="A16537">
        <v>22619</v>
      </c>
      <c r="B16537" t="s">
        <v>36283</v>
      </c>
      <c r="C16537" t="s">
        <v>7</v>
      </c>
      <c r="D16537" t="s">
        <v>36284</v>
      </c>
      <c r="E16537" t="s">
        <v>36285</v>
      </c>
      <c r="F16537" t="s">
        <v>36286</v>
      </c>
      <c r="G16537" t="s">
        <v>36286</v>
      </c>
      <c r="H16537" t="s">
        <v>36283</v>
      </c>
      <c r="I16537" t="s">
        <v>5029</v>
      </c>
    </row>
    <row r="16538" spans="1:9" hidden="1" x14ac:dyDescent="0.25">
      <c r="A16538">
        <v>1041</v>
      </c>
      <c r="B16538" t="s">
        <v>2078</v>
      </c>
      <c r="C16538" t="s">
        <v>7</v>
      </c>
      <c r="D16538" t="s">
        <v>2079</v>
      </c>
      <c r="E16538" t="s">
        <v>2080</v>
      </c>
      <c r="F16538" t="s">
        <v>2081</v>
      </c>
      <c r="G16538" t="s">
        <v>2081</v>
      </c>
      <c r="H16538" t="s">
        <v>2078</v>
      </c>
      <c r="I16538" t="s">
        <v>12</v>
      </c>
    </row>
    <row r="16539" spans="1:9" hidden="1" x14ac:dyDescent="0.25">
      <c r="A16539">
        <v>47711</v>
      </c>
      <c r="B16539" t="s">
        <v>82920</v>
      </c>
      <c r="C16539" t="s">
        <v>7</v>
      </c>
      <c r="D16539" t="s">
        <v>82921</v>
      </c>
      <c r="E16539" t="s">
        <v>82922</v>
      </c>
      <c r="F16539" t="s">
        <v>82923</v>
      </c>
      <c r="G16539" t="s">
        <v>82923</v>
      </c>
      <c r="H16539" t="s">
        <v>82920</v>
      </c>
      <c r="I16539" t="s">
        <v>12</v>
      </c>
    </row>
    <row r="16540" spans="1:9" hidden="1" x14ac:dyDescent="0.25">
      <c r="A16540">
        <v>22620</v>
      </c>
      <c r="B16540" t="s">
        <v>36287</v>
      </c>
      <c r="C16540" t="s">
        <v>7</v>
      </c>
      <c r="D16540" t="s">
        <v>36288</v>
      </c>
      <c r="E16540" t="s">
        <v>36289</v>
      </c>
      <c r="F16540" t="s">
        <v>36290</v>
      </c>
      <c r="G16540" t="s">
        <v>36290</v>
      </c>
      <c r="H16540" t="s">
        <v>36287</v>
      </c>
      <c r="I16540" t="s">
        <v>679</v>
      </c>
    </row>
    <row r="16541" spans="1:9" hidden="1" x14ac:dyDescent="0.25">
      <c r="A16541">
        <v>30908</v>
      </c>
      <c r="B16541" t="s">
        <v>43451</v>
      </c>
      <c r="C16541" t="s">
        <v>7</v>
      </c>
      <c r="D16541" t="s">
        <v>43452</v>
      </c>
      <c r="E16541" t="s">
        <v>43453</v>
      </c>
      <c r="F16541" t="s">
        <v>43454</v>
      </c>
      <c r="G16541" t="s">
        <v>43454</v>
      </c>
      <c r="H16541" t="s">
        <v>43451</v>
      </c>
      <c r="I16541" t="s">
        <v>323</v>
      </c>
    </row>
    <row r="16542" spans="1:9" hidden="1" x14ac:dyDescent="0.25">
      <c r="A16542">
        <v>20062</v>
      </c>
      <c r="B16542" t="s">
        <v>29135</v>
      </c>
      <c r="C16542" t="s">
        <v>7</v>
      </c>
      <c r="D16542" t="s">
        <v>29136</v>
      </c>
      <c r="E16542" t="s">
        <v>29137</v>
      </c>
      <c r="F16542" t="s">
        <v>29138</v>
      </c>
      <c r="G16542" t="s">
        <v>29138</v>
      </c>
      <c r="H16542" t="s">
        <v>29135</v>
      </c>
      <c r="I16542" t="s">
        <v>323</v>
      </c>
    </row>
    <row r="16543" spans="1:9" hidden="1" x14ac:dyDescent="0.25">
      <c r="A16543">
        <v>40397</v>
      </c>
      <c r="B16543" t="s">
        <v>63886</v>
      </c>
      <c r="C16543" t="s">
        <v>7</v>
      </c>
      <c r="D16543" t="s">
        <v>63887</v>
      </c>
      <c r="E16543" t="s">
        <v>63888</v>
      </c>
      <c r="F16543" t="s">
        <v>63889</v>
      </c>
      <c r="G16543" t="s">
        <v>63889</v>
      </c>
      <c r="H16543" t="s">
        <v>63886</v>
      </c>
      <c r="I16543" t="s">
        <v>12</v>
      </c>
    </row>
    <row r="16544" spans="1:9" hidden="1" x14ac:dyDescent="0.25">
      <c r="A16544">
        <v>19817</v>
      </c>
      <c r="B16544" t="s">
        <v>28350</v>
      </c>
      <c r="C16544" t="s">
        <v>7</v>
      </c>
      <c r="D16544" t="s">
        <v>28351</v>
      </c>
      <c r="E16544" t="s">
        <v>28352</v>
      </c>
      <c r="F16544" t="s">
        <v>28353</v>
      </c>
      <c r="G16544" t="s">
        <v>28353</v>
      </c>
      <c r="H16544" t="s">
        <v>28350</v>
      </c>
      <c r="I16544" t="s">
        <v>323</v>
      </c>
    </row>
    <row r="16545" spans="1:9" hidden="1" x14ac:dyDescent="0.25">
      <c r="A16545">
        <v>30909</v>
      </c>
      <c r="B16545" t="s">
        <v>43455</v>
      </c>
      <c r="C16545" t="s">
        <v>7</v>
      </c>
      <c r="D16545" t="s">
        <v>43456</v>
      </c>
      <c r="E16545" t="s">
        <v>43457</v>
      </c>
      <c r="F16545" t="s">
        <v>43458</v>
      </c>
      <c r="G16545" t="s">
        <v>43458</v>
      </c>
      <c r="H16545" t="s">
        <v>43455</v>
      </c>
      <c r="I16545" t="s">
        <v>323</v>
      </c>
    </row>
    <row r="16546" spans="1:9" hidden="1" x14ac:dyDescent="0.25">
      <c r="A16546">
        <v>18336</v>
      </c>
      <c r="B16546" t="s">
        <v>25653</v>
      </c>
      <c r="C16546" t="s">
        <v>7</v>
      </c>
      <c r="D16546" t="s">
        <v>25654</v>
      </c>
      <c r="E16546" t="s">
        <v>25655</v>
      </c>
      <c r="F16546" t="s">
        <v>25656</v>
      </c>
      <c r="G16546" t="s">
        <v>25656</v>
      </c>
      <c r="H16546" t="s">
        <v>25653</v>
      </c>
      <c r="I16546" t="s">
        <v>323</v>
      </c>
    </row>
    <row r="16547" spans="1:9" hidden="1" x14ac:dyDescent="0.25">
      <c r="A16547">
        <v>36843</v>
      </c>
      <c r="B16547" t="s">
        <v>56219</v>
      </c>
      <c r="C16547" t="s">
        <v>7</v>
      </c>
      <c r="D16547" t="s">
        <v>39330</v>
      </c>
      <c r="E16547" t="s">
        <v>39331</v>
      </c>
      <c r="F16547" t="s">
        <v>56220</v>
      </c>
      <c r="G16547" t="s">
        <v>56220</v>
      </c>
      <c r="H16547" t="s">
        <v>56219</v>
      </c>
      <c r="I16547" t="s">
        <v>323</v>
      </c>
    </row>
    <row r="16548" spans="1:9" hidden="1" x14ac:dyDescent="0.25">
      <c r="A16548">
        <v>20046</v>
      </c>
      <c r="B16548" t="s">
        <v>29084</v>
      </c>
      <c r="C16548" t="s">
        <v>7</v>
      </c>
      <c r="D16548" t="s">
        <v>29085</v>
      </c>
      <c r="E16548" t="s">
        <v>29086</v>
      </c>
      <c r="F16548" t="s">
        <v>29087</v>
      </c>
      <c r="G16548" t="s">
        <v>29087</v>
      </c>
      <c r="H16548" t="s">
        <v>29084</v>
      </c>
      <c r="I16548" t="s">
        <v>323</v>
      </c>
    </row>
    <row r="16549" spans="1:9" hidden="1" x14ac:dyDescent="0.25">
      <c r="A16549">
        <v>33437</v>
      </c>
      <c r="B16549" t="s">
        <v>49864</v>
      </c>
      <c r="C16549" t="s">
        <v>7</v>
      </c>
      <c r="D16549" t="s">
        <v>49865</v>
      </c>
      <c r="E16549" t="s">
        <v>49866</v>
      </c>
      <c r="F16549" t="s">
        <v>49867</v>
      </c>
      <c r="G16549" t="s">
        <v>49867</v>
      </c>
      <c r="H16549" t="s">
        <v>49864</v>
      </c>
      <c r="I16549" t="s">
        <v>323</v>
      </c>
    </row>
    <row r="16550" spans="1:9" hidden="1" x14ac:dyDescent="0.25">
      <c r="A16550">
        <v>32475</v>
      </c>
      <c r="B16550" t="s">
        <v>47048</v>
      </c>
      <c r="C16550" t="s">
        <v>7</v>
      </c>
      <c r="D16550" t="s">
        <v>47049</v>
      </c>
      <c r="E16550" t="s">
        <v>47050</v>
      </c>
      <c r="F16550" t="s">
        <v>47051</v>
      </c>
      <c r="G16550" t="s">
        <v>47051</v>
      </c>
      <c r="H16550" t="s">
        <v>47048</v>
      </c>
      <c r="I16550" t="s">
        <v>323</v>
      </c>
    </row>
    <row r="16551" spans="1:9" hidden="1" x14ac:dyDescent="0.25">
      <c r="A16551">
        <v>15944</v>
      </c>
      <c r="B16551" t="s">
        <v>24866</v>
      </c>
      <c r="C16551" t="s">
        <v>7</v>
      </c>
      <c r="D16551" t="s">
        <v>24867</v>
      </c>
      <c r="E16551" t="s">
        <v>24868</v>
      </c>
      <c r="F16551" t="s">
        <v>24869</v>
      </c>
      <c r="G16551" t="s">
        <v>24869</v>
      </c>
      <c r="H16551" t="s">
        <v>24866</v>
      </c>
      <c r="I16551" t="s">
        <v>323</v>
      </c>
    </row>
    <row r="16552" spans="1:9" hidden="1" x14ac:dyDescent="0.25">
      <c r="A16552">
        <v>3872</v>
      </c>
      <c r="B16552" t="s">
        <v>7059</v>
      </c>
      <c r="C16552" t="s">
        <v>7</v>
      </c>
      <c r="D16552" t="s">
        <v>7057</v>
      </c>
      <c r="E16552" t="s">
        <v>7051</v>
      </c>
      <c r="F16552" t="s">
        <v>7060</v>
      </c>
      <c r="G16552" t="s">
        <v>7060</v>
      </c>
      <c r="H16552" t="s">
        <v>7059</v>
      </c>
      <c r="I16552" t="s">
        <v>12</v>
      </c>
    </row>
    <row r="16553" spans="1:9" hidden="1" x14ac:dyDescent="0.25">
      <c r="A16553">
        <v>13967</v>
      </c>
      <c r="B16553" t="s">
        <v>22436</v>
      </c>
      <c r="C16553" t="s">
        <v>7</v>
      </c>
      <c r="D16553" t="s">
        <v>22437</v>
      </c>
      <c r="E16553" t="s">
        <v>22438</v>
      </c>
      <c r="F16553" t="s">
        <v>22439</v>
      </c>
      <c r="G16553" t="s">
        <v>22439</v>
      </c>
      <c r="H16553" t="s">
        <v>22436</v>
      </c>
      <c r="I16553" t="s">
        <v>9</v>
      </c>
    </row>
    <row r="16554" spans="1:9" hidden="1" x14ac:dyDescent="0.25">
      <c r="A16554">
        <v>22621</v>
      </c>
      <c r="B16554" t="s">
        <v>36291</v>
      </c>
      <c r="C16554" t="s">
        <v>7</v>
      </c>
      <c r="D16554" t="s">
        <v>27403</v>
      </c>
      <c r="E16554" t="s">
        <v>27404</v>
      </c>
      <c r="F16554" t="s">
        <v>36292</v>
      </c>
      <c r="G16554" t="s">
        <v>36292</v>
      </c>
      <c r="H16554" t="s">
        <v>36291</v>
      </c>
      <c r="I16554" t="s">
        <v>679</v>
      </c>
    </row>
    <row r="16555" spans="1:9" hidden="1" x14ac:dyDescent="0.25">
      <c r="A16555">
        <v>40502</v>
      </c>
      <c r="B16555" t="s">
        <v>64152</v>
      </c>
      <c r="C16555" t="s">
        <v>7</v>
      </c>
      <c r="D16555" t="s">
        <v>64153</v>
      </c>
      <c r="E16555" t="s">
        <v>64154</v>
      </c>
      <c r="F16555" t="s">
        <v>64155</v>
      </c>
      <c r="G16555" t="s">
        <v>64155</v>
      </c>
      <c r="H16555" t="s">
        <v>64152</v>
      </c>
      <c r="I16555" t="s">
        <v>12</v>
      </c>
    </row>
    <row r="16556" spans="1:9" hidden="1" x14ac:dyDescent="0.25">
      <c r="A16556">
        <v>19811</v>
      </c>
      <c r="B16556" t="s">
        <v>28326</v>
      </c>
      <c r="C16556" t="s">
        <v>7</v>
      </c>
      <c r="D16556" t="s">
        <v>28327</v>
      </c>
      <c r="E16556" t="s">
        <v>28328</v>
      </c>
      <c r="F16556" t="s">
        <v>28329</v>
      </c>
      <c r="G16556" t="s">
        <v>28329</v>
      </c>
      <c r="H16556" t="s">
        <v>28326</v>
      </c>
      <c r="I16556" t="s">
        <v>323</v>
      </c>
    </row>
    <row r="16557" spans="1:9" hidden="1" x14ac:dyDescent="0.25">
      <c r="A16557">
        <v>30806</v>
      </c>
      <c r="B16557" t="s">
        <v>43328</v>
      </c>
      <c r="C16557" t="s">
        <v>7</v>
      </c>
      <c r="D16557" t="s">
        <v>43329</v>
      </c>
      <c r="E16557" t="s">
        <v>43330</v>
      </c>
      <c r="F16557" t="s">
        <v>43331</v>
      </c>
      <c r="G16557" t="s">
        <v>43331</v>
      </c>
      <c r="H16557" t="s">
        <v>43328</v>
      </c>
      <c r="I16557" t="s">
        <v>323</v>
      </c>
    </row>
    <row r="16558" spans="1:9" hidden="1" x14ac:dyDescent="0.25">
      <c r="A16558">
        <v>18340</v>
      </c>
      <c r="B16558" t="s">
        <v>25668</v>
      </c>
      <c r="C16558" t="s">
        <v>7</v>
      </c>
      <c r="D16558" t="s">
        <v>25669</v>
      </c>
      <c r="E16558" t="s">
        <v>25670</v>
      </c>
      <c r="F16558" t="s">
        <v>25671</v>
      </c>
      <c r="G16558" t="s">
        <v>25671</v>
      </c>
      <c r="H16558" t="s">
        <v>25668</v>
      </c>
      <c r="I16558" t="s">
        <v>323</v>
      </c>
    </row>
    <row r="16559" spans="1:9" hidden="1" x14ac:dyDescent="0.25">
      <c r="A16559">
        <v>44911</v>
      </c>
      <c r="B16559" t="s">
        <v>75637</v>
      </c>
      <c r="C16559" t="s">
        <v>7</v>
      </c>
      <c r="D16559" t="s">
        <v>75636</v>
      </c>
      <c r="E16559" t="s">
        <v>75638</v>
      </c>
      <c r="F16559" t="s">
        <v>75639</v>
      </c>
      <c r="G16559" t="s">
        <v>75639</v>
      </c>
      <c r="H16559" t="s">
        <v>75637</v>
      </c>
      <c r="I16559" t="s">
        <v>323</v>
      </c>
    </row>
    <row r="16560" spans="1:9" hidden="1" x14ac:dyDescent="0.25">
      <c r="A16560">
        <v>32417</v>
      </c>
      <c r="B16560" t="s">
        <v>46873</v>
      </c>
      <c r="C16560" t="s">
        <v>7</v>
      </c>
      <c r="D16560" t="s">
        <v>46874</v>
      </c>
      <c r="E16560" t="s">
        <v>46875</v>
      </c>
      <c r="F16560" t="s">
        <v>46876</v>
      </c>
      <c r="G16560" t="s">
        <v>46876</v>
      </c>
      <c r="H16560" t="s">
        <v>46873</v>
      </c>
      <c r="I16560" t="s">
        <v>323</v>
      </c>
    </row>
    <row r="16561" spans="1:9" hidden="1" x14ac:dyDescent="0.25">
      <c r="A16561">
        <v>45355</v>
      </c>
      <c r="B16561" t="s">
        <v>76746</v>
      </c>
      <c r="C16561" t="s">
        <v>7</v>
      </c>
      <c r="D16561" t="s">
        <v>76747</v>
      </c>
      <c r="E16561" t="s">
        <v>76748</v>
      </c>
      <c r="F16561" t="s">
        <v>76749</v>
      </c>
      <c r="G16561" t="s">
        <v>76749</v>
      </c>
      <c r="H16561" t="s">
        <v>76746</v>
      </c>
      <c r="I16561" t="s">
        <v>323</v>
      </c>
    </row>
    <row r="16562" spans="1:9" hidden="1" x14ac:dyDescent="0.25">
      <c r="A16562">
        <v>36850</v>
      </c>
      <c r="B16562" t="s">
        <v>56242</v>
      </c>
      <c r="C16562" t="s">
        <v>7</v>
      </c>
      <c r="D16562" t="s">
        <v>56243</v>
      </c>
      <c r="E16562" t="s">
        <v>56244</v>
      </c>
      <c r="F16562" t="s">
        <v>56245</v>
      </c>
      <c r="G16562" t="s">
        <v>56245</v>
      </c>
      <c r="H16562" t="s">
        <v>56242</v>
      </c>
      <c r="I16562" t="s">
        <v>323</v>
      </c>
    </row>
    <row r="16563" spans="1:9" hidden="1" x14ac:dyDescent="0.25">
      <c r="A16563">
        <v>20044</v>
      </c>
      <c r="B16563" t="s">
        <v>29078</v>
      </c>
      <c r="C16563" t="s">
        <v>7</v>
      </c>
      <c r="D16563" t="s">
        <v>29076</v>
      </c>
      <c r="E16563" t="s">
        <v>29077</v>
      </c>
      <c r="F16563" t="s">
        <v>29079</v>
      </c>
      <c r="G16563" t="s">
        <v>29079</v>
      </c>
      <c r="H16563" t="s">
        <v>29078</v>
      </c>
      <c r="I16563" t="s">
        <v>323</v>
      </c>
    </row>
    <row r="16564" spans="1:9" hidden="1" x14ac:dyDescent="0.25">
      <c r="A16564">
        <v>33422</v>
      </c>
      <c r="B16564" t="s">
        <v>49810</v>
      </c>
      <c r="C16564" t="s">
        <v>7</v>
      </c>
      <c r="D16564" t="s">
        <v>49811</v>
      </c>
      <c r="E16564" t="s">
        <v>49812</v>
      </c>
      <c r="F16564" t="s">
        <v>49813</v>
      </c>
      <c r="G16564" t="s">
        <v>49813</v>
      </c>
      <c r="H16564" t="s">
        <v>49810</v>
      </c>
      <c r="I16564" t="s">
        <v>323</v>
      </c>
    </row>
    <row r="16565" spans="1:9" hidden="1" x14ac:dyDescent="0.25">
      <c r="A16565">
        <v>3873</v>
      </c>
      <c r="B16565" t="s">
        <v>7061</v>
      </c>
      <c r="C16565" t="s">
        <v>7</v>
      </c>
      <c r="D16565" t="s">
        <v>7062</v>
      </c>
      <c r="E16565" t="s">
        <v>7063</v>
      </c>
      <c r="F16565" t="s">
        <v>7064</v>
      </c>
      <c r="G16565" t="s">
        <v>7064</v>
      </c>
      <c r="H16565" t="s">
        <v>7061</v>
      </c>
      <c r="I16565" t="s">
        <v>12</v>
      </c>
    </row>
    <row r="16566" spans="1:9" hidden="1" x14ac:dyDescent="0.25">
      <c r="A16566">
        <v>40113</v>
      </c>
      <c r="B16566" t="s">
        <v>63251</v>
      </c>
      <c r="C16566" t="s">
        <v>7</v>
      </c>
      <c r="D16566" t="s">
        <v>63252</v>
      </c>
      <c r="E16566" t="s">
        <v>63240</v>
      </c>
      <c r="F16566" t="s">
        <v>63253</v>
      </c>
      <c r="G16566" t="s">
        <v>63253</v>
      </c>
      <c r="H16566" t="s">
        <v>63251</v>
      </c>
      <c r="I16566" t="s">
        <v>9</v>
      </c>
    </row>
    <row r="16567" spans="1:9" hidden="1" x14ac:dyDescent="0.25">
      <c r="A16567">
        <v>40108</v>
      </c>
      <c r="B16567" t="s">
        <v>63238</v>
      </c>
      <c r="C16567" t="s">
        <v>7</v>
      </c>
      <c r="D16567" t="s">
        <v>63239</v>
      </c>
      <c r="E16567" t="s">
        <v>63240</v>
      </c>
      <c r="F16567" t="s">
        <v>63241</v>
      </c>
      <c r="G16567" t="s">
        <v>63241</v>
      </c>
      <c r="H16567" t="s">
        <v>63238</v>
      </c>
      <c r="I16567" t="s">
        <v>12</v>
      </c>
    </row>
    <row r="16568" spans="1:9" hidden="1" x14ac:dyDescent="0.25">
      <c r="A16568">
        <v>40503</v>
      </c>
      <c r="B16568" t="s">
        <v>64156</v>
      </c>
      <c r="C16568" t="s">
        <v>7</v>
      </c>
      <c r="D16568" t="s">
        <v>64157</v>
      </c>
      <c r="E16568" t="s">
        <v>64158</v>
      </c>
      <c r="F16568" t="s">
        <v>64159</v>
      </c>
      <c r="G16568" t="s">
        <v>64159</v>
      </c>
      <c r="H16568" t="s">
        <v>64156</v>
      </c>
      <c r="I16568" t="s">
        <v>12</v>
      </c>
    </row>
    <row r="16569" spans="1:9" hidden="1" x14ac:dyDescent="0.25">
      <c r="A16569">
        <v>4373</v>
      </c>
      <c r="B16569" t="s">
        <v>8369</v>
      </c>
      <c r="C16569" t="s">
        <v>7</v>
      </c>
      <c r="D16569" t="s">
        <v>8370</v>
      </c>
      <c r="E16569" t="s">
        <v>8371</v>
      </c>
      <c r="F16569" t="s">
        <v>8372</v>
      </c>
      <c r="G16569" t="s">
        <v>8372</v>
      </c>
      <c r="H16569" t="s">
        <v>8369</v>
      </c>
      <c r="I16569" t="s">
        <v>12</v>
      </c>
    </row>
    <row r="16570" spans="1:9" hidden="1" x14ac:dyDescent="0.25">
      <c r="A16570">
        <v>4401</v>
      </c>
      <c r="B16570" t="s">
        <v>8464</v>
      </c>
      <c r="C16570" t="s">
        <v>7</v>
      </c>
      <c r="D16570" t="s">
        <v>8465</v>
      </c>
      <c r="E16570" t="s">
        <v>8466</v>
      </c>
      <c r="F16570" t="s">
        <v>8467</v>
      </c>
      <c r="G16570" t="s">
        <v>8467</v>
      </c>
      <c r="H16570" t="s">
        <v>8464</v>
      </c>
      <c r="I16570" t="s">
        <v>12</v>
      </c>
    </row>
    <row r="16571" spans="1:9" hidden="1" x14ac:dyDescent="0.25">
      <c r="A16571">
        <v>13993</v>
      </c>
      <c r="B16571" t="s">
        <v>22506</v>
      </c>
      <c r="C16571" t="s">
        <v>7</v>
      </c>
      <c r="D16571" t="s">
        <v>22507</v>
      </c>
      <c r="E16571" t="s">
        <v>22508</v>
      </c>
      <c r="F16571" t="s">
        <v>22509</v>
      </c>
      <c r="G16571" t="s">
        <v>22509</v>
      </c>
      <c r="H16571" t="s">
        <v>22506</v>
      </c>
      <c r="I16571" t="s">
        <v>12</v>
      </c>
    </row>
    <row r="16572" spans="1:9" hidden="1" x14ac:dyDescent="0.25">
      <c r="A16572">
        <v>40114</v>
      </c>
      <c r="B16572" t="s">
        <v>63254</v>
      </c>
      <c r="C16572" t="s">
        <v>7</v>
      </c>
      <c r="D16572" t="s">
        <v>63255</v>
      </c>
      <c r="E16572" t="s">
        <v>63256</v>
      </c>
      <c r="F16572" t="s">
        <v>63257</v>
      </c>
      <c r="G16572" t="s">
        <v>63257</v>
      </c>
      <c r="H16572" t="s">
        <v>63254</v>
      </c>
      <c r="I16572" t="s">
        <v>9</v>
      </c>
    </row>
    <row r="16573" spans="1:9" hidden="1" x14ac:dyDescent="0.25">
      <c r="A16573">
        <v>34904</v>
      </c>
      <c r="B16573" t="s">
        <v>53896</v>
      </c>
      <c r="C16573" t="s">
        <v>7</v>
      </c>
      <c r="D16573" t="s">
        <v>680</v>
      </c>
      <c r="E16573" t="s">
        <v>5124</v>
      </c>
      <c r="F16573" t="s">
        <v>53897</v>
      </c>
      <c r="G16573" t="s">
        <v>53897</v>
      </c>
      <c r="H16573" t="s">
        <v>53896</v>
      </c>
      <c r="I16573" t="s">
        <v>9</v>
      </c>
    </row>
    <row r="16574" spans="1:9" hidden="1" x14ac:dyDescent="0.25">
      <c r="A16574">
        <v>20061</v>
      </c>
      <c r="B16574" t="s">
        <v>29131</v>
      </c>
      <c r="C16574" t="s">
        <v>7</v>
      </c>
      <c r="D16574" t="s">
        <v>29132</v>
      </c>
      <c r="E16574" t="s">
        <v>29133</v>
      </c>
      <c r="F16574" t="s">
        <v>29134</v>
      </c>
      <c r="G16574" t="s">
        <v>29134</v>
      </c>
      <c r="H16574" t="s">
        <v>29131</v>
      </c>
      <c r="I16574" t="s">
        <v>323</v>
      </c>
    </row>
    <row r="16575" spans="1:9" hidden="1" x14ac:dyDescent="0.25">
      <c r="A16575">
        <v>19818</v>
      </c>
      <c r="B16575" t="s">
        <v>28354</v>
      </c>
      <c r="C16575" t="s">
        <v>7</v>
      </c>
      <c r="D16575" t="s">
        <v>28355</v>
      </c>
      <c r="E16575" t="s">
        <v>28356</v>
      </c>
      <c r="F16575" t="s">
        <v>28357</v>
      </c>
      <c r="G16575" t="s">
        <v>28357</v>
      </c>
      <c r="H16575" t="s">
        <v>28354</v>
      </c>
      <c r="I16575" t="s">
        <v>323</v>
      </c>
    </row>
    <row r="16576" spans="1:9" hidden="1" x14ac:dyDescent="0.25">
      <c r="A16576">
        <v>8643</v>
      </c>
      <c r="B16576" t="s">
        <v>15801</v>
      </c>
      <c r="C16576" t="s">
        <v>7</v>
      </c>
      <c r="D16576" t="s">
        <v>15802</v>
      </c>
      <c r="E16576" t="s">
        <v>15803</v>
      </c>
      <c r="F16576" t="s">
        <v>15804</v>
      </c>
      <c r="G16576" t="s">
        <v>15804</v>
      </c>
      <c r="H16576" t="s">
        <v>15801</v>
      </c>
      <c r="I16576" t="s">
        <v>323</v>
      </c>
    </row>
    <row r="16577" spans="1:9" hidden="1" x14ac:dyDescent="0.25">
      <c r="A16577">
        <v>30899</v>
      </c>
      <c r="B16577" t="s">
        <v>43439</v>
      </c>
      <c r="C16577" t="s">
        <v>7</v>
      </c>
      <c r="D16577" t="s">
        <v>43440</v>
      </c>
      <c r="E16577" t="s">
        <v>43441</v>
      </c>
      <c r="F16577" t="s">
        <v>43442</v>
      </c>
      <c r="G16577" t="s">
        <v>43442</v>
      </c>
      <c r="H16577" t="s">
        <v>43439</v>
      </c>
      <c r="I16577" t="s">
        <v>323</v>
      </c>
    </row>
    <row r="16578" spans="1:9" hidden="1" x14ac:dyDescent="0.25">
      <c r="A16578">
        <v>18545</v>
      </c>
      <c r="B16578" t="s">
        <v>26074</v>
      </c>
      <c r="C16578" t="s">
        <v>7</v>
      </c>
      <c r="D16578" t="s">
        <v>26075</v>
      </c>
      <c r="E16578" t="s">
        <v>26076</v>
      </c>
      <c r="F16578" t="s">
        <v>26077</v>
      </c>
      <c r="G16578" t="s">
        <v>26077</v>
      </c>
      <c r="H16578" t="s">
        <v>26074</v>
      </c>
      <c r="I16578" t="s">
        <v>323</v>
      </c>
    </row>
    <row r="16579" spans="1:9" hidden="1" x14ac:dyDescent="0.25">
      <c r="A16579">
        <v>32447</v>
      </c>
      <c r="B16579" t="s">
        <v>46959</v>
      </c>
      <c r="C16579" t="s">
        <v>7</v>
      </c>
      <c r="D16579" t="s">
        <v>46960</v>
      </c>
      <c r="E16579" t="s">
        <v>46961</v>
      </c>
      <c r="F16579" t="s">
        <v>46962</v>
      </c>
      <c r="G16579" t="s">
        <v>46962</v>
      </c>
      <c r="H16579" t="s">
        <v>46959</v>
      </c>
      <c r="I16579" t="s">
        <v>323</v>
      </c>
    </row>
    <row r="16580" spans="1:9" hidden="1" x14ac:dyDescent="0.25">
      <c r="A16580">
        <v>33438</v>
      </c>
      <c r="B16580" t="s">
        <v>49868</v>
      </c>
      <c r="C16580" t="s">
        <v>7</v>
      </c>
      <c r="D16580" t="s">
        <v>5054</v>
      </c>
      <c r="E16580" t="s">
        <v>5055</v>
      </c>
      <c r="F16580" t="s">
        <v>49869</v>
      </c>
      <c r="G16580" t="s">
        <v>49869</v>
      </c>
      <c r="H16580" t="s">
        <v>49868</v>
      </c>
      <c r="I16580" t="s">
        <v>323</v>
      </c>
    </row>
    <row r="16581" spans="1:9" hidden="1" x14ac:dyDescent="0.25">
      <c r="A16581">
        <v>15943</v>
      </c>
      <c r="B16581" t="s">
        <v>24864</v>
      </c>
      <c r="C16581" t="s">
        <v>7</v>
      </c>
      <c r="D16581" t="s">
        <v>24862</v>
      </c>
      <c r="E16581" t="s">
        <v>18548</v>
      </c>
      <c r="F16581" t="s">
        <v>24865</v>
      </c>
      <c r="G16581" t="s">
        <v>24865</v>
      </c>
      <c r="H16581" t="s">
        <v>24864</v>
      </c>
      <c r="I16581" t="s">
        <v>323</v>
      </c>
    </row>
    <row r="16582" spans="1:9" hidden="1" x14ac:dyDescent="0.25">
      <c r="A16582">
        <v>3900</v>
      </c>
      <c r="B16582" t="s">
        <v>7137</v>
      </c>
      <c r="C16582" t="s">
        <v>7</v>
      </c>
      <c r="D16582" t="s">
        <v>7138</v>
      </c>
      <c r="E16582" t="s">
        <v>7139</v>
      </c>
      <c r="F16582" t="s">
        <v>7140</v>
      </c>
      <c r="G16582" t="s">
        <v>7140</v>
      </c>
      <c r="H16582" t="s">
        <v>7137</v>
      </c>
      <c r="I16582" t="s">
        <v>12</v>
      </c>
    </row>
    <row r="16583" spans="1:9" hidden="1" x14ac:dyDescent="0.25">
      <c r="A16583">
        <v>34114</v>
      </c>
      <c r="B16583" t="s">
        <v>51759</v>
      </c>
      <c r="C16583" t="s">
        <v>7</v>
      </c>
      <c r="D16583" t="s">
        <v>51760</v>
      </c>
      <c r="E16583" t="s">
        <v>51761</v>
      </c>
      <c r="F16583" t="s">
        <v>51762</v>
      </c>
      <c r="G16583" t="s">
        <v>51762</v>
      </c>
      <c r="H16583" t="s">
        <v>51759</v>
      </c>
      <c r="I16583" t="s">
        <v>12</v>
      </c>
    </row>
    <row r="16584" spans="1:9" hidden="1" x14ac:dyDescent="0.25">
      <c r="A16584">
        <v>3899</v>
      </c>
      <c r="B16584" t="s">
        <v>7133</v>
      </c>
      <c r="C16584" t="s">
        <v>7</v>
      </c>
      <c r="D16584" t="s">
        <v>7134</v>
      </c>
      <c r="E16584" t="s">
        <v>7135</v>
      </c>
      <c r="F16584" t="s">
        <v>7136</v>
      </c>
      <c r="G16584" t="s">
        <v>7136</v>
      </c>
      <c r="H16584" t="s">
        <v>7133</v>
      </c>
      <c r="I16584" t="s">
        <v>12</v>
      </c>
    </row>
    <row r="16585" spans="1:9" hidden="1" x14ac:dyDescent="0.25">
      <c r="A16585">
        <v>1075</v>
      </c>
      <c r="B16585" t="s">
        <v>2155</v>
      </c>
      <c r="C16585" t="s">
        <v>7</v>
      </c>
      <c r="D16585" t="s">
        <v>2156</v>
      </c>
      <c r="E16585" t="s">
        <v>2157</v>
      </c>
      <c r="F16585" t="s">
        <v>2158</v>
      </c>
      <c r="G16585" t="s">
        <v>2158</v>
      </c>
      <c r="H16585" t="s">
        <v>2155</v>
      </c>
      <c r="I16585" t="s">
        <v>12</v>
      </c>
    </row>
    <row r="16586" spans="1:9" hidden="1" x14ac:dyDescent="0.25">
      <c r="A16586">
        <v>25287</v>
      </c>
      <c r="B16586" t="s">
        <v>40286</v>
      </c>
      <c r="C16586" t="s">
        <v>7</v>
      </c>
      <c r="D16586" t="s">
        <v>24307</v>
      </c>
      <c r="E16586" t="s">
        <v>24308</v>
      </c>
      <c r="F16586" t="s">
        <v>40287</v>
      </c>
      <c r="G16586" t="s">
        <v>40287</v>
      </c>
      <c r="H16586" t="s">
        <v>40286</v>
      </c>
      <c r="I16586" t="s">
        <v>323</v>
      </c>
    </row>
    <row r="16587" spans="1:9" hidden="1" x14ac:dyDescent="0.25">
      <c r="A16587">
        <v>22647</v>
      </c>
      <c r="B16587" t="s">
        <v>36389</v>
      </c>
      <c r="C16587" t="s">
        <v>7</v>
      </c>
      <c r="D16587" t="s">
        <v>36390</v>
      </c>
      <c r="E16587" t="s">
        <v>36391</v>
      </c>
      <c r="F16587" t="s">
        <v>36392</v>
      </c>
      <c r="G16587" t="s">
        <v>36392</v>
      </c>
      <c r="H16587" t="s">
        <v>36389</v>
      </c>
      <c r="I16587" t="s">
        <v>323</v>
      </c>
    </row>
    <row r="16588" spans="1:9" hidden="1" x14ac:dyDescent="0.25">
      <c r="A16588">
        <v>3464</v>
      </c>
      <c r="B16588" t="s">
        <v>5961</v>
      </c>
      <c r="C16588" t="s">
        <v>7</v>
      </c>
      <c r="D16588" t="s">
        <v>5962</v>
      </c>
      <c r="E16588" t="s">
        <v>5963</v>
      </c>
      <c r="F16588" t="s">
        <v>5964</v>
      </c>
      <c r="G16588" t="s">
        <v>5964</v>
      </c>
      <c r="H16588" t="s">
        <v>5961</v>
      </c>
      <c r="I16588" t="s">
        <v>323</v>
      </c>
    </row>
    <row r="16589" spans="1:9" hidden="1" x14ac:dyDescent="0.25">
      <c r="A16589">
        <v>22743</v>
      </c>
      <c r="B16589" t="s">
        <v>36762</v>
      </c>
      <c r="C16589" t="s">
        <v>7</v>
      </c>
      <c r="D16589" t="s">
        <v>36763</v>
      </c>
      <c r="E16589" t="s">
        <v>36764</v>
      </c>
      <c r="F16589" t="s">
        <v>36765</v>
      </c>
      <c r="G16589" t="s">
        <v>36765</v>
      </c>
      <c r="H16589" t="s">
        <v>36762</v>
      </c>
      <c r="I16589" t="s">
        <v>323</v>
      </c>
    </row>
    <row r="16590" spans="1:9" hidden="1" x14ac:dyDescent="0.25">
      <c r="A16590">
        <v>44640</v>
      </c>
      <c r="B16590" t="s">
        <v>74883</v>
      </c>
      <c r="C16590" t="s">
        <v>7</v>
      </c>
      <c r="D16590" t="s">
        <v>74884</v>
      </c>
      <c r="E16590" t="s">
        <v>74885</v>
      </c>
      <c r="F16590" t="s">
        <v>74886</v>
      </c>
      <c r="G16590" t="s">
        <v>74886</v>
      </c>
      <c r="H16590" t="s">
        <v>74883</v>
      </c>
      <c r="I16590" t="s">
        <v>12</v>
      </c>
    </row>
    <row r="16591" spans="1:9" hidden="1" x14ac:dyDescent="0.25">
      <c r="A16591">
        <v>47874</v>
      </c>
      <c r="B16591" t="s">
        <v>83311</v>
      </c>
      <c r="C16591" t="s">
        <v>7</v>
      </c>
      <c r="D16591" t="s">
        <v>83312</v>
      </c>
      <c r="E16591" t="s">
        <v>83313</v>
      </c>
      <c r="F16591" t="s">
        <v>83314</v>
      </c>
      <c r="G16591" t="s">
        <v>83314</v>
      </c>
      <c r="H16591" t="s">
        <v>83311</v>
      </c>
      <c r="I16591" t="s">
        <v>323</v>
      </c>
    </row>
    <row r="16592" spans="1:9" hidden="1" x14ac:dyDescent="0.25">
      <c r="A16592">
        <v>2497</v>
      </c>
      <c r="B16592" t="s">
        <v>4898</v>
      </c>
      <c r="C16592" t="s">
        <v>7</v>
      </c>
      <c r="D16592" t="s">
        <v>4899</v>
      </c>
      <c r="E16592" t="s">
        <v>4900</v>
      </c>
      <c r="F16592" t="s">
        <v>4901</v>
      </c>
      <c r="G16592" t="s">
        <v>4901</v>
      </c>
      <c r="H16592" t="s">
        <v>4898</v>
      </c>
      <c r="I16592" t="s">
        <v>12</v>
      </c>
    </row>
    <row r="16593" spans="1:9" hidden="1" x14ac:dyDescent="0.25">
      <c r="A16593">
        <v>21628</v>
      </c>
      <c r="B16593" t="s">
        <v>33360</v>
      </c>
      <c r="C16593" t="s">
        <v>7</v>
      </c>
      <c r="D16593" t="s">
        <v>33361</v>
      </c>
      <c r="E16593" t="s">
        <v>33362</v>
      </c>
      <c r="F16593" t="s">
        <v>33363</v>
      </c>
      <c r="G16593" t="s">
        <v>33363</v>
      </c>
      <c r="H16593" t="s">
        <v>33360</v>
      </c>
      <c r="I16593" t="s">
        <v>323</v>
      </c>
    </row>
    <row r="16594" spans="1:9" hidden="1" x14ac:dyDescent="0.25">
      <c r="A16594">
        <v>44317</v>
      </c>
      <c r="B16594" t="s">
        <v>74121</v>
      </c>
      <c r="C16594" t="s">
        <v>7</v>
      </c>
      <c r="D16594" t="s">
        <v>41015</v>
      </c>
      <c r="E16594" t="s">
        <v>41016</v>
      </c>
      <c r="F16594" t="s">
        <v>74122</v>
      </c>
      <c r="G16594" t="s">
        <v>74122</v>
      </c>
      <c r="H16594" t="s">
        <v>74121</v>
      </c>
      <c r="I16594" t="s">
        <v>323</v>
      </c>
    </row>
    <row r="16595" spans="1:9" hidden="1" x14ac:dyDescent="0.25">
      <c r="A16595">
        <v>19348</v>
      </c>
      <c r="B16595" t="s">
        <v>27231</v>
      </c>
      <c r="C16595" t="s">
        <v>7</v>
      </c>
      <c r="D16595" t="s">
        <v>27232</v>
      </c>
      <c r="E16595" t="s">
        <v>27233</v>
      </c>
      <c r="F16595" t="s">
        <v>27234</v>
      </c>
      <c r="G16595" t="s">
        <v>27234</v>
      </c>
      <c r="H16595" t="s">
        <v>27231</v>
      </c>
      <c r="I16595" t="s">
        <v>323</v>
      </c>
    </row>
    <row r="16596" spans="1:9" hidden="1" x14ac:dyDescent="0.25">
      <c r="A16596">
        <v>9058</v>
      </c>
      <c r="B16596" t="s">
        <v>16930</v>
      </c>
      <c r="C16596" t="s">
        <v>7</v>
      </c>
      <c r="D16596" t="s">
        <v>16931</v>
      </c>
      <c r="E16596" t="s">
        <v>16932</v>
      </c>
      <c r="F16596" t="s">
        <v>16933</v>
      </c>
      <c r="G16596" t="s">
        <v>16933</v>
      </c>
      <c r="H16596" t="s">
        <v>16930</v>
      </c>
      <c r="I16596" t="s">
        <v>323</v>
      </c>
    </row>
    <row r="16597" spans="1:9" hidden="1" x14ac:dyDescent="0.25">
      <c r="A16597">
        <v>43931</v>
      </c>
      <c r="B16597" t="s">
        <v>73245</v>
      </c>
      <c r="C16597" t="s">
        <v>7</v>
      </c>
      <c r="D16597" t="s">
        <v>73246</v>
      </c>
      <c r="E16597" t="s">
        <v>73247</v>
      </c>
      <c r="F16597" t="s">
        <v>73248</v>
      </c>
      <c r="G16597" t="s">
        <v>73248</v>
      </c>
      <c r="H16597" t="s">
        <v>73245</v>
      </c>
      <c r="I16597" t="s">
        <v>12</v>
      </c>
    </row>
    <row r="16598" spans="1:9" hidden="1" x14ac:dyDescent="0.25">
      <c r="A16598">
        <v>23615</v>
      </c>
      <c r="B16598" t="s">
        <v>39321</v>
      </c>
      <c r="C16598" t="s">
        <v>7</v>
      </c>
      <c r="D16598" t="s">
        <v>39322</v>
      </c>
      <c r="E16598" t="s">
        <v>39323</v>
      </c>
      <c r="F16598" t="s">
        <v>39324</v>
      </c>
      <c r="G16598" t="s">
        <v>39324</v>
      </c>
      <c r="H16598" t="s">
        <v>39321</v>
      </c>
      <c r="I16598" t="s">
        <v>323</v>
      </c>
    </row>
    <row r="16599" spans="1:9" hidden="1" x14ac:dyDescent="0.25">
      <c r="A16599">
        <v>36685</v>
      </c>
      <c r="B16599" t="s">
        <v>55679</v>
      </c>
      <c r="C16599" t="s">
        <v>7</v>
      </c>
      <c r="D16599" t="s">
        <v>55680</v>
      </c>
      <c r="E16599" t="s">
        <v>55681</v>
      </c>
      <c r="F16599" t="s">
        <v>55682</v>
      </c>
      <c r="G16599" t="s">
        <v>55682</v>
      </c>
      <c r="H16599" t="s">
        <v>55679</v>
      </c>
      <c r="I16599" t="s">
        <v>323</v>
      </c>
    </row>
    <row r="16600" spans="1:9" hidden="1" x14ac:dyDescent="0.25">
      <c r="A16600">
        <v>11533</v>
      </c>
      <c r="B16600" t="s">
        <v>19035</v>
      </c>
      <c r="C16600" t="s">
        <v>7</v>
      </c>
      <c r="D16600" t="s">
        <v>19036</v>
      </c>
      <c r="E16600" t="s">
        <v>19037</v>
      </c>
      <c r="F16600" t="s">
        <v>19038</v>
      </c>
      <c r="G16600" t="s">
        <v>19038</v>
      </c>
      <c r="H16600" t="s">
        <v>19035</v>
      </c>
      <c r="I16600" t="s">
        <v>323</v>
      </c>
    </row>
    <row r="16601" spans="1:9" hidden="1" x14ac:dyDescent="0.25">
      <c r="A16601">
        <v>38724</v>
      </c>
      <c r="B16601" t="s">
        <v>59555</v>
      </c>
      <c r="C16601" t="s">
        <v>7</v>
      </c>
      <c r="D16601" t="s">
        <v>59556</v>
      </c>
      <c r="E16601" t="s">
        <v>59557</v>
      </c>
      <c r="F16601" t="s">
        <v>59558</v>
      </c>
      <c r="G16601" t="s">
        <v>59558</v>
      </c>
      <c r="H16601" t="s">
        <v>59555</v>
      </c>
      <c r="I16601" t="s">
        <v>323</v>
      </c>
    </row>
    <row r="16602" spans="1:9" hidden="1" x14ac:dyDescent="0.25">
      <c r="A16602">
        <v>30827</v>
      </c>
      <c r="B16602" t="s">
        <v>43381</v>
      </c>
      <c r="C16602" t="s">
        <v>7</v>
      </c>
      <c r="D16602" t="s">
        <v>41027</v>
      </c>
      <c r="E16602" t="s">
        <v>43382</v>
      </c>
      <c r="F16602" t="s">
        <v>43383</v>
      </c>
      <c r="G16602" t="s">
        <v>43383</v>
      </c>
      <c r="H16602" t="s">
        <v>43381</v>
      </c>
      <c r="I16602" t="s">
        <v>323</v>
      </c>
    </row>
    <row r="16603" spans="1:9" hidden="1" x14ac:dyDescent="0.25">
      <c r="A16603">
        <v>25406</v>
      </c>
      <c r="B16603" t="s">
        <v>40697</v>
      </c>
      <c r="C16603" t="s">
        <v>7</v>
      </c>
      <c r="D16603" t="s">
        <v>39330</v>
      </c>
      <c r="E16603" t="s">
        <v>39331</v>
      </c>
      <c r="F16603" t="s">
        <v>40698</v>
      </c>
      <c r="G16603" t="s">
        <v>40698</v>
      </c>
      <c r="H16603" t="s">
        <v>40697</v>
      </c>
      <c r="I16603" t="s">
        <v>323</v>
      </c>
    </row>
    <row r="16604" spans="1:9" hidden="1" x14ac:dyDescent="0.25">
      <c r="A16604">
        <v>37312</v>
      </c>
      <c r="B16604" t="s">
        <v>57006</v>
      </c>
      <c r="C16604" t="s">
        <v>7</v>
      </c>
      <c r="D16604" t="s">
        <v>57007</v>
      </c>
      <c r="E16604" t="s">
        <v>57008</v>
      </c>
      <c r="F16604" t="s">
        <v>57009</v>
      </c>
      <c r="G16604" t="s">
        <v>57009</v>
      </c>
      <c r="H16604" t="s">
        <v>57006</v>
      </c>
      <c r="I16604" t="s">
        <v>323</v>
      </c>
    </row>
    <row r="16605" spans="1:9" hidden="1" x14ac:dyDescent="0.25">
      <c r="A16605">
        <v>44399</v>
      </c>
      <c r="B16605" t="s">
        <v>74309</v>
      </c>
      <c r="C16605" t="s">
        <v>7</v>
      </c>
      <c r="D16605" t="s">
        <v>74310</v>
      </c>
      <c r="E16605" t="s">
        <v>74311</v>
      </c>
      <c r="F16605" t="s">
        <v>74312</v>
      </c>
      <c r="G16605" t="s">
        <v>74312</v>
      </c>
      <c r="H16605" t="s">
        <v>74309</v>
      </c>
      <c r="I16605" t="s">
        <v>323</v>
      </c>
    </row>
    <row r="16606" spans="1:9" hidden="1" x14ac:dyDescent="0.25">
      <c r="A16606">
        <v>2028</v>
      </c>
      <c r="B16606" t="s">
        <v>4092</v>
      </c>
      <c r="C16606" t="s">
        <v>7</v>
      </c>
      <c r="D16606" t="s">
        <v>4093</v>
      </c>
      <c r="E16606" t="s">
        <v>4094</v>
      </c>
      <c r="F16606" t="s">
        <v>4095</v>
      </c>
      <c r="G16606" t="s">
        <v>4095</v>
      </c>
      <c r="H16606" t="s">
        <v>4092</v>
      </c>
      <c r="I16606" t="s">
        <v>323</v>
      </c>
    </row>
    <row r="16607" spans="1:9" hidden="1" x14ac:dyDescent="0.25">
      <c r="A16607">
        <v>22566</v>
      </c>
      <c r="B16607" t="s">
        <v>36164</v>
      </c>
      <c r="C16607" t="s">
        <v>7</v>
      </c>
      <c r="D16607" t="s">
        <v>36165</v>
      </c>
      <c r="E16607" t="s">
        <v>36166</v>
      </c>
      <c r="F16607" t="s">
        <v>36167</v>
      </c>
      <c r="G16607" t="s">
        <v>36167</v>
      </c>
      <c r="H16607" t="s">
        <v>36164</v>
      </c>
      <c r="I16607" t="s">
        <v>323</v>
      </c>
    </row>
    <row r="16608" spans="1:9" hidden="1" x14ac:dyDescent="0.25">
      <c r="A16608">
        <v>25379</v>
      </c>
      <c r="B16608" t="s">
        <v>40603</v>
      </c>
      <c r="C16608" t="s">
        <v>7</v>
      </c>
      <c r="D16608" t="s">
        <v>40604</v>
      </c>
      <c r="E16608" t="s">
        <v>40605</v>
      </c>
      <c r="F16608" t="s">
        <v>40606</v>
      </c>
      <c r="G16608" t="s">
        <v>40606</v>
      </c>
      <c r="H16608" t="s">
        <v>40603</v>
      </c>
      <c r="I16608" t="s">
        <v>323</v>
      </c>
    </row>
    <row r="16609" spans="1:9" hidden="1" x14ac:dyDescent="0.25">
      <c r="A16609">
        <v>4114</v>
      </c>
      <c r="B16609" t="s">
        <v>7759</v>
      </c>
      <c r="C16609" t="s">
        <v>7</v>
      </c>
      <c r="D16609" t="s">
        <v>7760</v>
      </c>
      <c r="E16609" t="s">
        <v>7761</v>
      </c>
      <c r="F16609" t="s">
        <v>7762</v>
      </c>
      <c r="G16609" t="s">
        <v>7762</v>
      </c>
      <c r="H16609" t="s">
        <v>7759</v>
      </c>
      <c r="I16609" t="s">
        <v>323</v>
      </c>
    </row>
    <row r="16610" spans="1:9" hidden="1" x14ac:dyDescent="0.25">
      <c r="A16610">
        <v>38413</v>
      </c>
      <c r="B16610" t="s">
        <v>58779</v>
      </c>
      <c r="C16610" t="s">
        <v>7</v>
      </c>
      <c r="D16610" t="s">
        <v>58780</v>
      </c>
      <c r="E16610" t="s">
        <v>58781</v>
      </c>
      <c r="F16610" t="s">
        <v>58782</v>
      </c>
      <c r="G16610" t="s">
        <v>58782</v>
      </c>
      <c r="H16610" t="s">
        <v>58779</v>
      </c>
      <c r="I16610" t="s">
        <v>323</v>
      </c>
    </row>
    <row r="16611" spans="1:9" hidden="1" x14ac:dyDescent="0.25">
      <c r="A16611">
        <v>23418</v>
      </c>
      <c r="B16611" t="s">
        <v>38877</v>
      </c>
      <c r="C16611" t="s">
        <v>7</v>
      </c>
      <c r="D16611" t="s">
        <v>38878</v>
      </c>
      <c r="E16611" t="s">
        <v>38879</v>
      </c>
      <c r="F16611" t="s">
        <v>38880</v>
      </c>
      <c r="G16611" t="s">
        <v>38880</v>
      </c>
      <c r="H16611" t="s">
        <v>38877</v>
      </c>
      <c r="I16611" t="s">
        <v>323</v>
      </c>
    </row>
    <row r="16612" spans="1:9" hidden="1" x14ac:dyDescent="0.25">
      <c r="A16612">
        <v>47763</v>
      </c>
      <c r="B16612" t="s">
        <v>83054</v>
      </c>
      <c r="C16612" t="s">
        <v>7</v>
      </c>
      <c r="D16612" t="s">
        <v>83055</v>
      </c>
      <c r="E16612" t="s">
        <v>83056</v>
      </c>
      <c r="F16612" t="s">
        <v>83057</v>
      </c>
      <c r="G16612" t="s">
        <v>83057</v>
      </c>
      <c r="H16612" t="s">
        <v>83054</v>
      </c>
      <c r="I16612" t="s">
        <v>12</v>
      </c>
    </row>
    <row r="16613" spans="1:9" hidden="1" x14ac:dyDescent="0.25">
      <c r="A16613">
        <v>33168</v>
      </c>
      <c r="B16613" t="s">
        <v>49143</v>
      </c>
      <c r="C16613" t="s">
        <v>7</v>
      </c>
      <c r="D16613" t="s">
        <v>49144</v>
      </c>
      <c r="E16613" t="s">
        <v>49145</v>
      </c>
      <c r="F16613" t="s">
        <v>49146</v>
      </c>
      <c r="G16613" t="s">
        <v>49146</v>
      </c>
      <c r="H16613" t="s">
        <v>49143</v>
      </c>
      <c r="I16613" t="s">
        <v>323</v>
      </c>
    </row>
    <row r="16614" spans="1:9" hidden="1" x14ac:dyDescent="0.25">
      <c r="A16614">
        <v>22783</v>
      </c>
      <c r="B16614" t="s">
        <v>36900</v>
      </c>
      <c r="C16614" t="s">
        <v>7</v>
      </c>
      <c r="D16614" t="s">
        <v>36901</v>
      </c>
      <c r="E16614" t="s">
        <v>36902</v>
      </c>
      <c r="F16614" t="s">
        <v>36903</v>
      </c>
      <c r="G16614" t="s">
        <v>36903</v>
      </c>
      <c r="H16614" t="s">
        <v>36900</v>
      </c>
      <c r="I16614" t="s">
        <v>323</v>
      </c>
    </row>
    <row r="16615" spans="1:9" hidden="1" x14ac:dyDescent="0.25">
      <c r="A16615">
        <v>33564</v>
      </c>
      <c r="B16615" t="s">
        <v>50236</v>
      </c>
      <c r="C16615" t="s">
        <v>7</v>
      </c>
      <c r="D16615" t="s">
        <v>50237</v>
      </c>
      <c r="E16615" t="s">
        <v>50238</v>
      </c>
      <c r="F16615" t="s">
        <v>50239</v>
      </c>
      <c r="G16615" t="s">
        <v>50239</v>
      </c>
      <c r="H16615" t="s">
        <v>50236</v>
      </c>
      <c r="I16615" t="s">
        <v>323</v>
      </c>
    </row>
    <row r="16616" spans="1:9" hidden="1" x14ac:dyDescent="0.25">
      <c r="A16616">
        <v>21175</v>
      </c>
      <c r="B16616" t="s">
        <v>32128</v>
      </c>
      <c r="C16616" t="s">
        <v>7</v>
      </c>
      <c r="D16616" t="s">
        <v>32129</v>
      </c>
      <c r="E16616" t="s">
        <v>32130</v>
      </c>
      <c r="F16616" t="s">
        <v>32131</v>
      </c>
      <c r="G16616" t="s">
        <v>32131</v>
      </c>
      <c r="H16616" t="s">
        <v>32128</v>
      </c>
      <c r="I16616" t="s">
        <v>12</v>
      </c>
    </row>
    <row r="16617" spans="1:9" hidden="1" x14ac:dyDescent="0.25">
      <c r="A16617">
        <v>7435</v>
      </c>
      <c r="B16617" t="s">
        <v>13736</v>
      </c>
      <c r="C16617" t="s">
        <v>7</v>
      </c>
      <c r="D16617" t="s">
        <v>5041</v>
      </c>
      <c r="E16617" t="s">
        <v>13737</v>
      </c>
      <c r="F16617" t="s">
        <v>13738</v>
      </c>
      <c r="G16617" t="s">
        <v>13738</v>
      </c>
      <c r="H16617" t="s">
        <v>13736</v>
      </c>
      <c r="I16617" t="s">
        <v>323</v>
      </c>
    </row>
    <row r="16618" spans="1:9" hidden="1" x14ac:dyDescent="0.25">
      <c r="A16618">
        <v>18973</v>
      </c>
      <c r="B16618" t="s">
        <v>26433</v>
      </c>
      <c r="C16618" t="s">
        <v>7</v>
      </c>
      <c r="D16618" t="s">
        <v>26434</v>
      </c>
      <c r="E16618" t="s">
        <v>26435</v>
      </c>
      <c r="F16618" t="s">
        <v>26436</v>
      </c>
      <c r="G16618" t="s">
        <v>26436</v>
      </c>
      <c r="H16618" t="s">
        <v>26433</v>
      </c>
      <c r="I16618" t="s">
        <v>323</v>
      </c>
    </row>
    <row r="16619" spans="1:9" hidden="1" x14ac:dyDescent="0.25">
      <c r="A16619">
        <v>42276</v>
      </c>
      <c r="B16619" t="s">
        <v>68904</v>
      </c>
      <c r="C16619" t="s">
        <v>7</v>
      </c>
      <c r="D16619" t="s">
        <v>68902</v>
      </c>
      <c r="E16619" t="s">
        <v>68903</v>
      </c>
      <c r="F16619" t="s">
        <v>68905</v>
      </c>
      <c r="G16619" t="s">
        <v>68905</v>
      </c>
      <c r="H16619" t="s">
        <v>68904</v>
      </c>
      <c r="I16619" t="s">
        <v>323</v>
      </c>
    </row>
    <row r="16620" spans="1:9" hidden="1" x14ac:dyDescent="0.25">
      <c r="A16620">
        <v>3394</v>
      </c>
      <c r="B16620" t="s">
        <v>5801</v>
      </c>
      <c r="C16620" t="s">
        <v>7</v>
      </c>
      <c r="D16620" t="s">
        <v>813</v>
      </c>
      <c r="E16620" t="s">
        <v>5802</v>
      </c>
      <c r="F16620" t="s">
        <v>5803</v>
      </c>
      <c r="G16620" t="s">
        <v>5803</v>
      </c>
      <c r="H16620" t="s">
        <v>5801</v>
      </c>
      <c r="I16620" t="s">
        <v>323</v>
      </c>
    </row>
    <row r="16621" spans="1:9" hidden="1" x14ac:dyDescent="0.25">
      <c r="A16621">
        <v>45384</v>
      </c>
      <c r="B16621" t="s">
        <v>76833</v>
      </c>
      <c r="C16621" t="s">
        <v>7</v>
      </c>
      <c r="D16621" t="s">
        <v>76834</v>
      </c>
      <c r="E16621" t="s">
        <v>76835</v>
      </c>
      <c r="F16621" t="s">
        <v>76836</v>
      </c>
      <c r="G16621" t="s">
        <v>76836</v>
      </c>
      <c r="H16621" t="s">
        <v>76833</v>
      </c>
      <c r="I16621" t="s">
        <v>12</v>
      </c>
    </row>
    <row r="16622" spans="1:9" hidden="1" x14ac:dyDescent="0.25">
      <c r="A16622">
        <v>6606</v>
      </c>
      <c r="B16622" t="s">
        <v>12021</v>
      </c>
      <c r="C16622" t="s">
        <v>7</v>
      </c>
      <c r="D16622" t="s">
        <v>12022</v>
      </c>
      <c r="E16622" t="s">
        <v>12023</v>
      </c>
      <c r="F16622" t="s">
        <v>12024</v>
      </c>
      <c r="G16622" t="s">
        <v>12024</v>
      </c>
      <c r="H16622" t="s">
        <v>12021</v>
      </c>
      <c r="I16622" t="s">
        <v>12</v>
      </c>
    </row>
    <row r="16623" spans="1:9" hidden="1" x14ac:dyDescent="0.25">
      <c r="A16623">
        <v>39318</v>
      </c>
      <c r="B16623" t="s">
        <v>61132</v>
      </c>
      <c r="C16623" t="s">
        <v>7</v>
      </c>
      <c r="D16623" t="s">
        <v>61133</v>
      </c>
      <c r="E16623" t="s">
        <v>61134</v>
      </c>
      <c r="F16623" t="s">
        <v>61135</v>
      </c>
      <c r="G16623" t="s">
        <v>61135</v>
      </c>
      <c r="H16623" t="s">
        <v>61132</v>
      </c>
      <c r="I16623" t="s">
        <v>323</v>
      </c>
    </row>
    <row r="16624" spans="1:9" hidden="1" x14ac:dyDescent="0.25">
      <c r="A16624">
        <v>32859</v>
      </c>
      <c r="B16624" t="s">
        <v>48152</v>
      </c>
      <c r="C16624" t="s">
        <v>7</v>
      </c>
      <c r="D16624" t="s">
        <v>48153</v>
      </c>
      <c r="E16624" t="s">
        <v>48154</v>
      </c>
      <c r="F16624" t="s">
        <v>48155</v>
      </c>
      <c r="G16624" t="s">
        <v>48155</v>
      </c>
      <c r="H16624" t="s">
        <v>48152</v>
      </c>
      <c r="I16624" t="s">
        <v>323</v>
      </c>
    </row>
    <row r="16625" spans="1:9" hidden="1" x14ac:dyDescent="0.25">
      <c r="A16625">
        <v>32828</v>
      </c>
      <c r="B16625" t="s">
        <v>48055</v>
      </c>
      <c r="C16625" t="s">
        <v>7</v>
      </c>
      <c r="D16625" t="s">
        <v>48056</v>
      </c>
      <c r="E16625" t="s">
        <v>48057</v>
      </c>
      <c r="F16625" t="s">
        <v>48058</v>
      </c>
      <c r="G16625" t="s">
        <v>48058</v>
      </c>
      <c r="H16625" t="s">
        <v>48055</v>
      </c>
      <c r="I16625" t="s">
        <v>323</v>
      </c>
    </row>
    <row r="16626" spans="1:9" hidden="1" x14ac:dyDescent="0.25">
      <c r="A16626">
        <v>19704</v>
      </c>
      <c r="B16626" t="s">
        <v>28044</v>
      </c>
      <c r="C16626" t="s">
        <v>7</v>
      </c>
      <c r="D16626" t="s">
        <v>28045</v>
      </c>
      <c r="E16626" t="s">
        <v>28046</v>
      </c>
      <c r="F16626" t="s">
        <v>28047</v>
      </c>
      <c r="G16626" t="s">
        <v>28047</v>
      </c>
      <c r="H16626" t="s">
        <v>28044</v>
      </c>
      <c r="I16626" t="s">
        <v>12</v>
      </c>
    </row>
    <row r="16627" spans="1:9" hidden="1" x14ac:dyDescent="0.25">
      <c r="A16627">
        <v>12887</v>
      </c>
      <c r="B16627" t="s">
        <v>19921</v>
      </c>
      <c r="C16627" t="s">
        <v>7</v>
      </c>
      <c r="D16627" t="s">
        <v>19922</v>
      </c>
      <c r="E16627" t="s">
        <v>19923</v>
      </c>
      <c r="F16627" t="s">
        <v>19924</v>
      </c>
      <c r="G16627" t="s">
        <v>19924</v>
      </c>
      <c r="H16627" t="s">
        <v>19921</v>
      </c>
      <c r="I16627" t="s">
        <v>323</v>
      </c>
    </row>
    <row r="16628" spans="1:9" hidden="1" x14ac:dyDescent="0.25">
      <c r="A16628">
        <v>20967</v>
      </c>
      <c r="B16628" t="s">
        <v>31499</v>
      </c>
      <c r="C16628" t="s">
        <v>7</v>
      </c>
      <c r="D16628" t="s">
        <v>31500</v>
      </c>
      <c r="E16628" t="s">
        <v>31501</v>
      </c>
      <c r="F16628" t="s">
        <v>31502</v>
      </c>
      <c r="G16628" t="s">
        <v>31502</v>
      </c>
      <c r="H16628" t="s">
        <v>31499</v>
      </c>
      <c r="I16628" t="s">
        <v>323</v>
      </c>
    </row>
    <row r="16629" spans="1:9" hidden="1" x14ac:dyDescent="0.25">
      <c r="A16629">
        <v>31897</v>
      </c>
      <c r="B16629" t="s">
        <v>45477</v>
      </c>
      <c r="C16629" t="s">
        <v>7</v>
      </c>
      <c r="D16629" t="s">
        <v>45478</v>
      </c>
      <c r="E16629" t="s">
        <v>45479</v>
      </c>
      <c r="F16629" t="s">
        <v>45480</v>
      </c>
      <c r="G16629" t="s">
        <v>45480</v>
      </c>
      <c r="H16629" t="s">
        <v>45477</v>
      </c>
      <c r="I16629" t="s">
        <v>323</v>
      </c>
    </row>
    <row r="16630" spans="1:9" hidden="1" x14ac:dyDescent="0.25">
      <c r="A16630">
        <v>37803</v>
      </c>
      <c r="B16630" t="s">
        <v>57627</v>
      </c>
      <c r="C16630" t="s">
        <v>7</v>
      </c>
      <c r="D16630" t="s">
        <v>57628</v>
      </c>
      <c r="E16630" t="s">
        <v>57629</v>
      </c>
      <c r="F16630" t="s">
        <v>57630</v>
      </c>
      <c r="G16630" t="s">
        <v>57630</v>
      </c>
      <c r="H16630" t="s">
        <v>57627</v>
      </c>
      <c r="I16630" t="s">
        <v>323</v>
      </c>
    </row>
    <row r="16631" spans="1:9" hidden="1" x14ac:dyDescent="0.25">
      <c r="A16631">
        <v>31673</v>
      </c>
      <c r="B16631" t="s">
        <v>44945</v>
      </c>
      <c r="C16631" t="s">
        <v>7</v>
      </c>
      <c r="D16631" t="s">
        <v>44946</v>
      </c>
      <c r="E16631" t="s">
        <v>44947</v>
      </c>
      <c r="F16631" t="s">
        <v>44948</v>
      </c>
      <c r="G16631" t="s">
        <v>44948</v>
      </c>
      <c r="H16631" t="s">
        <v>44945</v>
      </c>
      <c r="I16631" t="s">
        <v>12</v>
      </c>
    </row>
    <row r="16632" spans="1:9" hidden="1" x14ac:dyDescent="0.25">
      <c r="A16632">
        <v>22947</v>
      </c>
      <c r="B16632" t="s">
        <v>37422</v>
      </c>
      <c r="C16632" t="s">
        <v>7</v>
      </c>
      <c r="D16632" t="s">
        <v>37423</v>
      </c>
      <c r="E16632" t="s">
        <v>37424</v>
      </c>
      <c r="F16632" t="s">
        <v>37425</v>
      </c>
      <c r="G16632" t="s">
        <v>37425</v>
      </c>
      <c r="H16632" t="s">
        <v>37422</v>
      </c>
      <c r="I16632" t="s">
        <v>323</v>
      </c>
    </row>
    <row r="16633" spans="1:9" hidden="1" x14ac:dyDescent="0.25">
      <c r="A16633">
        <v>37374</v>
      </c>
      <c r="B16633" t="s">
        <v>57210</v>
      </c>
      <c r="C16633" t="s">
        <v>7</v>
      </c>
      <c r="D16633" t="s">
        <v>57211</v>
      </c>
      <c r="E16633" t="s">
        <v>57212</v>
      </c>
      <c r="F16633" t="s">
        <v>57213</v>
      </c>
      <c r="G16633" t="s">
        <v>57213</v>
      </c>
      <c r="H16633" t="s">
        <v>57210</v>
      </c>
      <c r="I16633" t="s">
        <v>323</v>
      </c>
    </row>
    <row r="16634" spans="1:9" hidden="1" x14ac:dyDescent="0.25">
      <c r="A16634">
        <v>31343</v>
      </c>
      <c r="B16634" t="s">
        <v>44076</v>
      </c>
      <c r="C16634" t="s">
        <v>7</v>
      </c>
      <c r="D16634" t="s">
        <v>44077</v>
      </c>
      <c r="E16634" t="s">
        <v>44078</v>
      </c>
      <c r="F16634" t="s">
        <v>44079</v>
      </c>
      <c r="G16634" t="s">
        <v>44079</v>
      </c>
      <c r="H16634" t="s">
        <v>44076</v>
      </c>
      <c r="I16634" t="s">
        <v>323</v>
      </c>
    </row>
    <row r="16635" spans="1:9" hidden="1" x14ac:dyDescent="0.25">
      <c r="A16635">
        <v>6006</v>
      </c>
      <c r="B16635" t="s">
        <v>10696</v>
      </c>
      <c r="C16635" t="s">
        <v>7</v>
      </c>
      <c r="D16635" t="s">
        <v>10697</v>
      </c>
      <c r="E16635" t="s">
        <v>10698</v>
      </c>
      <c r="F16635" t="s">
        <v>10699</v>
      </c>
      <c r="G16635" t="s">
        <v>10699</v>
      </c>
      <c r="H16635" t="s">
        <v>10696</v>
      </c>
      <c r="I16635" t="s">
        <v>323</v>
      </c>
    </row>
    <row r="16636" spans="1:9" hidden="1" x14ac:dyDescent="0.25">
      <c r="A16636">
        <v>39965</v>
      </c>
      <c r="B16636" t="s">
        <v>62944</v>
      </c>
      <c r="C16636" t="s">
        <v>7</v>
      </c>
      <c r="D16636" t="s">
        <v>62945</v>
      </c>
      <c r="E16636" t="s">
        <v>62946</v>
      </c>
      <c r="F16636" t="s">
        <v>62947</v>
      </c>
      <c r="G16636" t="s">
        <v>62947</v>
      </c>
      <c r="H16636" t="s">
        <v>62944</v>
      </c>
      <c r="I16636" t="s">
        <v>323</v>
      </c>
    </row>
    <row r="16637" spans="1:9" hidden="1" x14ac:dyDescent="0.25">
      <c r="A16637">
        <v>38903</v>
      </c>
      <c r="B16637" t="s">
        <v>60072</v>
      </c>
      <c r="C16637" t="s">
        <v>7</v>
      </c>
      <c r="D16637" t="s">
        <v>24487</v>
      </c>
      <c r="E16637" t="s">
        <v>24488</v>
      </c>
      <c r="F16637" t="s">
        <v>60073</v>
      </c>
      <c r="G16637" t="s">
        <v>60073</v>
      </c>
      <c r="H16637" t="s">
        <v>60072</v>
      </c>
      <c r="I16637" t="s">
        <v>679</v>
      </c>
    </row>
    <row r="16638" spans="1:9" hidden="1" x14ac:dyDescent="0.25">
      <c r="A16638">
        <v>34874</v>
      </c>
      <c r="B16638" t="s">
        <v>53820</v>
      </c>
      <c r="C16638" t="s">
        <v>7</v>
      </c>
      <c r="D16638" t="s">
        <v>53821</v>
      </c>
      <c r="E16638" t="s">
        <v>53822</v>
      </c>
      <c r="F16638" t="s">
        <v>53823</v>
      </c>
      <c r="G16638" t="s">
        <v>53823</v>
      </c>
      <c r="H16638" t="s">
        <v>53820</v>
      </c>
      <c r="I16638" t="s">
        <v>323</v>
      </c>
    </row>
    <row r="16639" spans="1:9" hidden="1" x14ac:dyDescent="0.25">
      <c r="A16639">
        <v>46709</v>
      </c>
      <c r="B16639" t="s">
        <v>80530</v>
      </c>
      <c r="C16639" t="s">
        <v>7</v>
      </c>
      <c r="D16639" t="s">
        <v>80531</v>
      </c>
      <c r="E16639" t="s">
        <v>80532</v>
      </c>
      <c r="F16639" t="s">
        <v>80533</v>
      </c>
      <c r="G16639" t="s">
        <v>80533</v>
      </c>
      <c r="H16639" t="s">
        <v>80530</v>
      </c>
      <c r="I16639" t="s">
        <v>12</v>
      </c>
    </row>
    <row r="16640" spans="1:9" hidden="1" x14ac:dyDescent="0.25">
      <c r="A16640">
        <v>40969</v>
      </c>
      <c r="B16640" t="s">
        <v>65531</v>
      </c>
      <c r="C16640" t="s">
        <v>7</v>
      </c>
      <c r="D16640" t="s">
        <v>39627</v>
      </c>
      <c r="E16640" t="s">
        <v>39628</v>
      </c>
      <c r="F16640" t="s">
        <v>65532</v>
      </c>
      <c r="G16640" t="s">
        <v>65532</v>
      </c>
      <c r="H16640" t="s">
        <v>65531</v>
      </c>
      <c r="I16640" t="s">
        <v>323</v>
      </c>
    </row>
    <row r="16641" spans="1:9" hidden="1" x14ac:dyDescent="0.25">
      <c r="A16641">
        <v>40904</v>
      </c>
      <c r="B16641" t="s">
        <v>65329</v>
      </c>
      <c r="C16641" t="s">
        <v>7</v>
      </c>
      <c r="D16641" t="s">
        <v>15212</v>
      </c>
      <c r="E16641" t="s">
        <v>15213</v>
      </c>
      <c r="F16641" t="s">
        <v>65330</v>
      </c>
      <c r="G16641" t="s">
        <v>65330</v>
      </c>
      <c r="H16641" t="s">
        <v>65329</v>
      </c>
      <c r="I16641" t="s">
        <v>323</v>
      </c>
    </row>
    <row r="16642" spans="1:9" hidden="1" x14ac:dyDescent="0.25">
      <c r="A16642">
        <v>40821</v>
      </c>
      <c r="B16642" t="s">
        <v>65048</v>
      </c>
      <c r="C16642" t="s">
        <v>7</v>
      </c>
      <c r="D16642" t="s">
        <v>65049</v>
      </c>
      <c r="E16642" t="s">
        <v>65050</v>
      </c>
      <c r="F16642" t="s">
        <v>65051</v>
      </c>
      <c r="G16642" t="s">
        <v>65051</v>
      </c>
      <c r="H16642" t="s">
        <v>65048</v>
      </c>
      <c r="I16642" t="s">
        <v>323</v>
      </c>
    </row>
    <row r="16643" spans="1:9" hidden="1" x14ac:dyDescent="0.25">
      <c r="A16643">
        <v>41247</v>
      </c>
      <c r="B16643" t="s">
        <v>66405</v>
      </c>
      <c r="C16643" t="s">
        <v>7</v>
      </c>
      <c r="D16643" t="s">
        <v>66406</v>
      </c>
      <c r="E16643" t="s">
        <v>66407</v>
      </c>
      <c r="F16643" t="s">
        <v>66408</v>
      </c>
      <c r="G16643" t="s">
        <v>66408</v>
      </c>
      <c r="H16643" t="s">
        <v>66405</v>
      </c>
      <c r="I16643" t="s">
        <v>12</v>
      </c>
    </row>
    <row r="16644" spans="1:9" hidden="1" x14ac:dyDescent="0.25">
      <c r="A16644">
        <v>46218</v>
      </c>
      <c r="B16644" t="s">
        <v>79129</v>
      </c>
      <c r="C16644" t="s">
        <v>7</v>
      </c>
      <c r="D16644" t="s">
        <v>79130</v>
      </c>
      <c r="E16644" t="s">
        <v>79131</v>
      </c>
      <c r="F16644" t="s">
        <v>79132</v>
      </c>
      <c r="G16644" t="s">
        <v>79132</v>
      </c>
      <c r="H16644" t="s">
        <v>79129</v>
      </c>
      <c r="I16644" t="s">
        <v>12</v>
      </c>
    </row>
    <row r="16645" spans="1:9" hidden="1" x14ac:dyDescent="0.25">
      <c r="A16645">
        <v>10589</v>
      </c>
      <c r="B16645" t="s">
        <v>18290</v>
      </c>
      <c r="C16645" t="s">
        <v>7</v>
      </c>
      <c r="D16645" t="s">
        <v>18291</v>
      </c>
      <c r="E16645" t="s">
        <v>18292</v>
      </c>
      <c r="F16645" t="s">
        <v>18293</v>
      </c>
      <c r="G16645" t="s">
        <v>18293</v>
      </c>
      <c r="H16645" t="s">
        <v>18290</v>
      </c>
      <c r="I16645" t="s">
        <v>323</v>
      </c>
    </row>
    <row r="16646" spans="1:9" hidden="1" x14ac:dyDescent="0.25">
      <c r="A16646">
        <v>7593</v>
      </c>
      <c r="B16646" t="s">
        <v>14145</v>
      </c>
      <c r="C16646" t="s">
        <v>7</v>
      </c>
      <c r="D16646" t="s">
        <v>14142</v>
      </c>
      <c r="E16646" t="s">
        <v>14143</v>
      </c>
      <c r="F16646" t="s">
        <v>14146</v>
      </c>
      <c r="G16646" t="s">
        <v>14146</v>
      </c>
      <c r="H16646" t="s">
        <v>14145</v>
      </c>
      <c r="I16646" t="s">
        <v>12</v>
      </c>
    </row>
    <row r="16647" spans="1:9" hidden="1" x14ac:dyDescent="0.25">
      <c r="A16647">
        <v>19810</v>
      </c>
      <c r="B16647" t="s">
        <v>28322</v>
      </c>
      <c r="C16647" t="s">
        <v>7</v>
      </c>
      <c r="D16647" t="s">
        <v>28323</v>
      </c>
      <c r="E16647" t="s">
        <v>28324</v>
      </c>
      <c r="F16647" t="s">
        <v>28325</v>
      </c>
      <c r="G16647" t="s">
        <v>28325</v>
      </c>
      <c r="H16647" t="s">
        <v>28322</v>
      </c>
      <c r="I16647" t="s">
        <v>323</v>
      </c>
    </row>
    <row r="16648" spans="1:9" hidden="1" x14ac:dyDescent="0.25">
      <c r="A16648">
        <v>42259</v>
      </c>
      <c r="B16648" t="s">
        <v>68868</v>
      </c>
      <c r="C16648" t="s">
        <v>7</v>
      </c>
      <c r="D16648" t="s">
        <v>68869</v>
      </c>
      <c r="E16648" t="s">
        <v>68870</v>
      </c>
      <c r="F16648" t="s">
        <v>68871</v>
      </c>
      <c r="G16648" t="s">
        <v>68871</v>
      </c>
      <c r="H16648" t="s">
        <v>68868</v>
      </c>
      <c r="I16648" t="s">
        <v>323</v>
      </c>
    </row>
    <row r="16649" spans="1:9" hidden="1" x14ac:dyDescent="0.25">
      <c r="A16649">
        <v>2535</v>
      </c>
      <c r="B16649" t="s">
        <v>4972</v>
      </c>
      <c r="C16649" t="s">
        <v>7</v>
      </c>
      <c r="D16649" t="s">
        <v>4973</v>
      </c>
      <c r="E16649" t="s">
        <v>4974</v>
      </c>
      <c r="F16649" t="s">
        <v>4975</v>
      </c>
      <c r="G16649" t="s">
        <v>4975</v>
      </c>
      <c r="H16649" t="s">
        <v>4972</v>
      </c>
      <c r="I16649" t="s">
        <v>12</v>
      </c>
    </row>
    <row r="16650" spans="1:9" hidden="1" x14ac:dyDescent="0.25">
      <c r="A16650">
        <v>35040</v>
      </c>
      <c r="B16650" t="s">
        <v>54148</v>
      </c>
      <c r="C16650" t="s">
        <v>7</v>
      </c>
      <c r="D16650" t="s">
        <v>54149</v>
      </c>
      <c r="E16650" t="s">
        <v>54150</v>
      </c>
      <c r="F16650" t="s">
        <v>54151</v>
      </c>
      <c r="G16650" t="s">
        <v>54151</v>
      </c>
      <c r="H16650" t="s">
        <v>54148</v>
      </c>
      <c r="I16650" t="s">
        <v>12</v>
      </c>
    </row>
    <row r="16651" spans="1:9" hidden="1" x14ac:dyDescent="0.25">
      <c r="A16651">
        <v>23175</v>
      </c>
      <c r="B16651" t="s">
        <v>38083</v>
      </c>
      <c r="C16651" t="s">
        <v>7</v>
      </c>
      <c r="D16651" t="s">
        <v>38084</v>
      </c>
      <c r="E16651" t="s">
        <v>38085</v>
      </c>
      <c r="F16651" t="s">
        <v>38086</v>
      </c>
      <c r="G16651" t="s">
        <v>38086</v>
      </c>
      <c r="H16651" t="s">
        <v>38083</v>
      </c>
      <c r="I16651" t="s">
        <v>323</v>
      </c>
    </row>
    <row r="16652" spans="1:9" hidden="1" x14ac:dyDescent="0.25">
      <c r="A16652">
        <v>32416</v>
      </c>
      <c r="B16652" t="s">
        <v>46869</v>
      </c>
      <c r="C16652" t="s">
        <v>7</v>
      </c>
      <c r="D16652" t="s">
        <v>46870</v>
      </c>
      <c r="E16652" t="s">
        <v>46871</v>
      </c>
      <c r="F16652" t="s">
        <v>46872</v>
      </c>
      <c r="G16652" t="s">
        <v>46872</v>
      </c>
      <c r="H16652" t="s">
        <v>46869</v>
      </c>
      <c r="I16652" t="s">
        <v>323</v>
      </c>
    </row>
    <row r="16653" spans="1:9" hidden="1" x14ac:dyDescent="0.25">
      <c r="A16653">
        <v>33323</v>
      </c>
      <c r="B16653" t="s">
        <v>49541</v>
      </c>
      <c r="C16653" t="s">
        <v>7</v>
      </c>
      <c r="D16653" t="s">
        <v>49542</v>
      </c>
      <c r="E16653" t="s">
        <v>49543</v>
      </c>
      <c r="F16653" t="s">
        <v>49544</v>
      </c>
      <c r="G16653" t="s">
        <v>49544</v>
      </c>
      <c r="H16653" t="s">
        <v>49541</v>
      </c>
      <c r="I16653" t="s">
        <v>12</v>
      </c>
    </row>
    <row r="16654" spans="1:9" hidden="1" x14ac:dyDescent="0.25">
      <c r="A16654">
        <v>36851</v>
      </c>
      <c r="B16654" t="s">
        <v>56246</v>
      </c>
      <c r="C16654" t="s">
        <v>7</v>
      </c>
      <c r="D16654" t="s">
        <v>56247</v>
      </c>
      <c r="E16654" t="s">
        <v>56248</v>
      </c>
      <c r="F16654" t="s">
        <v>56249</v>
      </c>
      <c r="G16654" t="s">
        <v>56249</v>
      </c>
      <c r="H16654" t="s">
        <v>56246</v>
      </c>
      <c r="I16654" t="s">
        <v>323</v>
      </c>
    </row>
    <row r="16655" spans="1:9" hidden="1" x14ac:dyDescent="0.25">
      <c r="A16655">
        <v>33441</v>
      </c>
      <c r="B16655" t="s">
        <v>49878</v>
      </c>
      <c r="C16655" t="s">
        <v>7</v>
      </c>
      <c r="D16655" t="s">
        <v>49879</v>
      </c>
      <c r="E16655" t="s">
        <v>49880</v>
      </c>
      <c r="F16655" t="s">
        <v>49881</v>
      </c>
      <c r="G16655" t="s">
        <v>49881</v>
      </c>
      <c r="H16655" t="s">
        <v>49878</v>
      </c>
      <c r="I16655" t="s">
        <v>323</v>
      </c>
    </row>
    <row r="16656" spans="1:9" hidden="1" x14ac:dyDescent="0.25">
      <c r="A16656">
        <v>33421</v>
      </c>
      <c r="B16656" t="s">
        <v>49806</v>
      </c>
      <c r="C16656" t="s">
        <v>7</v>
      </c>
      <c r="D16656" t="s">
        <v>49807</v>
      </c>
      <c r="E16656" t="s">
        <v>49808</v>
      </c>
      <c r="F16656" t="s">
        <v>49809</v>
      </c>
      <c r="G16656" t="s">
        <v>49809</v>
      </c>
      <c r="H16656" t="s">
        <v>49806</v>
      </c>
      <c r="I16656" t="s">
        <v>323</v>
      </c>
    </row>
    <row r="16657" spans="1:9" hidden="1" x14ac:dyDescent="0.25">
      <c r="A16657">
        <v>37604</v>
      </c>
      <c r="B16657" t="s">
        <v>57403</v>
      </c>
      <c r="C16657" t="s">
        <v>7</v>
      </c>
      <c r="D16657" t="s">
        <v>57404</v>
      </c>
      <c r="E16657" t="s">
        <v>57405</v>
      </c>
      <c r="F16657" t="s">
        <v>57406</v>
      </c>
      <c r="G16657" t="s">
        <v>57406</v>
      </c>
      <c r="H16657" t="s">
        <v>57403</v>
      </c>
      <c r="I16657" t="s">
        <v>12</v>
      </c>
    </row>
    <row r="16658" spans="1:9" hidden="1" x14ac:dyDescent="0.25">
      <c r="A16658">
        <v>32448</v>
      </c>
      <c r="B16658" t="s">
        <v>46963</v>
      </c>
      <c r="C16658" t="s">
        <v>7</v>
      </c>
      <c r="D16658" t="s">
        <v>35940</v>
      </c>
      <c r="E16658" t="s">
        <v>35941</v>
      </c>
      <c r="F16658" t="s">
        <v>46964</v>
      </c>
      <c r="G16658" t="s">
        <v>46964</v>
      </c>
      <c r="H16658" t="s">
        <v>46963</v>
      </c>
      <c r="I16658" t="s">
        <v>323</v>
      </c>
    </row>
    <row r="16659" spans="1:9" hidden="1" x14ac:dyDescent="0.25">
      <c r="A16659">
        <v>41929</v>
      </c>
      <c r="B16659" t="s">
        <v>68074</v>
      </c>
      <c r="C16659" t="s">
        <v>7</v>
      </c>
      <c r="D16659" t="s">
        <v>68075</v>
      </c>
      <c r="E16659" t="s">
        <v>68076</v>
      </c>
      <c r="F16659" t="s">
        <v>68077</v>
      </c>
      <c r="G16659" t="s">
        <v>68077</v>
      </c>
      <c r="H16659" t="s">
        <v>68074</v>
      </c>
      <c r="I16659" t="s">
        <v>12</v>
      </c>
    </row>
    <row r="16660" spans="1:9" hidden="1" x14ac:dyDescent="0.25">
      <c r="A16660">
        <v>3874</v>
      </c>
      <c r="B16660" t="s">
        <v>7065</v>
      </c>
      <c r="C16660" t="s">
        <v>7</v>
      </c>
      <c r="D16660" t="s">
        <v>7066</v>
      </c>
      <c r="E16660" t="s">
        <v>7067</v>
      </c>
      <c r="F16660" t="s">
        <v>7068</v>
      </c>
      <c r="G16660" t="s">
        <v>7068</v>
      </c>
      <c r="H16660" t="s">
        <v>7065</v>
      </c>
      <c r="I16660" t="s">
        <v>12</v>
      </c>
    </row>
    <row r="16661" spans="1:9" hidden="1" x14ac:dyDescent="0.25">
      <c r="A16661">
        <v>44738</v>
      </c>
      <c r="B16661" t="s">
        <v>75131</v>
      </c>
      <c r="C16661" t="s">
        <v>7</v>
      </c>
      <c r="D16661" t="s">
        <v>75132</v>
      </c>
      <c r="E16661" t="s">
        <v>75133</v>
      </c>
      <c r="F16661" t="s">
        <v>75134</v>
      </c>
      <c r="G16661" t="s">
        <v>75134</v>
      </c>
      <c r="H16661" t="s">
        <v>75131</v>
      </c>
      <c r="I16661" t="s">
        <v>12</v>
      </c>
    </row>
    <row r="16662" spans="1:9" hidden="1" x14ac:dyDescent="0.25">
      <c r="A16662">
        <v>13982</v>
      </c>
      <c r="B16662" t="s">
        <v>22469</v>
      </c>
      <c r="C16662" t="s">
        <v>7</v>
      </c>
      <c r="D16662" t="s">
        <v>22470</v>
      </c>
      <c r="E16662" t="s">
        <v>22471</v>
      </c>
      <c r="F16662" t="s">
        <v>22472</v>
      </c>
      <c r="G16662" t="s">
        <v>22472</v>
      </c>
      <c r="H16662" t="s">
        <v>22469</v>
      </c>
      <c r="I16662" t="s">
        <v>12</v>
      </c>
    </row>
    <row r="16663" spans="1:9" hidden="1" x14ac:dyDescent="0.25">
      <c r="A16663">
        <v>4374</v>
      </c>
      <c r="B16663" t="s">
        <v>8373</v>
      </c>
      <c r="C16663" t="s">
        <v>7</v>
      </c>
      <c r="D16663" t="s">
        <v>8374</v>
      </c>
      <c r="E16663" t="s">
        <v>8375</v>
      </c>
      <c r="F16663" t="s">
        <v>8376</v>
      </c>
      <c r="G16663" t="s">
        <v>8376</v>
      </c>
      <c r="H16663" t="s">
        <v>8373</v>
      </c>
      <c r="I16663" t="s">
        <v>12</v>
      </c>
    </row>
    <row r="16664" spans="1:9" hidden="1" x14ac:dyDescent="0.25">
      <c r="A16664">
        <v>20060</v>
      </c>
      <c r="B16664" t="s">
        <v>29127</v>
      </c>
      <c r="C16664" t="s">
        <v>7</v>
      </c>
      <c r="D16664" t="s">
        <v>29128</v>
      </c>
      <c r="E16664" t="s">
        <v>29129</v>
      </c>
      <c r="F16664" t="s">
        <v>29130</v>
      </c>
      <c r="G16664" t="s">
        <v>29130</v>
      </c>
      <c r="H16664" t="s">
        <v>29127</v>
      </c>
      <c r="I16664" t="s">
        <v>323</v>
      </c>
    </row>
    <row r="16665" spans="1:9" hidden="1" x14ac:dyDescent="0.25">
      <c r="A16665">
        <v>19819</v>
      </c>
      <c r="B16665" t="s">
        <v>28358</v>
      </c>
      <c r="C16665" t="s">
        <v>7</v>
      </c>
      <c r="D16665" t="s">
        <v>28359</v>
      </c>
      <c r="E16665" t="s">
        <v>28360</v>
      </c>
      <c r="F16665" t="s">
        <v>28361</v>
      </c>
      <c r="G16665" t="s">
        <v>28361</v>
      </c>
      <c r="H16665" t="s">
        <v>28358</v>
      </c>
      <c r="I16665" t="s">
        <v>323</v>
      </c>
    </row>
    <row r="16666" spans="1:9" hidden="1" x14ac:dyDescent="0.25">
      <c r="A16666">
        <v>30898</v>
      </c>
      <c r="B16666" t="s">
        <v>43435</v>
      </c>
      <c r="C16666" t="s">
        <v>7</v>
      </c>
      <c r="D16666" t="s">
        <v>43436</v>
      </c>
      <c r="E16666" t="s">
        <v>43437</v>
      </c>
      <c r="F16666" t="s">
        <v>43438</v>
      </c>
      <c r="G16666" t="s">
        <v>43438</v>
      </c>
      <c r="H16666" t="s">
        <v>43435</v>
      </c>
      <c r="I16666" t="s">
        <v>323</v>
      </c>
    </row>
    <row r="16667" spans="1:9" hidden="1" x14ac:dyDescent="0.25">
      <c r="A16667">
        <v>42243</v>
      </c>
      <c r="B16667" t="s">
        <v>68838</v>
      </c>
      <c r="C16667" t="s">
        <v>7</v>
      </c>
      <c r="D16667" t="s">
        <v>54859</v>
      </c>
      <c r="E16667" t="s">
        <v>40247</v>
      </c>
      <c r="F16667" t="s">
        <v>68839</v>
      </c>
      <c r="G16667" t="s">
        <v>68839</v>
      </c>
      <c r="H16667" t="s">
        <v>68838</v>
      </c>
      <c r="I16667" t="s">
        <v>12</v>
      </c>
    </row>
    <row r="16668" spans="1:9" hidden="1" x14ac:dyDescent="0.25">
      <c r="A16668">
        <v>32302</v>
      </c>
      <c r="B16668" t="s">
        <v>46593</v>
      </c>
      <c r="C16668" t="s">
        <v>7</v>
      </c>
      <c r="D16668" t="s">
        <v>46594</v>
      </c>
      <c r="E16668" t="s">
        <v>46595</v>
      </c>
      <c r="F16668" t="s">
        <v>46596</v>
      </c>
      <c r="G16668" t="s">
        <v>46596</v>
      </c>
      <c r="H16668" t="s">
        <v>46593</v>
      </c>
      <c r="I16668" t="s">
        <v>323</v>
      </c>
    </row>
    <row r="16669" spans="1:9" hidden="1" x14ac:dyDescent="0.25">
      <c r="A16669">
        <v>18544</v>
      </c>
      <c r="B16669" t="s">
        <v>26070</v>
      </c>
      <c r="C16669" t="s">
        <v>7</v>
      </c>
      <c r="D16669" t="s">
        <v>26071</v>
      </c>
      <c r="E16669" t="s">
        <v>26072</v>
      </c>
      <c r="F16669" t="s">
        <v>26073</v>
      </c>
      <c r="G16669" t="s">
        <v>26073</v>
      </c>
      <c r="H16669" t="s">
        <v>26070</v>
      </c>
      <c r="I16669" t="s">
        <v>323</v>
      </c>
    </row>
    <row r="16670" spans="1:9" hidden="1" x14ac:dyDescent="0.25">
      <c r="A16670">
        <v>43171</v>
      </c>
      <c r="B16670" t="s">
        <v>71303</v>
      </c>
      <c r="C16670" t="s">
        <v>7</v>
      </c>
      <c r="D16670" t="s">
        <v>71304</v>
      </c>
      <c r="E16670" t="s">
        <v>71305</v>
      </c>
      <c r="F16670" t="s">
        <v>71306</v>
      </c>
      <c r="G16670" t="s">
        <v>71306</v>
      </c>
      <c r="H16670" t="s">
        <v>71303</v>
      </c>
      <c r="I16670" t="s">
        <v>12</v>
      </c>
    </row>
    <row r="16671" spans="1:9" hidden="1" x14ac:dyDescent="0.25">
      <c r="A16671">
        <v>40709</v>
      </c>
      <c r="B16671" t="s">
        <v>64748</v>
      </c>
      <c r="C16671" t="s">
        <v>7</v>
      </c>
      <c r="D16671" t="s">
        <v>64747</v>
      </c>
      <c r="E16671" t="s">
        <v>52929</v>
      </c>
      <c r="F16671" t="s">
        <v>64749</v>
      </c>
      <c r="G16671" t="s">
        <v>64749</v>
      </c>
      <c r="H16671" t="s">
        <v>64748</v>
      </c>
      <c r="I16671" t="s">
        <v>42</v>
      </c>
    </row>
    <row r="16672" spans="1:9" hidden="1" x14ac:dyDescent="0.25">
      <c r="A16672">
        <v>19804</v>
      </c>
      <c r="B16672" t="s">
        <v>28299</v>
      </c>
      <c r="C16672" t="s">
        <v>7</v>
      </c>
      <c r="D16672" t="s">
        <v>10645</v>
      </c>
      <c r="E16672" t="s">
        <v>28300</v>
      </c>
      <c r="F16672" t="s">
        <v>28301</v>
      </c>
      <c r="G16672" t="s">
        <v>28301</v>
      </c>
      <c r="H16672" t="s">
        <v>28299</v>
      </c>
      <c r="I16672" t="s">
        <v>323</v>
      </c>
    </row>
    <row r="16673" spans="1:9" hidden="1" x14ac:dyDescent="0.25">
      <c r="A16673">
        <v>33439</v>
      </c>
      <c r="B16673" t="s">
        <v>49870</v>
      </c>
      <c r="C16673" t="s">
        <v>7</v>
      </c>
      <c r="D16673" t="s">
        <v>49871</v>
      </c>
      <c r="E16673" t="s">
        <v>49872</v>
      </c>
      <c r="F16673" t="s">
        <v>49873</v>
      </c>
      <c r="G16673" t="s">
        <v>49873</v>
      </c>
      <c r="H16673" t="s">
        <v>49870</v>
      </c>
      <c r="I16673" t="s">
        <v>323</v>
      </c>
    </row>
    <row r="16674" spans="1:9" hidden="1" x14ac:dyDescent="0.25">
      <c r="A16674">
        <v>32476</v>
      </c>
      <c r="B16674" t="s">
        <v>47052</v>
      </c>
      <c r="C16674" t="s">
        <v>7</v>
      </c>
      <c r="D16674" t="s">
        <v>6320</v>
      </c>
      <c r="E16674" t="s">
        <v>18178</v>
      </c>
      <c r="F16674" t="s">
        <v>47053</v>
      </c>
      <c r="G16674" t="s">
        <v>47053</v>
      </c>
      <c r="H16674" t="s">
        <v>47052</v>
      </c>
      <c r="I16674" t="s">
        <v>323</v>
      </c>
    </row>
    <row r="16675" spans="1:9" hidden="1" x14ac:dyDescent="0.25">
      <c r="A16675">
        <v>35284</v>
      </c>
      <c r="B16675" t="s">
        <v>54600</v>
      </c>
      <c r="C16675" t="s">
        <v>7</v>
      </c>
      <c r="D16675" t="s">
        <v>54601</v>
      </c>
      <c r="E16675" t="s">
        <v>54602</v>
      </c>
      <c r="F16675" t="s">
        <v>54603</v>
      </c>
      <c r="G16675" t="s">
        <v>54603</v>
      </c>
      <c r="H16675" t="s">
        <v>54600</v>
      </c>
      <c r="I16675" t="s">
        <v>323</v>
      </c>
    </row>
    <row r="16676" spans="1:9" hidden="1" x14ac:dyDescent="0.25">
      <c r="A16676">
        <v>13983</v>
      </c>
      <c r="B16676" t="s">
        <v>22473</v>
      </c>
      <c r="C16676" t="s">
        <v>7</v>
      </c>
      <c r="D16676" t="s">
        <v>22474</v>
      </c>
      <c r="E16676" t="s">
        <v>22475</v>
      </c>
      <c r="F16676" t="s">
        <v>22476</v>
      </c>
      <c r="G16676" t="s">
        <v>22476</v>
      </c>
      <c r="H16676" t="s">
        <v>22473</v>
      </c>
      <c r="I16676" t="s">
        <v>12</v>
      </c>
    </row>
    <row r="16677" spans="1:9" hidden="1" x14ac:dyDescent="0.25">
      <c r="A16677">
        <v>40115</v>
      </c>
      <c r="B16677" t="s">
        <v>63258</v>
      </c>
      <c r="C16677" t="s">
        <v>7</v>
      </c>
      <c r="D16677" t="s">
        <v>63259</v>
      </c>
      <c r="E16677" t="s">
        <v>63260</v>
      </c>
      <c r="F16677" t="s">
        <v>63261</v>
      </c>
      <c r="G16677" t="s">
        <v>63261</v>
      </c>
      <c r="H16677" t="s">
        <v>63258</v>
      </c>
      <c r="I16677" t="s">
        <v>12</v>
      </c>
    </row>
    <row r="16678" spans="1:9" hidden="1" x14ac:dyDescent="0.25">
      <c r="A16678">
        <v>43885</v>
      </c>
      <c r="B16678" t="s">
        <v>73122</v>
      </c>
      <c r="C16678" t="s">
        <v>7</v>
      </c>
      <c r="D16678" t="s">
        <v>73123</v>
      </c>
      <c r="E16678" t="s">
        <v>73124</v>
      </c>
      <c r="F16678" t="s">
        <v>73125</v>
      </c>
      <c r="G16678" t="s">
        <v>73125</v>
      </c>
      <c r="H16678" t="s">
        <v>73122</v>
      </c>
      <c r="I16678" t="s">
        <v>12</v>
      </c>
    </row>
    <row r="16679" spans="1:9" hidden="1" x14ac:dyDescent="0.25">
      <c r="A16679">
        <v>22622</v>
      </c>
      <c r="B16679" t="s">
        <v>36293</v>
      </c>
      <c r="C16679" t="s">
        <v>7</v>
      </c>
      <c r="D16679" t="s">
        <v>36294</v>
      </c>
      <c r="E16679" t="s">
        <v>36295</v>
      </c>
      <c r="F16679" t="s">
        <v>36296</v>
      </c>
      <c r="G16679" t="s">
        <v>36296</v>
      </c>
      <c r="H16679" t="s">
        <v>36293</v>
      </c>
      <c r="I16679" t="s">
        <v>679</v>
      </c>
    </row>
    <row r="16680" spans="1:9" hidden="1" x14ac:dyDescent="0.25">
      <c r="A16680">
        <v>4375</v>
      </c>
      <c r="B16680" t="s">
        <v>8377</v>
      </c>
      <c r="C16680" t="s">
        <v>7</v>
      </c>
      <c r="D16680" t="s">
        <v>8378</v>
      </c>
      <c r="E16680" t="s">
        <v>8379</v>
      </c>
      <c r="F16680" t="s">
        <v>8380</v>
      </c>
      <c r="G16680" t="s">
        <v>8380</v>
      </c>
      <c r="H16680" t="s">
        <v>8377</v>
      </c>
      <c r="I16680" t="s">
        <v>12</v>
      </c>
    </row>
    <row r="16681" spans="1:9" hidden="1" x14ac:dyDescent="0.25">
      <c r="A16681">
        <v>1220</v>
      </c>
      <c r="B16681" t="s">
        <v>2485</v>
      </c>
      <c r="C16681" t="s">
        <v>7</v>
      </c>
      <c r="D16681" t="s">
        <v>2486</v>
      </c>
      <c r="E16681" t="s">
        <v>2487</v>
      </c>
      <c r="F16681" t="s">
        <v>2488</v>
      </c>
      <c r="G16681" t="s">
        <v>2488</v>
      </c>
      <c r="H16681" t="s">
        <v>2485</v>
      </c>
      <c r="I16681" t="s">
        <v>9</v>
      </c>
    </row>
    <row r="16682" spans="1:9" hidden="1" x14ac:dyDescent="0.25">
      <c r="A16682">
        <v>3898</v>
      </c>
      <c r="B16682" t="s">
        <v>7129</v>
      </c>
      <c r="C16682" t="s">
        <v>7</v>
      </c>
      <c r="D16682" t="s">
        <v>7130</v>
      </c>
      <c r="E16682" t="s">
        <v>7131</v>
      </c>
      <c r="F16682" t="s">
        <v>7132</v>
      </c>
      <c r="G16682" t="s">
        <v>7132</v>
      </c>
      <c r="H16682" t="s">
        <v>7129</v>
      </c>
      <c r="I16682" t="s">
        <v>12</v>
      </c>
    </row>
    <row r="16683" spans="1:9" hidden="1" x14ac:dyDescent="0.25">
      <c r="A16683">
        <v>34470</v>
      </c>
      <c r="B16683" t="s">
        <v>52689</v>
      </c>
      <c r="C16683" t="s">
        <v>7</v>
      </c>
      <c r="D16683" t="s">
        <v>52690</v>
      </c>
      <c r="E16683" t="s">
        <v>52691</v>
      </c>
      <c r="F16683" t="s">
        <v>52692</v>
      </c>
      <c r="G16683" t="s">
        <v>52692</v>
      </c>
      <c r="H16683" t="s">
        <v>52689</v>
      </c>
      <c r="I16683" t="s">
        <v>12</v>
      </c>
    </row>
    <row r="16684" spans="1:9" hidden="1" x14ac:dyDescent="0.25">
      <c r="A16684">
        <v>20051</v>
      </c>
      <c r="B16684" t="s">
        <v>29096</v>
      </c>
      <c r="C16684" t="s">
        <v>7</v>
      </c>
      <c r="D16684" t="s">
        <v>29097</v>
      </c>
      <c r="E16684" t="s">
        <v>29098</v>
      </c>
      <c r="F16684" t="s">
        <v>29099</v>
      </c>
      <c r="G16684" t="s">
        <v>29099</v>
      </c>
      <c r="H16684" t="s">
        <v>29096</v>
      </c>
      <c r="I16684" t="s">
        <v>323</v>
      </c>
    </row>
    <row r="16685" spans="1:9" hidden="1" x14ac:dyDescent="0.25">
      <c r="A16685">
        <v>47680</v>
      </c>
      <c r="B16685" t="s">
        <v>82858</v>
      </c>
      <c r="C16685" t="s">
        <v>7</v>
      </c>
      <c r="D16685" t="s">
        <v>82859</v>
      </c>
      <c r="E16685" t="s">
        <v>82860</v>
      </c>
      <c r="F16685" t="s">
        <v>82861</v>
      </c>
      <c r="G16685" t="s">
        <v>82861</v>
      </c>
      <c r="H16685" t="s">
        <v>82858</v>
      </c>
      <c r="I16685" t="s">
        <v>12</v>
      </c>
    </row>
    <row r="16686" spans="1:9" hidden="1" x14ac:dyDescent="0.25">
      <c r="A16686">
        <v>33966</v>
      </c>
      <c r="B16686" t="s">
        <v>51393</v>
      </c>
      <c r="C16686" t="s">
        <v>7</v>
      </c>
      <c r="D16686" t="s">
        <v>51394</v>
      </c>
      <c r="E16686" t="s">
        <v>51395</v>
      </c>
      <c r="F16686" t="s">
        <v>51396</v>
      </c>
      <c r="G16686" t="s">
        <v>51396</v>
      </c>
      <c r="H16686" t="s">
        <v>51393</v>
      </c>
      <c r="I16686" t="s">
        <v>12</v>
      </c>
    </row>
    <row r="16687" spans="1:9" hidden="1" x14ac:dyDescent="0.25">
      <c r="A16687">
        <v>10587</v>
      </c>
      <c r="B16687" t="s">
        <v>18286</v>
      </c>
      <c r="C16687" t="s">
        <v>7</v>
      </c>
      <c r="D16687" t="s">
        <v>18287</v>
      </c>
      <c r="E16687" t="s">
        <v>18288</v>
      </c>
      <c r="F16687" t="s">
        <v>18289</v>
      </c>
      <c r="G16687" t="s">
        <v>18289</v>
      </c>
      <c r="H16687" t="s">
        <v>18286</v>
      </c>
      <c r="I16687" t="s">
        <v>323</v>
      </c>
    </row>
    <row r="16688" spans="1:9" hidden="1" x14ac:dyDescent="0.25">
      <c r="A16688">
        <v>27282</v>
      </c>
      <c r="B16688" t="s">
        <v>40966</v>
      </c>
      <c r="C16688" t="s">
        <v>7</v>
      </c>
      <c r="D16688" t="s">
        <v>40967</v>
      </c>
      <c r="E16688" t="s">
        <v>40968</v>
      </c>
      <c r="F16688" t="s">
        <v>40969</v>
      </c>
      <c r="G16688" t="s">
        <v>40969</v>
      </c>
      <c r="H16688" t="s">
        <v>40966</v>
      </c>
      <c r="I16688" t="s">
        <v>504</v>
      </c>
    </row>
    <row r="16689" spans="1:9" hidden="1" x14ac:dyDescent="0.25">
      <c r="A16689">
        <v>8258</v>
      </c>
      <c r="B16689" t="s">
        <v>15124</v>
      </c>
      <c r="C16689" t="s">
        <v>7</v>
      </c>
      <c r="D16689" t="s">
        <v>15125</v>
      </c>
      <c r="E16689" t="s">
        <v>15126</v>
      </c>
      <c r="F16689" t="s">
        <v>15127</v>
      </c>
      <c r="G16689" t="s">
        <v>15127</v>
      </c>
      <c r="H16689" t="s">
        <v>15124</v>
      </c>
      <c r="I16689" t="s">
        <v>323</v>
      </c>
    </row>
    <row r="16690" spans="1:9" hidden="1" x14ac:dyDescent="0.25">
      <c r="A16690">
        <v>32274</v>
      </c>
      <c r="B16690" t="s">
        <v>46510</v>
      </c>
      <c r="C16690" t="s">
        <v>7</v>
      </c>
      <c r="D16690" t="s">
        <v>46511</v>
      </c>
      <c r="E16690" t="s">
        <v>46512</v>
      </c>
      <c r="F16690" t="s">
        <v>46513</v>
      </c>
      <c r="G16690" t="s">
        <v>46513</v>
      </c>
      <c r="H16690" t="s">
        <v>46510</v>
      </c>
      <c r="I16690" t="s">
        <v>323</v>
      </c>
    </row>
    <row r="16691" spans="1:9" hidden="1" x14ac:dyDescent="0.25">
      <c r="A16691">
        <v>20846</v>
      </c>
      <c r="B16691" t="s">
        <v>31154</v>
      </c>
      <c r="C16691" t="s">
        <v>7</v>
      </c>
      <c r="D16691" t="s">
        <v>31155</v>
      </c>
      <c r="E16691" t="s">
        <v>31156</v>
      </c>
      <c r="F16691" t="s">
        <v>31157</v>
      </c>
      <c r="G16691" t="s">
        <v>31157</v>
      </c>
      <c r="H16691" t="s">
        <v>31154</v>
      </c>
      <c r="I16691" t="s">
        <v>12</v>
      </c>
    </row>
    <row r="16692" spans="1:9" hidden="1" x14ac:dyDescent="0.25">
      <c r="A16692">
        <v>4692</v>
      </c>
      <c r="B16692" t="s">
        <v>9080</v>
      </c>
      <c r="C16692" t="s">
        <v>7</v>
      </c>
      <c r="D16692" t="s">
        <v>9081</v>
      </c>
      <c r="E16692" t="s">
        <v>9082</v>
      </c>
      <c r="F16692" t="s">
        <v>9083</v>
      </c>
      <c r="G16692" t="s">
        <v>9083</v>
      </c>
      <c r="H16692" t="s">
        <v>9080</v>
      </c>
      <c r="I16692" t="s">
        <v>12</v>
      </c>
    </row>
    <row r="16693" spans="1:9" hidden="1" x14ac:dyDescent="0.25">
      <c r="A16693">
        <v>18338</v>
      </c>
      <c r="B16693" t="s">
        <v>25661</v>
      </c>
      <c r="C16693" t="s">
        <v>7</v>
      </c>
      <c r="D16693" t="s">
        <v>25662</v>
      </c>
      <c r="E16693" t="s">
        <v>25663</v>
      </c>
      <c r="F16693" t="s">
        <v>25664</v>
      </c>
      <c r="G16693" t="s">
        <v>25664</v>
      </c>
      <c r="H16693" t="s">
        <v>25661</v>
      </c>
      <c r="I16693" t="s">
        <v>323</v>
      </c>
    </row>
    <row r="16694" spans="1:9" hidden="1" x14ac:dyDescent="0.25">
      <c r="A16694">
        <v>14506</v>
      </c>
      <c r="B16694" t="s">
        <v>23799</v>
      </c>
      <c r="C16694" t="s">
        <v>7</v>
      </c>
      <c r="D16694" t="s">
        <v>23800</v>
      </c>
      <c r="E16694" t="s">
        <v>23801</v>
      </c>
      <c r="F16694" t="s">
        <v>23802</v>
      </c>
      <c r="G16694" t="s">
        <v>23802</v>
      </c>
      <c r="H16694" t="s">
        <v>23799</v>
      </c>
      <c r="I16694" t="s">
        <v>12</v>
      </c>
    </row>
    <row r="16695" spans="1:9" hidden="1" x14ac:dyDescent="0.25">
      <c r="A16695">
        <v>38819</v>
      </c>
      <c r="B16695" t="s">
        <v>59834</v>
      </c>
      <c r="C16695" t="s">
        <v>7</v>
      </c>
      <c r="D16695" t="s">
        <v>48332</v>
      </c>
      <c r="E16695" t="s">
        <v>59835</v>
      </c>
      <c r="F16695" t="s">
        <v>59836</v>
      </c>
      <c r="G16695" t="s">
        <v>59836</v>
      </c>
      <c r="H16695" t="s">
        <v>59834</v>
      </c>
      <c r="I16695" t="s">
        <v>12</v>
      </c>
    </row>
    <row r="16696" spans="1:9" hidden="1" x14ac:dyDescent="0.25">
      <c r="A16696">
        <v>33322</v>
      </c>
      <c r="B16696" t="s">
        <v>49539</v>
      </c>
      <c r="C16696" t="s">
        <v>7</v>
      </c>
      <c r="D16696" t="s">
        <v>27212</v>
      </c>
      <c r="E16696" t="s">
        <v>27213</v>
      </c>
      <c r="F16696" t="s">
        <v>49540</v>
      </c>
      <c r="G16696" t="s">
        <v>49540</v>
      </c>
      <c r="H16696" t="s">
        <v>49539</v>
      </c>
      <c r="I16696" t="s">
        <v>12</v>
      </c>
    </row>
    <row r="16697" spans="1:9" hidden="1" x14ac:dyDescent="0.25">
      <c r="A16697">
        <v>36852</v>
      </c>
      <c r="B16697" t="s">
        <v>56250</v>
      </c>
      <c r="C16697" t="s">
        <v>7</v>
      </c>
      <c r="D16697" t="s">
        <v>56251</v>
      </c>
      <c r="E16697" t="s">
        <v>56252</v>
      </c>
      <c r="F16697" t="s">
        <v>56253</v>
      </c>
      <c r="G16697" t="s">
        <v>56253</v>
      </c>
      <c r="H16697" t="s">
        <v>56250</v>
      </c>
      <c r="I16697" t="s">
        <v>323</v>
      </c>
    </row>
    <row r="16698" spans="1:9" hidden="1" x14ac:dyDescent="0.25">
      <c r="A16698">
        <v>20400</v>
      </c>
      <c r="B16698" t="s">
        <v>30022</v>
      </c>
      <c r="C16698" t="s">
        <v>7</v>
      </c>
      <c r="D16698" t="s">
        <v>30023</v>
      </c>
      <c r="E16698" t="s">
        <v>30024</v>
      </c>
      <c r="F16698" t="s">
        <v>30025</v>
      </c>
      <c r="G16698" t="s">
        <v>30025</v>
      </c>
      <c r="H16698" t="s">
        <v>30022</v>
      </c>
      <c r="I16698" t="s">
        <v>12</v>
      </c>
    </row>
    <row r="16699" spans="1:9" hidden="1" x14ac:dyDescent="0.25">
      <c r="A16699">
        <v>33440</v>
      </c>
      <c r="B16699" t="s">
        <v>49874</v>
      </c>
      <c r="C16699" t="s">
        <v>7</v>
      </c>
      <c r="D16699" t="s">
        <v>49875</v>
      </c>
      <c r="E16699" t="s">
        <v>49876</v>
      </c>
      <c r="F16699" t="s">
        <v>49877</v>
      </c>
      <c r="G16699" t="s">
        <v>49877</v>
      </c>
      <c r="H16699" t="s">
        <v>49874</v>
      </c>
      <c r="I16699" t="s">
        <v>323</v>
      </c>
    </row>
    <row r="16700" spans="1:9" hidden="1" x14ac:dyDescent="0.25">
      <c r="A16700">
        <v>33420</v>
      </c>
      <c r="B16700" t="s">
        <v>49802</v>
      </c>
      <c r="C16700" t="s">
        <v>7</v>
      </c>
      <c r="D16700" t="s">
        <v>49803</v>
      </c>
      <c r="E16700" t="s">
        <v>49804</v>
      </c>
      <c r="F16700" t="s">
        <v>49805</v>
      </c>
      <c r="G16700" t="s">
        <v>49805</v>
      </c>
      <c r="H16700" t="s">
        <v>49802</v>
      </c>
      <c r="I16700" t="s">
        <v>323</v>
      </c>
    </row>
    <row r="16701" spans="1:9" hidden="1" x14ac:dyDescent="0.25">
      <c r="A16701">
        <v>4378</v>
      </c>
      <c r="B16701" t="s">
        <v>8385</v>
      </c>
      <c r="C16701" t="s">
        <v>7</v>
      </c>
      <c r="D16701" t="s">
        <v>8386</v>
      </c>
      <c r="E16701" t="s">
        <v>8387</v>
      </c>
      <c r="F16701" t="s">
        <v>8388</v>
      </c>
      <c r="G16701" t="s">
        <v>8388</v>
      </c>
      <c r="H16701" t="s">
        <v>8385</v>
      </c>
      <c r="I16701" t="s">
        <v>12</v>
      </c>
    </row>
    <row r="16702" spans="1:9" hidden="1" x14ac:dyDescent="0.25">
      <c r="A16702">
        <v>13984</v>
      </c>
      <c r="B16702" t="s">
        <v>22477</v>
      </c>
      <c r="C16702" t="s">
        <v>7</v>
      </c>
      <c r="D16702" t="s">
        <v>22478</v>
      </c>
      <c r="E16702" t="s">
        <v>22479</v>
      </c>
      <c r="F16702" t="s">
        <v>22480</v>
      </c>
      <c r="G16702" t="s">
        <v>22480</v>
      </c>
      <c r="H16702" t="s">
        <v>22477</v>
      </c>
      <c r="I16702" t="s">
        <v>12</v>
      </c>
    </row>
    <row r="16703" spans="1:9" hidden="1" x14ac:dyDescent="0.25">
      <c r="A16703">
        <v>3875</v>
      </c>
      <c r="B16703" t="s">
        <v>7069</v>
      </c>
      <c r="C16703" t="s">
        <v>7</v>
      </c>
      <c r="D16703" t="s">
        <v>7070</v>
      </c>
      <c r="E16703" t="s">
        <v>7071</v>
      </c>
      <c r="F16703" t="s">
        <v>7072</v>
      </c>
      <c r="G16703" t="s">
        <v>7072</v>
      </c>
      <c r="H16703" t="s">
        <v>7069</v>
      </c>
      <c r="I16703" t="s">
        <v>12</v>
      </c>
    </row>
    <row r="16704" spans="1:9" hidden="1" x14ac:dyDescent="0.25">
      <c r="A16704">
        <v>3897</v>
      </c>
      <c r="B16704" t="s">
        <v>7125</v>
      </c>
      <c r="C16704" t="s">
        <v>7</v>
      </c>
      <c r="D16704" t="s">
        <v>7126</v>
      </c>
      <c r="E16704" t="s">
        <v>7127</v>
      </c>
      <c r="F16704" t="s">
        <v>7128</v>
      </c>
      <c r="G16704" t="s">
        <v>7128</v>
      </c>
      <c r="H16704" t="s">
        <v>7125</v>
      </c>
      <c r="I16704" t="s">
        <v>12</v>
      </c>
    </row>
    <row r="16705" spans="1:9" hidden="1" x14ac:dyDescent="0.25">
      <c r="A16705">
        <v>20059</v>
      </c>
      <c r="B16705" t="s">
        <v>29124</v>
      </c>
      <c r="C16705" t="s">
        <v>7</v>
      </c>
      <c r="D16705" t="s">
        <v>29125</v>
      </c>
      <c r="E16705" t="s">
        <v>3671</v>
      </c>
      <c r="F16705" t="s">
        <v>29126</v>
      </c>
      <c r="G16705" t="s">
        <v>29126</v>
      </c>
      <c r="H16705" t="s">
        <v>29124</v>
      </c>
      <c r="I16705" t="s">
        <v>323</v>
      </c>
    </row>
    <row r="16706" spans="1:9" hidden="1" x14ac:dyDescent="0.25">
      <c r="A16706">
        <v>7367</v>
      </c>
      <c r="B16706" t="s">
        <v>13601</v>
      </c>
      <c r="C16706" t="s">
        <v>7</v>
      </c>
      <c r="D16706" t="s">
        <v>13602</v>
      </c>
      <c r="E16706" t="s">
        <v>13603</v>
      </c>
      <c r="F16706" t="s">
        <v>13604</v>
      </c>
      <c r="G16706" t="s">
        <v>13604</v>
      </c>
      <c r="H16706" t="s">
        <v>13601</v>
      </c>
      <c r="I16706" t="s">
        <v>12</v>
      </c>
    </row>
    <row r="16707" spans="1:9" hidden="1" x14ac:dyDescent="0.25">
      <c r="A16707">
        <v>30897</v>
      </c>
      <c r="B16707" t="s">
        <v>43431</v>
      </c>
      <c r="C16707" t="s">
        <v>7</v>
      </c>
      <c r="D16707" t="s">
        <v>43432</v>
      </c>
      <c r="E16707" t="s">
        <v>43433</v>
      </c>
      <c r="F16707" t="s">
        <v>43434</v>
      </c>
      <c r="G16707" t="s">
        <v>43434</v>
      </c>
      <c r="H16707" t="s">
        <v>43431</v>
      </c>
      <c r="I16707" t="s">
        <v>323</v>
      </c>
    </row>
    <row r="16708" spans="1:9" hidden="1" x14ac:dyDescent="0.25">
      <c r="A16708">
        <v>42244</v>
      </c>
      <c r="B16708" t="s">
        <v>68840</v>
      </c>
      <c r="C16708" t="s">
        <v>7</v>
      </c>
      <c r="D16708" t="s">
        <v>68841</v>
      </c>
      <c r="E16708" t="s">
        <v>68842</v>
      </c>
      <c r="F16708" t="s">
        <v>68843</v>
      </c>
      <c r="G16708" t="s">
        <v>68843</v>
      </c>
      <c r="H16708" t="s">
        <v>68840</v>
      </c>
      <c r="I16708" t="s">
        <v>12</v>
      </c>
    </row>
    <row r="16709" spans="1:9" hidden="1" x14ac:dyDescent="0.25">
      <c r="A16709">
        <v>34248</v>
      </c>
      <c r="B16709" t="s">
        <v>52107</v>
      </c>
      <c r="C16709" t="s">
        <v>7</v>
      </c>
      <c r="D16709" t="s">
        <v>52108</v>
      </c>
      <c r="E16709" t="s">
        <v>52109</v>
      </c>
      <c r="F16709" t="s">
        <v>52110</v>
      </c>
      <c r="G16709" t="s">
        <v>52110</v>
      </c>
      <c r="H16709" t="s">
        <v>52107</v>
      </c>
      <c r="I16709" t="s">
        <v>12</v>
      </c>
    </row>
    <row r="16710" spans="1:9" hidden="1" x14ac:dyDescent="0.25">
      <c r="A16710">
        <v>18542</v>
      </c>
      <c r="B16710" t="s">
        <v>26067</v>
      </c>
      <c r="C16710" t="s">
        <v>7</v>
      </c>
      <c r="D16710" t="s">
        <v>26068</v>
      </c>
      <c r="E16710" t="s">
        <v>11601</v>
      </c>
      <c r="F16710" t="s">
        <v>26069</v>
      </c>
      <c r="G16710" t="s">
        <v>26069</v>
      </c>
      <c r="H16710" t="s">
        <v>26067</v>
      </c>
      <c r="I16710" t="s">
        <v>323</v>
      </c>
    </row>
    <row r="16711" spans="1:9" hidden="1" x14ac:dyDescent="0.25">
      <c r="A16711">
        <v>38218</v>
      </c>
      <c r="B16711" t="s">
        <v>58556</v>
      </c>
      <c r="C16711" t="s">
        <v>7</v>
      </c>
      <c r="D16711" t="s">
        <v>58557</v>
      </c>
      <c r="E16711" t="s">
        <v>58558</v>
      </c>
      <c r="F16711" t="s">
        <v>58559</v>
      </c>
      <c r="G16711" t="s">
        <v>58559</v>
      </c>
      <c r="H16711" t="s">
        <v>58556</v>
      </c>
      <c r="I16711" t="s">
        <v>323</v>
      </c>
    </row>
    <row r="16712" spans="1:9" hidden="1" x14ac:dyDescent="0.25">
      <c r="A16712">
        <v>22989</v>
      </c>
      <c r="B16712" t="s">
        <v>37565</v>
      </c>
      <c r="C16712" t="s">
        <v>7</v>
      </c>
      <c r="D16712" t="s">
        <v>37566</v>
      </c>
      <c r="E16712" t="s">
        <v>37567</v>
      </c>
      <c r="F16712" t="s">
        <v>37568</v>
      </c>
      <c r="G16712" t="s">
        <v>37568</v>
      </c>
      <c r="H16712" t="s">
        <v>37565</v>
      </c>
      <c r="I16712" t="s">
        <v>323</v>
      </c>
    </row>
    <row r="16713" spans="1:9" hidden="1" x14ac:dyDescent="0.25">
      <c r="A16713">
        <v>46143</v>
      </c>
      <c r="B16713" t="s">
        <v>78921</v>
      </c>
      <c r="C16713" t="s">
        <v>7</v>
      </c>
      <c r="D16713" t="s">
        <v>78922</v>
      </c>
      <c r="E16713" t="s">
        <v>78923</v>
      </c>
      <c r="F16713" t="s">
        <v>78924</v>
      </c>
      <c r="G16713" t="s">
        <v>78924</v>
      </c>
      <c r="H16713" t="s">
        <v>78921</v>
      </c>
      <c r="I16713" t="s">
        <v>12</v>
      </c>
    </row>
    <row r="16714" spans="1:9" hidden="1" x14ac:dyDescent="0.25">
      <c r="A16714">
        <v>36826</v>
      </c>
      <c r="B16714" t="s">
        <v>56153</v>
      </c>
      <c r="C16714" t="s">
        <v>7</v>
      </c>
      <c r="D16714" t="s">
        <v>56154</v>
      </c>
      <c r="E16714" t="s">
        <v>56155</v>
      </c>
      <c r="F16714" t="s">
        <v>56156</v>
      </c>
      <c r="G16714" t="s">
        <v>56156</v>
      </c>
      <c r="H16714" t="s">
        <v>56153</v>
      </c>
      <c r="I16714" t="s">
        <v>323</v>
      </c>
    </row>
    <row r="16715" spans="1:9" hidden="1" x14ac:dyDescent="0.25">
      <c r="A16715">
        <v>19805</v>
      </c>
      <c r="B16715" t="s">
        <v>28302</v>
      </c>
      <c r="C16715" t="s">
        <v>7</v>
      </c>
      <c r="D16715" t="s">
        <v>28303</v>
      </c>
      <c r="E16715" t="s">
        <v>28304</v>
      </c>
      <c r="F16715" t="s">
        <v>28305</v>
      </c>
      <c r="G16715" t="s">
        <v>28305</v>
      </c>
      <c r="H16715" t="s">
        <v>28302</v>
      </c>
      <c r="I16715" t="s">
        <v>323</v>
      </c>
    </row>
    <row r="16716" spans="1:9" hidden="1" x14ac:dyDescent="0.25">
      <c r="A16716">
        <v>32367</v>
      </c>
      <c r="B16716" t="s">
        <v>46759</v>
      </c>
      <c r="C16716" t="s">
        <v>7</v>
      </c>
      <c r="D16716" t="s">
        <v>46760</v>
      </c>
      <c r="E16716" t="s">
        <v>46761</v>
      </c>
      <c r="F16716" t="s">
        <v>46762</v>
      </c>
      <c r="G16716" t="s">
        <v>46762</v>
      </c>
      <c r="H16716" t="s">
        <v>46759</v>
      </c>
      <c r="I16716" t="s">
        <v>323</v>
      </c>
    </row>
    <row r="16717" spans="1:9" hidden="1" x14ac:dyDescent="0.25">
      <c r="A16717">
        <v>41905</v>
      </c>
      <c r="B16717" t="s">
        <v>68020</v>
      </c>
      <c r="C16717" t="s">
        <v>7</v>
      </c>
      <c r="D16717" t="s">
        <v>68021</v>
      </c>
      <c r="E16717" t="s">
        <v>68022</v>
      </c>
      <c r="F16717" t="s">
        <v>68023</v>
      </c>
      <c r="G16717" t="s">
        <v>68023</v>
      </c>
      <c r="H16717" t="s">
        <v>68020</v>
      </c>
      <c r="I16717" t="s">
        <v>12</v>
      </c>
    </row>
    <row r="16718" spans="1:9" hidden="1" x14ac:dyDescent="0.25">
      <c r="A16718">
        <v>35285</v>
      </c>
      <c r="B16718" t="s">
        <v>54604</v>
      </c>
      <c r="C16718" t="s">
        <v>7</v>
      </c>
      <c r="D16718" t="s">
        <v>54605</v>
      </c>
      <c r="E16718" t="s">
        <v>54606</v>
      </c>
      <c r="F16718" t="s">
        <v>54607</v>
      </c>
      <c r="G16718" t="s">
        <v>54607</v>
      </c>
      <c r="H16718" t="s">
        <v>54604</v>
      </c>
      <c r="I16718" t="s">
        <v>323</v>
      </c>
    </row>
    <row r="16719" spans="1:9" hidden="1" x14ac:dyDescent="0.25">
      <c r="A16719">
        <v>13985</v>
      </c>
      <c r="B16719" t="s">
        <v>22481</v>
      </c>
      <c r="C16719" t="s">
        <v>7</v>
      </c>
      <c r="D16719" t="s">
        <v>22482</v>
      </c>
      <c r="E16719" t="s">
        <v>22483</v>
      </c>
      <c r="F16719" t="s">
        <v>22484</v>
      </c>
      <c r="G16719" t="s">
        <v>22484</v>
      </c>
      <c r="H16719" t="s">
        <v>22481</v>
      </c>
      <c r="I16719" t="s">
        <v>12</v>
      </c>
    </row>
    <row r="16720" spans="1:9" hidden="1" x14ac:dyDescent="0.25">
      <c r="A16720">
        <v>40116</v>
      </c>
      <c r="B16720" t="s">
        <v>63262</v>
      </c>
      <c r="C16720" t="s">
        <v>7</v>
      </c>
      <c r="D16720" t="s">
        <v>63263</v>
      </c>
      <c r="E16720" t="s">
        <v>63264</v>
      </c>
      <c r="F16720" t="s">
        <v>63265</v>
      </c>
      <c r="G16720" t="s">
        <v>63265</v>
      </c>
      <c r="H16720" t="s">
        <v>63262</v>
      </c>
      <c r="I16720" t="s">
        <v>12</v>
      </c>
    </row>
    <row r="16721" spans="1:9" hidden="1" x14ac:dyDescent="0.25">
      <c r="A16721">
        <v>32605</v>
      </c>
      <c r="B16721" t="s">
        <v>47465</v>
      </c>
      <c r="C16721" t="s">
        <v>7</v>
      </c>
      <c r="D16721" t="s">
        <v>25391</v>
      </c>
      <c r="E16721" t="s">
        <v>47466</v>
      </c>
      <c r="F16721" t="s">
        <v>47467</v>
      </c>
      <c r="G16721" t="s">
        <v>47467</v>
      </c>
      <c r="H16721" t="s">
        <v>47465</v>
      </c>
      <c r="I16721" t="s">
        <v>323</v>
      </c>
    </row>
    <row r="16722" spans="1:9" hidden="1" x14ac:dyDescent="0.25">
      <c r="A16722">
        <v>4379</v>
      </c>
      <c r="B16722" t="s">
        <v>8389</v>
      </c>
      <c r="C16722" t="s">
        <v>7</v>
      </c>
      <c r="D16722" t="s">
        <v>8390</v>
      </c>
      <c r="E16722" t="s">
        <v>8391</v>
      </c>
      <c r="F16722" t="s">
        <v>8392</v>
      </c>
      <c r="G16722" t="s">
        <v>8392</v>
      </c>
      <c r="H16722" t="s">
        <v>8389</v>
      </c>
      <c r="I16722" t="s">
        <v>12</v>
      </c>
    </row>
    <row r="16723" spans="1:9" hidden="1" x14ac:dyDescent="0.25">
      <c r="A16723">
        <v>44736</v>
      </c>
      <c r="B16723" t="s">
        <v>75127</v>
      </c>
      <c r="C16723" t="s">
        <v>7</v>
      </c>
      <c r="D16723" t="s">
        <v>75128</v>
      </c>
      <c r="E16723" t="s">
        <v>75129</v>
      </c>
      <c r="F16723" t="s">
        <v>75130</v>
      </c>
      <c r="G16723" t="s">
        <v>75130</v>
      </c>
      <c r="H16723" t="s">
        <v>75127</v>
      </c>
      <c r="I16723" t="s">
        <v>12</v>
      </c>
    </row>
    <row r="16724" spans="1:9" hidden="1" x14ac:dyDescent="0.25">
      <c r="A16724">
        <v>3876</v>
      </c>
      <c r="B16724" t="s">
        <v>7073</v>
      </c>
      <c r="C16724" t="s">
        <v>7</v>
      </c>
      <c r="D16724" t="s">
        <v>7074</v>
      </c>
      <c r="E16724" t="s">
        <v>7075</v>
      </c>
      <c r="F16724" t="s">
        <v>7076</v>
      </c>
      <c r="G16724" t="s">
        <v>7076</v>
      </c>
      <c r="H16724" t="s">
        <v>7073</v>
      </c>
      <c r="I16724" t="s">
        <v>12</v>
      </c>
    </row>
    <row r="16725" spans="1:9" hidden="1" x14ac:dyDescent="0.25">
      <c r="A16725">
        <v>3896</v>
      </c>
      <c r="B16725" t="s">
        <v>7121</v>
      </c>
      <c r="C16725" t="s">
        <v>7</v>
      </c>
      <c r="D16725" t="s">
        <v>7122</v>
      </c>
      <c r="E16725" t="s">
        <v>7123</v>
      </c>
      <c r="F16725" t="s">
        <v>7124</v>
      </c>
      <c r="G16725" t="s">
        <v>7124</v>
      </c>
      <c r="H16725" t="s">
        <v>7121</v>
      </c>
      <c r="I16725" t="s">
        <v>12</v>
      </c>
    </row>
    <row r="16726" spans="1:9" hidden="1" x14ac:dyDescent="0.25">
      <c r="A16726">
        <v>3895</v>
      </c>
      <c r="B16726" t="s">
        <v>7119</v>
      </c>
      <c r="C16726" t="s">
        <v>7</v>
      </c>
      <c r="D16726" t="s">
        <v>7117</v>
      </c>
      <c r="E16726" t="s">
        <v>7118</v>
      </c>
      <c r="F16726" t="s">
        <v>7120</v>
      </c>
      <c r="G16726" t="s">
        <v>7120</v>
      </c>
      <c r="H16726" t="s">
        <v>7119</v>
      </c>
      <c r="I16726" t="s">
        <v>12</v>
      </c>
    </row>
    <row r="16727" spans="1:9" hidden="1" x14ac:dyDescent="0.25">
      <c r="A16727">
        <v>8259</v>
      </c>
      <c r="B16727" t="s">
        <v>15128</v>
      </c>
      <c r="C16727" t="s">
        <v>7</v>
      </c>
      <c r="D16727" t="s">
        <v>15129</v>
      </c>
      <c r="E16727" t="s">
        <v>15130</v>
      </c>
      <c r="F16727" t="s">
        <v>15131</v>
      </c>
      <c r="G16727" t="s">
        <v>15131</v>
      </c>
      <c r="H16727" t="s">
        <v>15128</v>
      </c>
      <c r="I16727" t="s">
        <v>323</v>
      </c>
    </row>
    <row r="16728" spans="1:9" hidden="1" x14ac:dyDescent="0.25">
      <c r="A16728">
        <v>30808</v>
      </c>
      <c r="B16728" t="s">
        <v>43332</v>
      </c>
      <c r="C16728" t="s">
        <v>7</v>
      </c>
      <c r="D16728" t="s">
        <v>43333</v>
      </c>
      <c r="E16728" t="s">
        <v>43334</v>
      </c>
      <c r="F16728" t="s">
        <v>43335</v>
      </c>
      <c r="G16728" t="s">
        <v>43335</v>
      </c>
      <c r="H16728" t="s">
        <v>43332</v>
      </c>
      <c r="I16728" t="s">
        <v>323</v>
      </c>
    </row>
    <row r="16729" spans="1:9" hidden="1" x14ac:dyDescent="0.25">
      <c r="A16729">
        <v>14467</v>
      </c>
      <c r="B16729" t="s">
        <v>23702</v>
      </c>
      <c r="C16729" t="s">
        <v>7</v>
      </c>
      <c r="D16729" t="s">
        <v>23703</v>
      </c>
      <c r="E16729" t="s">
        <v>23704</v>
      </c>
      <c r="F16729" t="s">
        <v>23705</v>
      </c>
      <c r="G16729" t="s">
        <v>23705</v>
      </c>
      <c r="H16729" t="s">
        <v>23702</v>
      </c>
      <c r="I16729" t="s">
        <v>20</v>
      </c>
    </row>
    <row r="16730" spans="1:9" hidden="1" x14ac:dyDescent="0.25">
      <c r="A16730">
        <v>42007</v>
      </c>
      <c r="B16730" t="s">
        <v>68299</v>
      </c>
      <c r="C16730" t="s">
        <v>7</v>
      </c>
      <c r="D16730" t="s">
        <v>68300</v>
      </c>
      <c r="E16730" t="s">
        <v>68301</v>
      </c>
      <c r="F16730" t="s">
        <v>68302</v>
      </c>
      <c r="G16730" t="s">
        <v>68302</v>
      </c>
      <c r="H16730" t="s">
        <v>68299</v>
      </c>
      <c r="I16730" t="s">
        <v>12</v>
      </c>
    </row>
    <row r="16731" spans="1:9" hidden="1" x14ac:dyDescent="0.25">
      <c r="A16731">
        <v>45379</v>
      </c>
      <c r="B16731" t="s">
        <v>76821</v>
      </c>
      <c r="C16731" t="s">
        <v>7</v>
      </c>
      <c r="D16731" t="s">
        <v>76822</v>
      </c>
      <c r="E16731" t="s">
        <v>76823</v>
      </c>
      <c r="F16731" t="s">
        <v>76824</v>
      </c>
      <c r="G16731" t="s">
        <v>76824</v>
      </c>
      <c r="H16731" t="s">
        <v>76821</v>
      </c>
      <c r="I16731" t="s">
        <v>323</v>
      </c>
    </row>
    <row r="16732" spans="1:9" hidden="1" x14ac:dyDescent="0.25">
      <c r="A16732">
        <v>38237</v>
      </c>
      <c r="B16732" t="s">
        <v>58588</v>
      </c>
      <c r="C16732" t="s">
        <v>7</v>
      </c>
      <c r="D16732" t="s">
        <v>58589</v>
      </c>
      <c r="E16732" t="s">
        <v>58590</v>
      </c>
      <c r="F16732" t="s">
        <v>58591</v>
      </c>
      <c r="G16732" t="s">
        <v>58591</v>
      </c>
      <c r="H16732" t="s">
        <v>58588</v>
      </c>
      <c r="I16732" t="s">
        <v>323</v>
      </c>
    </row>
    <row r="16733" spans="1:9" hidden="1" x14ac:dyDescent="0.25">
      <c r="A16733">
        <v>36853</v>
      </c>
      <c r="B16733" t="s">
        <v>56254</v>
      </c>
      <c r="C16733" t="s">
        <v>7</v>
      </c>
      <c r="D16733" t="s">
        <v>56255</v>
      </c>
      <c r="E16733" t="s">
        <v>56256</v>
      </c>
      <c r="F16733" t="s">
        <v>56257</v>
      </c>
      <c r="G16733" t="s">
        <v>56257</v>
      </c>
      <c r="H16733" t="s">
        <v>56254</v>
      </c>
      <c r="I16733" t="s">
        <v>323</v>
      </c>
    </row>
    <row r="16734" spans="1:9" hidden="1" x14ac:dyDescent="0.25">
      <c r="A16734">
        <v>34279</v>
      </c>
      <c r="B16734" t="s">
        <v>52200</v>
      </c>
      <c r="C16734" t="s">
        <v>7</v>
      </c>
      <c r="D16734" t="s">
        <v>52201</v>
      </c>
      <c r="E16734" t="s">
        <v>52202</v>
      </c>
      <c r="F16734" t="s">
        <v>52203</v>
      </c>
      <c r="G16734" t="s">
        <v>52203</v>
      </c>
      <c r="H16734" t="s">
        <v>52200</v>
      </c>
      <c r="I16734" t="s">
        <v>42</v>
      </c>
    </row>
    <row r="16735" spans="1:9" hidden="1" x14ac:dyDescent="0.25">
      <c r="A16735">
        <v>15977</v>
      </c>
      <c r="B16735" t="s">
        <v>24970</v>
      </c>
      <c r="C16735" t="s">
        <v>7</v>
      </c>
      <c r="D16735" t="s">
        <v>24971</v>
      </c>
      <c r="E16735" t="s">
        <v>24972</v>
      </c>
      <c r="F16735" t="s">
        <v>24973</v>
      </c>
      <c r="G16735" t="s">
        <v>24973</v>
      </c>
      <c r="H16735" t="s">
        <v>24970</v>
      </c>
      <c r="I16735" t="s">
        <v>323</v>
      </c>
    </row>
    <row r="16736" spans="1:9" hidden="1" x14ac:dyDescent="0.25">
      <c r="A16736">
        <v>32374</v>
      </c>
      <c r="B16736" t="s">
        <v>46781</v>
      </c>
      <c r="C16736" t="s">
        <v>7</v>
      </c>
      <c r="D16736" t="s">
        <v>12117</v>
      </c>
      <c r="E16736" t="s">
        <v>12118</v>
      </c>
      <c r="F16736" t="s">
        <v>46782</v>
      </c>
      <c r="G16736" t="s">
        <v>46782</v>
      </c>
      <c r="H16736" t="s">
        <v>46781</v>
      </c>
      <c r="I16736" t="s">
        <v>323</v>
      </c>
    </row>
    <row r="16737" spans="1:9" hidden="1" x14ac:dyDescent="0.25">
      <c r="A16737">
        <v>46119</v>
      </c>
      <c r="B16737" t="s">
        <v>78867</v>
      </c>
      <c r="C16737" t="s">
        <v>7</v>
      </c>
      <c r="D16737" t="s">
        <v>78868</v>
      </c>
      <c r="E16737" t="s">
        <v>78869</v>
      </c>
      <c r="F16737" t="s">
        <v>78870</v>
      </c>
      <c r="G16737" t="s">
        <v>78870</v>
      </c>
      <c r="H16737" t="s">
        <v>78867</v>
      </c>
      <c r="I16737" t="s">
        <v>12</v>
      </c>
    </row>
    <row r="16738" spans="1:9" hidden="1" x14ac:dyDescent="0.25">
      <c r="A16738">
        <v>13986</v>
      </c>
      <c r="B16738" t="s">
        <v>22485</v>
      </c>
      <c r="C16738" t="s">
        <v>7</v>
      </c>
      <c r="D16738" t="s">
        <v>22486</v>
      </c>
      <c r="E16738" t="s">
        <v>22487</v>
      </c>
      <c r="F16738" t="s">
        <v>22488</v>
      </c>
      <c r="G16738" t="s">
        <v>22488</v>
      </c>
      <c r="H16738" t="s">
        <v>22485</v>
      </c>
      <c r="I16738" t="s">
        <v>12</v>
      </c>
    </row>
    <row r="16739" spans="1:9" hidden="1" x14ac:dyDescent="0.25">
      <c r="A16739">
        <v>1219</v>
      </c>
      <c r="B16739" t="s">
        <v>2481</v>
      </c>
      <c r="C16739" t="s">
        <v>7</v>
      </c>
      <c r="D16739" t="s">
        <v>2482</v>
      </c>
      <c r="E16739" t="s">
        <v>2483</v>
      </c>
      <c r="F16739" t="s">
        <v>2484</v>
      </c>
      <c r="G16739" t="s">
        <v>2484</v>
      </c>
      <c r="H16739" t="s">
        <v>2481</v>
      </c>
      <c r="I16739" t="s">
        <v>12</v>
      </c>
    </row>
    <row r="16740" spans="1:9" hidden="1" x14ac:dyDescent="0.25">
      <c r="A16740">
        <v>4380</v>
      </c>
      <c r="B16740" t="s">
        <v>8393</v>
      </c>
      <c r="C16740" t="s">
        <v>7</v>
      </c>
      <c r="D16740" t="s">
        <v>8394</v>
      </c>
      <c r="E16740" t="s">
        <v>8395</v>
      </c>
      <c r="F16740" t="s">
        <v>8396</v>
      </c>
      <c r="G16740" t="s">
        <v>8396</v>
      </c>
      <c r="H16740" t="s">
        <v>8393</v>
      </c>
      <c r="I16740" t="s">
        <v>12</v>
      </c>
    </row>
    <row r="16741" spans="1:9" hidden="1" x14ac:dyDescent="0.25">
      <c r="A16741">
        <v>43884</v>
      </c>
      <c r="B16741" t="s">
        <v>73118</v>
      </c>
      <c r="C16741" t="s">
        <v>7</v>
      </c>
      <c r="D16741" t="s">
        <v>73119</v>
      </c>
      <c r="E16741" t="s">
        <v>73120</v>
      </c>
      <c r="F16741" t="s">
        <v>73121</v>
      </c>
      <c r="G16741" t="s">
        <v>73121</v>
      </c>
      <c r="H16741" t="s">
        <v>73118</v>
      </c>
      <c r="I16741" t="s">
        <v>8</v>
      </c>
    </row>
    <row r="16742" spans="1:9" hidden="1" x14ac:dyDescent="0.25">
      <c r="A16742">
        <v>4398</v>
      </c>
      <c r="B16742" t="s">
        <v>8454</v>
      </c>
      <c r="C16742" t="s">
        <v>7</v>
      </c>
      <c r="D16742" t="s">
        <v>8455</v>
      </c>
      <c r="E16742" t="s">
        <v>8456</v>
      </c>
      <c r="F16742" t="s">
        <v>8457</v>
      </c>
      <c r="G16742" t="s">
        <v>8457</v>
      </c>
      <c r="H16742" t="s">
        <v>8454</v>
      </c>
      <c r="I16742" t="s">
        <v>12</v>
      </c>
    </row>
    <row r="16743" spans="1:9" hidden="1" x14ac:dyDescent="0.25">
      <c r="A16743">
        <v>44735</v>
      </c>
      <c r="B16743" t="s">
        <v>75125</v>
      </c>
      <c r="C16743" t="s">
        <v>7</v>
      </c>
      <c r="D16743" t="s">
        <v>18144</v>
      </c>
      <c r="E16743" t="s">
        <v>18145</v>
      </c>
      <c r="F16743" t="s">
        <v>75126</v>
      </c>
      <c r="G16743" t="s">
        <v>75126</v>
      </c>
      <c r="H16743" t="s">
        <v>75125</v>
      </c>
      <c r="I16743" t="s">
        <v>323</v>
      </c>
    </row>
    <row r="16744" spans="1:9" hidden="1" x14ac:dyDescent="0.25">
      <c r="A16744">
        <v>40935</v>
      </c>
      <c r="B16744" t="s">
        <v>65427</v>
      </c>
      <c r="C16744" t="s">
        <v>7</v>
      </c>
      <c r="D16744" t="s">
        <v>65428</v>
      </c>
      <c r="E16744" t="s">
        <v>65429</v>
      </c>
      <c r="F16744" t="s">
        <v>65430</v>
      </c>
      <c r="G16744" t="s">
        <v>65430</v>
      </c>
      <c r="H16744" t="s">
        <v>65427</v>
      </c>
      <c r="I16744" t="s">
        <v>323</v>
      </c>
    </row>
    <row r="16745" spans="1:9" hidden="1" x14ac:dyDescent="0.25">
      <c r="A16745">
        <v>40858</v>
      </c>
      <c r="B16745" t="s">
        <v>65174</v>
      </c>
      <c r="C16745" t="s">
        <v>7</v>
      </c>
      <c r="D16745" t="s">
        <v>6755</v>
      </c>
      <c r="E16745" t="s">
        <v>6756</v>
      </c>
      <c r="F16745" t="s">
        <v>65175</v>
      </c>
      <c r="G16745" t="s">
        <v>65175</v>
      </c>
      <c r="H16745" t="s">
        <v>65174</v>
      </c>
      <c r="I16745" t="s">
        <v>323</v>
      </c>
    </row>
    <row r="16746" spans="1:9" hidden="1" x14ac:dyDescent="0.25">
      <c r="A16746">
        <v>41242</v>
      </c>
      <c r="B16746" t="s">
        <v>66389</v>
      </c>
      <c r="C16746" t="s">
        <v>7</v>
      </c>
      <c r="D16746" t="s">
        <v>66390</v>
      </c>
      <c r="E16746" t="s">
        <v>66391</v>
      </c>
      <c r="F16746" t="s">
        <v>66392</v>
      </c>
      <c r="G16746" t="s">
        <v>66392</v>
      </c>
      <c r="H16746" t="s">
        <v>66389</v>
      </c>
      <c r="I16746" t="s">
        <v>12</v>
      </c>
    </row>
    <row r="16747" spans="1:9" hidden="1" x14ac:dyDescent="0.25">
      <c r="A16747">
        <v>20058</v>
      </c>
      <c r="B16747" t="s">
        <v>29120</v>
      </c>
      <c r="C16747" t="s">
        <v>7</v>
      </c>
      <c r="D16747" t="s">
        <v>29121</v>
      </c>
      <c r="E16747" t="s">
        <v>29122</v>
      </c>
      <c r="F16747" t="s">
        <v>29123</v>
      </c>
      <c r="G16747" t="s">
        <v>29123</v>
      </c>
      <c r="H16747" t="s">
        <v>29120</v>
      </c>
      <c r="I16747" t="s">
        <v>323</v>
      </c>
    </row>
    <row r="16748" spans="1:9" hidden="1" x14ac:dyDescent="0.25">
      <c r="A16748">
        <v>30896</v>
      </c>
      <c r="B16748" t="s">
        <v>43427</v>
      </c>
      <c r="C16748" t="s">
        <v>7</v>
      </c>
      <c r="D16748" t="s">
        <v>43428</v>
      </c>
      <c r="E16748" t="s">
        <v>43429</v>
      </c>
      <c r="F16748" t="s">
        <v>43430</v>
      </c>
      <c r="G16748" t="s">
        <v>43430</v>
      </c>
      <c r="H16748" t="s">
        <v>43427</v>
      </c>
      <c r="I16748" t="s">
        <v>323</v>
      </c>
    </row>
    <row r="16749" spans="1:9" hidden="1" x14ac:dyDescent="0.25">
      <c r="A16749">
        <v>21144</v>
      </c>
      <c r="B16749" t="s">
        <v>32061</v>
      </c>
      <c r="C16749" t="s">
        <v>7</v>
      </c>
      <c r="D16749" t="s">
        <v>32062</v>
      </c>
      <c r="E16749" t="s">
        <v>32063</v>
      </c>
      <c r="F16749" t="s">
        <v>32064</v>
      </c>
      <c r="G16749" t="s">
        <v>32064</v>
      </c>
      <c r="H16749" t="s">
        <v>32061</v>
      </c>
      <c r="I16749" t="s">
        <v>12</v>
      </c>
    </row>
    <row r="16750" spans="1:9" hidden="1" x14ac:dyDescent="0.25">
      <c r="A16750">
        <v>42242</v>
      </c>
      <c r="B16750" t="s">
        <v>68834</v>
      </c>
      <c r="C16750" t="s">
        <v>7</v>
      </c>
      <c r="D16750" t="s">
        <v>68835</v>
      </c>
      <c r="E16750" t="s">
        <v>68836</v>
      </c>
      <c r="F16750" t="s">
        <v>68837</v>
      </c>
      <c r="G16750" t="s">
        <v>68837</v>
      </c>
      <c r="H16750" t="s">
        <v>68834</v>
      </c>
      <c r="I16750" t="s">
        <v>12</v>
      </c>
    </row>
    <row r="16751" spans="1:9" hidden="1" x14ac:dyDescent="0.25">
      <c r="A16751">
        <v>45620</v>
      </c>
      <c r="B16751" t="s">
        <v>77484</v>
      </c>
      <c r="C16751" t="s">
        <v>7</v>
      </c>
      <c r="D16751" t="s">
        <v>77485</v>
      </c>
      <c r="E16751" t="s">
        <v>77486</v>
      </c>
      <c r="F16751" t="s">
        <v>77487</v>
      </c>
      <c r="G16751" t="s">
        <v>77487</v>
      </c>
      <c r="H16751" t="s">
        <v>77484</v>
      </c>
      <c r="I16751" t="s">
        <v>323</v>
      </c>
    </row>
    <row r="16752" spans="1:9" hidden="1" x14ac:dyDescent="0.25">
      <c r="A16752">
        <v>35038</v>
      </c>
      <c r="B16752" t="s">
        <v>54140</v>
      </c>
      <c r="C16752" t="s">
        <v>7</v>
      </c>
      <c r="D16752" t="s">
        <v>54141</v>
      </c>
      <c r="E16752" t="s">
        <v>54142</v>
      </c>
      <c r="F16752" t="s">
        <v>54143</v>
      </c>
      <c r="G16752" t="s">
        <v>54143</v>
      </c>
      <c r="H16752" t="s">
        <v>54140</v>
      </c>
      <c r="I16752" t="s">
        <v>12</v>
      </c>
    </row>
    <row r="16753" spans="1:9" hidden="1" x14ac:dyDescent="0.25">
      <c r="A16753">
        <v>43174</v>
      </c>
      <c r="B16753" t="s">
        <v>71310</v>
      </c>
      <c r="C16753" t="s">
        <v>7</v>
      </c>
      <c r="D16753" t="s">
        <v>41018</v>
      </c>
      <c r="E16753" t="s">
        <v>41722</v>
      </c>
      <c r="F16753" t="s">
        <v>71311</v>
      </c>
      <c r="G16753" t="s">
        <v>71311</v>
      </c>
      <c r="H16753" t="s">
        <v>71310</v>
      </c>
      <c r="I16753" t="s">
        <v>9</v>
      </c>
    </row>
    <row r="16754" spans="1:9" hidden="1" x14ac:dyDescent="0.25">
      <c r="A16754">
        <v>36825</v>
      </c>
      <c r="B16754" t="s">
        <v>56151</v>
      </c>
      <c r="C16754" t="s">
        <v>7</v>
      </c>
      <c r="D16754" t="s">
        <v>25374</v>
      </c>
      <c r="E16754" t="s">
        <v>25393</v>
      </c>
      <c r="F16754" t="s">
        <v>56152</v>
      </c>
      <c r="G16754" t="s">
        <v>56152</v>
      </c>
      <c r="H16754" t="s">
        <v>56151</v>
      </c>
      <c r="I16754" t="s">
        <v>323</v>
      </c>
    </row>
    <row r="16755" spans="1:9" hidden="1" x14ac:dyDescent="0.25">
      <c r="A16755">
        <v>19806</v>
      </c>
      <c r="B16755" t="s">
        <v>28306</v>
      </c>
      <c r="C16755" t="s">
        <v>7</v>
      </c>
      <c r="D16755" t="s">
        <v>28307</v>
      </c>
      <c r="E16755" t="s">
        <v>28308</v>
      </c>
      <c r="F16755" t="s">
        <v>28309</v>
      </c>
      <c r="G16755" t="s">
        <v>28309</v>
      </c>
      <c r="H16755" t="s">
        <v>28306</v>
      </c>
      <c r="I16755" t="s">
        <v>323</v>
      </c>
    </row>
    <row r="16756" spans="1:9" hidden="1" x14ac:dyDescent="0.25">
      <c r="A16756">
        <v>32368</v>
      </c>
      <c r="B16756" t="s">
        <v>46763</v>
      </c>
      <c r="C16756" t="s">
        <v>7</v>
      </c>
      <c r="D16756" t="s">
        <v>46764</v>
      </c>
      <c r="E16756" t="s">
        <v>46765</v>
      </c>
      <c r="F16756" t="s">
        <v>46766</v>
      </c>
      <c r="G16756" t="s">
        <v>46766</v>
      </c>
      <c r="H16756" t="s">
        <v>46763</v>
      </c>
      <c r="I16756" t="s">
        <v>323</v>
      </c>
    </row>
    <row r="16757" spans="1:9" hidden="1" x14ac:dyDescent="0.25">
      <c r="A16757">
        <v>10765</v>
      </c>
      <c r="B16757" t="s">
        <v>18542</v>
      </c>
      <c r="C16757" t="s">
        <v>7</v>
      </c>
      <c r="D16757" t="s">
        <v>18543</v>
      </c>
      <c r="E16757" t="s">
        <v>18544</v>
      </c>
      <c r="F16757" t="s">
        <v>18545</v>
      </c>
      <c r="G16757" t="s">
        <v>18545</v>
      </c>
      <c r="H16757" t="s">
        <v>18542</v>
      </c>
      <c r="I16757" t="s">
        <v>323</v>
      </c>
    </row>
    <row r="16758" spans="1:9" hidden="1" x14ac:dyDescent="0.25">
      <c r="A16758">
        <v>47725</v>
      </c>
      <c r="B16758" t="s">
        <v>82936</v>
      </c>
      <c r="C16758" t="s">
        <v>7</v>
      </c>
      <c r="D16758" t="s">
        <v>82919</v>
      </c>
      <c r="E16758" t="s">
        <v>82937</v>
      </c>
      <c r="F16758" t="s">
        <v>82938</v>
      </c>
      <c r="G16758" t="s">
        <v>82938</v>
      </c>
      <c r="H16758" t="s">
        <v>82936</v>
      </c>
      <c r="I16758" t="s">
        <v>12</v>
      </c>
    </row>
    <row r="16759" spans="1:9" hidden="1" x14ac:dyDescent="0.25">
      <c r="A16759">
        <v>40117</v>
      </c>
      <c r="B16759" t="s">
        <v>63266</v>
      </c>
      <c r="C16759" t="s">
        <v>7</v>
      </c>
      <c r="D16759" t="s">
        <v>63267</v>
      </c>
      <c r="E16759" t="s">
        <v>63268</v>
      </c>
      <c r="F16759" t="s">
        <v>63269</v>
      </c>
      <c r="G16759" t="s">
        <v>63269</v>
      </c>
      <c r="H16759" t="s">
        <v>63266</v>
      </c>
      <c r="I16759" t="s">
        <v>12</v>
      </c>
    </row>
    <row r="16760" spans="1:9" hidden="1" x14ac:dyDescent="0.25">
      <c r="A16760">
        <v>3078</v>
      </c>
      <c r="B16760" t="s">
        <v>5128</v>
      </c>
      <c r="C16760" t="s">
        <v>7</v>
      </c>
      <c r="D16760" t="s">
        <v>5129</v>
      </c>
      <c r="E16760" t="s">
        <v>5130</v>
      </c>
      <c r="F16760" t="s">
        <v>5131</v>
      </c>
      <c r="G16760" t="s">
        <v>5131</v>
      </c>
      <c r="H16760" t="s">
        <v>5128</v>
      </c>
      <c r="I16760" t="s">
        <v>12</v>
      </c>
    </row>
    <row r="16761" spans="1:9" hidden="1" x14ac:dyDescent="0.25">
      <c r="A16761">
        <v>40505</v>
      </c>
      <c r="B16761" t="s">
        <v>64160</v>
      </c>
      <c r="C16761" t="s">
        <v>7</v>
      </c>
      <c r="D16761" t="s">
        <v>64161</v>
      </c>
      <c r="E16761" t="s">
        <v>64162</v>
      </c>
      <c r="F16761" t="s">
        <v>64163</v>
      </c>
      <c r="G16761" t="s">
        <v>64163</v>
      </c>
      <c r="H16761" t="s">
        <v>64160</v>
      </c>
      <c r="I16761" t="s">
        <v>12</v>
      </c>
    </row>
    <row r="16762" spans="1:9" hidden="1" x14ac:dyDescent="0.25">
      <c r="A16762">
        <v>44734</v>
      </c>
      <c r="B16762" t="s">
        <v>75121</v>
      </c>
      <c r="C16762" t="s">
        <v>7</v>
      </c>
      <c r="D16762" t="s">
        <v>75122</v>
      </c>
      <c r="E16762" t="s">
        <v>75123</v>
      </c>
      <c r="F16762" t="s">
        <v>75124</v>
      </c>
      <c r="G16762" t="s">
        <v>75124</v>
      </c>
      <c r="H16762" t="s">
        <v>75121</v>
      </c>
      <c r="I16762" t="s">
        <v>323</v>
      </c>
    </row>
    <row r="16763" spans="1:9" hidden="1" x14ac:dyDescent="0.25">
      <c r="A16763">
        <v>20053</v>
      </c>
      <c r="B16763" t="s">
        <v>29100</v>
      </c>
      <c r="C16763" t="s">
        <v>7</v>
      </c>
      <c r="D16763" t="s">
        <v>29101</v>
      </c>
      <c r="E16763" t="s">
        <v>29102</v>
      </c>
      <c r="F16763" t="s">
        <v>29103</v>
      </c>
      <c r="G16763" t="s">
        <v>29103</v>
      </c>
      <c r="H16763" t="s">
        <v>29100</v>
      </c>
      <c r="I16763" t="s">
        <v>323</v>
      </c>
    </row>
    <row r="16764" spans="1:9" hidden="1" x14ac:dyDescent="0.25">
      <c r="A16764">
        <v>42505</v>
      </c>
      <c r="B16764" t="s">
        <v>69592</v>
      </c>
      <c r="C16764" t="s">
        <v>7</v>
      </c>
      <c r="D16764" t="s">
        <v>69593</v>
      </c>
      <c r="E16764" t="s">
        <v>69594</v>
      </c>
      <c r="F16764" t="s">
        <v>69595</v>
      </c>
      <c r="G16764" t="s">
        <v>69595</v>
      </c>
      <c r="H16764" t="s">
        <v>69592</v>
      </c>
      <c r="I16764" t="s">
        <v>12</v>
      </c>
    </row>
    <row r="16765" spans="1:9" hidden="1" x14ac:dyDescent="0.25">
      <c r="A16765">
        <v>34878</v>
      </c>
      <c r="B16765" t="s">
        <v>53835</v>
      </c>
      <c r="C16765" t="s">
        <v>7</v>
      </c>
      <c r="D16765" t="s">
        <v>53836</v>
      </c>
      <c r="E16765" t="s">
        <v>53837</v>
      </c>
      <c r="F16765" t="s">
        <v>53838</v>
      </c>
      <c r="G16765" t="s">
        <v>53838</v>
      </c>
      <c r="H16765" t="s">
        <v>53835</v>
      </c>
      <c r="I16765" t="s">
        <v>12</v>
      </c>
    </row>
    <row r="16766" spans="1:9" hidden="1" x14ac:dyDescent="0.25">
      <c r="A16766">
        <v>8260</v>
      </c>
      <c r="B16766" t="s">
        <v>15132</v>
      </c>
      <c r="C16766" t="s">
        <v>7</v>
      </c>
      <c r="D16766" t="s">
        <v>15133</v>
      </c>
      <c r="E16766" t="s">
        <v>15134</v>
      </c>
      <c r="F16766" t="s">
        <v>15135</v>
      </c>
      <c r="G16766" t="s">
        <v>15135</v>
      </c>
      <c r="H16766" t="s">
        <v>15132</v>
      </c>
      <c r="I16766" t="s">
        <v>323</v>
      </c>
    </row>
    <row r="16767" spans="1:9" hidden="1" x14ac:dyDescent="0.25">
      <c r="A16767">
        <v>30809</v>
      </c>
      <c r="B16767" t="s">
        <v>43336</v>
      </c>
      <c r="C16767" t="s">
        <v>7</v>
      </c>
      <c r="D16767" t="s">
        <v>43337</v>
      </c>
      <c r="E16767" t="s">
        <v>43338</v>
      </c>
      <c r="F16767" t="s">
        <v>43339</v>
      </c>
      <c r="G16767" t="s">
        <v>43339</v>
      </c>
      <c r="H16767" t="s">
        <v>43336</v>
      </c>
      <c r="I16767" t="s">
        <v>323</v>
      </c>
    </row>
    <row r="16768" spans="1:9" hidden="1" x14ac:dyDescent="0.25">
      <c r="A16768">
        <v>2537</v>
      </c>
      <c r="B16768" t="s">
        <v>4978</v>
      </c>
      <c r="C16768" t="s">
        <v>7</v>
      </c>
      <c r="D16768" t="s">
        <v>4979</v>
      </c>
      <c r="E16768" t="s">
        <v>4980</v>
      </c>
      <c r="F16768" t="s">
        <v>4981</v>
      </c>
      <c r="G16768" t="s">
        <v>4981</v>
      </c>
      <c r="H16768" t="s">
        <v>4978</v>
      </c>
      <c r="I16768" t="s">
        <v>9</v>
      </c>
    </row>
    <row r="16769" spans="1:9" hidden="1" x14ac:dyDescent="0.25">
      <c r="A16769">
        <v>22993</v>
      </c>
      <c r="B16769" t="s">
        <v>37581</v>
      </c>
      <c r="C16769" t="s">
        <v>7</v>
      </c>
      <c r="D16769" t="s">
        <v>37582</v>
      </c>
      <c r="E16769" t="s">
        <v>37583</v>
      </c>
      <c r="F16769" t="s">
        <v>37584</v>
      </c>
      <c r="G16769" t="s">
        <v>37584</v>
      </c>
      <c r="H16769" t="s">
        <v>37581</v>
      </c>
      <c r="I16769" t="s">
        <v>323</v>
      </c>
    </row>
    <row r="16770" spans="1:9" hidden="1" x14ac:dyDescent="0.25">
      <c r="A16770">
        <v>46826</v>
      </c>
      <c r="B16770" t="s">
        <v>80820</v>
      </c>
      <c r="C16770" t="s">
        <v>7</v>
      </c>
      <c r="D16770" t="s">
        <v>80821</v>
      </c>
      <c r="E16770" t="s">
        <v>80822</v>
      </c>
      <c r="F16770" t="s">
        <v>80823</v>
      </c>
      <c r="G16770" t="s">
        <v>80823</v>
      </c>
      <c r="H16770" t="s">
        <v>80820</v>
      </c>
      <c r="I16770" t="s">
        <v>8</v>
      </c>
    </row>
    <row r="16771" spans="1:9" hidden="1" x14ac:dyDescent="0.25">
      <c r="A16771">
        <v>45354</v>
      </c>
      <c r="B16771" t="s">
        <v>76742</v>
      </c>
      <c r="C16771" t="s">
        <v>7</v>
      </c>
      <c r="D16771" t="s">
        <v>76743</v>
      </c>
      <c r="E16771" t="s">
        <v>76744</v>
      </c>
      <c r="F16771" t="s">
        <v>76745</v>
      </c>
      <c r="G16771" t="s">
        <v>76745</v>
      </c>
      <c r="H16771" t="s">
        <v>76742</v>
      </c>
      <c r="I16771" t="s">
        <v>12</v>
      </c>
    </row>
    <row r="16772" spans="1:9" hidden="1" x14ac:dyDescent="0.25">
      <c r="A16772">
        <v>36854</v>
      </c>
      <c r="B16772" t="s">
        <v>56258</v>
      </c>
      <c r="C16772" t="s">
        <v>7</v>
      </c>
      <c r="D16772" t="s">
        <v>56259</v>
      </c>
      <c r="E16772" t="s">
        <v>56260</v>
      </c>
      <c r="F16772" t="s">
        <v>56261</v>
      </c>
      <c r="G16772" t="s">
        <v>56261</v>
      </c>
      <c r="H16772" t="s">
        <v>56258</v>
      </c>
      <c r="I16772" t="s">
        <v>323</v>
      </c>
    </row>
    <row r="16773" spans="1:9" hidden="1" x14ac:dyDescent="0.25">
      <c r="A16773">
        <v>32373</v>
      </c>
      <c r="B16773" t="s">
        <v>46777</v>
      </c>
      <c r="C16773" t="s">
        <v>7</v>
      </c>
      <c r="D16773" t="s">
        <v>46778</v>
      </c>
      <c r="E16773" t="s">
        <v>46779</v>
      </c>
      <c r="F16773" t="s">
        <v>46780</v>
      </c>
      <c r="G16773" t="s">
        <v>46780</v>
      </c>
      <c r="H16773" t="s">
        <v>46777</v>
      </c>
      <c r="I16773" t="s">
        <v>323</v>
      </c>
    </row>
    <row r="16774" spans="1:9" hidden="1" x14ac:dyDescent="0.25">
      <c r="A16774">
        <v>32366</v>
      </c>
      <c r="B16774" t="s">
        <v>46755</v>
      </c>
      <c r="C16774" t="s">
        <v>7</v>
      </c>
      <c r="D16774" t="s">
        <v>46756</v>
      </c>
      <c r="E16774" t="s">
        <v>46757</v>
      </c>
      <c r="F16774" t="s">
        <v>46758</v>
      </c>
      <c r="G16774" t="s">
        <v>46758</v>
      </c>
      <c r="H16774" t="s">
        <v>46755</v>
      </c>
      <c r="I16774" t="s">
        <v>323</v>
      </c>
    </row>
    <row r="16775" spans="1:9" hidden="1" x14ac:dyDescent="0.25">
      <c r="A16775">
        <v>15976</v>
      </c>
      <c r="B16775" t="s">
        <v>24966</v>
      </c>
      <c r="C16775" t="s">
        <v>7</v>
      </c>
      <c r="D16775" t="s">
        <v>24967</v>
      </c>
      <c r="E16775" t="s">
        <v>24968</v>
      </c>
      <c r="F16775" t="s">
        <v>24969</v>
      </c>
      <c r="G16775" t="s">
        <v>24969</v>
      </c>
      <c r="H16775" t="s">
        <v>24966</v>
      </c>
      <c r="I16775" t="s">
        <v>323</v>
      </c>
    </row>
    <row r="16776" spans="1:9" hidden="1" x14ac:dyDescent="0.25">
      <c r="A16776">
        <v>44732</v>
      </c>
      <c r="B16776" t="s">
        <v>75113</v>
      </c>
      <c r="C16776" t="s">
        <v>7</v>
      </c>
      <c r="D16776" t="s">
        <v>75114</v>
      </c>
      <c r="E16776" t="s">
        <v>75115</v>
      </c>
      <c r="F16776" t="s">
        <v>75116</v>
      </c>
      <c r="G16776" t="s">
        <v>75116</v>
      </c>
      <c r="H16776" t="s">
        <v>75113</v>
      </c>
      <c r="I16776" t="s">
        <v>323</v>
      </c>
    </row>
    <row r="16777" spans="1:9" hidden="1" x14ac:dyDescent="0.25">
      <c r="A16777">
        <v>4396</v>
      </c>
      <c r="B16777" t="s">
        <v>8447</v>
      </c>
      <c r="C16777" t="s">
        <v>7</v>
      </c>
      <c r="D16777" t="s">
        <v>8448</v>
      </c>
      <c r="E16777" t="s">
        <v>8449</v>
      </c>
      <c r="F16777" t="s">
        <v>8450</v>
      </c>
      <c r="G16777" t="s">
        <v>8450</v>
      </c>
      <c r="H16777" t="s">
        <v>8447</v>
      </c>
      <c r="I16777" t="s">
        <v>12</v>
      </c>
    </row>
    <row r="16778" spans="1:9" hidden="1" x14ac:dyDescent="0.25">
      <c r="A16778">
        <v>1799</v>
      </c>
      <c r="B16778" t="s">
        <v>3517</v>
      </c>
      <c r="C16778" t="s">
        <v>7</v>
      </c>
      <c r="D16778" t="s">
        <v>3518</v>
      </c>
      <c r="E16778" t="s">
        <v>3519</v>
      </c>
      <c r="F16778" t="s">
        <v>3520</v>
      </c>
      <c r="G16778" t="s">
        <v>3520</v>
      </c>
      <c r="H16778" t="s">
        <v>3517</v>
      </c>
      <c r="I16778" t="s">
        <v>12</v>
      </c>
    </row>
    <row r="16779" spans="1:9" hidden="1" x14ac:dyDescent="0.25">
      <c r="A16779">
        <v>44731</v>
      </c>
      <c r="B16779" t="s">
        <v>75109</v>
      </c>
      <c r="C16779" t="s">
        <v>7</v>
      </c>
      <c r="D16779" t="s">
        <v>75110</v>
      </c>
      <c r="E16779" t="s">
        <v>75111</v>
      </c>
      <c r="F16779" t="s">
        <v>75112</v>
      </c>
      <c r="G16779" t="s">
        <v>75112</v>
      </c>
      <c r="H16779" t="s">
        <v>75109</v>
      </c>
      <c r="I16779" t="s">
        <v>323</v>
      </c>
    </row>
    <row r="16780" spans="1:9" hidden="1" x14ac:dyDescent="0.25">
      <c r="A16780">
        <v>4397</v>
      </c>
      <c r="B16780" t="s">
        <v>8451</v>
      </c>
      <c r="C16780" t="s">
        <v>7</v>
      </c>
      <c r="D16780" t="s">
        <v>8448</v>
      </c>
      <c r="E16780" t="s">
        <v>8452</v>
      </c>
      <c r="F16780" t="s">
        <v>8453</v>
      </c>
      <c r="G16780" t="s">
        <v>8453</v>
      </c>
      <c r="H16780" t="s">
        <v>8451</v>
      </c>
      <c r="I16780" t="s">
        <v>12</v>
      </c>
    </row>
    <row r="16781" spans="1:9" hidden="1" x14ac:dyDescent="0.25">
      <c r="A16781">
        <v>20057</v>
      </c>
      <c r="B16781" t="s">
        <v>29116</v>
      </c>
      <c r="C16781" t="s">
        <v>7</v>
      </c>
      <c r="D16781" t="s">
        <v>29117</v>
      </c>
      <c r="E16781" t="s">
        <v>29118</v>
      </c>
      <c r="F16781" t="s">
        <v>29119</v>
      </c>
      <c r="G16781" t="s">
        <v>29119</v>
      </c>
      <c r="H16781" t="s">
        <v>29116</v>
      </c>
      <c r="I16781" t="s">
        <v>323</v>
      </c>
    </row>
    <row r="16782" spans="1:9" hidden="1" x14ac:dyDescent="0.25">
      <c r="A16782">
        <v>47663</v>
      </c>
      <c r="B16782" t="s">
        <v>82808</v>
      </c>
      <c r="C16782" t="s">
        <v>7</v>
      </c>
      <c r="D16782" t="s">
        <v>82809</v>
      </c>
      <c r="E16782" t="s">
        <v>82810</v>
      </c>
      <c r="F16782" t="s">
        <v>82811</v>
      </c>
      <c r="G16782" t="s">
        <v>82811</v>
      </c>
      <c r="H16782" t="s">
        <v>82808</v>
      </c>
      <c r="I16782" t="s">
        <v>12</v>
      </c>
    </row>
    <row r="16783" spans="1:9" hidden="1" x14ac:dyDescent="0.25">
      <c r="A16783">
        <v>19476</v>
      </c>
      <c r="B16783" t="s">
        <v>27600</v>
      </c>
      <c r="C16783" t="s">
        <v>7</v>
      </c>
      <c r="D16783" t="s">
        <v>27601</v>
      </c>
      <c r="E16783" t="s">
        <v>27602</v>
      </c>
      <c r="F16783" t="s">
        <v>27603</v>
      </c>
      <c r="G16783" t="s">
        <v>27603</v>
      </c>
      <c r="H16783" t="s">
        <v>27600</v>
      </c>
      <c r="I16783" t="s">
        <v>12</v>
      </c>
    </row>
    <row r="16784" spans="1:9" hidden="1" x14ac:dyDescent="0.25">
      <c r="A16784">
        <v>8625</v>
      </c>
      <c r="B16784" t="s">
        <v>15794</v>
      </c>
      <c r="C16784" t="s">
        <v>7</v>
      </c>
      <c r="D16784" t="s">
        <v>15795</v>
      </c>
      <c r="E16784" t="s">
        <v>15796</v>
      </c>
      <c r="F16784" t="s">
        <v>15797</v>
      </c>
      <c r="G16784" t="s">
        <v>15797</v>
      </c>
      <c r="H16784" t="s">
        <v>15794</v>
      </c>
      <c r="I16784" t="s">
        <v>323</v>
      </c>
    </row>
    <row r="16785" spans="1:9" hidden="1" x14ac:dyDescent="0.25">
      <c r="A16785">
        <v>42241</v>
      </c>
      <c r="B16785" t="s">
        <v>68830</v>
      </c>
      <c r="C16785" t="s">
        <v>7</v>
      </c>
      <c r="D16785" t="s">
        <v>68831</v>
      </c>
      <c r="E16785" t="s">
        <v>68832</v>
      </c>
      <c r="F16785" t="s">
        <v>68833</v>
      </c>
      <c r="G16785" t="s">
        <v>68833</v>
      </c>
      <c r="H16785" t="s">
        <v>68830</v>
      </c>
      <c r="I16785" t="s">
        <v>12</v>
      </c>
    </row>
    <row r="16786" spans="1:9" hidden="1" x14ac:dyDescent="0.25">
      <c r="A16786">
        <v>18541</v>
      </c>
      <c r="B16786" t="s">
        <v>26063</v>
      </c>
      <c r="C16786" t="s">
        <v>7</v>
      </c>
      <c r="D16786" t="s">
        <v>26064</v>
      </c>
      <c r="E16786" t="s">
        <v>26065</v>
      </c>
      <c r="F16786" t="s">
        <v>26066</v>
      </c>
      <c r="G16786" t="s">
        <v>26066</v>
      </c>
      <c r="H16786" t="s">
        <v>26063</v>
      </c>
      <c r="I16786" t="s">
        <v>323</v>
      </c>
    </row>
    <row r="16787" spans="1:9" hidden="1" x14ac:dyDescent="0.25">
      <c r="A16787">
        <v>36824</v>
      </c>
      <c r="B16787" t="s">
        <v>56149</v>
      </c>
      <c r="C16787" t="s">
        <v>7</v>
      </c>
      <c r="D16787" t="s">
        <v>9616</v>
      </c>
      <c r="E16787" t="s">
        <v>9617</v>
      </c>
      <c r="F16787" t="s">
        <v>56150</v>
      </c>
      <c r="G16787" t="s">
        <v>56150</v>
      </c>
      <c r="H16787" t="s">
        <v>56149</v>
      </c>
      <c r="I16787" t="s">
        <v>323</v>
      </c>
    </row>
    <row r="16788" spans="1:9" hidden="1" x14ac:dyDescent="0.25">
      <c r="A16788">
        <v>32369</v>
      </c>
      <c r="B16788" t="s">
        <v>46767</v>
      </c>
      <c r="C16788" t="s">
        <v>7</v>
      </c>
      <c r="D16788" t="s">
        <v>22444</v>
      </c>
      <c r="E16788" t="s">
        <v>25416</v>
      </c>
      <c r="F16788" t="s">
        <v>46768</v>
      </c>
      <c r="G16788" t="s">
        <v>46768</v>
      </c>
      <c r="H16788" t="s">
        <v>46767</v>
      </c>
      <c r="I16788" t="s">
        <v>323</v>
      </c>
    </row>
    <row r="16789" spans="1:9" hidden="1" x14ac:dyDescent="0.25">
      <c r="A16789">
        <v>40118</v>
      </c>
      <c r="B16789" t="s">
        <v>63270</v>
      </c>
      <c r="C16789" t="s">
        <v>7</v>
      </c>
      <c r="D16789" t="s">
        <v>63271</v>
      </c>
      <c r="E16789" t="s">
        <v>63272</v>
      </c>
      <c r="F16789" t="s">
        <v>63273</v>
      </c>
      <c r="G16789" t="s">
        <v>63273</v>
      </c>
      <c r="H16789" t="s">
        <v>63270</v>
      </c>
      <c r="I16789" t="s">
        <v>12</v>
      </c>
    </row>
    <row r="16790" spans="1:9" hidden="1" x14ac:dyDescent="0.25">
      <c r="A16790">
        <v>4381</v>
      </c>
      <c r="B16790" t="s">
        <v>8397</v>
      </c>
      <c r="C16790" t="s">
        <v>7</v>
      </c>
      <c r="D16790" t="s">
        <v>8398</v>
      </c>
      <c r="E16790" t="s">
        <v>8399</v>
      </c>
      <c r="F16790" t="s">
        <v>8400</v>
      </c>
      <c r="G16790" t="s">
        <v>8400</v>
      </c>
      <c r="H16790" t="s">
        <v>8397</v>
      </c>
      <c r="I16790" t="s">
        <v>12</v>
      </c>
    </row>
    <row r="16791" spans="1:9" hidden="1" x14ac:dyDescent="0.25">
      <c r="A16791">
        <v>13966</v>
      </c>
      <c r="B16791" t="s">
        <v>22432</v>
      </c>
      <c r="C16791" t="s">
        <v>7</v>
      </c>
      <c r="D16791" t="s">
        <v>22433</v>
      </c>
      <c r="E16791" t="s">
        <v>22434</v>
      </c>
      <c r="F16791" t="s">
        <v>22435</v>
      </c>
      <c r="G16791" t="s">
        <v>22435</v>
      </c>
      <c r="H16791" t="s">
        <v>22432</v>
      </c>
      <c r="I16791" t="s">
        <v>12</v>
      </c>
    </row>
    <row r="16792" spans="1:9" hidden="1" x14ac:dyDescent="0.25">
      <c r="A16792">
        <v>20054</v>
      </c>
      <c r="B16792" t="s">
        <v>29104</v>
      </c>
      <c r="C16792" t="s">
        <v>7</v>
      </c>
      <c r="D16792" t="s">
        <v>29105</v>
      </c>
      <c r="E16792" t="s">
        <v>29106</v>
      </c>
      <c r="F16792" t="s">
        <v>29107</v>
      </c>
      <c r="G16792" t="s">
        <v>29107</v>
      </c>
      <c r="H16792" t="s">
        <v>29104</v>
      </c>
      <c r="I16792" t="s">
        <v>323</v>
      </c>
    </row>
    <row r="16793" spans="1:9" hidden="1" x14ac:dyDescent="0.25">
      <c r="A16793">
        <v>8261</v>
      </c>
      <c r="B16793" t="s">
        <v>15136</v>
      </c>
      <c r="C16793" t="s">
        <v>7</v>
      </c>
      <c r="D16793" t="s">
        <v>15137</v>
      </c>
      <c r="E16793" t="s">
        <v>15138</v>
      </c>
      <c r="F16793" t="s">
        <v>15139</v>
      </c>
      <c r="G16793" t="s">
        <v>15139</v>
      </c>
      <c r="H16793" t="s">
        <v>15136</v>
      </c>
      <c r="I16793" t="s">
        <v>323</v>
      </c>
    </row>
    <row r="16794" spans="1:9" hidden="1" x14ac:dyDescent="0.25">
      <c r="A16794">
        <v>30810</v>
      </c>
      <c r="B16794" t="s">
        <v>43340</v>
      </c>
      <c r="C16794" t="s">
        <v>7</v>
      </c>
      <c r="D16794" t="s">
        <v>43341</v>
      </c>
      <c r="E16794" t="s">
        <v>43342</v>
      </c>
      <c r="F16794" t="s">
        <v>43343</v>
      </c>
      <c r="G16794" t="s">
        <v>43343</v>
      </c>
      <c r="H16794" t="s">
        <v>43340</v>
      </c>
      <c r="I16794" t="s">
        <v>323</v>
      </c>
    </row>
    <row r="16795" spans="1:9" hidden="1" x14ac:dyDescent="0.25">
      <c r="A16795">
        <v>18337</v>
      </c>
      <c r="B16795" t="s">
        <v>25657</v>
      </c>
      <c r="C16795" t="s">
        <v>7</v>
      </c>
      <c r="D16795" t="s">
        <v>25658</v>
      </c>
      <c r="E16795" t="s">
        <v>25659</v>
      </c>
      <c r="F16795" t="s">
        <v>25660</v>
      </c>
      <c r="G16795" t="s">
        <v>25660</v>
      </c>
      <c r="H16795" t="s">
        <v>25657</v>
      </c>
      <c r="I16795" t="s">
        <v>12</v>
      </c>
    </row>
    <row r="16796" spans="1:9" hidden="1" x14ac:dyDescent="0.25">
      <c r="A16796">
        <v>20931</v>
      </c>
      <c r="B16796" t="s">
        <v>31399</v>
      </c>
      <c r="C16796" t="s">
        <v>7</v>
      </c>
      <c r="D16796" t="s">
        <v>31400</v>
      </c>
      <c r="E16796" t="s">
        <v>31401</v>
      </c>
      <c r="F16796" t="s">
        <v>31402</v>
      </c>
      <c r="G16796" t="s">
        <v>31402</v>
      </c>
      <c r="H16796" t="s">
        <v>31399</v>
      </c>
      <c r="I16796" t="s">
        <v>12</v>
      </c>
    </row>
    <row r="16797" spans="1:9" hidden="1" x14ac:dyDescent="0.25">
      <c r="A16797">
        <v>3964</v>
      </c>
      <c r="B16797" t="s">
        <v>7306</v>
      </c>
      <c r="C16797" t="s">
        <v>7</v>
      </c>
      <c r="D16797" t="s">
        <v>7307</v>
      </c>
      <c r="E16797" t="s">
        <v>7308</v>
      </c>
      <c r="F16797" t="s">
        <v>7309</v>
      </c>
      <c r="G16797" t="s">
        <v>7309</v>
      </c>
      <c r="H16797" t="s">
        <v>7306</v>
      </c>
      <c r="I16797" t="s">
        <v>12</v>
      </c>
    </row>
    <row r="16798" spans="1:9" hidden="1" x14ac:dyDescent="0.25">
      <c r="A16798">
        <v>32372</v>
      </c>
      <c r="B16798" t="s">
        <v>46773</v>
      </c>
      <c r="C16798" t="s">
        <v>7</v>
      </c>
      <c r="D16798" t="s">
        <v>46774</v>
      </c>
      <c r="E16798" t="s">
        <v>46775</v>
      </c>
      <c r="F16798" t="s">
        <v>46776</v>
      </c>
      <c r="G16798" t="s">
        <v>46776</v>
      </c>
      <c r="H16798" t="s">
        <v>46773</v>
      </c>
      <c r="I16798" t="s">
        <v>323</v>
      </c>
    </row>
    <row r="16799" spans="1:9" hidden="1" x14ac:dyDescent="0.25">
      <c r="A16799">
        <v>32365</v>
      </c>
      <c r="B16799" t="s">
        <v>46751</v>
      </c>
      <c r="C16799" t="s">
        <v>7</v>
      </c>
      <c r="D16799" t="s">
        <v>46752</v>
      </c>
      <c r="E16799" t="s">
        <v>46753</v>
      </c>
      <c r="F16799" t="s">
        <v>46754</v>
      </c>
      <c r="G16799" t="s">
        <v>46754</v>
      </c>
      <c r="H16799" t="s">
        <v>46751</v>
      </c>
      <c r="I16799" t="s">
        <v>323</v>
      </c>
    </row>
    <row r="16800" spans="1:9" hidden="1" x14ac:dyDescent="0.25">
      <c r="A16800">
        <v>15968</v>
      </c>
      <c r="B16800" t="s">
        <v>24936</v>
      </c>
      <c r="C16800" t="s">
        <v>7</v>
      </c>
      <c r="D16800" t="s">
        <v>24937</v>
      </c>
      <c r="E16800" t="s">
        <v>24938</v>
      </c>
      <c r="F16800" t="s">
        <v>24939</v>
      </c>
      <c r="G16800" t="s">
        <v>24939</v>
      </c>
      <c r="H16800" t="s">
        <v>24936</v>
      </c>
      <c r="I16800" t="s">
        <v>323</v>
      </c>
    </row>
    <row r="16801" spans="1:9" hidden="1" x14ac:dyDescent="0.25">
      <c r="A16801">
        <v>41930</v>
      </c>
      <c r="B16801" t="s">
        <v>68078</v>
      </c>
      <c r="C16801" t="s">
        <v>7</v>
      </c>
      <c r="D16801" t="s">
        <v>68079</v>
      </c>
      <c r="E16801" t="s">
        <v>68080</v>
      </c>
      <c r="F16801" t="s">
        <v>68081</v>
      </c>
      <c r="G16801" t="s">
        <v>68081</v>
      </c>
      <c r="H16801" t="s">
        <v>68078</v>
      </c>
      <c r="I16801" t="s">
        <v>12</v>
      </c>
    </row>
    <row r="16802" spans="1:9" hidden="1" x14ac:dyDescent="0.25">
      <c r="A16802">
        <v>44730</v>
      </c>
      <c r="B16802" t="s">
        <v>75105</v>
      </c>
      <c r="C16802" t="s">
        <v>7</v>
      </c>
      <c r="D16802" t="s">
        <v>75106</v>
      </c>
      <c r="E16802" t="s">
        <v>75107</v>
      </c>
      <c r="F16802" t="s">
        <v>75108</v>
      </c>
      <c r="G16802" t="s">
        <v>75108</v>
      </c>
      <c r="H16802" t="s">
        <v>75105</v>
      </c>
      <c r="I16802" t="s">
        <v>323</v>
      </c>
    </row>
    <row r="16803" spans="1:9" hidden="1" x14ac:dyDescent="0.25">
      <c r="A16803">
        <v>3085</v>
      </c>
      <c r="B16803" t="s">
        <v>5143</v>
      </c>
      <c r="C16803" t="s">
        <v>7</v>
      </c>
      <c r="D16803" t="s">
        <v>5144</v>
      </c>
      <c r="E16803" t="s">
        <v>5145</v>
      </c>
      <c r="F16803" t="s">
        <v>5146</v>
      </c>
      <c r="G16803" t="s">
        <v>5146</v>
      </c>
      <c r="H16803" t="s">
        <v>5143</v>
      </c>
      <c r="I16803" t="s">
        <v>12</v>
      </c>
    </row>
    <row r="16804" spans="1:9" hidden="1" x14ac:dyDescent="0.25">
      <c r="A16804">
        <v>3083</v>
      </c>
      <c r="B16804" t="s">
        <v>5139</v>
      </c>
      <c r="C16804" t="s">
        <v>7</v>
      </c>
      <c r="D16804" t="s">
        <v>5140</v>
      </c>
      <c r="E16804" t="s">
        <v>5141</v>
      </c>
      <c r="F16804" t="s">
        <v>5142</v>
      </c>
      <c r="G16804" t="s">
        <v>5142</v>
      </c>
      <c r="H16804" t="s">
        <v>5139</v>
      </c>
      <c r="I16804" t="s">
        <v>12</v>
      </c>
    </row>
    <row r="16805" spans="1:9" hidden="1" x14ac:dyDescent="0.25">
      <c r="A16805">
        <v>20056</v>
      </c>
      <c r="B16805" t="s">
        <v>29112</v>
      </c>
      <c r="C16805" t="s">
        <v>7</v>
      </c>
      <c r="D16805" t="s">
        <v>29113</v>
      </c>
      <c r="E16805" t="s">
        <v>29114</v>
      </c>
      <c r="F16805" t="s">
        <v>29115</v>
      </c>
      <c r="G16805" t="s">
        <v>29115</v>
      </c>
      <c r="H16805" t="s">
        <v>29112</v>
      </c>
      <c r="I16805" t="s">
        <v>323</v>
      </c>
    </row>
    <row r="16806" spans="1:9" hidden="1" x14ac:dyDescent="0.25">
      <c r="A16806">
        <v>44465</v>
      </c>
      <c r="B16806" t="s">
        <v>74470</v>
      </c>
      <c r="C16806" t="s">
        <v>7</v>
      </c>
      <c r="D16806" t="s">
        <v>74471</v>
      </c>
      <c r="E16806" t="s">
        <v>74472</v>
      </c>
      <c r="F16806" t="s">
        <v>74473</v>
      </c>
      <c r="G16806" t="s">
        <v>74473</v>
      </c>
      <c r="H16806" t="s">
        <v>74470</v>
      </c>
      <c r="I16806" t="s">
        <v>323</v>
      </c>
    </row>
    <row r="16807" spans="1:9" hidden="1" x14ac:dyDescent="0.25">
      <c r="A16807">
        <v>8624</v>
      </c>
      <c r="B16807" t="s">
        <v>15790</v>
      </c>
      <c r="C16807" t="s">
        <v>7</v>
      </c>
      <c r="D16807" t="s">
        <v>15791</v>
      </c>
      <c r="E16807" t="s">
        <v>15792</v>
      </c>
      <c r="F16807" t="s">
        <v>15793</v>
      </c>
      <c r="G16807" t="s">
        <v>15793</v>
      </c>
      <c r="H16807" t="s">
        <v>15790</v>
      </c>
      <c r="I16807" t="s">
        <v>323</v>
      </c>
    </row>
    <row r="16808" spans="1:9" hidden="1" x14ac:dyDescent="0.25">
      <c r="A16808">
        <v>30895</v>
      </c>
      <c r="B16808" t="s">
        <v>43423</v>
      </c>
      <c r="C16808" t="s">
        <v>7</v>
      </c>
      <c r="D16808" t="s">
        <v>43424</v>
      </c>
      <c r="E16808" t="s">
        <v>43425</v>
      </c>
      <c r="F16808" t="s">
        <v>43426</v>
      </c>
      <c r="G16808" t="s">
        <v>43426</v>
      </c>
      <c r="H16808" t="s">
        <v>43423</v>
      </c>
      <c r="I16808" t="s">
        <v>323</v>
      </c>
    </row>
    <row r="16809" spans="1:9" hidden="1" x14ac:dyDescent="0.25">
      <c r="A16809">
        <v>21145</v>
      </c>
      <c r="B16809" t="s">
        <v>32065</v>
      </c>
      <c r="C16809" t="s">
        <v>7</v>
      </c>
      <c r="D16809" t="s">
        <v>32066</v>
      </c>
      <c r="E16809" t="s">
        <v>32067</v>
      </c>
      <c r="F16809" t="s">
        <v>32068</v>
      </c>
      <c r="G16809" t="s">
        <v>32068</v>
      </c>
      <c r="H16809" t="s">
        <v>32065</v>
      </c>
      <c r="I16809" t="s">
        <v>12</v>
      </c>
    </row>
    <row r="16810" spans="1:9" hidden="1" x14ac:dyDescent="0.25">
      <c r="A16810">
        <v>18540</v>
      </c>
      <c r="B16810" t="s">
        <v>26059</v>
      </c>
      <c r="C16810" t="s">
        <v>7</v>
      </c>
      <c r="D16810" t="s">
        <v>26060</v>
      </c>
      <c r="E16810" t="s">
        <v>26061</v>
      </c>
      <c r="F16810" t="s">
        <v>26062</v>
      </c>
      <c r="G16810" t="s">
        <v>26062</v>
      </c>
      <c r="H16810" t="s">
        <v>26059</v>
      </c>
      <c r="I16810" t="s">
        <v>323</v>
      </c>
    </row>
    <row r="16811" spans="1:9" hidden="1" x14ac:dyDescent="0.25">
      <c r="A16811">
        <v>36823</v>
      </c>
      <c r="B16811" t="s">
        <v>56145</v>
      </c>
      <c r="C16811" t="s">
        <v>7</v>
      </c>
      <c r="D16811" t="s">
        <v>56146</v>
      </c>
      <c r="E16811" t="s">
        <v>56147</v>
      </c>
      <c r="F16811" t="s">
        <v>56148</v>
      </c>
      <c r="G16811" t="s">
        <v>56148</v>
      </c>
      <c r="H16811" t="s">
        <v>56145</v>
      </c>
      <c r="I16811" t="s">
        <v>323</v>
      </c>
    </row>
    <row r="16812" spans="1:9" hidden="1" x14ac:dyDescent="0.25">
      <c r="A16812">
        <v>40167</v>
      </c>
      <c r="B16812" t="s">
        <v>63338</v>
      </c>
      <c r="C16812" t="s">
        <v>7</v>
      </c>
      <c r="D16812" t="s">
        <v>63339</v>
      </c>
      <c r="E16812" t="s">
        <v>63340</v>
      </c>
      <c r="F16812" t="s">
        <v>63341</v>
      </c>
      <c r="G16812" t="s">
        <v>63341</v>
      </c>
      <c r="H16812" t="s">
        <v>63338</v>
      </c>
      <c r="I16812" t="s">
        <v>12</v>
      </c>
    </row>
    <row r="16813" spans="1:9" hidden="1" x14ac:dyDescent="0.25">
      <c r="A16813">
        <v>47727</v>
      </c>
      <c r="B16813" t="s">
        <v>82943</v>
      </c>
      <c r="C16813" t="s">
        <v>7</v>
      </c>
      <c r="D16813" t="s">
        <v>82944</v>
      </c>
      <c r="E16813" t="s">
        <v>82945</v>
      </c>
      <c r="F16813" t="s">
        <v>82946</v>
      </c>
      <c r="G16813" t="s">
        <v>82946</v>
      </c>
      <c r="H16813" t="s">
        <v>82943</v>
      </c>
      <c r="I16813" t="s">
        <v>12</v>
      </c>
    </row>
    <row r="16814" spans="1:9" hidden="1" x14ac:dyDescent="0.25">
      <c r="A16814">
        <v>3082</v>
      </c>
      <c r="B16814" t="s">
        <v>5135</v>
      </c>
      <c r="C16814" t="s">
        <v>7</v>
      </c>
      <c r="D16814" t="s">
        <v>5136</v>
      </c>
      <c r="E16814" t="s">
        <v>5137</v>
      </c>
      <c r="F16814" t="s">
        <v>5138</v>
      </c>
      <c r="G16814" t="s">
        <v>5138</v>
      </c>
      <c r="H16814" t="s">
        <v>5135</v>
      </c>
      <c r="I16814" t="s">
        <v>42</v>
      </c>
    </row>
    <row r="16815" spans="1:9" hidden="1" x14ac:dyDescent="0.25">
      <c r="A16815">
        <v>44596</v>
      </c>
      <c r="B16815" t="s">
        <v>74797</v>
      </c>
      <c r="C16815" t="s">
        <v>7</v>
      </c>
      <c r="D16815" t="s">
        <v>74798</v>
      </c>
      <c r="E16815" t="s">
        <v>74799</v>
      </c>
      <c r="F16815" t="s">
        <v>74800</v>
      </c>
      <c r="G16815" t="s">
        <v>74800</v>
      </c>
      <c r="H16815" t="s">
        <v>74797</v>
      </c>
      <c r="I16815" t="s">
        <v>12</v>
      </c>
    </row>
    <row r="16816" spans="1:9" hidden="1" x14ac:dyDescent="0.25">
      <c r="A16816">
        <v>6504</v>
      </c>
      <c r="B16816" t="s">
        <v>11805</v>
      </c>
      <c r="C16816" t="s">
        <v>7</v>
      </c>
      <c r="D16816" t="s">
        <v>11806</v>
      </c>
      <c r="E16816" t="s">
        <v>11807</v>
      </c>
      <c r="F16816" t="s">
        <v>11808</v>
      </c>
      <c r="G16816" t="s">
        <v>11808</v>
      </c>
      <c r="H16816" t="s">
        <v>11805</v>
      </c>
      <c r="I16816" t="s">
        <v>323</v>
      </c>
    </row>
    <row r="16817" spans="1:9" hidden="1" x14ac:dyDescent="0.25">
      <c r="A16817">
        <v>21667</v>
      </c>
      <c r="B16817" t="s">
        <v>33482</v>
      </c>
      <c r="C16817" t="s">
        <v>7</v>
      </c>
      <c r="D16817" t="s">
        <v>33483</v>
      </c>
      <c r="E16817" t="s">
        <v>33484</v>
      </c>
      <c r="F16817" t="s">
        <v>33485</v>
      </c>
      <c r="G16817" t="s">
        <v>33485</v>
      </c>
      <c r="H16817" t="s">
        <v>33482</v>
      </c>
      <c r="I16817" t="s">
        <v>323</v>
      </c>
    </row>
    <row r="16818" spans="1:9" hidden="1" x14ac:dyDescent="0.25">
      <c r="A16818">
        <v>25448</v>
      </c>
      <c r="B16818" t="s">
        <v>40834</v>
      </c>
      <c r="C16818" t="s">
        <v>7</v>
      </c>
      <c r="D16818" t="s">
        <v>40835</v>
      </c>
      <c r="E16818" t="s">
        <v>40836</v>
      </c>
      <c r="F16818" t="s">
        <v>40837</v>
      </c>
      <c r="G16818" t="s">
        <v>40837</v>
      </c>
      <c r="H16818" t="s">
        <v>40834</v>
      </c>
      <c r="I16818" t="s">
        <v>57</v>
      </c>
    </row>
    <row r="16819" spans="1:9" hidden="1" x14ac:dyDescent="0.25">
      <c r="A16819">
        <v>3219</v>
      </c>
      <c r="B16819" t="s">
        <v>5343</v>
      </c>
      <c r="C16819" t="s">
        <v>7</v>
      </c>
      <c r="D16819" t="s">
        <v>5344</v>
      </c>
      <c r="E16819" t="s">
        <v>886</v>
      </c>
      <c r="F16819" t="s">
        <v>5345</v>
      </c>
      <c r="G16819" t="s">
        <v>5345</v>
      </c>
      <c r="H16819" t="s">
        <v>5343</v>
      </c>
      <c r="I16819" t="s">
        <v>323</v>
      </c>
    </row>
    <row r="16820" spans="1:9" hidden="1" x14ac:dyDescent="0.25">
      <c r="A16820">
        <v>4516</v>
      </c>
      <c r="B16820" t="s">
        <v>8763</v>
      </c>
      <c r="C16820" t="s">
        <v>7</v>
      </c>
      <c r="D16820" t="s">
        <v>8764</v>
      </c>
      <c r="E16820" t="s">
        <v>8765</v>
      </c>
      <c r="F16820" t="s">
        <v>8766</v>
      </c>
      <c r="G16820" t="s">
        <v>8766</v>
      </c>
      <c r="H16820" t="s">
        <v>8763</v>
      </c>
      <c r="I16820" t="s">
        <v>8</v>
      </c>
    </row>
    <row r="16821" spans="1:9" hidden="1" x14ac:dyDescent="0.25">
      <c r="A16821">
        <v>31943</v>
      </c>
      <c r="B16821" t="s">
        <v>45578</v>
      </c>
      <c r="C16821" t="s">
        <v>7</v>
      </c>
      <c r="D16821" t="s">
        <v>45579</v>
      </c>
      <c r="E16821" t="s">
        <v>45580</v>
      </c>
      <c r="F16821" t="s">
        <v>45581</v>
      </c>
      <c r="G16821" t="s">
        <v>45581</v>
      </c>
      <c r="H16821" t="s">
        <v>45578</v>
      </c>
      <c r="I16821" t="s">
        <v>323</v>
      </c>
    </row>
    <row r="16822" spans="1:9" hidden="1" x14ac:dyDescent="0.25">
      <c r="A16822">
        <v>19390</v>
      </c>
      <c r="B16822" t="s">
        <v>27383</v>
      </c>
      <c r="C16822" t="s">
        <v>7</v>
      </c>
      <c r="D16822" t="s">
        <v>27384</v>
      </c>
      <c r="E16822" t="s">
        <v>27385</v>
      </c>
      <c r="F16822" t="s">
        <v>27386</v>
      </c>
      <c r="G16822" t="s">
        <v>27386</v>
      </c>
      <c r="H16822" t="s">
        <v>27383</v>
      </c>
      <c r="I16822" t="s">
        <v>323</v>
      </c>
    </row>
    <row r="16823" spans="1:9" hidden="1" x14ac:dyDescent="0.25">
      <c r="A16823">
        <v>7774</v>
      </c>
      <c r="B16823" t="s">
        <v>14632</v>
      </c>
      <c r="C16823" t="s">
        <v>7</v>
      </c>
      <c r="D16823" t="s">
        <v>14633</v>
      </c>
      <c r="E16823" t="s">
        <v>14634</v>
      </c>
      <c r="F16823" t="s">
        <v>14635</v>
      </c>
      <c r="G16823" t="s">
        <v>14635</v>
      </c>
      <c r="H16823" t="s">
        <v>14632</v>
      </c>
      <c r="I16823" t="s">
        <v>12</v>
      </c>
    </row>
    <row r="16824" spans="1:9" hidden="1" x14ac:dyDescent="0.25">
      <c r="A16824">
        <v>9023</v>
      </c>
      <c r="B16824" t="s">
        <v>16828</v>
      </c>
      <c r="C16824" t="s">
        <v>7</v>
      </c>
      <c r="D16824" t="s">
        <v>16829</v>
      </c>
      <c r="E16824" t="s">
        <v>16830</v>
      </c>
      <c r="F16824" t="s">
        <v>16831</v>
      </c>
      <c r="G16824" t="s">
        <v>16831</v>
      </c>
      <c r="H16824" t="s">
        <v>16828</v>
      </c>
      <c r="I16824" t="s">
        <v>323</v>
      </c>
    </row>
    <row r="16825" spans="1:9" hidden="1" x14ac:dyDescent="0.25">
      <c r="A16825">
        <v>39899</v>
      </c>
      <c r="B16825" t="s">
        <v>62772</v>
      </c>
      <c r="C16825" t="s">
        <v>7</v>
      </c>
      <c r="D16825" t="s">
        <v>62773</v>
      </c>
      <c r="E16825" t="s">
        <v>62774</v>
      </c>
      <c r="F16825" t="s">
        <v>62775</v>
      </c>
      <c r="G16825" t="s">
        <v>62775</v>
      </c>
      <c r="H16825" t="s">
        <v>62772</v>
      </c>
      <c r="I16825" t="s">
        <v>12</v>
      </c>
    </row>
    <row r="16826" spans="1:9" hidden="1" x14ac:dyDescent="0.25">
      <c r="A16826">
        <v>32346</v>
      </c>
      <c r="B16826" t="s">
        <v>46706</v>
      </c>
      <c r="C16826" t="s">
        <v>7</v>
      </c>
      <c r="D16826" t="s">
        <v>46707</v>
      </c>
      <c r="E16826" t="s">
        <v>46708</v>
      </c>
      <c r="F16826" t="s">
        <v>46709</v>
      </c>
      <c r="G16826" t="s">
        <v>46709</v>
      </c>
      <c r="H16826" t="s">
        <v>46706</v>
      </c>
      <c r="I16826" t="s">
        <v>323</v>
      </c>
    </row>
    <row r="16827" spans="1:9" hidden="1" x14ac:dyDescent="0.25">
      <c r="A16827">
        <v>31540</v>
      </c>
      <c r="B16827" t="s">
        <v>44585</v>
      </c>
      <c r="C16827" t="s">
        <v>7</v>
      </c>
      <c r="D16827" t="s">
        <v>44586</v>
      </c>
      <c r="E16827" t="s">
        <v>44587</v>
      </c>
      <c r="F16827" t="s">
        <v>44588</v>
      </c>
      <c r="G16827" t="s">
        <v>44588</v>
      </c>
      <c r="H16827" t="s">
        <v>44585</v>
      </c>
      <c r="I16827" t="s">
        <v>323</v>
      </c>
    </row>
    <row r="16828" spans="1:9" hidden="1" x14ac:dyDescent="0.25">
      <c r="A16828">
        <v>8913</v>
      </c>
      <c r="B16828" t="s">
        <v>16612</v>
      </c>
      <c r="C16828" t="s">
        <v>7</v>
      </c>
      <c r="D16828" t="s">
        <v>16613</v>
      </c>
      <c r="E16828" t="s">
        <v>16614</v>
      </c>
      <c r="F16828" t="s">
        <v>16615</v>
      </c>
      <c r="G16828" t="s">
        <v>16615</v>
      </c>
      <c r="H16828" t="s">
        <v>16612</v>
      </c>
      <c r="I16828" t="s">
        <v>323</v>
      </c>
    </row>
    <row r="16829" spans="1:9" hidden="1" x14ac:dyDescent="0.25">
      <c r="A16829">
        <v>38700</v>
      </c>
      <c r="B16829" t="s">
        <v>59467</v>
      </c>
      <c r="C16829" t="s">
        <v>7</v>
      </c>
      <c r="D16829" t="s">
        <v>59468</v>
      </c>
      <c r="E16829" t="s">
        <v>59469</v>
      </c>
      <c r="F16829" t="s">
        <v>59470</v>
      </c>
      <c r="G16829" t="s">
        <v>59470</v>
      </c>
      <c r="H16829" t="s">
        <v>59467</v>
      </c>
      <c r="I16829" t="s">
        <v>323</v>
      </c>
    </row>
    <row r="16830" spans="1:9" hidden="1" x14ac:dyDescent="0.25">
      <c r="A16830">
        <v>6434</v>
      </c>
      <c r="B16830" t="s">
        <v>11641</v>
      </c>
      <c r="C16830" t="s">
        <v>7</v>
      </c>
      <c r="D16830" t="s">
        <v>11642</v>
      </c>
      <c r="E16830" t="s">
        <v>11643</v>
      </c>
      <c r="F16830" t="s">
        <v>11644</v>
      </c>
      <c r="G16830" t="s">
        <v>11644</v>
      </c>
      <c r="H16830" t="s">
        <v>11641</v>
      </c>
      <c r="I16830" t="s">
        <v>323</v>
      </c>
    </row>
    <row r="16831" spans="1:9" hidden="1" x14ac:dyDescent="0.25">
      <c r="A16831">
        <v>6063</v>
      </c>
      <c r="B16831" t="s">
        <v>10852</v>
      </c>
      <c r="C16831" t="s">
        <v>7</v>
      </c>
      <c r="D16831" t="s">
        <v>10853</v>
      </c>
      <c r="E16831" t="s">
        <v>10758</v>
      </c>
      <c r="F16831" t="s">
        <v>10854</v>
      </c>
      <c r="G16831" t="s">
        <v>10854</v>
      </c>
      <c r="H16831" t="s">
        <v>10852</v>
      </c>
      <c r="I16831" t="s">
        <v>323</v>
      </c>
    </row>
    <row r="16832" spans="1:9" hidden="1" x14ac:dyDescent="0.25">
      <c r="A16832">
        <v>23384</v>
      </c>
      <c r="B16832" t="s">
        <v>38764</v>
      </c>
      <c r="C16832" t="s">
        <v>7</v>
      </c>
      <c r="D16832" t="s">
        <v>38765</v>
      </c>
      <c r="E16832" t="s">
        <v>38766</v>
      </c>
      <c r="F16832" t="s">
        <v>38767</v>
      </c>
      <c r="G16832" t="s">
        <v>38767</v>
      </c>
      <c r="H16832" t="s">
        <v>38764</v>
      </c>
      <c r="I16832" t="s">
        <v>12</v>
      </c>
    </row>
    <row r="16833" spans="1:9" hidden="1" x14ac:dyDescent="0.25">
      <c r="A16833">
        <v>1161</v>
      </c>
      <c r="B16833" t="s">
        <v>2350</v>
      </c>
      <c r="C16833" t="s">
        <v>7</v>
      </c>
      <c r="D16833" t="s">
        <v>2351</v>
      </c>
      <c r="E16833" t="s">
        <v>2352</v>
      </c>
      <c r="F16833" t="s">
        <v>2353</v>
      </c>
      <c r="G16833" t="s">
        <v>2353</v>
      </c>
      <c r="H16833" t="s">
        <v>2350</v>
      </c>
      <c r="I16833" t="s">
        <v>12</v>
      </c>
    </row>
    <row r="16834" spans="1:9" hidden="1" x14ac:dyDescent="0.25">
      <c r="A16834">
        <v>22613</v>
      </c>
      <c r="B16834" t="s">
        <v>36267</v>
      </c>
      <c r="C16834" t="s">
        <v>7</v>
      </c>
      <c r="D16834" t="s">
        <v>23912</v>
      </c>
      <c r="E16834" t="s">
        <v>36265</v>
      </c>
      <c r="F16834" t="s">
        <v>36268</v>
      </c>
      <c r="G16834" t="s">
        <v>36268</v>
      </c>
      <c r="H16834" t="s">
        <v>36267</v>
      </c>
      <c r="I16834" t="s">
        <v>323</v>
      </c>
    </row>
    <row r="16835" spans="1:9" hidden="1" x14ac:dyDescent="0.25">
      <c r="A16835">
        <v>44626</v>
      </c>
      <c r="B16835" t="s">
        <v>74866</v>
      </c>
      <c r="C16835" t="s">
        <v>7</v>
      </c>
      <c r="D16835" t="s">
        <v>74867</v>
      </c>
      <c r="E16835" t="s">
        <v>74868</v>
      </c>
      <c r="F16835" t="s">
        <v>74869</v>
      </c>
      <c r="G16835" t="s">
        <v>74869</v>
      </c>
      <c r="H16835" t="s">
        <v>74866</v>
      </c>
      <c r="I16835" t="s">
        <v>323</v>
      </c>
    </row>
    <row r="16836" spans="1:9" hidden="1" x14ac:dyDescent="0.25">
      <c r="A16836">
        <v>25373</v>
      </c>
      <c r="B16836" t="s">
        <v>40579</v>
      </c>
      <c r="C16836" t="s">
        <v>7</v>
      </c>
      <c r="D16836" t="s">
        <v>40580</v>
      </c>
      <c r="E16836" t="s">
        <v>40581</v>
      </c>
      <c r="F16836" t="s">
        <v>40582</v>
      </c>
      <c r="G16836" t="s">
        <v>40582</v>
      </c>
      <c r="H16836" t="s">
        <v>40579</v>
      </c>
      <c r="I16836" t="s">
        <v>323</v>
      </c>
    </row>
    <row r="16837" spans="1:9" hidden="1" x14ac:dyDescent="0.25">
      <c r="A16837">
        <v>4088</v>
      </c>
      <c r="B16837" t="s">
        <v>7669</v>
      </c>
      <c r="C16837" t="s">
        <v>7</v>
      </c>
      <c r="D16837" t="s">
        <v>7670</v>
      </c>
      <c r="E16837" t="s">
        <v>7671</v>
      </c>
      <c r="F16837" t="s">
        <v>7672</v>
      </c>
      <c r="G16837" t="s">
        <v>7672</v>
      </c>
      <c r="H16837" t="s">
        <v>7669</v>
      </c>
      <c r="I16837" t="s">
        <v>323</v>
      </c>
    </row>
    <row r="16838" spans="1:9" hidden="1" x14ac:dyDescent="0.25">
      <c r="A16838">
        <v>13559</v>
      </c>
      <c r="B16838" t="s">
        <v>21420</v>
      </c>
      <c r="C16838" t="s">
        <v>7</v>
      </c>
      <c r="D16838" t="s">
        <v>21421</v>
      </c>
      <c r="E16838" t="s">
        <v>21422</v>
      </c>
      <c r="F16838" t="s">
        <v>21423</v>
      </c>
      <c r="G16838" t="s">
        <v>21423</v>
      </c>
      <c r="H16838" t="s">
        <v>21420</v>
      </c>
      <c r="I16838" t="s">
        <v>12</v>
      </c>
    </row>
    <row r="16839" spans="1:9" hidden="1" x14ac:dyDescent="0.25">
      <c r="A16839">
        <v>4058</v>
      </c>
      <c r="B16839" t="s">
        <v>7589</v>
      </c>
      <c r="C16839" t="s">
        <v>7</v>
      </c>
      <c r="D16839" t="s">
        <v>7590</v>
      </c>
      <c r="E16839" t="s">
        <v>7591</v>
      </c>
      <c r="F16839" t="s">
        <v>7592</v>
      </c>
      <c r="G16839" t="s">
        <v>7592</v>
      </c>
      <c r="H16839" t="s">
        <v>7589</v>
      </c>
      <c r="I16839" t="s">
        <v>12</v>
      </c>
    </row>
    <row r="16840" spans="1:9" hidden="1" x14ac:dyDescent="0.25">
      <c r="A16840">
        <v>41680</v>
      </c>
      <c r="B16840" t="s">
        <v>67471</v>
      </c>
      <c r="C16840" t="s">
        <v>7</v>
      </c>
      <c r="D16840" t="s">
        <v>67472</v>
      </c>
      <c r="E16840" t="s">
        <v>67473</v>
      </c>
      <c r="F16840" t="s">
        <v>67474</v>
      </c>
      <c r="G16840" t="s">
        <v>67474</v>
      </c>
      <c r="H16840" t="s">
        <v>67471</v>
      </c>
      <c r="I16840" t="s">
        <v>323</v>
      </c>
    </row>
    <row r="16841" spans="1:9" hidden="1" x14ac:dyDescent="0.25">
      <c r="A16841">
        <v>33150</v>
      </c>
      <c r="B16841" t="s">
        <v>49080</v>
      </c>
      <c r="C16841" t="s">
        <v>7</v>
      </c>
      <c r="D16841" t="s">
        <v>49081</v>
      </c>
      <c r="E16841" t="s">
        <v>49082</v>
      </c>
      <c r="F16841" t="s">
        <v>49083</v>
      </c>
      <c r="G16841" t="s">
        <v>49083</v>
      </c>
      <c r="H16841" t="s">
        <v>49080</v>
      </c>
      <c r="I16841" t="s">
        <v>323</v>
      </c>
    </row>
    <row r="16842" spans="1:9" hidden="1" x14ac:dyDescent="0.25">
      <c r="A16842">
        <v>3480</v>
      </c>
      <c r="B16842" t="s">
        <v>6013</v>
      </c>
      <c r="C16842" t="s">
        <v>7</v>
      </c>
      <c r="D16842" t="s">
        <v>6014</v>
      </c>
      <c r="E16842" t="s">
        <v>6015</v>
      </c>
      <c r="F16842" t="s">
        <v>6016</v>
      </c>
      <c r="G16842" t="s">
        <v>6016</v>
      </c>
      <c r="H16842" t="s">
        <v>6013</v>
      </c>
      <c r="I16842" t="s">
        <v>323</v>
      </c>
    </row>
    <row r="16843" spans="1:9" hidden="1" x14ac:dyDescent="0.25">
      <c r="A16843">
        <v>42164</v>
      </c>
      <c r="B16843" t="s">
        <v>68656</v>
      </c>
      <c r="C16843" t="s">
        <v>7</v>
      </c>
      <c r="D16843" t="s">
        <v>68657</v>
      </c>
      <c r="E16843" t="s">
        <v>68658</v>
      </c>
      <c r="F16843" t="s">
        <v>68659</v>
      </c>
      <c r="G16843" t="s">
        <v>68659</v>
      </c>
      <c r="H16843" t="s">
        <v>68656</v>
      </c>
      <c r="I16843" t="s">
        <v>323</v>
      </c>
    </row>
    <row r="16844" spans="1:9" hidden="1" x14ac:dyDescent="0.25">
      <c r="A16844">
        <v>25389</v>
      </c>
      <c r="B16844" t="s">
        <v>40638</v>
      </c>
      <c r="C16844" t="s">
        <v>7</v>
      </c>
      <c r="D16844" t="s">
        <v>40639</v>
      </c>
      <c r="E16844" t="s">
        <v>40640</v>
      </c>
      <c r="F16844" t="s">
        <v>40641</v>
      </c>
      <c r="G16844" t="s">
        <v>40641</v>
      </c>
      <c r="H16844" t="s">
        <v>40638</v>
      </c>
      <c r="I16844" t="s">
        <v>323</v>
      </c>
    </row>
    <row r="16845" spans="1:9" hidden="1" x14ac:dyDescent="0.25">
      <c r="A16845">
        <v>33567</v>
      </c>
      <c r="B16845" t="s">
        <v>50248</v>
      </c>
      <c r="C16845" t="s">
        <v>7</v>
      </c>
      <c r="D16845" t="s">
        <v>50249</v>
      </c>
      <c r="E16845" t="s">
        <v>50250</v>
      </c>
      <c r="F16845" t="s">
        <v>50251</v>
      </c>
      <c r="G16845" t="s">
        <v>50251</v>
      </c>
      <c r="H16845" t="s">
        <v>50248</v>
      </c>
      <c r="I16845" t="s">
        <v>323</v>
      </c>
    </row>
    <row r="16846" spans="1:9" hidden="1" x14ac:dyDescent="0.25">
      <c r="A16846">
        <v>31960</v>
      </c>
      <c r="B16846" t="s">
        <v>45628</v>
      </c>
      <c r="C16846" t="s">
        <v>7</v>
      </c>
      <c r="D16846" t="s">
        <v>41045</v>
      </c>
      <c r="E16846" t="s">
        <v>45629</v>
      </c>
      <c r="F16846" t="s">
        <v>45630</v>
      </c>
      <c r="G16846" t="s">
        <v>45630</v>
      </c>
      <c r="H16846" t="s">
        <v>45628</v>
      </c>
      <c r="I16846" t="s">
        <v>323</v>
      </c>
    </row>
    <row r="16847" spans="1:9" hidden="1" x14ac:dyDescent="0.25">
      <c r="A16847">
        <v>7436</v>
      </c>
      <c r="B16847" t="s">
        <v>13739</v>
      </c>
      <c r="C16847" t="s">
        <v>7</v>
      </c>
      <c r="D16847" t="s">
        <v>13740</v>
      </c>
      <c r="E16847" t="s">
        <v>13741</v>
      </c>
      <c r="F16847" t="s">
        <v>13742</v>
      </c>
      <c r="G16847" t="s">
        <v>13742</v>
      </c>
      <c r="H16847" t="s">
        <v>13739</v>
      </c>
      <c r="I16847" t="s">
        <v>323</v>
      </c>
    </row>
    <row r="16848" spans="1:9" hidden="1" x14ac:dyDescent="0.25">
      <c r="A16848">
        <v>33554</v>
      </c>
      <c r="B16848" t="s">
        <v>50198</v>
      </c>
      <c r="C16848" t="s">
        <v>7</v>
      </c>
      <c r="D16848" t="s">
        <v>19143</v>
      </c>
      <c r="E16848" t="s">
        <v>19144</v>
      </c>
      <c r="F16848" t="s">
        <v>50199</v>
      </c>
      <c r="G16848" t="s">
        <v>50199</v>
      </c>
      <c r="H16848" t="s">
        <v>50198</v>
      </c>
      <c r="I16848" t="s">
        <v>323</v>
      </c>
    </row>
    <row r="16849" spans="1:9" hidden="1" x14ac:dyDescent="0.25">
      <c r="A16849">
        <v>22156</v>
      </c>
      <c r="B16849" t="s">
        <v>34946</v>
      </c>
      <c r="C16849" t="s">
        <v>7</v>
      </c>
      <c r="D16849" t="s">
        <v>34947</v>
      </c>
      <c r="E16849" t="s">
        <v>34948</v>
      </c>
      <c r="F16849" t="s">
        <v>34949</v>
      </c>
      <c r="G16849" t="s">
        <v>34949</v>
      </c>
      <c r="H16849" t="s">
        <v>34946</v>
      </c>
      <c r="I16849" t="s">
        <v>323</v>
      </c>
    </row>
    <row r="16850" spans="1:9" hidden="1" x14ac:dyDescent="0.25">
      <c r="A16850">
        <v>39978</v>
      </c>
      <c r="B16850" t="s">
        <v>62996</v>
      </c>
      <c r="C16850" t="s">
        <v>7</v>
      </c>
      <c r="D16850" t="s">
        <v>62997</v>
      </c>
      <c r="E16850" t="s">
        <v>62998</v>
      </c>
      <c r="F16850" t="s">
        <v>62999</v>
      </c>
      <c r="G16850" t="s">
        <v>62999</v>
      </c>
      <c r="H16850" t="s">
        <v>62996</v>
      </c>
      <c r="I16850" t="s">
        <v>323</v>
      </c>
    </row>
    <row r="16851" spans="1:9" hidden="1" x14ac:dyDescent="0.25">
      <c r="A16851">
        <v>32858</v>
      </c>
      <c r="B16851" t="s">
        <v>48148</v>
      </c>
      <c r="C16851" t="s">
        <v>7</v>
      </c>
      <c r="D16851" t="s">
        <v>48149</v>
      </c>
      <c r="E16851" t="s">
        <v>48150</v>
      </c>
      <c r="F16851" t="s">
        <v>48151</v>
      </c>
      <c r="G16851" t="s">
        <v>48151</v>
      </c>
      <c r="H16851" t="s">
        <v>48148</v>
      </c>
      <c r="I16851" t="s">
        <v>323</v>
      </c>
    </row>
    <row r="16852" spans="1:9" hidden="1" x14ac:dyDescent="0.25">
      <c r="A16852">
        <v>32764</v>
      </c>
      <c r="B16852" t="s">
        <v>47847</v>
      </c>
      <c r="C16852" t="s">
        <v>7</v>
      </c>
      <c r="D16852" t="s">
        <v>47848</v>
      </c>
      <c r="E16852" t="s">
        <v>47849</v>
      </c>
      <c r="F16852" t="s">
        <v>47850</v>
      </c>
      <c r="G16852" t="s">
        <v>47850</v>
      </c>
      <c r="H16852" t="s">
        <v>47847</v>
      </c>
      <c r="I16852" t="s">
        <v>323</v>
      </c>
    </row>
    <row r="16853" spans="1:9" hidden="1" x14ac:dyDescent="0.25">
      <c r="A16853">
        <v>41176</v>
      </c>
      <c r="B16853" t="s">
        <v>66176</v>
      </c>
      <c r="C16853" t="s">
        <v>7</v>
      </c>
      <c r="D16853" t="s">
        <v>66177</v>
      </c>
      <c r="E16853" t="s">
        <v>66178</v>
      </c>
      <c r="F16853" t="s">
        <v>66179</v>
      </c>
      <c r="G16853" t="s">
        <v>66179</v>
      </c>
      <c r="H16853" t="s">
        <v>66176</v>
      </c>
      <c r="I16853" t="s">
        <v>323</v>
      </c>
    </row>
    <row r="16854" spans="1:9" hidden="1" x14ac:dyDescent="0.25">
      <c r="A16854">
        <v>3945</v>
      </c>
      <c r="B16854" t="s">
        <v>7257</v>
      </c>
      <c r="C16854" t="s">
        <v>7</v>
      </c>
      <c r="D16854" t="s">
        <v>7258</v>
      </c>
      <c r="E16854" t="s">
        <v>7259</v>
      </c>
      <c r="F16854" t="s">
        <v>7260</v>
      </c>
      <c r="G16854" t="s">
        <v>7260</v>
      </c>
      <c r="H16854" t="s">
        <v>7257</v>
      </c>
      <c r="I16854" t="s">
        <v>12</v>
      </c>
    </row>
    <row r="16855" spans="1:9" hidden="1" x14ac:dyDescent="0.25">
      <c r="A16855">
        <v>22319</v>
      </c>
      <c r="B16855" t="s">
        <v>35527</v>
      </c>
      <c r="C16855" t="s">
        <v>7</v>
      </c>
      <c r="D16855" t="s">
        <v>35528</v>
      </c>
      <c r="E16855" t="s">
        <v>35529</v>
      </c>
      <c r="F16855" t="s">
        <v>35530</v>
      </c>
      <c r="G16855" t="s">
        <v>35530</v>
      </c>
      <c r="H16855" t="s">
        <v>35527</v>
      </c>
      <c r="I16855" t="s">
        <v>12</v>
      </c>
    </row>
    <row r="16856" spans="1:9" hidden="1" x14ac:dyDescent="0.25">
      <c r="A16856">
        <v>13137</v>
      </c>
      <c r="B16856" t="s">
        <v>20295</v>
      </c>
      <c r="C16856" t="s">
        <v>7</v>
      </c>
      <c r="D16856" t="s">
        <v>20296</v>
      </c>
      <c r="E16856" t="s">
        <v>20297</v>
      </c>
      <c r="F16856" t="s">
        <v>20298</v>
      </c>
      <c r="G16856" t="s">
        <v>20298</v>
      </c>
      <c r="H16856" t="s">
        <v>20295</v>
      </c>
      <c r="I16856" t="s">
        <v>323</v>
      </c>
    </row>
    <row r="16857" spans="1:9" hidden="1" x14ac:dyDescent="0.25">
      <c r="A16857">
        <v>20962</v>
      </c>
      <c r="B16857" t="s">
        <v>31480</v>
      </c>
      <c r="C16857" t="s">
        <v>7</v>
      </c>
      <c r="D16857" t="s">
        <v>31481</v>
      </c>
      <c r="E16857" t="s">
        <v>31482</v>
      </c>
      <c r="F16857" t="s">
        <v>31483</v>
      </c>
      <c r="G16857" t="s">
        <v>31483</v>
      </c>
      <c r="H16857" t="s">
        <v>31480</v>
      </c>
      <c r="I16857" t="s">
        <v>323</v>
      </c>
    </row>
    <row r="16858" spans="1:9" hidden="1" x14ac:dyDescent="0.25">
      <c r="A16858">
        <v>2305</v>
      </c>
      <c r="B16858" t="s">
        <v>4635</v>
      </c>
      <c r="C16858" t="s">
        <v>7</v>
      </c>
      <c r="D16858" t="s">
        <v>4636</v>
      </c>
      <c r="E16858" t="s">
        <v>4637</v>
      </c>
      <c r="F16858" t="s">
        <v>4638</v>
      </c>
      <c r="G16858" t="s">
        <v>4638</v>
      </c>
      <c r="H16858" t="s">
        <v>4635</v>
      </c>
      <c r="I16858" t="s">
        <v>12</v>
      </c>
    </row>
    <row r="16859" spans="1:9" hidden="1" x14ac:dyDescent="0.25">
      <c r="A16859">
        <v>19772</v>
      </c>
      <c r="B16859" t="s">
        <v>28218</v>
      </c>
      <c r="C16859" t="s">
        <v>7</v>
      </c>
      <c r="D16859" t="s">
        <v>28216</v>
      </c>
      <c r="E16859" t="s">
        <v>28217</v>
      </c>
      <c r="F16859" t="s">
        <v>28219</v>
      </c>
      <c r="G16859" t="s">
        <v>28219</v>
      </c>
      <c r="H16859" t="s">
        <v>28218</v>
      </c>
      <c r="I16859" t="s">
        <v>12</v>
      </c>
    </row>
    <row r="16860" spans="1:9" hidden="1" x14ac:dyDescent="0.25">
      <c r="A16860">
        <v>33684</v>
      </c>
      <c r="B16860" t="s">
        <v>50629</v>
      </c>
      <c r="C16860" t="s">
        <v>7</v>
      </c>
      <c r="D16860" t="s">
        <v>48139</v>
      </c>
      <c r="E16860" t="s">
        <v>50630</v>
      </c>
      <c r="F16860" t="s">
        <v>50631</v>
      </c>
      <c r="G16860" t="s">
        <v>50631</v>
      </c>
      <c r="H16860" t="s">
        <v>50629</v>
      </c>
      <c r="I16860" t="s">
        <v>323</v>
      </c>
    </row>
    <row r="16861" spans="1:9" hidden="1" x14ac:dyDescent="0.25">
      <c r="A16861">
        <v>22970</v>
      </c>
      <c r="B16861" t="s">
        <v>37514</v>
      </c>
      <c r="C16861" t="s">
        <v>7</v>
      </c>
      <c r="D16861" t="s">
        <v>56</v>
      </c>
      <c r="E16861" t="s">
        <v>56</v>
      </c>
      <c r="F16861" t="s">
        <v>37515</v>
      </c>
      <c r="G16861" t="s">
        <v>37515</v>
      </c>
      <c r="H16861" t="s">
        <v>37514</v>
      </c>
      <c r="I16861" t="s">
        <v>323</v>
      </c>
    </row>
    <row r="16862" spans="1:9" hidden="1" x14ac:dyDescent="0.25">
      <c r="A16862">
        <v>31300</v>
      </c>
      <c r="B16862" t="s">
        <v>44012</v>
      </c>
      <c r="C16862" t="s">
        <v>7</v>
      </c>
      <c r="D16862" t="s">
        <v>44013</v>
      </c>
      <c r="E16862" t="s">
        <v>44014</v>
      </c>
      <c r="F16862" t="s">
        <v>44015</v>
      </c>
      <c r="G16862" t="s">
        <v>44015</v>
      </c>
      <c r="H16862" t="s">
        <v>44012</v>
      </c>
      <c r="I16862" t="s">
        <v>323</v>
      </c>
    </row>
    <row r="16863" spans="1:9" hidden="1" x14ac:dyDescent="0.25">
      <c r="A16863">
        <v>18472</v>
      </c>
      <c r="B16863" t="s">
        <v>25840</v>
      </c>
      <c r="C16863" t="s">
        <v>7</v>
      </c>
      <c r="D16863" t="s">
        <v>25841</v>
      </c>
      <c r="E16863" t="s">
        <v>25842</v>
      </c>
      <c r="F16863" t="s">
        <v>25843</v>
      </c>
      <c r="G16863" t="s">
        <v>25843</v>
      </c>
      <c r="H16863" t="s">
        <v>25840</v>
      </c>
      <c r="I16863" t="s">
        <v>12</v>
      </c>
    </row>
    <row r="16864" spans="1:9" hidden="1" x14ac:dyDescent="0.25">
      <c r="A16864">
        <v>13234</v>
      </c>
      <c r="B16864" t="s">
        <v>20581</v>
      </c>
      <c r="C16864" t="s">
        <v>7</v>
      </c>
      <c r="D16864" t="s">
        <v>20582</v>
      </c>
      <c r="E16864" t="s">
        <v>20583</v>
      </c>
      <c r="F16864" t="s">
        <v>20584</v>
      </c>
      <c r="G16864" t="s">
        <v>20584</v>
      </c>
      <c r="H16864" t="s">
        <v>20581</v>
      </c>
      <c r="I16864" t="s">
        <v>323</v>
      </c>
    </row>
    <row r="16865" spans="1:9" hidden="1" x14ac:dyDescent="0.25">
      <c r="A16865">
        <v>38904</v>
      </c>
      <c r="B16865" t="s">
        <v>60074</v>
      </c>
      <c r="C16865" t="s">
        <v>7</v>
      </c>
      <c r="D16865" t="s">
        <v>60075</v>
      </c>
      <c r="E16865" t="s">
        <v>60076</v>
      </c>
      <c r="F16865" t="s">
        <v>60077</v>
      </c>
      <c r="G16865" t="s">
        <v>60077</v>
      </c>
      <c r="H16865" t="s">
        <v>60074</v>
      </c>
      <c r="I16865" t="s">
        <v>323</v>
      </c>
    </row>
    <row r="16866" spans="1:9" hidden="1" x14ac:dyDescent="0.25">
      <c r="A16866">
        <v>40970</v>
      </c>
      <c r="B16866" t="s">
        <v>65533</v>
      </c>
      <c r="C16866" t="s">
        <v>7</v>
      </c>
      <c r="D16866" t="s">
        <v>39627</v>
      </c>
      <c r="E16866" t="s">
        <v>39628</v>
      </c>
      <c r="F16866" t="s">
        <v>65534</v>
      </c>
      <c r="G16866" t="s">
        <v>65534</v>
      </c>
      <c r="H16866" t="s">
        <v>65533</v>
      </c>
      <c r="I16866" t="s">
        <v>323</v>
      </c>
    </row>
    <row r="16867" spans="1:9" hidden="1" x14ac:dyDescent="0.25">
      <c r="A16867">
        <v>40905</v>
      </c>
      <c r="B16867" t="s">
        <v>65331</v>
      </c>
      <c r="C16867" t="s">
        <v>7</v>
      </c>
      <c r="D16867" t="s">
        <v>65332</v>
      </c>
      <c r="E16867" t="s">
        <v>65333</v>
      </c>
      <c r="F16867" t="s">
        <v>65334</v>
      </c>
      <c r="G16867" t="s">
        <v>65334</v>
      </c>
      <c r="H16867" t="s">
        <v>65331</v>
      </c>
      <c r="I16867" t="s">
        <v>323</v>
      </c>
    </row>
    <row r="16868" spans="1:9" hidden="1" x14ac:dyDescent="0.25">
      <c r="A16868">
        <v>40822</v>
      </c>
      <c r="B16868" t="s">
        <v>65052</v>
      </c>
      <c r="C16868" t="s">
        <v>7</v>
      </c>
      <c r="D16868" t="s">
        <v>65053</v>
      </c>
      <c r="E16868" t="s">
        <v>65054</v>
      </c>
      <c r="F16868" t="s">
        <v>65055</v>
      </c>
      <c r="G16868" t="s">
        <v>65055</v>
      </c>
      <c r="H16868" t="s">
        <v>65052</v>
      </c>
      <c r="I16868" t="s">
        <v>323</v>
      </c>
    </row>
    <row r="16869" spans="1:9" hidden="1" x14ac:dyDescent="0.25">
      <c r="A16869">
        <v>33828</v>
      </c>
      <c r="B16869" t="s">
        <v>51043</v>
      </c>
      <c r="C16869" t="s">
        <v>7</v>
      </c>
      <c r="D16869" t="s">
        <v>51044</v>
      </c>
      <c r="E16869" t="s">
        <v>51045</v>
      </c>
      <c r="F16869" t="s">
        <v>51046</v>
      </c>
      <c r="G16869" t="s">
        <v>51046</v>
      </c>
      <c r="H16869" t="s">
        <v>51043</v>
      </c>
      <c r="I16869" t="s">
        <v>12</v>
      </c>
    </row>
    <row r="16870" spans="1:9" hidden="1" x14ac:dyDescent="0.25">
      <c r="A16870">
        <v>20055</v>
      </c>
      <c r="B16870" t="s">
        <v>29108</v>
      </c>
      <c r="C16870" t="s">
        <v>7</v>
      </c>
      <c r="D16870" t="s">
        <v>29109</v>
      </c>
      <c r="E16870" t="s">
        <v>29110</v>
      </c>
      <c r="F16870" t="s">
        <v>29111</v>
      </c>
      <c r="G16870" t="s">
        <v>29111</v>
      </c>
      <c r="H16870" t="s">
        <v>29108</v>
      </c>
      <c r="I16870" t="s">
        <v>323</v>
      </c>
    </row>
    <row r="16871" spans="1:9" hidden="1" x14ac:dyDescent="0.25">
      <c r="A16871">
        <v>20381</v>
      </c>
      <c r="B16871" t="s">
        <v>29959</v>
      </c>
      <c r="C16871" t="s">
        <v>7</v>
      </c>
      <c r="D16871" t="s">
        <v>21914</v>
      </c>
      <c r="E16871" t="s">
        <v>29852</v>
      </c>
      <c r="F16871" t="s">
        <v>29960</v>
      </c>
      <c r="G16871" t="s">
        <v>29960</v>
      </c>
      <c r="H16871" t="s">
        <v>29959</v>
      </c>
      <c r="I16871" t="s">
        <v>12</v>
      </c>
    </row>
    <row r="16872" spans="1:9" hidden="1" x14ac:dyDescent="0.25">
      <c r="A16872">
        <v>46535</v>
      </c>
      <c r="B16872" t="s">
        <v>80027</v>
      </c>
      <c r="C16872" t="s">
        <v>7</v>
      </c>
      <c r="D16872" t="s">
        <v>80028</v>
      </c>
      <c r="E16872" t="s">
        <v>62144</v>
      </c>
      <c r="F16872" t="s">
        <v>80029</v>
      </c>
      <c r="G16872" t="s">
        <v>80029</v>
      </c>
      <c r="H16872" t="s">
        <v>80027</v>
      </c>
      <c r="I16872" t="s">
        <v>12</v>
      </c>
    </row>
    <row r="16873" spans="1:9" hidden="1" x14ac:dyDescent="0.25">
      <c r="A16873">
        <v>8262</v>
      </c>
      <c r="B16873" t="s">
        <v>15140</v>
      </c>
      <c r="C16873" t="s">
        <v>7</v>
      </c>
      <c r="D16873" t="s">
        <v>9924</v>
      </c>
      <c r="E16873" t="s">
        <v>9925</v>
      </c>
      <c r="F16873" t="s">
        <v>15141</v>
      </c>
      <c r="G16873" t="s">
        <v>15141</v>
      </c>
      <c r="H16873" t="s">
        <v>15140</v>
      </c>
      <c r="I16873" t="s">
        <v>323</v>
      </c>
    </row>
    <row r="16874" spans="1:9" hidden="1" x14ac:dyDescent="0.25">
      <c r="A16874">
        <v>34193</v>
      </c>
      <c r="B16874" t="s">
        <v>51959</v>
      </c>
      <c r="C16874" t="s">
        <v>7</v>
      </c>
      <c r="D16874" t="s">
        <v>51957</v>
      </c>
      <c r="E16874" t="s">
        <v>51958</v>
      </c>
      <c r="F16874" t="s">
        <v>51960</v>
      </c>
      <c r="G16874" t="s">
        <v>51960</v>
      </c>
      <c r="H16874" t="s">
        <v>51959</v>
      </c>
      <c r="I16874" t="s">
        <v>9</v>
      </c>
    </row>
    <row r="16875" spans="1:9" hidden="1" x14ac:dyDescent="0.25">
      <c r="A16875">
        <v>988</v>
      </c>
      <c r="B16875" t="s">
        <v>1937</v>
      </c>
      <c r="C16875" t="s">
        <v>7</v>
      </c>
      <c r="D16875" t="s">
        <v>1938</v>
      </c>
      <c r="E16875" t="s">
        <v>1939</v>
      </c>
      <c r="F16875" t="s">
        <v>1940</v>
      </c>
      <c r="G16875" t="s">
        <v>1940</v>
      </c>
      <c r="H16875" t="s">
        <v>1937</v>
      </c>
      <c r="I16875" t="s">
        <v>42</v>
      </c>
    </row>
    <row r="16876" spans="1:9" hidden="1" x14ac:dyDescent="0.25">
      <c r="A16876">
        <v>23174</v>
      </c>
      <c r="B16876" t="s">
        <v>38079</v>
      </c>
      <c r="C16876" t="s">
        <v>7</v>
      </c>
      <c r="D16876" t="s">
        <v>38080</v>
      </c>
      <c r="E16876" t="s">
        <v>38081</v>
      </c>
      <c r="F16876" t="s">
        <v>38082</v>
      </c>
      <c r="G16876" t="s">
        <v>38082</v>
      </c>
      <c r="H16876" t="s">
        <v>38079</v>
      </c>
      <c r="I16876" t="s">
        <v>323</v>
      </c>
    </row>
    <row r="16877" spans="1:9" hidden="1" x14ac:dyDescent="0.25">
      <c r="A16877">
        <v>39814</v>
      </c>
      <c r="B16877" t="s">
        <v>62508</v>
      </c>
      <c r="C16877" t="s">
        <v>7</v>
      </c>
      <c r="D16877" t="s">
        <v>62509</v>
      </c>
      <c r="E16877" t="s">
        <v>62510</v>
      </c>
      <c r="F16877" t="s">
        <v>62511</v>
      </c>
      <c r="G16877" t="s">
        <v>62511</v>
      </c>
      <c r="H16877" t="s">
        <v>62508</v>
      </c>
      <c r="I16877" t="s">
        <v>323</v>
      </c>
    </row>
    <row r="16878" spans="1:9" hidden="1" x14ac:dyDescent="0.25">
      <c r="A16878">
        <v>32371</v>
      </c>
      <c r="B16878" t="s">
        <v>46769</v>
      </c>
      <c r="C16878" t="s">
        <v>7</v>
      </c>
      <c r="D16878" t="s">
        <v>46770</v>
      </c>
      <c r="E16878" t="s">
        <v>46771</v>
      </c>
      <c r="F16878" t="s">
        <v>46772</v>
      </c>
      <c r="G16878" t="s">
        <v>46772</v>
      </c>
      <c r="H16878" t="s">
        <v>46769</v>
      </c>
      <c r="I16878" t="s">
        <v>323</v>
      </c>
    </row>
    <row r="16879" spans="1:9" hidden="1" x14ac:dyDescent="0.25">
      <c r="A16879">
        <v>45815</v>
      </c>
      <c r="B16879" t="s">
        <v>78054</v>
      </c>
      <c r="C16879" t="s">
        <v>7</v>
      </c>
      <c r="D16879" t="s">
        <v>78055</v>
      </c>
      <c r="E16879" t="s">
        <v>78056</v>
      </c>
      <c r="F16879" t="s">
        <v>78057</v>
      </c>
      <c r="G16879" t="s">
        <v>78057</v>
      </c>
      <c r="H16879" t="s">
        <v>78054</v>
      </c>
      <c r="I16879" t="s">
        <v>9</v>
      </c>
    </row>
    <row r="16880" spans="1:9" hidden="1" x14ac:dyDescent="0.25">
      <c r="A16880">
        <v>32364</v>
      </c>
      <c r="B16880" t="s">
        <v>46748</v>
      </c>
      <c r="C16880" t="s">
        <v>7</v>
      </c>
      <c r="D16880" t="s">
        <v>46749</v>
      </c>
      <c r="E16880" t="s">
        <v>44468</v>
      </c>
      <c r="F16880" t="s">
        <v>46750</v>
      </c>
      <c r="G16880" t="s">
        <v>46750</v>
      </c>
      <c r="H16880" t="s">
        <v>46748</v>
      </c>
      <c r="I16880" t="s">
        <v>323</v>
      </c>
    </row>
    <row r="16881" spans="1:9" hidden="1" x14ac:dyDescent="0.25">
      <c r="A16881">
        <v>13987</v>
      </c>
      <c r="B16881" t="s">
        <v>22489</v>
      </c>
      <c r="C16881" t="s">
        <v>7</v>
      </c>
      <c r="D16881" t="s">
        <v>22490</v>
      </c>
      <c r="E16881" t="s">
        <v>22491</v>
      </c>
      <c r="F16881" t="s">
        <v>22492</v>
      </c>
      <c r="G16881" t="s">
        <v>22492</v>
      </c>
      <c r="H16881" t="s">
        <v>22489</v>
      </c>
      <c r="I16881" t="s">
        <v>12</v>
      </c>
    </row>
    <row r="16882" spans="1:9" hidden="1" x14ac:dyDescent="0.25">
      <c r="A16882">
        <v>44597</v>
      </c>
      <c r="B16882" t="s">
        <v>74801</v>
      </c>
      <c r="C16882" t="s">
        <v>7</v>
      </c>
      <c r="D16882" t="s">
        <v>74802</v>
      </c>
      <c r="E16882" t="s">
        <v>74803</v>
      </c>
      <c r="F16882" t="s">
        <v>74804</v>
      </c>
      <c r="G16882" t="s">
        <v>74804</v>
      </c>
      <c r="H16882" t="s">
        <v>74801</v>
      </c>
      <c r="I16882" t="s">
        <v>12</v>
      </c>
    </row>
    <row r="16883" spans="1:9" hidden="1" x14ac:dyDescent="0.25">
      <c r="A16883">
        <v>13988</v>
      </c>
      <c r="B16883" t="s">
        <v>22493</v>
      </c>
      <c r="C16883" t="s">
        <v>7</v>
      </c>
      <c r="D16883" t="s">
        <v>22494</v>
      </c>
      <c r="E16883" t="s">
        <v>22495</v>
      </c>
      <c r="F16883" t="s">
        <v>22496</v>
      </c>
      <c r="G16883" t="s">
        <v>22496</v>
      </c>
      <c r="H16883" t="s">
        <v>22493</v>
      </c>
      <c r="I16883" t="s">
        <v>12</v>
      </c>
    </row>
    <row r="16884" spans="1:9" hidden="1" x14ac:dyDescent="0.25">
      <c r="A16884">
        <v>34113</v>
      </c>
      <c r="B16884" t="s">
        <v>51755</v>
      </c>
      <c r="C16884" t="s">
        <v>7</v>
      </c>
      <c r="D16884" t="s">
        <v>51756</v>
      </c>
      <c r="E16884" t="s">
        <v>51757</v>
      </c>
      <c r="F16884" t="s">
        <v>51758</v>
      </c>
      <c r="G16884" t="s">
        <v>51758</v>
      </c>
      <c r="H16884" t="s">
        <v>51755</v>
      </c>
      <c r="I16884" t="s">
        <v>8</v>
      </c>
    </row>
    <row r="16885" spans="1:9" hidden="1" x14ac:dyDescent="0.25">
      <c r="A16885">
        <v>3893</v>
      </c>
      <c r="B16885" t="s">
        <v>7115</v>
      </c>
      <c r="C16885" t="s">
        <v>7</v>
      </c>
      <c r="D16885" t="s">
        <v>6281</v>
      </c>
      <c r="E16885" t="s">
        <v>6282</v>
      </c>
      <c r="F16885" t="s">
        <v>7116</v>
      </c>
      <c r="G16885" t="s">
        <v>7116</v>
      </c>
      <c r="H16885" t="s">
        <v>7115</v>
      </c>
      <c r="I16885" t="s">
        <v>12</v>
      </c>
    </row>
    <row r="16886" spans="1:9" hidden="1" x14ac:dyDescent="0.25">
      <c r="A16886">
        <v>6383</v>
      </c>
      <c r="B16886" t="s">
        <v>11571</v>
      </c>
      <c r="C16886" t="s">
        <v>7</v>
      </c>
      <c r="D16886" t="s">
        <v>11568</v>
      </c>
      <c r="E16886" t="s">
        <v>11572</v>
      </c>
      <c r="F16886" t="s">
        <v>11573</v>
      </c>
      <c r="G16886" t="s">
        <v>11573</v>
      </c>
      <c r="H16886" t="s">
        <v>11571</v>
      </c>
      <c r="I16886" t="s">
        <v>12</v>
      </c>
    </row>
    <row r="16887" spans="1:9" hidden="1" x14ac:dyDescent="0.25">
      <c r="A16887">
        <v>19803</v>
      </c>
      <c r="B16887" t="s">
        <v>28295</v>
      </c>
      <c r="C16887" t="s">
        <v>7</v>
      </c>
      <c r="D16887" t="s">
        <v>28296</v>
      </c>
      <c r="E16887" t="s">
        <v>28297</v>
      </c>
      <c r="F16887" t="s">
        <v>28298</v>
      </c>
      <c r="G16887" t="s">
        <v>28298</v>
      </c>
      <c r="H16887" t="s">
        <v>28295</v>
      </c>
      <c r="I16887" t="s">
        <v>323</v>
      </c>
    </row>
    <row r="16888" spans="1:9" hidden="1" x14ac:dyDescent="0.25">
      <c r="A16888">
        <v>47401</v>
      </c>
      <c r="B16888" t="s">
        <v>82065</v>
      </c>
      <c r="C16888" t="s">
        <v>7</v>
      </c>
      <c r="D16888" t="s">
        <v>77354</v>
      </c>
      <c r="E16888" t="s">
        <v>82066</v>
      </c>
      <c r="F16888" t="s">
        <v>82067</v>
      </c>
      <c r="G16888" t="s">
        <v>82067</v>
      </c>
      <c r="H16888" t="s">
        <v>82065</v>
      </c>
      <c r="I16888" t="s">
        <v>12</v>
      </c>
    </row>
    <row r="16889" spans="1:9" hidden="1" x14ac:dyDescent="0.25">
      <c r="A16889">
        <v>43576</v>
      </c>
      <c r="B16889" t="s">
        <v>72251</v>
      </c>
      <c r="C16889" t="s">
        <v>7</v>
      </c>
      <c r="D16889" t="s">
        <v>48781</v>
      </c>
      <c r="E16889" t="s">
        <v>48782</v>
      </c>
      <c r="F16889" t="s">
        <v>72252</v>
      </c>
      <c r="G16889" t="s">
        <v>72252</v>
      </c>
      <c r="H16889" t="s">
        <v>72251</v>
      </c>
      <c r="I16889" t="s">
        <v>12</v>
      </c>
    </row>
    <row r="16890" spans="1:9" hidden="1" x14ac:dyDescent="0.25">
      <c r="A16890">
        <v>20168</v>
      </c>
      <c r="B16890" t="s">
        <v>29354</v>
      </c>
      <c r="C16890" t="s">
        <v>7</v>
      </c>
      <c r="D16890" t="s">
        <v>29355</v>
      </c>
      <c r="E16890" t="s">
        <v>29356</v>
      </c>
      <c r="F16890" t="s">
        <v>29357</v>
      </c>
      <c r="G16890" t="s">
        <v>29357</v>
      </c>
      <c r="H16890" t="s">
        <v>29354</v>
      </c>
      <c r="I16890" t="s">
        <v>12</v>
      </c>
    </row>
    <row r="16891" spans="1:9" hidden="1" x14ac:dyDescent="0.25">
      <c r="A16891">
        <v>18537</v>
      </c>
      <c r="B16891" t="s">
        <v>26047</v>
      </c>
      <c r="C16891" t="s">
        <v>7</v>
      </c>
      <c r="D16891" t="s">
        <v>26048</v>
      </c>
      <c r="E16891" t="s">
        <v>26049</v>
      </c>
      <c r="F16891" t="s">
        <v>26050</v>
      </c>
      <c r="G16891" t="s">
        <v>26050</v>
      </c>
      <c r="H16891" t="s">
        <v>26047</v>
      </c>
      <c r="I16891" t="s">
        <v>323</v>
      </c>
    </row>
    <row r="16892" spans="1:9" hidden="1" x14ac:dyDescent="0.25">
      <c r="A16892">
        <v>39617</v>
      </c>
      <c r="B16892" t="s">
        <v>61990</v>
      </c>
      <c r="C16892" t="s">
        <v>7</v>
      </c>
      <c r="D16892" t="s">
        <v>61991</v>
      </c>
      <c r="E16892" t="s">
        <v>61992</v>
      </c>
      <c r="F16892" t="s">
        <v>61993</v>
      </c>
      <c r="G16892" t="s">
        <v>61993</v>
      </c>
      <c r="H16892" t="s">
        <v>61990</v>
      </c>
      <c r="I16892" t="s">
        <v>12</v>
      </c>
    </row>
    <row r="16893" spans="1:9" hidden="1" x14ac:dyDescent="0.25">
      <c r="A16893">
        <v>44728</v>
      </c>
      <c r="B16893" t="s">
        <v>75100</v>
      </c>
      <c r="C16893" t="s">
        <v>7</v>
      </c>
      <c r="D16893" t="s">
        <v>75101</v>
      </c>
      <c r="E16893" t="s">
        <v>75102</v>
      </c>
      <c r="F16893" t="s">
        <v>75103</v>
      </c>
      <c r="G16893" t="s">
        <v>75103</v>
      </c>
      <c r="H16893" t="s">
        <v>75100</v>
      </c>
      <c r="I16893" t="s">
        <v>12</v>
      </c>
    </row>
    <row r="16894" spans="1:9" hidden="1" x14ac:dyDescent="0.25">
      <c r="A16894">
        <v>40168</v>
      </c>
      <c r="B16894" t="s">
        <v>63342</v>
      </c>
      <c r="C16894" t="s">
        <v>7</v>
      </c>
      <c r="D16894" t="s">
        <v>63343</v>
      </c>
      <c r="E16894" t="s">
        <v>63344</v>
      </c>
      <c r="F16894" t="s">
        <v>63345</v>
      </c>
      <c r="G16894" t="s">
        <v>63345</v>
      </c>
      <c r="H16894" t="s">
        <v>63342</v>
      </c>
      <c r="I16894" t="s">
        <v>9</v>
      </c>
    </row>
    <row r="16895" spans="1:9" hidden="1" x14ac:dyDescent="0.25">
      <c r="A16895">
        <v>3087</v>
      </c>
      <c r="B16895" t="s">
        <v>5147</v>
      </c>
      <c r="C16895" t="s">
        <v>7</v>
      </c>
      <c r="D16895" t="s">
        <v>5148</v>
      </c>
      <c r="E16895" t="s">
        <v>5149</v>
      </c>
      <c r="F16895" t="s">
        <v>5150</v>
      </c>
      <c r="G16895" t="s">
        <v>5150</v>
      </c>
      <c r="H16895" t="s">
        <v>5147</v>
      </c>
      <c r="I16895" t="s">
        <v>12</v>
      </c>
    </row>
    <row r="16896" spans="1:9" hidden="1" x14ac:dyDescent="0.25">
      <c r="A16896">
        <v>47766</v>
      </c>
      <c r="B16896" t="s">
        <v>83058</v>
      </c>
      <c r="C16896" t="s">
        <v>7</v>
      </c>
      <c r="D16896" t="s">
        <v>82919</v>
      </c>
      <c r="E16896" t="s">
        <v>83059</v>
      </c>
      <c r="F16896" t="s">
        <v>83060</v>
      </c>
      <c r="G16896" t="s">
        <v>83060</v>
      </c>
      <c r="H16896" t="s">
        <v>83058</v>
      </c>
      <c r="I16896" t="s">
        <v>9</v>
      </c>
    </row>
    <row r="16897" spans="1:9" hidden="1" x14ac:dyDescent="0.25">
      <c r="A16897">
        <v>3877</v>
      </c>
      <c r="B16897" t="s">
        <v>7077</v>
      </c>
      <c r="C16897" t="s">
        <v>7</v>
      </c>
      <c r="D16897" t="s">
        <v>7078</v>
      </c>
      <c r="E16897" t="s">
        <v>7079</v>
      </c>
      <c r="F16897" t="s">
        <v>7080</v>
      </c>
      <c r="G16897" t="s">
        <v>7080</v>
      </c>
      <c r="H16897" t="s">
        <v>7077</v>
      </c>
      <c r="I16897" t="s">
        <v>57</v>
      </c>
    </row>
    <row r="16898" spans="1:9" hidden="1" x14ac:dyDescent="0.25">
      <c r="A16898">
        <v>47728</v>
      </c>
      <c r="B16898" t="s">
        <v>82947</v>
      </c>
      <c r="C16898" t="s">
        <v>7</v>
      </c>
      <c r="D16898" t="s">
        <v>82948</v>
      </c>
      <c r="E16898" t="s">
        <v>82949</v>
      </c>
      <c r="F16898" t="s">
        <v>82950</v>
      </c>
      <c r="G16898" t="s">
        <v>82950</v>
      </c>
      <c r="H16898" t="s">
        <v>82947</v>
      </c>
      <c r="I16898" t="s">
        <v>12</v>
      </c>
    </row>
    <row r="16899" spans="1:9" hidden="1" x14ac:dyDescent="0.25">
      <c r="A16899">
        <v>43414</v>
      </c>
      <c r="B16899" t="s">
        <v>71843</v>
      </c>
      <c r="C16899" t="s">
        <v>7</v>
      </c>
      <c r="D16899" t="s">
        <v>71844</v>
      </c>
      <c r="E16899" t="s">
        <v>71845</v>
      </c>
      <c r="F16899" t="s">
        <v>71846</v>
      </c>
      <c r="G16899" t="s">
        <v>71846</v>
      </c>
      <c r="H16899" t="s">
        <v>71843</v>
      </c>
      <c r="I16899" t="s">
        <v>8</v>
      </c>
    </row>
    <row r="16900" spans="1:9" hidden="1" x14ac:dyDescent="0.25">
      <c r="A16900">
        <v>19807</v>
      </c>
      <c r="B16900" t="s">
        <v>28310</v>
      </c>
      <c r="C16900" t="s">
        <v>7</v>
      </c>
      <c r="D16900" t="s">
        <v>28311</v>
      </c>
      <c r="E16900" t="s">
        <v>28312</v>
      </c>
      <c r="F16900" t="s">
        <v>28313</v>
      </c>
      <c r="G16900" t="s">
        <v>28313</v>
      </c>
      <c r="H16900" t="s">
        <v>28310</v>
      </c>
      <c r="I16900" t="s">
        <v>323</v>
      </c>
    </row>
    <row r="16901" spans="1:9" hidden="1" x14ac:dyDescent="0.25">
      <c r="A16901">
        <v>19234</v>
      </c>
      <c r="B16901" t="s">
        <v>27050</v>
      </c>
      <c r="C16901" t="s">
        <v>7</v>
      </c>
      <c r="D16901" t="s">
        <v>27051</v>
      </c>
      <c r="E16901" t="s">
        <v>27052</v>
      </c>
      <c r="F16901" t="s">
        <v>27053</v>
      </c>
      <c r="G16901" t="s">
        <v>27053</v>
      </c>
      <c r="H16901" t="s">
        <v>27050</v>
      </c>
      <c r="I16901" t="s">
        <v>42</v>
      </c>
    </row>
    <row r="16902" spans="1:9" hidden="1" x14ac:dyDescent="0.25">
      <c r="A16902">
        <v>8263</v>
      </c>
      <c r="B16902" t="s">
        <v>15142</v>
      </c>
      <c r="C16902" t="s">
        <v>7</v>
      </c>
      <c r="D16902" t="s">
        <v>15143</v>
      </c>
      <c r="E16902" t="s">
        <v>15144</v>
      </c>
      <c r="F16902" t="s">
        <v>15145</v>
      </c>
      <c r="G16902" t="s">
        <v>15145</v>
      </c>
      <c r="H16902" t="s">
        <v>15142</v>
      </c>
      <c r="I16902" t="s">
        <v>323</v>
      </c>
    </row>
    <row r="16903" spans="1:9" hidden="1" x14ac:dyDescent="0.25">
      <c r="A16903">
        <v>47385</v>
      </c>
      <c r="B16903" t="s">
        <v>82024</v>
      </c>
      <c r="C16903" t="s">
        <v>7</v>
      </c>
      <c r="D16903" t="s">
        <v>82025</v>
      </c>
      <c r="E16903" t="s">
        <v>82026</v>
      </c>
      <c r="F16903" t="s">
        <v>82027</v>
      </c>
      <c r="G16903" t="s">
        <v>82027</v>
      </c>
      <c r="H16903" t="s">
        <v>82024</v>
      </c>
      <c r="I16903" t="s">
        <v>12</v>
      </c>
    </row>
    <row r="16904" spans="1:9" hidden="1" x14ac:dyDescent="0.25">
      <c r="A16904">
        <v>18539</v>
      </c>
      <c r="B16904" t="s">
        <v>26055</v>
      </c>
      <c r="C16904" t="s">
        <v>7</v>
      </c>
      <c r="D16904" t="s">
        <v>26056</v>
      </c>
      <c r="E16904" t="s">
        <v>26057</v>
      </c>
      <c r="F16904" t="s">
        <v>26058</v>
      </c>
      <c r="G16904" t="s">
        <v>26058</v>
      </c>
      <c r="H16904" t="s">
        <v>26055</v>
      </c>
      <c r="I16904" t="s">
        <v>323</v>
      </c>
    </row>
    <row r="16905" spans="1:9" hidden="1" x14ac:dyDescent="0.25">
      <c r="A16905">
        <v>3284</v>
      </c>
      <c r="B16905" t="s">
        <v>5503</v>
      </c>
      <c r="C16905" t="s">
        <v>7</v>
      </c>
      <c r="D16905" t="s">
        <v>5504</v>
      </c>
      <c r="E16905" t="s">
        <v>5505</v>
      </c>
      <c r="F16905" t="s">
        <v>5506</v>
      </c>
      <c r="G16905" t="s">
        <v>5506</v>
      </c>
      <c r="H16905" t="s">
        <v>5503</v>
      </c>
      <c r="I16905" t="s">
        <v>12</v>
      </c>
    </row>
    <row r="16906" spans="1:9" hidden="1" x14ac:dyDescent="0.25">
      <c r="A16906">
        <v>7496</v>
      </c>
      <c r="B16906" t="s">
        <v>13896</v>
      </c>
      <c r="C16906" t="s">
        <v>7</v>
      </c>
      <c r="D16906" t="s">
        <v>13897</v>
      </c>
      <c r="E16906" t="s">
        <v>13898</v>
      </c>
      <c r="F16906" t="s">
        <v>13899</v>
      </c>
      <c r="G16906" t="s">
        <v>13899</v>
      </c>
      <c r="H16906" t="s">
        <v>13896</v>
      </c>
      <c r="I16906" t="s">
        <v>12</v>
      </c>
    </row>
    <row r="16907" spans="1:9" hidden="1" x14ac:dyDescent="0.25">
      <c r="A16907">
        <v>7713</v>
      </c>
      <c r="B16907" t="s">
        <v>14471</v>
      </c>
      <c r="C16907" t="s">
        <v>7</v>
      </c>
      <c r="D16907" t="s">
        <v>14472</v>
      </c>
      <c r="E16907" t="s">
        <v>14470</v>
      </c>
      <c r="F16907" t="s">
        <v>14473</v>
      </c>
      <c r="G16907" t="s">
        <v>14473</v>
      </c>
      <c r="H16907" t="s">
        <v>14471</v>
      </c>
      <c r="I16907" t="s">
        <v>37</v>
      </c>
    </row>
    <row r="16908" spans="1:9" hidden="1" x14ac:dyDescent="0.25">
      <c r="A16908">
        <v>32363</v>
      </c>
      <c r="B16908" t="s">
        <v>46744</v>
      </c>
      <c r="C16908" t="s">
        <v>7</v>
      </c>
      <c r="D16908" t="s">
        <v>46745</v>
      </c>
      <c r="E16908" t="s">
        <v>46746</v>
      </c>
      <c r="F16908" t="s">
        <v>46747</v>
      </c>
      <c r="G16908" t="s">
        <v>46747</v>
      </c>
      <c r="H16908" t="s">
        <v>46744</v>
      </c>
      <c r="I16908" t="s">
        <v>323</v>
      </c>
    </row>
    <row r="16909" spans="1:9" hidden="1" x14ac:dyDescent="0.25">
      <c r="A16909">
        <v>3892</v>
      </c>
      <c r="B16909" t="s">
        <v>7113</v>
      </c>
      <c r="C16909" t="s">
        <v>7</v>
      </c>
      <c r="D16909" t="s">
        <v>6281</v>
      </c>
      <c r="E16909" t="s">
        <v>6282</v>
      </c>
      <c r="F16909" t="s">
        <v>7114</v>
      </c>
      <c r="G16909" t="s">
        <v>7114</v>
      </c>
      <c r="H16909" t="s">
        <v>7113</v>
      </c>
      <c r="I16909" t="s">
        <v>12</v>
      </c>
    </row>
    <row r="16910" spans="1:9" hidden="1" x14ac:dyDescent="0.25">
      <c r="A16910">
        <v>39652</v>
      </c>
      <c r="B16910" t="s">
        <v>62085</v>
      </c>
      <c r="C16910" t="s">
        <v>7</v>
      </c>
      <c r="D16910" t="s">
        <v>62086</v>
      </c>
      <c r="E16910" t="s">
        <v>62087</v>
      </c>
      <c r="F16910" t="s">
        <v>62088</v>
      </c>
      <c r="G16910" t="s">
        <v>62088</v>
      </c>
      <c r="H16910" t="s">
        <v>62085</v>
      </c>
      <c r="I16910" t="s">
        <v>323</v>
      </c>
    </row>
    <row r="16911" spans="1:9" hidden="1" x14ac:dyDescent="0.25">
      <c r="A16911">
        <v>46294</v>
      </c>
      <c r="B16911" t="s">
        <v>79334</v>
      </c>
      <c r="C16911" t="s">
        <v>7</v>
      </c>
      <c r="D16911" t="s">
        <v>79335</v>
      </c>
      <c r="E16911" t="s">
        <v>79336</v>
      </c>
      <c r="F16911" t="s">
        <v>79337</v>
      </c>
      <c r="G16911" t="s">
        <v>79337</v>
      </c>
      <c r="H16911" t="s">
        <v>79334</v>
      </c>
      <c r="I16911" t="s">
        <v>37</v>
      </c>
    </row>
    <row r="16912" spans="1:9" hidden="1" x14ac:dyDescent="0.25">
      <c r="A16912">
        <v>41241</v>
      </c>
      <c r="B16912" t="s">
        <v>66385</v>
      </c>
      <c r="C16912" t="s">
        <v>7</v>
      </c>
      <c r="D16912" t="s">
        <v>66386</v>
      </c>
      <c r="E16912" t="s">
        <v>66387</v>
      </c>
      <c r="F16912" t="s">
        <v>66388</v>
      </c>
      <c r="G16912" t="s">
        <v>66388</v>
      </c>
      <c r="H16912" t="s">
        <v>66385</v>
      </c>
      <c r="I16912" t="s">
        <v>12</v>
      </c>
    </row>
    <row r="16913" spans="1:9" hidden="1" x14ac:dyDescent="0.25">
      <c r="A16913">
        <v>19802</v>
      </c>
      <c r="B16913" t="s">
        <v>28291</v>
      </c>
      <c r="C16913" t="s">
        <v>7</v>
      </c>
      <c r="D16913" t="s">
        <v>28292</v>
      </c>
      <c r="E16913" t="s">
        <v>28293</v>
      </c>
      <c r="F16913" t="s">
        <v>28294</v>
      </c>
      <c r="G16913" t="s">
        <v>28294</v>
      </c>
      <c r="H16913" t="s">
        <v>28291</v>
      </c>
      <c r="I16913" t="s">
        <v>323</v>
      </c>
    </row>
    <row r="16914" spans="1:9" hidden="1" x14ac:dyDescent="0.25">
      <c r="A16914">
        <v>39234</v>
      </c>
      <c r="B16914" t="s">
        <v>60881</v>
      </c>
      <c r="C16914" t="s">
        <v>7</v>
      </c>
      <c r="D16914" t="s">
        <v>40996</v>
      </c>
      <c r="E16914" t="s">
        <v>60882</v>
      </c>
      <c r="F16914" t="s">
        <v>60883</v>
      </c>
      <c r="G16914" t="s">
        <v>60883</v>
      </c>
      <c r="H16914" t="s">
        <v>60881</v>
      </c>
      <c r="I16914" t="s">
        <v>12</v>
      </c>
    </row>
    <row r="16915" spans="1:9" hidden="1" x14ac:dyDescent="0.25">
      <c r="A16915">
        <v>42246</v>
      </c>
      <c r="B16915" t="s">
        <v>68844</v>
      </c>
      <c r="C16915" t="s">
        <v>7</v>
      </c>
      <c r="D16915" t="s">
        <v>68845</v>
      </c>
      <c r="E16915" t="s">
        <v>68846</v>
      </c>
      <c r="F16915" t="s">
        <v>68847</v>
      </c>
      <c r="G16915" t="s">
        <v>68847</v>
      </c>
      <c r="H16915" t="s">
        <v>68844</v>
      </c>
      <c r="I16915" t="s">
        <v>12</v>
      </c>
    </row>
    <row r="16916" spans="1:9" hidden="1" x14ac:dyDescent="0.25">
      <c r="A16916">
        <v>38217</v>
      </c>
      <c r="B16916" t="s">
        <v>58552</v>
      </c>
      <c r="C16916" t="s">
        <v>7</v>
      </c>
      <c r="D16916" t="s">
        <v>58553</v>
      </c>
      <c r="E16916" t="s">
        <v>58554</v>
      </c>
      <c r="F16916" t="s">
        <v>58555</v>
      </c>
      <c r="G16916" t="s">
        <v>58555</v>
      </c>
      <c r="H16916" t="s">
        <v>58552</v>
      </c>
      <c r="I16916" t="s">
        <v>323</v>
      </c>
    </row>
    <row r="16917" spans="1:9" hidden="1" x14ac:dyDescent="0.25">
      <c r="A16917">
        <v>7505</v>
      </c>
      <c r="B16917" t="s">
        <v>13928</v>
      </c>
      <c r="C16917" t="s">
        <v>7</v>
      </c>
      <c r="D16917" t="s">
        <v>13929</v>
      </c>
      <c r="E16917" t="s">
        <v>13930</v>
      </c>
      <c r="F16917" t="s">
        <v>13931</v>
      </c>
      <c r="G16917" t="s">
        <v>13931</v>
      </c>
      <c r="H16917" t="s">
        <v>13928</v>
      </c>
      <c r="I16917" t="s">
        <v>12</v>
      </c>
    </row>
    <row r="16918" spans="1:9" hidden="1" x14ac:dyDescent="0.25">
      <c r="A16918">
        <v>34296</v>
      </c>
      <c r="B16918" t="s">
        <v>52259</v>
      </c>
      <c r="C16918" t="s">
        <v>7</v>
      </c>
      <c r="D16918" t="s">
        <v>52260</v>
      </c>
      <c r="E16918" t="s">
        <v>52261</v>
      </c>
      <c r="F16918" t="s">
        <v>52262</v>
      </c>
      <c r="G16918" t="s">
        <v>52262</v>
      </c>
      <c r="H16918" t="s">
        <v>52259</v>
      </c>
      <c r="I16918" t="s">
        <v>12</v>
      </c>
    </row>
    <row r="16919" spans="1:9" hidden="1" x14ac:dyDescent="0.25">
      <c r="A16919">
        <v>46925</v>
      </c>
      <c r="B16919" t="s">
        <v>81050</v>
      </c>
      <c r="C16919" t="s">
        <v>7</v>
      </c>
      <c r="D16919" t="s">
        <v>80603</v>
      </c>
      <c r="E16919" t="s">
        <v>81051</v>
      </c>
      <c r="F16919" t="s">
        <v>81052</v>
      </c>
      <c r="G16919" t="s">
        <v>81052</v>
      </c>
      <c r="H16919" t="s">
        <v>81050</v>
      </c>
      <c r="I16919" t="s">
        <v>12</v>
      </c>
    </row>
    <row r="16920" spans="1:9" hidden="1" x14ac:dyDescent="0.25">
      <c r="A16920">
        <v>35286</v>
      </c>
      <c r="B16920" t="s">
        <v>54608</v>
      </c>
      <c r="C16920" t="s">
        <v>7</v>
      </c>
      <c r="D16920" t="s">
        <v>54504</v>
      </c>
      <c r="E16920" t="s">
        <v>54263</v>
      </c>
      <c r="F16920" t="s">
        <v>54609</v>
      </c>
      <c r="G16920" t="s">
        <v>54609</v>
      </c>
      <c r="H16920" t="s">
        <v>54608</v>
      </c>
      <c r="I16920" t="s">
        <v>323</v>
      </c>
    </row>
    <row r="16921" spans="1:9" hidden="1" x14ac:dyDescent="0.25">
      <c r="A16921">
        <v>3891</v>
      </c>
      <c r="B16921" t="s">
        <v>7109</v>
      </c>
      <c r="C16921" t="s">
        <v>7</v>
      </c>
      <c r="D16921" t="s">
        <v>7110</v>
      </c>
      <c r="E16921" t="s">
        <v>7111</v>
      </c>
      <c r="F16921" t="s">
        <v>7112</v>
      </c>
      <c r="G16921" t="s">
        <v>7112</v>
      </c>
      <c r="H16921" t="s">
        <v>7109</v>
      </c>
      <c r="I16921" t="s">
        <v>12</v>
      </c>
    </row>
    <row r="16922" spans="1:9" hidden="1" x14ac:dyDescent="0.25">
      <c r="A16922">
        <v>13989</v>
      </c>
      <c r="B16922" t="s">
        <v>22497</v>
      </c>
      <c r="C16922" t="s">
        <v>7</v>
      </c>
      <c r="D16922" t="s">
        <v>22498</v>
      </c>
      <c r="E16922" t="s">
        <v>22499</v>
      </c>
      <c r="F16922" t="s">
        <v>22500</v>
      </c>
      <c r="G16922" t="s">
        <v>22500</v>
      </c>
      <c r="H16922" t="s">
        <v>22497</v>
      </c>
      <c r="I16922" t="s">
        <v>12</v>
      </c>
    </row>
    <row r="16923" spans="1:9" hidden="1" x14ac:dyDescent="0.25">
      <c r="A16923">
        <v>4382</v>
      </c>
      <c r="B16923" t="s">
        <v>8401</v>
      </c>
      <c r="C16923" t="s">
        <v>7</v>
      </c>
      <c r="D16923" t="s">
        <v>8402</v>
      </c>
      <c r="E16923" t="s">
        <v>8403</v>
      </c>
      <c r="F16923" t="s">
        <v>8404</v>
      </c>
      <c r="G16923" t="s">
        <v>8404</v>
      </c>
      <c r="H16923" t="s">
        <v>8401</v>
      </c>
      <c r="I16923" t="s">
        <v>12</v>
      </c>
    </row>
    <row r="16924" spans="1:9" hidden="1" x14ac:dyDescent="0.25">
      <c r="A16924">
        <v>47756</v>
      </c>
      <c r="B16924" t="s">
        <v>83033</v>
      </c>
      <c r="C16924" t="s">
        <v>7</v>
      </c>
      <c r="D16924" t="s">
        <v>83034</v>
      </c>
      <c r="E16924" t="s">
        <v>83035</v>
      </c>
      <c r="F16924" t="s">
        <v>83036</v>
      </c>
      <c r="G16924" t="s">
        <v>83036</v>
      </c>
      <c r="H16924" t="s">
        <v>83033</v>
      </c>
      <c r="I16924" t="s">
        <v>12</v>
      </c>
    </row>
    <row r="16925" spans="1:9" hidden="1" x14ac:dyDescent="0.25">
      <c r="A16925">
        <v>4384</v>
      </c>
      <c r="B16925" t="s">
        <v>8405</v>
      </c>
      <c r="C16925" t="s">
        <v>7</v>
      </c>
      <c r="D16925" t="s">
        <v>8406</v>
      </c>
      <c r="E16925" t="s">
        <v>8407</v>
      </c>
      <c r="F16925" t="s">
        <v>8408</v>
      </c>
      <c r="G16925" t="s">
        <v>8408</v>
      </c>
      <c r="H16925" t="s">
        <v>8405</v>
      </c>
      <c r="I16925" t="s">
        <v>12</v>
      </c>
    </row>
    <row r="16926" spans="1:9" hidden="1" x14ac:dyDescent="0.25">
      <c r="A16926">
        <v>44726</v>
      </c>
      <c r="B16926" t="s">
        <v>75094</v>
      </c>
      <c r="C16926" t="s">
        <v>7</v>
      </c>
      <c r="D16926" t="s">
        <v>75095</v>
      </c>
      <c r="E16926" t="s">
        <v>75096</v>
      </c>
      <c r="F16926" t="s">
        <v>75097</v>
      </c>
      <c r="G16926" t="s">
        <v>75097</v>
      </c>
      <c r="H16926" t="s">
        <v>75094</v>
      </c>
      <c r="I16926" t="s">
        <v>12</v>
      </c>
    </row>
    <row r="16927" spans="1:9" hidden="1" x14ac:dyDescent="0.25">
      <c r="A16927">
        <v>44727</v>
      </c>
      <c r="B16927" t="s">
        <v>75098</v>
      </c>
      <c r="C16927" t="s">
        <v>7</v>
      </c>
      <c r="D16927" t="s">
        <v>75095</v>
      </c>
      <c r="E16927" t="s">
        <v>75096</v>
      </c>
      <c r="F16927" t="s">
        <v>75099</v>
      </c>
      <c r="G16927" t="s">
        <v>75099</v>
      </c>
      <c r="H16927" t="s">
        <v>75098</v>
      </c>
      <c r="I16927" t="s">
        <v>12</v>
      </c>
    </row>
    <row r="16928" spans="1:9" hidden="1" x14ac:dyDescent="0.25">
      <c r="A16928">
        <v>39651</v>
      </c>
      <c r="B16928" t="s">
        <v>62081</v>
      </c>
      <c r="C16928" t="s">
        <v>7</v>
      </c>
      <c r="D16928" t="s">
        <v>62082</v>
      </c>
      <c r="E16928" t="s">
        <v>62083</v>
      </c>
      <c r="F16928" t="s">
        <v>62084</v>
      </c>
      <c r="G16928" t="s">
        <v>62084</v>
      </c>
      <c r="H16928" t="s">
        <v>62081</v>
      </c>
      <c r="I16928" t="s">
        <v>323</v>
      </c>
    </row>
    <row r="16929" spans="1:9" hidden="1" x14ac:dyDescent="0.25">
      <c r="A16929">
        <v>19808</v>
      </c>
      <c r="B16929" t="s">
        <v>28314</v>
      </c>
      <c r="C16929" t="s">
        <v>7</v>
      </c>
      <c r="D16929" t="s">
        <v>28315</v>
      </c>
      <c r="E16929" t="s">
        <v>28316</v>
      </c>
      <c r="F16929" t="s">
        <v>28317</v>
      </c>
      <c r="G16929" t="s">
        <v>28317</v>
      </c>
      <c r="H16929" t="s">
        <v>28314</v>
      </c>
      <c r="I16929" t="s">
        <v>323</v>
      </c>
    </row>
    <row r="16930" spans="1:9" hidden="1" x14ac:dyDescent="0.25">
      <c r="A16930">
        <v>33965</v>
      </c>
      <c r="B16930" t="s">
        <v>51389</v>
      </c>
      <c r="C16930" t="s">
        <v>7</v>
      </c>
      <c r="D16930" t="s">
        <v>51390</v>
      </c>
      <c r="E16930" t="s">
        <v>51391</v>
      </c>
      <c r="F16930" t="s">
        <v>51392</v>
      </c>
      <c r="G16930" t="s">
        <v>51392</v>
      </c>
      <c r="H16930" t="s">
        <v>51389</v>
      </c>
      <c r="I16930" t="s">
        <v>12</v>
      </c>
    </row>
    <row r="16931" spans="1:9" hidden="1" x14ac:dyDescent="0.25">
      <c r="A16931">
        <v>4472</v>
      </c>
      <c r="B16931" t="s">
        <v>8631</v>
      </c>
      <c r="C16931" t="s">
        <v>7</v>
      </c>
      <c r="D16931" t="s">
        <v>8632</v>
      </c>
      <c r="E16931" t="s">
        <v>8633</v>
      </c>
      <c r="F16931" t="s">
        <v>8634</v>
      </c>
      <c r="G16931" t="s">
        <v>8634</v>
      </c>
      <c r="H16931" t="s">
        <v>8631</v>
      </c>
      <c r="I16931" t="s">
        <v>12</v>
      </c>
    </row>
    <row r="16932" spans="1:9" hidden="1" x14ac:dyDescent="0.25">
      <c r="A16932">
        <v>878</v>
      </c>
      <c r="B16932" t="s">
        <v>1719</v>
      </c>
      <c r="C16932" t="s">
        <v>7</v>
      </c>
      <c r="D16932" t="s">
        <v>1720</v>
      </c>
      <c r="E16932" t="s">
        <v>1721</v>
      </c>
      <c r="F16932" t="s">
        <v>1722</v>
      </c>
      <c r="G16932" t="s">
        <v>1722</v>
      </c>
      <c r="H16932" t="s">
        <v>1719</v>
      </c>
      <c r="I16932" t="s">
        <v>12</v>
      </c>
    </row>
    <row r="16933" spans="1:9" hidden="1" x14ac:dyDescent="0.25">
      <c r="A16933">
        <v>1118</v>
      </c>
      <c r="B16933" t="s">
        <v>2234</v>
      </c>
      <c r="C16933" t="s">
        <v>7</v>
      </c>
      <c r="D16933" t="s">
        <v>2235</v>
      </c>
      <c r="E16933" t="s">
        <v>2236</v>
      </c>
      <c r="F16933" t="s">
        <v>2237</v>
      </c>
      <c r="G16933" t="s">
        <v>2237</v>
      </c>
      <c r="H16933" t="s">
        <v>2234</v>
      </c>
      <c r="I16933" t="s">
        <v>12</v>
      </c>
    </row>
    <row r="16934" spans="1:9" hidden="1" x14ac:dyDescent="0.25">
      <c r="A16934">
        <v>18538</v>
      </c>
      <c r="B16934" t="s">
        <v>26051</v>
      </c>
      <c r="C16934" t="s">
        <v>7</v>
      </c>
      <c r="D16934" t="s">
        <v>26052</v>
      </c>
      <c r="E16934" t="s">
        <v>26053</v>
      </c>
      <c r="F16934" t="s">
        <v>26054</v>
      </c>
      <c r="G16934" t="s">
        <v>26054</v>
      </c>
      <c r="H16934" t="s">
        <v>26051</v>
      </c>
      <c r="I16934" t="s">
        <v>323</v>
      </c>
    </row>
    <row r="16935" spans="1:9" hidden="1" x14ac:dyDescent="0.25">
      <c r="A16935">
        <v>43133</v>
      </c>
      <c r="B16935" t="s">
        <v>71200</v>
      </c>
      <c r="C16935" t="s">
        <v>7</v>
      </c>
      <c r="D16935" t="s">
        <v>71201</v>
      </c>
      <c r="E16935" t="s">
        <v>71202</v>
      </c>
      <c r="F16935" t="s">
        <v>71203</v>
      </c>
      <c r="G16935" t="s">
        <v>71203</v>
      </c>
      <c r="H16935" t="s">
        <v>71200</v>
      </c>
      <c r="I16935" t="s">
        <v>12</v>
      </c>
    </row>
    <row r="16936" spans="1:9" hidden="1" x14ac:dyDescent="0.25">
      <c r="A16936">
        <v>32362</v>
      </c>
      <c r="B16936" t="s">
        <v>46740</v>
      </c>
      <c r="C16936" t="s">
        <v>7</v>
      </c>
      <c r="D16936" t="s">
        <v>46741</v>
      </c>
      <c r="E16936" t="s">
        <v>46742</v>
      </c>
      <c r="F16936" t="s">
        <v>46743</v>
      </c>
      <c r="G16936" t="s">
        <v>46743</v>
      </c>
      <c r="H16936" t="s">
        <v>46740</v>
      </c>
      <c r="I16936" t="s">
        <v>323</v>
      </c>
    </row>
    <row r="16937" spans="1:9" hidden="1" x14ac:dyDescent="0.25">
      <c r="A16937">
        <v>41955</v>
      </c>
      <c r="B16937" t="s">
        <v>68145</v>
      </c>
      <c r="C16937" t="s">
        <v>7</v>
      </c>
      <c r="D16937" t="s">
        <v>68146</v>
      </c>
      <c r="E16937" t="s">
        <v>68147</v>
      </c>
      <c r="F16937" t="s">
        <v>68148</v>
      </c>
      <c r="G16937" t="s">
        <v>68148</v>
      </c>
      <c r="H16937" t="s">
        <v>68145</v>
      </c>
      <c r="I16937" t="s">
        <v>12</v>
      </c>
    </row>
    <row r="16938" spans="1:9" hidden="1" x14ac:dyDescent="0.25">
      <c r="A16938">
        <v>47757</v>
      </c>
      <c r="B16938" t="s">
        <v>83037</v>
      </c>
      <c r="C16938" t="s">
        <v>7</v>
      </c>
      <c r="D16938" t="s">
        <v>83034</v>
      </c>
      <c r="E16938" t="s">
        <v>83035</v>
      </c>
      <c r="F16938" t="s">
        <v>83038</v>
      </c>
      <c r="G16938" t="s">
        <v>83038</v>
      </c>
      <c r="H16938" t="s">
        <v>83037</v>
      </c>
      <c r="I16938" t="s">
        <v>12</v>
      </c>
    </row>
    <row r="16939" spans="1:9" hidden="1" x14ac:dyDescent="0.25">
      <c r="A16939">
        <v>4385</v>
      </c>
      <c r="B16939" t="s">
        <v>8409</v>
      </c>
      <c r="C16939" t="s">
        <v>7</v>
      </c>
      <c r="D16939" t="s">
        <v>8410</v>
      </c>
      <c r="E16939" t="s">
        <v>8411</v>
      </c>
      <c r="F16939" t="s">
        <v>8412</v>
      </c>
      <c r="G16939" t="s">
        <v>8412</v>
      </c>
      <c r="H16939" t="s">
        <v>8409</v>
      </c>
      <c r="I16939" t="s">
        <v>12</v>
      </c>
    </row>
    <row r="16940" spans="1:9" hidden="1" x14ac:dyDescent="0.25">
      <c r="A16940">
        <v>44598</v>
      </c>
      <c r="B16940" t="s">
        <v>74805</v>
      </c>
      <c r="C16940" t="s">
        <v>7</v>
      </c>
      <c r="D16940" t="s">
        <v>74806</v>
      </c>
      <c r="E16940" t="s">
        <v>74807</v>
      </c>
      <c r="F16940" t="s">
        <v>74808</v>
      </c>
      <c r="G16940" t="s">
        <v>74808</v>
      </c>
      <c r="H16940" t="s">
        <v>74805</v>
      </c>
      <c r="I16940" t="s">
        <v>12</v>
      </c>
    </row>
    <row r="16941" spans="1:9" hidden="1" x14ac:dyDescent="0.25">
      <c r="A16941">
        <v>47729</v>
      </c>
      <c r="B16941" t="s">
        <v>82951</v>
      </c>
      <c r="C16941" t="s">
        <v>7</v>
      </c>
      <c r="D16941" t="s">
        <v>82952</v>
      </c>
      <c r="E16941" t="s">
        <v>82953</v>
      </c>
      <c r="F16941" t="s">
        <v>82954</v>
      </c>
      <c r="G16941" t="s">
        <v>82954</v>
      </c>
      <c r="H16941" t="s">
        <v>82951</v>
      </c>
      <c r="I16941" t="s">
        <v>12</v>
      </c>
    </row>
    <row r="16942" spans="1:9" hidden="1" x14ac:dyDescent="0.25">
      <c r="A16942">
        <v>14026</v>
      </c>
      <c r="B16942" t="s">
        <v>22576</v>
      </c>
      <c r="C16942" t="s">
        <v>7</v>
      </c>
      <c r="D16942" t="s">
        <v>22511</v>
      </c>
      <c r="E16942" t="s">
        <v>22512</v>
      </c>
      <c r="F16942" t="s">
        <v>22577</v>
      </c>
      <c r="G16942" t="s">
        <v>22577</v>
      </c>
      <c r="H16942" t="s">
        <v>22576</v>
      </c>
      <c r="I16942" t="s">
        <v>4127</v>
      </c>
    </row>
    <row r="16943" spans="1:9" hidden="1" x14ac:dyDescent="0.25">
      <c r="A16943">
        <v>40514</v>
      </c>
      <c r="B16943" t="s">
        <v>64181</v>
      </c>
      <c r="C16943" t="s">
        <v>7</v>
      </c>
      <c r="D16943" t="s">
        <v>64182</v>
      </c>
      <c r="E16943" t="s">
        <v>64183</v>
      </c>
      <c r="F16943" t="s">
        <v>64184</v>
      </c>
      <c r="G16943" t="s">
        <v>64184</v>
      </c>
      <c r="H16943" t="s">
        <v>64181</v>
      </c>
      <c r="I16943" t="s">
        <v>12</v>
      </c>
    </row>
    <row r="16944" spans="1:9" hidden="1" x14ac:dyDescent="0.25">
      <c r="A16944">
        <v>40934</v>
      </c>
      <c r="B16944" t="s">
        <v>65425</v>
      </c>
      <c r="C16944" t="s">
        <v>7</v>
      </c>
      <c r="D16944" t="s">
        <v>6755</v>
      </c>
      <c r="E16944" t="s">
        <v>6756</v>
      </c>
      <c r="F16944" t="s">
        <v>65426</v>
      </c>
      <c r="G16944" t="s">
        <v>65426</v>
      </c>
      <c r="H16944" t="s">
        <v>65425</v>
      </c>
      <c r="I16944" t="s">
        <v>323</v>
      </c>
    </row>
    <row r="16945" spans="1:9" hidden="1" x14ac:dyDescent="0.25">
      <c r="A16945">
        <v>40857</v>
      </c>
      <c r="B16945" t="s">
        <v>65170</v>
      </c>
      <c r="C16945" t="s">
        <v>7</v>
      </c>
      <c r="D16945" t="s">
        <v>65171</v>
      </c>
      <c r="E16945" t="s">
        <v>65172</v>
      </c>
      <c r="F16945" t="s">
        <v>65173</v>
      </c>
      <c r="G16945" t="s">
        <v>65173</v>
      </c>
      <c r="H16945" t="s">
        <v>65170</v>
      </c>
      <c r="I16945" t="s">
        <v>323</v>
      </c>
    </row>
    <row r="16946" spans="1:9" hidden="1" x14ac:dyDescent="0.25">
      <c r="A16946">
        <v>40766</v>
      </c>
      <c r="B16946" t="s">
        <v>64870</v>
      </c>
      <c r="C16946" t="s">
        <v>7</v>
      </c>
      <c r="D16946" t="s">
        <v>64871</v>
      </c>
      <c r="E16946" t="s">
        <v>64872</v>
      </c>
      <c r="F16946" t="s">
        <v>64873</v>
      </c>
      <c r="G16946" t="s">
        <v>64873</v>
      </c>
      <c r="H16946" t="s">
        <v>64870</v>
      </c>
      <c r="I16946" t="s">
        <v>323</v>
      </c>
    </row>
    <row r="16947" spans="1:9" hidden="1" x14ac:dyDescent="0.25">
      <c r="A16947">
        <v>19801</v>
      </c>
      <c r="B16947" t="s">
        <v>28288</v>
      </c>
      <c r="C16947" t="s">
        <v>7</v>
      </c>
      <c r="D16947" t="s">
        <v>28289</v>
      </c>
      <c r="E16947" t="s">
        <v>25376</v>
      </c>
      <c r="F16947" t="s">
        <v>28290</v>
      </c>
      <c r="G16947" t="s">
        <v>28290</v>
      </c>
      <c r="H16947" t="s">
        <v>28288</v>
      </c>
      <c r="I16947" t="s">
        <v>323</v>
      </c>
    </row>
    <row r="16948" spans="1:9" hidden="1" x14ac:dyDescent="0.25">
      <c r="A16948">
        <v>41846</v>
      </c>
      <c r="B16948" t="s">
        <v>67875</v>
      </c>
      <c r="C16948" t="s">
        <v>7</v>
      </c>
      <c r="D16948" t="s">
        <v>67876</v>
      </c>
      <c r="E16948" t="s">
        <v>67328</v>
      </c>
      <c r="F16948" t="s">
        <v>67877</v>
      </c>
      <c r="G16948" t="s">
        <v>67877</v>
      </c>
      <c r="H16948" t="s">
        <v>67875</v>
      </c>
      <c r="I16948" t="s">
        <v>12</v>
      </c>
    </row>
    <row r="16949" spans="1:9" hidden="1" x14ac:dyDescent="0.25">
      <c r="A16949">
        <v>7629</v>
      </c>
      <c r="B16949" t="s">
        <v>14231</v>
      </c>
      <c r="C16949" t="s">
        <v>7</v>
      </c>
      <c r="D16949" t="s">
        <v>14232</v>
      </c>
      <c r="E16949" t="s">
        <v>14233</v>
      </c>
      <c r="F16949" t="s">
        <v>14234</v>
      </c>
      <c r="G16949" t="s">
        <v>14234</v>
      </c>
      <c r="H16949" t="s">
        <v>14231</v>
      </c>
      <c r="I16949" t="s">
        <v>12</v>
      </c>
    </row>
    <row r="16950" spans="1:9" hidden="1" x14ac:dyDescent="0.25">
      <c r="A16950">
        <v>4319</v>
      </c>
      <c r="B16950" t="s">
        <v>8229</v>
      </c>
      <c r="C16950" t="s">
        <v>7</v>
      </c>
      <c r="D16950" t="s">
        <v>8230</v>
      </c>
      <c r="E16950" t="s">
        <v>8164</v>
      </c>
      <c r="F16950" t="s">
        <v>8231</v>
      </c>
      <c r="G16950" t="s">
        <v>8231</v>
      </c>
      <c r="H16950" t="s">
        <v>8229</v>
      </c>
      <c r="I16950" t="s">
        <v>8</v>
      </c>
    </row>
    <row r="16951" spans="1:9" hidden="1" x14ac:dyDescent="0.25">
      <c r="A16951">
        <v>3680</v>
      </c>
      <c r="B16951" t="s">
        <v>6598</v>
      </c>
      <c r="C16951" t="s">
        <v>7</v>
      </c>
      <c r="D16951" t="s">
        <v>6599</v>
      </c>
      <c r="E16951" t="s">
        <v>6600</v>
      </c>
      <c r="F16951" t="s">
        <v>6601</v>
      </c>
      <c r="G16951" t="s">
        <v>6601</v>
      </c>
      <c r="H16951" t="s">
        <v>6598</v>
      </c>
      <c r="I16951" t="s">
        <v>12</v>
      </c>
    </row>
    <row r="16952" spans="1:9" hidden="1" x14ac:dyDescent="0.25">
      <c r="A16952">
        <v>46872</v>
      </c>
      <c r="B16952" t="s">
        <v>80918</v>
      </c>
      <c r="C16952" t="s">
        <v>7</v>
      </c>
      <c r="D16952" t="s">
        <v>80919</v>
      </c>
      <c r="E16952" t="s">
        <v>80920</v>
      </c>
      <c r="F16952" t="s">
        <v>80921</v>
      </c>
      <c r="G16952" t="s">
        <v>80921</v>
      </c>
      <c r="H16952" t="s">
        <v>80918</v>
      </c>
      <c r="I16952" t="s">
        <v>12</v>
      </c>
    </row>
    <row r="16953" spans="1:9" hidden="1" x14ac:dyDescent="0.25">
      <c r="A16953">
        <v>14025</v>
      </c>
      <c r="B16953" t="s">
        <v>22574</v>
      </c>
      <c r="C16953" t="s">
        <v>7</v>
      </c>
      <c r="D16953" t="s">
        <v>22511</v>
      </c>
      <c r="E16953" t="s">
        <v>22512</v>
      </c>
      <c r="F16953" t="s">
        <v>22575</v>
      </c>
      <c r="G16953" t="s">
        <v>22575</v>
      </c>
      <c r="H16953" t="s">
        <v>22574</v>
      </c>
      <c r="I16953" t="s">
        <v>12</v>
      </c>
    </row>
    <row r="16954" spans="1:9" hidden="1" x14ac:dyDescent="0.25">
      <c r="A16954">
        <v>40140</v>
      </c>
      <c r="B16954" t="s">
        <v>63298</v>
      </c>
      <c r="C16954" t="s">
        <v>7</v>
      </c>
      <c r="D16954" t="s">
        <v>40914</v>
      </c>
      <c r="E16954" t="s">
        <v>63299</v>
      </c>
      <c r="F16954" t="s">
        <v>63300</v>
      </c>
      <c r="G16954" t="s">
        <v>63300</v>
      </c>
      <c r="H16954" t="s">
        <v>63298</v>
      </c>
      <c r="I16954" t="s">
        <v>9</v>
      </c>
    </row>
    <row r="16955" spans="1:9" hidden="1" x14ac:dyDescent="0.25">
      <c r="A16955">
        <v>14023</v>
      </c>
      <c r="B16955" t="s">
        <v>22570</v>
      </c>
      <c r="C16955" t="s">
        <v>7</v>
      </c>
      <c r="D16955" t="s">
        <v>22511</v>
      </c>
      <c r="E16955" t="s">
        <v>22512</v>
      </c>
      <c r="F16955" t="s">
        <v>22571</v>
      </c>
      <c r="G16955" t="s">
        <v>22571</v>
      </c>
      <c r="H16955" t="s">
        <v>22570</v>
      </c>
      <c r="I16955" t="s">
        <v>4127</v>
      </c>
    </row>
    <row r="16956" spans="1:9" hidden="1" x14ac:dyDescent="0.25">
      <c r="A16956">
        <v>47755</v>
      </c>
      <c r="B16956" t="s">
        <v>83029</v>
      </c>
      <c r="C16956" t="s">
        <v>7</v>
      </c>
      <c r="D16956" t="s">
        <v>83030</v>
      </c>
      <c r="E16956" t="s">
        <v>83031</v>
      </c>
      <c r="F16956" t="s">
        <v>83032</v>
      </c>
      <c r="G16956" t="s">
        <v>83032</v>
      </c>
      <c r="H16956" t="s">
        <v>83029</v>
      </c>
      <c r="I16956" t="s">
        <v>12</v>
      </c>
    </row>
    <row r="16957" spans="1:9" hidden="1" x14ac:dyDescent="0.25">
      <c r="A16957">
        <v>19809</v>
      </c>
      <c r="B16957" t="s">
        <v>28318</v>
      </c>
      <c r="C16957" t="s">
        <v>7</v>
      </c>
      <c r="D16957" t="s">
        <v>28319</v>
      </c>
      <c r="E16957" t="s">
        <v>28320</v>
      </c>
      <c r="F16957" t="s">
        <v>28321</v>
      </c>
      <c r="G16957" t="s">
        <v>28321</v>
      </c>
      <c r="H16957" t="s">
        <v>28318</v>
      </c>
      <c r="I16957" t="s">
        <v>323</v>
      </c>
    </row>
    <row r="16958" spans="1:9" hidden="1" x14ac:dyDescent="0.25">
      <c r="A16958">
        <v>40406</v>
      </c>
      <c r="B16958" t="s">
        <v>63917</v>
      </c>
      <c r="C16958" t="s">
        <v>7</v>
      </c>
      <c r="D16958" t="s">
        <v>63918</v>
      </c>
      <c r="E16958" t="s">
        <v>63919</v>
      </c>
      <c r="F16958" t="s">
        <v>63920</v>
      </c>
      <c r="G16958" t="s">
        <v>63920</v>
      </c>
      <c r="H16958" t="s">
        <v>63917</v>
      </c>
      <c r="I16958" t="s">
        <v>12</v>
      </c>
    </row>
    <row r="16959" spans="1:9" hidden="1" x14ac:dyDescent="0.25">
      <c r="A16959">
        <v>8265</v>
      </c>
      <c r="B16959" t="s">
        <v>15146</v>
      </c>
      <c r="C16959" t="s">
        <v>7</v>
      </c>
      <c r="D16959" t="s">
        <v>15147</v>
      </c>
      <c r="E16959" t="s">
        <v>15148</v>
      </c>
      <c r="F16959" t="s">
        <v>15149</v>
      </c>
      <c r="G16959" t="s">
        <v>15149</v>
      </c>
      <c r="H16959" t="s">
        <v>15146</v>
      </c>
      <c r="I16959" t="s">
        <v>323</v>
      </c>
    </row>
    <row r="16960" spans="1:9" hidden="1" x14ac:dyDescent="0.25">
      <c r="A16960">
        <v>33855</v>
      </c>
      <c r="B16960" t="s">
        <v>51113</v>
      </c>
      <c r="C16960" t="s">
        <v>7</v>
      </c>
      <c r="D16960" t="s">
        <v>51114</v>
      </c>
      <c r="E16960" t="s">
        <v>51115</v>
      </c>
      <c r="F16960" t="s">
        <v>51116</v>
      </c>
      <c r="G16960" t="s">
        <v>51116</v>
      </c>
      <c r="H16960" t="s">
        <v>51113</v>
      </c>
      <c r="I16960" t="s">
        <v>12</v>
      </c>
    </row>
    <row r="16961" spans="1:9" hidden="1" x14ac:dyDescent="0.25">
      <c r="A16961">
        <v>44913</v>
      </c>
      <c r="B16961" t="s">
        <v>75640</v>
      </c>
      <c r="C16961" t="s">
        <v>7</v>
      </c>
      <c r="D16961" t="s">
        <v>75641</v>
      </c>
      <c r="E16961" t="s">
        <v>75642</v>
      </c>
      <c r="F16961" t="s">
        <v>75643</v>
      </c>
      <c r="G16961" t="s">
        <v>75643</v>
      </c>
      <c r="H16961" t="s">
        <v>75640</v>
      </c>
      <c r="I16961" t="s">
        <v>323</v>
      </c>
    </row>
    <row r="16962" spans="1:9" hidden="1" x14ac:dyDescent="0.25">
      <c r="A16962">
        <v>45353</v>
      </c>
      <c r="B16962" t="s">
        <v>76738</v>
      </c>
      <c r="C16962" t="s">
        <v>7</v>
      </c>
      <c r="D16962" t="s">
        <v>76739</v>
      </c>
      <c r="E16962" t="s">
        <v>76740</v>
      </c>
      <c r="F16962" t="s">
        <v>76741</v>
      </c>
      <c r="G16962" t="s">
        <v>76741</v>
      </c>
      <c r="H16962" t="s">
        <v>76738</v>
      </c>
      <c r="I16962" t="s">
        <v>12</v>
      </c>
    </row>
    <row r="16963" spans="1:9" hidden="1" x14ac:dyDescent="0.25">
      <c r="A16963">
        <v>42350</v>
      </c>
      <c r="B16963" t="s">
        <v>69125</v>
      </c>
      <c r="C16963" t="s">
        <v>7</v>
      </c>
      <c r="D16963" t="s">
        <v>69126</v>
      </c>
      <c r="E16963" t="s">
        <v>69127</v>
      </c>
      <c r="F16963" t="s">
        <v>69128</v>
      </c>
      <c r="G16963" t="s">
        <v>69128</v>
      </c>
      <c r="H16963" t="s">
        <v>69125</v>
      </c>
      <c r="I16963" t="s">
        <v>323</v>
      </c>
    </row>
    <row r="16964" spans="1:9" hidden="1" x14ac:dyDescent="0.25">
      <c r="A16964">
        <v>21563</v>
      </c>
      <c r="B16964" t="s">
        <v>33204</v>
      </c>
      <c r="C16964" t="s">
        <v>7</v>
      </c>
      <c r="D16964" t="s">
        <v>33205</v>
      </c>
      <c r="E16964" t="s">
        <v>33206</v>
      </c>
      <c r="F16964" t="s">
        <v>33207</v>
      </c>
      <c r="G16964" t="s">
        <v>33207</v>
      </c>
      <c r="H16964" t="s">
        <v>33204</v>
      </c>
      <c r="I16964" t="s">
        <v>12</v>
      </c>
    </row>
    <row r="16965" spans="1:9" hidden="1" x14ac:dyDescent="0.25">
      <c r="A16965">
        <v>3679</v>
      </c>
      <c r="B16965" t="s">
        <v>6594</v>
      </c>
      <c r="C16965" t="s">
        <v>7</v>
      </c>
      <c r="D16965" t="s">
        <v>6595</v>
      </c>
      <c r="E16965" t="s">
        <v>6596</v>
      </c>
      <c r="F16965" t="s">
        <v>6597</v>
      </c>
      <c r="G16965" t="s">
        <v>6597</v>
      </c>
      <c r="H16965" t="s">
        <v>6594</v>
      </c>
      <c r="I16965" t="s">
        <v>12</v>
      </c>
    </row>
    <row r="16966" spans="1:9" hidden="1" x14ac:dyDescent="0.25">
      <c r="A16966">
        <v>14030</v>
      </c>
      <c r="B16966" t="s">
        <v>22584</v>
      </c>
      <c r="C16966" t="s">
        <v>7</v>
      </c>
      <c r="D16966" t="s">
        <v>22511</v>
      </c>
      <c r="E16966" t="s">
        <v>22512</v>
      </c>
      <c r="F16966" t="s">
        <v>22585</v>
      </c>
      <c r="G16966" t="s">
        <v>22585</v>
      </c>
      <c r="H16966" t="s">
        <v>22584</v>
      </c>
      <c r="I16966" t="s">
        <v>4127</v>
      </c>
    </row>
    <row r="16967" spans="1:9" hidden="1" x14ac:dyDescent="0.25">
      <c r="A16967">
        <v>3088</v>
      </c>
      <c r="B16967" t="s">
        <v>5151</v>
      </c>
      <c r="C16967" t="s">
        <v>7</v>
      </c>
      <c r="D16967" t="s">
        <v>5152</v>
      </c>
      <c r="E16967" t="s">
        <v>5153</v>
      </c>
      <c r="F16967" t="s">
        <v>5154</v>
      </c>
      <c r="G16967" t="s">
        <v>5154</v>
      </c>
      <c r="H16967" t="s">
        <v>5151</v>
      </c>
      <c r="I16967" t="s">
        <v>12</v>
      </c>
    </row>
    <row r="16968" spans="1:9" hidden="1" x14ac:dyDescent="0.25">
      <c r="A16968">
        <v>44599</v>
      </c>
      <c r="B16968" t="s">
        <v>74809</v>
      </c>
      <c r="C16968" t="s">
        <v>7</v>
      </c>
      <c r="D16968" t="s">
        <v>74810</v>
      </c>
      <c r="E16968" t="s">
        <v>65944</v>
      </c>
      <c r="F16968" t="s">
        <v>74811</v>
      </c>
      <c r="G16968" t="s">
        <v>74811</v>
      </c>
      <c r="H16968" t="s">
        <v>74809</v>
      </c>
      <c r="I16968" t="s">
        <v>12</v>
      </c>
    </row>
    <row r="16969" spans="1:9" hidden="1" x14ac:dyDescent="0.25">
      <c r="A16969">
        <v>14085</v>
      </c>
      <c r="B16969" t="s">
        <v>22674</v>
      </c>
      <c r="C16969" t="s">
        <v>7</v>
      </c>
      <c r="D16969" t="s">
        <v>22675</v>
      </c>
      <c r="E16969" t="s">
        <v>22676</v>
      </c>
      <c r="F16969" t="s">
        <v>22677</v>
      </c>
      <c r="G16969" t="s">
        <v>22677</v>
      </c>
      <c r="H16969" t="s">
        <v>22674</v>
      </c>
      <c r="I16969" t="s">
        <v>12</v>
      </c>
    </row>
    <row r="16970" spans="1:9" hidden="1" x14ac:dyDescent="0.25">
      <c r="A16970">
        <v>3354</v>
      </c>
      <c r="B16970" t="s">
        <v>5676</v>
      </c>
      <c r="C16970" t="s">
        <v>7</v>
      </c>
      <c r="D16970" t="s">
        <v>5472</v>
      </c>
      <c r="E16970" t="s">
        <v>5674</v>
      </c>
      <c r="F16970" t="s">
        <v>5677</v>
      </c>
      <c r="G16970" t="s">
        <v>5677</v>
      </c>
      <c r="H16970" t="s">
        <v>5676</v>
      </c>
      <c r="I16970" t="s">
        <v>323</v>
      </c>
    </row>
    <row r="16971" spans="1:9" hidden="1" x14ac:dyDescent="0.25">
      <c r="A16971">
        <v>3353</v>
      </c>
      <c r="B16971" t="s">
        <v>5673</v>
      </c>
      <c r="C16971" t="s">
        <v>7</v>
      </c>
      <c r="D16971" t="s">
        <v>5472</v>
      </c>
      <c r="E16971" t="s">
        <v>5674</v>
      </c>
      <c r="F16971" t="s">
        <v>5675</v>
      </c>
      <c r="G16971" t="s">
        <v>5675</v>
      </c>
      <c r="H16971" t="s">
        <v>5673</v>
      </c>
      <c r="I16971" t="s">
        <v>12</v>
      </c>
    </row>
    <row r="16972" spans="1:9" hidden="1" x14ac:dyDescent="0.25">
      <c r="A16972">
        <v>40194</v>
      </c>
      <c r="B16972" t="s">
        <v>63401</v>
      </c>
      <c r="C16972" t="s">
        <v>7</v>
      </c>
      <c r="D16972" t="s">
        <v>63402</v>
      </c>
      <c r="E16972" t="s">
        <v>63403</v>
      </c>
      <c r="F16972" t="s">
        <v>63404</v>
      </c>
      <c r="G16972" t="s">
        <v>63404</v>
      </c>
      <c r="H16972" t="s">
        <v>63401</v>
      </c>
      <c r="I16972" t="s">
        <v>8</v>
      </c>
    </row>
    <row r="16973" spans="1:9" hidden="1" x14ac:dyDescent="0.25">
      <c r="A16973">
        <v>34435</v>
      </c>
      <c r="B16973" t="s">
        <v>52587</v>
      </c>
      <c r="C16973" t="s">
        <v>7</v>
      </c>
      <c r="D16973" t="s">
        <v>52588</v>
      </c>
      <c r="E16973" t="s">
        <v>52589</v>
      </c>
      <c r="F16973" t="s">
        <v>52590</v>
      </c>
      <c r="G16973" t="s">
        <v>52590</v>
      </c>
      <c r="H16973" t="s">
        <v>52587</v>
      </c>
      <c r="I16973" t="s">
        <v>12</v>
      </c>
    </row>
    <row r="16974" spans="1:9" hidden="1" x14ac:dyDescent="0.25">
      <c r="A16974">
        <v>19800</v>
      </c>
      <c r="B16974" t="s">
        <v>28286</v>
      </c>
      <c r="C16974" t="s">
        <v>7</v>
      </c>
      <c r="D16974" t="s">
        <v>18029</v>
      </c>
      <c r="E16974" t="s">
        <v>18030</v>
      </c>
      <c r="F16974" t="s">
        <v>28287</v>
      </c>
      <c r="G16974" t="s">
        <v>28287</v>
      </c>
      <c r="H16974" t="s">
        <v>28286</v>
      </c>
      <c r="I16974" t="s">
        <v>323</v>
      </c>
    </row>
    <row r="16975" spans="1:9" hidden="1" x14ac:dyDescent="0.25">
      <c r="A16975">
        <v>47869</v>
      </c>
      <c r="B16975" t="s">
        <v>83295</v>
      </c>
      <c r="C16975" t="s">
        <v>7</v>
      </c>
      <c r="D16975" t="s">
        <v>83296</v>
      </c>
      <c r="E16975" t="s">
        <v>83297</v>
      </c>
      <c r="F16975" t="s">
        <v>83298</v>
      </c>
      <c r="G16975" t="s">
        <v>83298</v>
      </c>
      <c r="H16975" t="s">
        <v>83295</v>
      </c>
      <c r="I16975" t="s">
        <v>37</v>
      </c>
    </row>
    <row r="16976" spans="1:9" hidden="1" x14ac:dyDescent="0.25">
      <c r="A16976">
        <v>39837</v>
      </c>
      <c r="B16976" t="s">
        <v>62595</v>
      </c>
      <c r="C16976" t="s">
        <v>7</v>
      </c>
      <c r="D16976" t="s">
        <v>62596</v>
      </c>
      <c r="E16976" t="s">
        <v>62597</v>
      </c>
      <c r="F16976" t="s">
        <v>62598</v>
      </c>
      <c r="G16976" t="s">
        <v>62598</v>
      </c>
      <c r="H16976" t="s">
        <v>62595</v>
      </c>
      <c r="I16976" t="s">
        <v>8</v>
      </c>
    </row>
    <row r="16977" spans="1:9" hidden="1" x14ac:dyDescent="0.25">
      <c r="A16977">
        <v>41903</v>
      </c>
      <c r="B16977" t="s">
        <v>68012</v>
      </c>
      <c r="C16977" t="s">
        <v>7</v>
      </c>
      <c r="D16977" t="s">
        <v>68013</v>
      </c>
      <c r="E16977" t="s">
        <v>68014</v>
      </c>
      <c r="F16977" t="s">
        <v>68015</v>
      </c>
      <c r="G16977" t="s">
        <v>68015</v>
      </c>
      <c r="H16977" t="s">
        <v>68012</v>
      </c>
      <c r="I16977" t="s">
        <v>12</v>
      </c>
    </row>
    <row r="16978" spans="1:9" hidden="1" x14ac:dyDescent="0.25">
      <c r="A16978">
        <v>35287</v>
      </c>
      <c r="B16978" t="s">
        <v>54610</v>
      </c>
      <c r="C16978" t="s">
        <v>7</v>
      </c>
      <c r="D16978" t="s">
        <v>25374</v>
      </c>
      <c r="E16978" t="s">
        <v>54611</v>
      </c>
      <c r="F16978" t="s">
        <v>54612</v>
      </c>
      <c r="G16978" t="s">
        <v>54612</v>
      </c>
      <c r="H16978" t="s">
        <v>54610</v>
      </c>
      <c r="I16978" t="s">
        <v>323</v>
      </c>
    </row>
    <row r="16979" spans="1:9" hidden="1" x14ac:dyDescent="0.25">
      <c r="A16979">
        <v>13990</v>
      </c>
      <c r="B16979" t="s">
        <v>22501</v>
      </c>
      <c r="C16979" t="s">
        <v>7</v>
      </c>
      <c r="D16979" t="s">
        <v>22502</v>
      </c>
      <c r="E16979" t="s">
        <v>22503</v>
      </c>
      <c r="F16979" t="s">
        <v>22504</v>
      </c>
      <c r="G16979" t="s">
        <v>22504</v>
      </c>
      <c r="H16979" t="s">
        <v>22501</v>
      </c>
      <c r="I16979" t="s">
        <v>12</v>
      </c>
    </row>
    <row r="16980" spans="1:9" hidden="1" x14ac:dyDescent="0.25">
      <c r="A16980">
        <v>34133</v>
      </c>
      <c r="B16980" t="s">
        <v>51806</v>
      </c>
      <c r="C16980" t="s">
        <v>7</v>
      </c>
      <c r="D16980" t="s">
        <v>51807</v>
      </c>
      <c r="E16980" t="s">
        <v>51808</v>
      </c>
      <c r="F16980" t="s">
        <v>51809</v>
      </c>
      <c r="G16980" t="s">
        <v>51809</v>
      </c>
      <c r="H16980" t="s">
        <v>51806</v>
      </c>
      <c r="I16980" t="s">
        <v>37</v>
      </c>
    </row>
    <row r="16981" spans="1:9" hidden="1" x14ac:dyDescent="0.25">
      <c r="A16981">
        <v>14027</v>
      </c>
      <c r="B16981" t="s">
        <v>22578</v>
      </c>
      <c r="C16981" t="s">
        <v>7</v>
      </c>
      <c r="D16981" t="s">
        <v>22511</v>
      </c>
      <c r="E16981" t="s">
        <v>22512</v>
      </c>
      <c r="F16981" t="s">
        <v>22579</v>
      </c>
      <c r="G16981" t="s">
        <v>22579</v>
      </c>
      <c r="H16981" t="s">
        <v>22578</v>
      </c>
      <c r="I16981" t="s">
        <v>4127</v>
      </c>
    </row>
    <row r="16982" spans="1:9" hidden="1" x14ac:dyDescent="0.25">
      <c r="A16982">
        <v>1314</v>
      </c>
      <c r="B16982" t="s">
        <v>2673</v>
      </c>
      <c r="C16982" t="s">
        <v>7</v>
      </c>
      <c r="D16982" t="s">
        <v>2671</v>
      </c>
      <c r="E16982" t="s">
        <v>2672</v>
      </c>
      <c r="F16982" t="s">
        <v>2674</v>
      </c>
      <c r="G16982" t="s">
        <v>2674</v>
      </c>
      <c r="H16982" t="s">
        <v>2673</v>
      </c>
      <c r="I16982" t="s">
        <v>37</v>
      </c>
    </row>
    <row r="16983" spans="1:9" hidden="1" x14ac:dyDescent="0.25">
      <c r="A16983">
        <v>19799</v>
      </c>
      <c r="B16983" t="s">
        <v>28282</v>
      </c>
      <c r="C16983" t="s">
        <v>7</v>
      </c>
      <c r="D16983" t="s">
        <v>28283</v>
      </c>
      <c r="E16983" t="s">
        <v>28284</v>
      </c>
      <c r="F16983" t="s">
        <v>28285</v>
      </c>
      <c r="G16983" t="s">
        <v>28285</v>
      </c>
      <c r="H16983" t="s">
        <v>28282</v>
      </c>
      <c r="I16983" t="s">
        <v>323</v>
      </c>
    </row>
    <row r="16984" spans="1:9" hidden="1" x14ac:dyDescent="0.25">
      <c r="A16984">
        <v>8266</v>
      </c>
      <c r="B16984" t="s">
        <v>15150</v>
      </c>
      <c r="C16984" t="s">
        <v>7</v>
      </c>
      <c r="D16984" t="s">
        <v>5043</v>
      </c>
      <c r="E16984" t="s">
        <v>15151</v>
      </c>
      <c r="F16984" t="s">
        <v>15152</v>
      </c>
      <c r="G16984" t="s">
        <v>15152</v>
      </c>
      <c r="H16984" t="s">
        <v>15150</v>
      </c>
      <c r="I16984" t="s">
        <v>323</v>
      </c>
    </row>
    <row r="16985" spans="1:9" hidden="1" x14ac:dyDescent="0.25">
      <c r="A16985">
        <v>21135</v>
      </c>
      <c r="B16985" t="s">
        <v>32031</v>
      </c>
      <c r="C16985" t="s">
        <v>7</v>
      </c>
      <c r="D16985" t="s">
        <v>32032</v>
      </c>
      <c r="E16985" t="s">
        <v>32033</v>
      </c>
      <c r="F16985" t="s">
        <v>32034</v>
      </c>
      <c r="G16985" t="s">
        <v>32034</v>
      </c>
      <c r="H16985" t="s">
        <v>32031</v>
      </c>
      <c r="I16985" t="s">
        <v>323</v>
      </c>
    </row>
    <row r="16986" spans="1:9" hidden="1" x14ac:dyDescent="0.25">
      <c r="A16986">
        <v>42039</v>
      </c>
      <c r="B16986" t="s">
        <v>68369</v>
      </c>
      <c r="C16986" t="s">
        <v>7</v>
      </c>
      <c r="D16986" t="s">
        <v>68370</v>
      </c>
      <c r="E16986" t="s">
        <v>39672</v>
      </c>
      <c r="F16986" t="s">
        <v>68371</v>
      </c>
      <c r="G16986" t="s">
        <v>68371</v>
      </c>
      <c r="H16986" t="s">
        <v>68369</v>
      </c>
      <c r="I16986" t="s">
        <v>12</v>
      </c>
    </row>
    <row r="16987" spans="1:9" hidden="1" x14ac:dyDescent="0.25">
      <c r="A16987">
        <v>4388</v>
      </c>
      <c r="B16987" t="s">
        <v>8420</v>
      </c>
      <c r="C16987" t="s">
        <v>7</v>
      </c>
      <c r="D16987" t="s">
        <v>8421</v>
      </c>
      <c r="E16987" t="s">
        <v>8422</v>
      </c>
      <c r="F16987" t="s">
        <v>8423</v>
      </c>
      <c r="G16987" t="s">
        <v>8423</v>
      </c>
      <c r="H16987" t="s">
        <v>8420</v>
      </c>
      <c r="I16987" t="s">
        <v>12</v>
      </c>
    </row>
    <row r="16988" spans="1:9" hidden="1" x14ac:dyDescent="0.25">
      <c r="A16988">
        <v>4393</v>
      </c>
      <c r="B16988" t="s">
        <v>8436</v>
      </c>
      <c r="C16988" t="s">
        <v>7</v>
      </c>
      <c r="D16988" t="s">
        <v>8437</v>
      </c>
      <c r="E16988" t="s">
        <v>8438</v>
      </c>
      <c r="F16988" t="s">
        <v>8439</v>
      </c>
      <c r="G16988" t="s">
        <v>8439</v>
      </c>
      <c r="H16988" t="s">
        <v>8436</v>
      </c>
      <c r="I16988" t="s">
        <v>12</v>
      </c>
    </row>
    <row r="16989" spans="1:9" hidden="1" x14ac:dyDescent="0.25">
      <c r="A16989">
        <v>40512</v>
      </c>
      <c r="B16989" t="s">
        <v>64177</v>
      </c>
      <c r="C16989" t="s">
        <v>7</v>
      </c>
      <c r="D16989" t="s">
        <v>64178</v>
      </c>
      <c r="E16989" t="s">
        <v>64179</v>
      </c>
      <c r="F16989" t="s">
        <v>64180</v>
      </c>
      <c r="G16989" t="s">
        <v>64180</v>
      </c>
      <c r="H16989" t="s">
        <v>64177</v>
      </c>
      <c r="I16989" t="s">
        <v>12</v>
      </c>
    </row>
    <row r="16990" spans="1:9" hidden="1" x14ac:dyDescent="0.25">
      <c r="A16990">
        <v>40492</v>
      </c>
      <c r="B16990" t="s">
        <v>64132</v>
      </c>
      <c r="C16990" t="s">
        <v>7</v>
      </c>
      <c r="D16990" t="s">
        <v>64133</v>
      </c>
      <c r="E16990" t="s">
        <v>64134</v>
      </c>
      <c r="F16990" t="s">
        <v>64135</v>
      </c>
      <c r="G16990" t="s">
        <v>64135</v>
      </c>
      <c r="H16990" t="s">
        <v>64132</v>
      </c>
      <c r="I16990" t="s">
        <v>37</v>
      </c>
    </row>
    <row r="16991" spans="1:9" hidden="1" x14ac:dyDescent="0.25">
      <c r="A16991">
        <v>47753</v>
      </c>
      <c r="B16991" t="s">
        <v>83025</v>
      </c>
      <c r="C16991" t="s">
        <v>7</v>
      </c>
      <c r="D16991" t="s">
        <v>83026</v>
      </c>
      <c r="E16991" t="s">
        <v>83027</v>
      </c>
      <c r="F16991" t="s">
        <v>83028</v>
      </c>
      <c r="G16991" t="s">
        <v>83028</v>
      </c>
      <c r="H16991" t="s">
        <v>83025</v>
      </c>
      <c r="I16991" t="s">
        <v>12</v>
      </c>
    </row>
    <row r="16992" spans="1:9" hidden="1" x14ac:dyDescent="0.25">
      <c r="A16992">
        <v>14086</v>
      </c>
      <c r="B16992" t="s">
        <v>22678</v>
      </c>
      <c r="C16992" t="s">
        <v>7</v>
      </c>
      <c r="D16992" t="s">
        <v>22679</v>
      </c>
      <c r="E16992" t="s">
        <v>22680</v>
      </c>
      <c r="F16992" t="s">
        <v>22681</v>
      </c>
      <c r="G16992" t="s">
        <v>22681</v>
      </c>
      <c r="H16992" t="s">
        <v>22678</v>
      </c>
      <c r="I16992" t="s">
        <v>12</v>
      </c>
    </row>
    <row r="16993" spans="1:9" hidden="1" x14ac:dyDescent="0.25">
      <c r="A16993">
        <v>42016</v>
      </c>
      <c r="B16993" t="s">
        <v>68326</v>
      </c>
      <c r="C16993" t="s">
        <v>7</v>
      </c>
      <c r="D16993" t="s">
        <v>68327</v>
      </c>
      <c r="E16993" t="s">
        <v>68328</v>
      </c>
      <c r="F16993" t="s">
        <v>68329</v>
      </c>
      <c r="G16993" t="s">
        <v>68329</v>
      </c>
      <c r="H16993" t="s">
        <v>68326</v>
      </c>
      <c r="I16993" t="s">
        <v>12</v>
      </c>
    </row>
    <row r="16994" spans="1:9" hidden="1" x14ac:dyDescent="0.25">
      <c r="A16994">
        <v>21146</v>
      </c>
      <c r="B16994" t="s">
        <v>32069</v>
      </c>
      <c r="C16994" t="s">
        <v>7</v>
      </c>
      <c r="D16994" t="s">
        <v>32070</v>
      </c>
      <c r="E16994" t="s">
        <v>32071</v>
      </c>
      <c r="F16994" t="s">
        <v>32072</v>
      </c>
      <c r="G16994" t="s">
        <v>32072</v>
      </c>
      <c r="H16994" t="s">
        <v>32069</v>
      </c>
      <c r="I16994" t="s">
        <v>12</v>
      </c>
    </row>
    <row r="16995" spans="1:9" hidden="1" x14ac:dyDescent="0.25">
      <c r="A16995">
        <v>21996</v>
      </c>
      <c r="B16995" t="s">
        <v>34455</v>
      </c>
      <c r="C16995" t="s">
        <v>7</v>
      </c>
      <c r="D16995" t="s">
        <v>34456</v>
      </c>
      <c r="E16995" t="s">
        <v>34457</v>
      </c>
      <c r="F16995" t="s">
        <v>34458</v>
      </c>
      <c r="G16995" t="s">
        <v>34458</v>
      </c>
      <c r="H16995" t="s">
        <v>34455</v>
      </c>
      <c r="I16995" t="s">
        <v>323</v>
      </c>
    </row>
    <row r="16996" spans="1:9" hidden="1" x14ac:dyDescent="0.25">
      <c r="A16996">
        <v>40195</v>
      </c>
      <c r="B16996" t="s">
        <v>63405</v>
      </c>
      <c r="C16996" t="s">
        <v>7</v>
      </c>
      <c r="D16996" t="s">
        <v>63406</v>
      </c>
      <c r="E16996" t="s">
        <v>63407</v>
      </c>
      <c r="F16996" t="s">
        <v>63408</v>
      </c>
      <c r="G16996" t="s">
        <v>63408</v>
      </c>
      <c r="H16996" t="s">
        <v>63405</v>
      </c>
      <c r="I16996" t="s">
        <v>9</v>
      </c>
    </row>
    <row r="16997" spans="1:9" hidden="1" x14ac:dyDescent="0.25">
      <c r="A16997">
        <v>25289</v>
      </c>
      <c r="B16997" t="s">
        <v>40292</v>
      </c>
      <c r="C16997" t="s">
        <v>7</v>
      </c>
      <c r="D16997" t="s">
        <v>40293</v>
      </c>
      <c r="E16997" t="s">
        <v>40294</v>
      </c>
      <c r="F16997" t="s">
        <v>40295</v>
      </c>
      <c r="G16997" t="s">
        <v>40295</v>
      </c>
      <c r="H16997" t="s">
        <v>40292</v>
      </c>
      <c r="I16997" t="s">
        <v>323</v>
      </c>
    </row>
    <row r="16998" spans="1:9" hidden="1" x14ac:dyDescent="0.25">
      <c r="A16998">
        <v>41453</v>
      </c>
      <c r="B16998" t="s">
        <v>66874</v>
      </c>
      <c r="C16998" t="s">
        <v>7</v>
      </c>
      <c r="D16998" t="s">
        <v>66872</v>
      </c>
      <c r="E16998" t="s">
        <v>66873</v>
      </c>
      <c r="F16998" t="s">
        <v>66875</v>
      </c>
      <c r="G16998" t="s">
        <v>66875</v>
      </c>
      <c r="H16998" t="s">
        <v>66874</v>
      </c>
      <c r="I16998" t="s">
        <v>20</v>
      </c>
    </row>
    <row r="16999" spans="1:9" hidden="1" x14ac:dyDescent="0.25">
      <c r="A16999">
        <v>25288</v>
      </c>
      <c r="B16999" t="s">
        <v>40288</v>
      </c>
      <c r="C16999" t="s">
        <v>7</v>
      </c>
      <c r="D16999" t="s">
        <v>40289</v>
      </c>
      <c r="E16999" t="s">
        <v>40290</v>
      </c>
      <c r="F16999" t="s">
        <v>40291</v>
      </c>
      <c r="G16999" t="s">
        <v>40291</v>
      </c>
      <c r="H16999" t="s">
        <v>40288</v>
      </c>
      <c r="I16999" t="s">
        <v>323</v>
      </c>
    </row>
    <row r="17000" spans="1:9" hidden="1" x14ac:dyDescent="0.25">
      <c r="A17000">
        <v>22648</v>
      </c>
      <c r="B17000" t="s">
        <v>36393</v>
      </c>
      <c r="C17000" t="s">
        <v>7</v>
      </c>
      <c r="D17000" t="s">
        <v>33699</v>
      </c>
      <c r="E17000" t="s">
        <v>16446</v>
      </c>
      <c r="F17000" t="s">
        <v>36394</v>
      </c>
      <c r="G17000" t="s">
        <v>36394</v>
      </c>
      <c r="H17000" t="s">
        <v>36393</v>
      </c>
      <c r="I17000" t="s">
        <v>323</v>
      </c>
    </row>
    <row r="17001" spans="1:9" hidden="1" x14ac:dyDescent="0.25">
      <c r="A17001">
        <v>3343</v>
      </c>
      <c r="B17001" t="s">
        <v>5644</v>
      </c>
      <c r="C17001" t="s">
        <v>7</v>
      </c>
      <c r="D17001" t="s">
        <v>5645</v>
      </c>
      <c r="E17001" t="s">
        <v>5646</v>
      </c>
      <c r="F17001" t="s">
        <v>5647</v>
      </c>
      <c r="G17001" t="s">
        <v>5647</v>
      </c>
      <c r="H17001" t="s">
        <v>5644</v>
      </c>
      <c r="I17001" t="s">
        <v>323</v>
      </c>
    </row>
    <row r="17002" spans="1:9" hidden="1" x14ac:dyDescent="0.25">
      <c r="A17002">
        <v>22446</v>
      </c>
      <c r="B17002" t="s">
        <v>35849</v>
      </c>
      <c r="C17002" t="s">
        <v>7</v>
      </c>
      <c r="D17002" t="s">
        <v>35850</v>
      </c>
      <c r="E17002" t="s">
        <v>35851</v>
      </c>
      <c r="F17002" t="s">
        <v>35852</v>
      </c>
      <c r="G17002" t="s">
        <v>35852</v>
      </c>
      <c r="H17002" t="s">
        <v>35849</v>
      </c>
      <c r="I17002" t="s">
        <v>323</v>
      </c>
    </row>
    <row r="17003" spans="1:9" hidden="1" x14ac:dyDescent="0.25">
      <c r="A17003">
        <v>31944</v>
      </c>
      <c r="B17003" t="s">
        <v>45582</v>
      </c>
      <c r="C17003" t="s">
        <v>7</v>
      </c>
      <c r="D17003" t="s">
        <v>45583</v>
      </c>
      <c r="E17003" t="s">
        <v>45584</v>
      </c>
      <c r="F17003" t="s">
        <v>45585</v>
      </c>
      <c r="G17003" t="s">
        <v>45585</v>
      </c>
      <c r="H17003" t="s">
        <v>45582</v>
      </c>
      <c r="I17003" t="s">
        <v>323</v>
      </c>
    </row>
    <row r="17004" spans="1:9" hidden="1" x14ac:dyDescent="0.25">
      <c r="A17004">
        <v>19347</v>
      </c>
      <c r="B17004" t="s">
        <v>27227</v>
      </c>
      <c r="C17004" t="s">
        <v>7</v>
      </c>
      <c r="D17004" t="s">
        <v>27228</v>
      </c>
      <c r="E17004" t="s">
        <v>27229</v>
      </c>
      <c r="F17004" t="s">
        <v>27230</v>
      </c>
      <c r="G17004" t="s">
        <v>27230</v>
      </c>
      <c r="H17004" t="s">
        <v>27227</v>
      </c>
      <c r="I17004" t="s">
        <v>323</v>
      </c>
    </row>
    <row r="17005" spans="1:9" hidden="1" x14ac:dyDescent="0.25">
      <c r="A17005">
        <v>20201</v>
      </c>
      <c r="B17005" t="s">
        <v>29446</v>
      </c>
      <c r="C17005" t="s">
        <v>7</v>
      </c>
      <c r="D17005" t="s">
        <v>29447</v>
      </c>
      <c r="E17005" t="s">
        <v>29448</v>
      </c>
      <c r="F17005" t="s">
        <v>29449</v>
      </c>
      <c r="G17005" t="s">
        <v>29449</v>
      </c>
      <c r="H17005" t="s">
        <v>29446</v>
      </c>
      <c r="I17005" t="s">
        <v>323</v>
      </c>
    </row>
    <row r="17006" spans="1:9" hidden="1" x14ac:dyDescent="0.25">
      <c r="A17006">
        <v>9059</v>
      </c>
      <c r="B17006" t="s">
        <v>16934</v>
      </c>
      <c r="C17006" t="s">
        <v>7</v>
      </c>
      <c r="D17006" t="s">
        <v>16935</v>
      </c>
      <c r="E17006" t="s">
        <v>16936</v>
      </c>
      <c r="F17006" t="s">
        <v>16937</v>
      </c>
      <c r="G17006" t="s">
        <v>16937</v>
      </c>
      <c r="H17006" t="s">
        <v>16934</v>
      </c>
      <c r="I17006" t="s">
        <v>323</v>
      </c>
    </row>
    <row r="17007" spans="1:9" hidden="1" x14ac:dyDescent="0.25">
      <c r="A17007">
        <v>23616</v>
      </c>
      <c r="B17007" t="s">
        <v>39325</v>
      </c>
      <c r="C17007" t="s">
        <v>7</v>
      </c>
      <c r="D17007" t="s">
        <v>39326</v>
      </c>
      <c r="E17007" t="s">
        <v>39327</v>
      </c>
      <c r="F17007" t="s">
        <v>39328</v>
      </c>
      <c r="G17007" t="s">
        <v>39328</v>
      </c>
      <c r="H17007" t="s">
        <v>39325</v>
      </c>
      <c r="I17007" t="s">
        <v>323</v>
      </c>
    </row>
    <row r="17008" spans="1:9" hidden="1" x14ac:dyDescent="0.25">
      <c r="A17008">
        <v>36684</v>
      </c>
      <c r="B17008" t="s">
        <v>55675</v>
      </c>
      <c r="C17008" t="s">
        <v>7</v>
      </c>
      <c r="D17008" t="s">
        <v>55676</v>
      </c>
      <c r="E17008" t="s">
        <v>55677</v>
      </c>
      <c r="F17008" t="s">
        <v>55678</v>
      </c>
      <c r="G17008" t="s">
        <v>55678</v>
      </c>
      <c r="H17008" t="s">
        <v>55675</v>
      </c>
      <c r="I17008" t="s">
        <v>323</v>
      </c>
    </row>
    <row r="17009" spans="1:9" hidden="1" x14ac:dyDescent="0.25">
      <c r="A17009">
        <v>11534</v>
      </c>
      <c r="B17009" t="s">
        <v>19039</v>
      </c>
      <c r="C17009" t="s">
        <v>7</v>
      </c>
      <c r="D17009" t="s">
        <v>19040</v>
      </c>
      <c r="E17009" t="s">
        <v>19041</v>
      </c>
      <c r="F17009" t="s">
        <v>19042</v>
      </c>
      <c r="G17009" t="s">
        <v>19042</v>
      </c>
      <c r="H17009" t="s">
        <v>19039</v>
      </c>
      <c r="I17009" t="s">
        <v>323</v>
      </c>
    </row>
    <row r="17010" spans="1:9" hidden="1" x14ac:dyDescent="0.25">
      <c r="A17010">
        <v>38716</v>
      </c>
      <c r="B17010" t="s">
        <v>59527</v>
      </c>
      <c r="C17010" t="s">
        <v>7</v>
      </c>
      <c r="D17010" t="s">
        <v>59528</v>
      </c>
      <c r="E17010" t="s">
        <v>59529</v>
      </c>
      <c r="F17010" t="s">
        <v>59530</v>
      </c>
      <c r="G17010" t="s">
        <v>59530</v>
      </c>
      <c r="H17010" t="s">
        <v>59527</v>
      </c>
      <c r="I17010" t="s">
        <v>323</v>
      </c>
    </row>
    <row r="17011" spans="1:9" hidden="1" x14ac:dyDescent="0.25">
      <c r="A17011">
        <v>14285</v>
      </c>
      <c r="B17011" t="s">
        <v>23212</v>
      </c>
      <c r="C17011" t="s">
        <v>7</v>
      </c>
      <c r="D17011" t="s">
        <v>23213</v>
      </c>
      <c r="E17011" t="s">
        <v>23214</v>
      </c>
      <c r="F17011" t="s">
        <v>23215</v>
      </c>
      <c r="G17011" t="s">
        <v>23215</v>
      </c>
      <c r="H17011" t="s">
        <v>23212</v>
      </c>
      <c r="I17011" t="s">
        <v>12</v>
      </c>
    </row>
    <row r="17012" spans="1:9" hidden="1" x14ac:dyDescent="0.25">
      <c r="A17012">
        <v>45706</v>
      </c>
      <c r="B17012" t="s">
        <v>77718</v>
      </c>
      <c r="C17012" t="s">
        <v>7</v>
      </c>
      <c r="D17012" t="s">
        <v>18725</v>
      </c>
      <c r="E17012" t="s">
        <v>77719</v>
      </c>
      <c r="F17012" t="s">
        <v>77720</v>
      </c>
      <c r="G17012" t="s">
        <v>77720</v>
      </c>
      <c r="H17012" t="s">
        <v>77718</v>
      </c>
      <c r="I17012" t="s">
        <v>12</v>
      </c>
    </row>
    <row r="17013" spans="1:9" hidden="1" x14ac:dyDescent="0.25">
      <c r="A17013">
        <v>6415</v>
      </c>
      <c r="B17013" t="s">
        <v>11621</v>
      </c>
      <c r="C17013" t="s">
        <v>7</v>
      </c>
      <c r="D17013" t="s">
        <v>11622</v>
      </c>
      <c r="E17013" t="s">
        <v>11623</v>
      </c>
      <c r="F17013" t="s">
        <v>11624</v>
      </c>
      <c r="G17013" t="s">
        <v>11624</v>
      </c>
      <c r="H17013" t="s">
        <v>11621</v>
      </c>
      <c r="I17013" t="s">
        <v>323</v>
      </c>
    </row>
    <row r="17014" spans="1:9" hidden="1" x14ac:dyDescent="0.25">
      <c r="A17014">
        <v>34811</v>
      </c>
      <c r="B17014" t="s">
        <v>53636</v>
      </c>
      <c r="C17014" t="s">
        <v>7</v>
      </c>
      <c r="D17014" t="s">
        <v>53633</v>
      </c>
      <c r="E17014" t="s">
        <v>53637</v>
      </c>
      <c r="F17014" t="s">
        <v>53638</v>
      </c>
      <c r="G17014" t="s">
        <v>53638</v>
      </c>
      <c r="H17014" t="s">
        <v>53636</v>
      </c>
      <c r="I17014" t="s">
        <v>12</v>
      </c>
    </row>
    <row r="17015" spans="1:9" hidden="1" x14ac:dyDescent="0.25">
      <c r="A17015">
        <v>30825</v>
      </c>
      <c r="B17015" t="s">
        <v>43377</v>
      </c>
      <c r="C17015" t="s">
        <v>7</v>
      </c>
      <c r="D17015" t="s">
        <v>43378</v>
      </c>
      <c r="E17015" t="s">
        <v>43379</v>
      </c>
      <c r="F17015" t="s">
        <v>43380</v>
      </c>
      <c r="G17015" t="s">
        <v>43380</v>
      </c>
      <c r="H17015" t="s">
        <v>43377</v>
      </c>
      <c r="I17015" t="s">
        <v>323</v>
      </c>
    </row>
    <row r="17016" spans="1:9" hidden="1" x14ac:dyDescent="0.25">
      <c r="A17016">
        <v>25405</v>
      </c>
      <c r="B17016" t="s">
        <v>40694</v>
      </c>
      <c r="C17016" t="s">
        <v>7</v>
      </c>
      <c r="D17016" t="s">
        <v>40695</v>
      </c>
      <c r="E17016" t="s">
        <v>22206</v>
      </c>
      <c r="F17016" t="s">
        <v>40696</v>
      </c>
      <c r="G17016" t="s">
        <v>40696</v>
      </c>
      <c r="H17016" t="s">
        <v>40694</v>
      </c>
      <c r="I17016" t="s">
        <v>323</v>
      </c>
    </row>
    <row r="17017" spans="1:9" hidden="1" x14ac:dyDescent="0.25">
      <c r="A17017">
        <v>18516</v>
      </c>
      <c r="B17017" t="s">
        <v>25985</v>
      </c>
      <c r="C17017" t="s">
        <v>7</v>
      </c>
      <c r="D17017" t="s">
        <v>25986</v>
      </c>
      <c r="E17017" t="s">
        <v>25987</v>
      </c>
      <c r="F17017" t="s">
        <v>25988</v>
      </c>
      <c r="G17017" t="s">
        <v>25988</v>
      </c>
      <c r="H17017" t="s">
        <v>25985</v>
      </c>
      <c r="I17017" t="s">
        <v>323</v>
      </c>
    </row>
    <row r="17018" spans="1:9" hidden="1" x14ac:dyDescent="0.25">
      <c r="A17018">
        <v>37313</v>
      </c>
      <c r="B17018" t="s">
        <v>57010</v>
      </c>
      <c r="C17018" t="s">
        <v>7</v>
      </c>
      <c r="D17018" t="s">
        <v>57011</v>
      </c>
      <c r="E17018" t="s">
        <v>57012</v>
      </c>
      <c r="F17018" t="s">
        <v>57013</v>
      </c>
      <c r="G17018" t="s">
        <v>57013</v>
      </c>
      <c r="H17018" t="s">
        <v>57010</v>
      </c>
      <c r="I17018" t="s">
        <v>323</v>
      </c>
    </row>
    <row r="17019" spans="1:9" hidden="1" x14ac:dyDescent="0.25">
      <c r="A17019">
        <v>42221</v>
      </c>
      <c r="B17019" t="s">
        <v>68775</v>
      </c>
      <c r="C17019" t="s">
        <v>7</v>
      </c>
      <c r="D17019" t="s">
        <v>24735</v>
      </c>
      <c r="E17019" t="s">
        <v>68776</v>
      </c>
      <c r="F17019" t="s">
        <v>68777</v>
      </c>
      <c r="G17019" t="s">
        <v>68777</v>
      </c>
      <c r="H17019" t="s">
        <v>68775</v>
      </c>
      <c r="I17019" t="s">
        <v>12</v>
      </c>
    </row>
    <row r="17020" spans="1:9" hidden="1" x14ac:dyDescent="0.25">
      <c r="A17020">
        <v>15942</v>
      </c>
      <c r="B17020" t="s">
        <v>24861</v>
      </c>
      <c r="C17020" t="s">
        <v>7</v>
      </c>
      <c r="D17020" t="s">
        <v>24862</v>
      </c>
      <c r="E17020" t="s">
        <v>18548</v>
      </c>
      <c r="F17020" t="s">
        <v>24863</v>
      </c>
      <c r="G17020" t="s">
        <v>24863</v>
      </c>
      <c r="H17020" t="s">
        <v>24861</v>
      </c>
      <c r="I17020" t="s">
        <v>12</v>
      </c>
    </row>
    <row r="17021" spans="1:9" hidden="1" x14ac:dyDescent="0.25">
      <c r="A17021">
        <v>42105</v>
      </c>
      <c r="B17021" t="s">
        <v>68557</v>
      </c>
      <c r="C17021" t="s">
        <v>7</v>
      </c>
      <c r="D17021" t="s">
        <v>68558</v>
      </c>
      <c r="E17021" t="s">
        <v>68559</v>
      </c>
      <c r="F17021" t="s">
        <v>68560</v>
      </c>
      <c r="G17021" t="s">
        <v>68560</v>
      </c>
      <c r="H17021" t="s">
        <v>68557</v>
      </c>
      <c r="I17021" t="s">
        <v>12</v>
      </c>
    </row>
    <row r="17022" spans="1:9" hidden="1" x14ac:dyDescent="0.25">
      <c r="A17022">
        <v>25380</v>
      </c>
      <c r="B17022" t="s">
        <v>40607</v>
      </c>
      <c r="C17022" t="s">
        <v>7</v>
      </c>
      <c r="D17022" t="s">
        <v>39330</v>
      </c>
      <c r="E17022" t="s">
        <v>39791</v>
      </c>
      <c r="F17022" t="s">
        <v>40608</v>
      </c>
      <c r="G17022" t="s">
        <v>40608</v>
      </c>
      <c r="H17022" t="s">
        <v>40607</v>
      </c>
      <c r="I17022" t="s">
        <v>323</v>
      </c>
    </row>
    <row r="17023" spans="1:9" hidden="1" x14ac:dyDescent="0.25">
      <c r="A17023">
        <v>4115</v>
      </c>
      <c r="B17023" t="s">
        <v>7763</v>
      </c>
      <c r="C17023" t="s">
        <v>7</v>
      </c>
      <c r="D17023" t="s">
        <v>7764</v>
      </c>
      <c r="E17023" t="s">
        <v>7765</v>
      </c>
      <c r="F17023" t="s">
        <v>7766</v>
      </c>
      <c r="G17023" t="s">
        <v>7766</v>
      </c>
      <c r="H17023" t="s">
        <v>7763</v>
      </c>
      <c r="I17023" t="s">
        <v>323</v>
      </c>
    </row>
    <row r="17024" spans="1:9" hidden="1" x14ac:dyDescent="0.25">
      <c r="A17024">
        <v>38414</v>
      </c>
      <c r="B17024" t="s">
        <v>58783</v>
      </c>
      <c r="C17024" t="s">
        <v>7</v>
      </c>
      <c r="D17024" t="s">
        <v>58784</v>
      </c>
      <c r="E17024" t="s">
        <v>58785</v>
      </c>
      <c r="F17024" t="s">
        <v>58786</v>
      </c>
      <c r="G17024" t="s">
        <v>58786</v>
      </c>
      <c r="H17024" t="s">
        <v>58783</v>
      </c>
      <c r="I17024" t="s">
        <v>323</v>
      </c>
    </row>
    <row r="17025" spans="1:9" hidden="1" x14ac:dyDescent="0.25">
      <c r="A17025">
        <v>23419</v>
      </c>
      <c r="B17025" t="s">
        <v>38881</v>
      </c>
      <c r="C17025" t="s">
        <v>7</v>
      </c>
      <c r="D17025" t="s">
        <v>15822</v>
      </c>
      <c r="E17025" t="s">
        <v>15823</v>
      </c>
      <c r="F17025" t="s">
        <v>38882</v>
      </c>
      <c r="G17025" t="s">
        <v>38882</v>
      </c>
      <c r="H17025" t="s">
        <v>38881</v>
      </c>
      <c r="I17025" t="s">
        <v>323</v>
      </c>
    </row>
    <row r="17026" spans="1:9" hidden="1" x14ac:dyDescent="0.25">
      <c r="A17026">
        <v>33167</v>
      </c>
      <c r="B17026" t="s">
        <v>49139</v>
      </c>
      <c r="C17026" t="s">
        <v>7</v>
      </c>
      <c r="D17026" t="s">
        <v>49140</v>
      </c>
      <c r="E17026" t="s">
        <v>49141</v>
      </c>
      <c r="F17026" t="s">
        <v>49142</v>
      </c>
      <c r="G17026" t="s">
        <v>49142</v>
      </c>
      <c r="H17026" t="s">
        <v>49139</v>
      </c>
      <c r="I17026" t="s">
        <v>323</v>
      </c>
    </row>
    <row r="17027" spans="1:9" hidden="1" x14ac:dyDescent="0.25">
      <c r="A17027">
        <v>42143</v>
      </c>
      <c r="B17027" t="s">
        <v>68630</v>
      </c>
      <c r="C17027" t="s">
        <v>7</v>
      </c>
      <c r="D17027" t="s">
        <v>68631</v>
      </c>
      <c r="E17027" t="s">
        <v>68632</v>
      </c>
      <c r="F17027" t="s">
        <v>68633</v>
      </c>
      <c r="G17027" t="s">
        <v>68633</v>
      </c>
      <c r="H17027" t="s">
        <v>68630</v>
      </c>
      <c r="I17027" t="s">
        <v>323</v>
      </c>
    </row>
    <row r="17028" spans="1:9" hidden="1" x14ac:dyDescent="0.25">
      <c r="A17028">
        <v>22785</v>
      </c>
      <c r="B17028" t="s">
        <v>36908</v>
      </c>
      <c r="C17028" t="s">
        <v>7</v>
      </c>
      <c r="D17028" t="s">
        <v>36909</v>
      </c>
      <c r="E17028" t="s">
        <v>36910</v>
      </c>
      <c r="F17028" t="s">
        <v>36911</v>
      </c>
      <c r="G17028" t="s">
        <v>36911</v>
      </c>
      <c r="H17028" t="s">
        <v>36908</v>
      </c>
      <c r="I17028" t="s">
        <v>323</v>
      </c>
    </row>
    <row r="17029" spans="1:9" hidden="1" x14ac:dyDescent="0.25">
      <c r="A17029">
        <v>44375</v>
      </c>
      <c r="B17029" t="s">
        <v>74235</v>
      </c>
      <c r="C17029" t="s">
        <v>7</v>
      </c>
      <c r="D17029" t="s">
        <v>74236</v>
      </c>
      <c r="E17029" t="s">
        <v>74237</v>
      </c>
      <c r="F17029" t="s">
        <v>74238</v>
      </c>
      <c r="G17029" t="s">
        <v>74238</v>
      </c>
      <c r="H17029" t="s">
        <v>74235</v>
      </c>
      <c r="I17029" t="s">
        <v>12</v>
      </c>
    </row>
    <row r="17030" spans="1:9" hidden="1" x14ac:dyDescent="0.25">
      <c r="A17030">
        <v>22524</v>
      </c>
      <c r="B17030" t="s">
        <v>36029</v>
      </c>
      <c r="C17030" t="s">
        <v>7</v>
      </c>
      <c r="D17030" t="s">
        <v>35841</v>
      </c>
      <c r="E17030" t="s">
        <v>36030</v>
      </c>
      <c r="F17030" t="s">
        <v>36031</v>
      </c>
      <c r="G17030" t="s">
        <v>36031</v>
      </c>
      <c r="H17030" t="s">
        <v>36029</v>
      </c>
      <c r="I17030" t="s">
        <v>323</v>
      </c>
    </row>
    <row r="17031" spans="1:9" hidden="1" x14ac:dyDescent="0.25">
      <c r="A17031">
        <v>44660</v>
      </c>
      <c r="B17031" t="s">
        <v>74940</v>
      </c>
      <c r="C17031" t="s">
        <v>7</v>
      </c>
      <c r="D17031" t="s">
        <v>74941</v>
      </c>
      <c r="E17031" t="s">
        <v>74942</v>
      </c>
      <c r="F17031" t="s">
        <v>74943</v>
      </c>
      <c r="G17031" t="s">
        <v>74943</v>
      </c>
      <c r="H17031" t="s">
        <v>74940</v>
      </c>
      <c r="I17031" t="s">
        <v>12</v>
      </c>
    </row>
    <row r="17032" spans="1:9" hidden="1" x14ac:dyDescent="0.25">
      <c r="A17032">
        <v>33565</v>
      </c>
      <c r="B17032" t="s">
        <v>50240</v>
      </c>
      <c r="C17032" t="s">
        <v>7</v>
      </c>
      <c r="D17032" t="s">
        <v>50241</v>
      </c>
      <c r="E17032" t="s">
        <v>50242</v>
      </c>
      <c r="F17032" t="s">
        <v>50243</v>
      </c>
      <c r="G17032" t="s">
        <v>50243</v>
      </c>
      <c r="H17032" t="s">
        <v>50240</v>
      </c>
      <c r="I17032" t="s">
        <v>323</v>
      </c>
    </row>
    <row r="17033" spans="1:9" hidden="1" x14ac:dyDescent="0.25">
      <c r="A17033">
        <v>38004</v>
      </c>
      <c r="B17033" t="s">
        <v>58143</v>
      </c>
      <c r="C17033" t="s">
        <v>7</v>
      </c>
      <c r="D17033" t="s">
        <v>58144</v>
      </c>
      <c r="E17033" t="s">
        <v>58145</v>
      </c>
      <c r="F17033" t="s">
        <v>58146</v>
      </c>
      <c r="G17033" t="s">
        <v>58146</v>
      </c>
      <c r="H17033" t="s">
        <v>58143</v>
      </c>
      <c r="I17033" t="s">
        <v>323</v>
      </c>
    </row>
    <row r="17034" spans="1:9" hidden="1" x14ac:dyDescent="0.25">
      <c r="A17034">
        <v>44895</v>
      </c>
      <c r="B17034" t="s">
        <v>75604</v>
      </c>
      <c r="C17034" t="s">
        <v>7</v>
      </c>
      <c r="D17034" t="s">
        <v>75591</v>
      </c>
      <c r="E17034" t="s">
        <v>75605</v>
      </c>
      <c r="F17034" t="s">
        <v>75606</v>
      </c>
      <c r="G17034" t="s">
        <v>75606</v>
      </c>
      <c r="H17034" t="s">
        <v>75604</v>
      </c>
      <c r="I17034" t="s">
        <v>37</v>
      </c>
    </row>
    <row r="17035" spans="1:9" hidden="1" x14ac:dyDescent="0.25">
      <c r="A17035">
        <v>3393</v>
      </c>
      <c r="B17035" t="s">
        <v>5797</v>
      </c>
      <c r="C17035" t="s">
        <v>7</v>
      </c>
      <c r="D17035" t="s">
        <v>5798</v>
      </c>
      <c r="E17035" t="s">
        <v>5799</v>
      </c>
      <c r="F17035" t="s">
        <v>5800</v>
      </c>
      <c r="G17035" t="s">
        <v>5800</v>
      </c>
      <c r="H17035" t="s">
        <v>5797</v>
      </c>
      <c r="I17035" t="s">
        <v>323</v>
      </c>
    </row>
    <row r="17036" spans="1:9" hidden="1" x14ac:dyDescent="0.25">
      <c r="A17036">
        <v>39317</v>
      </c>
      <c r="B17036" t="s">
        <v>61128</v>
      </c>
      <c r="C17036" t="s">
        <v>7</v>
      </c>
      <c r="D17036" t="s">
        <v>61129</v>
      </c>
      <c r="E17036" t="s">
        <v>61130</v>
      </c>
      <c r="F17036" t="s">
        <v>61131</v>
      </c>
      <c r="G17036" t="s">
        <v>61131</v>
      </c>
      <c r="H17036" t="s">
        <v>61128</v>
      </c>
      <c r="I17036" t="s">
        <v>323</v>
      </c>
    </row>
    <row r="17037" spans="1:9" hidden="1" x14ac:dyDescent="0.25">
      <c r="A17037">
        <v>32827</v>
      </c>
      <c r="B17037" t="s">
        <v>48051</v>
      </c>
      <c r="C17037" t="s">
        <v>7</v>
      </c>
      <c r="D17037" t="s">
        <v>48052</v>
      </c>
      <c r="E17037" t="s">
        <v>48053</v>
      </c>
      <c r="F17037" t="s">
        <v>48054</v>
      </c>
      <c r="G17037" t="s">
        <v>48054</v>
      </c>
      <c r="H17037" t="s">
        <v>48051</v>
      </c>
      <c r="I17037" t="s">
        <v>323</v>
      </c>
    </row>
    <row r="17038" spans="1:9" hidden="1" x14ac:dyDescent="0.25">
      <c r="A17038">
        <v>12384</v>
      </c>
      <c r="B17038" t="s">
        <v>19397</v>
      </c>
      <c r="C17038" t="s">
        <v>7</v>
      </c>
      <c r="D17038" t="s">
        <v>19398</v>
      </c>
      <c r="E17038" t="s">
        <v>19399</v>
      </c>
      <c r="F17038" t="s">
        <v>19400</v>
      </c>
      <c r="G17038" t="s">
        <v>19400</v>
      </c>
      <c r="H17038" t="s">
        <v>19397</v>
      </c>
      <c r="I17038" t="s">
        <v>323</v>
      </c>
    </row>
    <row r="17039" spans="1:9" hidden="1" x14ac:dyDescent="0.25">
      <c r="A17039">
        <v>20966</v>
      </c>
      <c r="B17039" t="s">
        <v>31495</v>
      </c>
      <c r="C17039" t="s">
        <v>7</v>
      </c>
      <c r="D17039" t="s">
        <v>31496</v>
      </c>
      <c r="E17039" t="s">
        <v>31497</v>
      </c>
      <c r="F17039" t="s">
        <v>31498</v>
      </c>
      <c r="G17039" t="s">
        <v>31498</v>
      </c>
      <c r="H17039" t="s">
        <v>31495</v>
      </c>
      <c r="I17039" t="s">
        <v>323</v>
      </c>
    </row>
    <row r="17040" spans="1:9" hidden="1" x14ac:dyDescent="0.25">
      <c r="A17040">
        <v>37802</v>
      </c>
      <c r="B17040" t="s">
        <v>57623</v>
      </c>
      <c r="C17040" t="s">
        <v>7</v>
      </c>
      <c r="D17040" t="s">
        <v>57624</v>
      </c>
      <c r="E17040" t="s">
        <v>57625</v>
      </c>
      <c r="F17040" t="s">
        <v>57626</v>
      </c>
      <c r="G17040" t="s">
        <v>57626</v>
      </c>
      <c r="H17040" t="s">
        <v>57623</v>
      </c>
      <c r="I17040" t="s">
        <v>323</v>
      </c>
    </row>
    <row r="17041" spans="1:9" hidden="1" x14ac:dyDescent="0.25">
      <c r="A17041">
        <v>33717</v>
      </c>
      <c r="B17041" t="s">
        <v>50741</v>
      </c>
      <c r="C17041" t="s">
        <v>7</v>
      </c>
      <c r="D17041" t="s">
        <v>50742</v>
      </c>
      <c r="E17041" t="s">
        <v>50743</v>
      </c>
      <c r="F17041" t="s">
        <v>50744</v>
      </c>
      <c r="G17041" t="s">
        <v>50744</v>
      </c>
      <c r="H17041" t="s">
        <v>50741</v>
      </c>
      <c r="I17041" t="s">
        <v>323</v>
      </c>
    </row>
    <row r="17042" spans="1:9" hidden="1" x14ac:dyDescent="0.25">
      <c r="A17042">
        <v>31315</v>
      </c>
      <c r="B17042" t="s">
        <v>44036</v>
      </c>
      <c r="C17042" t="s">
        <v>7</v>
      </c>
      <c r="D17042" t="s">
        <v>44037</v>
      </c>
      <c r="E17042" t="s">
        <v>44038</v>
      </c>
      <c r="F17042" t="s">
        <v>44039</v>
      </c>
      <c r="G17042" t="s">
        <v>44039</v>
      </c>
      <c r="H17042" t="s">
        <v>44036</v>
      </c>
      <c r="I17042" t="s">
        <v>12</v>
      </c>
    </row>
    <row r="17043" spans="1:9" hidden="1" x14ac:dyDescent="0.25">
      <c r="A17043">
        <v>37373</v>
      </c>
      <c r="B17043" t="s">
        <v>57206</v>
      </c>
      <c r="C17043" t="s">
        <v>7</v>
      </c>
      <c r="D17043" t="s">
        <v>57207</v>
      </c>
      <c r="E17043" t="s">
        <v>57208</v>
      </c>
      <c r="F17043" t="s">
        <v>57209</v>
      </c>
      <c r="G17043" t="s">
        <v>57209</v>
      </c>
      <c r="H17043" t="s">
        <v>57206</v>
      </c>
      <c r="I17043" t="s">
        <v>323</v>
      </c>
    </row>
    <row r="17044" spans="1:9" hidden="1" x14ac:dyDescent="0.25">
      <c r="A17044">
        <v>19146</v>
      </c>
      <c r="B17044" t="s">
        <v>26907</v>
      </c>
      <c r="C17044" t="s">
        <v>7</v>
      </c>
      <c r="D17044" t="s">
        <v>26537</v>
      </c>
      <c r="E17044" t="s">
        <v>26544</v>
      </c>
      <c r="F17044" t="s">
        <v>26908</v>
      </c>
      <c r="G17044" t="s">
        <v>26908</v>
      </c>
      <c r="H17044" t="s">
        <v>26907</v>
      </c>
      <c r="I17044" t="s">
        <v>323</v>
      </c>
    </row>
    <row r="17045" spans="1:9" hidden="1" x14ac:dyDescent="0.25">
      <c r="A17045">
        <v>6007</v>
      </c>
      <c r="B17045" t="s">
        <v>10700</v>
      </c>
      <c r="C17045" t="s">
        <v>7</v>
      </c>
      <c r="D17045" t="s">
        <v>10701</v>
      </c>
      <c r="E17045" t="s">
        <v>10702</v>
      </c>
      <c r="F17045" t="s">
        <v>10703</v>
      </c>
      <c r="G17045" t="s">
        <v>10703</v>
      </c>
      <c r="H17045" t="s">
        <v>10700</v>
      </c>
      <c r="I17045" t="s">
        <v>323</v>
      </c>
    </row>
    <row r="17046" spans="1:9" hidden="1" x14ac:dyDescent="0.25">
      <c r="A17046">
        <v>38914</v>
      </c>
      <c r="B17046" t="s">
        <v>60079</v>
      </c>
      <c r="C17046" t="s">
        <v>7</v>
      </c>
      <c r="D17046" t="s">
        <v>60080</v>
      </c>
      <c r="E17046" t="s">
        <v>60081</v>
      </c>
      <c r="F17046" t="s">
        <v>60082</v>
      </c>
      <c r="G17046" t="s">
        <v>60082</v>
      </c>
      <c r="H17046" t="s">
        <v>60079</v>
      </c>
      <c r="I17046" t="s">
        <v>323</v>
      </c>
    </row>
    <row r="17047" spans="1:9" hidden="1" x14ac:dyDescent="0.25">
      <c r="A17047">
        <v>34875</v>
      </c>
      <c r="B17047" t="s">
        <v>53824</v>
      </c>
      <c r="C17047" t="s">
        <v>7</v>
      </c>
      <c r="D17047" t="s">
        <v>53825</v>
      </c>
      <c r="E17047" t="s">
        <v>53826</v>
      </c>
      <c r="F17047" t="s">
        <v>53827</v>
      </c>
      <c r="G17047" t="s">
        <v>53827</v>
      </c>
      <c r="H17047" t="s">
        <v>53824</v>
      </c>
      <c r="I17047" t="s">
        <v>323</v>
      </c>
    </row>
    <row r="17048" spans="1:9" hidden="1" x14ac:dyDescent="0.25">
      <c r="A17048">
        <v>40971</v>
      </c>
      <c r="B17048" t="s">
        <v>65535</v>
      </c>
      <c r="C17048" t="s">
        <v>7</v>
      </c>
      <c r="D17048" t="s">
        <v>5737</v>
      </c>
      <c r="E17048" t="s">
        <v>5738</v>
      </c>
      <c r="F17048" t="s">
        <v>65536</v>
      </c>
      <c r="G17048" t="s">
        <v>65536</v>
      </c>
      <c r="H17048" t="s">
        <v>65535</v>
      </c>
      <c r="I17048" t="s">
        <v>323</v>
      </c>
    </row>
    <row r="17049" spans="1:9" hidden="1" x14ac:dyDescent="0.25">
      <c r="A17049">
        <v>40906</v>
      </c>
      <c r="B17049" t="s">
        <v>65335</v>
      </c>
      <c r="C17049" t="s">
        <v>7</v>
      </c>
      <c r="D17049" t="s">
        <v>65336</v>
      </c>
      <c r="E17049" t="s">
        <v>65337</v>
      </c>
      <c r="F17049" t="s">
        <v>65338</v>
      </c>
      <c r="G17049" t="s">
        <v>65338</v>
      </c>
      <c r="H17049" t="s">
        <v>65335</v>
      </c>
      <c r="I17049" t="s">
        <v>323</v>
      </c>
    </row>
    <row r="17050" spans="1:9" hidden="1" x14ac:dyDescent="0.25">
      <c r="A17050">
        <v>40823</v>
      </c>
      <c r="B17050" t="s">
        <v>65056</v>
      </c>
      <c r="C17050" t="s">
        <v>7</v>
      </c>
      <c r="D17050" t="s">
        <v>64879</v>
      </c>
      <c r="E17050" t="s">
        <v>18717</v>
      </c>
      <c r="F17050" t="s">
        <v>65057</v>
      </c>
      <c r="G17050" t="s">
        <v>65057</v>
      </c>
      <c r="H17050" t="s">
        <v>65056</v>
      </c>
      <c r="I17050" t="s">
        <v>323</v>
      </c>
    </row>
    <row r="17051" spans="1:9" hidden="1" x14ac:dyDescent="0.25">
      <c r="A17051">
        <v>8267</v>
      </c>
      <c r="B17051" t="s">
        <v>15153</v>
      </c>
      <c r="C17051" t="s">
        <v>7</v>
      </c>
      <c r="D17051" t="s">
        <v>15154</v>
      </c>
      <c r="E17051" t="s">
        <v>15155</v>
      </c>
      <c r="F17051" t="s">
        <v>15156</v>
      </c>
      <c r="G17051" t="s">
        <v>15156</v>
      </c>
      <c r="H17051" t="s">
        <v>15153</v>
      </c>
      <c r="I17051" t="s">
        <v>323</v>
      </c>
    </row>
    <row r="17052" spans="1:9" hidden="1" x14ac:dyDescent="0.25">
      <c r="A17052">
        <v>21084</v>
      </c>
      <c r="B17052" t="s">
        <v>31884</v>
      </c>
      <c r="C17052" t="s">
        <v>7</v>
      </c>
      <c r="D17052" t="s">
        <v>6281</v>
      </c>
      <c r="E17052" t="s">
        <v>6282</v>
      </c>
      <c r="F17052" t="s">
        <v>31885</v>
      </c>
      <c r="G17052" t="s">
        <v>31885</v>
      </c>
      <c r="H17052" t="s">
        <v>31884</v>
      </c>
      <c r="I17052" t="s">
        <v>323</v>
      </c>
    </row>
    <row r="17053" spans="1:9" hidden="1" x14ac:dyDescent="0.25">
      <c r="A17053">
        <v>20840</v>
      </c>
      <c r="B17053" t="s">
        <v>31138</v>
      </c>
      <c r="C17053" t="s">
        <v>7</v>
      </c>
      <c r="D17053" t="s">
        <v>31139</v>
      </c>
      <c r="E17053" t="s">
        <v>31140</v>
      </c>
      <c r="F17053" t="s">
        <v>31141</v>
      </c>
      <c r="G17053" t="s">
        <v>31141</v>
      </c>
      <c r="H17053" t="s">
        <v>31138</v>
      </c>
      <c r="I17053" t="s">
        <v>12</v>
      </c>
    </row>
    <row r="17054" spans="1:9" hidden="1" x14ac:dyDescent="0.25">
      <c r="A17054">
        <v>47384</v>
      </c>
      <c r="B17054" t="s">
        <v>82020</v>
      </c>
      <c r="C17054" t="s">
        <v>7</v>
      </c>
      <c r="D17054" t="s">
        <v>82021</v>
      </c>
      <c r="E17054" t="s">
        <v>82022</v>
      </c>
      <c r="F17054" t="s">
        <v>82023</v>
      </c>
      <c r="G17054" t="s">
        <v>82023</v>
      </c>
      <c r="H17054" t="s">
        <v>82020</v>
      </c>
      <c r="I17054" t="s">
        <v>12</v>
      </c>
    </row>
    <row r="17055" spans="1:9" hidden="1" x14ac:dyDescent="0.25">
      <c r="A17055">
        <v>46936</v>
      </c>
      <c r="B17055" t="s">
        <v>81071</v>
      </c>
      <c r="C17055" t="s">
        <v>7</v>
      </c>
      <c r="D17055" t="s">
        <v>81063</v>
      </c>
      <c r="E17055" t="s">
        <v>81064</v>
      </c>
      <c r="F17055" t="s">
        <v>81072</v>
      </c>
      <c r="G17055" t="s">
        <v>81072</v>
      </c>
      <c r="H17055" t="s">
        <v>81071</v>
      </c>
      <c r="I17055" t="s">
        <v>37</v>
      </c>
    </row>
    <row r="17056" spans="1:9" hidden="1" x14ac:dyDescent="0.25">
      <c r="A17056">
        <v>39442</v>
      </c>
      <c r="B17056" t="s">
        <v>61491</v>
      </c>
      <c r="C17056" t="s">
        <v>7</v>
      </c>
      <c r="D17056" t="s">
        <v>61492</v>
      </c>
      <c r="E17056" t="s">
        <v>61493</v>
      </c>
      <c r="F17056" t="s">
        <v>61494</v>
      </c>
      <c r="G17056" t="s">
        <v>61494</v>
      </c>
      <c r="H17056" t="s">
        <v>61491</v>
      </c>
      <c r="I17056" t="s">
        <v>12</v>
      </c>
    </row>
    <row r="17057" spans="1:9" hidden="1" x14ac:dyDescent="0.25">
      <c r="A17057">
        <v>21585</v>
      </c>
      <c r="B17057" t="s">
        <v>33233</v>
      </c>
      <c r="C17057" t="s">
        <v>7</v>
      </c>
      <c r="D17057" t="s">
        <v>33234</v>
      </c>
      <c r="E17057" t="s">
        <v>33235</v>
      </c>
      <c r="F17057" t="s">
        <v>33236</v>
      </c>
      <c r="G17057" t="s">
        <v>33236</v>
      </c>
      <c r="H17057" t="s">
        <v>33233</v>
      </c>
      <c r="I17057" t="s">
        <v>679</v>
      </c>
    </row>
    <row r="17058" spans="1:9" hidden="1" x14ac:dyDescent="0.25">
      <c r="A17058">
        <v>14028</v>
      </c>
      <c r="B17058" t="s">
        <v>22580</v>
      </c>
      <c r="C17058" t="s">
        <v>7</v>
      </c>
      <c r="D17058" t="s">
        <v>22581</v>
      </c>
      <c r="E17058" t="s">
        <v>22582</v>
      </c>
      <c r="F17058" t="s">
        <v>22583</v>
      </c>
      <c r="G17058" t="s">
        <v>22583</v>
      </c>
      <c r="H17058" t="s">
        <v>22580</v>
      </c>
      <c r="I17058" t="s">
        <v>12</v>
      </c>
    </row>
    <row r="17059" spans="1:9" hidden="1" x14ac:dyDescent="0.25">
      <c r="A17059">
        <v>47752</v>
      </c>
      <c r="B17059" t="s">
        <v>83021</v>
      </c>
      <c r="C17059" t="s">
        <v>7</v>
      </c>
      <c r="D17059" t="s">
        <v>83022</v>
      </c>
      <c r="E17059" t="s">
        <v>83023</v>
      </c>
      <c r="F17059" t="s">
        <v>83024</v>
      </c>
      <c r="G17059" t="s">
        <v>83024</v>
      </c>
      <c r="H17059" t="s">
        <v>83021</v>
      </c>
      <c r="I17059" t="s">
        <v>12</v>
      </c>
    </row>
    <row r="17060" spans="1:9" hidden="1" x14ac:dyDescent="0.25">
      <c r="A17060">
        <v>39639</v>
      </c>
      <c r="B17060" t="s">
        <v>62046</v>
      </c>
      <c r="C17060" t="s">
        <v>7</v>
      </c>
      <c r="D17060" t="s">
        <v>62047</v>
      </c>
      <c r="E17060" t="s">
        <v>62048</v>
      </c>
      <c r="F17060" t="s">
        <v>62049</v>
      </c>
      <c r="G17060" t="s">
        <v>62049</v>
      </c>
      <c r="H17060" t="s">
        <v>62046</v>
      </c>
      <c r="I17060" t="s">
        <v>12</v>
      </c>
    </row>
    <row r="17061" spans="1:9" hidden="1" x14ac:dyDescent="0.25">
      <c r="A17061">
        <v>43412</v>
      </c>
      <c r="B17061" t="s">
        <v>71840</v>
      </c>
      <c r="C17061" t="s">
        <v>7</v>
      </c>
      <c r="D17061" t="s">
        <v>71841</v>
      </c>
      <c r="E17061" t="s">
        <v>62228</v>
      </c>
      <c r="F17061" t="s">
        <v>71842</v>
      </c>
      <c r="G17061" t="s">
        <v>71842</v>
      </c>
      <c r="H17061" t="s">
        <v>71840</v>
      </c>
      <c r="I17061" t="s">
        <v>9</v>
      </c>
    </row>
    <row r="17062" spans="1:9" hidden="1" x14ac:dyDescent="0.25">
      <c r="A17062">
        <v>34903</v>
      </c>
      <c r="B17062" t="s">
        <v>53892</v>
      </c>
      <c r="C17062" t="s">
        <v>7</v>
      </c>
      <c r="D17062" t="s">
        <v>53893</v>
      </c>
      <c r="E17062" t="s">
        <v>53894</v>
      </c>
      <c r="F17062" t="s">
        <v>53895</v>
      </c>
      <c r="G17062" t="s">
        <v>53895</v>
      </c>
      <c r="H17062" t="s">
        <v>53892</v>
      </c>
      <c r="I17062" t="s">
        <v>12</v>
      </c>
    </row>
    <row r="17063" spans="1:9" hidden="1" x14ac:dyDescent="0.25">
      <c r="A17063">
        <v>34851</v>
      </c>
      <c r="B17063" t="s">
        <v>53752</v>
      </c>
      <c r="C17063" t="s">
        <v>7</v>
      </c>
      <c r="D17063" t="s">
        <v>53753</v>
      </c>
      <c r="E17063" t="s">
        <v>53754</v>
      </c>
      <c r="F17063" t="s">
        <v>53755</v>
      </c>
      <c r="G17063" t="s">
        <v>53755</v>
      </c>
      <c r="H17063" t="s">
        <v>53752</v>
      </c>
      <c r="I17063" t="s">
        <v>8</v>
      </c>
    </row>
    <row r="17064" spans="1:9" hidden="1" x14ac:dyDescent="0.25">
      <c r="A17064">
        <v>38808</v>
      </c>
      <c r="B17064" t="s">
        <v>59806</v>
      </c>
      <c r="C17064" t="s">
        <v>7</v>
      </c>
      <c r="D17064" t="s">
        <v>59807</v>
      </c>
      <c r="E17064" t="s">
        <v>59808</v>
      </c>
      <c r="F17064" t="s">
        <v>59809</v>
      </c>
      <c r="G17064" t="s">
        <v>59809</v>
      </c>
      <c r="H17064" t="s">
        <v>59806</v>
      </c>
      <c r="I17064" t="s">
        <v>8</v>
      </c>
    </row>
    <row r="17065" spans="1:9" hidden="1" x14ac:dyDescent="0.25">
      <c r="A17065">
        <v>7684</v>
      </c>
      <c r="B17065" t="s">
        <v>14414</v>
      </c>
      <c r="C17065" t="s">
        <v>7</v>
      </c>
      <c r="D17065" t="s">
        <v>14409</v>
      </c>
      <c r="E17065" t="s">
        <v>14410</v>
      </c>
      <c r="F17065" t="s">
        <v>14415</v>
      </c>
      <c r="G17065" t="s">
        <v>14415</v>
      </c>
      <c r="H17065" t="s">
        <v>14414</v>
      </c>
      <c r="I17065" t="s">
        <v>12</v>
      </c>
    </row>
    <row r="17066" spans="1:9" hidden="1" x14ac:dyDescent="0.25">
      <c r="A17066">
        <v>34117</v>
      </c>
      <c r="B17066" t="s">
        <v>51767</v>
      </c>
      <c r="C17066" t="s">
        <v>7</v>
      </c>
      <c r="D17066" t="s">
        <v>51768</v>
      </c>
      <c r="E17066" t="s">
        <v>51769</v>
      </c>
      <c r="F17066" t="s">
        <v>51770</v>
      </c>
      <c r="G17066" t="s">
        <v>51770</v>
      </c>
      <c r="H17066" t="s">
        <v>51767</v>
      </c>
      <c r="I17066" t="s">
        <v>9</v>
      </c>
    </row>
    <row r="17067" spans="1:9" hidden="1" x14ac:dyDescent="0.25">
      <c r="A17067">
        <v>40491</v>
      </c>
      <c r="B17067" t="s">
        <v>64129</v>
      </c>
      <c r="C17067" t="s">
        <v>7</v>
      </c>
      <c r="D17067" t="s">
        <v>64130</v>
      </c>
      <c r="E17067" t="s">
        <v>52319</v>
      </c>
      <c r="F17067" t="s">
        <v>64131</v>
      </c>
      <c r="G17067" t="s">
        <v>64131</v>
      </c>
      <c r="H17067" t="s">
        <v>64129</v>
      </c>
      <c r="I17067" t="s">
        <v>8</v>
      </c>
    </row>
    <row r="17068" spans="1:9" hidden="1" x14ac:dyDescent="0.25">
      <c r="A17068">
        <v>1824</v>
      </c>
      <c r="B17068" t="s">
        <v>3587</v>
      </c>
      <c r="C17068" t="s">
        <v>7</v>
      </c>
      <c r="D17068" t="s">
        <v>3588</v>
      </c>
      <c r="E17068" t="s">
        <v>3589</v>
      </c>
      <c r="F17068" t="s">
        <v>3590</v>
      </c>
      <c r="G17068" t="s">
        <v>3590</v>
      </c>
      <c r="H17068" t="s">
        <v>3587</v>
      </c>
      <c r="I17068" t="s">
        <v>12</v>
      </c>
    </row>
    <row r="17069" spans="1:9" hidden="1" x14ac:dyDescent="0.25">
      <c r="A17069">
        <v>40511</v>
      </c>
      <c r="B17069" t="s">
        <v>64173</v>
      </c>
      <c r="C17069" t="s">
        <v>7</v>
      </c>
      <c r="D17069" t="s">
        <v>64174</v>
      </c>
      <c r="E17069" t="s">
        <v>64175</v>
      </c>
      <c r="F17069" t="s">
        <v>64176</v>
      </c>
      <c r="G17069" t="s">
        <v>64176</v>
      </c>
      <c r="H17069" t="s">
        <v>64173</v>
      </c>
      <c r="I17069" t="s">
        <v>12</v>
      </c>
    </row>
    <row r="17070" spans="1:9" hidden="1" x14ac:dyDescent="0.25">
      <c r="A17070">
        <v>40169</v>
      </c>
      <c r="B17070" t="s">
        <v>63346</v>
      </c>
      <c r="C17070" t="s">
        <v>7</v>
      </c>
      <c r="D17070" t="s">
        <v>63347</v>
      </c>
      <c r="E17070" t="s">
        <v>63348</v>
      </c>
      <c r="F17070" t="s">
        <v>63349</v>
      </c>
      <c r="G17070" t="s">
        <v>63349</v>
      </c>
      <c r="H17070" t="s">
        <v>63346</v>
      </c>
      <c r="I17070" t="s">
        <v>12</v>
      </c>
    </row>
    <row r="17071" spans="1:9" hidden="1" x14ac:dyDescent="0.25">
      <c r="A17071">
        <v>40136</v>
      </c>
      <c r="B17071" t="s">
        <v>63294</v>
      </c>
      <c r="C17071" t="s">
        <v>7</v>
      </c>
      <c r="D17071" t="s">
        <v>63295</v>
      </c>
      <c r="E17071" t="s">
        <v>63296</v>
      </c>
      <c r="F17071" t="s">
        <v>63297</v>
      </c>
      <c r="G17071" t="s">
        <v>63297</v>
      </c>
      <c r="H17071" t="s">
        <v>63294</v>
      </c>
      <c r="I17071" t="s">
        <v>12</v>
      </c>
    </row>
    <row r="17072" spans="1:9" hidden="1" x14ac:dyDescent="0.25">
      <c r="A17072">
        <v>40135</v>
      </c>
      <c r="B17072" t="s">
        <v>63290</v>
      </c>
      <c r="C17072" t="s">
        <v>7</v>
      </c>
      <c r="D17072" t="s">
        <v>63291</v>
      </c>
      <c r="E17072" t="s">
        <v>63292</v>
      </c>
      <c r="F17072" t="s">
        <v>63293</v>
      </c>
      <c r="G17072" t="s">
        <v>63293</v>
      </c>
      <c r="H17072" t="s">
        <v>63290</v>
      </c>
      <c r="I17072" t="s">
        <v>12</v>
      </c>
    </row>
    <row r="17073" spans="1:9" hidden="1" x14ac:dyDescent="0.25">
      <c r="A17073">
        <v>40404</v>
      </c>
      <c r="B17073" t="s">
        <v>63909</v>
      </c>
      <c r="C17073" t="s">
        <v>7</v>
      </c>
      <c r="D17073" t="s">
        <v>63910</v>
      </c>
      <c r="E17073" t="s">
        <v>63911</v>
      </c>
      <c r="F17073" t="s">
        <v>63912</v>
      </c>
      <c r="G17073" t="s">
        <v>63912</v>
      </c>
      <c r="H17073" t="s">
        <v>63909</v>
      </c>
      <c r="I17073" t="s">
        <v>37</v>
      </c>
    </row>
    <row r="17074" spans="1:9" hidden="1" x14ac:dyDescent="0.25">
      <c r="A17074">
        <v>7592</v>
      </c>
      <c r="B17074" t="s">
        <v>14141</v>
      </c>
      <c r="C17074" t="s">
        <v>7</v>
      </c>
      <c r="D17074" t="s">
        <v>14142</v>
      </c>
      <c r="E17074" t="s">
        <v>14143</v>
      </c>
      <c r="F17074" t="s">
        <v>14144</v>
      </c>
      <c r="G17074" t="s">
        <v>14144</v>
      </c>
      <c r="H17074" t="s">
        <v>14141</v>
      </c>
      <c r="I17074" t="s">
        <v>12</v>
      </c>
    </row>
    <row r="17075" spans="1:9" hidden="1" x14ac:dyDescent="0.25">
      <c r="A17075">
        <v>47357</v>
      </c>
      <c r="B17075" t="s">
        <v>81936</v>
      </c>
      <c r="C17075" t="s">
        <v>7</v>
      </c>
      <c r="D17075" t="s">
        <v>81937</v>
      </c>
      <c r="E17075" t="s">
        <v>81938</v>
      </c>
      <c r="F17075" t="s">
        <v>81939</v>
      </c>
      <c r="G17075" t="s">
        <v>81939</v>
      </c>
      <c r="H17075" t="s">
        <v>81936</v>
      </c>
      <c r="I17075" t="s">
        <v>12</v>
      </c>
    </row>
    <row r="17076" spans="1:9" hidden="1" x14ac:dyDescent="0.25">
      <c r="A17076">
        <v>14448</v>
      </c>
      <c r="B17076" t="s">
        <v>23654</v>
      </c>
      <c r="C17076" t="s">
        <v>7</v>
      </c>
      <c r="D17076" t="s">
        <v>23655</v>
      </c>
      <c r="E17076" t="s">
        <v>23656</v>
      </c>
      <c r="F17076" t="s">
        <v>23657</v>
      </c>
      <c r="G17076" t="s">
        <v>23657</v>
      </c>
      <c r="H17076" t="s">
        <v>23654</v>
      </c>
      <c r="I17076" t="s">
        <v>9</v>
      </c>
    </row>
    <row r="17077" spans="1:9" hidden="1" x14ac:dyDescent="0.25">
      <c r="A17077">
        <v>20930</v>
      </c>
      <c r="B17077" t="s">
        <v>31395</v>
      </c>
      <c r="C17077" t="s">
        <v>7</v>
      </c>
      <c r="D17077" t="s">
        <v>31396</v>
      </c>
      <c r="E17077" t="s">
        <v>31397</v>
      </c>
      <c r="F17077" t="s">
        <v>31398</v>
      </c>
      <c r="G17077" t="s">
        <v>31398</v>
      </c>
      <c r="H17077" t="s">
        <v>31395</v>
      </c>
      <c r="I17077" t="s">
        <v>12</v>
      </c>
    </row>
    <row r="17078" spans="1:9" hidden="1" x14ac:dyDescent="0.25">
      <c r="A17078">
        <v>1763</v>
      </c>
      <c r="B17078" t="s">
        <v>3460</v>
      </c>
      <c r="C17078" t="s">
        <v>7</v>
      </c>
      <c r="D17078" t="s">
        <v>3461</v>
      </c>
      <c r="E17078" t="s">
        <v>3462</v>
      </c>
      <c r="F17078" t="s">
        <v>3463</v>
      </c>
      <c r="G17078" t="s">
        <v>3463</v>
      </c>
      <c r="H17078" t="s">
        <v>3460</v>
      </c>
      <c r="I17078" t="s">
        <v>12</v>
      </c>
    </row>
    <row r="17079" spans="1:9" hidden="1" x14ac:dyDescent="0.25">
      <c r="A17079">
        <v>45494</v>
      </c>
      <c r="B17079" t="s">
        <v>77188</v>
      </c>
      <c r="C17079" t="s">
        <v>7</v>
      </c>
      <c r="D17079" t="s">
        <v>77182</v>
      </c>
      <c r="E17079" t="s">
        <v>77183</v>
      </c>
      <c r="F17079" t="s">
        <v>77189</v>
      </c>
      <c r="G17079" t="s">
        <v>77189</v>
      </c>
      <c r="H17079" t="s">
        <v>77188</v>
      </c>
      <c r="I17079" t="s">
        <v>12</v>
      </c>
    </row>
    <row r="17080" spans="1:9" hidden="1" x14ac:dyDescent="0.25">
      <c r="A17080">
        <v>4386</v>
      </c>
      <c r="B17080" t="s">
        <v>8413</v>
      </c>
      <c r="C17080" t="s">
        <v>7</v>
      </c>
      <c r="D17080" t="s">
        <v>8410</v>
      </c>
      <c r="E17080" t="s">
        <v>8414</v>
      </c>
      <c r="F17080" t="s">
        <v>8415</v>
      </c>
      <c r="G17080" t="s">
        <v>8415</v>
      </c>
      <c r="H17080" t="s">
        <v>8413</v>
      </c>
      <c r="I17080" t="s">
        <v>12</v>
      </c>
    </row>
    <row r="17081" spans="1:9" hidden="1" x14ac:dyDescent="0.25">
      <c r="A17081">
        <v>44719</v>
      </c>
      <c r="B17081" t="s">
        <v>75081</v>
      </c>
      <c r="C17081" t="s">
        <v>7</v>
      </c>
      <c r="D17081" t="s">
        <v>75082</v>
      </c>
      <c r="E17081" t="s">
        <v>75083</v>
      </c>
      <c r="F17081" t="s">
        <v>75084</v>
      </c>
      <c r="G17081" t="s">
        <v>75084</v>
      </c>
      <c r="H17081" t="s">
        <v>75081</v>
      </c>
      <c r="I17081" t="s">
        <v>20</v>
      </c>
    </row>
    <row r="17082" spans="1:9" hidden="1" x14ac:dyDescent="0.25">
      <c r="A17082">
        <v>14535</v>
      </c>
      <c r="B17082" t="s">
        <v>23866</v>
      </c>
      <c r="C17082" t="s">
        <v>7</v>
      </c>
      <c r="D17082" t="s">
        <v>23867</v>
      </c>
      <c r="E17082" t="s">
        <v>23868</v>
      </c>
      <c r="F17082" t="s">
        <v>23869</v>
      </c>
      <c r="G17082" t="s">
        <v>23869</v>
      </c>
      <c r="H17082" t="s">
        <v>23866</v>
      </c>
      <c r="I17082" t="s">
        <v>12</v>
      </c>
    </row>
    <row r="17083" spans="1:9" hidden="1" x14ac:dyDescent="0.25">
      <c r="A17083">
        <v>47750</v>
      </c>
      <c r="B17083" t="s">
        <v>83017</v>
      </c>
      <c r="C17083" t="s">
        <v>7</v>
      </c>
      <c r="D17083" t="s">
        <v>83018</v>
      </c>
      <c r="E17083" t="s">
        <v>83019</v>
      </c>
      <c r="F17083" t="s">
        <v>83020</v>
      </c>
      <c r="G17083" t="s">
        <v>83020</v>
      </c>
      <c r="H17083" t="s">
        <v>83017</v>
      </c>
      <c r="I17083" t="s">
        <v>12</v>
      </c>
    </row>
    <row r="17084" spans="1:9" hidden="1" x14ac:dyDescent="0.25">
      <c r="A17084">
        <v>4390</v>
      </c>
      <c r="B17084" t="s">
        <v>8424</v>
      </c>
      <c r="C17084" t="s">
        <v>7</v>
      </c>
      <c r="D17084" t="s">
        <v>8425</v>
      </c>
      <c r="E17084" t="s">
        <v>8426</v>
      </c>
      <c r="F17084" t="s">
        <v>8427</v>
      </c>
      <c r="G17084" t="s">
        <v>8427</v>
      </c>
      <c r="H17084" t="s">
        <v>8424</v>
      </c>
      <c r="I17084" t="s">
        <v>12</v>
      </c>
    </row>
    <row r="17085" spans="1:9" hidden="1" x14ac:dyDescent="0.25">
      <c r="A17085">
        <v>35140</v>
      </c>
      <c r="B17085" t="s">
        <v>54264</v>
      </c>
      <c r="C17085" t="s">
        <v>7</v>
      </c>
      <c r="D17085" t="s">
        <v>54265</v>
      </c>
      <c r="E17085" t="s">
        <v>54266</v>
      </c>
      <c r="F17085" t="s">
        <v>54267</v>
      </c>
      <c r="G17085" t="s">
        <v>54267</v>
      </c>
      <c r="H17085" t="s">
        <v>54264</v>
      </c>
      <c r="I17085" t="s">
        <v>12</v>
      </c>
    </row>
    <row r="17086" spans="1:9" hidden="1" x14ac:dyDescent="0.25">
      <c r="A17086">
        <v>7627</v>
      </c>
      <c r="B17086" t="s">
        <v>14225</v>
      </c>
      <c r="C17086" t="s">
        <v>7</v>
      </c>
      <c r="D17086" t="s">
        <v>14099</v>
      </c>
      <c r="E17086" t="s">
        <v>14100</v>
      </c>
      <c r="F17086" t="s">
        <v>14226</v>
      </c>
      <c r="G17086" t="s">
        <v>14226</v>
      </c>
      <c r="H17086" t="s">
        <v>14225</v>
      </c>
      <c r="I17086" t="s">
        <v>8</v>
      </c>
    </row>
    <row r="17087" spans="1:9" hidden="1" x14ac:dyDescent="0.25">
      <c r="A17087">
        <v>19477</v>
      </c>
      <c r="B17087" t="s">
        <v>27604</v>
      </c>
      <c r="C17087" t="s">
        <v>7</v>
      </c>
      <c r="D17087" t="s">
        <v>27605</v>
      </c>
      <c r="E17087" t="s">
        <v>27606</v>
      </c>
      <c r="F17087" t="s">
        <v>27607</v>
      </c>
      <c r="G17087" t="s">
        <v>27607</v>
      </c>
      <c r="H17087" t="s">
        <v>27604</v>
      </c>
      <c r="I17087" t="s">
        <v>12</v>
      </c>
    </row>
    <row r="17088" spans="1:9" hidden="1" x14ac:dyDescent="0.25">
      <c r="A17088">
        <v>47550</v>
      </c>
      <c r="B17088" t="s">
        <v>82516</v>
      </c>
      <c r="C17088" t="s">
        <v>7</v>
      </c>
      <c r="D17088" t="s">
        <v>82517</v>
      </c>
      <c r="E17088" t="s">
        <v>82518</v>
      </c>
      <c r="F17088" t="s">
        <v>82519</v>
      </c>
      <c r="G17088" t="s">
        <v>82519</v>
      </c>
      <c r="H17088" t="s">
        <v>82516</v>
      </c>
      <c r="I17088" t="s">
        <v>12</v>
      </c>
    </row>
    <row r="17089" spans="1:9" hidden="1" x14ac:dyDescent="0.25">
      <c r="A17089">
        <v>18536</v>
      </c>
      <c r="B17089" t="s">
        <v>26043</v>
      </c>
      <c r="C17089" t="s">
        <v>7</v>
      </c>
      <c r="D17089" t="s">
        <v>26044</v>
      </c>
      <c r="E17089" t="s">
        <v>26045</v>
      </c>
      <c r="F17089" t="s">
        <v>26046</v>
      </c>
      <c r="G17089" t="s">
        <v>26046</v>
      </c>
      <c r="H17089" t="s">
        <v>26043</v>
      </c>
      <c r="I17089" t="s">
        <v>323</v>
      </c>
    </row>
    <row r="17090" spans="1:9" hidden="1" x14ac:dyDescent="0.25">
      <c r="A17090">
        <v>38216</v>
      </c>
      <c r="B17090" t="s">
        <v>58548</v>
      </c>
      <c r="C17090" t="s">
        <v>7</v>
      </c>
      <c r="D17090" t="s">
        <v>58549</v>
      </c>
      <c r="E17090" t="s">
        <v>58550</v>
      </c>
      <c r="F17090" t="s">
        <v>58551</v>
      </c>
      <c r="G17090" t="s">
        <v>58551</v>
      </c>
      <c r="H17090" t="s">
        <v>58548</v>
      </c>
      <c r="I17090" t="s">
        <v>323</v>
      </c>
    </row>
    <row r="17091" spans="1:9" hidden="1" x14ac:dyDescent="0.25">
      <c r="A17091">
        <v>46513</v>
      </c>
      <c r="B17091" t="s">
        <v>79952</v>
      </c>
      <c r="C17091" t="s">
        <v>7</v>
      </c>
      <c r="D17091" t="s">
        <v>79953</v>
      </c>
      <c r="E17091" t="s">
        <v>79954</v>
      </c>
      <c r="F17091" t="s">
        <v>79955</v>
      </c>
      <c r="G17091" t="s">
        <v>79955</v>
      </c>
      <c r="H17091" t="s">
        <v>79952</v>
      </c>
      <c r="I17091" t="s">
        <v>12</v>
      </c>
    </row>
    <row r="17092" spans="1:9" hidden="1" x14ac:dyDescent="0.25">
      <c r="A17092">
        <v>46124</v>
      </c>
      <c r="B17092" t="s">
        <v>78878</v>
      </c>
      <c r="C17092" t="s">
        <v>7</v>
      </c>
      <c r="D17092" t="s">
        <v>78879</v>
      </c>
      <c r="E17092" t="s">
        <v>78880</v>
      </c>
      <c r="F17092" t="s">
        <v>78881</v>
      </c>
      <c r="G17092" t="s">
        <v>78881</v>
      </c>
      <c r="H17092" t="s">
        <v>78878</v>
      </c>
      <c r="I17092" t="s">
        <v>12</v>
      </c>
    </row>
    <row r="17093" spans="1:9" hidden="1" x14ac:dyDescent="0.25">
      <c r="A17093">
        <v>4387</v>
      </c>
      <c r="B17093" t="s">
        <v>8416</v>
      </c>
      <c r="C17093" t="s">
        <v>7</v>
      </c>
      <c r="D17093" t="s">
        <v>8417</v>
      </c>
      <c r="E17093" t="s">
        <v>8418</v>
      </c>
      <c r="F17093" t="s">
        <v>8419</v>
      </c>
      <c r="G17093" t="s">
        <v>8419</v>
      </c>
      <c r="H17093" t="s">
        <v>8416</v>
      </c>
      <c r="I17093" t="s">
        <v>12</v>
      </c>
    </row>
    <row r="17094" spans="1:9" hidden="1" x14ac:dyDescent="0.25">
      <c r="A17094">
        <v>3676</v>
      </c>
      <c r="B17094" t="s">
        <v>6591</v>
      </c>
      <c r="C17094" t="s">
        <v>7</v>
      </c>
      <c r="D17094" t="s">
        <v>6584</v>
      </c>
      <c r="E17094" t="s">
        <v>6592</v>
      </c>
      <c r="F17094" t="s">
        <v>6593</v>
      </c>
      <c r="G17094" t="s">
        <v>6593</v>
      </c>
      <c r="H17094" t="s">
        <v>6591</v>
      </c>
      <c r="I17094" t="s">
        <v>12</v>
      </c>
    </row>
    <row r="17095" spans="1:9" hidden="1" x14ac:dyDescent="0.25">
      <c r="A17095">
        <v>3675</v>
      </c>
      <c r="B17095" t="s">
        <v>6587</v>
      </c>
      <c r="C17095" t="s">
        <v>7</v>
      </c>
      <c r="D17095" t="s">
        <v>6588</v>
      </c>
      <c r="E17095" t="s">
        <v>6589</v>
      </c>
      <c r="F17095" t="s">
        <v>6590</v>
      </c>
      <c r="G17095" t="s">
        <v>6590</v>
      </c>
      <c r="H17095" t="s">
        <v>6587</v>
      </c>
      <c r="I17095" t="s">
        <v>12</v>
      </c>
    </row>
    <row r="17096" spans="1:9" hidden="1" x14ac:dyDescent="0.25">
      <c r="A17096">
        <v>7342</v>
      </c>
      <c r="B17096" t="s">
        <v>13545</v>
      </c>
      <c r="C17096" t="s">
        <v>7</v>
      </c>
      <c r="D17096" t="s">
        <v>13546</v>
      </c>
      <c r="E17096" t="s">
        <v>13547</v>
      </c>
      <c r="F17096" t="s">
        <v>13548</v>
      </c>
      <c r="G17096" t="s">
        <v>13548</v>
      </c>
      <c r="H17096" t="s">
        <v>13545</v>
      </c>
      <c r="I17096" t="s">
        <v>12</v>
      </c>
    </row>
    <row r="17097" spans="1:9" hidden="1" x14ac:dyDescent="0.25">
      <c r="A17097">
        <v>42492</v>
      </c>
      <c r="B17097" t="s">
        <v>69550</v>
      </c>
      <c r="C17097" t="s">
        <v>7</v>
      </c>
      <c r="D17097" t="s">
        <v>18344</v>
      </c>
      <c r="E17097" t="s">
        <v>69551</v>
      </c>
      <c r="F17097" t="s">
        <v>69552</v>
      </c>
      <c r="G17097" t="s">
        <v>69552</v>
      </c>
      <c r="H17097" t="s">
        <v>69550</v>
      </c>
      <c r="I17097" t="s">
        <v>12</v>
      </c>
    </row>
    <row r="17098" spans="1:9" hidden="1" x14ac:dyDescent="0.25">
      <c r="A17098">
        <v>39230</v>
      </c>
      <c r="B17098" t="s">
        <v>60865</v>
      </c>
      <c r="C17098" t="s">
        <v>7</v>
      </c>
      <c r="D17098" t="s">
        <v>60866</v>
      </c>
      <c r="E17098" t="s">
        <v>60867</v>
      </c>
      <c r="F17098" t="s">
        <v>60868</v>
      </c>
      <c r="G17098" t="s">
        <v>60868</v>
      </c>
      <c r="H17098" t="s">
        <v>60865</v>
      </c>
      <c r="I17098" t="s">
        <v>12</v>
      </c>
    </row>
    <row r="17099" spans="1:9" hidden="1" x14ac:dyDescent="0.25">
      <c r="A17099">
        <v>38240</v>
      </c>
      <c r="B17099" t="s">
        <v>58597</v>
      </c>
      <c r="C17099" t="s">
        <v>7</v>
      </c>
      <c r="D17099" t="s">
        <v>421</v>
      </c>
      <c r="E17099" t="s">
        <v>40912</v>
      </c>
      <c r="F17099" t="s">
        <v>58598</v>
      </c>
      <c r="G17099" t="s">
        <v>58598</v>
      </c>
      <c r="H17099" t="s">
        <v>58597</v>
      </c>
      <c r="I17099" t="s">
        <v>323</v>
      </c>
    </row>
    <row r="17100" spans="1:9" hidden="1" x14ac:dyDescent="0.25">
      <c r="A17100">
        <v>20929</v>
      </c>
      <c r="B17100" t="s">
        <v>31391</v>
      </c>
      <c r="C17100" t="s">
        <v>7</v>
      </c>
      <c r="D17100" t="s">
        <v>31392</v>
      </c>
      <c r="E17100" t="s">
        <v>31393</v>
      </c>
      <c r="F17100" t="s">
        <v>31394</v>
      </c>
      <c r="G17100" t="s">
        <v>31394</v>
      </c>
      <c r="H17100" t="s">
        <v>31391</v>
      </c>
      <c r="I17100" t="s">
        <v>12</v>
      </c>
    </row>
    <row r="17101" spans="1:9" hidden="1" x14ac:dyDescent="0.25">
      <c r="A17101">
        <v>44914</v>
      </c>
      <c r="B17101" t="s">
        <v>75644</v>
      </c>
      <c r="C17101" t="s">
        <v>7</v>
      </c>
      <c r="D17101" t="s">
        <v>74037</v>
      </c>
      <c r="E17101" t="s">
        <v>56</v>
      </c>
      <c r="F17101" t="s">
        <v>75645</v>
      </c>
      <c r="G17101" t="s">
        <v>75645</v>
      </c>
      <c r="H17101" t="s">
        <v>75644</v>
      </c>
      <c r="I17101" t="s">
        <v>57</v>
      </c>
    </row>
    <row r="17102" spans="1:9" hidden="1" x14ac:dyDescent="0.25">
      <c r="A17102">
        <v>22992</v>
      </c>
      <c r="B17102" t="s">
        <v>37577</v>
      </c>
      <c r="C17102" t="s">
        <v>7</v>
      </c>
      <c r="D17102" t="s">
        <v>37578</v>
      </c>
      <c r="E17102" t="s">
        <v>37579</v>
      </c>
      <c r="F17102" t="s">
        <v>37580</v>
      </c>
      <c r="G17102" t="s">
        <v>37580</v>
      </c>
      <c r="H17102" t="s">
        <v>37577</v>
      </c>
      <c r="I17102" t="s">
        <v>323</v>
      </c>
    </row>
    <row r="17103" spans="1:9" hidden="1" x14ac:dyDescent="0.25">
      <c r="A17103">
        <v>2219</v>
      </c>
      <c r="B17103" t="s">
        <v>4437</v>
      </c>
      <c r="C17103" t="s">
        <v>7</v>
      </c>
      <c r="D17103" t="s">
        <v>4438</v>
      </c>
      <c r="E17103" t="s">
        <v>4439</v>
      </c>
      <c r="F17103" t="s">
        <v>4440</v>
      </c>
      <c r="G17103" t="s">
        <v>4440</v>
      </c>
      <c r="H17103" t="s">
        <v>4437</v>
      </c>
      <c r="I17103" t="s">
        <v>12</v>
      </c>
    </row>
    <row r="17104" spans="1:9" hidden="1" x14ac:dyDescent="0.25">
      <c r="A17104">
        <v>40510</v>
      </c>
      <c r="B17104" t="s">
        <v>64169</v>
      </c>
      <c r="C17104" t="s">
        <v>7</v>
      </c>
      <c r="D17104" t="s">
        <v>64170</v>
      </c>
      <c r="E17104" t="s">
        <v>64171</v>
      </c>
      <c r="F17104" t="s">
        <v>64172</v>
      </c>
      <c r="G17104" t="s">
        <v>64172</v>
      </c>
      <c r="H17104" t="s">
        <v>64169</v>
      </c>
      <c r="I17104" t="s">
        <v>12</v>
      </c>
    </row>
    <row r="17105" spans="1:9" hidden="1" x14ac:dyDescent="0.25">
      <c r="A17105">
        <v>44603</v>
      </c>
      <c r="B17105" t="s">
        <v>74820</v>
      </c>
      <c r="C17105" t="s">
        <v>7</v>
      </c>
      <c r="D17105" t="s">
        <v>74821</v>
      </c>
      <c r="E17105" t="s">
        <v>74822</v>
      </c>
      <c r="F17105" t="s">
        <v>74823</v>
      </c>
      <c r="G17105" t="s">
        <v>74823</v>
      </c>
      <c r="H17105" t="s">
        <v>74820</v>
      </c>
      <c r="I17105" t="s">
        <v>12</v>
      </c>
    </row>
    <row r="17106" spans="1:9" hidden="1" x14ac:dyDescent="0.25">
      <c r="A17106">
        <v>14551</v>
      </c>
      <c r="B17106" t="s">
        <v>23915</v>
      </c>
      <c r="C17106" t="s">
        <v>7</v>
      </c>
      <c r="D17106" t="s">
        <v>23916</v>
      </c>
      <c r="E17106" t="s">
        <v>9583</v>
      </c>
      <c r="F17106" t="s">
        <v>23917</v>
      </c>
      <c r="G17106" t="s">
        <v>23917</v>
      </c>
      <c r="H17106" t="s">
        <v>23915</v>
      </c>
      <c r="I17106" t="s">
        <v>12</v>
      </c>
    </row>
    <row r="17107" spans="1:9" hidden="1" x14ac:dyDescent="0.25">
      <c r="A17107">
        <v>44718</v>
      </c>
      <c r="B17107" t="s">
        <v>75077</v>
      </c>
      <c r="C17107" t="s">
        <v>7</v>
      </c>
      <c r="D17107" t="s">
        <v>75078</v>
      </c>
      <c r="E17107" t="s">
        <v>75079</v>
      </c>
      <c r="F17107" t="s">
        <v>75080</v>
      </c>
      <c r="G17107" t="s">
        <v>75080</v>
      </c>
      <c r="H17107" t="s">
        <v>75077</v>
      </c>
      <c r="I17107" t="s">
        <v>323</v>
      </c>
    </row>
    <row r="17108" spans="1:9" hidden="1" x14ac:dyDescent="0.25">
      <c r="A17108">
        <v>1229</v>
      </c>
      <c r="B17108" t="s">
        <v>2505</v>
      </c>
      <c r="C17108" t="s">
        <v>7</v>
      </c>
      <c r="D17108" t="s">
        <v>2506</v>
      </c>
      <c r="E17108" t="s">
        <v>2507</v>
      </c>
      <c r="F17108" t="s">
        <v>2508</v>
      </c>
      <c r="G17108" t="s">
        <v>2508</v>
      </c>
      <c r="H17108" t="s">
        <v>2505</v>
      </c>
      <c r="I17108" t="s">
        <v>9</v>
      </c>
    </row>
    <row r="17109" spans="1:9" hidden="1" x14ac:dyDescent="0.25">
      <c r="A17109">
        <v>14536</v>
      </c>
      <c r="B17109" t="s">
        <v>23870</v>
      </c>
      <c r="C17109" t="s">
        <v>7</v>
      </c>
      <c r="D17109" t="s">
        <v>23871</v>
      </c>
      <c r="E17109" t="s">
        <v>23872</v>
      </c>
      <c r="F17109" t="s">
        <v>23873</v>
      </c>
      <c r="G17109" t="s">
        <v>23873</v>
      </c>
      <c r="H17109" t="s">
        <v>23870</v>
      </c>
      <c r="I17109" t="s">
        <v>12</v>
      </c>
    </row>
    <row r="17110" spans="1:9" hidden="1" x14ac:dyDescent="0.25">
      <c r="A17110">
        <v>3674</v>
      </c>
      <c r="B17110" t="s">
        <v>6583</v>
      </c>
      <c r="C17110" t="s">
        <v>7</v>
      </c>
      <c r="D17110" t="s">
        <v>6584</v>
      </c>
      <c r="E17110" t="s">
        <v>6585</v>
      </c>
      <c r="F17110" t="s">
        <v>6586</v>
      </c>
      <c r="G17110" t="s">
        <v>6586</v>
      </c>
      <c r="H17110" t="s">
        <v>6583</v>
      </c>
      <c r="I17110" t="s">
        <v>12</v>
      </c>
    </row>
    <row r="17111" spans="1:9" hidden="1" x14ac:dyDescent="0.25">
      <c r="A17111">
        <v>47749</v>
      </c>
      <c r="B17111" t="s">
        <v>83013</v>
      </c>
      <c r="C17111" t="s">
        <v>7</v>
      </c>
      <c r="D17111" t="s">
        <v>83014</v>
      </c>
      <c r="E17111" t="s">
        <v>83015</v>
      </c>
      <c r="F17111" t="s">
        <v>83016</v>
      </c>
      <c r="G17111" t="s">
        <v>83016</v>
      </c>
      <c r="H17111" t="s">
        <v>83013</v>
      </c>
      <c r="I17111" t="s">
        <v>12</v>
      </c>
    </row>
    <row r="17112" spans="1:9" hidden="1" x14ac:dyDescent="0.25">
      <c r="A17112">
        <v>40933</v>
      </c>
      <c r="B17112" t="s">
        <v>65421</v>
      </c>
      <c r="C17112" t="s">
        <v>7</v>
      </c>
      <c r="D17112" t="s">
        <v>65422</v>
      </c>
      <c r="E17112" t="s">
        <v>65423</v>
      </c>
      <c r="F17112" t="s">
        <v>65424</v>
      </c>
      <c r="G17112" t="s">
        <v>65424</v>
      </c>
      <c r="H17112" t="s">
        <v>65421</v>
      </c>
      <c r="I17112" t="s">
        <v>323</v>
      </c>
    </row>
    <row r="17113" spans="1:9" hidden="1" x14ac:dyDescent="0.25">
      <c r="A17113">
        <v>40856</v>
      </c>
      <c r="B17113" t="s">
        <v>65166</v>
      </c>
      <c r="C17113" t="s">
        <v>7</v>
      </c>
      <c r="D17113" t="s">
        <v>65167</v>
      </c>
      <c r="E17113" t="s">
        <v>65168</v>
      </c>
      <c r="F17113" t="s">
        <v>65169</v>
      </c>
      <c r="G17113" t="s">
        <v>65169</v>
      </c>
      <c r="H17113" t="s">
        <v>65166</v>
      </c>
      <c r="I17113" t="s">
        <v>323</v>
      </c>
    </row>
    <row r="17114" spans="1:9" hidden="1" x14ac:dyDescent="0.25">
      <c r="A17114">
        <v>42491</v>
      </c>
      <c r="B17114" t="s">
        <v>69548</v>
      </c>
      <c r="C17114" t="s">
        <v>7</v>
      </c>
      <c r="D17114" t="s">
        <v>69546</v>
      </c>
      <c r="E17114" t="s">
        <v>69547</v>
      </c>
      <c r="F17114" t="s">
        <v>69549</v>
      </c>
      <c r="G17114" t="s">
        <v>69549</v>
      </c>
      <c r="H17114" t="s">
        <v>69548</v>
      </c>
      <c r="I17114" t="s">
        <v>12</v>
      </c>
    </row>
    <row r="17115" spans="1:9" hidden="1" x14ac:dyDescent="0.25">
      <c r="A17115">
        <v>50533</v>
      </c>
      <c r="B17115" t="s">
        <v>84822</v>
      </c>
      <c r="C17115" t="s">
        <v>7</v>
      </c>
      <c r="D17115" t="s">
        <v>84823</v>
      </c>
      <c r="E17115" t="s">
        <v>84824</v>
      </c>
      <c r="F17115" t="s">
        <v>84825</v>
      </c>
      <c r="G17115" t="s">
        <v>84825</v>
      </c>
      <c r="H17115" t="s">
        <v>84822</v>
      </c>
      <c r="I17115" t="s">
        <v>12</v>
      </c>
    </row>
    <row r="17116" spans="1:9" hidden="1" x14ac:dyDescent="0.25">
      <c r="A17116">
        <v>14487</v>
      </c>
      <c r="B17116" t="s">
        <v>23758</v>
      </c>
      <c r="C17116" t="s">
        <v>7</v>
      </c>
      <c r="D17116" t="s">
        <v>23759</v>
      </c>
      <c r="E17116" t="s">
        <v>23760</v>
      </c>
      <c r="F17116" t="s">
        <v>23761</v>
      </c>
      <c r="G17116" t="s">
        <v>23761</v>
      </c>
      <c r="H17116" t="s">
        <v>23758</v>
      </c>
      <c r="I17116" t="s">
        <v>37</v>
      </c>
    </row>
    <row r="17117" spans="1:9" hidden="1" x14ac:dyDescent="0.25">
      <c r="A17117">
        <v>46940</v>
      </c>
      <c r="B17117" t="s">
        <v>81081</v>
      </c>
      <c r="C17117" t="s">
        <v>7</v>
      </c>
      <c r="D17117" t="s">
        <v>81082</v>
      </c>
      <c r="E17117" t="s">
        <v>81083</v>
      </c>
      <c r="F17117" t="s">
        <v>81084</v>
      </c>
      <c r="G17117" t="s">
        <v>81084</v>
      </c>
      <c r="H17117" t="s">
        <v>81081</v>
      </c>
      <c r="I17117" t="s">
        <v>12</v>
      </c>
    </row>
    <row r="17118" spans="1:9" hidden="1" x14ac:dyDescent="0.25">
      <c r="A17118">
        <v>39613</v>
      </c>
      <c r="B17118" t="s">
        <v>61980</v>
      </c>
      <c r="C17118" t="s">
        <v>7</v>
      </c>
      <c r="D17118" t="s">
        <v>61981</v>
      </c>
      <c r="E17118" t="s">
        <v>61982</v>
      </c>
      <c r="F17118" t="s">
        <v>61983</v>
      </c>
      <c r="G17118" t="s">
        <v>61983</v>
      </c>
      <c r="H17118" t="s">
        <v>61980</v>
      </c>
      <c r="I17118" t="s">
        <v>12</v>
      </c>
    </row>
    <row r="17119" spans="1:9" hidden="1" x14ac:dyDescent="0.25">
      <c r="A17119">
        <v>35288</v>
      </c>
      <c r="B17119" t="s">
        <v>54613</v>
      </c>
      <c r="C17119" t="s">
        <v>7</v>
      </c>
      <c r="D17119" t="s">
        <v>54614</v>
      </c>
      <c r="E17119" t="s">
        <v>54615</v>
      </c>
      <c r="F17119" t="s">
        <v>54616</v>
      </c>
      <c r="G17119" t="s">
        <v>54616</v>
      </c>
      <c r="H17119" t="s">
        <v>54613</v>
      </c>
      <c r="I17119" t="s">
        <v>323</v>
      </c>
    </row>
    <row r="17120" spans="1:9" hidden="1" x14ac:dyDescent="0.25">
      <c r="A17120">
        <v>21603</v>
      </c>
      <c r="B17120" t="s">
        <v>33295</v>
      </c>
      <c r="C17120" t="s">
        <v>7</v>
      </c>
      <c r="D17120" t="s">
        <v>33296</v>
      </c>
      <c r="E17120" t="s">
        <v>33297</v>
      </c>
      <c r="F17120" t="s">
        <v>33298</v>
      </c>
      <c r="G17120" t="s">
        <v>33298</v>
      </c>
      <c r="H17120" t="s">
        <v>33295</v>
      </c>
      <c r="I17120" t="s">
        <v>679</v>
      </c>
    </row>
    <row r="17121" spans="1:9" hidden="1" x14ac:dyDescent="0.25">
      <c r="A17121">
        <v>2260</v>
      </c>
      <c r="B17121" t="s">
        <v>4535</v>
      </c>
      <c r="C17121" t="s">
        <v>7</v>
      </c>
      <c r="D17121" t="s">
        <v>4536</v>
      </c>
      <c r="E17121" t="s">
        <v>4537</v>
      </c>
      <c r="F17121" t="s">
        <v>4538</v>
      </c>
      <c r="G17121" t="s">
        <v>4538</v>
      </c>
      <c r="H17121" t="s">
        <v>4535</v>
      </c>
      <c r="I17121" t="s">
        <v>12</v>
      </c>
    </row>
    <row r="17122" spans="1:9" hidden="1" x14ac:dyDescent="0.25">
      <c r="A17122">
        <v>40129</v>
      </c>
      <c r="B17122" t="s">
        <v>63284</v>
      </c>
      <c r="C17122" t="s">
        <v>7</v>
      </c>
      <c r="D17122" t="s">
        <v>63282</v>
      </c>
      <c r="E17122" t="s">
        <v>63283</v>
      </c>
      <c r="F17122" t="s">
        <v>63285</v>
      </c>
      <c r="G17122" t="s">
        <v>63285</v>
      </c>
      <c r="H17122" t="s">
        <v>63284</v>
      </c>
      <c r="I17122" t="s">
        <v>12</v>
      </c>
    </row>
    <row r="17123" spans="1:9" hidden="1" x14ac:dyDescent="0.25">
      <c r="A17123">
        <v>4392</v>
      </c>
      <c r="B17123" t="s">
        <v>8432</v>
      </c>
      <c r="C17123" t="s">
        <v>7</v>
      </c>
      <c r="D17123" t="s">
        <v>8433</v>
      </c>
      <c r="E17123" t="s">
        <v>8434</v>
      </c>
      <c r="F17123" t="s">
        <v>8435</v>
      </c>
      <c r="G17123" t="s">
        <v>8435</v>
      </c>
      <c r="H17123" t="s">
        <v>8432</v>
      </c>
      <c r="I17123" t="s">
        <v>9</v>
      </c>
    </row>
    <row r="17124" spans="1:9" hidden="1" x14ac:dyDescent="0.25">
      <c r="A17124">
        <v>47748</v>
      </c>
      <c r="B17124" t="s">
        <v>83009</v>
      </c>
      <c r="C17124" t="s">
        <v>7</v>
      </c>
      <c r="D17124" t="s">
        <v>83010</v>
      </c>
      <c r="E17124" t="s">
        <v>83011</v>
      </c>
      <c r="F17124" t="s">
        <v>83012</v>
      </c>
      <c r="G17124" t="s">
        <v>83012</v>
      </c>
      <c r="H17124" t="s">
        <v>83009</v>
      </c>
      <c r="I17124" t="s">
        <v>12</v>
      </c>
    </row>
    <row r="17125" spans="1:9" hidden="1" x14ac:dyDescent="0.25">
      <c r="A17125">
        <v>4391</v>
      </c>
      <c r="B17125" t="s">
        <v>8428</v>
      </c>
      <c r="C17125" t="s">
        <v>7</v>
      </c>
      <c r="D17125" t="s">
        <v>8429</v>
      </c>
      <c r="E17125" t="s">
        <v>8430</v>
      </c>
      <c r="F17125" t="s">
        <v>8431</v>
      </c>
      <c r="G17125" t="s">
        <v>8431</v>
      </c>
      <c r="H17125" t="s">
        <v>8428</v>
      </c>
      <c r="I17125" t="s">
        <v>9</v>
      </c>
    </row>
    <row r="17126" spans="1:9" hidden="1" x14ac:dyDescent="0.25">
      <c r="A17126">
        <v>14537</v>
      </c>
      <c r="B17126" t="s">
        <v>23874</v>
      </c>
      <c r="C17126" t="s">
        <v>7</v>
      </c>
      <c r="D17126" t="s">
        <v>23875</v>
      </c>
      <c r="E17126" t="s">
        <v>23876</v>
      </c>
      <c r="F17126" t="s">
        <v>23877</v>
      </c>
      <c r="G17126" t="s">
        <v>23877</v>
      </c>
      <c r="H17126" t="s">
        <v>23874</v>
      </c>
      <c r="I17126" t="s">
        <v>12</v>
      </c>
    </row>
    <row r="17127" spans="1:9" hidden="1" x14ac:dyDescent="0.25">
      <c r="A17127">
        <v>14550</v>
      </c>
      <c r="B17127" t="s">
        <v>23911</v>
      </c>
      <c r="C17127" t="s">
        <v>7</v>
      </c>
      <c r="D17127" t="s">
        <v>23912</v>
      </c>
      <c r="E17127" t="s">
        <v>23913</v>
      </c>
      <c r="F17127" t="s">
        <v>23914</v>
      </c>
      <c r="G17127" t="s">
        <v>23914</v>
      </c>
      <c r="H17127" t="s">
        <v>23911</v>
      </c>
      <c r="I17127" t="s">
        <v>12</v>
      </c>
    </row>
    <row r="17128" spans="1:9" hidden="1" x14ac:dyDescent="0.25">
      <c r="A17128">
        <v>33964</v>
      </c>
      <c r="B17128" t="s">
        <v>51385</v>
      </c>
      <c r="C17128" t="s">
        <v>7</v>
      </c>
      <c r="D17128" t="s">
        <v>51386</v>
      </c>
      <c r="E17128" t="s">
        <v>51387</v>
      </c>
      <c r="F17128" t="s">
        <v>51388</v>
      </c>
      <c r="G17128" t="s">
        <v>51388</v>
      </c>
      <c r="H17128" t="s">
        <v>51385</v>
      </c>
      <c r="I17128" t="s">
        <v>12</v>
      </c>
    </row>
    <row r="17129" spans="1:9" hidden="1" x14ac:dyDescent="0.25">
      <c r="A17129">
        <v>31504</v>
      </c>
      <c r="B17129" t="s">
        <v>44466</v>
      </c>
      <c r="C17129" t="s">
        <v>7</v>
      </c>
      <c r="D17129" t="s">
        <v>44467</v>
      </c>
      <c r="E17129" t="s">
        <v>44468</v>
      </c>
      <c r="F17129" t="s">
        <v>44469</v>
      </c>
      <c r="G17129" t="s">
        <v>44469</v>
      </c>
      <c r="H17129" t="s">
        <v>44466</v>
      </c>
      <c r="I17129" t="s">
        <v>679</v>
      </c>
    </row>
    <row r="17130" spans="1:9" hidden="1" x14ac:dyDescent="0.25">
      <c r="A17130">
        <v>33854</v>
      </c>
      <c r="B17130" t="s">
        <v>51109</v>
      </c>
      <c r="C17130" t="s">
        <v>7</v>
      </c>
      <c r="D17130" t="s">
        <v>51110</v>
      </c>
      <c r="E17130" t="s">
        <v>51111</v>
      </c>
      <c r="F17130" t="s">
        <v>51112</v>
      </c>
      <c r="G17130" t="s">
        <v>51112</v>
      </c>
      <c r="H17130" t="s">
        <v>51109</v>
      </c>
      <c r="I17130" t="s">
        <v>12</v>
      </c>
    </row>
    <row r="17131" spans="1:9" hidden="1" x14ac:dyDescent="0.25">
      <c r="A17131">
        <v>4690</v>
      </c>
      <c r="B17131" t="s">
        <v>9076</v>
      </c>
      <c r="C17131" t="s">
        <v>7</v>
      </c>
      <c r="D17131" t="s">
        <v>9077</v>
      </c>
      <c r="E17131" t="s">
        <v>9078</v>
      </c>
      <c r="F17131" t="s">
        <v>9079</v>
      </c>
      <c r="G17131" t="s">
        <v>9079</v>
      </c>
      <c r="H17131" t="s">
        <v>9076</v>
      </c>
      <c r="I17131" t="s">
        <v>12</v>
      </c>
    </row>
    <row r="17132" spans="1:9" hidden="1" x14ac:dyDescent="0.25">
      <c r="A17132">
        <v>1116</v>
      </c>
      <c r="B17132" t="s">
        <v>2230</v>
      </c>
      <c r="C17132" t="s">
        <v>7</v>
      </c>
      <c r="D17132" t="s">
        <v>2231</v>
      </c>
      <c r="E17132" t="s">
        <v>2232</v>
      </c>
      <c r="F17132" t="s">
        <v>2233</v>
      </c>
      <c r="G17132" t="s">
        <v>2233</v>
      </c>
      <c r="H17132" t="s">
        <v>2230</v>
      </c>
      <c r="I17132" t="s">
        <v>12</v>
      </c>
    </row>
    <row r="17133" spans="1:9" hidden="1" x14ac:dyDescent="0.25">
      <c r="A17133">
        <v>1764</v>
      </c>
      <c r="B17133" t="s">
        <v>3464</v>
      </c>
      <c r="C17133" t="s">
        <v>7</v>
      </c>
      <c r="D17133" t="s">
        <v>3465</v>
      </c>
      <c r="E17133" t="s">
        <v>3466</v>
      </c>
      <c r="F17133" t="s">
        <v>3467</v>
      </c>
      <c r="G17133" t="s">
        <v>3467</v>
      </c>
      <c r="H17133" t="s">
        <v>3464</v>
      </c>
      <c r="I17133" t="s">
        <v>12</v>
      </c>
    </row>
    <row r="17134" spans="1:9" hidden="1" x14ac:dyDescent="0.25">
      <c r="A17134">
        <v>34324</v>
      </c>
      <c r="B17134" t="s">
        <v>52320</v>
      </c>
      <c r="C17134" t="s">
        <v>7</v>
      </c>
      <c r="D17134" t="s">
        <v>52321</v>
      </c>
      <c r="E17134" t="s">
        <v>52322</v>
      </c>
      <c r="F17134" t="s">
        <v>52323</v>
      </c>
      <c r="G17134" t="s">
        <v>52323</v>
      </c>
      <c r="H17134" t="s">
        <v>52320</v>
      </c>
      <c r="I17134" t="s">
        <v>8</v>
      </c>
    </row>
    <row r="17135" spans="1:9" hidden="1" x14ac:dyDescent="0.25">
      <c r="A17135">
        <v>46882</v>
      </c>
      <c r="B17135" t="s">
        <v>80940</v>
      </c>
      <c r="C17135" t="s">
        <v>7</v>
      </c>
      <c r="D17135" t="s">
        <v>80941</v>
      </c>
      <c r="E17135" t="s">
        <v>80942</v>
      </c>
      <c r="F17135" t="s">
        <v>80943</v>
      </c>
      <c r="G17135" t="s">
        <v>80943</v>
      </c>
      <c r="H17135" t="s">
        <v>80940</v>
      </c>
      <c r="I17135" t="s">
        <v>12</v>
      </c>
    </row>
    <row r="17136" spans="1:9" hidden="1" x14ac:dyDescent="0.25">
      <c r="A17136">
        <v>21604</v>
      </c>
      <c r="B17136" t="s">
        <v>33299</v>
      </c>
      <c r="C17136" t="s">
        <v>7</v>
      </c>
      <c r="D17136" t="s">
        <v>33300</v>
      </c>
      <c r="E17136" t="s">
        <v>33301</v>
      </c>
      <c r="F17136" t="s">
        <v>33302</v>
      </c>
      <c r="G17136" t="s">
        <v>33302</v>
      </c>
      <c r="H17136" t="s">
        <v>33299</v>
      </c>
      <c r="I17136" t="s">
        <v>679</v>
      </c>
    </row>
    <row r="17137" spans="1:9" hidden="1" x14ac:dyDescent="0.25">
      <c r="A17137">
        <v>7449</v>
      </c>
      <c r="B17137" t="s">
        <v>13762</v>
      </c>
      <c r="C17137" t="s">
        <v>7</v>
      </c>
      <c r="D17137" t="s">
        <v>13760</v>
      </c>
      <c r="E17137" t="s">
        <v>13761</v>
      </c>
      <c r="F17137" t="s">
        <v>13763</v>
      </c>
      <c r="G17137" t="s">
        <v>13763</v>
      </c>
      <c r="H17137" t="s">
        <v>13762</v>
      </c>
      <c r="I17137" t="s">
        <v>12</v>
      </c>
    </row>
    <row r="17138" spans="1:9" hidden="1" x14ac:dyDescent="0.25">
      <c r="A17138">
        <v>2220</v>
      </c>
      <c r="B17138" t="s">
        <v>4441</v>
      </c>
      <c r="C17138" t="s">
        <v>7</v>
      </c>
      <c r="D17138" t="s">
        <v>4442</v>
      </c>
      <c r="E17138" t="s">
        <v>4443</v>
      </c>
      <c r="F17138" t="s">
        <v>4444</v>
      </c>
      <c r="G17138" t="s">
        <v>4444</v>
      </c>
      <c r="H17138" t="s">
        <v>4441</v>
      </c>
      <c r="I17138" t="s">
        <v>12</v>
      </c>
    </row>
    <row r="17139" spans="1:9" hidden="1" x14ac:dyDescent="0.25">
      <c r="A17139">
        <v>40468</v>
      </c>
      <c r="B17139" t="s">
        <v>64078</v>
      </c>
      <c r="C17139" t="s">
        <v>7</v>
      </c>
      <c r="D17139" t="s">
        <v>64079</v>
      </c>
      <c r="E17139" t="s">
        <v>64080</v>
      </c>
      <c r="F17139" t="s">
        <v>64081</v>
      </c>
      <c r="G17139" t="s">
        <v>64081</v>
      </c>
      <c r="H17139" t="s">
        <v>64078</v>
      </c>
      <c r="I17139" t="s">
        <v>12</v>
      </c>
    </row>
    <row r="17140" spans="1:9" hidden="1" x14ac:dyDescent="0.25">
      <c r="A17140">
        <v>40290</v>
      </c>
      <c r="B17140" t="s">
        <v>63616</v>
      </c>
      <c r="C17140" t="s">
        <v>7</v>
      </c>
      <c r="D17140" t="s">
        <v>63617</v>
      </c>
      <c r="E17140" t="s">
        <v>63618</v>
      </c>
      <c r="F17140" t="s">
        <v>63619</v>
      </c>
      <c r="G17140" t="s">
        <v>63619</v>
      </c>
      <c r="H17140" t="s">
        <v>63616</v>
      </c>
      <c r="I17140" t="s">
        <v>12</v>
      </c>
    </row>
    <row r="17141" spans="1:9" hidden="1" x14ac:dyDescent="0.25">
      <c r="A17141">
        <v>7490</v>
      </c>
      <c r="B17141" t="s">
        <v>13876</v>
      </c>
      <c r="C17141" t="s">
        <v>7</v>
      </c>
      <c r="D17141" t="s">
        <v>13877</v>
      </c>
      <c r="E17141" t="s">
        <v>13878</v>
      </c>
      <c r="F17141" t="s">
        <v>13879</v>
      </c>
      <c r="G17141" t="s">
        <v>13879</v>
      </c>
      <c r="H17141" t="s">
        <v>13876</v>
      </c>
      <c r="I17141" t="s">
        <v>12</v>
      </c>
    </row>
    <row r="17142" spans="1:9" hidden="1" x14ac:dyDescent="0.25">
      <c r="A17142">
        <v>3090</v>
      </c>
      <c r="B17142" t="s">
        <v>5155</v>
      </c>
      <c r="C17142" t="s">
        <v>7</v>
      </c>
      <c r="D17142" t="s">
        <v>5156</v>
      </c>
      <c r="E17142" t="s">
        <v>5157</v>
      </c>
      <c r="F17142" t="s">
        <v>5158</v>
      </c>
      <c r="G17142" t="s">
        <v>5158</v>
      </c>
      <c r="H17142" t="s">
        <v>5155</v>
      </c>
      <c r="I17142" t="s">
        <v>12</v>
      </c>
    </row>
    <row r="17143" spans="1:9" hidden="1" x14ac:dyDescent="0.25">
      <c r="A17143">
        <v>21605</v>
      </c>
      <c r="B17143" t="s">
        <v>33303</v>
      </c>
      <c r="C17143" t="s">
        <v>7</v>
      </c>
      <c r="D17143" t="s">
        <v>6281</v>
      </c>
      <c r="E17143" t="s">
        <v>6282</v>
      </c>
      <c r="F17143" t="s">
        <v>33304</v>
      </c>
      <c r="G17143" t="s">
        <v>33304</v>
      </c>
      <c r="H17143" t="s">
        <v>33303</v>
      </c>
      <c r="I17143" t="s">
        <v>679</v>
      </c>
    </row>
    <row r="17144" spans="1:9" hidden="1" x14ac:dyDescent="0.25">
      <c r="A17144">
        <v>1039</v>
      </c>
      <c r="B17144" t="s">
        <v>2074</v>
      </c>
      <c r="C17144" t="s">
        <v>7</v>
      </c>
      <c r="D17144" t="s">
        <v>2075</v>
      </c>
      <c r="E17144" t="s">
        <v>2076</v>
      </c>
      <c r="F17144" t="s">
        <v>2077</v>
      </c>
      <c r="G17144" t="s">
        <v>2077</v>
      </c>
      <c r="H17144" t="s">
        <v>2074</v>
      </c>
      <c r="I17144" t="s">
        <v>12</v>
      </c>
    </row>
    <row r="17145" spans="1:9" hidden="1" x14ac:dyDescent="0.25">
      <c r="A17145">
        <v>40196</v>
      </c>
      <c r="B17145" t="s">
        <v>63409</v>
      </c>
      <c r="C17145" t="s">
        <v>7</v>
      </c>
      <c r="D17145" t="s">
        <v>63406</v>
      </c>
      <c r="E17145" t="s">
        <v>63410</v>
      </c>
      <c r="F17145" t="s">
        <v>63411</v>
      </c>
      <c r="G17145" t="s">
        <v>63411</v>
      </c>
      <c r="H17145" t="s">
        <v>63409</v>
      </c>
      <c r="I17145" t="s">
        <v>37</v>
      </c>
    </row>
    <row r="17146" spans="1:9" hidden="1" x14ac:dyDescent="0.25">
      <c r="A17146">
        <v>6377</v>
      </c>
      <c r="B17146" t="s">
        <v>11552</v>
      </c>
      <c r="C17146" t="s">
        <v>7</v>
      </c>
      <c r="D17146" t="s">
        <v>11553</v>
      </c>
      <c r="E17146" t="s">
        <v>11554</v>
      </c>
      <c r="F17146" t="s">
        <v>11555</v>
      </c>
      <c r="G17146" t="s">
        <v>11555</v>
      </c>
      <c r="H17146" t="s">
        <v>11552</v>
      </c>
      <c r="I17146" t="s">
        <v>12</v>
      </c>
    </row>
    <row r="17147" spans="1:9" hidden="1" x14ac:dyDescent="0.25">
      <c r="A17147">
        <v>2102</v>
      </c>
      <c r="B17147" t="s">
        <v>4164</v>
      </c>
      <c r="C17147" t="s">
        <v>7</v>
      </c>
      <c r="D17147" t="s">
        <v>4165</v>
      </c>
      <c r="E17147" t="s">
        <v>4166</v>
      </c>
      <c r="F17147" t="s">
        <v>4167</v>
      </c>
      <c r="G17147" t="s">
        <v>4167</v>
      </c>
      <c r="H17147" t="s">
        <v>4164</v>
      </c>
      <c r="I17147" t="s">
        <v>12</v>
      </c>
    </row>
    <row r="17148" spans="1:9" hidden="1" x14ac:dyDescent="0.25">
      <c r="A17148">
        <v>3217</v>
      </c>
      <c r="B17148" t="s">
        <v>5337</v>
      </c>
      <c r="C17148" t="s">
        <v>7</v>
      </c>
      <c r="D17148" t="s">
        <v>5338</v>
      </c>
      <c r="E17148" t="s">
        <v>5339</v>
      </c>
      <c r="F17148" t="s">
        <v>5340</v>
      </c>
      <c r="G17148" t="s">
        <v>5340</v>
      </c>
      <c r="H17148" t="s">
        <v>5337</v>
      </c>
      <c r="I17148" t="s">
        <v>12</v>
      </c>
    </row>
    <row r="17149" spans="1:9" hidden="1" x14ac:dyDescent="0.25">
      <c r="A17149">
        <v>39443</v>
      </c>
      <c r="B17149" t="s">
        <v>61495</v>
      </c>
      <c r="C17149" t="s">
        <v>7</v>
      </c>
      <c r="D17149" t="s">
        <v>61496</v>
      </c>
      <c r="E17149" t="s">
        <v>61497</v>
      </c>
      <c r="F17149" t="s">
        <v>61498</v>
      </c>
      <c r="G17149" t="s">
        <v>61498</v>
      </c>
      <c r="H17149" t="s">
        <v>61495</v>
      </c>
      <c r="I17149" t="s">
        <v>12</v>
      </c>
    </row>
    <row r="17150" spans="1:9" hidden="1" x14ac:dyDescent="0.25">
      <c r="A17150">
        <v>10735</v>
      </c>
      <c r="B17150" t="s">
        <v>18515</v>
      </c>
      <c r="C17150" t="s">
        <v>7</v>
      </c>
      <c r="D17150" t="s">
        <v>18516</v>
      </c>
      <c r="E17150" t="s">
        <v>18517</v>
      </c>
      <c r="F17150" t="s">
        <v>18518</v>
      </c>
      <c r="G17150" t="s">
        <v>18518</v>
      </c>
      <c r="H17150" t="s">
        <v>18515</v>
      </c>
      <c r="I17150" t="s">
        <v>323</v>
      </c>
    </row>
    <row r="17151" spans="1:9" hidden="1" x14ac:dyDescent="0.25">
      <c r="A17151">
        <v>47414</v>
      </c>
      <c r="B17151" t="s">
        <v>82101</v>
      </c>
      <c r="C17151" t="s">
        <v>7</v>
      </c>
      <c r="D17151" t="s">
        <v>26766</v>
      </c>
      <c r="E17151" t="s">
        <v>82102</v>
      </c>
      <c r="F17151" t="s">
        <v>82103</v>
      </c>
      <c r="G17151" t="s">
        <v>82103</v>
      </c>
      <c r="H17151" t="s">
        <v>82101</v>
      </c>
      <c r="I17151" t="s">
        <v>12</v>
      </c>
    </row>
    <row r="17152" spans="1:9" hidden="1" x14ac:dyDescent="0.25">
      <c r="A17152">
        <v>1310</v>
      </c>
      <c r="B17152" t="s">
        <v>2667</v>
      </c>
      <c r="C17152" t="s">
        <v>7</v>
      </c>
      <c r="D17152" t="s">
        <v>2668</v>
      </c>
      <c r="E17152" t="s">
        <v>2669</v>
      </c>
      <c r="F17152" t="s">
        <v>2670</v>
      </c>
      <c r="G17152" t="s">
        <v>2670</v>
      </c>
      <c r="H17152" t="s">
        <v>2667</v>
      </c>
      <c r="I17152" t="s">
        <v>12</v>
      </c>
    </row>
    <row r="17153" spans="1:9" hidden="1" x14ac:dyDescent="0.25">
      <c r="A17153">
        <v>47747</v>
      </c>
      <c r="B17153" t="s">
        <v>83005</v>
      </c>
      <c r="C17153" t="s">
        <v>7</v>
      </c>
      <c r="D17153" t="s">
        <v>83006</v>
      </c>
      <c r="E17153" t="s">
        <v>83007</v>
      </c>
      <c r="F17153" t="s">
        <v>83008</v>
      </c>
      <c r="G17153" t="s">
        <v>83008</v>
      </c>
      <c r="H17153" t="s">
        <v>83005</v>
      </c>
      <c r="I17153" t="s">
        <v>12</v>
      </c>
    </row>
    <row r="17154" spans="1:9" hidden="1" x14ac:dyDescent="0.25">
      <c r="A17154">
        <v>47733</v>
      </c>
      <c r="B17154" t="s">
        <v>82958</v>
      </c>
      <c r="C17154" t="s">
        <v>7</v>
      </c>
      <c r="D17154" t="s">
        <v>78189</v>
      </c>
      <c r="E17154" t="s">
        <v>82959</v>
      </c>
      <c r="F17154" t="s">
        <v>82960</v>
      </c>
      <c r="G17154" t="s">
        <v>82960</v>
      </c>
      <c r="H17154" t="s">
        <v>82958</v>
      </c>
      <c r="I17154" t="s">
        <v>12</v>
      </c>
    </row>
    <row r="17155" spans="1:9" hidden="1" x14ac:dyDescent="0.25">
      <c r="A17155">
        <v>21849</v>
      </c>
      <c r="B17155" t="s">
        <v>33960</v>
      </c>
      <c r="C17155" t="s">
        <v>7</v>
      </c>
      <c r="D17155" t="s">
        <v>33961</v>
      </c>
      <c r="E17155" t="s">
        <v>33962</v>
      </c>
      <c r="F17155" t="s">
        <v>33963</v>
      </c>
      <c r="G17155" t="s">
        <v>33963</v>
      </c>
      <c r="H17155" t="s">
        <v>33960</v>
      </c>
      <c r="I17155" t="s">
        <v>12</v>
      </c>
    </row>
    <row r="17156" spans="1:9" hidden="1" x14ac:dyDescent="0.25">
      <c r="A17156">
        <v>47745</v>
      </c>
      <c r="B17156" t="s">
        <v>83001</v>
      </c>
      <c r="C17156" t="s">
        <v>7</v>
      </c>
      <c r="D17156" t="s">
        <v>83002</v>
      </c>
      <c r="E17156" t="s">
        <v>83003</v>
      </c>
      <c r="F17156" t="s">
        <v>83004</v>
      </c>
      <c r="G17156" t="s">
        <v>83004</v>
      </c>
      <c r="H17156" t="s">
        <v>83001</v>
      </c>
      <c r="I17156" t="s">
        <v>12</v>
      </c>
    </row>
    <row r="17157" spans="1:9" hidden="1" x14ac:dyDescent="0.25">
      <c r="A17157">
        <v>39638</v>
      </c>
      <c r="B17157" t="s">
        <v>62042</v>
      </c>
      <c r="C17157" t="s">
        <v>7</v>
      </c>
      <c r="D17157" t="s">
        <v>62043</v>
      </c>
      <c r="E17157" t="s">
        <v>62044</v>
      </c>
      <c r="F17157" t="s">
        <v>62045</v>
      </c>
      <c r="G17157" t="s">
        <v>62045</v>
      </c>
      <c r="H17157" t="s">
        <v>62042</v>
      </c>
      <c r="I17157" t="s">
        <v>12</v>
      </c>
    </row>
    <row r="17158" spans="1:9" hidden="1" x14ac:dyDescent="0.25">
      <c r="A17158">
        <v>14549</v>
      </c>
      <c r="B17158" t="s">
        <v>23909</v>
      </c>
      <c r="C17158" t="s">
        <v>7</v>
      </c>
      <c r="D17158" t="s">
        <v>18733</v>
      </c>
      <c r="E17158" t="s">
        <v>23908</v>
      </c>
      <c r="F17158" t="s">
        <v>23910</v>
      </c>
      <c r="G17158" t="s">
        <v>23910</v>
      </c>
      <c r="H17158" t="s">
        <v>23909</v>
      </c>
      <c r="I17158" t="s">
        <v>12</v>
      </c>
    </row>
    <row r="17159" spans="1:9" hidden="1" x14ac:dyDescent="0.25">
      <c r="A17159">
        <v>42233</v>
      </c>
      <c r="B17159" t="s">
        <v>68810</v>
      </c>
      <c r="C17159" t="s">
        <v>7</v>
      </c>
      <c r="D17159" t="s">
        <v>68811</v>
      </c>
      <c r="E17159" t="s">
        <v>68812</v>
      </c>
      <c r="F17159" t="s">
        <v>68813</v>
      </c>
      <c r="G17159" t="s">
        <v>68813</v>
      </c>
      <c r="H17159" t="s">
        <v>68810</v>
      </c>
      <c r="I17159" t="s">
        <v>12</v>
      </c>
    </row>
    <row r="17160" spans="1:9" hidden="1" x14ac:dyDescent="0.25">
      <c r="A17160">
        <v>45619</v>
      </c>
      <c r="B17160" t="s">
        <v>77480</v>
      </c>
      <c r="C17160" t="s">
        <v>7</v>
      </c>
      <c r="D17160" t="s">
        <v>77481</v>
      </c>
      <c r="E17160" t="s">
        <v>77482</v>
      </c>
      <c r="F17160" t="s">
        <v>77483</v>
      </c>
      <c r="G17160" t="s">
        <v>77483</v>
      </c>
      <c r="H17160" t="s">
        <v>77480</v>
      </c>
      <c r="I17160" t="s">
        <v>323</v>
      </c>
    </row>
    <row r="17161" spans="1:9" hidden="1" x14ac:dyDescent="0.25">
      <c r="A17161">
        <v>13468</v>
      </c>
      <c r="B17161" t="s">
        <v>21115</v>
      </c>
      <c r="C17161" t="s">
        <v>7</v>
      </c>
      <c r="D17161" t="s">
        <v>21116</v>
      </c>
      <c r="E17161" t="s">
        <v>21117</v>
      </c>
      <c r="F17161" t="s">
        <v>21118</v>
      </c>
      <c r="G17161" t="s">
        <v>21118</v>
      </c>
      <c r="H17161" t="s">
        <v>21115</v>
      </c>
      <c r="I17161" t="s">
        <v>323</v>
      </c>
    </row>
    <row r="17162" spans="1:9" hidden="1" x14ac:dyDescent="0.25">
      <c r="A17162">
        <v>32683</v>
      </c>
      <c r="B17162" t="s">
        <v>47643</v>
      </c>
      <c r="C17162" t="s">
        <v>7</v>
      </c>
      <c r="D17162" t="s">
        <v>47644</v>
      </c>
      <c r="E17162" t="s">
        <v>47645</v>
      </c>
      <c r="F17162" t="s">
        <v>47646</v>
      </c>
      <c r="G17162" t="s">
        <v>47646</v>
      </c>
      <c r="H17162" t="s">
        <v>47643</v>
      </c>
      <c r="I17162" t="s">
        <v>12</v>
      </c>
    </row>
    <row r="17163" spans="1:9" hidden="1" x14ac:dyDescent="0.25">
      <c r="A17163">
        <v>44200</v>
      </c>
      <c r="B17163" t="s">
        <v>73847</v>
      </c>
      <c r="C17163" t="s">
        <v>7</v>
      </c>
      <c r="D17163" t="s">
        <v>54403</v>
      </c>
      <c r="E17163" t="s">
        <v>66786</v>
      </c>
      <c r="F17163" t="s">
        <v>73848</v>
      </c>
      <c r="G17163" t="s">
        <v>73848</v>
      </c>
      <c r="H17163" t="s">
        <v>73847</v>
      </c>
      <c r="I17163" t="s">
        <v>12</v>
      </c>
    </row>
    <row r="17164" spans="1:9" hidden="1" x14ac:dyDescent="0.25">
      <c r="A17164">
        <v>45572</v>
      </c>
      <c r="B17164" t="s">
        <v>77355</v>
      </c>
      <c r="C17164" t="s">
        <v>7</v>
      </c>
      <c r="D17164" t="s">
        <v>77356</v>
      </c>
      <c r="E17164" t="s">
        <v>77357</v>
      </c>
      <c r="F17164" t="s">
        <v>77358</v>
      </c>
      <c r="G17164" t="s">
        <v>77358</v>
      </c>
      <c r="H17164" t="s">
        <v>77355</v>
      </c>
      <c r="I17164" t="s">
        <v>12</v>
      </c>
    </row>
    <row r="17165" spans="1:9" hidden="1" x14ac:dyDescent="0.25">
      <c r="A17165">
        <v>40134</v>
      </c>
      <c r="B17165" t="s">
        <v>63286</v>
      </c>
      <c r="C17165" t="s">
        <v>7</v>
      </c>
      <c r="D17165" t="s">
        <v>63287</v>
      </c>
      <c r="E17165" t="s">
        <v>63288</v>
      </c>
      <c r="F17165" t="s">
        <v>63289</v>
      </c>
      <c r="G17165" t="s">
        <v>63289</v>
      </c>
      <c r="H17165" t="s">
        <v>63286</v>
      </c>
      <c r="I17165" t="s">
        <v>12</v>
      </c>
    </row>
    <row r="17166" spans="1:9" hidden="1" x14ac:dyDescent="0.25">
      <c r="A17166">
        <v>44713</v>
      </c>
      <c r="B17166" t="s">
        <v>75061</v>
      </c>
      <c r="C17166" t="s">
        <v>7</v>
      </c>
      <c r="D17166" t="s">
        <v>75062</v>
      </c>
      <c r="E17166" t="s">
        <v>75063</v>
      </c>
      <c r="F17166" t="s">
        <v>75064</v>
      </c>
      <c r="G17166" t="s">
        <v>75064</v>
      </c>
      <c r="H17166" t="s">
        <v>75061</v>
      </c>
      <c r="I17166" t="s">
        <v>20</v>
      </c>
    </row>
    <row r="17167" spans="1:9" hidden="1" x14ac:dyDescent="0.25">
      <c r="A17167">
        <v>21848</v>
      </c>
      <c r="B17167" t="s">
        <v>33956</v>
      </c>
      <c r="C17167" t="s">
        <v>7</v>
      </c>
      <c r="D17167" t="s">
        <v>33957</v>
      </c>
      <c r="E17167" t="s">
        <v>33958</v>
      </c>
      <c r="F17167" t="s">
        <v>33959</v>
      </c>
      <c r="G17167" t="s">
        <v>33959</v>
      </c>
      <c r="H17167" t="s">
        <v>33956</v>
      </c>
      <c r="I17167" t="s">
        <v>323</v>
      </c>
    </row>
    <row r="17168" spans="1:9" hidden="1" x14ac:dyDescent="0.25">
      <c r="A17168">
        <v>34119</v>
      </c>
      <c r="B17168" t="s">
        <v>51774</v>
      </c>
      <c r="C17168" t="s">
        <v>7</v>
      </c>
      <c r="D17168" t="s">
        <v>51775</v>
      </c>
      <c r="E17168" t="s">
        <v>51776</v>
      </c>
      <c r="F17168" t="s">
        <v>51777</v>
      </c>
      <c r="G17168" t="s">
        <v>51777</v>
      </c>
      <c r="H17168" t="s">
        <v>51774</v>
      </c>
      <c r="I17168" t="s">
        <v>12</v>
      </c>
    </row>
    <row r="17169" spans="1:9" hidden="1" x14ac:dyDescent="0.25">
      <c r="A17169">
        <v>3409</v>
      </c>
      <c r="B17169" t="s">
        <v>5846</v>
      </c>
      <c r="C17169" t="s">
        <v>7</v>
      </c>
      <c r="D17169" t="s">
        <v>5847</v>
      </c>
      <c r="E17169" t="s">
        <v>5848</v>
      </c>
      <c r="F17169" t="s">
        <v>5849</v>
      </c>
      <c r="G17169" t="s">
        <v>5849</v>
      </c>
      <c r="H17169" t="s">
        <v>5846</v>
      </c>
      <c r="I17169" t="s">
        <v>12</v>
      </c>
    </row>
    <row r="17170" spans="1:9" hidden="1" x14ac:dyDescent="0.25">
      <c r="A17170">
        <v>14547</v>
      </c>
      <c r="B17170" t="s">
        <v>23904</v>
      </c>
      <c r="C17170" t="s">
        <v>7</v>
      </c>
      <c r="D17170" t="s">
        <v>23905</v>
      </c>
      <c r="E17170" t="s">
        <v>23906</v>
      </c>
      <c r="F17170" t="s">
        <v>23907</v>
      </c>
      <c r="G17170" t="s">
        <v>23907</v>
      </c>
      <c r="H17170" t="s">
        <v>23904</v>
      </c>
      <c r="I17170" t="s">
        <v>12</v>
      </c>
    </row>
    <row r="17171" spans="1:9" hidden="1" x14ac:dyDescent="0.25">
      <c r="A17171">
        <v>21666</v>
      </c>
      <c r="B17171" t="s">
        <v>33478</v>
      </c>
      <c r="C17171" t="s">
        <v>7</v>
      </c>
      <c r="D17171" t="s">
        <v>33479</v>
      </c>
      <c r="E17171" t="s">
        <v>33480</v>
      </c>
      <c r="F17171" t="s">
        <v>33481</v>
      </c>
      <c r="G17171" t="s">
        <v>33481</v>
      </c>
      <c r="H17171" t="s">
        <v>33478</v>
      </c>
      <c r="I17171" t="s">
        <v>323</v>
      </c>
    </row>
    <row r="17172" spans="1:9" hidden="1" x14ac:dyDescent="0.25">
      <c r="A17172">
        <v>22713</v>
      </c>
      <c r="B17172" t="s">
        <v>36647</v>
      </c>
      <c r="C17172" t="s">
        <v>7</v>
      </c>
      <c r="D17172" t="s">
        <v>36648</v>
      </c>
      <c r="E17172" t="s">
        <v>36649</v>
      </c>
      <c r="F17172" t="s">
        <v>36650</v>
      </c>
      <c r="G17172" t="s">
        <v>36650</v>
      </c>
      <c r="H17172" t="s">
        <v>36647</v>
      </c>
      <c r="I17172" t="s">
        <v>323</v>
      </c>
    </row>
    <row r="17173" spans="1:9" hidden="1" x14ac:dyDescent="0.25">
      <c r="A17173">
        <v>22474</v>
      </c>
      <c r="B17173" t="s">
        <v>35934</v>
      </c>
      <c r="C17173" t="s">
        <v>7</v>
      </c>
      <c r="D17173" t="s">
        <v>18746</v>
      </c>
      <c r="E17173" t="s">
        <v>18747</v>
      </c>
      <c r="F17173" t="s">
        <v>35935</v>
      </c>
      <c r="G17173" t="s">
        <v>35935</v>
      </c>
      <c r="H17173" t="s">
        <v>35934</v>
      </c>
      <c r="I17173" t="s">
        <v>323</v>
      </c>
    </row>
    <row r="17174" spans="1:9" hidden="1" x14ac:dyDescent="0.25">
      <c r="A17174">
        <v>19391</v>
      </c>
      <c r="B17174" t="s">
        <v>27387</v>
      </c>
      <c r="C17174" t="s">
        <v>7</v>
      </c>
      <c r="D17174" t="s">
        <v>27388</v>
      </c>
      <c r="E17174" t="s">
        <v>27389</v>
      </c>
      <c r="F17174" t="s">
        <v>27390</v>
      </c>
      <c r="G17174" t="s">
        <v>27390</v>
      </c>
      <c r="H17174" t="s">
        <v>27387</v>
      </c>
      <c r="I17174" t="s">
        <v>323</v>
      </c>
    </row>
    <row r="17175" spans="1:9" hidden="1" x14ac:dyDescent="0.25">
      <c r="A17175">
        <v>9022</v>
      </c>
      <c r="B17175" t="s">
        <v>16824</v>
      </c>
      <c r="C17175" t="s">
        <v>7</v>
      </c>
      <c r="D17175" t="s">
        <v>16825</v>
      </c>
      <c r="E17175" t="s">
        <v>16826</v>
      </c>
      <c r="F17175" t="s">
        <v>16827</v>
      </c>
      <c r="G17175" t="s">
        <v>16827</v>
      </c>
      <c r="H17175" t="s">
        <v>16824</v>
      </c>
      <c r="I17175" t="s">
        <v>323</v>
      </c>
    </row>
    <row r="17176" spans="1:9" hidden="1" x14ac:dyDescent="0.25">
      <c r="A17176">
        <v>40366</v>
      </c>
      <c r="B17176" t="s">
        <v>63794</v>
      </c>
      <c r="C17176" t="s">
        <v>7</v>
      </c>
      <c r="D17176" t="s">
        <v>63795</v>
      </c>
      <c r="E17176" t="s">
        <v>63796</v>
      </c>
      <c r="F17176" t="s">
        <v>63797</v>
      </c>
      <c r="G17176" t="s">
        <v>63797</v>
      </c>
      <c r="H17176" t="s">
        <v>63794</v>
      </c>
      <c r="I17176" t="s">
        <v>12</v>
      </c>
    </row>
    <row r="17177" spans="1:9" hidden="1" x14ac:dyDescent="0.25">
      <c r="A17177">
        <v>31541</v>
      </c>
      <c r="B17177" t="s">
        <v>44589</v>
      </c>
      <c r="C17177" t="s">
        <v>7</v>
      </c>
      <c r="D17177" t="s">
        <v>44590</v>
      </c>
      <c r="E17177" t="s">
        <v>44591</v>
      </c>
      <c r="F17177" t="s">
        <v>44592</v>
      </c>
      <c r="G17177" t="s">
        <v>44592</v>
      </c>
      <c r="H17177" t="s">
        <v>44589</v>
      </c>
      <c r="I17177" t="s">
        <v>323</v>
      </c>
    </row>
    <row r="17178" spans="1:9" hidden="1" x14ac:dyDescent="0.25">
      <c r="A17178">
        <v>37892</v>
      </c>
      <c r="B17178" t="s">
        <v>57792</v>
      </c>
      <c r="C17178" t="s">
        <v>7</v>
      </c>
      <c r="D17178" t="s">
        <v>18732</v>
      </c>
      <c r="E17178" t="s">
        <v>57793</v>
      </c>
      <c r="F17178" t="s">
        <v>57794</v>
      </c>
      <c r="G17178" t="s">
        <v>57794</v>
      </c>
      <c r="H17178" t="s">
        <v>57792</v>
      </c>
      <c r="I17178" t="s">
        <v>323</v>
      </c>
    </row>
    <row r="17179" spans="1:9" hidden="1" x14ac:dyDescent="0.25">
      <c r="A17179">
        <v>39446</v>
      </c>
      <c r="B17179" t="s">
        <v>61507</v>
      </c>
      <c r="C17179" t="s">
        <v>7</v>
      </c>
      <c r="D17179" t="s">
        <v>61508</v>
      </c>
      <c r="E17179" t="s">
        <v>61509</v>
      </c>
      <c r="F17179" t="s">
        <v>61510</v>
      </c>
      <c r="G17179" t="s">
        <v>61510</v>
      </c>
      <c r="H17179" t="s">
        <v>61507</v>
      </c>
      <c r="I17179" t="s">
        <v>12</v>
      </c>
    </row>
    <row r="17180" spans="1:9" hidden="1" x14ac:dyDescent="0.25">
      <c r="A17180">
        <v>38701</v>
      </c>
      <c r="B17180" t="s">
        <v>59471</v>
      </c>
      <c r="C17180" t="s">
        <v>7</v>
      </c>
      <c r="D17180" t="s">
        <v>59472</v>
      </c>
      <c r="E17180" t="s">
        <v>59473</v>
      </c>
      <c r="F17180" t="s">
        <v>59474</v>
      </c>
      <c r="G17180" t="s">
        <v>59474</v>
      </c>
      <c r="H17180" t="s">
        <v>59471</v>
      </c>
      <c r="I17180" t="s">
        <v>323</v>
      </c>
    </row>
    <row r="17181" spans="1:9" hidden="1" x14ac:dyDescent="0.25">
      <c r="A17181">
        <v>38005</v>
      </c>
      <c r="B17181" t="s">
        <v>58147</v>
      </c>
      <c r="C17181" t="s">
        <v>7</v>
      </c>
      <c r="D17181" t="s">
        <v>58148</v>
      </c>
      <c r="E17181" t="s">
        <v>58149</v>
      </c>
      <c r="F17181" t="s">
        <v>58150</v>
      </c>
      <c r="G17181" t="s">
        <v>58150</v>
      </c>
      <c r="H17181" t="s">
        <v>58147</v>
      </c>
      <c r="I17181" t="s">
        <v>323</v>
      </c>
    </row>
    <row r="17182" spans="1:9" hidden="1" x14ac:dyDescent="0.25">
      <c r="A17182">
        <v>6064</v>
      </c>
      <c r="B17182" t="s">
        <v>10855</v>
      </c>
      <c r="C17182" t="s">
        <v>7</v>
      </c>
      <c r="D17182" t="s">
        <v>10856</v>
      </c>
      <c r="E17182" t="s">
        <v>10857</v>
      </c>
      <c r="F17182" t="s">
        <v>10858</v>
      </c>
      <c r="G17182" t="s">
        <v>10858</v>
      </c>
      <c r="H17182" t="s">
        <v>10855</v>
      </c>
      <c r="I17182" t="s">
        <v>323</v>
      </c>
    </row>
    <row r="17183" spans="1:9" hidden="1" x14ac:dyDescent="0.25">
      <c r="A17183">
        <v>42821</v>
      </c>
      <c r="B17183" t="s">
        <v>70471</v>
      </c>
      <c r="C17183" t="s">
        <v>7</v>
      </c>
      <c r="D17183" t="s">
        <v>70469</v>
      </c>
      <c r="E17183" t="s">
        <v>70470</v>
      </c>
      <c r="F17183" t="s">
        <v>70472</v>
      </c>
      <c r="G17183" t="s">
        <v>70472</v>
      </c>
      <c r="H17183" t="s">
        <v>70471</v>
      </c>
      <c r="I17183" t="s">
        <v>12</v>
      </c>
    </row>
    <row r="17184" spans="1:9" hidden="1" x14ac:dyDescent="0.25">
      <c r="A17184">
        <v>23396</v>
      </c>
      <c r="B17184" t="s">
        <v>38794</v>
      </c>
      <c r="C17184" t="s">
        <v>7</v>
      </c>
      <c r="D17184" t="s">
        <v>38795</v>
      </c>
      <c r="E17184" t="s">
        <v>38796</v>
      </c>
      <c r="F17184" t="s">
        <v>38797</v>
      </c>
      <c r="G17184" t="s">
        <v>38797</v>
      </c>
      <c r="H17184" t="s">
        <v>38794</v>
      </c>
      <c r="I17184" t="s">
        <v>323</v>
      </c>
    </row>
    <row r="17185" spans="1:9" hidden="1" x14ac:dyDescent="0.25">
      <c r="A17185">
        <v>21438</v>
      </c>
      <c r="B17185" t="s">
        <v>32859</v>
      </c>
      <c r="C17185" t="s">
        <v>7</v>
      </c>
      <c r="D17185" t="s">
        <v>32860</v>
      </c>
      <c r="E17185" t="s">
        <v>32861</v>
      </c>
      <c r="F17185" t="s">
        <v>32862</v>
      </c>
      <c r="G17185" t="s">
        <v>32862</v>
      </c>
      <c r="H17185" t="s">
        <v>32859</v>
      </c>
      <c r="I17185" t="s">
        <v>323</v>
      </c>
    </row>
    <row r="17186" spans="1:9" hidden="1" x14ac:dyDescent="0.25">
      <c r="A17186">
        <v>25372</v>
      </c>
      <c r="B17186" t="s">
        <v>40575</v>
      </c>
      <c r="C17186" t="s">
        <v>7</v>
      </c>
      <c r="D17186" t="s">
        <v>40576</v>
      </c>
      <c r="E17186" t="s">
        <v>40577</v>
      </c>
      <c r="F17186" t="s">
        <v>40578</v>
      </c>
      <c r="G17186" t="s">
        <v>40578</v>
      </c>
      <c r="H17186" t="s">
        <v>40575</v>
      </c>
      <c r="I17186" t="s">
        <v>323</v>
      </c>
    </row>
    <row r="17187" spans="1:9" hidden="1" x14ac:dyDescent="0.25">
      <c r="A17187">
        <v>4086</v>
      </c>
      <c r="B17187" t="s">
        <v>7661</v>
      </c>
      <c r="C17187" t="s">
        <v>7</v>
      </c>
      <c r="D17187" t="s">
        <v>7662</v>
      </c>
      <c r="E17187" t="s">
        <v>7663</v>
      </c>
      <c r="F17187" t="s">
        <v>7664</v>
      </c>
      <c r="G17187" t="s">
        <v>7664</v>
      </c>
      <c r="H17187" t="s">
        <v>7661</v>
      </c>
      <c r="I17187" t="s">
        <v>323</v>
      </c>
    </row>
    <row r="17188" spans="1:9" hidden="1" x14ac:dyDescent="0.25">
      <c r="A17188">
        <v>4662</v>
      </c>
      <c r="B17188" t="s">
        <v>8997</v>
      </c>
      <c r="C17188" t="s">
        <v>7</v>
      </c>
      <c r="D17188" t="s">
        <v>8995</v>
      </c>
      <c r="E17188" t="s">
        <v>2903</v>
      </c>
      <c r="F17188" t="s">
        <v>8998</v>
      </c>
      <c r="G17188" t="s">
        <v>8998</v>
      </c>
      <c r="H17188" t="s">
        <v>8997</v>
      </c>
      <c r="I17188" t="s">
        <v>37</v>
      </c>
    </row>
    <row r="17189" spans="1:9" hidden="1" x14ac:dyDescent="0.25">
      <c r="A17189">
        <v>33151</v>
      </c>
      <c r="B17189" t="s">
        <v>49084</v>
      </c>
      <c r="C17189" t="s">
        <v>7</v>
      </c>
      <c r="D17189" t="s">
        <v>49085</v>
      </c>
      <c r="E17189" t="s">
        <v>49086</v>
      </c>
      <c r="F17189" t="s">
        <v>49087</v>
      </c>
      <c r="G17189" t="s">
        <v>49087</v>
      </c>
      <c r="H17189" t="s">
        <v>49084</v>
      </c>
      <c r="I17189" t="s">
        <v>323</v>
      </c>
    </row>
    <row r="17190" spans="1:9" hidden="1" x14ac:dyDescent="0.25">
      <c r="A17190">
        <v>3478</v>
      </c>
      <c r="B17190" t="s">
        <v>6005</v>
      </c>
      <c r="C17190" t="s">
        <v>7</v>
      </c>
      <c r="D17190" t="s">
        <v>6006</v>
      </c>
      <c r="E17190" t="s">
        <v>6007</v>
      </c>
      <c r="F17190" t="s">
        <v>6008</v>
      </c>
      <c r="G17190" t="s">
        <v>6008</v>
      </c>
      <c r="H17190" t="s">
        <v>6005</v>
      </c>
      <c r="I17190" t="s">
        <v>323</v>
      </c>
    </row>
    <row r="17191" spans="1:9" hidden="1" x14ac:dyDescent="0.25">
      <c r="A17191">
        <v>25388</v>
      </c>
      <c r="B17191" t="s">
        <v>40636</v>
      </c>
      <c r="C17191" t="s">
        <v>7</v>
      </c>
      <c r="D17191" t="s">
        <v>40633</v>
      </c>
      <c r="E17191" t="s">
        <v>40634</v>
      </c>
      <c r="F17191" t="s">
        <v>40637</v>
      </c>
      <c r="G17191" t="s">
        <v>40637</v>
      </c>
      <c r="H17191" t="s">
        <v>40636</v>
      </c>
      <c r="I17191" t="s">
        <v>323</v>
      </c>
    </row>
    <row r="17192" spans="1:9" hidden="1" x14ac:dyDescent="0.25">
      <c r="A17192">
        <v>22559</v>
      </c>
      <c r="B17192" t="s">
        <v>36158</v>
      </c>
      <c r="C17192" t="s">
        <v>7</v>
      </c>
      <c r="D17192" t="s">
        <v>32822</v>
      </c>
      <c r="E17192" t="s">
        <v>32823</v>
      </c>
      <c r="F17192" t="s">
        <v>36159</v>
      </c>
      <c r="G17192" t="s">
        <v>36159</v>
      </c>
      <c r="H17192" t="s">
        <v>36158</v>
      </c>
      <c r="I17192" t="s">
        <v>323</v>
      </c>
    </row>
    <row r="17193" spans="1:9" hidden="1" x14ac:dyDescent="0.25">
      <c r="A17193">
        <v>18934</v>
      </c>
      <c r="B17193" t="s">
        <v>26352</v>
      </c>
      <c r="C17193" t="s">
        <v>7</v>
      </c>
      <c r="D17193" t="s">
        <v>26353</v>
      </c>
      <c r="E17193" t="s">
        <v>26354</v>
      </c>
      <c r="F17193" t="s">
        <v>26355</v>
      </c>
      <c r="G17193" t="s">
        <v>26355</v>
      </c>
      <c r="H17193" t="s">
        <v>26352</v>
      </c>
      <c r="I17193" t="s">
        <v>12</v>
      </c>
    </row>
    <row r="17194" spans="1:9" hidden="1" x14ac:dyDescent="0.25">
      <c r="A17194">
        <v>33566</v>
      </c>
      <c r="B17194" t="s">
        <v>50244</v>
      </c>
      <c r="C17194" t="s">
        <v>7</v>
      </c>
      <c r="D17194" t="s">
        <v>50245</v>
      </c>
      <c r="E17194" t="s">
        <v>50246</v>
      </c>
      <c r="F17194" t="s">
        <v>50247</v>
      </c>
      <c r="G17194" t="s">
        <v>50247</v>
      </c>
      <c r="H17194" t="s">
        <v>50244</v>
      </c>
      <c r="I17194" t="s">
        <v>323</v>
      </c>
    </row>
    <row r="17195" spans="1:9" hidden="1" x14ac:dyDescent="0.25">
      <c r="A17195">
        <v>3746</v>
      </c>
      <c r="B17195" t="s">
        <v>6770</v>
      </c>
      <c r="C17195" t="s">
        <v>7</v>
      </c>
      <c r="D17195" t="s">
        <v>6771</v>
      </c>
      <c r="E17195" t="s">
        <v>6772</v>
      </c>
      <c r="F17195" t="s">
        <v>6773</v>
      </c>
      <c r="G17195" t="s">
        <v>6773</v>
      </c>
      <c r="H17195" t="s">
        <v>6770</v>
      </c>
      <c r="I17195" t="s">
        <v>323</v>
      </c>
    </row>
    <row r="17196" spans="1:9" hidden="1" x14ac:dyDescent="0.25">
      <c r="A17196">
        <v>3617</v>
      </c>
      <c r="B17196" t="s">
        <v>6465</v>
      </c>
      <c r="C17196" t="s">
        <v>7</v>
      </c>
      <c r="D17196" t="s">
        <v>6466</v>
      </c>
      <c r="E17196" t="s">
        <v>6467</v>
      </c>
      <c r="F17196" t="s">
        <v>6468</v>
      </c>
      <c r="G17196" t="s">
        <v>6468</v>
      </c>
      <c r="H17196" t="s">
        <v>6465</v>
      </c>
      <c r="I17196" t="s">
        <v>12</v>
      </c>
    </row>
    <row r="17197" spans="1:9" hidden="1" x14ac:dyDescent="0.25">
      <c r="A17197">
        <v>33553</v>
      </c>
      <c r="B17197" t="s">
        <v>50194</v>
      </c>
      <c r="C17197" t="s">
        <v>7</v>
      </c>
      <c r="D17197" t="s">
        <v>50195</v>
      </c>
      <c r="E17197" t="s">
        <v>50196</v>
      </c>
      <c r="F17197" t="s">
        <v>50197</v>
      </c>
      <c r="G17197" t="s">
        <v>50197</v>
      </c>
      <c r="H17197" t="s">
        <v>50194</v>
      </c>
      <c r="I17197" t="s">
        <v>323</v>
      </c>
    </row>
    <row r="17198" spans="1:9" hidden="1" x14ac:dyDescent="0.25">
      <c r="A17198">
        <v>3406</v>
      </c>
      <c r="B17198" t="s">
        <v>5840</v>
      </c>
      <c r="C17198" t="s">
        <v>7</v>
      </c>
      <c r="D17198" t="s">
        <v>5841</v>
      </c>
      <c r="E17198" t="s">
        <v>5842</v>
      </c>
      <c r="F17198" t="s">
        <v>5843</v>
      </c>
      <c r="G17198" t="s">
        <v>5843</v>
      </c>
      <c r="H17198" t="s">
        <v>5840</v>
      </c>
      <c r="I17198" t="s">
        <v>323</v>
      </c>
    </row>
    <row r="17199" spans="1:9" hidden="1" x14ac:dyDescent="0.25">
      <c r="A17199">
        <v>32820</v>
      </c>
      <c r="B17199" t="s">
        <v>48024</v>
      </c>
      <c r="C17199" t="s">
        <v>7</v>
      </c>
      <c r="D17199" t="s">
        <v>48025</v>
      </c>
      <c r="E17199" t="s">
        <v>48026</v>
      </c>
      <c r="F17199" t="s">
        <v>48027</v>
      </c>
      <c r="G17199" t="s">
        <v>48027</v>
      </c>
      <c r="H17199" t="s">
        <v>48024</v>
      </c>
      <c r="I17199" t="s">
        <v>323</v>
      </c>
    </row>
    <row r="17200" spans="1:9" hidden="1" x14ac:dyDescent="0.25">
      <c r="A17200">
        <v>32765</v>
      </c>
      <c r="B17200" t="s">
        <v>47851</v>
      </c>
      <c r="C17200" t="s">
        <v>7</v>
      </c>
      <c r="D17200" t="s">
        <v>47852</v>
      </c>
      <c r="E17200" t="s">
        <v>41438</v>
      </c>
      <c r="F17200" t="s">
        <v>47853</v>
      </c>
      <c r="G17200" t="s">
        <v>47853</v>
      </c>
      <c r="H17200" t="s">
        <v>47851</v>
      </c>
      <c r="I17200" t="s">
        <v>323</v>
      </c>
    </row>
    <row r="17201" spans="1:9" hidden="1" x14ac:dyDescent="0.25">
      <c r="A17201">
        <v>39787</v>
      </c>
      <c r="B17201" t="s">
        <v>62426</v>
      </c>
      <c r="C17201" t="s">
        <v>7</v>
      </c>
      <c r="D17201" t="s">
        <v>62427</v>
      </c>
      <c r="E17201" t="s">
        <v>62428</v>
      </c>
      <c r="F17201" t="s">
        <v>62429</v>
      </c>
      <c r="G17201" t="s">
        <v>62429</v>
      </c>
      <c r="H17201" t="s">
        <v>62426</v>
      </c>
      <c r="I17201" t="s">
        <v>12</v>
      </c>
    </row>
    <row r="17202" spans="1:9" hidden="1" x14ac:dyDescent="0.25">
      <c r="A17202">
        <v>33685</v>
      </c>
      <c r="B17202" t="s">
        <v>50632</v>
      </c>
      <c r="C17202" t="s">
        <v>7</v>
      </c>
      <c r="D17202" t="s">
        <v>50633</v>
      </c>
      <c r="E17202" t="s">
        <v>50634</v>
      </c>
      <c r="F17202" t="s">
        <v>50635</v>
      </c>
      <c r="G17202" t="s">
        <v>50635</v>
      </c>
      <c r="H17202" t="s">
        <v>50632</v>
      </c>
      <c r="I17202" t="s">
        <v>323</v>
      </c>
    </row>
    <row r="17203" spans="1:9" hidden="1" x14ac:dyDescent="0.25">
      <c r="A17203">
        <v>22969</v>
      </c>
      <c r="B17203" t="s">
        <v>37510</v>
      </c>
      <c r="C17203" t="s">
        <v>7</v>
      </c>
      <c r="D17203" t="s">
        <v>37511</v>
      </c>
      <c r="E17203" t="s">
        <v>37512</v>
      </c>
      <c r="F17203" t="s">
        <v>37513</v>
      </c>
      <c r="G17203" t="s">
        <v>37513</v>
      </c>
      <c r="H17203" t="s">
        <v>37510</v>
      </c>
      <c r="I17203" t="s">
        <v>323</v>
      </c>
    </row>
    <row r="17204" spans="1:9" hidden="1" x14ac:dyDescent="0.25">
      <c r="A17204">
        <v>3884</v>
      </c>
      <c r="B17204" t="s">
        <v>7093</v>
      </c>
      <c r="C17204" t="s">
        <v>7</v>
      </c>
      <c r="D17204" t="s">
        <v>7094</v>
      </c>
      <c r="E17204" t="s">
        <v>7095</v>
      </c>
      <c r="F17204" t="s">
        <v>7096</v>
      </c>
      <c r="G17204" t="s">
        <v>7096</v>
      </c>
      <c r="H17204" t="s">
        <v>7093</v>
      </c>
      <c r="I17204" t="s">
        <v>12</v>
      </c>
    </row>
    <row r="17205" spans="1:9" hidden="1" x14ac:dyDescent="0.25">
      <c r="A17205">
        <v>37347</v>
      </c>
      <c r="B17205" t="s">
        <v>57108</v>
      </c>
      <c r="C17205" t="s">
        <v>7</v>
      </c>
      <c r="D17205" t="s">
        <v>57109</v>
      </c>
      <c r="E17205" t="s">
        <v>57110</v>
      </c>
      <c r="F17205" t="s">
        <v>57111</v>
      </c>
      <c r="G17205" t="s">
        <v>57111</v>
      </c>
      <c r="H17205" t="s">
        <v>57108</v>
      </c>
      <c r="I17205" t="s">
        <v>323</v>
      </c>
    </row>
    <row r="17206" spans="1:9" hidden="1" x14ac:dyDescent="0.25">
      <c r="A17206">
        <v>19149</v>
      </c>
      <c r="B17206" t="s">
        <v>26915</v>
      </c>
      <c r="C17206" t="s">
        <v>7</v>
      </c>
      <c r="D17206" t="s">
        <v>26916</v>
      </c>
      <c r="E17206" t="s">
        <v>26917</v>
      </c>
      <c r="F17206" t="s">
        <v>26918</v>
      </c>
      <c r="G17206" t="s">
        <v>26918</v>
      </c>
      <c r="H17206" t="s">
        <v>26915</v>
      </c>
      <c r="I17206" t="s">
        <v>323</v>
      </c>
    </row>
    <row r="17207" spans="1:9" hidden="1" x14ac:dyDescent="0.25">
      <c r="A17207">
        <v>31526</v>
      </c>
      <c r="B17207" t="s">
        <v>44534</v>
      </c>
      <c r="C17207" t="s">
        <v>7</v>
      </c>
      <c r="D17207" t="s">
        <v>44535</v>
      </c>
      <c r="E17207" t="s">
        <v>44536</v>
      </c>
      <c r="F17207" t="s">
        <v>44537</v>
      </c>
      <c r="G17207" t="s">
        <v>44537</v>
      </c>
      <c r="H17207" t="s">
        <v>44534</v>
      </c>
      <c r="I17207" t="s">
        <v>323</v>
      </c>
    </row>
    <row r="17208" spans="1:9" hidden="1" x14ac:dyDescent="0.25">
      <c r="A17208">
        <v>31301</v>
      </c>
      <c r="B17208" t="s">
        <v>44016</v>
      </c>
      <c r="C17208" t="s">
        <v>7</v>
      </c>
      <c r="D17208" t="s">
        <v>44017</v>
      </c>
      <c r="E17208" t="s">
        <v>44018</v>
      </c>
      <c r="F17208" t="s">
        <v>44019</v>
      </c>
      <c r="G17208" t="s">
        <v>44019</v>
      </c>
      <c r="H17208" t="s">
        <v>44016</v>
      </c>
      <c r="I17208" t="s">
        <v>323</v>
      </c>
    </row>
    <row r="17209" spans="1:9" hidden="1" x14ac:dyDescent="0.25">
      <c r="A17209">
        <v>6028</v>
      </c>
      <c r="B17209" t="s">
        <v>10752</v>
      </c>
      <c r="C17209" t="s">
        <v>7</v>
      </c>
      <c r="D17209" t="s">
        <v>10753</v>
      </c>
      <c r="E17209" t="s">
        <v>10754</v>
      </c>
      <c r="F17209" t="s">
        <v>10755</v>
      </c>
      <c r="G17209" t="s">
        <v>10755</v>
      </c>
      <c r="H17209" t="s">
        <v>10752</v>
      </c>
      <c r="I17209" t="s">
        <v>323</v>
      </c>
    </row>
    <row r="17210" spans="1:9" hidden="1" x14ac:dyDescent="0.25">
      <c r="A17210">
        <v>13235</v>
      </c>
      <c r="B17210" t="s">
        <v>20585</v>
      </c>
      <c r="C17210" t="s">
        <v>7</v>
      </c>
      <c r="D17210" t="s">
        <v>20586</v>
      </c>
      <c r="E17210" t="s">
        <v>20587</v>
      </c>
      <c r="F17210" t="s">
        <v>20588</v>
      </c>
      <c r="G17210" t="s">
        <v>20588</v>
      </c>
      <c r="H17210" t="s">
        <v>20585</v>
      </c>
      <c r="I17210" t="s">
        <v>323</v>
      </c>
    </row>
    <row r="17211" spans="1:9" hidden="1" x14ac:dyDescent="0.25">
      <c r="A17211">
        <v>29354</v>
      </c>
      <c r="B17211" t="s">
        <v>41248</v>
      </c>
      <c r="C17211" t="s">
        <v>7</v>
      </c>
      <c r="D17211" t="s">
        <v>41249</v>
      </c>
      <c r="E17211" t="s">
        <v>41250</v>
      </c>
      <c r="F17211" t="s">
        <v>41251</v>
      </c>
      <c r="G17211" t="s">
        <v>41251</v>
      </c>
      <c r="H17211" t="s">
        <v>41248</v>
      </c>
      <c r="I17211" t="s">
        <v>323</v>
      </c>
    </row>
    <row r="17212" spans="1:9" hidden="1" x14ac:dyDescent="0.25">
      <c r="A17212">
        <v>40972</v>
      </c>
      <c r="B17212" t="s">
        <v>65537</v>
      </c>
      <c r="C17212" t="s">
        <v>7</v>
      </c>
      <c r="D17212" t="s">
        <v>65538</v>
      </c>
      <c r="E17212" t="s">
        <v>65539</v>
      </c>
      <c r="F17212" t="s">
        <v>65540</v>
      </c>
      <c r="G17212" t="s">
        <v>65540</v>
      </c>
      <c r="H17212" t="s">
        <v>65537</v>
      </c>
      <c r="I17212" t="s">
        <v>323</v>
      </c>
    </row>
    <row r="17213" spans="1:9" hidden="1" x14ac:dyDescent="0.25">
      <c r="A17213">
        <v>40907</v>
      </c>
      <c r="B17213" t="s">
        <v>65339</v>
      </c>
      <c r="C17213" t="s">
        <v>7</v>
      </c>
      <c r="D17213" t="s">
        <v>65340</v>
      </c>
      <c r="E17213" t="s">
        <v>65341</v>
      </c>
      <c r="F17213" t="s">
        <v>65342</v>
      </c>
      <c r="G17213" t="s">
        <v>65342</v>
      </c>
      <c r="H17213" t="s">
        <v>65339</v>
      </c>
      <c r="I17213" t="s">
        <v>323</v>
      </c>
    </row>
    <row r="17214" spans="1:9" hidden="1" x14ac:dyDescent="0.25">
      <c r="A17214">
        <v>40824</v>
      </c>
      <c r="B17214" t="s">
        <v>65058</v>
      </c>
      <c r="C17214" t="s">
        <v>7</v>
      </c>
      <c r="D17214" t="s">
        <v>65059</v>
      </c>
      <c r="E17214" t="s">
        <v>65060</v>
      </c>
      <c r="F17214" t="s">
        <v>65061</v>
      </c>
      <c r="G17214" t="s">
        <v>65061</v>
      </c>
      <c r="H17214" t="s">
        <v>65058</v>
      </c>
      <c r="I17214" t="s">
        <v>323</v>
      </c>
    </row>
    <row r="17215" spans="1:9" hidden="1" x14ac:dyDescent="0.25">
      <c r="A17215">
        <v>34846</v>
      </c>
      <c r="B17215" t="s">
        <v>53736</v>
      </c>
      <c r="C17215" t="s">
        <v>7</v>
      </c>
      <c r="D17215" t="s">
        <v>53737</v>
      </c>
      <c r="E17215" t="s">
        <v>53738</v>
      </c>
      <c r="F17215" t="s">
        <v>53739</v>
      </c>
      <c r="G17215" t="s">
        <v>53739</v>
      </c>
      <c r="H17215" t="s">
        <v>53736</v>
      </c>
      <c r="I17215" t="s">
        <v>12</v>
      </c>
    </row>
    <row r="17216" spans="1:9" hidden="1" x14ac:dyDescent="0.25">
      <c r="A17216">
        <v>114</v>
      </c>
      <c r="B17216" t="s">
        <v>243</v>
      </c>
      <c r="C17216" t="s">
        <v>7</v>
      </c>
      <c r="D17216" t="s">
        <v>244</v>
      </c>
      <c r="E17216" t="s">
        <v>245</v>
      </c>
      <c r="F17216" t="s">
        <v>246</v>
      </c>
      <c r="G17216" t="s">
        <v>246</v>
      </c>
      <c r="H17216" t="s">
        <v>243</v>
      </c>
      <c r="I17216" t="s">
        <v>9</v>
      </c>
    </row>
    <row r="17217" spans="1:9" hidden="1" x14ac:dyDescent="0.25">
      <c r="A17217">
        <v>2103</v>
      </c>
      <c r="B17217" t="s">
        <v>4168</v>
      </c>
      <c r="C17217" t="s">
        <v>7</v>
      </c>
      <c r="D17217" t="s">
        <v>4169</v>
      </c>
      <c r="E17217" t="s">
        <v>4170</v>
      </c>
      <c r="F17217" t="s">
        <v>4171</v>
      </c>
      <c r="G17217" t="s">
        <v>4171</v>
      </c>
      <c r="H17217" t="s">
        <v>4168</v>
      </c>
      <c r="I17217" t="s">
        <v>12</v>
      </c>
    </row>
    <row r="17218" spans="1:9" hidden="1" x14ac:dyDescent="0.25">
      <c r="A17218">
        <v>44917</v>
      </c>
      <c r="B17218" t="s">
        <v>75650</v>
      </c>
      <c r="C17218" t="s">
        <v>7</v>
      </c>
      <c r="D17218" t="s">
        <v>75651</v>
      </c>
      <c r="E17218" t="s">
        <v>75652</v>
      </c>
      <c r="F17218" t="s">
        <v>75653</v>
      </c>
      <c r="G17218" t="s">
        <v>75653</v>
      </c>
      <c r="H17218" t="s">
        <v>75650</v>
      </c>
      <c r="I17218" t="s">
        <v>12</v>
      </c>
    </row>
    <row r="17219" spans="1:9" hidden="1" x14ac:dyDescent="0.25">
      <c r="A17219">
        <v>38822</v>
      </c>
      <c r="B17219" t="s">
        <v>59837</v>
      </c>
      <c r="C17219" t="s">
        <v>7</v>
      </c>
      <c r="D17219" t="s">
        <v>59838</v>
      </c>
      <c r="E17219" t="s">
        <v>59839</v>
      </c>
      <c r="F17219" t="s">
        <v>59840</v>
      </c>
      <c r="G17219" t="s">
        <v>59840</v>
      </c>
      <c r="H17219" t="s">
        <v>59837</v>
      </c>
      <c r="I17219" t="s">
        <v>323</v>
      </c>
    </row>
    <row r="17220" spans="1:9" hidden="1" x14ac:dyDescent="0.25">
      <c r="A17220">
        <v>45492</v>
      </c>
      <c r="B17220" t="s">
        <v>77184</v>
      </c>
      <c r="C17220" t="s">
        <v>7</v>
      </c>
      <c r="D17220" t="s">
        <v>77185</v>
      </c>
      <c r="E17220" t="s">
        <v>77186</v>
      </c>
      <c r="F17220" t="s">
        <v>77187</v>
      </c>
      <c r="G17220" t="s">
        <v>77187</v>
      </c>
      <c r="H17220" t="s">
        <v>77184</v>
      </c>
      <c r="I17220" t="s">
        <v>12</v>
      </c>
    </row>
    <row r="17221" spans="1:9" hidden="1" x14ac:dyDescent="0.25">
      <c r="A17221">
        <v>45548</v>
      </c>
      <c r="B17221" t="s">
        <v>77288</v>
      </c>
      <c r="C17221" t="s">
        <v>7</v>
      </c>
      <c r="D17221" t="s">
        <v>77289</v>
      </c>
      <c r="E17221" t="s">
        <v>77290</v>
      </c>
      <c r="F17221" t="s">
        <v>77291</v>
      </c>
      <c r="G17221" t="s">
        <v>77291</v>
      </c>
      <c r="H17221" t="s">
        <v>77288</v>
      </c>
      <c r="I17221" t="s">
        <v>12</v>
      </c>
    </row>
    <row r="17222" spans="1:9" hidden="1" x14ac:dyDescent="0.25">
      <c r="A17222">
        <v>21606</v>
      </c>
      <c r="B17222" t="s">
        <v>33305</v>
      </c>
      <c r="C17222" t="s">
        <v>7</v>
      </c>
      <c r="D17222" t="s">
        <v>2679</v>
      </c>
      <c r="E17222" t="s">
        <v>25410</v>
      </c>
      <c r="F17222" t="s">
        <v>33306</v>
      </c>
      <c r="G17222" t="s">
        <v>33306</v>
      </c>
      <c r="H17222" t="s">
        <v>33305</v>
      </c>
      <c r="I17222" t="s">
        <v>323</v>
      </c>
    </row>
    <row r="17223" spans="1:9" hidden="1" x14ac:dyDescent="0.25">
      <c r="A17223">
        <v>14539</v>
      </c>
      <c r="B17223" t="s">
        <v>23879</v>
      </c>
      <c r="C17223" t="s">
        <v>7</v>
      </c>
      <c r="D17223" t="s">
        <v>23878</v>
      </c>
      <c r="E17223" t="s">
        <v>23880</v>
      </c>
      <c r="F17223" t="s">
        <v>23881</v>
      </c>
      <c r="G17223" t="s">
        <v>23881</v>
      </c>
      <c r="H17223" t="s">
        <v>23879</v>
      </c>
      <c r="I17223" t="s">
        <v>12</v>
      </c>
    </row>
    <row r="17224" spans="1:9" hidden="1" x14ac:dyDescent="0.25">
      <c r="A17224">
        <v>46880</v>
      </c>
      <c r="B17224" t="s">
        <v>80936</v>
      </c>
      <c r="C17224" t="s">
        <v>7</v>
      </c>
      <c r="D17224" t="s">
        <v>80937</v>
      </c>
      <c r="E17224" t="s">
        <v>80938</v>
      </c>
      <c r="F17224" t="s">
        <v>80939</v>
      </c>
      <c r="G17224" t="s">
        <v>80939</v>
      </c>
      <c r="H17224" t="s">
        <v>80936</v>
      </c>
      <c r="I17224" t="s">
        <v>12</v>
      </c>
    </row>
    <row r="17225" spans="1:9" hidden="1" x14ac:dyDescent="0.25">
      <c r="A17225">
        <v>40515</v>
      </c>
      <c r="B17225" t="s">
        <v>64185</v>
      </c>
      <c r="C17225" t="s">
        <v>7</v>
      </c>
      <c r="D17225" t="s">
        <v>64186</v>
      </c>
      <c r="E17225" t="s">
        <v>64187</v>
      </c>
      <c r="F17225" t="s">
        <v>64188</v>
      </c>
      <c r="G17225" t="s">
        <v>64188</v>
      </c>
      <c r="H17225" t="s">
        <v>64185</v>
      </c>
      <c r="I17225" t="s">
        <v>12</v>
      </c>
    </row>
    <row r="17226" spans="1:9" hidden="1" x14ac:dyDescent="0.25">
      <c r="A17226">
        <v>44712</v>
      </c>
      <c r="B17226" t="s">
        <v>75057</v>
      </c>
      <c r="C17226" t="s">
        <v>7</v>
      </c>
      <c r="D17226" t="s">
        <v>75058</v>
      </c>
      <c r="E17226" t="s">
        <v>75059</v>
      </c>
      <c r="F17226" t="s">
        <v>75060</v>
      </c>
      <c r="G17226" t="s">
        <v>75060</v>
      </c>
      <c r="H17226" t="s">
        <v>75057</v>
      </c>
      <c r="I17226" t="s">
        <v>12</v>
      </c>
    </row>
    <row r="17227" spans="1:9" hidden="1" x14ac:dyDescent="0.25">
      <c r="A17227">
        <v>44610</v>
      </c>
      <c r="B17227" t="s">
        <v>74833</v>
      </c>
      <c r="C17227" t="s">
        <v>7</v>
      </c>
      <c r="D17227" t="s">
        <v>74834</v>
      </c>
      <c r="E17227" t="s">
        <v>55835</v>
      </c>
      <c r="F17227" t="s">
        <v>74835</v>
      </c>
      <c r="G17227" t="s">
        <v>74835</v>
      </c>
      <c r="H17227" t="s">
        <v>74833</v>
      </c>
      <c r="I17227" t="s">
        <v>12</v>
      </c>
    </row>
    <row r="17228" spans="1:9" hidden="1" x14ac:dyDescent="0.25">
      <c r="A17228">
        <v>14166</v>
      </c>
      <c r="B17228" t="s">
        <v>22893</v>
      </c>
      <c r="C17228" t="s">
        <v>7</v>
      </c>
      <c r="D17228" t="s">
        <v>22894</v>
      </c>
      <c r="E17228" t="s">
        <v>22895</v>
      </c>
      <c r="F17228" t="s">
        <v>22896</v>
      </c>
      <c r="G17228" t="s">
        <v>22896</v>
      </c>
      <c r="H17228" t="s">
        <v>22893</v>
      </c>
      <c r="I17228" t="s">
        <v>42</v>
      </c>
    </row>
    <row r="17229" spans="1:9" hidden="1" x14ac:dyDescent="0.25">
      <c r="A17229">
        <v>19480</v>
      </c>
      <c r="B17229" t="s">
        <v>27612</v>
      </c>
      <c r="C17229" t="s">
        <v>7</v>
      </c>
      <c r="D17229" t="s">
        <v>27613</v>
      </c>
      <c r="E17229" t="s">
        <v>27614</v>
      </c>
      <c r="F17229" t="s">
        <v>27615</v>
      </c>
      <c r="G17229" t="s">
        <v>27615</v>
      </c>
      <c r="H17229" t="s">
        <v>27612</v>
      </c>
      <c r="I17229" t="s">
        <v>12</v>
      </c>
    </row>
    <row r="17230" spans="1:9" hidden="1" x14ac:dyDescent="0.25">
      <c r="A17230">
        <v>47023</v>
      </c>
      <c r="B17230" t="s">
        <v>81236</v>
      </c>
      <c r="C17230" t="s">
        <v>7</v>
      </c>
      <c r="D17230" t="s">
        <v>54618</v>
      </c>
      <c r="E17230" t="s">
        <v>54619</v>
      </c>
      <c r="F17230" t="s">
        <v>81237</v>
      </c>
      <c r="G17230" t="s">
        <v>81237</v>
      </c>
      <c r="H17230" t="s">
        <v>81236</v>
      </c>
      <c r="I17230" t="s">
        <v>12</v>
      </c>
    </row>
    <row r="17231" spans="1:9" hidden="1" x14ac:dyDescent="0.25">
      <c r="A17231">
        <v>34364</v>
      </c>
      <c r="B17231" t="s">
        <v>52400</v>
      </c>
      <c r="C17231" t="s">
        <v>7</v>
      </c>
      <c r="D17231" t="s">
        <v>52343</v>
      </c>
      <c r="E17231" t="s">
        <v>52344</v>
      </c>
      <c r="F17231" t="s">
        <v>52401</v>
      </c>
      <c r="G17231" t="s">
        <v>52401</v>
      </c>
      <c r="H17231" t="s">
        <v>52400</v>
      </c>
      <c r="I17231" t="s">
        <v>9</v>
      </c>
    </row>
    <row r="17232" spans="1:9" hidden="1" x14ac:dyDescent="0.25">
      <c r="A17232">
        <v>23448</v>
      </c>
      <c r="B17232" t="s">
        <v>38975</v>
      </c>
      <c r="C17232" t="s">
        <v>7</v>
      </c>
      <c r="D17232" t="s">
        <v>33697</v>
      </c>
      <c r="E17232" t="s">
        <v>38976</v>
      </c>
      <c r="F17232" t="s">
        <v>38977</v>
      </c>
      <c r="G17232" t="s">
        <v>38977</v>
      </c>
      <c r="H17232" t="s">
        <v>38975</v>
      </c>
      <c r="I17232" t="s">
        <v>12</v>
      </c>
    </row>
    <row r="17233" spans="1:9" hidden="1" x14ac:dyDescent="0.25">
      <c r="A17233">
        <v>13469</v>
      </c>
      <c r="B17233" t="s">
        <v>21119</v>
      </c>
      <c r="C17233" t="s">
        <v>7</v>
      </c>
      <c r="D17233" t="s">
        <v>21120</v>
      </c>
      <c r="E17233" t="s">
        <v>21121</v>
      </c>
      <c r="F17233" t="s">
        <v>21122</v>
      </c>
      <c r="G17233" t="s">
        <v>21122</v>
      </c>
      <c r="H17233" t="s">
        <v>21119</v>
      </c>
      <c r="I17233" t="s">
        <v>323</v>
      </c>
    </row>
    <row r="17234" spans="1:9" hidden="1" x14ac:dyDescent="0.25">
      <c r="A17234">
        <v>46512</v>
      </c>
      <c r="B17234" t="s">
        <v>79948</v>
      </c>
      <c r="C17234" t="s">
        <v>7</v>
      </c>
      <c r="D17234" t="s">
        <v>79949</v>
      </c>
      <c r="E17234" t="s">
        <v>79950</v>
      </c>
      <c r="F17234" t="s">
        <v>79951</v>
      </c>
      <c r="G17234" t="s">
        <v>79951</v>
      </c>
      <c r="H17234" t="s">
        <v>79948</v>
      </c>
      <c r="I17234" t="s">
        <v>12</v>
      </c>
    </row>
    <row r="17235" spans="1:9" hidden="1" x14ac:dyDescent="0.25">
      <c r="A17235">
        <v>3947</v>
      </c>
      <c r="B17235" t="s">
        <v>7261</v>
      </c>
      <c r="C17235" t="s">
        <v>7</v>
      </c>
      <c r="D17235" t="s">
        <v>5472</v>
      </c>
      <c r="E17235" t="s">
        <v>6886</v>
      </c>
      <c r="F17235" t="s">
        <v>7262</v>
      </c>
      <c r="G17235" t="s">
        <v>7262</v>
      </c>
      <c r="H17235" t="s">
        <v>7261</v>
      </c>
      <c r="I17235" t="s">
        <v>9</v>
      </c>
    </row>
    <row r="17236" spans="1:9" hidden="1" x14ac:dyDescent="0.25">
      <c r="A17236">
        <v>38095</v>
      </c>
      <c r="B17236" t="s">
        <v>58378</v>
      </c>
      <c r="C17236" t="s">
        <v>7</v>
      </c>
      <c r="D17236" t="s">
        <v>58379</v>
      </c>
      <c r="E17236" t="s">
        <v>58380</v>
      </c>
      <c r="F17236" t="s">
        <v>58381</v>
      </c>
      <c r="G17236" t="s">
        <v>58381</v>
      </c>
      <c r="H17236" t="s">
        <v>58378</v>
      </c>
      <c r="I17236" t="s">
        <v>12</v>
      </c>
    </row>
    <row r="17237" spans="1:9" hidden="1" x14ac:dyDescent="0.25">
      <c r="A17237">
        <v>47744</v>
      </c>
      <c r="B17237" t="s">
        <v>82997</v>
      </c>
      <c r="C17237" t="s">
        <v>7</v>
      </c>
      <c r="D17237" t="s">
        <v>82998</v>
      </c>
      <c r="E17237" t="s">
        <v>82999</v>
      </c>
      <c r="F17237" t="s">
        <v>83000</v>
      </c>
      <c r="G17237" t="s">
        <v>83000</v>
      </c>
      <c r="H17237" t="s">
        <v>82997</v>
      </c>
      <c r="I17237" t="s">
        <v>12</v>
      </c>
    </row>
    <row r="17238" spans="1:9" hidden="1" x14ac:dyDescent="0.25">
      <c r="A17238">
        <v>40489</v>
      </c>
      <c r="B17238" t="s">
        <v>64125</v>
      </c>
      <c r="C17238" t="s">
        <v>7</v>
      </c>
      <c r="D17238" t="s">
        <v>64126</v>
      </c>
      <c r="E17238" t="s">
        <v>64127</v>
      </c>
      <c r="F17238" t="s">
        <v>64128</v>
      </c>
      <c r="G17238" t="s">
        <v>64128</v>
      </c>
      <c r="H17238" t="s">
        <v>64125</v>
      </c>
      <c r="I17238" t="s">
        <v>12</v>
      </c>
    </row>
    <row r="17239" spans="1:9" hidden="1" x14ac:dyDescent="0.25">
      <c r="A17239">
        <v>39180</v>
      </c>
      <c r="B17239" t="s">
        <v>60722</v>
      </c>
      <c r="C17239" t="s">
        <v>7</v>
      </c>
      <c r="D17239" t="s">
        <v>60723</v>
      </c>
      <c r="E17239" t="s">
        <v>60724</v>
      </c>
      <c r="F17239" t="s">
        <v>60725</v>
      </c>
      <c r="G17239" t="s">
        <v>60725</v>
      </c>
      <c r="H17239" t="s">
        <v>60722</v>
      </c>
      <c r="I17239" t="s">
        <v>12</v>
      </c>
    </row>
    <row r="17240" spans="1:9" hidden="1" x14ac:dyDescent="0.25">
      <c r="A17240">
        <v>39635</v>
      </c>
      <c r="B17240" t="s">
        <v>62032</v>
      </c>
      <c r="C17240" t="s">
        <v>7</v>
      </c>
      <c r="D17240" t="s">
        <v>62033</v>
      </c>
      <c r="E17240" t="s">
        <v>62034</v>
      </c>
      <c r="F17240" t="s">
        <v>62035</v>
      </c>
      <c r="G17240" t="s">
        <v>62035</v>
      </c>
      <c r="H17240" t="s">
        <v>62032</v>
      </c>
      <c r="I17240" t="s">
        <v>12</v>
      </c>
    </row>
    <row r="17241" spans="1:9" hidden="1" x14ac:dyDescent="0.25">
      <c r="A17241">
        <v>45393</v>
      </c>
      <c r="B17241" t="s">
        <v>76868</v>
      </c>
      <c r="C17241" t="s">
        <v>7</v>
      </c>
      <c r="D17241" t="s">
        <v>76869</v>
      </c>
      <c r="E17241" t="s">
        <v>76870</v>
      </c>
      <c r="F17241" t="s">
        <v>76871</v>
      </c>
      <c r="G17241" t="s">
        <v>76871</v>
      </c>
      <c r="H17241" t="s">
        <v>76868</v>
      </c>
      <c r="I17241" t="s">
        <v>12</v>
      </c>
    </row>
    <row r="17242" spans="1:9" hidden="1" x14ac:dyDescent="0.25">
      <c r="A17242">
        <v>47364</v>
      </c>
      <c r="B17242" t="s">
        <v>81963</v>
      </c>
      <c r="C17242" t="s">
        <v>7</v>
      </c>
      <c r="D17242" t="s">
        <v>77354</v>
      </c>
      <c r="E17242" t="s">
        <v>81964</v>
      </c>
      <c r="F17242" t="s">
        <v>81965</v>
      </c>
      <c r="G17242" t="s">
        <v>81965</v>
      </c>
      <c r="H17242" t="s">
        <v>81963</v>
      </c>
      <c r="I17242" t="s">
        <v>9</v>
      </c>
    </row>
    <row r="17243" spans="1:9" hidden="1" x14ac:dyDescent="0.25">
      <c r="A17243">
        <v>14380</v>
      </c>
      <c r="B17243" t="s">
        <v>23464</v>
      </c>
      <c r="C17243" t="s">
        <v>7</v>
      </c>
      <c r="D17243" t="s">
        <v>23465</v>
      </c>
      <c r="E17243" t="s">
        <v>23466</v>
      </c>
      <c r="F17243" t="s">
        <v>23467</v>
      </c>
      <c r="G17243" t="s">
        <v>23467</v>
      </c>
      <c r="H17243" t="s">
        <v>23464</v>
      </c>
      <c r="I17243" t="s">
        <v>12</v>
      </c>
    </row>
    <row r="17244" spans="1:9" hidden="1" x14ac:dyDescent="0.25">
      <c r="A17244">
        <v>42049</v>
      </c>
      <c r="B17244" t="s">
        <v>68389</v>
      </c>
      <c r="C17244" t="s">
        <v>7</v>
      </c>
      <c r="D17244" t="s">
        <v>68390</v>
      </c>
      <c r="E17244" t="s">
        <v>68391</v>
      </c>
      <c r="F17244" t="s">
        <v>68392</v>
      </c>
      <c r="G17244" t="s">
        <v>68392</v>
      </c>
      <c r="H17244" t="s">
        <v>68389</v>
      </c>
      <c r="I17244" t="s">
        <v>9</v>
      </c>
    </row>
    <row r="17245" spans="1:9" hidden="1" x14ac:dyDescent="0.25">
      <c r="A17245">
        <v>45381</v>
      </c>
      <c r="B17245" t="s">
        <v>76825</v>
      </c>
      <c r="C17245" t="s">
        <v>7</v>
      </c>
      <c r="D17245" t="s">
        <v>76826</v>
      </c>
      <c r="E17245" t="s">
        <v>76827</v>
      </c>
      <c r="F17245" t="s">
        <v>76828</v>
      </c>
      <c r="G17245" t="s">
        <v>76828</v>
      </c>
      <c r="H17245" t="s">
        <v>76825</v>
      </c>
      <c r="I17245" t="s">
        <v>12</v>
      </c>
    </row>
    <row r="17246" spans="1:9" hidden="1" x14ac:dyDescent="0.25">
      <c r="A17246">
        <v>45255</v>
      </c>
      <c r="B17246" t="s">
        <v>76438</v>
      </c>
      <c r="C17246" t="s">
        <v>7</v>
      </c>
      <c r="D17246" t="s">
        <v>76436</v>
      </c>
      <c r="E17246" t="s">
        <v>76437</v>
      </c>
      <c r="F17246" t="s">
        <v>76439</v>
      </c>
      <c r="G17246" t="s">
        <v>76439</v>
      </c>
      <c r="H17246" t="s">
        <v>76438</v>
      </c>
      <c r="I17246" t="s">
        <v>12</v>
      </c>
    </row>
    <row r="17247" spans="1:9" hidden="1" x14ac:dyDescent="0.25">
      <c r="A17247">
        <v>33458</v>
      </c>
      <c r="B17247" t="s">
        <v>49920</v>
      </c>
      <c r="C17247" t="s">
        <v>7</v>
      </c>
      <c r="D17247" t="s">
        <v>49921</v>
      </c>
      <c r="E17247" t="s">
        <v>49922</v>
      </c>
      <c r="F17247" t="s">
        <v>49923</v>
      </c>
      <c r="G17247" t="s">
        <v>49923</v>
      </c>
      <c r="H17247" t="s">
        <v>49920</v>
      </c>
      <c r="I17247" t="s">
        <v>12</v>
      </c>
    </row>
    <row r="17248" spans="1:9" hidden="1" x14ac:dyDescent="0.25">
      <c r="A17248">
        <v>44710</v>
      </c>
      <c r="B17248" t="s">
        <v>75049</v>
      </c>
      <c r="C17248" t="s">
        <v>7</v>
      </c>
      <c r="D17248" t="s">
        <v>75050</v>
      </c>
      <c r="E17248" t="s">
        <v>75051</v>
      </c>
      <c r="F17248" t="s">
        <v>75052</v>
      </c>
      <c r="G17248" t="s">
        <v>75052</v>
      </c>
      <c r="H17248" t="s">
        <v>75049</v>
      </c>
      <c r="I17248" t="s">
        <v>323</v>
      </c>
    </row>
    <row r="17249" spans="1:9" hidden="1" x14ac:dyDescent="0.25">
      <c r="A17249">
        <v>40172</v>
      </c>
      <c r="B17249" t="s">
        <v>63350</v>
      </c>
      <c r="C17249" t="s">
        <v>7</v>
      </c>
      <c r="D17249" t="s">
        <v>63322</v>
      </c>
      <c r="E17249" t="s">
        <v>63323</v>
      </c>
      <c r="F17249" t="s">
        <v>63351</v>
      </c>
      <c r="G17249" t="s">
        <v>63351</v>
      </c>
      <c r="H17249" t="s">
        <v>63350</v>
      </c>
      <c r="I17249" t="s">
        <v>8</v>
      </c>
    </row>
    <row r="17250" spans="1:9" hidden="1" x14ac:dyDescent="0.25">
      <c r="A17250">
        <v>21845</v>
      </c>
      <c r="B17250" t="s">
        <v>33948</v>
      </c>
      <c r="C17250" t="s">
        <v>7</v>
      </c>
      <c r="D17250" t="s">
        <v>33949</v>
      </c>
      <c r="E17250" t="s">
        <v>33950</v>
      </c>
      <c r="F17250" t="s">
        <v>33951</v>
      </c>
      <c r="G17250" t="s">
        <v>33951</v>
      </c>
      <c r="H17250" t="s">
        <v>33948</v>
      </c>
      <c r="I17250" t="s">
        <v>323</v>
      </c>
    </row>
    <row r="17251" spans="1:9" hidden="1" x14ac:dyDescent="0.25">
      <c r="A17251">
        <v>40192</v>
      </c>
      <c r="B17251" t="s">
        <v>63397</v>
      </c>
      <c r="C17251" t="s">
        <v>7</v>
      </c>
      <c r="D17251" t="s">
        <v>63398</v>
      </c>
      <c r="E17251" t="s">
        <v>63399</v>
      </c>
      <c r="F17251" t="s">
        <v>63400</v>
      </c>
      <c r="G17251" t="s">
        <v>63400</v>
      </c>
      <c r="H17251" t="s">
        <v>63397</v>
      </c>
      <c r="I17251" t="s">
        <v>12</v>
      </c>
    </row>
    <row r="17252" spans="1:9" hidden="1" x14ac:dyDescent="0.25">
      <c r="A17252">
        <v>21846</v>
      </c>
      <c r="B17252" t="s">
        <v>33952</v>
      </c>
      <c r="C17252" t="s">
        <v>7</v>
      </c>
      <c r="D17252" t="s">
        <v>33953</v>
      </c>
      <c r="E17252" t="s">
        <v>33954</v>
      </c>
      <c r="F17252" t="s">
        <v>33955</v>
      </c>
      <c r="G17252" t="s">
        <v>33955</v>
      </c>
      <c r="H17252" t="s">
        <v>33952</v>
      </c>
      <c r="I17252" t="s">
        <v>323</v>
      </c>
    </row>
    <row r="17253" spans="1:9" hidden="1" x14ac:dyDescent="0.25">
      <c r="A17253">
        <v>40517</v>
      </c>
      <c r="B17253" t="s">
        <v>64189</v>
      </c>
      <c r="C17253" t="s">
        <v>7</v>
      </c>
      <c r="D17253" t="s">
        <v>64190</v>
      </c>
      <c r="E17253" t="s">
        <v>64191</v>
      </c>
      <c r="F17253" t="s">
        <v>64192</v>
      </c>
      <c r="G17253" t="s">
        <v>64192</v>
      </c>
      <c r="H17253" t="s">
        <v>64189</v>
      </c>
      <c r="I17253" t="s">
        <v>12</v>
      </c>
    </row>
    <row r="17254" spans="1:9" hidden="1" x14ac:dyDescent="0.25">
      <c r="A17254">
        <v>21608</v>
      </c>
      <c r="B17254" t="s">
        <v>33307</v>
      </c>
      <c r="C17254" t="s">
        <v>7</v>
      </c>
      <c r="D17254" t="s">
        <v>33308</v>
      </c>
      <c r="E17254" t="s">
        <v>13</v>
      </c>
      <c r="F17254" t="s">
        <v>33309</v>
      </c>
      <c r="G17254" t="s">
        <v>33309</v>
      </c>
      <c r="H17254" t="s">
        <v>33307</v>
      </c>
      <c r="I17254" t="s">
        <v>679</v>
      </c>
    </row>
    <row r="17255" spans="1:9" hidden="1" x14ac:dyDescent="0.25">
      <c r="A17255">
        <v>13470</v>
      </c>
      <c r="B17255" t="s">
        <v>21123</v>
      </c>
      <c r="C17255" t="s">
        <v>7</v>
      </c>
      <c r="D17255" t="s">
        <v>21124</v>
      </c>
      <c r="E17255" t="s">
        <v>21125</v>
      </c>
      <c r="F17255" t="s">
        <v>21126</v>
      </c>
      <c r="G17255" t="s">
        <v>21126</v>
      </c>
      <c r="H17255" t="s">
        <v>21123</v>
      </c>
      <c r="I17255" t="s">
        <v>323</v>
      </c>
    </row>
    <row r="17256" spans="1:9" hidden="1" x14ac:dyDescent="0.25">
      <c r="A17256">
        <v>38215</v>
      </c>
      <c r="B17256" t="s">
        <v>58544</v>
      </c>
      <c r="C17256" t="s">
        <v>7</v>
      </c>
      <c r="D17256" t="s">
        <v>58545</v>
      </c>
      <c r="E17256" t="s">
        <v>58546</v>
      </c>
      <c r="F17256" t="s">
        <v>58547</v>
      </c>
      <c r="G17256" t="s">
        <v>58547</v>
      </c>
      <c r="H17256" t="s">
        <v>58544</v>
      </c>
      <c r="I17256" t="s">
        <v>323</v>
      </c>
    </row>
    <row r="17257" spans="1:9" hidden="1" x14ac:dyDescent="0.25">
      <c r="A17257">
        <v>7703</v>
      </c>
      <c r="B17257" t="s">
        <v>14458</v>
      </c>
      <c r="C17257" t="s">
        <v>7</v>
      </c>
      <c r="D17257" t="s">
        <v>14459</v>
      </c>
      <c r="E17257" t="s">
        <v>14460</v>
      </c>
      <c r="F17257" t="s">
        <v>14461</v>
      </c>
      <c r="G17257" t="s">
        <v>14461</v>
      </c>
      <c r="H17257" t="s">
        <v>14458</v>
      </c>
      <c r="I17257" t="s">
        <v>37</v>
      </c>
    </row>
    <row r="17258" spans="1:9" hidden="1" x14ac:dyDescent="0.25">
      <c r="A17258">
        <v>41902</v>
      </c>
      <c r="B17258" t="s">
        <v>68008</v>
      </c>
      <c r="C17258" t="s">
        <v>7</v>
      </c>
      <c r="D17258" t="s">
        <v>68009</v>
      </c>
      <c r="E17258" t="s">
        <v>68010</v>
      </c>
      <c r="F17258" t="s">
        <v>68011</v>
      </c>
      <c r="G17258" t="s">
        <v>68011</v>
      </c>
      <c r="H17258" t="s">
        <v>68008</v>
      </c>
      <c r="I17258" t="s">
        <v>12</v>
      </c>
    </row>
    <row r="17259" spans="1:9" hidden="1" x14ac:dyDescent="0.25">
      <c r="A17259">
        <v>40191</v>
      </c>
      <c r="B17259" t="s">
        <v>63394</v>
      </c>
      <c r="C17259" t="s">
        <v>7</v>
      </c>
      <c r="D17259" t="s">
        <v>19098</v>
      </c>
      <c r="E17259" t="s">
        <v>63395</v>
      </c>
      <c r="F17259" t="s">
        <v>63396</v>
      </c>
      <c r="G17259" t="s">
        <v>63396</v>
      </c>
      <c r="H17259" t="s">
        <v>63394</v>
      </c>
      <c r="I17259" t="s">
        <v>12</v>
      </c>
    </row>
    <row r="17260" spans="1:9" hidden="1" x14ac:dyDescent="0.25">
      <c r="A17260">
        <v>47734</v>
      </c>
      <c r="B17260" t="s">
        <v>82961</v>
      </c>
      <c r="C17260" t="s">
        <v>7</v>
      </c>
      <c r="D17260" t="s">
        <v>82962</v>
      </c>
      <c r="E17260" t="s">
        <v>82963</v>
      </c>
      <c r="F17260" t="s">
        <v>82964</v>
      </c>
      <c r="G17260" t="s">
        <v>82964</v>
      </c>
      <c r="H17260" t="s">
        <v>82961</v>
      </c>
      <c r="I17260" t="s">
        <v>12</v>
      </c>
    </row>
    <row r="17261" spans="1:9" hidden="1" x14ac:dyDescent="0.25">
      <c r="A17261">
        <v>40554</v>
      </c>
      <c r="B17261" t="s">
        <v>64315</v>
      </c>
      <c r="C17261" t="s">
        <v>7</v>
      </c>
      <c r="D17261" t="s">
        <v>64316</v>
      </c>
      <c r="E17261" t="s">
        <v>64317</v>
      </c>
      <c r="F17261" t="s">
        <v>64318</v>
      </c>
      <c r="G17261" t="s">
        <v>64318</v>
      </c>
      <c r="H17261" t="s">
        <v>64315</v>
      </c>
      <c r="I17261" t="s">
        <v>12</v>
      </c>
    </row>
    <row r="17262" spans="1:9" hidden="1" x14ac:dyDescent="0.25">
      <c r="A17262">
        <v>21844</v>
      </c>
      <c r="B17262" t="s">
        <v>33946</v>
      </c>
      <c r="C17262" t="s">
        <v>7</v>
      </c>
      <c r="D17262" t="s">
        <v>33944</v>
      </c>
      <c r="E17262" t="s">
        <v>33945</v>
      </c>
      <c r="F17262" t="s">
        <v>33947</v>
      </c>
      <c r="G17262" t="s">
        <v>33947</v>
      </c>
      <c r="H17262" t="s">
        <v>33946</v>
      </c>
      <c r="I17262" t="s">
        <v>323</v>
      </c>
    </row>
    <row r="17263" spans="1:9" hidden="1" x14ac:dyDescent="0.25">
      <c r="A17263">
        <v>14546</v>
      </c>
      <c r="B17263" t="s">
        <v>23901</v>
      </c>
      <c r="C17263" t="s">
        <v>7</v>
      </c>
      <c r="D17263" t="s">
        <v>14978</v>
      </c>
      <c r="E17263" t="s">
        <v>23902</v>
      </c>
      <c r="F17263" t="s">
        <v>23903</v>
      </c>
      <c r="G17263" t="s">
        <v>23903</v>
      </c>
      <c r="H17263" t="s">
        <v>23901</v>
      </c>
      <c r="I17263" t="s">
        <v>679</v>
      </c>
    </row>
    <row r="17264" spans="1:9" hidden="1" x14ac:dyDescent="0.25">
      <c r="A17264">
        <v>44611</v>
      </c>
      <c r="B17264" t="s">
        <v>74836</v>
      </c>
      <c r="C17264" t="s">
        <v>7</v>
      </c>
      <c r="D17264" t="s">
        <v>64720</v>
      </c>
      <c r="E17264" t="s">
        <v>74837</v>
      </c>
      <c r="F17264" t="s">
        <v>74838</v>
      </c>
      <c r="G17264" t="s">
        <v>74838</v>
      </c>
      <c r="H17264" t="s">
        <v>74836</v>
      </c>
      <c r="I17264" t="s">
        <v>20</v>
      </c>
    </row>
    <row r="17265" spans="1:9" hidden="1" x14ac:dyDescent="0.25">
      <c r="A17265">
        <v>2263</v>
      </c>
      <c r="B17265" t="s">
        <v>4539</v>
      </c>
      <c r="C17265" t="s">
        <v>7</v>
      </c>
      <c r="D17265" t="s">
        <v>4540</v>
      </c>
      <c r="E17265" t="s">
        <v>4541</v>
      </c>
      <c r="F17265" t="s">
        <v>4542</v>
      </c>
      <c r="G17265" t="s">
        <v>4542</v>
      </c>
      <c r="H17265" t="s">
        <v>4539</v>
      </c>
      <c r="I17265" t="s">
        <v>12</v>
      </c>
    </row>
    <row r="17266" spans="1:9" hidden="1" x14ac:dyDescent="0.25">
      <c r="A17266">
        <v>44708</v>
      </c>
      <c r="B17266" t="s">
        <v>75045</v>
      </c>
      <c r="C17266" t="s">
        <v>7</v>
      </c>
      <c r="D17266" t="s">
        <v>75046</v>
      </c>
      <c r="E17266" t="s">
        <v>75047</v>
      </c>
      <c r="F17266" t="s">
        <v>75048</v>
      </c>
      <c r="G17266" t="s">
        <v>75048</v>
      </c>
      <c r="H17266" t="s">
        <v>75045</v>
      </c>
      <c r="I17266" t="s">
        <v>323</v>
      </c>
    </row>
    <row r="17267" spans="1:9" hidden="1" x14ac:dyDescent="0.25">
      <c r="A17267">
        <v>7591</v>
      </c>
      <c r="B17267" t="s">
        <v>14137</v>
      </c>
      <c r="C17267" t="s">
        <v>7</v>
      </c>
      <c r="D17267" t="s">
        <v>14138</v>
      </c>
      <c r="E17267" t="s">
        <v>14139</v>
      </c>
      <c r="F17267" t="s">
        <v>14140</v>
      </c>
      <c r="G17267" t="s">
        <v>14140</v>
      </c>
      <c r="H17267" t="s">
        <v>14137</v>
      </c>
      <c r="I17267" t="s">
        <v>12</v>
      </c>
    </row>
    <row r="17268" spans="1:9" hidden="1" x14ac:dyDescent="0.25">
      <c r="A17268">
        <v>47636</v>
      </c>
      <c r="B17268" t="s">
        <v>82731</v>
      </c>
      <c r="C17268" t="s">
        <v>7</v>
      </c>
      <c r="D17268" t="s">
        <v>82732</v>
      </c>
      <c r="E17268" t="s">
        <v>82733</v>
      </c>
      <c r="F17268" t="s">
        <v>82734</v>
      </c>
      <c r="G17268" t="s">
        <v>82734</v>
      </c>
      <c r="H17268" t="s">
        <v>82731</v>
      </c>
      <c r="I17268" t="s">
        <v>12</v>
      </c>
    </row>
    <row r="17269" spans="1:9" hidden="1" x14ac:dyDescent="0.25">
      <c r="A17269">
        <v>4689</v>
      </c>
      <c r="B17269" t="s">
        <v>9072</v>
      </c>
      <c r="C17269" t="s">
        <v>7</v>
      </c>
      <c r="D17269" t="s">
        <v>9073</v>
      </c>
      <c r="E17269" t="s">
        <v>9074</v>
      </c>
      <c r="F17269" t="s">
        <v>9075</v>
      </c>
      <c r="G17269" t="s">
        <v>9075</v>
      </c>
      <c r="H17269" t="s">
        <v>9072</v>
      </c>
      <c r="I17269" t="s">
        <v>12</v>
      </c>
    </row>
    <row r="17270" spans="1:9" hidden="1" x14ac:dyDescent="0.25">
      <c r="A17270">
        <v>50449</v>
      </c>
      <c r="B17270" t="s">
        <v>84744</v>
      </c>
      <c r="C17270" t="s">
        <v>7</v>
      </c>
      <c r="D17270" t="s">
        <v>84745</v>
      </c>
      <c r="E17270" t="s">
        <v>84746</v>
      </c>
      <c r="F17270" t="s">
        <v>84747</v>
      </c>
      <c r="G17270" t="s">
        <v>84747</v>
      </c>
      <c r="H17270" t="s">
        <v>84744</v>
      </c>
      <c r="I17270" t="s">
        <v>37</v>
      </c>
    </row>
    <row r="17271" spans="1:9" hidden="1" x14ac:dyDescent="0.25">
      <c r="A17271">
        <v>46793</v>
      </c>
      <c r="B17271" t="s">
        <v>80740</v>
      </c>
      <c r="C17271" t="s">
        <v>7</v>
      </c>
      <c r="D17271" t="s">
        <v>80741</v>
      </c>
      <c r="E17271" t="s">
        <v>80742</v>
      </c>
      <c r="F17271" t="s">
        <v>80743</v>
      </c>
      <c r="G17271" t="s">
        <v>80743</v>
      </c>
      <c r="H17271" t="s">
        <v>80740</v>
      </c>
      <c r="I17271" t="s">
        <v>12</v>
      </c>
    </row>
    <row r="17272" spans="1:9" hidden="1" x14ac:dyDescent="0.25">
      <c r="A17272">
        <v>46898</v>
      </c>
      <c r="B17272" t="s">
        <v>80974</v>
      </c>
      <c r="C17272" t="s">
        <v>7</v>
      </c>
      <c r="D17272" t="s">
        <v>80975</v>
      </c>
      <c r="E17272" t="s">
        <v>55031</v>
      </c>
      <c r="F17272" t="s">
        <v>80976</v>
      </c>
      <c r="G17272" t="s">
        <v>80976</v>
      </c>
      <c r="H17272" t="s">
        <v>80974</v>
      </c>
      <c r="I17272" t="s">
        <v>12</v>
      </c>
    </row>
    <row r="17273" spans="1:9" hidden="1" x14ac:dyDescent="0.25">
      <c r="A17273">
        <v>14540</v>
      </c>
      <c r="B17273" t="s">
        <v>23882</v>
      </c>
      <c r="C17273" t="s">
        <v>7</v>
      </c>
      <c r="D17273" t="s">
        <v>23883</v>
      </c>
      <c r="E17273" t="s">
        <v>23829</v>
      </c>
      <c r="F17273" t="s">
        <v>23884</v>
      </c>
      <c r="G17273" t="s">
        <v>23884</v>
      </c>
      <c r="H17273" t="s">
        <v>23882</v>
      </c>
      <c r="I17273" t="s">
        <v>12</v>
      </c>
    </row>
    <row r="17274" spans="1:9" hidden="1" x14ac:dyDescent="0.25">
      <c r="A17274">
        <v>1232</v>
      </c>
      <c r="B17274" t="s">
        <v>2509</v>
      </c>
      <c r="C17274" t="s">
        <v>7</v>
      </c>
      <c r="D17274" t="s">
        <v>2510</v>
      </c>
      <c r="E17274" t="s">
        <v>2511</v>
      </c>
      <c r="F17274" t="s">
        <v>2512</v>
      </c>
      <c r="G17274" t="s">
        <v>2512</v>
      </c>
      <c r="H17274" t="s">
        <v>2509</v>
      </c>
      <c r="I17274" t="s">
        <v>12</v>
      </c>
    </row>
    <row r="17275" spans="1:9" hidden="1" x14ac:dyDescent="0.25">
      <c r="A17275">
        <v>21609</v>
      </c>
      <c r="B17275" t="s">
        <v>33310</v>
      </c>
      <c r="C17275" t="s">
        <v>7</v>
      </c>
      <c r="D17275" t="s">
        <v>33237</v>
      </c>
      <c r="E17275" t="s">
        <v>33238</v>
      </c>
      <c r="F17275" t="s">
        <v>33311</v>
      </c>
      <c r="G17275" t="s">
        <v>33311</v>
      </c>
      <c r="H17275" t="s">
        <v>33310</v>
      </c>
      <c r="I17275" t="s">
        <v>12</v>
      </c>
    </row>
    <row r="17276" spans="1:9" hidden="1" x14ac:dyDescent="0.25">
      <c r="A17276">
        <v>46900</v>
      </c>
      <c r="B17276" t="s">
        <v>80981</v>
      </c>
      <c r="C17276" t="s">
        <v>7</v>
      </c>
      <c r="D17276" t="s">
        <v>80982</v>
      </c>
      <c r="E17276" t="s">
        <v>80983</v>
      </c>
      <c r="F17276" t="s">
        <v>80984</v>
      </c>
      <c r="G17276" t="s">
        <v>80984</v>
      </c>
      <c r="H17276" t="s">
        <v>80981</v>
      </c>
      <c r="I17276" t="s">
        <v>12</v>
      </c>
    </row>
    <row r="17277" spans="1:9" hidden="1" x14ac:dyDescent="0.25">
      <c r="A17277">
        <v>21841</v>
      </c>
      <c r="B17277" t="s">
        <v>33940</v>
      </c>
      <c r="C17277" t="s">
        <v>7</v>
      </c>
      <c r="D17277" t="s">
        <v>33941</v>
      </c>
      <c r="E17277" t="s">
        <v>33942</v>
      </c>
      <c r="F17277" t="s">
        <v>33943</v>
      </c>
      <c r="G17277" t="s">
        <v>33943</v>
      </c>
      <c r="H17277" t="s">
        <v>33940</v>
      </c>
      <c r="I17277" t="s">
        <v>323</v>
      </c>
    </row>
    <row r="17278" spans="1:9" hidden="1" x14ac:dyDescent="0.25">
      <c r="A17278">
        <v>40548</v>
      </c>
      <c r="B17278" t="s">
        <v>64300</v>
      </c>
      <c r="C17278" t="s">
        <v>7</v>
      </c>
      <c r="D17278" t="s">
        <v>64301</v>
      </c>
      <c r="E17278" t="s">
        <v>64302</v>
      </c>
      <c r="F17278" t="s">
        <v>64303</v>
      </c>
      <c r="G17278" t="s">
        <v>64303</v>
      </c>
      <c r="H17278" t="s">
        <v>64300</v>
      </c>
      <c r="I17278" t="s">
        <v>12</v>
      </c>
    </row>
    <row r="17279" spans="1:9" hidden="1" x14ac:dyDescent="0.25">
      <c r="A17279">
        <v>2264</v>
      </c>
      <c r="B17279" t="s">
        <v>4543</v>
      </c>
      <c r="C17279" t="s">
        <v>7</v>
      </c>
      <c r="D17279" t="s">
        <v>4544</v>
      </c>
      <c r="E17279" t="s">
        <v>4545</v>
      </c>
      <c r="F17279" t="s">
        <v>4546</v>
      </c>
      <c r="G17279" t="s">
        <v>4546</v>
      </c>
      <c r="H17279" t="s">
        <v>4543</v>
      </c>
      <c r="I17279" t="s">
        <v>12</v>
      </c>
    </row>
    <row r="17280" spans="1:9" hidden="1" x14ac:dyDescent="0.25">
      <c r="A17280">
        <v>44628</v>
      </c>
      <c r="B17280" t="s">
        <v>74874</v>
      </c>
      <c r="C17280" t="s">
        <v>7</v>
      </c>
      <c r="D17280" t="s">
        <v>74875</v>
      </c>
      <c r="E17280" t="s">
        <v>74876</v>
      </c>
      <c r="F17280" t="s">
        <v>74877</v>
      </c>
      <c r="G17280" t="s">
        <v>74877</v>
      </c>
      <c r="H17280" t="s">
        <v>74874</v>
      </c>
      <c r="I17280" t="s">
        <v>12</v>
      </c>
    </row>
    <row r="17281" spans="1:9" hidden="1" x14ac:dyDescent="0.25">
      <c r="A17281">
        <v>21840</v>
      </c>
      <c r="B17281" t="s">
        <v>33936</v>
      </c>
      <c r="C17281" t="s">
        <v>7</v>
      </c>
      <c r="D17281" t="s">
        <v>33937</v>
      </c>
      <c r="E17281" t="s">
        <v>33938</v>
      </c>
      <c r="F17281" t="s">
        <v>33939</v>
      </c>
      <c r="G17281" t="s">
        <v>33939</v>
      </c>
      <c r="H17281" t="s">
        <v>33936</v>
      </c>
      <c r="I17281" t="s">
        <v>323</v>
      </c>
    </row>
    <row r="17282" spans="1:9" hidden="1" x14ac:dyDescent="0.25">
      <c r="A17282">
        <v>40932</v>
      </c>
      <c r="B17282" t="s">
        <v>65419</v>
      </c>
      <c r="C17282" t="s">
        <v>7</v>
      </c>
      <c r="D17282" t="s">
        <v>64955</v>
      </c>
      <c r="E17282" t="s">
        <v>54820</v>
      </c>
      <c r="F17282" t="s">
        <v>65420</v>
      </c>
      <c r="G17282" t="s">
        <v>65420</v>
      </c>
      <c r="H17282" t="s">
        <v>65419</v>
      </c>
      <c r="I17282" t="s">
        <v>323</v>
      </c>
    </row>
    <row r="17283" spans="1:9" hidden="1" x14ac:dyDescent="0.25">
      <c r="A17283">
        <v>40855</v>
      </c>
      <c r="B17283" t="s">
        <v>65162</v>
      </c>
      <c r="C17283" t="s">
        <v>7</v>
      </c>
      <c r="D17283" t="s">
        <v>65163</v>
      </c>
      <c r="E17283" t="s">
        <v>65164</v>
      </c>
      <c r="F17283" t="s">
        <v>65165</v>
      </c>
      <c r="G17283" t="s">
        <v>65165</v>
      </c>
      <c r="H17283" t="s">
        <v>65162</v>
      </c>
      <c r="I17283" t="s">
        <v>323</v>
      </c>
    </row>
    <row r="17284" spans="1:9" hidden="1" x14ac:dyDescent="0.25">
      <c r="A17284">
        <v>40764</v>
      </c>
      <c r="B17284" t="s">
        <v>64868</v>
      </c>
      <c r="C17284" t="s">
        <v>7</v>
      </c>
      <c r="D17284" t="s">
        <v>813</v>
      </c>
      <c r="E17284" t="s">
        <v>41712</v>
      </c>
      <c r="F17284" t="s">
        <v>64869</v>
      </c>
      <c r="G17284" t="s">
        <v>64869</v>
      </c>
      <c r="H17284" t="s">
        <v>64868</v>
      </c>
      <c r="I17284" t="s">
        <v>323</v>
      </c>
    </row>
    <row r="17285" spans="1:9" hidden="1" x14ac:dyDescent="0.25">
      <c r="A17285">
        <v>34434</v>
      </c>
      <c r="B17285" t="s">
        <v>52583</v>
      </c>
      <c r="C17285" t="s">
        <v>7</v>
      </c>
      <c r="D17285" t="s">
        <v>52584</v>
      </c>
      <c r="E17285" t="s">
        <v>52585</v>
      </c>
      <c r="F17285" t="s">
        <v>52586</v>
      </c>
      <c r="G17285" t="s">
        <v>52586</v>
      </c>
      <c r="H17285" t="s">
        <v>52583</v>
      </c>
      <c r="I17285" t="s">
        <v>12</v>
      </c>
    </row>
    <row r="17286" spans="1:9" hidden="1" x14ac:dyDescent="0.25">
      <c r="A17286">
        <v>41240</v>
      </c>
      <c r="B17286" t="s">
        <v>66382</v>
      </c>
      <c r="C17286" t="s">
        <v>7</v>
      </c>
      <c r="D17286" t="s">
        <v>66383</v>
      </c>
      <c r="E17286" t="s">
        <v>9722</v>
      </c>
      <c r="F17286" t="s">
        <v>66384</v>
      </c>
      <c r="G17286" t="s">
        <v>66384</v>
      </c>
      <c r="H17286" t="s">
        <v>66382</v>
      </c>
      <c r="I17286" t="s">
        <v>12</v>
      </c>
    </row>
    <row r="17287" spans="1:9" hidden="1" x14ac:dyDescent="0.25">
      <c r="A17287">
        <v>41880</v>
      </c>
      <c r="B17287" t="s">
        <v>67962</v>
      </c>
      <c r="C17287" t="s">
        <v>7</v>
      </c>
      <c r="D17287" t="s">
        <v>57338</v>
      </c>
      <c r="E17287" t="s">
        <v>67963</v>
      </c>
      <c r="F17287" t="s">
        <v>67964</v>
      </c>
      <c r="G17287" t="s">
        <v>67964</v>
      </c>
      <c r="H17287" t="s">
        <v>67962</v>
      </c>
      <c r="I17287" t="s">
        <v>8</v>
      </c>
    </row>
    <row r="17288" spans="1:9" hidden="1" x14ac:dyDescent="0.25">
      <c r="A17288">
        <v>14492</v>
      </c>
      <c r="B17288" t="s">
        <v>23778</v>
      </c>
      <c r="C17288" t="s">
        <v>7</v>
      </c>
      <c r="D17288" t="s">
        <v>23779</v>
      </c>
      <c r="E17288" t="s">
        <v>23780</v>
      </c>
      <c r="F17288" t="s">
        <v>23781</v>
      </c>
      <c r="G17288" t="s">
        <v>23781</v>
      </c>
      <c r="H17288" t="s">
        <v>23778</v>
      </c>
      <c r="I17288" t="s">
        <v>8</v>
      </c>
    </row>
    <row r="17289" spans="1:9" hidden="1" x14ac:dyDescent="0.25">
      <c r="A17289">
        <v>22990</v>
      </c>
      <c r="B17289" t="s">
        <v>37569</v>
      </c>
      <c r="C17289" t="s">
        <v>7</v>
      </c>
      <c r="D17289" t="s">
        <v>37570</v>
      </c>
      <c r="E17289" t="s">
        <v>37571</v>
      </c>
      <c r="F17289" t="s">
        <v>37572</v>
      </c>
      <c r="G17289" t="s">
        <v>37572</v>
      </c>
      <c r="H17289" t="s">
        <v>37569</v>
      </c>
      <c r="I17289" t="s">
        <v>323</v>
      </c>
    </row>
    <row r="17290" spans="1:9" hidden="1" x14ac:dyDescent="0.25">
      <c r="A17290">
        <v>45106</v>
      </c>
      <c r="B17290" t="s">
        <v>76043</v>
      </c>
      <c r="C17290" t="s">
        <v>7</v>
      </c>
      <c r="D17290" t="s">
        <v>76044</v>
      </c>
      <c r="E17290" t="s">
        <v>76045</v>
      </c>
      <c r="F17290" t="s">
        <v>76046</v>
      </c>
      <c r="G17290" t="s">
        <v>76046</v>
      </c>
      <c r="H17290" t="s">
        <v>76043</v>
      </c>
      <c r="I17290" t="s">
        <v>12</v>
      </c>
    </row>
    <row r="17291" spans="1:9" hidden="1" x14ac:dyDescent="0.25">
      <c r="A17291">
        <v>46899</v>
      </c>
      <c r="B17291" t="s">
        <v>80977</v>
      </c>
      <c r="C17291" t="s">
        <v>7</v>
      </c>
      <c r="D17291" t="s">
        <v>80978</v>
      </c>
      <c r="E17291" t="s">
        <v>80979</v>
      </c>
      <c r="F17291" t="s">
        <v>80980</v>
      </c>
      <c r="G17291" t="s">
        <v>80980</v>
      </c>
      <c r="H17291" t="s">
        <v>80977</v>
      </c>
      <c r="I17291" t="s">
        <v>12</v>
      </c>
    </row>
    <row r="17292" spans="1:9" hidden="1" x14ac:dyDescent="0.25">
      <c r="A17292">
        <v>44707</v>
      </c>
      <c r="B17292" t="s">
        <v>75041</v>
      </c>
      <c r="C17292" t="s">
        <v>7</v>
      </c>
      <c r="D17292" t="s">
        <v>75042</v>
      </c>
      <c r="E17292" t="s">
        <v>75043</v>
      </c>
      <c r="F17292" t="s">
        <v>75044</v>
      </c>
      <c r="G17292" t="s">
        <v>75044</v>
      </c>
      <c r="H17292" t="s">
        <v>75041</v>
      </c>
      <c r="I17292" t="s">
        <v>323</v>
      </c>
    </row>
    <row r="17293" spans="1:9" hidden="1" x14ac:dyDescent="0.25">
      <c r="A17293">
        <v>40098</v>
      </c>
      <c r="B17293" t="s">
        <v>63216</v>
      </c>
      <c r="C17293" t="s">
        <v>7</v>
      </c>
      <c r="D17293" t="s">
        <v>30360</v>
      </c>
      <c r="E17293" t="s">
        <v>30652</v>
      </c>
      <c r="F17293" t="s">
        <v>63217</v>
      </c>
      <c r="G17293" t="s">
        <v>63217</v>
      </c>
      <c r="H17293" t="s">
        <v>63216</v>
      </c>
      <c r="I17293" t="s">
        <v>12</v>
      </c>
    </row>
    <row r="17294" spans="1:9" hidden="1" x14ac:dyDescent="0.25">
      <c r="A17294">
        <v>39181</v>
      </c>
      <c r="B17294" t="s">
        <v>60726</v>
      </c>
      <c r="C17294" t="s">
        <v>7</v>
      </c>
      <c r="D17294" t="s">
        <v>60727</v>
      </c>
      <c r="E17294" t="s">
        <v>60728</v>
      </c>
      <c r="F17294" t="s">
        <v>60729</v>
      </c>
      <c r="G17294" t="s">
        <v>60729</v>
      </c>
      <c r="H17294" t="s">
        <v>60726</v>
      </c>
      <c r="I17294" t="s">
        <v>679</v>
      </c>
    </row>
    <row r="17295" spans="1:9" hidden="1" x14ac:dyDescent="0.25">
      <c r="A17295">
        <v>3667</v>
      </c>
      <c r="B17295" t="s">
        <v>6560</v>
      </c>
      <c r="C17295" t="s">
        <v>7</v>
      </c>
      <c r="D17295" t="s">
        <v>2152</v>
      </c>
      <c r="E17295" t="s">
        <v>6561</v>
      </c>
      <c r="F17295" t="s">
        <v>6562</v>
      </c>
      <c r="G17295" t="s">
        <v>6562</v>
      </c>
      <c r="H17295" t="s">
        <v>6560</v>
      </c>
      <c r="I17295" t="s">
        <v>20</v>
      </c>
    </row>
    <row r="17296" spans="1:9" hidden="1" x14ac:dyDescent="0.25">
      <c r="A17296">
        <v>3432</v>
      </c>
      <c r="B17296" t="s">
        <v>5858</v>
      </c>
      <c r="C17296" t="s">
        <v>7</v>
      </c>
      <c r="D17296" t="s">
        <v>5642</v>
      </c>
      <c r="E17296" t="s">
        <v>5643</v>
      </c>
      <c r="F17296" t="s">
        <v>5859</v>
      </c>
      <c r="G17296" t="s">
        <v>5859</v>
      </c>
      <c r="H17296" t="s">
        <v>5858</v>
      </c>
      <c r="I17296" t="s">
        <v>2718</v>
      </c>
    </row>
    <row r="17297" spans="1:9" hidden="1" x14ac:dyDescent="0.25">
      <c r="A17297">
        <v>7447</v>
      </c>
      <c r="B17297" t="s">
        <v>13756</v>
      </c>
      <c r="C17297" t="s">
        <v>7</v>
      </c>
      <c r="D17297" t="s">
        <v>13757</v>
      </c>
      <c r="E17297" t="s">
        <v>13758</v>
      </c>
      <c r="F17297" t="s">
        <v>13759</v>
      </c>
      <c r="G17297" t="s">
        <v>13759</v>
      </c>
      <c r="H17297" t="s">
        <v>13756</v>
      </c>
      <c r="I17297" t="s">
        <v>12</v>
      </c>
    </row>
    <row r="17298" spans="1:9" hidden="1" x14ac:dyDescent="0.25">
      <c r="A17298">
        <v>2257</v>
      </c>
      <c r="B17298" t="s">
        <v>4531</v>
      </c>
      <c r="C17298" t="s">
        <v>7</v>
      </c>
      <c r="D17298" t="s">
        <v>4532</v>
      </c>
      <c r="E17298" t="s">
        <v>4533</v>
      </c>
      <c r="F17298" t="s">
        <v>4534</v>
      </c>
      <c r="G17298" t="s">
        <v>4534</v>
      </c>
      <c r="H17298" t="s">
        <v>4531</v>
      </c>
      <c r="I17298" t="s">
        <v>12</v>
      </c>
    </row>
    <row r="17299" spans="1:9" hidden="1" x14ac:dyDescent="0.25">
      <c r="A17299">
        <v>44706</v>
      </c>
      <c r="B17299" t="s">
        <v>75037</v>
      </c>
      <c r="C17299" t="s">
        <v>7</v>
      </c>
      <c r="D17299" t="s">
        <v>75038</v>
      </c>
      <c r="E17299" t="s">
        <v>75039</v>
      </c>
      <c r="F17299" t="s">
        <v>75040</v>
      </c>
      <c r="G17299" t="s">
        <v>75040</v>
      </c>
      <c r="H17299" t="s">
        <v>75037</v>
      </c>
      <c r="I17299" t="s">
        <v>323</v>
      </c>
    </row>
    <row r="17300" spans="1:9" hidden="1" x14ac:dyDescent="0.25">
      <c r="A17300">
        <v>2266</v>
      </c>
      <c r="B17300" t="s">
        <v>4550</v>
      </c>
      <c r="C17300" t="s">
        <v>7</v>
      </c>
      <c r="D17300" t="s">
        <v>4520</v>
      </c>
      <c r="E17300" t="s">
        <v>4551</v>
      </c>
      <c r="F17300" t="s">
        <v>4552</v>
      </c>
      <c r="G17300" t="s">
        <v>4552</v>
      </c>
      <c r="H17300" t="s">
        <v>4550</v>
      </c>
      <c r="I17300" t="s">
        <v>12</v>
      </c>
    </row>
    <row r="17301" spans="1:9" hidden="1" x14ac:dyDescent="0.25">
      <c r="A17301">
        <v>21839</v>
      </c>
      <c r="B17301" t="s">
        <v>33933</v>
      </c>
      <c r="C17301" t="s">
        <v>7</v>
      </c>
      <c r="D17301" t="s">
        <v>33934</v>
      </c>
      <c r="E17301" t="s">
        <v>23891</v>
      </c>
      <c r="F17301" t="s">
        <v>33935</v>
      </c>
      <c r="G17301" t="s">
        <v>33935</v>
      </c>
      <c r="H17301" t="s">
        <v>33933</v>
      </c>
      <c r="I17301" t="s">
        <v>323</v>
      </c>
    </row>
    <row r="17302" spans="1:9" hidden="1" x14ac:dyDescent="0.25">
      <c r="A17302">
        <v>44139</v>
      </c>
      <c r="B17302" t="s">
        <v>73680</v>
      </c>
      <c r="C17302" t="s">
        <v>7</v>
      </c>
      <c r="D17302" t="s">
        <v>73681</v>
      </c>
      <c r="E17302" t="s">
        <v>73682</v>
      </c>
      <c r="F17302" t="s">
        <v>73683</v>
      </c>
      <c r="G17302" t="s">
        <v>73683</v>
      </c>
      <c r="H17302" t="s">
        <v>73680</v>
      </c>
      <c r="I17302" t="s">
        <v>12</v>
      </c>
    </row>
    <row r="17303" spans="1:9" hidden="1" x14ac:dyDescent="0.25">
      <c r="A17303">
        <v>45897</v>
      </c>
      <c r="B17303" t="s">
        <v>78223</v>
      </c>
      <c r="C17303" t="s">
        <v>7</v>
      </c>
      <c r="D17303" t="s">
        <v>78224</v>
      </c>
      <c r="E17303" t="s">
        <v>78225</v>
      </c>
      <c r="F17303" t="s">
        <v>78226</v>
      </c>
      <c r="G17303" t="s">
        <v>78226</v>
      </c>
      <c r="H17303" t="s">
        <v>78223</v>
      </c>
      <c r="I17303" t="s">
        <v>12</v>
      </c>
    </row>
    <row r="17304" spans="1:9" hidden="1" x14ac:dyDescent="0.25">
      <c r="A17304">
        <v>21998</v>
      </c>
      <c r="B17304" t="s">
        <v>34459</v>
      </c>
      <c r="C17304" t="s">
        <v>7</v>
      </c>
      <c r="D17304" t="s">
        <v>34460</v>
      </c>
      <c r="E17304" t="s">
        <v>34461</v>
      </c>
      <c r="F17304" t="s">
        <v>34462</v>
      </c>
      <c r="G17304" t="s">
        <v>34462</v>
      </c>
      <c r="H17304" t="s">
        <v>34459</v>
      </c>
      <c r="I17304" t="s">
        <v>323</v>
      </c>
    </row>
    <row r="17305" spans="1:9" hidden="1" x14ac:dyDescent="0.25">
      <c r="A17305">
        <v>47707</v>
      </c>
      <c r="B17305" t="s">
        <v>82915</v>
      </c>
      <c r="C17305" t="s">
        <v>7</v>
      </c>
      <c r="D17305" t="s">
        <v>82916</v>
      </c>
      <c r="E17305" t="s">
        <v>82917</v>
      </c>
      <c r="F17305" t="s">
        <v>82918</v>
      </c>
      <c r="G17305" t="s">
        <v>82918</v>
      </c>
      <c r="H17305" t="s">
        <v>82915</v>
      </c>
      <c r="I17305" t="s">
        <v>9</v>
      </c>
    </row>
    <row r="17306" spans="1:9" hidden="1" x14ac:dyDescent="0.25">
      <c r="A17306">
        <v>44702</v>
      </c>
      <c r="B17306" t="s">
        <v>75026</v>
      </c>
      <c r="C17306" t="s">
        <v>7</v>
      </c>
      <c r="D17306" t="s">
        <v>75027</v>
      </c>
      <c r="E17306" t="s">
        <v>75028</v>
      </c>
      <c r="F17306" t="s">
        <v>75029</v>
      </c>
      <c r="G17306" t="s">
        <v>75029</v>
      </c>
      <c r="H17306" t="s">
        <v>75026</v>
      </c>
      <c r="I17306" t="s">
        <v>323</v>
      </c>
    </row>
    <row r="17307" spans="1:9" hidden="1" x14ac:dyDescent="0.25">
      <c r="A17307">
        <v>46901</v>
      </c>
      <c r="B17307" t="s">
        <v>80985</v>
      </c>
      <c r="C17307" t="s">
        <v>7</v>
      </c>
      <c r="D17307" t="s">
        <v>80978</v>
      </c>
      <c r="E17307" t="s">
        <v>80979</v>
      </c>
      <c r="F17307" t="s">
        <v>80986</v>
      </c>
      <c r="G17307" t="s">
        <v>80986</v>
      </c>
      <c r="H17307" t="s">
        <v>80985</v>
      </c>
      <c r="I17307" t="s">
        <v>12</v>
      </c>
    </row>
    <row r="17308" spans="1:9" hidden="1" x14ac:dyDescent="0.25">
      <c r="A17308">
        <v>40487</v>
      </c>
      <c r="B17308" t="s">
        <v>64123</v>
      </c>
      <c r="C17308" t="s">
        <v>7</v>
      </c>
      <c r="D17308" t="s">
        <v>18014</v>
      </c>
      <c r="E17308" t="s">
        <v>18015</v>
      </c>
      <c r="F17308" t="s">
        <v>64124</v>
      </c>
      <c r="G17308" t="s">
        <v>64124</v>
      </c>
      <c r="H17308" t="s">
        <v>64123</v>
      </c>
      <c r="I17308" t="s">
        <v>12</v>
      </c>
    </row>
    <row r="17309" spans="1:9" hidden="1" x14ac:dyDescent="0.25">
      <c r="A17309">
        <v>3666</v>
      </c>
      <c r="B17309" t="s">
        <v>6557</v>
      </c>
      <c r="C17309" t="s">
        <v>7</v>
      </c>
      <c r="D17309" t="s">
        <v>701</v>
      </c>
      <c r="E17309" t="s">
        <v>6558</v>
      </c>
      <c r="F17309" t="s">
        <v>6559</v>
      </c>
      <c r="G17309" t="s">
        <v>6559</v>
      </c>
      <c r="H17309" t="s">
        <v>6557</v>
      </c>
      <c r="I17309" t="s">
        <v>12</v>
      </c>
    </row>
    <row r="17310" spans="1:9" hidden="1" x14ac:dyDescent="0.25">
      <c r="A17310">
        <v>40189</v>
      </c>
      <c r="B17310" t="s">
        <v>63390</v>
      </c>
      <c r="C17310" t="s">
        <v>7</v>
      </c>
      <c r="D17310" t="s">
        <v>63391</v>
      </c>
      <c r="E17310" t="s">
        <v>63392</v>
      </c>
      <c r="F17310" t="s">
        <v>63393</v>
      </c>
      <c r="G17310" t="s">
        <v>63393</v>
      </c>
      <c r="H17310" t="s">
        <v>63390</v>
      </c>
      <c r="I17310" t="s">
        <v>12</v>
      </c>
    </row>
    <row r="17311" spans="1:9" hidden="1" x14ac:dyDescent="0.25">
      <c r="A17311">
        <v>14541</v>
      </c>
      <c r="B17311" t="s">
        <v>23885</v>
      </c>
      <c r="C17311" t="s">
        <v>7</v>
      </c>
      <c r="D17311" t="s">
        <v>23886</v>
      </c>
      <c r="E17311" t="s">
        <v>23887</v>
      </c>
      <c r="F17311" t="s">
        <v>23888</v>
      </c>
      <c r="G17311" t="s">
        <v>23888</v>
      </c>
      <c r="H17311" t="s">
        <v>23885</v>
      </c>
      <c r="I17311" t="s">
        <v>12</v>
      </c>
    </row>
    <row r="17312" spans="1:9" hidden="1" x14ac:dyDescent="0.25">
      <c r="A17312">
        <v>39189</v>
      </c>
      <c r="B17312" t="s">
        <v>60750</v>
      </c>
      <c r="C17312" t="s">
        <v>7</v>
      </c>
      <c r="D17312" t="s">
        <v>60751</v>
      </c>
      <c r="E17312" t="s">
        <v>60752</v>
      </c>
      <c r="F17312" t="s">
        <v>60753</v>
      </c>
      <c r="G17312" t="s">
        <v>60753</v>
      </c>
      <c r="H17312" t="s">
        <v>60750</v>
      </c>
      <c r="I17312" t="s">
        <v>679</v>
      </c>
    </row>
    <row r="17313" spans="1:9" hidden="1" x14ac:dyDescent="0.25">
      <c r="A17313">
        <v>2256</v>
      </c>
      <c r="B17313" t="s">
        <v>4527</v>
      </c>
      <c r="C17313" t="s">
        <v>7</v>
      </c>
      <c r="D17313" t="s">
        <v>4528</v>
      </c>
      <c r="E17313" t="s">
        <v>4529</v>
      </c>
      <c r="F17313" t="s">
        <v>4530</v>
      </c>
      <c r="G17313" t="s">
        <v>4530</v>
      </c>
      <c r="H17313" t="s">
        <v>4527</v>
      </c>
      <c r="I17313" t="s">
        <v>12</v>
      </c>
    </row>
    <row r="17314" spans="1:9" hidden="1" x14ac:dyDescent="0.25">
      <c r="A17314">
        <v>21838</v>
      </c>
      <c r="B17314" t="s">
        <v>33929</v>
      </c>
      <c r="C17314" t="s">
        <v>7</v>
      </c>
      <c r="D17314" t="s">
        <v>33930</v>
      </c>
      <c r="E17314" t="s">
        <v>33931</v>
      </c>
      <c r="F17314" t="s">
        <v>33932</v>
      </c>
      <c r="G17314" t="s">
        <v>33932</v>
      </c>
      <c r="H17314" t="s">
        <v>33929</v>
      </c>
      <c r="I17314" t="s">
        <v>679</v>
      </c>
    </row>
    <row r="17315" spans="1:9" hidden="1" x14ac:dyDescent="0.25">
      <c r="A17315">
        <v>39293</v>
      </c>
      <c r="B17315" t="s">
        <v>61041</v>
      </c>
      <c r="C17315" t="s">
        <v>7</v>
      </c>
      <c r="D17315" t="s">
        <v>61042</v>
      </c>
      <c r="E17315" t="s">
        <v>61043</v>
      </c>
      <c r="F17315" t="s">
        <v>61044</v>
      </c>
      <c r="G17315" t="s">
        <v>61044</v>
      </c>
      <c r="H17315" t="s">
        <v>61041</v>
      </c>
      <c r="I17315" t="s">
        <v>12</v>
      </c>
    </row>
    <row r="17316" spans="1:9" hidden="1" x14ac:dyDescent="0.25">
      <c r="A17316">
        <v>34120</v>
      </c>
      <c r="B17316" t="s">
        <v>51778</v>
      </c>
      <c r="C17316" t="s">
        <v>7</v>
      </c>
      <c r="D17316" t="s">
        <v>51779</v>
      </c>
      <c r="E17316" t="s">
        <v>51780</v>
      </c>
      <c r="F17316" t="s">
        <v>51781</v>
      </c>
      <c r="G17316" t="s">
        <v>51781</v>
      </c>
      <c r="H17316" t="s">
        <v>51778</v>
      </c>
      <c r="I17316" t="s">
        <v>8</v>
      </c>
    </row>
    <row r="17317" spans="1:9" hidden="1" x14ac:dyDescent="0.25">
      <c r="A17317">
        <v>21610</v>
      </c>
      <c r="B17317" t="s">
        <v>33312</v>
      </c>
      <c r="C17317" t="s">
        <v>7</v>
      </c>
      <c r="D17317" t="s">
        <v>33313</v>
      </c>
      <c r="E17317" t="s">
        <v>33314</v>
      </c>
      <c r="F17317" t="s">
        <v>33315</v>
      </c>
      <c r="G17317" t="s">
        <v>33315</v>
      </c>
      <c r="H17317" t="s">
        <v>33312</v>
      </c>
      <c r="I17317" t="s">
        <v>679</v>
      </c>
    </row>
    <row r="17318" spans="1:9" hidden="1" x14ac:dyDescent="0.25">
      <c r="A17318">
        <v>2255</v>
      </c>
      <c r="B17318" t="s">
        <v>4523</v>
      </c>
      <c r="C17318" t="s">
        <v>7</v>
      </c>
      <c r="D17318" t="s">
        <v>4524</v>
      </c>
      <c r="E17318" t="s">
        <v>4525</v>
      </c>
      <c r="F17318" t="s">
        <v>4526</v>
      </c>
      <c r="G17318" t="s">
        <v>4526</v>
      </c>
      <c r="H17318" t="s">
        <v>4523</v>
      </c>
      <c r="I17318" t="s">
        <v>12</v>
      </c>
    </row>
    <row r="17319" spans="1:9" hidden="1" x14ac:dyDescent="0.25">
      <c r="A17319">
        <v>46814</v>
      </c>
      <c r="B17319" t="s">
        <v>80793</v>
      </c>
      <c r="C17319" t="s">
        <v>7</v>
      </c>
      <c r="D17319" t="s">
        <v>80794</v>
      </c>
      <c r="E17319" t="s">
        <v>80795</v>
      </c>
      <c r="F17319" t="s">
        <v>80796</v>
      </c>
      <c r="G17319" t="s">
        <v>80796</v>
      </c>
      <c r="H17319" t="s">
        <v>80793</v>
      </c>
      <c r="I17319" t="s">
        <v>37</v>
      </c>
    </row>
    <row r="17320" spans="1:9" hidden="1" x14ac:dyDescent="0.25">
      <c r="A17320">
        <v>46534</v>
      </c>
      <c r="B17320" t="s">
        <v>80023</v>
      </c>
      <c r="C17320" t="s">
        <v>7</v>
      </c>
      <c r="D17320" t="s">
        <v>80024</v>
      </c>
      <c r="E17320" t="s">
        <v>80025</v>
      </c>
      <c r="F17320" t="s">
        <v>80026</v>
      </c>
      <c r="G17320" t="s">
        <v>80026</v>
      </c>
      <c r="H17320" t="s">
        <v>80023</v>
      </c>
      <c r="I17320" t="s">
        <v>12</v>
      </c>
    </row>
    <row r="17321" spans="1:9" hidden="1" x14ac:dyDescent="0.25">
      <c r="A17321">
        <v>987</v>
      </c>
      <c r="B17321" t="s">
        <v>1933</v>
      </c>
      <c r="C17321" t="s">
        <v>7</v>
      </c>
      <c r="D17321" t="s">
        <v>1934</v>
      </c>
      <c r="E17321" t="s">
        <v>1935</v>
      </c>
      <c r="F17321" t="s">
        <v>1936</v>
      </c>
      <c r="G17321" t="s">
        <v>1936</v>
      </c>
      <c r="H17321" t="s">
        <v>1933</v>
      </c>
      <c r="I17321" t="s">
        <v>12</v>
      </c>
    </row>
    <row r="17322" spans="1:9" hidden="1" x14ac:dyDescent="0.25">
      <c r="A17322">
        <v>44372</v>
      </c>
      <c r="B17322" t="s">
        <v>74223</v>
      </c>
      <c r="C17322" t="s">
        <v>7</v>
      </c>
      <c r="D17322" t="s">
        <v>74224</v>
      </c>
      <c r="E17322" t="s">
        <v>74225</v>
      </c>
      <c r="F17322" t="s">
        <v>74226</v>
      </c>
      <c r="G17322" t="s">
        <v>74226</v>
      </c>
      <c r="H17322" t="s">
        <v>74223</v>
      </c>
      <c r="I17322" t="s">
        <v>323</v>
      </c>
    </row>
    <row r="17323" spans="1:9" hidden="1" x14ac:dyDescent="0.25">
      <c r="A17323">
        <v>38823</v>
      </c>
      <c r="B17323" t="s">
        <v>59841</v>
      </c>
      <c r="C17323" t="s">
        <v>7</v>
      </c>
      <c r="D17323" t="s">
        <v>59842</v>
      </c>
      <c r="E17323" t="s">
        <v>59843</v>
      </c>
      <c r="F17323" t="s">
        <v>59844</v>
      </c>
      <c r="G17323" t="s">
        <v>59844</v>
      </c>
      <c r="H17323" t="s">
        <v>59841</v>
      </c>
      <c r="I17323" t="s">
        <v>323</v>
      </c>
    </row>
    <row r="17324" spans="1:9" hidden="1" x14ac:dyDescent="0.25">
      <c r="A17324">
        <v>45352</v>
      </c>
      <c r="B17324" t="s">
        <v>76734</v>
      </c>
      <c r="C17324" t="s">
        <v>7</v>
      </c>
      <c r="D17324" t="s">
        <v>76735</v>
      </c>
      <c r="E17324" t="s">
        <v>76736</v>
      </c>
      <c r="F17324" t="s">
        <v>76737</v>
      </c>
      <c r="G17324" t="s">
        <v>76737</v>
      </c>
      <c r="H17324" t="s">
        <v>76734</v>
      </c>
      <c r="I17324" t="s">
        <v>12</v>
      </c>
    </row>
    <row r="17325" spans="1:9" hidden="1" x14ac:dyDescent="0.25">
      <c r="A17325">
        <v>34277</v>
      </c>
      <c r="B17325" t="s">
        <v>52196</v>
      </c>
      <c r="C17325" t="s">
        <v>7</v>
      </c>
      <c r="D17325" t="s">
        <v>52197</v>
      </c>
      <c r="E17325" t="s">
        <v>52198</v>
      </c>
      <c r="F17325" t="s">
        <v>52199</v>
      </c>
      <c r="G17325" t="s">
        <v>52199</v>
      </c>
      <c r="H17325" t="s">
        <v>52196</v>
      </c>
      <c r="I17325" t="s">
        <v>37</v>
      </c>
    </row>
    <row r="17326" spans="1:9" hidden="1" x14ac:dyDescent="0.25">
      <c r="A17326">
        <v>42349</v>
      </c>
      <c r="B17326" t="s">
        <v>69121</v>
      </c>
      <c r="C17326" t="s">
        <v>7</v>
      </c>
      <c r="D17326" t="s">
        <v>69122</v>
      </c>
      <c r="E17326" t="s">
        <v>69123</v>
      </c>
      <c r="F17326" t="s">
        <v>69124</v>
      </c>
      <c r="G17326" t="s">
        <v>69124</v>
      </c>
      <c r="H17326" t="s">
        <v>69121</v>
      </c>
      <c r="I17326" t="s">
        <v>323</v>
      </c>
    </row>
    <row r="17327" spans="1:9" hidden="1" x14ac:dyDescent="0.25">
      <c r="A17327">
        <v>21134</v>
      </c>
      <c r="B17327" t="s">
        <v>32027</v>
      </c>
      <c r="C17327" t="s">
        <v>7</v>
      </c>
      <c r="D17327" t="s">
        <v>32028</v>
      </c>
      <c r="E17327" t="s">
        <v>32029</v>
      </c>
      <c r="F17327" t="s">
        <v>32030</v>
      </c>
      <c r="G17327" t="s">
        <v>32030</v>
      </c>
      <c r="H17327" t="s">
        <v>32027</v>
      </c>
      <c r="I17327" t="s">
        <v>323</v>
      </c>
    </row>
    <row r="17328" spans="1:9" hidden="1" x14ac:dyDescent="0.25">
      <c r="A17328">
        <v>41931</v>
      </c>
      <c r="B17328" t="s">
        <v>68082</v>
      </c>
      <c r="C17328" t="s">
        <v>7</v>
      </c>
      <c r="D17328" t="s">
        <v>68083</v>
      </c>
      <c r="E17328" t="s">
        <v>68084</v>
      </c>
      <c r="F17328" t="s">
        <v>68085</v>
      </c>
      <c r="G17328" t="s">
        <v>68085</v>
      </c>
      <c r="H17328" t="s">
        <v>68082</v>
      </c>
      <c r="I17328" t="s">
        <v>323</v>
      </c>
    </row>
    <row r="17329" spans="1:9" hidden="1" x14ac:dyDescent="0.25">
      <c r="A17329">
        <v>2228</v>
      </c>
      <c r="B17329" t="s">
        <v>4445</v>
      </c>
      <c r="C17329" t="s">
        <v>7</v>
      </c>
      <c r="D17329" t="s">
        <v>4446</v>
      </c>
      <c r="E17329" t="s">
        <v>4447</v>
      </c>
      <c r="F17329" t="s">
        <v>4448</v>
      </c>
      <c r="G17329" t="s">
        <v>4448</v>
      </c>
      <c r="H17329" t="s">
        <v>4445</v>
      </c>
      <c r="I17329" t="s">
        <v>12</v>
      </c>
    </row>
    <row r="17330" spans="1:9" hidden="1" x14ac:dyDescent="0.25">
      <c r="A17330">
        <v>1307</v>
      </c>
      <c r="B17330" t="s">
        <v>2663</v>
      </c>
      <c r="C17330" t="s">
        <v>7</v>
      </c>
      <c r="D17330" t="s">
        <v>2664</v>
      </c>
      <c r="E17330" t="s">
        <v>2665</v>
      </c>
      <c r="F17330" t="s">
        <v>2666</v>
      </c>
      <c r="G17330" t="s">
        <v>2666</v>
      </c>
      <c r="H17330" t="s">
        <v>2663</v>
      </c>
      <c r="I17330" t="s">
        <v>37</v>
      </c>
    </row>
    <row r="17331" spans="1:9" hidden="1" x14ac:dyDescent="0.25">
      <c r="A17331">
        <v>44686</v>
      </c>
      <c r="B17331" t="s">
        <v>74994</v>
      </c>
      <c r="C17331" t="s">
        <v>7</v>
      </c>
      <c r="D17331" t="s">
        <v>74995</v>
      </c>
      <c r="E17331" t="s">
        <v>74996</v>
      </c>
      <c r="F17331" t="s">
        <v>74997</v>
      </c>
      <c r="G17331" t="s">
        <v>74997</v>
      </c>
      <c r="H17331" t="s">
        <v>74994</v>
      </c>
      <c r="I17331" t="s">
        <v>323</v>
      </c>
    </row>
    <row r="17332" spans="1:9" hidden="1" x14ac:dyDescent="0.25">
      <c r="A17332">
        <v>2254</v>
      </c>
      <c r="B17332" t="s">
        <v>4519</v>
      </c>
      <c r="C17332" t="s">
        <v>7</v>
      </c>
      <c r="D17332" t="s">
        <v>4520</v>
      </c>
      <c r="E17332" t="s">
        <v>4521</v>
      </c>
      <c r="F17332" t="s">
        <v>4522</v>
      </c>
      <c r="G17332" t="s">
        <v>4522</v>
      </c>
      <c r="H17332" t="s">
        <v>4519</v>
      </c>
      <c r="I17332" t="s">
        <v>12</v>
      </c>
    </row>
    <row r="17333" spans="1:9" hidden="1" x14ac:dyDescent="0.25">
      <c r="A17333">
        <v>44701</v>
      </c>
      <c r="B17333" t="s">
        <v>75022</v>
      </c>
      <c r="C17333" t="s">
        <v>7</v>
      </c>
      <c r="D17333" t="s">
        <v>75023</v>
      </c>
      <c r="E17333" t="s">
        <v>75024</v>
      </c>
      <c r="F17333" t="s">
        <v>75025</v>
      </c>
      <c r="G17333" t="s">
        <v>75025</v>
      </c>
      <c r="H17333" t="s">
        <v>75022</v>
      </c>
      <c r="I17333" t="s">
        <v>12</v>
      </c>
    </row>
    <row r="17334" spans="1:9" hidden="1" x14ac:dyDescent="0.25">
      <c r="A17334">
        <v>2267</v>
      </c>
      <c r="B17334" t="s">
        <v>4553</v>
      </c>
      <c r="C17334" t="s">
        <v>7</v>
      </c>
      <c r="D17334" t="s">
        <v>4554</v>
      </c>
      <c r="E17334" t="s">
        <v>4555</v>
      </c>
      <c r="F17334" t="s">
        <v>4556</v>
      </c>
      <c r="G17334" t="s">
        <v>4556</v>
      </c>
      <c r="H17334" t="s">
        <v>4553</v>
      </c>
      <c r="I17334" t="s">
        <v>12</v>
      </c>
    </row>
    <row r="17335" spans="1:9" hidden="1" x14ac:dyDescent="0.25">
      <c r="A17335">
        <v>40096</v>
      </c>
      <c r="B17335" t="s">
        <v>63208</v>
      </c>
      <c r="C17335" t="s">
        <v>7</v>
      </c>
      <c r="D17335" t="s">
        <v>63209</v>
      </c>
      <c r="E17335" t="s">
        <v>63210</v>
      </c>
      <c r="F17335" t="s">
        <v>63211</v>
      </c>
      <c r="G17335" t="s">
        <v>63211</v>
      </c>
      <c r="H17335" t="s">
        <v>63208</v>
      </c>
      <c r="I17335" t="s">
        <v>37</v>
      </c>
    </row>
    <row r="17336" spans="1:9" hidden="1" x14ac:dyDescent="0.25">
      <c r="A17336">
        <v>44685</v>
      </c>
      <c r="B17336" t="s">
        <v>74990</v>
      </c>
      <c r="C17336" t="s">
        <v>7</v>
      </c>
      <c r="D17336" t="s">
        <v>74991</v>
      </c>
      <c r="E17336" t="s">
        <v>74992</v>
      </c>
      <c r="F17336" t="s">
        <v>74993</v>
      </c>
      <c r="G17336" t="s">
        <v>74993</v>
      </c>
      <c r="H17336" t="s">
        <v>74990</v>
      </c>
      <c r="I17336" t="s">
        <v>323</v>
      </c>
    </row>
    <row r="17337" spans="1:9" hidden="1" x14ac:dyDescent="0.25">
      <c r="A17337">
        <v>47024</v>
      </c>
      <c r="B17337" t="s">
        <v>81238</v>
      </c>
      <c r="C17337" t="s">
        <v>7</v>
      </c>
      <c r="D17337" t="s">
        <v>81239</v>
      </c>
      <c r="E17337" t="s">
        <v>81240</v>
      </c>
      <c r="F17337" t="s">
        <v>81241</v>
      </c>
      <c r="G17337" t="s">
        <v>81241</v>
      </c>
      <c r="H17337" t="s">
        <v>81238</v>
      </c>
      <c r="I17337" t="s">
        <v>12</v>
      </c>
    </row>
    <row r="17338" spans="1:9" hidden="1" x14ac:dyDescent="0.25">
      <c r="A17338">
        <v>7506</v>
      </c>
      <c r="B17338" t="s">
        <v>13932</v>
      </c>
      <c r="C17338" t="s">
        <v>7</v>
      </c>
      <c r="D17338" t="s">
        <v>13933</v>
      </c>
      <c r="E17338" t="s">
        <v>13934</v>
      </c>
      <c r="F17338" t="s">
        <v>13935</v>
      </c>
      <c r="G17338" t="s">
        <v>13935</v>
      </c>
      <c r="H17338" t="s">
        <v>13932</v>
      </c>
      <c r="I17338" t="s">
        <v>12</v>
      </c>
    </row>
    <row r="17339" spans="1:9" hidden="1" x14ac:dyDescent="0.25">
      <c r="A17339">
        <v>39614</v>
      </c>
      <c r="B17339" t="s">
        <v>61984</v>
      </c>
      <c r="C17339" t="s">
        <v>7</v>
      </c>
      <c r="D17339" t="s">
        <v>61981</v>
      </c>
      <c r="E17339" t="s">
        <v>61982</v>
      </c>
      <c r="F17339" t="s">
        <v>61985</v>
      </c>
      <c r="G17339" t="s">
        <v>61985</v>
      </c>
      <c r="H17339" t="s">
        <v>61984</v>
      </c>
      <c r="I17339" t="s">
        <v>12</v>
      </c>
    </row>
    <row r="17340" spans="1:9" hidden="1" x14ac:dyDescent="0.25">
      <c r="A17340">
        <v>40095</v>
      </c>
      <c r="B17340" t="s">
        <v>63204</v>
      </c>
      <c r="C17340" t="s">
        <v>7</v>
      </c>
      <c r="D17340" t="s">
        <v>63205</v>
      </c>
      <c r="E17340" t="s">
        <v>63206</v>
      </c>
      <c r="F17340" t="s">
        <v>63207</v>
      </c>
      <c r="G17340" t="s">
        <v>63207</v>
      </c>
      <c r="H17340" t="s">
        <v>63204</v>
      </c>
      <c r="I17340" t="s">
        <v>42</v>
      </c>
    </row>
    <row r="17341" spans="1:9" hidden="1" x14ac:dyDescent="0.25">
      <c r="A17341">
        <v>39191</v>
      </c>
      <c r="B17341" t="s">
        <v>60754</v>
      </c>
      <c r="C17341" t="s">
        <v>7</v>
      </c>
      <c r="D17341" t="s">
        <v>60755</v>
      </c>
      <c r="E17341" t="s">
        <v>60756</v>
      </c>
      <c r="F17341" t="s">
        <v>60757</v>
      </c>
      <c r="G17341" t="s">
        <v>60757</v>
      </c>
      <c r="H17341" t="s">
        <v>60754</v>
      </c>
      <c r="I17341" t="s">
        <v>679</v>
      </c>
    </row>
    <row r="17342" spans="1:9" hidden="1" x14ac:dyDescent="0.25">
      <c r="A17342">
        <v>21837</v>
      </c>
      <c r="B17342" t="s">
        <v>33927</v>
      </c>
      <c r="C17342" t="s">
        <v>7</v>
      </c>
      <c r="D17342" t="s">
        <v>9723</v>
      </c>
      <c r="E17342" t="s">
        <v>9724</v>
      </c>
      <c r="F17342" t="s">
        <v>33928</v>
      </c>
      <c r="G17342" t="s">
        <v>33928</v>
      </c>
      <c r="H17342" t="s">
        <v>33927</v>
      </c>
      <c r="I17342" t="s">
        <v>12</v>
      </c>
    </row>
    <row r="17343" spans="1:9" hidden="1" x14ac:dyDescent="0.25">
      <c r="A17343">
        <v>46792</v>
      </c>
      <c r="B17343" t="s">
        <v>80736</v>
      </c>
      <c r="C17343" t="s">
        <v>7</v>
      </c>
      <c r="D17343" t="s">
        <v>80737</v>
      </c>
      <c r="E17343" t="s">
        <v>80738</v>
      </c>
      <c r="F17343" t="s">
        <v>80739</v>
      </c>
      <c r="G17343" t="s">
        <v>80739</v>
      </c>
      <c r="H17343" t="s">
        <v>80736</v>
      </c>
      <c r="I17343" t="s">
        <v>12</v>
      </c>
    </row>
    <row r="17344" spans="1:9" hidden="1" x14ac:dyDescent="0.25">
      <c r="A17344">
        <v>34131</v>
      </c>
      <c r="B17344" t="s">
        <v>51802</v>
      </c>
      <c r="C17344" t="s">
        <v>7</v>
      </c>
      <c r="D17344" t="s">
        <v>51803</v>
      </c>
      <c r="E17344" t="s">
        <v>51804</v>
      </c>
      <c r="F17344" t="s">
        <v>51805</v>
      </c>
      <c r="G17344" t="s">
        <v>51805</v>
      </c>
      <c r="H17344" t="s">
        <v>51802</v>
      </c>
      <c r="I17344" t="s">
        <v>8</v>
      </c>
    </row>
    <row r="17345" spans="1:9" hidden="1" x14ac:dyDescent="0.25">
      <c r="A17345">
        <v>2253</v>
      </c>
      <c r="B17345" t="s">
        <v>4515</v>
      </c>
      <c r="C17345" t="s">
        <v>7</v>
      </c>
      <c r="D17345" t="s">
        <v>4516</v>
      </c>
      <c r="E17345" t="s">
        <v>4517</v>
      </c>
      <c r="F17345" t="s">
        <v>4518</v>
      </c>
      <c r="G17345" t="s">
        <v>4518</v>
      </c>
      <c r="H17345" t="s">
        <v>4515</v>
      </c>
      <c r="I17345" t="s">
        <v>12</v>
      </c>
    </row>
    <row r="17346" spans="1:9" hidden="1" x14ac:dyDescent="0.25">
      <c r="A17346">
        <v>14542</v>
      </c>
      <c r="B17346" t="s">
        <v>23889</v>
      </c>
      <c r="C17346" t="s">
        <v>7</v>
      </c>
      <c r="D17346" t="s">
        <v>23890</v>
      </c>
      <c r="E17346" t="s">
        <v>23891</v>
      </c>
      <c r="F17346" t="s">
        <v>23892</v>
      </c>
      <c r="G17346" t="s">
        <v>23892</v>
      </c>
      <c r="H17346" t="s">
        <v>23889</v>
      </c>
      <c r="I17346" t="s">
        <v>12</v>
      </c>
    </row>
    <row r="17347" spans="1:9" hidden="1" x14ac:dyDescent="0.25">
      <c r="A17347">
        <v>44684</v>
      </c>
      <c r="B17347" t="s">
        <v>74988</v>
      </c>
      <c r="C17347" t="s">
        <v>7</v>
      </c>
      <c r="D17347" t="s">
        <v>74982</v>
      </c>
      <c r="E17347" t="s">
        <v>74983</v>
      </c>
      <c r="F17347" t="s">
        <v>74989</v>
      </c>
      <c r="G17347" t="s">
        <v>74989</v>
      </c>
      <c r="H17347" t="s">
        <v>74988</v>
      </c>
      <c r="I17347" t="s">
        <v>323</v>
      </c>
    </row>
    <row r="17348" spans="1:9" hidden="1" x14ac:dyDescent="0.25">
      <c r="A17348">
        <v>44366</v>
      </c>
      <c r="B17348" t="s">
        <v>74206</v>
      </c>
      <c r="C17348" t="s">
        <v>7</v>
      </c>
      <c r="D17348" t="s">
        <v>74207</v>
      </c>
      <c r="E17348" t="s">
        <v>74208</v>
      </c>
      <c r="F17348" t="s">
        <v>74209</v>
      </c>
      <c r="G17348" t="s">
        <v>74209</v>
      </c>
      <c r="H17348" t="s">
        <v>74206</v>
      </c>
      <c r="I17348" t="s">
        <v>323</v>
      </c>
    </row>
    <row r="17349" spans="1:9" hidden="1" x14ac:dyDescent="0.25">
      <c r="A17349">
        <v>25354</v>
      </c>
      <c r="B17349" t="s">
        <v>40512</v>
      </c>
      <c r="C17349" t="s">
        <v>7</v>
      </c>
      <c r="D17349" t="s">
        <v>40513</v>
      </c>
      <c r="E17349" t="s">
        <v>40514</v>
      </c>
      <c r="F17349" t="s">
        <v>40515</v>
      </c>
      <c r="G17349" t="s">
        <v>40515</v>
      </c>
      <c r="H17349" t="s">
        <v>40512</v>
      </c>
      <c r="I17349" t="s">
        <v>323</v>
      </c>
    </row>
    <row r="17350" spans="1:9" hidden="1" x14ac:dyDescent="0.25">
      <c r="A17350">
        <v>22649</v>
      </c>
      <c r="B17350" t="s">
        <v>36395</v>
      </c>
      <c r="C17350" t="s">
        <v>7</v>
      </c>
      <c r="D17350" t="s">
        <v>36396</v>
      </c>
      <c r="E17350" t="s">
        <v>36397</v>
      </c>
      <c r="F17350" t="s">
        <v>36398</v>
      </c>
      <c r="G17350" t="s">
        <v>36398</v>
      </c>
      <c r="H17350" t="s">
        <v>36395</v>
      </c>
      <c r="I17350" t="s">
        <v>323</v>
      </c>
    </row>
    <row r="17351" spans="1:9" hidden="1" x14ac:dyDescent="0.25">
      <c r="A17351">
        <v>38001</v>
      </c>
      <c r="B17351" t="s">
        <v>58131</v>
      </c>
      <c r="C17351" t="s">
        <v>7</v>
      </c>
      <c r="D17351" t="s">
        <v>58132</v>
      </c>
      <c r="E17351" t="s">
        <v>58133</v>
      </c>
      <c r="F17351" t="s">
        <v>58134</v>
      </c>
      <c r="G17351" t="s">
        <v>58134</v>
      </c>
      <c r="H17351" t="s">
        <v>58131</v>
      </c>
      <c r="I17351" t="s">
        <v>323</v>
      </c>
    </row>
    <row r="17352" spans="1:9" hidden="1" x14ac:dyDescent="0.25">
      <c r="A17352">
        <v>3344</v>
      </c>
      <c r="B17352" t="s">
        <v>5648</v>
      </c>
      <c r="C17352" t="s">
        <v>7</v>
      </c>
      <c r="D17352" t="s">
        <v>5649</v>
      </c>
      <c r="E17352" t="s">
        <v>5650</v>
      </c>
      <c r="F17352" t="s">
        <v>5651</v>
      </c>
      <c r="G17352" t="s">
        <v>5651</v>
      </c>
      <c r="H17352" t="s">
        <v>5648</v>
      </c>
      <c r="I17352" t="s">
        <v>323</v>
      </c>
    </row>
    <row r="17353" spans="1:9" hidden="1" x14ac:dyDescent="0.25">
      <c r="A17353">
        <v>46571</v>
      </c>
      <c r="B17353" t="s">
        <v>80153</v>
      </c>
      <c r="C17353" t="s">
        <v>7</v>
      </c>
      <c r="D17353" t="s">
        <v>80154</v>
      </c>
      <c r="E17353" t="s">
        <v>80155</v>
      </c>
      <c r="F17353" t="s">
        <v>80156</v>
      </c>
      <c r="G17353" t="s">
        <v>80156</v>
      </c>
      <c r="H17353" t="s">
        <v>80153</v>
      </c>
      <c r="I17353" t="s">
        <v>12</v>
      </c>
    </row>
    <row r="17354" spans="1:9" hidden="1" x14ac:dyDescent="0.25">
      <c r="A17354">
        <v>35668</v>
      </c>
      <c r="B17354" t="s">
        <v>54876</v>
      </c>
      <c r="C17354" t="s">
        <v>7</v>
      </c>
      <c r="D17354" t="s">
        <v>5798</v>
      </c>
      <c r="E17354" t="s">
        <v>5799</v>
      </c>
      <c r="F17354" t="s">
        <v>54877</v>
      </c>
      <c r="G17354" t="s">
        <v>54877</v>
      </c>
      <c r="H17354" t="s">
        <v>54876</v>
      </c>
      <c r="I17354" t="s">
        <v>12</v>
      </c>
    </row>
    <row r="17355" spans="1:9" hidden="1" x14ac:dyDescent="0.25">
      <c r="A17355">
        <v>39056</v>
      </c>
      <c r="B17355" t="s">
        <v>60528</v>
      </c>
      <c r="C17355" t="s">
        <v>7</v>
      </c>
      <c r="D17355" t="s">
        <v>60529</v>
      </c>
      <c r="E17355" t="s">
        <v>60530</v>
      </c>
      <c r="F17355" t="s">
        <v>60531</v>
      </c>
      <c r="G17355" t="s">
        <v>60531</v>
      </c>
      <c r="H17355" t="s">
        <v>60528</v>
      </c>
      <c r="I17355" t="s">
        <v>12</v>
      </c>
    </row>
    <row r="17356" spans="1:9" hidden="1" x14ac:dyDescent="0.25">
      <c r="A17356">
        <v>44641</v>
      </c>
      <c r="B17356" t="s">
        <v>74887</v>
      </c>
      <c r="C17356" t="s">
        <v>7</v>
      </c>
      <c r="D17356" t="s">
        <v>74888</v>
      </c>
      <c r="E17356" t="s">
        <v>74889</v>
      </c>
      <c r="F17356" t="s">
        <v>74890</v>
      </c>
      <c r="G17356" t="s">
        <v>74890</v>
      </c>
      <c r="H17356" t="s">
        <v>74887</v>
      </c>
      <c r="I17356" t="s">
        <v>12</v>
      </c>
    </row>
    <row r="17357" spans="1:9" hidden="1" x14ac:dyDescent="0.25">
      <c r="A17357">
        <v>38008</v>
      </c>
      <c r="B17357" t="s">
        <v>58153</v>
      </c>
      <c r="C17357" t="s">
        <v>7</v>
      </c>
      <c r="D17357" t="s">
        <v>58154</v>
      </c>
      <c r="E17357" t="s">
        <v>58155</v>
      </c>
      <c r="F17357" t="s">
        <v>58156</v>
      </c>
      <c r="G17357" t="s">
        <v>58156</v>
      </c>
      <c r="H17357" t="s">
        <v>58153</v>
      </c>
      <c r="I17357" t="s">
        <v>323</v>
      </c>
    </row>
    <row r="17358" spans="1:9" hidden="1" x14ac:dyDescent="0.25">
      <c r="A17358">
        <v>19346</v>
      </c>
      <c r="B17358" t="s">
        <v>27223</v>
      </c>
      <c r="C17358" t="s">
        <v>7</v>
      </c>
      <c r="D17358" t="s">
        <v>27224</v>
      </c>
      <c r="E17358" t="s">
        <v>27225</v>
      </c>
      <c r="F17358" t="s">
        <v>27226</v>
      </c>
      <c r="G17358" t="s">
        <v>27226</v>
      </c>
      <c r="H17358" t="s">
        <v>27223</v>
      </c>
      <c r="I17358" t="s">
        <v>323</v>
      </c>
    </row>
    <row r="17359" spans="1:9" hidden="1" x14ac:dyDescent="0.25">
      <c r="A17359">
        <v>20202</v>
      </c>
      <c r="B17359" t="s">
        <v>29450</v>
      </c>
      <c r="C17359" t="s">
        <v>7</v>
      </c>
      <c r="D17359" t="s">
        <v>29451</v>
      </c>
      <c r="E17359" t="s">
        <v>29452</v>
      </c>
      <c r="F17359" t="s">
        <v>29453</v>
      </c>
      <c r="G17359" t="s">
        <v>29453</v>
      </c>
      <c r="H17359" t="s">
        <v>29450</v>
      </c>
      <c r="I17359" t="s">
        <v>323</v>
      </c>
    </row>
    <row r="17360" spans="1:9" hidden="1" x14ac:dyDescent="0.25">
      <c r="A17360">
        <v>9060</v>
      </c>
      <c r="B17360" t="s">
        <v>16938</v>
      </c>
      <c r="C17360" t="s">
        <v>7</v>
      </c>
      <c r="D17360" t="s">
        <v>16939</v>
      </c>
      <c r="E17360" t="s">
        <v>16940</v>
      </c>
      <c r="F17360" t="s">
        <v>16941</v>
      </c>
      <c r="G17360" t="s">
        <v>16941</v>
      </c>
      <c r="H17360" t="s">
        <v>16938</v>
      </c>
      <c r="I17360" t="s">
        <v>323</v>
      </c>
    </row>
    <row r="17361" spans="1:9" hidden="1" x14ac:dyDescent="0.25">
      <c r="A17361">
        <v>41446</v>
      </c>
      <c r="B17361" t="s">
        <v>66865</v>
      </c>
      <c r="C17361" t="s">
        <v>7</v>
      </c>
      <c r="D17361" t="s">
        <v>66866</v>
      </c>
      <c r="E17361" t="s">
        <v>66867</v>
      </c>
      <c r="F17361" t="s">
        <v>66868</v>
      </c>
      <c r="G17361" t="s">
        <v>66868</v>
      </c>
      <c r="H17361" t="s">
        <v>66865</v>
      </c>
      <c r="I17361" t="s">
        <v>323</v>
      </c>
    </row>
    <row r="17362" spans="1:9" hidden="1" x14ac:dyDescent="0.25">
      <c r="A17362">
        <v>23617</v>
      </c>
      <c r="B17362" t="s">
        <v>39329</v>
      </c>
      <c r="C17362" t="s">
        <v>7</v>
      </c>
      <c r="D17362" t="s">
        <v>39330</v>
      </c>
      <c r="E17362" t="s">
        <v>39331</v>
      </c>
      <c r="F17362" t="s">
        <v>39332</v>
      </c>
      <c r="G17362" t="s">
        <v>39332</v>
      </c>
      <c r="H17362" t="s">
        <v>39329</v>
      </c>
      <c r="I17362" t="s">
        <v>323</v>
      </c>
    </row>
    <row r="17363" spans="1:9" hidden="1" x14ac:dyDescent="0.25">
      <c r="A17363">
        <v>36683</v>
      </c>
      <c r="B17363" t="s">
        <v>55671</v>
      </c>
      <c r="C17363" t="s">
        <v>7</v>
      </c>
      <c r="D17363" t="s">
        <v>55672</v>
      </c>
      <c r="E17363" t="s">
        <v>55673</v>
      </c>
      <c r="F17363" t="s">
        <v>55674</v>
      </c>
      <c r="G17363" t="s">
        <v>55674</v>
      </c>
      <c r="H17363" t="s">
        <v>55671</v>
      </c>
      <c r="I17363" t="s">
        <v>323</v>
      </c>
    </row>
    <row r="17364" spans="1:9" hidden="1" x14ac:dyDescent="0.25">
      <c r="A17364">
        <v>8911</v>
      </c>
      <c r="B17364" t="s">
        <v>16604</v>
      </c>
      <c r="C17364" t="s">
        <v>7</v>
      </c>
      <c r="D17364" t="s">
        <v>16605</v>
      </c>
      <c r="E17364" t="s">
        <v>16606</v>
      </c>
      <c r="F17364" t="s">
        <v>16607</v>
      </c>
      <c r="G17364" t="s">
        <v>16607</v>
      </c>
      <c r="H17364" t="s">
        <v>16604</v>
      </c>
      <c r="I17364" t="s">
        <v>323</v>
      </c>
    </row>
    <row r="17365" spans="1:9" hidden="1" x14ac:dyDescent="0.25">
      <c r="A17365">
        <v>38715</v>
      </c>
      <c r="B17365" t="s">
        <v>59523</v>
      </c>
      <c r="C17365" t="s">
        <v>7</v>
      </c>
      <c r="D17365" t="s">
        <v>59524</v>
      </c>
      <c r="E17365" t="s">
        <v>59525</v>
      </c>
      <c r="F17365" t="s">
        <v>59526</v>
      </c>
      <c r="G17365" t="s">
        <v>59526</v>
      </c>
      <c r="H17365" t="s">
        <v>59523</v>
      </c>
      <c r="I17365" t="s">
        <v>323</v>
      </c>
    </row>
    <row r="17366" spans="1:9" hidden="1" x14ac:dyDescent="0.25">
      <c r="A17366">
        <v>6416</v>
      </c>
      <c r="B17366" t="s">
        <v>11625</v>
      </c>
      <c r="C17366" t="s">
        <v>7</v>
      </c>
      <c r="D17366" t="s">
        <v>11626</v>
      </c>
      <c r="E17366" t="s">
        <v>11627</v>
      </c>
      <c r="F17366" t="s">
        <v>11628</v>
      </c>
      <c r="G17366" t="s">
        <v>11628</v>
      </c>
      <c r="H17366" t="s">
        <v>11625</v>
      </c>
      <c r="I17366" t="s">
        <v>323</v>
      </c>
    </row>
    <row r="17367" spans="1:9" hidden="1" x14ac:dyDescent="0.25">
      <c r="A17367">
        <v>39003</v>
      </c>
      <c r="B17367" t="s">
        <v>60341</v>
      </c>
      <c r="C17367" t="s">
        <v>7</v>
      </c>
      <c r="D17367" t="s">
        <v>60342</v>
      </c>
      <c r="E17367" t="s">
        <v>60343</v>
      </c>
      <c r="F17367" t="s">
        <v>60344</v>
      </c>
      <c r="G17367" t="s">
        <v>60344</v>
      </c>
      <c r="H17367" t="s">
        <v>60341</v>
      </c>
      <c r="I17367" t="s">
        <v>5029</v>
      </c>
    </row>
    <row r="17368" spans="1:9" hidden="1" x14ac:dyDescent="0.25">
      <c r="A17368">
        <v>25404</v>
      </c>
      <c r="B17368" t="s">
        <v>40690</v>
      </c>
      <c r="C17368" t="s">
        <v>7</v>
      </c>
      <c r="D17368" t="s">
        <v>40691</v>
      </c>
      <c r="E17368" t="s">
        <v>40692</v>
      </c>
      <c r="F17368" t="s">
        <v>40693</v>
      </c>
      <c r="G17368" t="s">
        <v>40693</v>
      </c>
      <c r="H17368" t="s">
        <v>40690</v>
      </c>
      <c r="I17368" t="s">
        <v>323</v>
      </c>
    </row>
    <row r="17369" spans="1:9" hidden="1" x14ac:dyDescent="0.25">
      <c r="A17369">
        <v>40445</v>
      </c>
      <c r="B17369" t="s">
        <v>64009</v>
      </c>
      <c r="C17369" t="s">
        <v>7</v>
      </c>
      <c r="D17369" t="s">
        <v>54817</v>
      </c>
      <c r="E17369" t="s">
        <v>64010</v>
      </c>
      <c r="F17369" t="s">
        <v>64011</v>
      </c>
      <c r="G17369" t="s">
        <v>64011</v>
      </c>
      <c r="H17369" t="s">
        <v>64009</v>
      </c>
      <c r="I17369" t="s">
        <v>12</v>
      </c>
    </row>
    <row r="17370" spans="1:9" hidden="1" x14ac:dyDescent="0.25">
      <c r="A17370">
        <v>21924</v>
      </c>
      <c r="B17370" t="s">
        <v>34240</v>
      </c>
      <c r="C17370" t="s">
        <v>7</v>
      </c>
      <c r="D17370" t="s">
        <v>25366</v>
      </c>
      <c r="E17370" t="s">
        <v>33151</v>
      </c>
      <c r="F17370" t="s">
        <v>34241</v>
      </c>
      <c r="G17370" t="s">
        <v>34241</v>
      </c>
      <c r="H17370" t="s">
        <v>34240</v>
      </c>
      <c r="I17370" t="s">
        <v>12</v>
      </c>
    </row>
    <row r="17371" spans="1:9" hidden="1" x14ac:dyDescent="0.25">
      <c r="A17371">
        <v>41710</v>
      </c>
      <c r="B17371" t="s">
        <v>67548</v>
      </c>
      <c r="C17371" t="s">
        <v>7</v>
      </c>
      <c r="D17371" t="s">
        <v>67546</v>
      </c>
      <c r="E17371" t="s">
        <v>67547</v>
      </c>
      <c r="F17371" t="s">
        <v>67549</v>
      </c>
      <c r="G17371" t="s">
        <v>67549</v>
      </c>
      <c r="H17371" t="s">
        <v>67548</v>
      </c>
      <c r="I17371" t="s">
        <v>323</v>
      </c>
    </row>
    <row r="17372" spans="1:9" hidden="1" x14ac:dyDescent="0.25">
      <c r="A17372">
        <v>22568</v>
      </c>
      <c r="B17372" t="s">
        <v>36168</v>
      </c>
      <c r="C17372" t="s">
        <v>7</v>
      </c>
      <c r="D17372" t="s">
        <v>36169</v>
      </c>
      <c r="E17372" t="s">
        <v>36170</v>
      </c>
      <c r="F17372" t="s">
        <v>36171</v>
      </c>
      <c r="G17372" t="s">
        <v>36171</v>
      </c>
      <c r="H17372" t="s">
        <v>36168</v>
      </c>
      <c r="I17372" t="s">
        <v>323</v>
      </c>
    </row>
    <row r="17373" spans="1:9" hidden="1" x14ac:dyDescent="0.25">
      <c r="A17373">
        <v>25381</v>
      </c>
      <c r="B17373" t="s">
        <v>40609</v>
      </c>
      <c r="C17373" t="s">
        <v>7</v>
      </c>
      <c r="D17373" t="s">
        <v>40610</v>
      </c>
      <c r="E17373" t="s">
        <v>40611</v>
      </c>
      <c r="F17373" t="s">
        <v>40612</v>
      </c>
      <c r="G17373" t="s">
        <v>40612</v>
      </c>
      <c r="H17373" t="s">
        <v>40609</v>
      </c>
      <c r="I17373" t="s">
        <v>323</v>
      </c>
    </row>
    <row r="17374" spans="1:9" hidden="1" x14ac:dyDescent="0.25">
      <c r="A17374">
        <v>4116</v>
      </c>
      <c r="B17374" t="s">
        <v>7767</v>
      </c>
      <c r="C17374" t="s">
        <v>7</v>
      </c>
      <c r="D17374" t="s">
        <v>7768</v>
      </c>
      <c r="E17374" t="s">
        <v>7769</v>
      </c>
      <c r="F17374" t="s">
        <v>7770</v>
      </c>
      <c r="G17374" t="s">
        <v>7770</v>
      </c>
      <c r="H17374" t="s">
        <v>7767</v>
      </c>
      <c r="I17374" t="s">
        <v>323</v>
      </c>
    </row>
    <row r="17375" spans="1:9" hidden="1" x14ac:dyDescent="0.25">
      <c r="A17375">
        <v>38415</v>
      </c>
      <c r="B17375" t="s">
        <v>58787</v>
      </c>
      <c r="C17375" t="s">
        <v>7</v>
      </c>
      <c r="D17375" t="s">
        <v>58788</v>
      </c>
      <c r="E17375" t="s">
        <v>58789</v>
      </c>
      <c r="F17375" t="s">
        <v>58790</v>
      </c>
      <c r="G17375" t="s">
        <v>58790</v>
      </c>
      <c r="H17375" t="s">
        <v>58787</v>
      </c>
      <c r="I17375" t="s">
        <v>323</v>
      </c>
    </row>
    <row r="17376" spans="1:9" hidden="1" x14ac:dyDescent="0.25">
      <c r="A17376">
        <v>31632</v>
      </c>
      <c r="B17376" t="s">
        <v>44838</v>
      </c>
      <c r="C17376" t="s">
        <v>7</v>
      </c>
      <c r="D17376" t="s">
        <v>44839</v>
      </c>
      <c r="E17376" t="s">
        <v>44840</v>
      </c>
      <c r="F17376" t="s">
        <v>44841</v>
      </c>
      <c r="G17376" t="s">
        <v>44841</v>
      </c>
      <c r="H17376" t="s">
        <v>44838</v>
      </c>
      <c r="I17376" t="s">
        <v>12</v>
      </c>
    </row>
    <row r="17377" spans="1:9" hidden="1" x14ac:dyDescent="0.25">
      <c r="A17377">
        <v>41814</v>
      </c>
      <c r="B17377" t="s">
        <v>67780</v>
      </c>
      <c r="C17377" t="s">
        <v>7</v>
      </c>
      <c r="D17377" t="s">
        <v>67781</v>
      </c>
      <c r="E17377" t="s">
        <v>67782</v>
      </c>
      <c r="F17377" t="s">
        <v>67783</v>
      </c>
      <c r="G17377" t="s">
        <v>67783</v>
      </c>
      <c r="H17377" t="s">
        <v>67780</v>
      </c>
      <c r="I17377" t="s">
        <v>12</v>
      </c>
    </row>
    <row r="17378" spans="1:9" hidden="1" x14ac:dyDescent="0.25">
      <c r="A17378">
        <v>22999</v>
      </c>
      <c r="B17378" t="s">
        <v>37603</v>
      </c>
      <c r="C17378" t="s">
        <v>7</v>
      </c>
      <c r="D17378" t="s">
        <v>37604</v>
      </c>
      <c r="E17378" t="s">
        <v>37605</v>
      </c>
      <c r="F17378" t="s">
        <v>37606</v>
      </c>
      <c r="G17378" t="s">
        <v>37606</v>
      </c>
      <c r="H17378" t="s">
        <v>37603</v>
      </c>
      <c r="I17378" t="s">
        <v>323</v>
      </c>
    </row>
    <row r="17379" spans="1:9" hidden="1" x14ac:dyDescent="0.25">
      <c r="A17379">
        <v>41687</v>
      </c>
      <c r="B17379" t="s">
        <v>67486</v>
      </c>
      <c r="C17379" t="s">
        <v>7</v>
      </c>
      <c r="D17379" t="s">
        <v>67487</v>
      </c>
      <c r="E17379" t="s">
        <v>67488</v>
      </c>
      <c r="F17379" t="s">
        <v>67489</v>
      </c>
      <c r="G17379" t="s">
        <v>67489</v>
      </c>
      <c r="H17379" t="s">
        <v>67486</v>
      </c>
      <c r="I17379" t="s">
        <v>323</v>
      </c>
    </row>
    <row r="17380" spans="1:9" hidden="1" x14ac:dyDescent="0.25">
      <c r="A17380">
        <v>33166</v>
      </c>
      <c r="B17380" t="s">
        <v>49135</v>
      </c>
      <c r="C17380" t="s">
        <v>7</v>
      </c>
      <c r="D17380" t="s">
        <v>49136</v>
      </c>
      <c r="E17380" t="s">
        <v>49137</v>
      </c>
      <c r="F17380" t="s">
        <v>49138</v>
      </c>
      <c r="G17380" t="s">
        <v>49138</v>
      </c>
      <c r="H17380" t="s">
        <v>49135</v>
      </c>
      <c r="I17380" t="s">
        <v>323</v>
      </c>
    </row>
    <row r="17381" spans="1:9" hidden="1" x14ac:dyDescent="0.25">
      <c r="A17381">
        <v>1724</v>
      </c>
      <c r="B17381" t="s">
        <v>3381</v>
      </c>
      <c r="C17381" t="s">
        <v>7</v>
      </c>
      <c r="D17381" t="s">
        <v>3382</v>
      </c>
      <c r="E17381" t="s">
        <v>3383</v>
      </c>
      <c r="F17381" t="s">
        <v>3384</v>
      </c>
      <c r="G17381" t="s">
        <v>3384</v>
      </c>
      <c r="H17381" t="s">
        <v>3381</v>
      </c>
      <c r="I17381" t="s">
        <v>12</v>
      </c>
    </row>
    <row r="17382" spans="1:9" hidden="1" x14ac:dyDescent="0.25">
      <c r="A17382">
        <v>39047</v>
      </c>
      <c r="B17382" t="s">
        <v>60494</v>
      </c>
      <c r="C17382" t="s">
        <v>7</v>
      </c>
      <c r="D17382" t="s">
        <v>60495</v>
      </c>
      <c r="E17382" t="s">
        <v>60496</v>
      </c>
      <c r="F17382" t="s">
        <v>60497</v>
      </c>
      <c r="G17382" t="s">
        <v>60497</v>
      </c>
      <c r="H17382" t="s">
        <v>60494</v>
      </c>
      <c r="I17382" t="s">
        <v>12</v>
      </c>
    </row>
    <row r="17383" spans="1:9" hidden="1" x14ac:dyDescent="0.25">
      <c r="A17383">
        <v>22782</v>
      </c>
      <c r="B17383" t="s">
        <v>36896</v>
      </c>
      <c r="C17383" t="s">
        <v>7</v>
      </c>
      <c r="D17383" t="s">
        <v>36897</v>
      </c>
      <c r="E17383" t="s">
        <v>36898</v>
      </c>
      <c r="F17383" t="s">
        <v>36899</v>
      </c>
      <c r="G17383" t="s">
        <v>36899</v>
      </c>
      <c r="H17383" t="s">
        <v>36896</v>
      </c>
      <c r="I17383" t="s">
        <v>323</v>
      </c>
    </row>
    <row r="17384" spans="1:9" hidden="1" x14ac:dyDescent="0.25">
      <c r="A17384">
        <v>46196</v>
      </c>
      <c r="B17384" t="s">
        <v>79063</v>
      </c>
      <c r="C17384" t="s">
        <v>7</v>
      </c>
      <c r="D17384" t="s">
        <v>79064</v>
      </c>
      <c r="E17384" t="s">
        <v>79065</v>
      </c>
      <c r="F17384" t="s">
        <v>79066</v>
      </c>
      <c r="G17384" t="s">
        <v>79066</v>
      </c>
      <c r="H17384" t="s">
        <v>79063</v>
      </c>
      <c r="I17384" t="s">
        <v>12</v>
      </c>
    </row>
    <row r="17385" spans="1:9" hidden="1" x14ac:dyDescent="0.25">
      <c r="A17385">
        <v>2521</v>
      </c>
      <c r="B17385" t="s">
        <v>4925</v>
      </c>
      <c r="C17385" t="s">
        <v>7</v>
      </c>
      <c r="D17385" t="s">
        <v>4926</v>
      </c>
      <c r="E17385" t="s">
        <v>4927</v>
      </c>
      <c r="F17385" t="s">
        <v>4928</v>
      </c>
      <c r="G17385" t="s">
        <v>4928</v>
      </c>
      <c r="H17385" t="s">
        <v>4925</v>
      </c>
      <c r="I17385" t="s">
        <v>12</v>
      </c>
    </row>
    <row r="17386" spans="1:9" hidden="1" x14ac:dyDescent="0.25">
      <c r="A17386">
        <v>3860</v>
      </c>
      <c r="B17386" t="s">
        <v>7046</v>
      </c>
      <c r="C17386" t="s">
        <v>7</v>
      </c>
      <c r="D17386" t="s">
        <v>7037</v>
      </c>
      <c r="E17386" t="s">
        <v>7047</v>
      </c>
      <c r="F17386" t="s">
        <v>7048</v>
      </c>
      <c r="G17386" t="s">
        <v>7048</v>
      </c>
      <c r="H17386" t="s">
        <v>7046</v>
      </c>
      <c r="I17386" t="s">
        <v>12</v>
      </c>
    </row>
    <row r="17387" spans="1:9" hidden="1" x14ac:dyDescent="0.25">
      <c r="A17387">
        <v>35175</v>
      </c>
      <c r="B17387" t="s">
        <v>54350</v>
      </c>
      <c r="C17387" t="s">
        <v>7</v>
      </c>
      <c r="D17387" t="s">
        <v>5032</v>
      </c>
      <c r="E17387" t="s">
        <v>5037</v>
      </c>
      <c r="F17387" t="s">
        <v>54351</v>
      </c>
      <c r="G17387" t="s">
        <v>54351</v>
      </c>
      <c r="H17387" t="s">
        <v>54350</v>
      </c>
      <c r="I17387" t="s">
        <v>323</v>
      </c>
    </row>
    <row r="17388" spans="1:9" hidden="1" x14ac:dyDescent="0.25">
      <c r="A17388">
        <v>3754</v>
      </c>
      <c r="B17388" t="s">
        <v>6790</v>
      </c>
      <c r="C17388" t="s">
        <v>7</v>
      </c>
      <c r="D17388" t="s">
        <v>6791</v>
      </c>
      <c r="E17388" t="s">
        <v>6792</v>
      </c>
      <c r="F17388" t="s">
        <v>6793</v>
      </c>
      <c r="G17388" t="s">
        <v>6793</v>
      </c>
      <c r="H17388" t="s">
        <v>6790</v>
      </c>
      <c r="I17388" t="s">
        <v>323</v>
      </c>
    </row>
    <row r="17389" spans="1:9" hidden="1" x14ac:dyDescent="0.25">
      <c r="A17389">
        <v>44250</v>
      </c>
      <c r="B17389" t="s">
        <v>73979</v>
      </c>
      <c r="C17389" t="s">
        <v>7</v>
      </c>
      <c r="D17389" t="s">
        <v>73980</v>
      </c>
      <c r="E17389" t="s">
        <v>73981</v>
      </c>
      <c r="F17389" t="s">
        <v>73982</v>
      </c>
      <c r="G17389" t="s">
        <v>73982</v>
      </c>
      <c r="H17389" t="s">
        <v>73979</v>
      </c>
      <c r="I17389" t="s">
        <v>323</v>
      </c>
    </row>
    <row r="17390" spans="1:9" hidden="1" x14ac:dyDescent="0.25">
      <c r="A17390">
        <v>33523</v>
      </c>
      <c r="B17390" t="s">
        <v>50100</v>
      </c>
      <c r="C17390" t="s">
        <v>7</v>
      </c>
      <c r="D17390" t="s">
        <v>50101</v>
      </c>
      <c r="E17390" t="s">
        <v>50102</v>
      </c>
      <c r="F17390" t="s">
        <v>50103</v>
      </c>
      <c r="G17390" t="s">
        <v>50103</v>
      </c>
      <c r="H17390" t="s">
        <v>50100</v>
      </c>
      <c r="I17390" t="s">
        <v>323</v>
      </c>
    </row>
    <row r="17391" spans="1:9" hidden="1" x14ac:dyDescent="0.25">
      <c r="A17391">
        <v>39316</v>
      </c>
      <c r="B17391" t="s">
        <v>61124</v>
      </c>
      <c r="C17391" t="s">
        <v>7</v>
      </c>
      <c r="D17391" t="s">
        <v>61125</v>
      </c>
      <c r="E17391" t="s">
        <v>61126</v>
      </c>
      <c r="F17391" t="s">
        <v>61127</v>
      </c>
      <c r="G17391" t="s">
        <v>61127</v>
      </c>
      <c r="H17391" t="s">
        <v>61124</v>
      </c>
      <c r="I17391" t="s">
        <v>323</v>
      </c>
    </row>
    <row r="17392" spans="1:9" hidden="1" x14ac:dyDescent="0.25">
      <c r="A17392">
        <v>32861</v>
      </c>
      <c r="B17392" t="s">
        <v>48159</v>
      </c>
      <c r="C17392" t="s">
        <v>7</v>
      </c>
      <c r="D17392" t="s">
        <v>48160</v>
      </c>
      <c r="E17392" t="s">
        <v>48161</v>
      </c>
      <c r="F17392" t="s">
        <v>48162</v>
      </c>
      <c r="G17392" t="s">
        <v>48162</v>
      </c>
      <c r="H17392" t="s">
        <v>48159</v>
      </c>
      <c r="I17392" t="s">
        <v>323</v>
      </c>
    </row>
    <row r="17393" spans="1:9" hidden="1" x14ac:dyDescent="0.25">
      <c r="A17393">
        <v>32826</v>
      </c>
      <c r="B17393" t="s">
        <v>48048</v>
      </c>
      <c r="C17393" t="s">
        <v>7</v>
      </c>
      <c r="D17393" t="s">
        <v>48049</v>
      </c>
      <c r="E17393" t="s">
        <v>28685</v>
      </c>
      <c r="F17393" t="s">
        <v>48050</v>
      </c>
      <c r="G17393" t="s">
        <v>48050</v>
      </c>
      <c r="H17393" t="s">
        <v>48048</v>
      </c>
      <c r="I17393" t="s">
        <v>323</v>
      </c>
    </row>
    <row r="17394" spans="1:9" hidden="1" x14ac:dyDescent="0.25">
      <c r="A17394">
        <v>748</v>
      </c>
      <c r="B17394" t="s">
        <v>1430</v>
      </c>
      <c r="C17394" t="s">
        <v>7</v>
      </c>
      <c r="D17394" t="s">
        <v>1431</v>
      </c>
      <c r="E17394" t="s">
        <v>1432</v>
      </c>
      <c r="F17394" t="s">
        <v>1433</v>
      </c>
      <c r="G17394" t="s">
        <v>1433</v>
      </c>
      <c r="H17394" t="s">
        <v>1430</v>
      </c>
      <c r="I17394" t="s">
        <v>8</v>
      </c>
    </row>
    <row r="17395" spans="1:9" hidden="1" x14ac:dyDescent="0.25">
      <c r="A17395">
        <v>7693</v>
      </c>
      <c r="B17395" t="s">
        <v>14430</v>
      </c>
      <c r="C17395" t="s">
        <v>7</v>
      </c>
      <c r="D17395" t="s">
        <v>14431</v>
      </c>
      <c r="E17395" t="s">
        <v>14432</v>
      </c>
      <c r="F17395" t="s">
        <v>14433</v>
      </c>
      <c r="G17395" t="s">
        <v>14433</v>
      </c>
      <c r="H17395" t="s">
        <v>14430</v>
      </c>
      <c r="I17395" t="s">
        <v>12</v>
      </c>
    </row>
    <row r="17396" spans="1:9" hidden="1" x14ac:dyDescent="0.25">
      <c r="A17396">
        <v>42677</v>
      </c>
      <c r="B17396" t="s">
        <v>70091</v>
      </c>
      <c r="C17396" t="s">
        <v>7</v>
      </c>
      <c r="D17396" t="s">
        <v>70092</v>
      </c>
      <c r="E17396" t="s">
        <v>70093</v>
      </c>
      <c r="F17396" t="s">
        <v>70094</v>
      </c>
      <c r="G17396" t="s">
        <v>70094</v>
      </c>
      <c r="H17396" t="s">
        <v>70091</v>
      </c>
      <c r="I17396" t="s">
        <v>323</v>
      </c>
    </row>
    <row r="17397" spans="1:9" hidden="1" x14ac:dyDescent="0.25">
      <c r="A17397">
        <v>20965</v>
      </c>
      <c r="B17397" t="s">
        <v>31491</v>
      </c>
      <c r="C17397" t="s">
        <v>7</v>
      </c>
      <c r="D17397" t="s">
        <v>31492</v>
      </c>
      <c r="E17397" t="s">
        <v>31493</v>
      </c>
      <c r="F17397" t="s">
        <v>31494</v>
      </c>
      <c r="G17397" t="s">
        <v>31494</v>
      </c>
      <c r="H17397" t="s">
        <v>31491</v>
      </c>
      <c r="I17397" t="s">
        <v>323</v>
      </c>
    </row>
    <row r="17398" spans="1:9" hidden="1" x14ac:dyDescent="0.25">
      <c r="A17398">
        <v>37801</v>
      </c>
      <c r="B17398" t="s">
        <v>57619</v>
      </c>
      <c r="C17398" t="s">
        <v>7</v>
      </c>
      <c r="D17398" t="s">
        <v>57620</v>
      </c>
      <c r="E17398" t="s">
        <v>57621</v>
      </c>
      <c r="F17398" t="s">
        <v>57622</v>
      </c>
      <c r="G17398" t="s">
        <v>57622</v>
      </c>
      <c r="H17398" t="s">
        <v>57619</v>
      </c>
      <c r="I17398" t="s">
        <v>323</v>
      </c>
    </row>
    <row r="17399" spans="1:9" hidden="1" x14ac:dyDescent="0.25">
      <c r="A17399">
        <v>19761</v>
      </c>
      <c r="B17399" t="s">
        <v>28181</v>
      </c>
      <c r="C17399" t="s">
        <v>7</v>
      </c>
      <c r="D17399" t="s">
        <v>28180</v>
      </c>
      <c r="E17399" t="s">
        <v>28182</v>
      </c>
      <c r="F17399" t="s">
        <v>28183</v>
      </c>
      <c r="G17399" t="s">
        <v>28183</v>
      </c>
      <c r="H17399" t="s">
        <v>28181</v>
      </c>
      <c r="I17399" t="s">
        <v>12</v>
      </c>
    </row>
    <row r="17400" spans="1:9" hidden="1" x14ac:dyDescent="0.25">
      <c r="A17400">
        <v>41675</v>
      </c>
      <c r="B17400" t="s">
        <v>67460</v>
      </c>
      <c r="C17400" t="s">
        <v>7</v>
      </c>
      <c r="D17400" t="s">
        <v>67461</v>
      </c>
      <c r="E17400" t="s">
        <v>67462</v>
      </c>
      <c r="F17400" t="s">
        <v>67463</v>
      </c>
      <c r="G17400" t="s">
        <v>67463</v>
      </c>
      <c r="H17400" t="s">
        <v>67460</v>
      </c>
      <c r="I17400" t="s">
        <v>323</v>
      </c>
    </row>
    <row r="17401" spans="1:9" hidden="1" x14ac:dyDescent="0.25">
      <c r="A17401">
        <v>22948</v>
      </c>
      <c r="B17401" t="s">
        <v>37426</v>
      </c>
      <c r="C17401" t="s">
        <v>7</v>
      </c>
      <c r="D17401" t="s">
        <v>37427</v>
      </c>
      <c r="E17401" t="s">
        <v>37428</v>
      </c>
      <c r="F17401" t="s">
        <v>37429</v>
      </c>
      <c r="G17401" t="s">
        <v>37429</v>
      </c>
      <c r="H17401" t="s">
        <v>37426</v>
      </c>
      <c r="I17401" t="s">
        <v>323</v>
      </c>
    </row>
    <row r="17402" spans="1:9" hidden="1" x14ac:dyDescent="0.25">
      <c r="A17402">
        <v>3890</v>
      </c>
      <c r="B17402" t="s">
        <v>7106</v>
      </c>
      <c r="C17402" t="s">
        <v>7</v>
      </c>
      <c r="D17402" t="s">
        <v>7105</v>
      </c>
      <c r="E17402" t="s">
        <v>7107</v>
      </c>
      <c r="F17402" t="s">
        <v>7108</v>
      </c>
      <c r="G17402" t="s">
        <v>7108</v>
      </c>
      <c r="H17402" t="s">
        <v>7106</v>
      </c>
      <c r="I17402" t="s">
        <v>12</v>
      </c>
    </row>
    <row r="17403" spans="1:9" hidden="1" x14ac:dyDescent="0.25">
      <c r="A17403">
        <v>37372</v>
      </c>
      <c r="B17403" t="s">
        <v>57202</v>
      </c>
      <c r="C17403" t="s">
        <v>7</v>
      </c>
      <c r="D17403" t="s">
        <v>57203</v>
      </c>
      <c r="E17403" t="s">
        <v>57204</v>
      </c>
      <c r="F17403" t="s">
        <v>57205</v>
      </c>
      <c r="G17403" t="s">
        <v>57205</v>
      </c>
      <c r="H17403" t="s">
        <v>57202</v>
      </c>
      <c r="I17403" t="s">
        <v>323</v>
      </c>
    </row>
    <row r="17404" spans="1:9" hidden="1" x14ac:dyDescent="0.25">
      <c r="A17404">
        <v>35704</v>
      </c>
      <c r="B17404" t="s">
        <v>54957</v>
      </c>
      <c r="C17404" t="s">
        <v>7</v>
      </c>
      <c r="D17404" t="s">
        <v>54958</v>
      </c>
      <c r="E17404" t="s">
        <v>54959</v>
      </c>
      <c r="F17404" t="s">
        <v>54960</v>
      </c>
      <c r="G17404" t="s">
        <v>54960</v>
      </c>
      <c r="H17404" t="s">
        <v>54957</v>
      </c>
      <c r="I17404" t="s">
        <v>323</v>
      </c>
    </row>
    <row r="17405" spans="1:9" hidden="1" x14ac:dyDescent="0.25">
      <c r="A17405">
        <v>31341</v>
      </c>
      <c r="B17405" t="s">
        <v>44072</v>
      </c>
      <c r="C17405" t="s">
        <v>7</v>
      </c>
      <c r="D17405" t="s">
        <v>44073</v>
      </c>
      <c r="E17405" t="s">
        <v>44074</v>
      </c>
      <c r="F17405" t="s">
        <v>44075</v>
      </c>
      <c r="G17405" t="s">
        <v>44075</v>
      </c>
      <c r="H17405" t="s">
        <v>44072</v>
      </c>
      <c r="I17405" t="s">
        <v>323</v>
      </c>
    </row>
    <row r="17406" spans="1:9" hidden="1" x14ac:dyDescent="0.25">
      <c r="A17406">
        <v>6008</v>
      </c>
      <c r="B17406" t="s">
        <v>10704</v>
      </c>
      <c r="C17406" t="s">
        <v>7</v>
      </c>
      <c r="D17406" t="s">
        <v>10705</v>
      </c>
      <c r="E17406" t="s">
        <v>10706</v>
      </c>
      <c r="F17406" t="s">
        <v>10707</v>
      </c>
      <c r="G17406" t="s">
        <v>10707</v>
      </c>
      <c r="H17406" t="s">
        <v>10704</v>
      </c>
      <c r="I17406" t="s">
        <v>323</v>
      </c>
    </row>
    <row r="17407" spans="1:9" hidden="1" x14ac:dyDescent="0.25">
      <c r="A17407">
        <v>32357</v>
      </c>
      <c r="B17407" t="s">
        <v>46736</v>
      </c>
      <c r="C17407" t="s">
        <v>7</v>
      </c>
      <c r="D17407" t="s">
        <v>46734</v>
      </c>
      <c r="E17407" t="s">
        <v>46735</v>
      </c>
      <c r="F17407" t="s">
        <v>46737</v>
      </c>
      <c r="G17407" t="s">
        <v>46737</v>
      </c>
      <c r="H17407" t="s">
        <v>46736</v>
      </c>
      <c r="I17407" t="s">
        <v>323</v>
      </c>
    </row>
    <row r="17408" spans="1:9" hidden="1" x14ac:dyDescent="0.25">
      <c r="A17408">
        <v>42733</v>
      </c>
      <c r="B17408" t="s">
        <v>70247</v>
      </c>
      <c r="C17408" t="s">
        <v>7</v>
      </c>
      <c r="D17408" t="s">
        <v>70248</v>
      </c>
      <c r="E17408" t="s">
        <v>70249</v>
      </c>
      <c r="F17408" t="s">
        <v>70250</v>
      </c>
      <c r="G17408" t="s">
        <v>70250</v>
      </c>
      <c r="H17408" t="s">
        <v>70247</v>
      </c>
      <c r="I17408" t="s">
        <v>12</v>
      </c>
    </row>
    <row r="17409" spans="1:9" hidden="1" x14ac:dyDescent="0.25">
      <c r="A17409">
        <v>34876</v>
      </c>
      <c r="B17409" t="s">
        <v>53828</v>
      </c>
      <c r="C17409" t="s">
        <v>7</v>
      </c>
      <c r="D17409" t="s">
        <v>53829</v>
      </c>
      <c r="E17409" t="s">
        <v>53830</v>
      </c>
      <c r="F17409" t="s">
        <v>53831</v>
      </c>
      <c r="G17409" t="s">
        <v>53831</v>
      </c>
      <c r="H17409" t="s">
        <v>53828</v>
      </c>
      <c r="I17409" t="s">
        <v>323</v>
      </c>
    </row>
    <row r="17410" spans="1:9" hidden="1" x14ac:dyDescent="0.25">
      <c r="A17410">
        <v>35245</v>
      </c>
      <c r="B17410" t="s">
        <v>54525</v>
      </c>
      <c r="C17410" t="s">
        <v>7</v>
      </c>
      <c r="D17410" t="s">
        <v>54526</v>
      </c>
      <c r="E17410" t="s">
        <v>54527</v>
      </c>
      <c r="F17410" t="s">
        <v>54528</v>
      </c>
      <c r="G17410" t="s">
        <v>54528</v>
      </c>
      <c r="H17410" t="s">
        <v>54525</v>
      </c>
      <c r="I17410" t="s">
        <v>12</v>
      </c>
    </row>
    <row r="17411" spans="1:9" hidden="1" x14ac:dyDescent="0.25">
      <c r="A17411">
        <v>47735</v>
      </c>
      <c r="B17411" t="s">
        <v>82965</v>
      </c>
      <c r="C17411" t="s">
        <v>7</v>
      </c>
      <c r="D17411" t="s">
        <v>82966</v>
      </c>
      <c r="E17411" t="s">
        <v>82967</v>
      </c>
      <c r="F17411" t="s">
        <v>82968</v>
      </c>
      <c r="G17411" t="s">
        <v>82968</v>
      </c>
      <c r="H17411" t="s">
        <v>82965</v>
      </c>
      <c r="I17411" t="s">
        <v>12</v>
      </c>
    </row>
    <row r="17412" spans="1:9" hidden="1" x14ac:dyDescent="0.25">
      <c r="A17412">
        <v>40973</v>
      </c>
      <c r="B17412" t="s">
        <v>65541</v>
      </c>
      <c r="C17412" t="s">
        <v>7</v>
      </c>
      <c r="D17412" t="s">
        <v>813</v>
      </c>
      <c r="E17412" t="s">
        <v>65542</v>
      </c>
      <c r="F17412" t="s">
        <v>65543</v>
      </c>
      <c r="G17412" t="s">
        <v>65543</v>
      </c>
      <c r="H17412" t="s">
        <v>65541</v>
      </c>
      <c r="I17412" t="s">
        <v>323</v>
      </c>
    </row>
    <row r="17413" spans="1:9" hidden="1" x14ac:dyDescent="0.25">
      <c r="A17413">
        <v>40908</v>
      </c>
      <c r="B17413" t="s">
        <v>65343</v>
      </c>
      <c r="C17413" t="s">
        <v>7</v>
      </c>
      <c r="D17413" t="s">
        <v>65344</v>
      </c>
      <c r="E17413" t="s">
        <v>65345</v>
      </c>
      <c r="F17413" t="s">
        <v>65346</v>
      </c>
      <c r="G17413" t="s">
        <v>65346</v>
      </c>
      <c r="H17413" t="s">
        <v>65343</v>
      </c>
      <c r="I17413" t="s">
        <v>323</v>
      </c>
    </row>
    <row r="17414" spans="1:9" hidden="1" x14ac:dyDescent="0.25">
      <c r="A17414">
        <v>40825</v>
      </c>
      <c r="B17414" t="s">
        <v>65062</v>
      </c>
      <c r="C17414" t="s">
        <v>7</v>
      </c>
      <c r="D17414" t="s">
        <v>65063</v>
      </c>
      <c r="E17414" t="s">
        <v>65064</v>
      </c>
      <c r="F17414" t="s">
        <v>65065</v>
      </c>
      <c r="G17414" t="s">
        <v>65065</v>
      </c>
      <c r="H17414" t="s">
        <v>65062</v>
      </c>
      <c r="I17414" t="s">
        <v>323</v>
      </c>
    </row>
    <row r="17415" spans="1:9" hidden="1" x14ac:dyDescent="0.25">
      <c r="A17415">
        <v>22991</v>
      </c>
      <c r="B17415" t="s">
        <v>37573</v>
      </c>
      <c r="C17415" t="s">
        <v>7</v>
      </c>
      <c r="D17415" t="s">
        <v>37574</v>
      </c>
      <c r="E17415" t="s">
        <v>37575</v>
      </c>
      <c r="F17415" t="s">
        <v>37576</v>
      </c>
      <c r="G17415" t="s">
        <v>37576</v>
      </c>
      <c r="H17415" t="s">
        <v>37573</v>
      </c>
      <c r="I17415" t="s">
        <v>323</v>
      </c>
    </row>
    <row r="17416" spans="1:9" hidden="1" x14ac:dyDescent="0.25">
      <c r="A17416">
        <v>33321</v>
      </c>
      <c r="B17416" t="s">
        <v>49535</v>
      </c>
      <c r="C17416" t="s">
        <v>7</v>
      </c>
      <c r="D17416" t="s">
        <v>49536</v>
      </c>
      <c r="E17416" t="s">
        <v>49537</v>
      </c>
      <c r="F17416" t="s">
        <v>49538</v>
      </c>
      <c r="G17416" t="s">
        <v>49538</v>
      </c>
      <c r="H17416" t="s">
        <v>49535</v>
      </c>
      <c r="I17416" t="s">
        <v>12</v>
      </c>
    </row>
    <row r="17417" spans="1:9" hidden="1" x14ac:dyDescent="0.25">
      <c r="A17417">
        <v>46935</v>
      </c>
      <c r="B17417" t="s">
        <v>81067</v>
      </c>
      <c r="C17417" t="s">
        <v>7</v>
      </c>
      <c r="D17417" t="s">
        <v>81068</v>
      </c>
      <c r="E17417" t="s">
        <v>81069</v>
      </c>
      <c r="F17417" t="s">
        <v>81070</v>
      </c>
      <c r="G17417" t="s">
        <v>81070</v>
      </c>
      <c r="H17417" t="s">
        <v>81067</v>
      </c>
      <c r="I17417" t="s">
        <v>12</v>
      </c>
    </row>
    <row r="17418" spans="1:9" hidden="1" x14ac:dyDescent="0.25">
      <c r="A17418">
        <v>39444</v>
      </c>
      <c r="B17418" t="s">
        <v>61499</v>
      </c>
      <c r="C17418" t="s">
        <v>7</v>
      </c>
      <c r="D17418" t="s">
        <v>61500</v>
      </c>
      <c r="E17418" t="s">
        <v>61501</v>
      </c>
      <c r="F17418" t="s">
        <v>61502</v>
      </c>
      <c r="G17418" t="s">
        <v>61502</v>
      </c>
      <c r="H17418" t="s">
        <v>61499</v>
      </c>
      <c r="I17418" t="s">
        <v>12</v>
      </c>
    </row>
    <row r="17419" spans="1:9" hidden="1" x14ac:dyDescent="0.25">
      <c r="A17419">
        <v>4508</v>
      </c>
      <c r="B17419" t="s">
        <v>8740</v>
      </c>
      <c r="C17419" t="s">
        <v>7</v>
      </c>
      <c r="D17419" t="s">
        <v>8741</v>
      </c>
      <c r="E17419" t="s">
        <v>8742</v>
      </c>
      <c r="F17419" t="s">
        <v>8743</v>
      </c>
      <c r="G17419" t="s">
        <v>8743</v>
      </c>
      <c r="H17419" t="s">
        <v>8740</v>
      </c>
      <c r="I17419" t="s">
        <v>8</v>
      </c>
    </row>
    <row r="17420" spans="1:9" hidden="1" x14ac:dyDescent="0.25">
      <c r="A17420">
        <v>40173</v>
      </c>
      <c r="B17420" t="s">
        <v>63352</v>
      </c>
      <c r="C17420" t="s">
        <v>7</v>
      </c>
      <c r="D17420" t="s">
        <v>63353</v>
      </c>
      <c r="E17420" t="s">
        <v>63354</v>
      </c>
      <c r="F17420" t="s">
        <v>63355</v>
      </c>
      <c r="G17420" t="s">
        <v>63355</v>
      </c>
      <c r="H17420" t="s">
        <v>63352</v>
      </c>
      <c r="I17420" t="s">
        <v>12</v>
      </c>
    </row>
    <row r="17421" spans="1:9" hidden="1" x14ac:dyDescent="0.25">
      <c r="A17421">
        <v>2268</v>
      </c>
      <c r="B17421" t="s">
        <v>4557</v>
      </c>
      <c r="C17421" t="s">
        <v>7</v>
      </c>
      <c r="D17421" t="s">
        <v>4457</v>
      </c>
      <c r="E17421" t="s">
        <v>4558</v>
      </c>
      <c r="F17421" t="s">
        <v>4559</v>
      </c>
      <c r="G17421" t="s">
        <v>4559</v>
      </c>
      <c r="H17421" t="s">
        <v>4557</v>
      </c>
      <c r="I17421" t="s">
        <v>12</v>
      </c>
    </row>
    <row r="17422" spans="1:9" hidden="1" x14ac:dyDescent="0.25">
      <c r="A17422">
        <v>44683</v>
      </c>
      <c r="B17422" t="s">
        <v>74985</v>
      </c>
      <c r="C17422" t="s">
        <v>7</v>
      </c>
      <c r="D17422" t="s">
        <v>74982</v>
      </c>
      <c r="E17422" t="s">
        <v>74986</v>
      </c>
      <c r="F17422" t="s">
        <v>74987</v>
      </c>
      <c r="G17422" t="s">
        <v>74987</v>
      </c>
      <c r="H17422" t="s">
        <v>74985</v>
      </c>
      <c r="I17422" t="s">
        <v>323</v>
      </c>
    </row>
    <row r="17423" spans="1:9" hidden="1" x14ac:dyDescent="0.25">
      <c r="A17423">
        <v>39193</v>
      </c>
      <c r="B17423" t="s">
        <v>60762</v>
      </c>
      <c r="C17423" t="s">
        <v>7</v>
      </c>
      <c r="D17423" t="s">
        <v>60759</v>
      </c>
      <c r="E17423" t="s">
        <v>60763</v>
      </c>
      <c r="F17423" t="s">
        <v>60764</v>
      </c>
      <c r="G17423" t="s">
        <v>60764</v>
      </c>
      <c r="H17423" t="s">
        <v>60762</v>
      </c>
      <c r="I17423" t="s">
        <v>12</v>
      </c>
    </row>
    <row r="17424" spans="1:9" hidden="1" x14ac:dyDescent="0.25">
      <c r="A17424">
        <v>3434</v>
      </c>
      <c r="B17424" t="s">
        <v>5860</v>
      </c>
      <c r="C17424" t="s">
        <v>7</v>
      </c>
      <c r="D17424" t="s">
        <v>5861</v>
      </c>
      <c r="E17424" t="s">
        <v>5862</v>
      </c>
      <c r="F17424" t="s">
        <v>5863</v>
      </c>
      <c r="G17424" t="s">
        <v>5863</v>
      </c>
      <c r="H17424" t="s">
        <v>5860</v>
      </c>
      <c r="I17424" t="s">
        <v>679</v>
      </c>
    </row>
    <row r="17425" spans="1:9" hidden="1" x14ac:dyDescent="0.25">
      <c r="A17425">
        <v>46791</v>
      </c>
      <c r="B17425" t="s">
        <v>80732</v>
      </c>
      <c r="C17425" t="s">
        <v>7</v>
      </c>
      <c r="D17425" t="s">
        <v>80733</v>
      </c>
      <c r="E17425" t="s">
        <v>80734</v>
      </c>
      <c r="F17425" t="s">
        <v>80735</v>
      </c>
      <c r="G17425" t="s">
        <v>80735</v>
      </c>
      <c r="H17425" t="s">
        <v>80732</v>
      </c>
      <c r="I17425" t="s">
        <v>12</v>
      </c>
    </row>
    <row r="17426" spans="1:9" hidden="1" x14ac:dyDescent="0.25">
      <c r="A17426">
        <v>40555</v>
      </c>
      <c r="B17426" t="s">
        <v>64319</v>
      </c>
      <c r="C17426" t="s">
        <v>7</v>
      </c>
      <c r="D17426" t="s">
        <v>64320</v>
      </c>
      <c r="E17426" t="s">
        <v>64321</v>
      </c>
      <c r="F17426" t="s">
        <v>64322</v>
      </c>
      <c r="G17426" t="s">
        <v>64322</v>
      </c>
      <c r="H17426" t="s">
        <v>64319</v>
      </c>
      <c r="I17426" t="s">
        <v>12</v>
      </c>
    </row>
    <row r="17427" spans="1:9" hidden="1" x14ac:dyDescent="0.25">
      <c r="A17427">
        <v>44682</v>
      </c>
      <c r="B17427" t="s">
        <v>74981</v>
      </c>
      <c r="C17427" t="s">
        <v>7</v>
      </c>
      <c r="D17427" t="s">
        <v>74982</v>
      </c>
      <c r="E17427" t="s">
        <v>74983</v>
      </c>
      <c r="F17427" t="s">
        <v>74984</v>
      </c>
      <c r="G17427" t="s">
        <v>74984</v>
      </c>
      <c r="H17427" t="s">
        <v>74981</v>
      </c>
      <c r="I17427" t="s">
        <v>323</v>
      </c>
    </row>
    <row r="17428" spans="1:9" hidden="1" x14ac:dyDescent="0.25">
      <c r="A17428">
        <v>41239</v>
      </c>
      <c r="B17428" t="s">
        <v>66378</v>
      </c>
      <c r="C17428" t="s">
        <v>7</v>
      </c>
      <c r="D17428" t="s">
        <v>66379</v>
      </c>
      <c r="E17428" t="s">
        <v>66380</v>
      </c>
      <c r="F17428" t="s">
        <v>66381</v>
      </c>
      <c r="G17428" t="s">
        <v>66381</v>
      </c>
      <c r="H17428" t="s">
        <v>66378</v>
      </c>
      <c r="I17428" t="s">
        <v>12</v>
      </c>
    </row>
    <row r="17429" spans="1:9" hidden="1" x14ac:dyDescent="0.25">
      <c r="A17429">
        <v>42240</v>
      </c>
      <c r="B17429" t="s">
        <v>68827</v>
      </c>
      <c r="C17429" t="s">
        <v>7</v>
      </c>
      <c r="D17429" t="s">
        <v>68826</v>
      </c>
      <c r="E17429" t="s">
        <v>68828</v>
      </c>
      <c r="F17429" t="s">
        <v>68829</v>
      </c>
      <c r="G17429" t="s">
        <v>68829</v>
      </c>
      <c r="H17429" t="s">
        <v>68827</v>
      </c>
      <c r="I17429" t="s">
        <v>12</v>
      </c>
    </row>
    <row r="17430" spans="1:9" hidden="1" x14ac:dyDescent="0.25">
      <c r="A17430">
        <v>43862</v>
      </c>
      <c r="B17430" t="s">
        <v>73047</v>
      </c>
      <c r="C17430" t="s">
        <v>7</v>
      </c>
      <c r="D17430" t="s">
        <v>73048</v>
      </c>
      <c r="E17430" t="s">
        <v>73049</v>
      </c>
      <c r="F17430" t="s">
        <v>73050</v>
      </c>
      <c r="G17430" t="s">
        <v>73050</v>
      </c>
      <c r="H17430" t="s">
        <v>73047</v>
      </c>
      <c r="I17430" t="s">
        <v>12</v>
      </c>
    </row>
    <row r="17431" spans="1:9" hidden="1" x14ac:dyDescent="0.25">
      <c r="A17431">
        <v>2229</v>
      </c>
      <c r="B17431" t="s">
        <v>4449</v>
      </c>
      <c r="C17431" t="s">
        <v>7</v>
      </c>
      <c r="D17431" t="s">
        <v>4450</v>
      </c>
      <c r="E17431" t="s">
        <v>4451</v>
      </c>
      <c r="F17431" t="s">
        <v>4452</v>
      </c>
      <c r="G17431" t="s">
        <v>4452</v>
      </c>
      <c r="H17431" t="s">
        <v>4449</v>
      </c>
      <c r="I17431" t="s">
        <v>37</v>
      </c>
    </row>
    <row r="17432" spans="1:9" hidden="1" x14ac:dyDescent="0.25">
      <c r="A17432">
        <v>14543</v>
      </c>
      <c r="B17432" t="s">
        <v>23893</v>
      </c>
      <c r="C17432" t="s">
        <v>7</v>
      </c>
      <c r="D17432" t="s">
        <v>23894</v>
      </c>
      <c r="E17432" t="s">
        <v>23895</v>
      </c>
      <c r="F17432" t="s">
        <v>23896</v>
      </c>
      <c r="G17432" t="s">
        <v>23896</v>
      </c>
      <c r="H17432" t="s">
        <v>23893</v>
      </c>
      <c r="I17432" t="s">
        <v>12</v>
      </c>
    </row>
    <row r="17433" spans="1:9" hidden="1" x14ac:dyDescent="0.25">
      <c r="A17433">
        <v>3651</v>
      </c>
      <c r="B17433" t="s">
        <v>6518</v>
      </c>
      <c r="C17433" t="s">
        <v>7</v>
      </c>
      <c r="D17433" t="s">
        <v>6519</v>
      </c>
      <c r="E17433" t="s">
        <v>6520</v>
      </c>
      <c r="F17433" t="s">
        <v>6521</v>
      </c>
      <c r="G17433" t="s">
        <v>6521</v>
      </c>
      <c r="H17433" t="s">
        <v>6518</v>
      </c>
      <c r="I17433" t="s">
        <v>679</v>
      </c>
    </row>
    <row r="17434" spans="1:9" hidden="1" x14ac:dyDescent="0.25">
      <c r="A17434">
        <v>21836</v>
      </c>
      <c r="B17434" t="s">
        <v>33923</v>
      </c>
      <c r="C17434" t="s">
        <v>7</v>
      </c>
      <c r="D17434" t="s">
        <v>33924</v>
      </c>
      <c r="E17434" t="s">
        <v>33925</v>
      </c>
      <c r="F17434" t="s">
        <v>33926</v>
      </c>
      <c r="G17434" t="s">
        <v>33926</v>
      </c>
      <c r="H17434" t="s">
        <v>33923</v>
      </c>
      <c r="I17434" t="s">
        <v>12</v>
      </c>
    </row>
    <row r="17435" spans="1:9" hidden="1" x14ac:dyDescent="0.25">
      <c r="A17435">
        <v>21612</v>
      </c>
      <c r="B17435" t="s">
        <v>33316</v>
      </c>
      <c r="C17435" t="s">
        <v>7</v>
      </c>
      <c r="D17435" t="s">
        <v>24460</v>
      </c>
      <c r="E17435" t="s">
        <v>33317</v>
      </c>
      <c r="F17435" t="s">
        <v>33318</v>
      </c>
      <c r="G17435" t="s">
        <v>33318</v>
      </c>
      <c r="H17435" t="s">
        <v>33316</v>
      </c>
      <c r="I17435" t="s">
        <v>679</v>
      </c>
    </row>
    <row r="17436" spans="1:9" hidden="1" x14ac:dyDescent="0.25">
      <c r="A17436">
        <v>44681</v>
      </c>
      <c r="B17436" t="s">
        <v>74979</v>
      </c>
      <c r="C17436" t="s">
        <v>7</v>
      </c>
      <c r="D17436" t="s">
        <v>74975</v>
      </c>
      <c r="E17436" t="s">
        <v>74976</v>
      </c>
      <c r="F17436" t="s">
        <v>74980</v>
      </c>
      <c r="G17436" t="s">
        <v>74980</v>
      </c>
      <c r="H17436" t="s">
        <v>74979</v>
      </c>
      <c r="I17436" t="s">
        <v>323</v>
      </c>
    </row>
    <row r="17437" spans="1:9" hidden="1" x14ac:dyDescent="0.25">
      <c r="A17437">
        <v>44697</v>
      </c>
      <c r="B17437" t="s">
        <v>75014</v>
      </c>
      <c r="C17437" t="s">
        <v>7</v>
      </c>
      <c r="D17437" t="s">
        <v>75015</v>
      </c>
      <c r="E17437" t="s">
        <v>75016</v>
      </c>
      <c r="F17437" t="s">
        <v>75017</v>
      </c>
      <c r="G17437" t="s">
        <v>75017</v>
      </c>
      <c r="H17437" t="s">
        <v>75014</v>
      </c>
      <c r="I17437" t="s">
        <v>323</v>
      </c>
    </row>
    <row r="17438" spans="1:9" hidden="1" x14ac:dyDescent="0.25">
      <c r="A17438">
        <v>47681</v>
      </c>
      <c r="B17438" t="s">
        <v>82862</v>
      </c>
      <c r="C17438" t="s">
        <v>7</v>
      </c>
      <c r="D17438" t="s">
        <v>82863</v>
      </c>
      <c r="E17438" t="s">
        <v>82864</v>
      </c>
      <c r="F17438" t="s">
        <v>82865</v>
      </c>
      <c r="G17438" t="s">
        <v>82865</v>
      </c>
      <c r="H17438" t="s">
        <v>82862</v>
      </c>
      <c r="I17438" t="s">
        <v>12</v>
      </c>
    </row>
    <row r="17439" spans="1:9" hidden="1" x14ac:dyDescent="0.25">
      <c r="A17439">
        <v>695</v>
      </c>
      <c r="B17439" t="s">
        <v>1279</v>
      </c>
      <c r="C17439" t="s">
        <v>7</v>
      </c>
      <c r="D17439" t="s">
        <v>1280</v>
      </c>
      <c r="E17439" t="s">
        <v>1281</v>
      </c>
      <c r="F17439" t="s">
        <v>1282</v>
      </c>
      <c r="G17439" t="s">
        <v>1282</v>
      </c>
      <c r="H17439" t="s">
        <v>1279</v>
      </c>
      <c r="I17439" t="s">
        <v>12</v>
      </c>
    </row>
    <row r="17440" spans="1:9" hidden="1" x14ac:dyDescent="0.25">
      <c r="A17440">
        <v>42952</v>
      </c>
      <c r="B17440" t="s">
        <v>70806</v>
      </c>
      <c r="C17440" t="s">
        <v>7</v>
      </c>
      <c r="D17440" t="s">
        <v>70807</v>
      </c>
      <c r="E17440" t="s">
        <v>70808</v>
      </c>
      <c r="F17440" t="s">
        <v>70809</v>
      </c>
      <c r="G17440" t="s">
        <v>70809</v>
      </c>
      <c r="H17440" t="s">
        <v>70806</v>
      </c>
      <c r="I17440" t="s">
        <v>12</v>
      </c>
    </row>
    <row r="17441" spans="1:9" hidden="1" x14ac:dyDescent="0.25">
      <c r="A17441">
        <v>38241</v>
      </c>
      <c r="B17441" t="s">
        <v>58599</v>
      </c>
      <c r="C17441" t="s">
        <v>7</v>
      </c>
      <c r="D17441" t="s">
        <v>58600</v>
      </c>
      <c r="E17441" t="s">
        <v>58601</v>
      </c>
      <c r="F17441" t="s">
        <v>58602</v>
      </c>
      <c r="G17441" t="s">
        <v>58602</v>
      </c>
      <c r="H17441" t="s">
        <v>58599</v>
      </c>
      <c r="I17441" t="s">
        <v>323</v>
      </c>
    </row>
    <row r="17442" spans="1:9" hidden="1" x14ac:dyDescent="0.25">
      <c r="A17442">
        <v>35112</v>
      </c>
      <c r="B17442" t="s">
        <v>54213</v>
      </c>
      <c r="C17442" t="s">
        <v>7</v>
      </c>
      <c r="D17442" t="s">
        <v>54214</v>
      </c>
      <c r="E17442" t="s">
        <v>54215</v>
      </c>
      <c r="F17442" t="s">
        <v>54216</v>
      </c>
      <c r="G17442" t="s">
        <v>54216</v>
      </c>
      <c r="H17442" t="s">
        <v>54213</v>
      </c>
      <c r="I17442" t="s">
        <v>37</v>
      </c>
    </row>
    <row r="17443" spans="1:9" hidden="1" x14ac:dyDescent="0.25">
      <c r="A17443">
        <v>46902</v>
      </c>
      <c r="B17443" t="s">
        <v>80987</v>
      </c>
      <c r="C17443" t="s">
        <v>7</v>
      </c>
      <c r="D17443" t="s">
        <v>80988</v>
      </c>
      <c r="E17443" t="s">
        <v>80989</v>
      </c>
      <c r="F17443" t="s">
        <v>80990</v>
      </c>
      <c r="G17443" t="s">
        <v>80990</v>
      </c>
      <c r="H17443" t="s">
        <v>80987</v>
      </c>
      <c r="I17443" t="s">
        <v>12</v>
      </c>
    </row>
    <row r="17444" spans="1:9" hidden="1" x14ac:dyDescent="0.25">
      <c r="A17444">
        <v>47698</v>
      </c>
      <c r="B17444" t="s">
        <v>82907</v>
      </c>
      <c r="C17444" t="s">
        <v>7</v>
      </c>
      <c r="D17444" t="s">
        <v>82908</v>
      </c>
      <c r="E17444" t="s">
        <v>82909</v>
      </c>
      <c r="F17444" t="s">
        <v>82910</v>
      </c>
      <c r="G17444" t="s">
        <v>82910</v>
      </c>
      <c r="H17444" t="s">
        <v>82907</v>
      </c>
      <c r="I17444" t="s">
        <v>12</v>
      </c>
    </row>
    <row r="17445" spans="1:9" hidden="1" x14ac:dyDescent="0.25">
      <c r="A17445">
        <v>39194</v>
      </c>
      <c r="B17445" t="s">
        <v>60765</v>
      </c>
      <c r="C17445" t="s">
        <v>7</v>
      </c>
      <c r="D17445" t="s">
        <v>60766</v>
      </c>
      <c r="E17445" t="s">
        <v>60767</v>
      </c>
      <c r="F17445" t="s">
        <v>60768</v>
      </c>
      <c r="G17445" t="s">
        <v>60768</v>
      </c>
      <c r="H17445" t="s">
        <v>60765</v>
      </c>
      <c r="I17445" t="s">
        <v>12</v>
      </c>
    </row>
    <row r="17446" spans="1:9" hidden="1" x14ac:dyDescent="0.25">
      <c r="A17446">
        <v>3650</v>
      </c>
      <c r="B17446" t="s">
        <v>6514</v>
      </c>
      <c r="C17446" t="s">
        <v>7</v>
      </c>
      <c r="D17446" t="s">
        <v>6515</v>
      </c>
      <c r="E17446" t="s">
        <v>6516</v>
      </c>
      <c r="F17446" t="s">
        <v>6517</v>
      </c>
      <c r="G17446" t="s">
        <v>6517</v>
      </c>
      <c r="H17446" t="s">
        <v>6514</v>
      </c>
      <c r="I17446" t="s">
        <v>12</v>
      </c>
    </row>
    <row r="17447" spans="1:9" hidden="1" x14ac:dyDescent="0.25">
      <c r="A17447">
        <v>1235</v>
      </c>
      <c r="B17447" t="s">
        <v>2515</v>
      </c>
      <c r="C17447" t="s">
        <v>7</v>
      </c>
      <c r="D17447" t="s">
        <v>2513</v>
      </c>
      <c r="E17447" t="s">
        <v>2514</v>
      </c>
      <c r="F17447" t="s">
        <v>2516</v>
      </c>
      <c r="G17447" t="s">
        <v>2516</v>
      </c>
      <c r="H17447" t="s">
        <v>2515</v>
      </c>
      <c r="I17447" t="s">
        <v>12</v>
      </c>
    </row>
    <row r="17448" spans="1:9" hidden="1" x14ac:dyDescent="0.25">
      <c r="A17448">
        <v>40556</v>
      </c>
      <c r="B17448" t="s">
        <v>64323</v>
      </c>
      <c r="C17448" t="s">
        <v>7</v>
      </c>
      <c r="D17448" t="s">
        <v>64324</v>
      </c>
      <c r="E17448" t="s">
        <v>64325</v>
      </c>
      <c r="F17448" t="s">
        <v>64326</v>
      </c>
      <c r="G17448" t="s">
        <v>64326</v>
      </c>
      <c r="H17448" t="s">
        <v>64323</v>
      </c>
      <c r="I17448" t="s">
        <v>12</v>
      </c>
    </row>
    <row r="17449" spans="1:9" hidden="1" x14ac:dyDescent="0.25">
      <c r="A17449">
        <v>41405</v>
      </c>
      <c r="B17449" t="s">
        <v>66796</v>
      </c>
      <c r="C17449" t="s">
        <v>7</v>
      </c>
      <c r="D17449" t="s">
        <v>66797</v>
      </c>
      <c r="E17449" t="s">
        <v>66798</v>
      </c>
      <c r="F17449" t="s">
        <v>66799</v>
      </c>
      <c r="G17449" t="s">
        <v>66799</v>
      </c>
      <c r="H17449" t="s">
        <v>66796</v>
      </c>
      <c r="I17449" t="s">
        <v>12</v>
      </c>
    </row>
    <row r="17450" spans="1:9" hidden="1" x14ac:dyDescent="0.25">
      <c r="A17450">
        <v>7363</v>
      </c>
      <c r="B17450" t="s">
        <v>13591</v>
      </c>
      <c r="C17450" t="s">
        <v>7</v>
      </c>
      <c r="D17450" t="s">
        <v>13592</v>
      </c>
      <c r="E17450" t="s">
        <v>13593</v>
      </c>
      <c r="F17450" t="s">
        <v>13594</v>
      </c>
      <c r="G17450" t="s">
        <v>13594</v>
      </c>
      <c r="H17450" t="s">
        <v>13591</v>
      </c>
      <c r="I17450" t="s">
        <v>9</v>
      </c>
    </row>
    <row r="17451" spans="1:9" hidden="1" x14ac:dyDescent="0.25">
      <c r="A17451">
        <v>14276</v>
      </c>
      <c r="B17451" t="s">
        <v>23187</v>
      </c>
      <c r="C17451" t="s">
        <v>7</v>
      </c>
      <c r="D17451" t="s">
        <v>23188</v>
      </c>
      <c r="E17451" t="s">
        <v>23189</v>
      </c>
      <c r="F17451" t="s">
        <v>23190</v>
      </c>
      <c r="G17451" t="s">
        <v>23190</v>
      </c>
      <c r="H17451" t="s">
        <v>23187</v>
      </c>
      <c r="I17451" t="s">
        <v>12</v>
      </c>
    </row>
    <row r="17452" spans="1:9" hidden="1" x14ac:dyDescent="0.25">
      <c r="A17452">
        <v>40467</v>
      </c>
      <c r="B17452" t="s">
        <v>64074</v>
      </c>
      <c r="C17452" t="s">
        <v>7</v>
      </c>
      <c r="D17452" t="s">
        <v>64075</v>
      </c>
      <c r="E17452" t="s">
        <v>64076</v>
      </c>
      <c r="F17452" t="s">
        <v>64077</v>
      </c>
      <c r="G17452" t="s">
        <v>64077</v>
      </c>
      <c r="H17452" t="s">
        <v>64074</v>
      </c>
      <c r="I17452" t="s">
        <v>12</v>
      </c>
    </row>
    <row r="17453" spans="1:9" hidden="1" x14ac:dyDescent="0.25">
      <c r="A17453">
        <v>42234</v>
      </c>
      <c r="B17453" t="s">
        <v>68814</v>
      </c>
      <c r="C17453" t="s">
        <v>7</v>
      </c>
      <c r="D17453" t="s">
        <v>68815</v>
      </c>
      <c r="E17453" t="s">
        <v>68816</v>
      </c>
      <c r="F17453" t="s">
        <v>68817</v>
      </c>
      <c r="G17453" t="s">
        <v>68817</v>
      </c>
      <c r="H17453" t="s">
        <v>68814</v>
      </c>
      <c r="I17453" t="s">
        <v>9</v>
      </c>
    </row>
    <row r="17454" spans="1:9" hidden="1" x14ac:dyDescent="0.25">
      <c r="A17454">
        <v>47548</v>
      </c>
      <c r="B17454" t="s">
        <v>82512</v>
      </c>
      <c r="C17454" t="s">
        <v>7</v>
      </c>
      <c r="D17454" t="s">
        <v>82513</v>
      </c>
      <c r="E17454" t="s">
        <v>82514</v>
      </c>
      <c r="F17454" t="s">
        <v>82515</v>
      </c>
      <c r="G17454" t="s">
        <v>82515</v>
      </c>
      <c r="H17454" t="s">
        <v>82512</v>
      </c>
      <c r="I17454" t="s">
        <v>12</v>
      </c>
    </row>
    <row r="17455" spans="1:9" hidden="1" x14ac:dyDescent="0.25">
      <c r="A17455">
        <v>38214</v>
      </c>
      <c r="B17455" t="s">
        <v>58540</v>
      </c>
      <c r="C17455" t="s">
        <v>7</v>
      </c>
      <c r="D17455" t="s">
        <v>58541</v>
      </c>
      <c r="E17455" t="s">
        <v>58542</v>
      </c>
      <c r="F17455" t="s">
        <v>58543</v>
      </c>
      <c r="G17455" t="s">
        <v>58543</v>
      </c>
      <c r="H17455" t="s">
        <v>58540</v>
      </c>
      <c r="I17455" t="s">
        <v>323</v>
      </c>
    </row>
    <row r="17456" spans="1:9" hidden="1" x14ac:dyDescent="0.25">
      <c r="A17456">
        <v>44696</v>
      </c>
      <c r="B17456" t="s">
        <v>75010</v>
      </c>
      <c r="C17456" t="s">
        <v>7</v>
      </c>
      <c r="D17456" t="s">
        <v>75011</v>
      </c>
      <c r="E17456" t="s">
        <v>75012</v>
      </c>
      <c r="F17456" t="s">
        <v>75013</v>
      </c>
      <c r="G17456" t="s">
        <v>75013</v>
      </c>
      <c r="H17456" t="s">
        <v>75010</v>
      </c>
      <c r="I17456" t="s">
        <v>323</v>
      </c>
    </row>
    <row r="17457" spans="1:9" hidden="1" x14ac:dyDescent="0.25">
      <c r="A17457">
        <v>7377</v>
      </c>
      <c r="B17457" t="s">
        <v>13624</v>
      </c>
      <c r="C17457" t="s">
        <v>7</v>
      </c>
      <c r="D17457" t="s">
        <v>13625</v>
      </c>
      <c r="E17457" t="s">
        <v>13626</v>
      </c>
      <c r="F17457" t="s">
        <v>13627</v>
      </c>
      <c r="G17457" t="s">
        <v>13627</v>
      </c>
      <c r="H17457" t="s">
        <v>13624</v>
      </c>
      <c r="I17457" t="s">
        <v>12</v>
      </c>
    </row>
    <row r="17458" spans="1:9" hidden="1" x14ac:dyDescent="0.25">
      <c r="A17458">
        <v>21614</v>
      </c>
      <c r="B17458" t="s">
        <v>33319</v>
      </c>
      <c r="C17458" t="s">
        <v>7</v>
      </c>
      <c r="D17458" t="s">
        <v>33320</v>
      </c>
      <c r="E17458" t="s">
        <v>33321</v>
      </c>
      <c r="F17458" t="s">
        <v>33322</v>
      </c>
      <c r="G17458" t="s">
        <v>33322</v>
      </c>
      <c r="H17458" t="s">
        <v>33319</v>
      </c>
      <c r="I17458" t="s">
        <v>679</v>
      </c>
    </row>
    <row r="17459" spans="1:9" hidden="1" x14ac:dyDescent="0.25">
      <c r="A17459">
        <v>44678</v>
      </c>
      <c r="B17459" t="s">
        <v>74970</v>
      </c>
      <c r="C17459" t="s">
        <v>7</v>
      </c>
      <c r="D17459" t="s">
        <v>74971</v>
      </c>
      <c r="E17459" t="s">
        <v>74972</v>
      </c>
      <c r="F17459" t="s">
        <v>74973</v>
      </c>
      <c r="G17459" t="s">
        <v>74973</v>
      </c>
      <c r="H17459" t="s">
        <v>74970</v>
      </c>
      <c r="I17459" t="s">
        <v>20</v>
      </c>
    </row>
    <row r="17460" spans="1:9" hidden="1" x14ac:dyDescent="0.25">
      <c r="A17460">
        <v>40186</v>
      </c>
      <c r="B17460" t="s">
        <v>63386</v>
      </c>
      <c r="C17460" t="s">
        <v>7</v>
      </c>
      <c r="D17460" t="s">
        <v>63387</v>
      </c>
      <c r="E17460" t="s">
        <v>63388</v>
      </c>
      <c r="F17460" t="s">
        <v>63389</v>
      </c>
      <c r="G17460" t="s">
        <v>63389</v>
      </c>
      <c r="H17460" t="s">
        <v>63386</v>
      </c>
      <c r="I17460" t="s">
        <v>9</v>
      </c>
    </row>
    <row r="17461" spans="1:9" hidden="1" x14ac:dyDescent="0.25">
      <c r="A17461">
        <v>44695</v>
      </c>
      <c r="B17461" t="s">
        <v>75006</v>
      </c>
      <c r="C17461" t="s">
        <v>7</v>
      </c>
      <c r="D17461" t="s">
        <v>75007</v>
      </c>
      <c r="E17461" t="s">
        <v>75008</v>
      </c>
      <c r="F17461" t="s">
        <v>75009</v>
      </c>
      <c r="G17461" t="s">
        <v>75009</v>
      </c>
      <c r="H17461" t="s">
        <v>75006</v>
      </c>
      <c r="I17461" t="s">
        <v>323</v>
      </c>
    </row>
    <row r="17462" spans="1:9" hidden="1" x14ac:dyDescent="0.25">
      <c r="A17462">
        <v>47358</v>
      </c>
      <c r="B17462" t="s">
        <v>81940</v>
      </c>
      <c r="C17462" t="s">
        <v>7</v>
      </c>
      <c r="D17462" t="s">
        <v>81941</v>
      </c>
      <c r="E17462" t="s">
        <v>81942</v>
      </c>
      <c r="F17462" t="s">
        <v>81943</v>
      </c>
      <c r="G17462" t="s">
        <v>81943</v>
      </c>
      <c r="H17462" t="s">
        <v>81940</v>
      </c>
      <c r="I17462" t="s">
        <v>12</v>
      </c>
    </row>
    <row r="17463" spans="1:9" hidden="1" x14ac:dyDescent="0.25">
      <c r="A17463">
        <v>45396</v>
      </c>
      <c r="B17463" t="s">
        <v>76880</v>
      </c>
      <c r="C17463" t="s">
        <v>7</v>
      </c>
      <c r="D17463" t="s">
        <v>76881</v>
      </c>
      <c r="E17463" t="s">
        <v>76882</v>
      </c>
      <c r="F17463" t="s">
        <v>76883</v>
      </c>
      <c r="G17463" t="s">
        <v>76883</v>
      </c>
      <c r="H17463" t="s">
        <v>76880</v>
      </c>
      <c r="I17463" t="s">
        <v>12</v>
      </c>
    </row>
    <row r="17464" spans="1:9" hidden="1" x14ac:dyDescent="0.25">
      <c r="A17464">
        <v>44041</v>
      </c>
      <c r="B17464" t="s">
        <v>73463</v>
      </c>
      <c r="C17464" t="s">
        <v>7</v>
      </c>
      <c r="D17464" t="s">
        <v>73464</v>
      </c>
      <c r="E17464" t="s">
        <v>73465</v>
      </c>
      <c r="F17464" t="s">
        <v>73466</v>
      </c>
      <c r="G17464" t="s">
        <v>73466</v>
      </c>
      <c r="H17464" t="s">
        <v>73463</v>
      </c>
      <c r="I17464" t="s">
        <v>12</v>
      </c>
    </row>
    <row r="17465" spans="1:9" hidden="1" x14ac:dyDescent="0.25">
      <c r="A17465">
        <v>39195</v>
      </c>
      <c r="B17465" t="s">
        <v>60769</v>
      </c>
      <c r="C17465" t="s">
        <v>7</v>
      </c>
      <c r="D17465" t="s">
        <v>50369</v>
      </c>
      <c r="E17465" t="s">
        <v>50370</v>
      </c>
      <c r="F17465" t="s">
        <v>60770</v>
      </c>
      <c r="G17465" t="s">
        <v>60770</v>
      </c>
      <c r="H17465" t="s">
        <v>60769</v>
      </c>
      <c r="I17465" t="s">
        <v>12</v>
      </c>
    </row>
    <row r="17466" spans="1:9" hidden="1" x14ac:dyDescent="0.25">
      <c r="A17466">
        <v>46905</v>
      </c>
      <c r="B17466" t="s">
        <v>80999</v>
      </c>
      <c r="C17466" t="s">
        <v>7</v>
      </c>
      <c r="D17466" t="s">
        <v>81000</v>
      </c>
      <c r="E17466" t="s">
        <v>81001</v>
      </c>
      <c r="F17466" t="s">
        <v>81002</v>
      </c>
      <c r="G17466" t="s">
        <v>81002</v>
      </c>
      <c r="H17466" t="s">
        <v>80999</v>
      </c>
      <c r="I17466" t="s">
        <v>12</v>
      </c>
    </row>
    <row r="17467" spans="1:9" hidden="1" x14ac:dyDescent="0.25">
      <c r="A17467">
        <v>14544</v>
      </c>
      <c r="B17467" t="s">
        <v>23897</v>
      </c>
      <c r="C17467" t="s">
        <v>7</v>
      </c>
      <c r="D17467" t="s">
        <v>23898</v>
      </c>
      <c r="E17467" t="s">
        <v>23899</v>
      </c>
      <c r="F17467" t="s">
        <v>23900</v>
      </c>
      <c r="G17467" t="s">
        <v>23900</v>
      </c>
      <c r="H17467" t="s">
        <v>23897</v>
      </c>
      <c r="I17467" t="s">
        <v>12</v>
      </c>
    </row>
    <row r="17468" spans="1:9" hidden="1" x14ac:dyDescent="0.25">
      <c r="A17468">
        <v>40931</v>
      </c>
      <c r="B17468" t="s">
        <v>65416</v>
      </c>
      <c r="C17468" t="s">
        <v>7</v>
      </c>
      <c r="D17468" t="s">
        <v>64879</v>
      </c>
      <c r="E17468" t="s">
        <v>65417</v>
      </c>
      <c r="F17468" t="s">
        <v>65418</v>
      </c>
      <c r="G17468" t="s">
        <v>65418</v>
      </c>
      <c r="H17468" t="s">
        <v>65416</v>
      </c>
      <c r="I17468" t="s">
        <v>323</v>
      </c>
    </row>
    <row r="17469" spans="1:9" hidden="1" x14ac:dyDescent="0.25">
      <c r="A17469">
        <v>40854</v>
      </c>
      <c r="B17469" t="s">
        <v>65158</v>
      </c>
      <c r="C17469" t="s">
        <v>7</v>
      </c>
      <c r="D17469" t="s">
        <v>65159</v>
      </c>
      <c r="E17469" t="s">
        <v>65160</v>
      </c>
      <c r="F17469" t="s">
        <v>65161</v>
      </c>
      <c r="G17469" t="s">
        <v>65161</v>
      </c>
      <c r="H17469" t="s">
        <v>65158</v>
      </c>
      <c r="I17469" t="s">
        <v>323</v>
      </c>
    </row>
    <row r="17470" spans="1:9" hidden="1" x14ac:dyDescent="0.25">
      <c r="A17470">
        <v>40763</v>
      </c>
      <c r="B17470" t="s">
        <v>64865</v>
      </c>
      <c r="C17470" t="s">
        <v>7</v>
      </c>
      <c r="D17470" t="s">
        <v>55050</v>
      </c>
      <c r="E17470" t="s">
        <v>64866</v>
      </c>
      <c r="F17470" t="s">
        <v>64867</v>
      </c>
      <c r="G17470" t="s">
        <v>64867</v>
      </c>
      <c r="H17470" t="s">
        <v>64865</v>
      </c>
      <c r="I17470" t="s">
        <v>323</v>
      </c>
    </row>
    <row r="17471" spans="1:9" hidden="1" x14ac:dyDescent="0.25">
      <c r="A17471">
        <v>40399</v>
      </c>
      <c r="B17471" t="s">
        <v>63894</v>
      </c>
      <c r="C17471" t="s">
        <v>7</v>
      </c>
      <c r="D17471" t="s">
        <v>63895</v>
      </c>
      <c r="E17471" t="s">
        <v>63896</v>
      </c>
      <c r="F17471" t="s">
        <v>63897</v>
      </c>
      <c r="G17471" t="s">
        <v>63897</v>
      </c>
      <c r="H17471" t="s">
        <v>63894</v>
      </c>
      <c r="I17471" t="s">
        <v>37</v>
      </c>
    </row>
    <row r="17472" spans="1:9" hidden="1" x14ac:dyDescent="0.25">
      <c r="A17472">
        <v>42237</v>
      </c>
      <c r="B17472" t="s">
        <v>68818</v>
      </c>
      <c r="C17472" t="s">
        <v>7</v>
      </c>
      <c r="D17472" t="s">
        <v>68819</v>
      </c>
      <c r="E17472" t="s">
        <v>68820</v>
      </c>
      <c r="F17472" t="s">
        <v>68821</v>
      </c>
      <c r="G17472" t="s">
        <v>68821</v>
      </c>
      <c r="H17472" t="s">
        <v>68818</v>
      </c>
      <c r="I17472" t="s">
        <v>12</v>
      </c>
    </row>
    <row r="17473" spans="1:9" hidden="1" x14ac:dyDescent="0.25">
      <c r="A17473">
        <v>40705</v>
      </c>
      <c r="B17473" t="s">
        <v>64739</v>
      </c>
      <c r="C17473" t="s">
        <v>7</v>
      </c>
      <c r="D17473" t="s">
        <v>64740</v>
      </c>
      <c r="E17473" t="s">
        <v>64741</v>
      </c>
      <c r="F17473" t="s">
        <v>64742</v>
      </c>
      <c r="G17473" t="s">
        <v>64742</v>
      </c>
      <c r="H17473" t="s">
        <v>64739</v>
      </c>
      <c r="I17473" t="s">
        <v>8</v>
      </c>
    </row>
    <row r="17474" spans="1:9" hidden="1" x14ac:dyDescent="0.25">
      <c r="A17474">
        <v>7683</v>
      </c>
      <c r="B17474" t="s">
        <v>14412</v>
      </c>
      <c r="C17474" t="s">
        <v>7</v>
      </c>
      <c r="D17474" t="s">
        <v>14409</v>
      </c>
      <c r="E17474" t="s">
        <v>14410</v>
      </c>
      <c r="F17474" t="s">
        <v>14413</v>
      </c>
      <c r="G17474" t="s">
        <v>14413</v>
      </c>
      <c r="H17474" t="s">
        <v>14412</v>
      </c>
      <c r="I17474" t="s">
        <v>12</v>
      </c>
    </row>
    <row r="17475" spans="1:9" hidden="1" x14ac:dyDescent="0.25">
      <c r="A17475">
        <v>47580</v>
      </c>
      <c r="B17475" t="s">
        <v>82592</v>
      </c>
      <c r="C17475" t="s">
        <v>7</v>
      </c>
      <c r="D17475" t="s">
        <v>82590</v>
      </c>
      <c r="E17475" t="s">
        <v>82591</v>
      </c>
      <c r="F17475" t="s">
        <v>82593</v>
      </c>
      <c r="G17475" t="s">
        <v>82593</v>
      </c>
      <c r="H17475" t="s">
        <v>82592</v>
      </c>
      <c r="I17475" t="s">
        <v>12</v>
      </c>
    </row>
    <row r="17476" spans="1:9" hidden="1" x14ac:dyDescent="0.25">
      <c r="A17476">
        <v>6153</v>
      </c>
      <c r="B17476" t="s">
        <v>10983</v>
      </c>
      <c r="C17476" t="s">
        <v>7</v>
      </c>
      <c r="D17476" t="s">
        <v>10984</v>
      </c>
      <c r="E17476" t="s">
        <v>10985</v>
      </c>
      <c r="F17476" t="s">
        <v>10986</v>
      </c>
      <c r="G17476" t="s">
        <v>10986</v>
      </c>
      <c r="H17476" t="s">
        <v>10983</v>
      </c>
      <c r="I17476" t="s">
        <v>323</v>
      </c>
    </row>
    <row r="17477" spans="1:9" hidden="1" x14ac:dyDescent="0.25">
      <c r="A17477">
        <v>3638</v>
      </c>
      <c r="B17477" t="s">
        <v>6499</v>
      </c>
      <c r="C17477" t="s">
        <v>7</v>
      </c>
      <c r="D17477" t="s">
        <v>6500</v>
      </c>
      <c r="E17477" t="s">
        <v>6501</v>
      </c>
      <c r="F17477" t="s">
        <v>6502</v>
      </c>
      <c r="G17477" t="s">
        <v>6502</v>
      </c>
      <c r="H17477" t="s">
        <v>6499</v>
      </c>
      <c r="I17477" t="s">
        <v>12</v>
      </c>
    </row>
    <row r="17478" spans="1:9" hidden="1" x14ac:dyDescent="0.25">
      <c r="A17478">
        <v>40557</v>
      </c>
      <c r="B17478" t="s">
        <v>64327</v>
      </c>
      <c r="C17478" t="s">
        <v>7</v>
      </c>
      <c r="D17478" t="s">
        <v>64328</v>
      </c>
      <c r="E17478" t="s">
        <v>64329</v>
      </c>
      <c r="F17478" t="s">
        <v>64330</v>
      </c>
      <c r="G17478" t="s">
        <v>64330</v>
      </c>
      <c r="H17478" t="s">
        <v>64327</v>
      </c>
      <c r="I17478" t="s">
        <v>12</v>
      </c>
    </row>
    <row r="17479" spans="1:9" hidden="1" x14ac:dyDescent="0.25">
      <c r="A17479">
        <v>44651</v>
      </c>
      <c r="B17479" t="s">
        <v>74917</v>
      </c>
      <c r="C17479" t="s">
        <v>7</v>
      </c>
      <c r="D17479" t="s">
        <v>74918</v>
      </c>
      <c r="E17479" t="s">
        <v>74919</v>
      </c>
      <c r="F17479" t="s">
        <v>74920</v>
      </c>
      <c r="G17479" t="s">
        <v>74920</v>
      </c>
      <c r="H17479" t="s">
        <v>74917</v>
      </c>
      <c r="I17479" t="s">
        <v>57</v>
      </c>
    </row>
    <row r="17480" spans="1:9" hidden="1" x14ac:dyDescent="0.25">
      <c r="A17480">
        <v>1844</v>
      </c>
      <c r="B17480" t="s">
        <v>3650</v>
      </c>
      <c r="C17480" t="s">
        <v>7</v>
      </c>
      <c r="D17480" t="s">
        <v>3510</v>
      </c>
      <c r="E17480" t="s">
        <v>3511</v>
      </c>
      <c r="F17480" t="s">
        <v>3651</v>
      </c>
      <c r="G17480" t="s">
        <v>3651</v>
      </c>
      <c r="H17480" t="s">
        <v>3650</v>
      </c>
      <c r="I17480" t="s">
        <v>12</v>
      </c>
    </row>
    <row r="17481" spans="1:9" hidden="1" x14ac:dyDescent="0.25">
      <c r="A17481">
        <v>34122</v>
      </c>
      <c r="B17481" t="s">
        <v>51786</v>
      </c>
      <c r="C17481" t="s">
        <v>7</v>
      </c>
      <c r="D17481" t="s">
        <v>51787</v>
      </c>
      <c r="E17481" t="s">
        <v>51788</v>
      </c>
      <c r="F17481" t="s">
        <v>51789</v>
      </c>
      <c r="G17481" t="s">
        <v>51789</v>
      </c>
      <c r="H17481" t="s">
        <v>51786</v>
      </c>
      <c r="I17481" t="s">
        <v>12</v>
      </c>
    </row>
    <row r="17482" spans="1:9" hidden="1" x14ac:dyDescent="0.25">
      <c r="A17482">
        <v>40174</v>
      </c>
      <c r="B17482" t="s">
        <v>63356</v>
      </c>
      <c r="C17482" t="s">
        <v>7</v>
      </c>
      <c r="D17482" t="s">
        <v>63357</v>
      </c>
      <c r="E17482" t="s">
        <v>63358</v>
      </c>
      <c r="F17482" t="s">
        <v>63359</v>
      </c>
      <c r="G17482" t="s">
        <v>63359</v>
      </c>
      <c r="H17482" t="s">
        <v>63356</v>
      </c>
      <c r="I17482" t="s">
        <v>12</v>
      </c>
    </row>
    <row r="17483" spans="1:9" hidden="1" x14ac:dyDescent="0.25">
      <c r="A17483">
        <v>39196</v>
      </c>
      <c r="B17483" t="s">
        <v>60771</v>
      </c>
      <c r="C17483" t="s">
        <v>7</v>
      </c>
      <c r="D17483" t="s">
        <v>60772</v>
      </c>
      <c r="E17483" t="s">
        <v>60773</v>
      </c>
      <c r="F17483" t="s">
        <v>60774</v>
      </c>
      <c r="G17483" t="s">
        <v>60774</v>
      </c>
      <c r="H17483" t="s">
        <v>60771</v>
      </c>
      <c r="I17483" t="s">
        <v>12</v>
      </c>
    </row>
    <row r="17484" spans="1:9" hidden="1" x14ac:dyDescent="0.25">
      <c r="A17484">
        <v>41249</v>
      </c>
      <c r="B17484" t="s">
        <v>66409</v>
      </c>
      <c r="C17484" t="s">
        <v>7</v>
      </c>
      <c r="D17484" t="s">
        <v>66410</v>
      </c>
      <c r="E17484" t="s">
        <v>66411</v>
      </c>
      <c r="F17484" t="s">
        <v>66412</v>
      </c>
      <c r="G17484" t="s">
        <v>66412</v>
      </c>
      <c r="H17484" t="s">
        <v>66409</v>
      </c>
      <c r="I17484" t="s">
        <v>12</v>
      </c>
    </row>
    <row r="17485" spans="1:9" hidden="1" x14ac:dyDescent="0.25">
      <c r="A17485">
        <v>33962</v>
      </c>
      <c r="B17485" t="s">
        <v>51381</v>
      </c>
      <c r="C17485" t="s">
        <v>7</v>
      </c>
      <c r="D17485" t="s">
        <v>51382</v>
      </c>
      <c r="E17485" t="s">
        <v>51383</v>
      </c>
      <c r="F17485" t="s">
        <v>51384</v>
      </c>
      <c r="G17485" t="s">
        <v>51384</v>
      </c>
      <c r="H17485" t="s">
        <v>51381</v>
      </c>
      <c r="I17485" t="s">
        <v>12</v>
      </c>
    </row>
    <row r="17486" spans="1:9" hidden="1" x14ac:dyDescent="0.25">
      <c r="A17486">
        <v>3287</v>
      </c>
      <c r="B17486" t="s">
        <v>5507</v>
      </c>
      <c r="C17486" t="s">
        <v>7</v>
      </c>
      <c r="D17486" t="s">
        <v>5508</v>
      </c>
      <c r="E17486" t="s">
        <v>5509</v>
      </c>
      <c r="F17486" t="s">
        <v>5510</v>
      </c>
      <c r="G17486" t="s">
        <v>5510</v>
      </c>
      <c r="H17486" t="s">
        <v>5507</v>
      </c>
      <c r="I17486" t="s">
        <v>12</v>
      </c>
    </row>
    <row r="17487" spans="1:9" hidden="1" x14ac:dyDescent="0.25">
      <c r="A17487">
        <v>34121</v>
      </c>
      <c r="B17487" t="s">
        <v>51782</v>
      </c>
      <c r="C17487" t="s">
        <v>7</v>
      </c>
      <c r="D17487" t="s">
        <v>51783</v>
      </c>
      <c r="E17487" t="s">
        <v>51784</v>
      </c>
      <c r="F17487" t="s">
        <v>51785</v>
      </c>
      <c r="G17487" t="s">
        <v>51785</v>
      </c>
      <c r="H17487" t="s">
        <v>51782</v>
      </c>
      <c r="I17487" t="s">
        <v>12</v>
      </c>
    </row>
    <row r="17488" spans="1:9" hidden="1" x14ac:dyDescent="0.25">
      <c r="A17488">
        <v>3636</v>
      </c>
      <c r="B17488" t="s">
        <v>6493</v>
      </c>
      <c r="C17488" t="s">
        <v>7</v>
      </c>
      <c r="D17488" t="s">
        <v>6494</v>
      </c>
      <c r="E17488" t="s">
        <v>6495</v>
      </c>
      <c r="F17488" t="s">
        <v>6496</v>
      </c>
      <c r="G17488" t="s">
        <v>6496</v>
      </c>
      <c r="H17488" t="s">
        <v>6493</v>
      </c>
      <c r="I17488" t="s">
        <v>12</v>
      </c>
    </row>
    <row r="17489" spans="1:9" hidden="1" x14ac:dyDescent="0.25">
      <c r="A17489">
        <v>40558</v>
      </c>
      <c r="B17489" t="s">
        <v>64331</v>
      </c>
      <c r="C17489" t="s">
        <v>7</v>
      </c>
      <c r="D17489" t="s">
        <v>64332</v>
      </c>
      <c r="E17489" t="s">
        <v>64333</v>
      </c>
      <c r="F17489" t="s">
        <v>64334</v>
      </c>
      <c r="G17489" t="s">
        <v>64334</v>
      </c>
      <c r="H17489" t="s">
        <v>64331</v>
      </c>
      <c r="I17489" t="s">
        <v>12</v>
      </c>
    </row>
    <row r="17490" spans="1:9" hidden="1" x14ac:dyDescent="0.25">
      <c r="A17490">
        <v>21618</v>
      </c>
      <c r="B17490" t="s">
        <v>33331</v>
      </c>
      <c r="C17490" t="s">
        <v>7</v>
      </c>
      <c r="D17490" t="s">
        <v>33332</v>
      </c>
      <c r="E17490" t="s">
        <v>33333</v>
      </c>
      <c r="F17490" t="s">
        <v>33334</v>
      </c>
      <c r="G17490" t="s">
        <v>33334</v>
      </c>
      <c r="H17490" t="s">
        <v>33331</v>
      </c>
      <c r="I17490" t="s">
        <v>679</v>
      </c>
    </row>
    <row r="17491" spans="1:9" hidden="1" x14ac:dyDescent="0.25">
      <c r="A17491">
        <v>40559</v>
      </c>
      <c r="B17491" t="s">
        <v>64335</v>
      </c>
      <c r="C17491" t="s">
        <v>7</v>
      </c>
      <c r="D17491" t="s">
        <v>64336</v>
      </c>
      <c r="E17491" t="s">
        <v>64337</v>
      </c>
      <c r="F17491" t="s">
        <v>64338</v>
      </c>
      <c r="G17491" t="s">
        <v>64338</v>
      </c>
      <c r="H17491" t="s">
        <v>64335</v>
      </c>
      <c r="I17491" t="s">
        <v>12</v>
      </c>
    </row>
    <row r="17492" spans="1:9" hidden="1" x14ac:dyDescent="0.25">
      <c r="A17492">
        <v>41238</v>
      </c>
      <c r="B17492" t="s">
        <v>66376</v>
      </c>
      <c r="C17492" t="s">
        <v>7</v>
      </c>
      <c r="D17492" t="s">
        <v>66373</v>
      </c>
      <c r="E17492" t="s">
        <v>66374</v>
      </c>
      <c r="F17492" t="s">
        <v>66377</v>
      </c>
      <c r="G17492" t="s">
        <v>66377</v>
      </c>
      <c r="H17492" t="s">
        <v>66376</v>
      </c>
      <c r="I17492" t="s">
        <v>12</v>
      </c>
    </row>
    <row r="17493" spans="1:9" hidden="1" x14ac:dyDescent="0.25">
      <c r="A17493">
        <v>4505</v>
      </c>
      <c r="B17493" t="s">
        <v>8728</v>
      </c>
      <c r="C17493" t="s">
        <v>7</v>
      </c>
      <c r="D17493" t="s">
        <v>8729</v>
      </c>
      <c r="E17493" t="s">
        <v>8730</v>
      </c>
      <c r="F17493" t="s">
        <v>8731</v>
      </c>
      <c r="G17493" t="s">
        <v>8731</v>
      </c>
      <c r="H17493" t="s">
        <v>8728</v>
      </c>
      <c r="I17493" t="s">
        <v>8</v>
      </c>
    </row>
    <row r="17494" spans="1:9" hidden="1" x14ac:dyDescent="0.25">
      <c r="A17494">
        <v>47865</v>
      </c>
      <c r="B17494" t="s">
        <v>83284</v>
      </c>
      <c r="C17494" t="s">
        <v>7</v>
      </c>
      <c r="D17494" t="s">
        <v>83285</v>
      </c>
      <c r="E17494" t="s">
        <v>83286</v>
      </c>
      <c r="F17494" t="s">
        <v>83287</v>
      </c>
      <c r="G17494" t="s">
        <v>83287</v>
      </c>
      <c r="H17494" t="s">
        <v>83284</v>
      </c>
      <c r="I17494" t="s">
        <v>12</v>
      </c>
    </row>
    <row r="17495" spans="1:9" hidden="1" x14ac:dyDescent="0.25">
      <c r="A17495">
        <v>39294</v>
      </c>
      <c r="B17495" t="s">
        <v>61045</v>
      </c>
      <c r="C17495" t="s">
        <v>7</v>
      </c>
      <c r="D17495" t="s">
        <v>61046</v>
      </c>
      <c r="E17495" t="s">
        <v>43578</v>
      </c>
      <c r="F17495" t="s">
        <v>61047</v>
      </c>
      <c r="G17495" t="s">
        <v>61047</v>
      </c>
      <c r="H17495" t="s">
        <v>61045</v>
      </c>
      <c r="I17495" t="s">
        <v>12</v>
      </c>
    </row>
    <row r="17496" spans="1:9" hidden="1" x14ac:dyDescent="0.25">
      <c r="A17496">
        <v>14275</v>
      </c>
      <c r="B17496" t="s">
        <v>23183</v>
      </c>
      <c r="C17496" t="s">
        <v>7</v>
      </c>
      <c r="D17496" t="s">
        <v>23184</v>
      </c>
      <c r="E17496" t="s">
        <v>23185</v>
      </c>
      <c r="F17496" t="s">
        <v>23186</v>
      </c>
      <c r="G17496" t="s">
        <v>23186</v>
      </c>
      <c r="H17496" t="s">
        <v>23183</v>
      </c>
      <c r="I17496" t="s">
        <v>12</v>
      </c>
    </row>
    <row r="17497" spans="1:9" hidden="1" x14ac:dyDescent="0.25">
      <c r="A17497">
        <v>42887</v>
      </c>
      <c r="B17497" t="s">
        <v>70652</v>
      </c>
      <c r="C17497" t="s">
        <v>7</v>
      </c>
      <c r="D17497" t="s">
        <v>70653</v>
      </c>
      <c r="E17497" t="s">
        <v>70654</v>
      </c>
      <c r="F17497" t="s">
        <v>70655</v>
      </c>
      <c r="G17497" t="s">
        <v>70655</v>
      </c>
      <c r="H17497" t="s">
        <v>70652</v>
      </c>
      <c r="I17497" t="s">
        <v>12</v>
      </c>
    </row>
    <row r="17498" spans="1:9" hidden="1" x14ac:dyDescent="0.25">
      <c r="A17498">
        <v>41901</v>
      </c>
      <c r="B17498" t="s">
        <v>68006</v>
      </c>
      <c r="C17498" t="s">
        <v>7</v>
      </c>
      <c r="D17498" t="s">
        <v>18036</v>
      </c>
      <c r="E17498" t="s">
        <v>18037</v>
      </c>
      <c r="F17498" t="s">
        <v>68007</v>
      </c>
      <c r="G17498" t="s">
        <v>68007</v>
      </c>
      <c r="H17498" t="s">
        <v>68006</v>
      </c>
      <c r="I17498" t="s">
        <v>12</v>
      </c>
    </row>
    <row r="17499" spans="1:9" hidden="1" x14ac:dyDescent="0.25">
      <c r="A17499">
        <v>14164</v>
      </c>
      <c r="B17499" t="s">
        <v>22889</v>
      </c>
      <c r="C17499" t="s">
        <v>7</v>
      </c>
      <c r="D17499" t="s">
        <v>22890</v>
      </c>
      <c r="E17499" t="s">
        <v>22891</v>
      </c>
      <c r="F17499" t="s">
        <v>22892</v>
      </c>
      <c r="G17499" t="s">
        <v>22892</v>
      </c>
      <c r="H17499" t="s">
        <v>22889</v>
      </c>
      <c r="I17499" t="s">
        <v>12</v>
      </c>
    </row>
    <row r="17500" spans="1:9" hidden="1" x14ac:dyDescent="0.25">
      <c r="A17500">
        <v>44652</v>
      </c>
      <c r="B17500" t="s">
        <v>74921</v>
      </c>
      <c r="C17500" t="s">
        <v>7</v>
      </c>
      <c r="D17500" t="s">
        <v>74922</v>
      </c>
      <c r="E17500" t="s">
        <v>74923</v>
      </c>
      <c r="F17500" t="s">
        <v>74924</v>
      </c>
      <c r="G17500" t="s">
        <v>74924</v>
      </c>
      <c r="H17500" t="s">
        <v>74921</v>
      </c>
      <c r="I17500" t="s">
        <v>20</v>
      </c>
    </row>
    <row r="17501" spans="1:9" hidden="1" x14ac:dyDescent="0.25">
      <c r="A17501">
        <v>44693</v>
      </c>
      <c r="B17501" t="s">
        <v>75004</v>
      </c>
      <c r="C17501" t="s">
        <v>7</v>
      </c>
      <c r="D17501" t="s">
        <v>40260</v>
      </c>
      <c r="E17501" t="s">
        <v>40947</v>
      </c>
      <c r="F17501" t="s">
        <v>75005</v>
      </c>
      <c r="G17501" t="s">
        <v>75005</v>
      </c>
      <c r="H17501" t="s">
        <v>75004</v>
      </c>
      <c r="I17501" t="s">
        <v>20</v>
      </c>
    </row>
    <row r="17502" spans="1:9" hidden="1" x14ac:dyDescent="0.25">
      <c r="A17502">
        <v>1843</v>
      </c>
      <c r="B17502" t="s">
        <v>3646</v>
      </c>
      <c r="C17502" t="s">
        <v>7</v>
      </c>
      <c r="D17502" t="s">
        <v>3647</v>
      </c>
      <c r="E17502" t="s">
        <v>3648</v>
      </c>
      <c r="F17502" t="s">
        <v>3649</v>
      </c>
      <c r="G17502" t="s">
        <v>3649</v>
      </c>
      <c r="H17502" t="s">
        <v>3646</v>
      </c>
      <c r="I17502" t="s">
        <v>12</v>
      </c>
    </row>
    <row r="17503" spans="1:9" hidden="1" x14ac:dyDescent="0.25">
      <c r="A17503">
        <v>34471</v>
      </c>
      <c r="B17503" t="s">
        <v>52693</v>
      </c>
      <c r="C17503" t="s">
        <v>7</v>
      </c>
      <c r="D17503" t="s">
        <v>52694</v>
      </c>
      <c r="E17503" t="s">
        <v>52695</v>
      </c>
      <c r="F17503" t="s">
        <v>52696</v>
      </c>
      <c r="G17503" t="s">
        <v>52696</v>
      </c>
      <c r="H17503" t="s">
        <v>52693</v>
      </c>
      <c r="I17503" t="s">
        <v>12</v>
      </c>
    </row>
    <row r="17504" spans="1:9" hidden="1" x14ac:dyDescent="0.25">
      <c r="A17504">
        <v>2105</v>
      </c>
      <c r="B17504" t="s">
        <v>4174</v>
      </c>
      <c r="C17504" t="s">
        <v>7</v>
      </c>
      <c r="D17504" t="s">
        <v>4172</v>
      </c>
      <c r="E17504" t="s">
        <v>4173</v>
      </c>
      <c r="F17504" t="s">
        <v>4175</v>
      </c>
      <c r="G17504" t="s">
        <v>4175</v>
      </c>
      <c r="H17504" t="s">
        <v>4174</v>
      </c>
      <c r="I17504" t="s">
        <v>12</v>
      </c>
    </row>
    <row r="17505" spans="1:9" hidden="1" x14ac:dyDescent="0.25">
      <c r="A17505">
        <v>38824</v>
      </c>
      <c r="B17505" t="s">
        <v>59845</v>
      </c>
      <c r="C17505" t="s">
        <v>7</v>
      </c>
      <c r="D17505" t="s">
        <v>59846</v>
      </c>
      <c r="E17505" t="s">
        <v>59847</v>
      </c>
      <c r="F17505" t="s">
        <v>59848</v>
      </c>
      <c r="G17505" t="s">
        <v>59848</v>
      </c>
      <c r="H17505" t="s">
        <v>59845</v>
      </c>
      <c r="I17505" t="s">
        <v>323</v>
      </c>
    </row>
    <row r="17506" spans="1:9" hidden="1" x14ac:dyDescent="0.25">
      <c r="A17506">
        <v>7110</v>
      </c>
      <c r="B17506" t="s">
        <v>12996</v>
      </c>
      <c r="C17506" t="s">
        <v>7</v>
      </c>
      <c r="D17506" t="s">
        <v>12997</v>
      </c>
      <c r="E17506" t="s">
        <v>12998</v>
      </c>
      <c r="F17506" t="s">
        <v>12999</v>
      </c>
      <c r="G17506" t="s">
        <v>12999</v>
      </c>
      <c r="H17506" t="s">
        <v>12996</v>
      </c>
      <c r="I17506" t="s">
        <v>12</v>
      </c>
    </row>
    <row r="17507" spans="1:9" hidden="1" x14ac:dyDescent="0.25">
      <c r="A17507">
        <v>45570</v>
      </c>
      <c r="B17507" t="s">
        <v>77352</v>
      </c>
      <c r="C17507" t="s">
        <v>7</v>
      </c>
      <c r="D17507" t="s">
        <v>67940</v>
      </c>
      <c r="E17507" t="s">
        <v>57411</v>
      </c>
      <c r="F17507" t="s">
        <v>77353</v>
      </c>
      <c r="G17507" t="s">
        <v>77353</v>
      </c>
      <c r="H17507" t="s">
        <v>77352</v>
      </c>
      <c r="I17507" t="s">
        <v>12</v>
      </c>
    </row>
    <row r="17508" spans="1:9" hidden="1" x14ac:dyDescent="0.25">
      <c r="A17508">
        <v>47702</v>
      </c>
      <c r="B17508" t="s">
        <v>82911</v>
      </c>
      <c r="C17508" t="s">
        <v>7</v>
      </c>
      <c r="D17508" t="s">
        <v>82912</v>
      </c>
      <c r="E17508" t="s">
        <v>82913</v>
      </c>
      <c r="F17508" t="s">
        <v>82914</v>
      </c>
      <c r="G17508" t="s">
        <v>82914</v>
      </c>
      <c r="H17508" t="s">
        <v>82911</v>
      </c>
      <c r="I17508" t="s">
        <v>12</v>
      </c>
    </row>
    <row r="17509" spans="1:9" hidden="1" x14ac:dyDescent="0.25">
      <c r="A17509">
        <v>39197</v>
      </c>
      <c r="B17509" t="s">
        <v>60775</v>
      </c>
      <c r="C17509" t="s">
        <v>7</v>
      </c>
      <c r="D17509" t="s">
        <v>60772</v>
      </c>
      <c r="E17509" t="s">
        <v>60773</v>
      </c>
      <c r="F17509" t="s">
        <v>60776</v>
      </c>
      <c r="G17509" t="s">
        <v>60776</v>
      </c>
      <c r="H17509" t="s">
        <v>60775</v>
      </c>
      <c r="I17509" t="s">
        <v>12</v>
      </c>
    </row>
    <row r="17510" spans="1:9" hidden="1" x14ac:dyDescent="0.25">
      <c r="A17510">
        <v>1303</v>
      </c>
      <c r="B17510" t="s">
        <v>2657</v>
      </c>
      <c r="C17510" t="s">
        <v>7</v>
      </c>
      <c r="D17510" t="s">
        <v>2658</v>
      </c>
      <c r="E17510" t="s">
        <v>2659</v>
      </c>
      <c r="F17510" t="s">
        <v>2660</v>
      </c>
      <c r="G17510" t="s">
        <v>2660</v>
      </c>
      <c r="H17510" t="s">
        <v>2657</v>
      </c>
      <c r="I17510" t="s">
        <v>12</v>
      </c>
    </row>
    <row r="17511" spans="1:9" hidden="1" x14ac:dyDescent="0.25">
      <c r="A17511">
        <v>7374</v>
      </c>
      <c r="B17511" t="s">
        <v>13617</v>
      </c>
      <c r="C17511" t="s">
        <v>7</v>
      </c>
      <c r="D17511" t="s">
        <v>13618</v>
      </c>
      <c r="E17511" t="s">
        <v>13619</v>
      </c>
      <c r="F17511" t="s">
        <v>13620</v>
      </c>
      <c r="G17511" t="s">
        <v>13620</v>
      </c>
      <c r="H17511" t="s">
        <v>13617</v>
      </c>
      <c r="I17511" t="s">
        <v>12</v>
      </c>
    </row>
    <row r="17512" spans="1:9" hidden="1" x14ac:dyDescent="0.25">
      <c r="A17512">
        <v>3635</v>
      </c>
      <c r="B17512" t="s">
        <v>6489</v>
      </c>
      <c r="C17512" t="s">
        <v>7</v>
      </c>
      <c r="D17512" t="s">
        <v>6490</v>
      </c>
      <c r="E17512" t="s">
        <v>6491</v>
      </c>
      <c r="F17512" t="s">
        <v>6492</v>
      </c>
      <c r="G17512" t="s">
        <v>6492</v>
      </c>
      <c r="H17512" t="s">
        <v>6489</v>
      </c>
      <c r="I17512" t="s">
        <v>12</v>
      </c>
    </row>
    <row r="17513" spans="1:9" hidden="1" x14ac:dyDescent="0.25">
      <c r="A17513">
        <v>21617</v>
      </c>
      <c r="B17513" t="s">
        <v>33327</v>
      </c>
      <c r="C17513" t="s">
        <v>7</v>
      </c>
      <c r="D17513" t="s">
        <v>33328</v>
      </c>
      <c r="E17513" t="s">
        <v>33329</v>
      </c>
      <c r="F17513" t="s">
        <v>33330</v>
      </c>
      <c r="G17513" t="s">
        <v>33330</v>
      </c>
      <c r="H17513" t="s">
        <v>33327</v>
      </c>
      <c r="I17513" t="s">
        <v>323</v>
      </c>
    </row>
    <row r="17514" spans="1:9" hidden="1" x14ac:dyDescent="0.25">
      <c r="A17514">
        <v>45587</v>
      </c>
      <c r="B17514" t="s">
        <v>77400</v>
      </c>
      <c r="C17514" t="s">
        <v>7</v>
      </c>
      <c r="D17514" t="s">
        <v>74769</v>
      </c>
      <c r="E17514" t="s">
        <v>74770</v>
      </c>
      <c r="F17514" t="s">
        <v>77401</v>
      </c>
      <c r="G17514" t="s">
        <v>77401</v>
      </c>
      <c r="H17514" t="s">
        <v>77400</v>
      </c>
      <c r="I17514" t="s">
        <v>8</v>
      </c>
    </row>
    <row r="17515" spans="1:9" hidden="1" x14ac:dyDescent="0.25">
      <c r="A17515">
        <v>2094</v>
      </c>
      <c r="B17515" t="s">
        <v>4149</v>
      </c>
      <c r="C17515" t="s">
        <v>7</v>
      </c>
      <c r="D17515" t="s">
        <v>4146</v>
      </c>
      <c r="E17515" t="s">
        <v>4147</v>
      </c>
      <c r="F17515" t="s">
        <v>4150</v>
      </c>
      <c r="G17515" t="s">
        <v>4150</v>
      </c>
      <c r="H17515" t="s">
        <v>4149</v>
      </c>
      <c r="I17515" t="s">
        <v>12</v>
      </c>
    </row>
    <row r="17516" spans="1:9" hidden="1" x14ac:dyDescent="0.25">
      <c r="A17516">
        <v>2093</v>
      </c>
      <c r="B17516" t="s">
        <v>4145</v>
      </c>
      <c r="C17516" t="s">
        <v>7</v>
      </c>
      <c r="D17516" t="s">
        <v>4146</v>
      </c>
      <c r="E17516" t="s">
        <v>4147</v>
      </c>
      <c r="F17516" t="s">
        <v>4148</v>
      </c>
      <c r="G17516" t="s">
        <v>4148</v>
      </c>
      <c r="H17516" t="s">
        <v>4145</v>
      </c>
      <c r="I17516" t="s">
        <v>12</v>
      </c>
    </row>
    <row r="17517" spans="1:9" hidden="1" x14ac:dyDescent="0.25">
      <c r="A17517">
        <v>34297</v>
      </c>
      <c r="B17517" t="s">
        <v>52263</v>
      </c>
      <c r="C17517" t="s">
        <v>7</v>
      </c>
      <c r="D17517" t="s">
        <v>18014</v>
      </c>
      <c r="E17517" t="s">
        <v>18015</v>
      </c>
      <c r="F17517" t="s">
        <v>52264</v>
      </c>
      <c r="G17517" t="s">
        <v>52264</v>
      </c>
      <c r="H17517" t="s">
        <v>52263</v>
      </c>
      <c r="I17517" t="s">
        <v>12</v>
      </c>
    </row>
    <row r="17518" spans="1:9" hidden="1" x14ac:dyDescent="0.25">
      <c r="A17518">
        <v>21085</v>
      </c>
      <c r="B17518" t="s">
        <v>31886</v>
      </c>
      <c r="C17518" t="s">
        <v>7</v>
      </c>
      <c r="D17518" t="s">
        <v>31887</v>
      </c>
      <c r="E17518" t="s">
        <v>31888</v>
      </c>
      <c r="F17518" t="s">
        <v>31889</v>
      </c>
      <c r="G17518" t="s">
        <v>31889</v>
      </c>
      <c r="H17518" t="s">
        <v>31886</v>
      </c>
      <c r="I17518" t="s">
        <v>12</v>
      </c>
    </row>
    <row r="17519" spans="1:9" hidden="1" x14ac:dyDescent="0.25">
      <c r="A17519">
        <v>1840</v>
      </c>
      <c r="B17519" t="s">
        <v>3638</v>
      </c>
      <c r="C17519" t="s">
        <v>7</v>
      </c>
      <c r="D17519" t="s">
        <v>3639</v>
      </c>
      <c r="E17519" t="s">
        <v>3640</v>
      </c>
      <c r="F17519" t="s">
        <v>3641</v>
      </c>
      <c r="G17519" t="s">
        <v>3641</v>
      </c>
      <c r="H17519" t="s">
        <v>3638</v>
      </c>
      <c r="I17519" t="s">
        <v>12</v>
      </c>
    </row>
    <row r="17520" spans="1:9" hidden="1" x14ac:dyDescent="0.25">
      <c r="A17520">
        <v>39198</v>
      </c>
      <c r="B17520" t="s">
        <v>60777</v>
      </c>
      <c r="C17520" t="s">
        <v>7</v>
      </c>
      <c r="D17520" t="s">
        <v>60778</v>
      </c>
      <c r="E17520" t="s">
        <v>18897</v>
      </c>
      <c r="F17520" t="s">
        <v>60779</v>
      </c>
      <c r="G17520" t="s">
        <v>60779</v>
      </c>
      <c r="H17520" t="s">
        <v>60777</v>
      </c>
      <c r="I17520" t="s">
        <v>12</v>
      </c>
    </row>
    <row r="17521" spans="1:9" hidden="1" x14ac:dyDescent="0.25">
      <c r="A17521">
        <v>14089</v>
      </c>
      <c r="B17521" t="s">
        <v>22682</v>
      </c>
      <c r="C17521" t="s">
        <v>7</v>
      </c>
      <c r="D17521" t="s">
        <v>22683</v>
      </c>
      <c r="E17521" t="s">
        <v>22684</v>
      </c>
      <c r="F17521" t="s">
        <v>22685</v>
      </c>
      <c r="G17521" t="s">
        <v>22685</v>
      </c>
      <c r="H17521" t="s">
        <v>22682</v>
      </c>
      <c r="I17521" t="s">
        <v>12</v>
      </c>
    </row>
    <row r="17522" spans="1:9" hidden="1" x14ac:dyDescent="0.25">
      <c r="A17522">
        <v>40183</v>
      </c>
      <c r="B17522" t="s">
        <v>63382</v>
      </c>
      <c r="C17522" t="s">
        <v>7</v>
      </c>
      <c r="D17522" t="s">
        <v>63383</v>
      </c>
      <c r="E17522" t="s">
        <v>63384</v>
      </c>
      <c r="F17522" t="s">
        <v>63385</v>
      </c>
      <c r="G17522" t="s">
        <v>63385</v>
      </c>
      <c r="H17522" t="s">
        <v>63382</v>
      </c>
      <c r="I17522" t="s">
        <v>42</v>
      </c>
    </row>
    <row r="17523" spans="1:9" hidden="1" x14ac:dyDescent="0.25">
      <c r="A17523">
        <v>1842</v>
      </c>
      <c r="B17523" t="s">
        <v>3642</v>
      </c>
      <c r="C17523" t="s">
        <v>7</v>
      </c>
      <c r="D17523" t="s">
        <v>3643</v>
      </c>
      <c r="E17523" t="s">
        <v>3644</v>
      </c>
      <c r="F17523" t="s">
        <v>3645</v>
      </c>
      <c r="G17523" t="s">
        <v>3645</v>
      </c>
      <c r="H17523" t="s">
        <v>3642</v>
      </c>
      <c r="I17523" t="s">
        <v>12</v>
      </c>
    </row>
    <row r="17524" spans="1:9" hidden="1" x14ac:dyDescent="0.25">
      <c r="A17524">
        <v>6498</v>
      </c>
      <c r="B17524" t="s">
        <v>11791</v>
      </c>
      <c r="C17524" t="s">
        <v>7</v>
      </c>
      <c r="D17524" t="s">
        <v>11507</v>
      </c>
      <c r="E17524" t="s">
        <v>11508</v>
      </c>
      <c r="F17524" t="s">
        <v>11792</v>
      </c>
      <c r="G17524" t="s">
        <v>11792</v>
      </c>
      <c r="H17524" t="s">
        <v>11791</v>
      </c>
      <c r="I17524" t="s">
        <v>12</v>
      </c>
    </row>
    <row r="17525" spans="1:9" hidden="1" x14ac:dyDescent="0.25">
      <c r="A17525">
        <v>21665</v>
      </c>
      <c r="B17525" t="s">
        <v>33474</v>
      </c>
      <c r="C17525" t="s">
        <v>7</v>
      </c>
      <c r="D17525" t="s">
        <v>33475</v>
      </c>
      <c r="E17525" t="s">
        <v>33476</v>
      </c>
      <c r="F17525" t="s">
        <v>33477</v>
      </c>
      <c r="G17525" t="s">
        <v>33477</v>
      </c>
      <c r="H17525" t="s">
        <v>33474</v>
      </c>
      <c r="I17525" t="s">
        <v>323</v>
      </c>
    </row>
    <row r="17526" spans="1:9" hidden="1" x14ac:dyDescent="0.25">
      <c r="A17526">
        <v>41442</v>
      </c>
      <c r="B17526" t="s">
        <v>66855</v>
      </c>
      <c r="C17526" t="s">
        <v>7</v>
      </c>
      <c r="D17526" t="s">
        <v>66856</v>
      </c>
      <c r="E17526" t="s">
        <v>66857</v>
      </c>
      <c r="F17526" t="s">
        <v>66858</v>
      </c>
      <c r="G17526" t="s">
        <v>66858</v>
      </c>
      <c r="H17526" t="s">
        <v>66855</v>
      </c>
      <c r="I17526" t="s">
        <v>323</v>
      </c>
    </row>
    <row r="17527" spans="1:9" hidden="1" x14ac:dyDescent="0.25">
      <c r="A17527">
        <v>1875</v>
      </c>
      <c r="B17527" t="s">
        <v>3698</v>
      </c>
      <c r="C17527" t="s">
        <v>7</v>
      </c>
      <c r="D17527" t="s">
        <v>3699</v>
      </c>
      <c r="E17527" t="s">
        <v>3700</v>
      </c>
      <c r="F17527" t="s">
        <v>3701</v>
      </c>
      <c r="G17527" t="s">
        <v>3701</v>
      </c>
      <c r="H17527" t="s">
        <v>3698</v>
      </c>
      <c r="I17527" t="s">
        <v>12</v>
      </c>
    </row>
    <row r="17528" spans="1:9" hidden="1" x14ac:dyDescent="0.25">
      <c r="A17528">
        <v>31895</v>
      </c>
      <c r="B17528" t="s">
        <v>45471</v>
      </c>
      <c r="C17528" t="s">
        <v>7</v>
      </c>
      <c r="D17528" t="s">
        <v>45469</v>
      </c>
      <c r="E17528" t="s">
        <v>45470</v>
      </c>
      <c r="F17528" t="s">
        <v>45472</v>
      </c>
      <c r="G17528" t="s">
        <v>45472</v>
      </c>
      <c r="H17528" t="s">
        <v>45471</v>
      </c>
      <c r="I17528" t="s">
        <v>323</v>
      </c>
    </row>
    <row r="17529" spans="1:9" hidden="1" x14ac:dyDescent="0.25">
      <c r="A17529">
        <v>21931</v>
      </c>
      <c r="B17529" t="s">
        <v>34257</v>
      </c>
      <c r="C17529" t="s">
        <v>7</v>
      </c>
      <c r="D17529" t="s">
        <v>34258</v>
      </c>
      <c r="E17529" t="s">
        <v>34259</v>
      </c>
      <c r="F17529" t="s">
        <v>34260</v>
      </c>
      <c r="G17529" t="s">
        <v>34260</v>
      </c>
      <c r="H17529" t="s">
        <v>34257</v>
      </c>
      <c r="I17529" t="s">
        <v>323</v>
      </c>
    </row>
    <row r="17530" spans="1:9" hidden="1" x14ac:dyDescent="0.25">
      <c r="A17530">
        <v>9021</v>
      </c>
      <c r="B17530" t="s">
        <v>16820</v>
      </c>
      <c r="C17530" t="s">
        <v>7</v>
      </c>
      <c r="D17530" t="s">
        <v>16821</v>
      </c>
      <c r="E17530" t="s">
        <v>16822</v>
      </c>
      <c r="F17530" t="s">
        <v>16823</v>
      </c>
      <c r="G17530" t="s">
        <v>16823</v>
      </c>
      <c r="H17530" t="s">
        <v>16820</v>
      </c>
      <c r="I17530" t="s">
        <v>323</v>
      </c>
    </row>
    <row r="17531" spans="1:9" hidden="1" x14ac:dyDescent="0.25">
      <c r="A17531">
        <v>31542</v>
      </c>
      <c r="B17531" t="s">
        <v>44593</v>
      </c>
      <c r="C17531" t="s">
        <v>7</v>
      </c>
      <c r="D17531" t="s">
        <v>44594</v>
      </c>
      <c r="E17531" t="s">
        <v>44595</v>
      </c>
      <c r="F17531" t="s">
        <v>44596</v>
      </c>
      <c r="G17531" t="s">
        <v>44596</v>
      </c>
      <c r="H17531" t="s">
        <v>44593</v>
      </c>
      <c r="I17531" t="s">
        <v>323</v>
      </c>
    </row>
    <row r="17532" spans="1:9" hidden="1" x14ac:dyDescent="0.25">
      <c r="A17532">
        <v>45705</v>
      </c>
      <c r="B17532" t="s">
        <v>77714</v>
      </c>
      <c r="C17532" t="s">
        <v>7</v>
      </c>
      <c r="D17532" t="s">
        <v>77715</v>
      </c>
      <c r="E17532" t="s">
        <v>77716</v>
      </c>
      <c r="F17532" t="s">
        <v>77717</v>
      </c>
      <c r="G17532" t="s">
        <v>77717</v>
      </c>
      <c r="H17532" t="s">
        <v>77714</v>
      </c>
      <c r="I17532" t="s">
        <v>57</v>
      </c>
    </row>
    <row r="17533" spans="1:9" hidden="1" x14ac:dyDescent="0.25">
      <c r="A17533">
        <v>6065</v>
      </c>
      <c r="B17533" t="s">
        <v>10859</v>
      </c>
      <c r="C17533" t="s">
        <v>7</v>
      </c>
      <c r="D17533" t="s">
        <v>10860</v>
      </c>
      <c r="E17533" t="s">
        <v>10861</v>
      </c>
      <c r="F17533" t="s">
        <v>10862</v>
      </c>
      <c r="G17533" t="s">
        <v>10862</v>
      </c>
      <c r="H17533" t="s">
        <v>10859</v>
      </c>
      <c r="I17533" t="s">
        <v>323</v>
      </c>
    </row>
    <row r="17534" spans="1:9" hidden="1" x14ac:dyDescent="0.25">
      <c r="A17534">
        <v>45728</v>
      </c>
      <c r="B17534" t="s">
        <v>77756</v>
      </c>
      <c r="C17534" t="s">
        <v>7</v>
      </c>
      <c r="D17534" t="s">
        <v>77753</v>
      </c>
      <c r="E17534" t="s">
        <v>77754</v>
      </c>
      <c r="F17534" t="s">
        <v>77757</v>
      </c>
      <c r="G17534" t="s">
        <v>77757</v>
      </c>
      <c r="H17534" t="s">
        <v>77756</v>
      </c>
      <c r="I17534" t="s">
        <v>12</v>
      </c>
    </row>
    <row r="17535" spans="1:9" hidden="1" x14ac:dyDescent="0.25">
      <c r="A17535">
        <v>39407</v>
      </c>
      <c r="B17535" t="s">
        <v>61414</v>
      </c>
      <c r="C17535" t="s">
        <v>7</v>
      </c>
      <c r="D17535" t="s">
        <v>61415</v>
      </c>
      <c r="E17535" t="s">
        <v>61416</v>
      </c>
      <c r="F17535" t="s">
        <v>61417</v>
      </c>
      <c r="G17535" t="s">
        <v>61417</v>
      </c>
      <c r="H17535" t="s">
        <v>61414</v>
      </c>
      <c r="I17535" t="s">
        <v>12</v>
      </c>
    </row>
    <row r="17536" spans="1:9" hidden="1" x14ac:dyDescent="0.25">
      <c r="A17536">
        <v>25371</v>
      </c>
      <c r="B17536" t="s">
        <v>40572</v>
      </c>
      <c r="C17536" t="s">
        <v>7</v>
      </c>
      <c r="D17536" t="s">
        <v>39567</v>
      </c>
      <c r="E17536" t="s">
        <v>40573</v>
      </c>
      <c r="F17536" t="s">
        <v>40574</v>
      </c>
      <c r="G17536" t="s">
        <v>40574</v>
      </c>
      <c r="H17536" t="s">
        <v>40572</v>
      </c>
      <c r="I17536" t="s">
        <v>323</v>
      </c>
    </row>
    <row r="17537" spans="1:9" hidden="1" x14ac:dyDescent="0.25">
      <c r="A17537">
        <v>4084</v>
      </c>
      <c r="B17537" t="s">
        <v>7653</v>
      </c>
      <c r="C17537" t="s">
        <v>7</v>
      </c>
      <c r="D17537" t="s">
        <v>7654</v>
      </c>
      <c r="E17537" t="s">
        <v>7655</v>
      </c>
      <c r="F17537" t="s">
        <v>7656</v>
      </c>
      <c r="G17537" t="s">
        <v>7656</v>
      </c>
      <c r="H17537" t="s">
        <v>7653</v>
      </c>
      <c r="I17537" t="s">
        <v>323</v>
      </c>
    </row>
    <row r="17538" spans="1:9" hidden="1" x14ac:dyDescent="0.25">
      <c r="A17538">
        <v>1445</v>
      </c>
      <c r="B17538" t="s">
        <v>2789</v>
      </c>
      <c r="C17538" t="s">
        <v>7</v>
      </c>
      <c r="D17538" t="s">
        <v>2790</v>
      </c>
      <c r="E17538" t="s">
        <v>2791</v>
      </c>
      <c r="F17538" t="s">
        <v>2792</v>
      </c>
      <c r="G17538" t="s">
        <v>2792</v>
      </c>
      <c r="H17538" t="s">
        <v>2789</v>
      </c>
      <c r="I17538" t="s">
        <v>12</v>
      </c>
    </row>
    <row r="17539" spans="1:9" hidden="1" x14ac:dyDescent="0.25">
      <c r="A17539">
        <v>45287</v>
      </c>
      <c r="B17539" t="s">
        <v>76525</v>
      </c>
      <c r="C17539" t="s">
        <v>7</v>
      </c>
      <c r="D17539" t="s">
        <v>75996</v>
      </c>
      <c r="E17539" t="s">
        <v>76526</v>
      </c>
      <c r="F17539" t="s">
        <v>76527</v>
      </c>
      <c r="G17539" t="s">
        <v>76527</v>
      </c>
      <c r="H17539" t="s">
        <v>76525</v>
      </c>
      <c r="I17539" t="s">
        <v>12</v>
      </c>
    </row>
    <row r="17540" spans="1:9" hidden="1" x14ac:dyDescent="0.25">
      <c r="A17540">
        <v>33152</v>
      </c>
      <c r="B17540" t="s">
        <v>49088</v>
      </c>
      <c r="C17540" t="s">
        <v>7</v>
      </c>
      <c r="D17540" t="s">
        <v>49089</v>
      </c>
      <c r="E17540" t="s">
        <v>49090</v>
      </c>
      <c r="F17540" t="s">
        <v>49091</v>
      </c>
      <c r="G17540" t="s">
        <v>49091</v>
      </c>
      <c r="H17540" t="s">
        <v>49088</v>
      </c>
      <c r="I17540" t="s">
        <v>323</v>
      </c>
    </row>
    <row r="17541" spans="1:9" hidden="1" x14ac:dyDescent="0.25">
      <c r="A17541">
        <v>3476</v>
      </c>
      <c r="B17541" t="s">
        <v>5997</v>
      </c>
      <c r="C17541" t="s">
        <v>7</v>
      </c>
      <c r="D17541" t="s">
        <v>5998</v>
      </c>
      <c r="E17541" t="s">
        <v>5999</v>
      </c>
      <c r="F17541" t="s">
        <v>6000</v>
      </c>
      <c r="G17541" t="s">
        <v>6000</v>
      </c>
      <c r="H17541" t="s">
        <v>5997</v>
      </c>
      <c r="I17541" t="s">
        <v>323</v>
      </c>
    </row>
    <row r="17542" spans="1:9" hidden="1" x14ac:dyDescent="0.25">
      <c r="A17542">
        <v>25387</v>
      </c>
      <c r="B17542" t="s">
        <v>40632</v>
      </c>
      <c r="C17542" t="s">
        <v>7</v>
      </c>
      <c r="D17542" t="s">
        <v>40633</v>
      </c>
      <c r="E17542" t="s">
        <v>40634</v>
      </c>
      <c r="F17542" t="s">
        <v>40635</v>
      </c>
      <c r="G17542" t="s">
        <v>40635</v>
      </c>
      <c r="H17542" t="s">
        <v>40632</v>
      </c>
      <c r="I17542" t="s">
        <v>323</v>
      </c>
    </row>
    <row r="17543" spans="1:9" hidden="1" x14ac:dyDescent="0.25">
      <c r="A17543">
        <v>44391</v>
      </c>
      <c r="B17543" t="s">
        <v>74278</v>
      </c>
      <c r="C17543" t="s">
        <v>7</v>
      </c>
      <c r="D17543" t="s">
        <v>74279</v>
      </c>
      <c r="E17543" t="s">
        <v>74280</v>
      </c>
      <c r="F17543" t="s">
        <v>74281</v>
      </c>
      <c r="G17543" t="s">
        <v>74281</v>
      </c>
      <c r="H17543" t="s">
        <v>74278</v>
      </c>
      <c r="I17543" t="s">
        <v>12</v>
      </c>
    </row>
    <row r="17544" spans="1:9" hidden="1" x14ac:dyDescent="0.25">
      <c r="A17544">
        <v>45748</v>
      </c>
      <c r="B17544" t="s">
        <v>77817</v>
      </c>
      <c r="C17544" t="s">
        <v>7</v>
      </c>
      <c r="D17544" t="s">
        <v>77818</v>
      </c>
      <c r="E17544" t="s">
        <v>77819</v>
      </c>
      <c r="F17544" t="s">
        <v>77820</v>
      </c>
      <c r="G17544" t="s">
        <v>77820</v>
      </c>
      <c r="H17544" t="s">
        <v>77817</v>
      </c>
      <c r="I17544" t="s">
        <v>12</v>
      </c>
    </row>
    <row r="17545" spans="1:9" hidden="1" x14ac:dyDescent="0.25">
      <c r="A17545">
        <v>33661</v>
      </c>
      <c r="B17545" t="s">
        <v>50550</v>
      </c>
      <c r="C17545" t="s">
        <v>7</v>
      </c>
      <c r="D17545" t="s">
        <v>50551</v>
      </c>
      <c r="E17545" t="s">
        <v>50552</v>
      </c>
      <c r="F17545" t="s">
        <v>50553</v>
      </c>
      <c r="G17545" t="s">
        <v>50553</v>
      </c>
      <c r="H17545" t="s">
        <v>50550</v>
      </c>
      <c r="I17545" t="s">
        <v>323</v>
      </c>
    </row>
    <row r="17546" spans="1:9" hidden="1" x14ac:dyDescent="0.25">
      <c r="A17546">
        <v>35184</v>
      </c>
      <c r="B17546" t="s">
        <v>54358</v>
      </c>
      <c r="C17546" t="s">
        <v>7</v>
      </c>
      <c r="D17546" t="s">
        <v>5032</v>
      </c>
      <c r="E17546" t="s">
        <v>5037</v>
      </c>
      <c r="F17546" t="s">
        <v>54359</v>
      </c>
      <c r="G17546" t="s">
        <v>54359</v>
      </c>
      <c r="H17546" t="s">
        <v>54358</v>
      </c>
      <c r="I17546" t="s">
        <v>323</v>
      </c>
    </row>
    <row r="17547" spans="1:9" hidden="1" x14ac:dyDescent="0.25">
      <c r="A17547">
        <v>21183</v>
      </c>
      <c r="B17547" t="s">
        <v>32156</v>
      </c>
      <c r="C17547" t="s">
        <v>7</v>
      </c>
      <c r="D17547" t="s">
        <v>13113</v>
      </c>
      <c r="E17547" t="s">
        <v>6833</v>
      </c>
      <c r="F17547" t="s">
        <v>32157</v>
      </c>
      <c r="G17547" t="s">
        <v>32157</v>
      </c>
      <c r="H17547" t="s">
        <v>32156</v>
      </c>
      <c r="I17547" t="s">
        <v>12</v>
      </c>
    </row>
    <row r="17548" spans="1:9" hidden="1" x14ac:dyDescent="0.25">
      <c r="A17548">
        <v>3747</v>
      </c>
      <c r="B17548" t="s">
        <v>6774</v>
      </c>
      <c r="C17548" t="s">
        <v>7</v>
      </c>
      <c r="D17548" t="s">
        <v>6775</v>
      </c>
      <c r="E17548" t="s">
        <v>6776</v>
      </c>
      <c r="F17548" t="s">
        <v>6777</v>
      </c>
      <c r="G17548" t="s">
        <v>6777</v>
      </c>
      <c r="H17548" t="s">
        <v>6774</v>
      </c>
      <c r="I17548" t="s">
        <v>323</v>
      </c>
    </row>
    <row r="17549" spans="1:9" hidden="1" x14ac:dyDescent="0.25">
      <c r="A17549">
        <v>44236</v>
      </c>
      <c r="B17549" t="s">
        <v>73934</v>
      </c>
      <c r="C17549" t="s">
        <v>7</v>
      </c>
      <c r="D17549" t="s">
        <v>73935</v>
      </c>
      <c r="E17549" t="s">
        <v>73936</v>
      </c>
      <c r="F17549" t="s">
        <v>73937</v>
      </c>
      <c r="G17549" t="s">
        <v>73937</v>
      </c>
      <c r="H17549" t="s">
        <v>73934</v>
      </c>
      <c r="I17549" t="s">
        <v>12</v>
      </c>
    </row>
    <row r="17550" spans="1:9" hidden="1" x14ac:dyDescent="0.25">
      <c r="A17550">
        <v>33552</v>
      </c>
      <c r="B17550" t="s">
        <v>50190</v>
      </c>
      <c r="C17550" t="s">
        <v>7</v>
      </c>
      <c r="D17550" t="s">
        <v>50191</v>
      </c>
      <c r="E17550" t="s">
        <v>50192</v>
      </c>
      <c r="F17550" t="s">
        <v>50193</v>
      </c>
      <c r="G17550" t="s">
        <v>50193</v>
      </c>
      <c r="H17550" t="s">
        <v>50190</v>
      </c>
      <c r="I17550" t="s">
        <v>323</v>
      </c>
    </row>
    <row r="17551" spans="1:9" hidden="1" x14ac:dyDescent="0.25">
      <c r="A17551">
        <v>45979</v>
      </c>
      <c r="B17551" t="s">
        <v>78469</v>
      </c>
      <c r="C17551" t="s">
        <v>7</v>
      </c>
      <c r="D17551" t="s">
        <v>78470</v>
      </c>
      <c r="E17551" t="s">
        <v>78471</v>
      </c>
      <c r="F17551" t="s">
        <v>78472</v>
      </c>
      <c r="G17551" t="s">
        <v>78472</v>
      </c>
      <c r="H17551" t="s">
        <v>78469</v>
      </c>
      <c r="I17551" t="s">
        <v>12</v>
      </c>
    </row>
    <row r="17552" spans="1:9" hidden="1" x14ac:dyDescent="0.25">
      <c r="A17552">
        <v>32766</v>
      </c>
      <c r="B17552" t="s">
        <v>47854</v>
      </c>
      <c r="C17552" t="s">
        <v>7</v>
      </c>
      <c r="D17552" t="s">
        <v>47855</v>
      </c>
      <c r="E17552" t="s">
        <v>47856</v>
      </c>
      <c r="F17552" t="s">
        <v>47857</v>
      </c>
      <c r="G17552" t="s">
        <v>47857</v>
      </c>
      <c r="H17552" t="s">
        <v>47854</v>
      </c>
      <c r="I17552" t="s">
        <v>323</v>
      </c>
    </row>
    <row r="17553" spans="1:9" hidden="1" x14ac:dyDescent="0.25">
      <c r="A17553">
        <v>41178</v>
      </c>
      <c r="B17553" t="s">
        <v>66180</v>
      </c>
      <c r="C17553" t="s">
        <v>7</v>
      </c>
      <c r="D17553" t="s">
        <v>66181</v>
      </c>
      <c r="E17553" t="s">
        <v>66182</v>
      </c>
      <c r="F17553" t="s">
        <v>66183</v>
      </c>
      <c r="G17553" t="s">
        <v>66183</v>
      </c>
      <c r="H17553" t="s">
        <v>66180</v>
      </c>
      <c r="I17553" t="s">
        <v>323</v>
      </c>
    </row>
    <row r="17554" spans="1:9" hidden="1" x14ac:dyDescent="0.25">
      <c r="A17554">
        <v>42685</v>
      </c>
      <c r="B17554" t="s">
        <v>70113</v>
      </c>
      <c r="C17554" t="s">
        <v>7</v>
      </c>
      <c r="D17554" t="s">
        <v>70110</v>
      </c>
      <c r="E17554" t="s">
        <v>70112</v>
      </c>
      <c r="F17554" t="s">
        <v>70114</v>
      </c>
      <c r="G17554" t="s">
        <v>70114</v>
      </c>
      <c r="H17554" t="s">
        <v>70113</v>
      </c>
      <c r="I17554" t="s">
        <v>323</v>
      </c>
    </row>
    <row r="17555" spans="1:9" hidden="1" x14ac:dyDescent="0.25">
      <c r="A17555">
        <v>37776</v>
      </c>
      <c r="B17555" t="s">
        <v>57523</v>
      </c>
      <c r="C17555" t="s">
        <v>7</v>
      </c>
      <c r="D17555" t="s">
        <v>57524</v>
      </c>
      <c r="E17555" t="s">
        <v>57525</v>
      </c>
      <c r="F17555" t="s">
        <v>57526</v>
      </c>
      <c r="G17555" t="s">
        <v>57526</v>
      </c>
      <c r="H17555" t="s">
        <v>57523</v>
      </c>
      <c r="I17555" t="s">
        <v>323</v>
      </c>
    </row>
    <row r="17556" spans="1:9" hidden="1" x14ac:dyDescent="0.25">
      <c r="A17556">
        <v>19770</v>
      </c>
      <c r="B17556" t="s">
        <v>28212</v>
      </c>
      <c r="C17556" t="s">
        <v>7</v>
      </c>
      <c r="D17556" t="s">
        <v>28213</v>
      </c>
      <c r="E17556" t="s">
        <v>28214</v>
      </c>
      <c r="F17556" t="s">
        <v>28215</v>
      </c>
      <c r="G17556" t="s">
        <v>28215</v>
      </c>
      <c r="H17556" t="s">
        <v>28212</v>
      </c>
      <c r="I17556" t="s">
        <v>12</v>
      </c>
    </row>
    <row r="17557" spans="1:9" hidden="1" x14ac:dyDescent="0.25">
      <c r="A17557">
        <v>33686</v>
      </c>
      <c r="B17557" t="s">
        <v>50636</v>
      </c>
      <c r="C17557" t="s">
        <v>7</v>
      </c>
      <c r="D17557" t="s">
        <v>50637</v>
      </c>
      <c r="E17557" t="s">
        <v>50638</v>
      </c>
      <c r="F17557" t="s">
        <v>50639</v>
      </c>
      <c r="G17557" t="s">
        <v>50639</v>
      </c>
      <c r="H17557" t="s">
        <v>50636</v>
      </c>
      <c r="I17557" t="s">
        <v>323</v>
      </c>
    </row>
    <row r="17558" spans="1:9" hidden="1" x14ac:dyDescent="0.25">
      <c r="A17558">
        <v>42087</v>
      </c>
      <c r="B17558" t="s">
        <v>68520</v>
      </c>
      <c r="C17558" t="s">
        <v>7</v>
      </c>
      <c r="D17558" t="s">
        <v>68521</v>
      </c>
      <c r="E17558" t="s">
        <v>68522</v>
      </c>
      <c r="F17558" t="s">
        <v>68523</v>
      </c>
      <c r="G17558" t="s">
        <v>68523</v>
      </c>
      <c r="H17558" t="s">
        <v>68520</v>
      </c>
      <c r="I17558" t="s">
        <v>12</v>
      </c>
    </row>
    <row r="17559" spans="1:9" hidden="1" x14ac:dyDescent="0.25">
      <c r="A17559">
        <v>22968</v>
      </c>
      <c r="B17559" t="s">
        <v>37506</v>
      </c>
      <c r="C17559" t="s">
        <v>7</v>
      </c>
      <c r="D17559" t="s">
        <v>37507</v>
      </c>
      <c r="E17559" t="s">
        <v>37508</v>
      </c>
      <c r="F17559" t="s">
        <v>37509</v>
      </c>
      <c r="G17559" t="s">
        <v>37509</v>
      </c>
      <c r="H17559" t="s">
        <v>37506</v>
      </c>
      <c r="I17559" t="s">
        <v>323</v>
      </c>
    </row>
    <row r="17560" spans="1:9" hidden="1" x14ac:dyDescent="0.25">
      <c r="A17560">
        <v>34783</v>
      </c>
      <c r="B17560" t="s">
        <v>53552</v>
      </c>
      <c r="C17560" t="s">
        <v>7</v>
      </c>
      <c r="D17560" t="s">
        <v>53553</v>
      </c>
      <c r="E17560" t="s">
        <v>53554</v>
      </c>
      <c r="F17560" t="s">
        <v>53555</v>
      </c>
      <c r="G17560" t="s">
        <v>53555</v>
      </c>
      <c r="H17560" t="s">
        <v>53552</v>
      </c>
      <c r="I17560" t="s">
        <v>12</v>
      </c>
    </row>
    <row r="17561" spans="1:9" hidden="1" x14ac:dyDescent="0.25">
      <c r="A17561">
        <v>31528</v>
      </c>
      <c r="B17561" t="s">
        <v>44542</v>
      </c>
      <c r="C17561" t="s">
        <v>7</v>
      </c>
      <c r="D17561" t="s">
        <v>44460</v>
      </c>
      <c r="E17561" t="s">
        <v>40962</v>
      </c>
      <c r="F17561" t="s">
        <v>44543</v>
      </c>
      <c r="G17561" t="s">
        <v>44543</v>
      </c>
      <c r="H17561" t="s">
        <v>44542</v>
      </c>
      <c r="I17561" t="s">
        <v>323</v>
      </c>
    </row>
    <row r="17562" spans="1:9" hidden="1" x14ac:dyDescent="0.25">
      <c r="A17562">
        <v>31302</v>
      </c>
      <c r="B17562" t="s">
        <v>44020</v>
      </c>
      <c r="C17562" t="s">
        <v>7</v>
      </c>
      <c r="D17562" t="s">
        <v>44021</v>
      </c>
      <c r="E17562" t="s">
        <v>44022</v>
      </c>
      <c r="F17562" t="s">
        <v>44023</v>
      </c>
      <c r="G17562" t="s">
        <v>44023</v>
      </c>
      <c r="H17562" t="s">
        <v>44020</v>
      </c>
      <c r="I17562" t="s">
        <v>323</v>
      </c>
    </row>
    <row r="17563" spans="1:9" hidden="1" x14ac:dyDescent="0.25">
      <c r="A17563">
        <v>32358</v>
      </c>
      <c r="B17563" t="s">
        <v>46738</v>
      </c>
      <c r="C17563" t="s">
        <v>7</v>
      </c>
      <c r="D17563" t="s">
        <v>46734</v>
      </c>
      <c r="E17563" t="s">
        <v>46735</v>
      </c>
      <c r="F17563" t="s">
        <v>46739</v>
      </c>
      <c r="G17563" t="s">
        <v>46739</v>
      </c>
      <c r="H17563" t="s">
        <v>46738</v>
      </c>
      <c r="I17563" t="s">
        <v>323</v>
      </c>
    </row>
    <row r="17564" spans="1:9" hidden="1" x14ac:dyDescent="0.25">
      <c r="A17564">
        <v>13236</v>
      </c>
      <c r="B17564" t="s">
        <v>20589</v>
      </c>
      <c r="C17564" t="s">
        <v>7</v>
      </c>
      <c r="D17564" t="s">
        <v>20590</v>
      </c>
      <c r="E17564" t="s">
        <v>20591</v>
      </c>
      <c r="F17564" t="s">
        <v>20592</v>
      </c>
      <c r="G17564" t="s">
        <v>20592</v>
      </c>
      <c r="H17564" t="s">
        <v>20589</v>
      </c>
      <c r="I17564" t="s">
        <v>323</v>
      </c>
    </row>
    <row r="17565" spans="1:9" hidden="1" x14ac:dyDescent="0.25">
      <c r="A17565">
        <v>19204</v>
      </c>
      <c r="B17565" t="s">
        <v>26955</v>
      </c>
      <c r="C17565" t="s">
        <v>7</v>
      </c>
      <c r="D17565" t="s">
        <v>26956</v>
      </c>
      <c r="E17565" t="s">
        <v>26957</v>
      </c>
      <c r="F17565" t="s">
        <v>26958</v>
      </c>
      <c r="G17565" t="s">
        <v>26958</v>
      </c>
      <c r="H17565" t="s">
        <v>26955</v>
      </c>
      <c r="I17565" t="s">
        <v>12</v>
      </c>
    </row>
    <row r="17566" spans="1:9" hidden="1" x14ac:dyDescent="0.25">
      <c r="A17566">
        <v>39970</v>
      </c>
      <c r="B17566" t="s">
        <v>62964</v>
      </c>
      <c r="C17566" t="s">
        <v>7</v>
      </c>
      <c r="D17566" t="s">
        <v>62965</v>
      </c>
      <c r="E17566" t="s">
        <v>62966</v>
      </c>
      <c r="F17566" t="s">
        <v>62967</v>
      </c>
      <c r="G17566" t="s">
        <v>62967</v>
      </c>
      <c r="H17566" t="s">
        <v>62964</v>
      </c>
      <c r="I17566" t="s">
        <v>323</v>
      </c>
    </row>
    <row r="17567" spans="1:9" hidden="1" x14ac:dyDescent="0.25">
      <c r="A17567">
        <v>40974</v>
      </c>
      <c r="B17567" t="s">
        <v>65544</v>
      </c>
      <c r="C17567" t="s">
        <v>7</v>
      </c>
      <c r="D17567" t="s">
        <v>64879</v>
      </c>
      <c r="E17567" t="s">
        <v>65501</v>
      </c>
      <c r="F17567" t="s">
        <v>65545</v>
      </c>
      <c r="G17567" t="s">
        <v>65545</v>
      </c>
      <c r="H17567" t="s">
        <v>65544</v>
      </c>
      <c r="I17567" t="s">
        <v>323</v>
      </c>
    </row>
    <row r="17568" spans="1:9" hidden="1" x14ac:dyDescent="0.25">
      <c r="A17568">
        <v>40909</v>
      </c>
      <c r="B17568" t="s">
        <v>65347</v>
      </c>
      <c r="C17568" t="s">
        <v>7</v>
      </c>
      <c r="D17568" t="s">
        <v>65348</v>
      </c>
      <c r="E17568" t="s">
        <v>65349</v>
      </c>
      <c r="F17568" t="s">
        <v>65350</v>
      </c>
      <c r="G17568" t="s">
        <v>65350</v>
      </c>
      <c r="H17568" t="s">
        <v>65347</v>
      </c>
      <c r="I17568" t="s">
        <v>323</v>
      </c>
    </row>
    <row r="17569" spans="1:9" hidden="1" x14ac:dyDescent="0.25">
      <c r="A17569">
        <v>40826</v>
      </c>
      <c r="B17569" t="s">
        <v>65066</v>
      </c>
      <c r="C17569" t="s">
        <v>7</v>
      </c>
      <c r="D17569" t="s">
        <v>15212</v>
      </c>
      <c r="E17569" t="s">
        <v>15213</v>
      </c>
      <c r="F17569" t="s">
        <v>65067</v>
      </c>
      <c r="G17569" t="s">
        <v>65067</v>
      </c>
      <c r="H17569" t="s">
        <v>65066</v>
      </c>
      <c r="I17569" t="s">
        <v>323</v>
      </c>
    </row>
    <row r="17570" spans="1:9" hidden="1" x14ac:dyDescent="0.25">
      <c r="A17570">
        <v>39233</v>
      </c>
      <c r="B17570" t="s">
        <v>60877</v>
      </c>
      <c r="C17570" t="s">
        <v>7</v>
      </c>
      <c r="D17570" t="s">
        <v>60878</v>
      </c>
      <c r="E17570" t="s">
        <v>60879</v>
      </c>
      <c r="F17570" t="s">
        <v>60880</v>
      </c>
      <c r="G17570" t="s">
        <v>60880</v>
      </c>
      <c r="H17570" t="s">
        <v>60877</v>
      </c>
      <c r="I17570" t="s">
        <v>12</v>
      </c>
    </row>
    <row r="17571" spans="1:9" hidden="1" x14ac:dyDescent="0.25">
      <c r="A17571">
        <v>14299</v>
      </c>
      <c r="B17571" t="s">
        <v>23260</v>
      </c>
      <c r="C17571" t="s">
        <v>7</v>
      </c>
      <c r="D17571" t="s">
        <v>23261</v>
      </c>
      <c r="E17571" t="s">
        <v>23262</v>
      </c>
      <c r="F17571" t="s">
        <v>23263</v>
      </c>
      <c r="G17571" t="s">
        <v>23263</v>
      </c>
      <c r="H17571" t="s">
        <v>23260</v>
      </c>
      <c r="I17571" t="s">
        <v>12</v>
      </c>
    </row>
    <row r="17572" spans="1:9" hidden="1" x14ac:dyDescent="0.25">
      <c r="A17572">
        <v>14453</v>
      </c>
      <c r="B17572" t="s">
        <v>23662</v>
      </c>
      <c r="C17572" t="s">
        <v>7</v>
      </c>
      <c r="D17572" t="s">
        <v>23663</v>
      </c>
      <c r="E17572" t="s">
        <v>23664</v>
      </c>
      <c r="F17572" t="s">
        <v>23665</v>
      </c>
      <c r="G17572" t="s">
        <v>23665</v>
      </c>
      <c r="H17572" t="s">
        <v>23662</v>
      </c>
      <c r="I17572" t="s">
        <v>12</v>
      </c>
    </row>
    <row r="17573" spans="1:9" hidden="1" x14ac:dyDescent="0.25">
      <c r="A17573">
        <v>38253</v>
      </c>
      <c r="B17573" t="s">
        <v>58635</v>
      </c>
      <c r="C17573" t="s">
        <v>7</v>
      </c>
      <c r="D17573" t="s">
        <v>58633</v>
      </c>
      <c r="E17573" t="s">
        <v>58634</v>
      </c>
      <c r="F17573" t="s">
        <v>58636</v>
      </c>
      <c r="G17573" t="s">
        <v>58636</v>
      </c>
      <c r="H17573" t="s">
        <v>58635</v>
      </c>
      <c r="I17573" t="s">
        <v>323</v>
      </c>
    </row>
    <row r="17574" spans="1:9" hidden="1" x14ac:dyDescent="0.25">
      <c r="A17574">
        <v>45351</v>
      </c>
      <c r="B17574" t="s">
        <v>76730</v>
      </c>
      <c r="C17574" t="s">
        <v>7</v>
      </c>
      <c r="D17574" t="s">
        <v>76731</v>
      </c>
      <c r="E17574" t="s">
        <v>76732</v>
      </c>
      <c r="F17574" t="s">
        <v>76733</v>
      </c>
      <c r="G17574" t="s">
        <v>76733</v>
      </c>
      <c r="H17574" t="s">
        <v>76730</v>
      </c>
      <c r="I17574" t="s">
        <v>12</v>
      </c>
    </row>
    <row r="17575" spans="1:9" hidden="1" x14ac:dyDescent="0.25">
      <c r="A17575">
        <v>45569</v>
      </c>
      <c r="B17575" t="s">
        <v>77348</v>
      </c>
      <c r="C17575" t="s">
        <v>7</v>
      </c>
      <c r="D17575" t="s">
        <v>77349</v>
      </c>
      <c r="E17575" t="s">
        <v>77350</v>
      </c>
      <c r="F17575" t="s">
        <v>77351</v>
      </c>
      <c r="G17575" t="s">
        <v>77351</v>
      </c>
      <c r="H17575" t="s">
        <v>77348</v>
      </c>
      <c r="I17575" t="s">
        <v>12</v>
      </c>
    </row>
    <row r="17576" spans="1:9" hidden="1" x14ac:dyDescent="0.25">
      <c r="A17576">
        <v>14163</v>
      </c>
      <c r="B17576" t="s">
        <v>22885</v>
      </c>
      <c r="C17576" t="s">
        <v>7</v>
      </c>
      <c r="D17576" t="s">
        <v>22886</v>
      </c>
      <c r="E17576" t="s">
        <v>22887</v>
      </c>
      <c r="F17576" t="s">
        <v>22888</v>
      </c>
      <c r="G17576" t="s">
        <v>22888</v>
      </c>
      <c r="H17576" t="s">
        <v>22885</v>
      </c>
      <c r="I17576" t="s">
        <v>12</v>
      </c>
    </row>
    <row r="17577" spans="1:9" hidden="1" x14ac:dyDescent="0.25">
      <c r="A17577">
        <v>21616</v>
      </c>
      <c r="B17577" t="s">
        <v>33323</v>
      </c>
      <c r="C17577" t="s">
        <v>7</v>
      </c>
      <c r="D17577" t="s">
        <v>33324</v>
      </c>
      <c r="E17577" t="s">
        <v>33325</v>
      </c>
      <c r="F17577" t="s">
        <v>33326</v>
      </c>
      <c r="G17577" t="s">
        <v>33326</v>
      </c>
      <c r="H17577" t="s">
        <v>33323</v>
      </c>
      <c r="I17577" t="s">
        <v>323</v>
      </c>
    </row>
    <row r="17578" spans="1:9" hidden="1" x14ac:dyDescent="0.25">
      <c r="A17578">
        <v>46789</v>
      </c>
      <c r="B17578" t="s">
        <v>80724</v>
      </c>
      <c r="C17578" t="s">
        <v>7</v>
      </c>
      <c r="D17578" t="s">
        <v>80725</v>
      </c>
      <c r="E17578" t="s">
        <v>80726</v>
      </c>
      <c r="F17578" t="s">
        <v>80727</v>
      </c>
      <c r="G17578" t="s">
        <v>80727</v>
      </c>
      <c r="H17578" t="s">
        <v>80724</v>
      </c>
      <c r="I17578" t="s">
        <v>12</v>
      </c>
    </row>
    <row r="17579" spans="1:9" hidden="1" x14ac:dyDescent="0.25">
      <c r="A17579">
        <v>39426</v>
      </c>
      <c r="B17579" t="s">
        <v>61463</v>
      </c>
      <c r="C17579" t="s">
        <v>7</v>
      </c>
      <c r="D17579" t="s">
        <v>61460</v>
      </c>
      <c r="E17579" t="s">
        <v>61461</v>
      </c>
      <c r="F17579" t="s">
        <v>61464</v>
      </c>
      <c r="G17579" t="s">
        <v>61464</v>
      </c>
      <c r="H17579" t="s">
        <v>61463</v>
      </c>
      <c r="I17579" t="s">
        <v>12</v>
      </c>
    </row>
    <row r="17580" spans="1:9" hidden="1" x14ac:dyDescent="0.25">
      <c r="A17580">
        <v>38377</v>
      </c>
      <c r="B17580" t="s">
        <v>58749</v>
      </c>
      <c r="C17580" t="s">
        <v>7</v>
      </c>
      <c r="D17580" t="s">
        <v>58750</v>
      </c>
      <c r="E17580" t="s">
        <v>58751</v>
      </c>
      <c r="F17580" t="s">
        <v>58752</v>
      </c>
      <c r="G17580" t="s">
        <v>58752</v>
      </c>
      <c r="H17580" t="s">
        <v>58749</v>
      </c>
      <c r="I17580" t="s">
        <v>8</v>
      </c>
    </row>
    <row r="17581" spans="1:9" hidden="1" x14ac:dyDescent="0.25">
      <c r="A17581">
        <v>14274</v>
      </c>
      <c r="B17581" t="s">
        <v>23179</v>
      </c>
      <c r="C17581" t="s">
        <v>7</v>
      </c>
      <c r="D17581" t="s">
        <v>23180</v>
      </c>
      <c r="E17581" t="s">
        <v>23181</v>
      </c>
      <c r="F17581" t="s">
        <v>23182</v>
      </c>
      <c r="G17581" t="s">
        <v>23182</v>
      </c>
      <c r="H17581" t="s">
        <v>23179</v>
      </c>
      <c r="I17581" t="s">
        <v>12</v>
      </c>
    </row>
    <row r="17582" spans="1:9" hidden="1" x14ac:dyDescent="0.25">
      <c r="A17582">
        <v>45588</v>
      </c>
      <c r="B17582" t="s">
        <v>77402</v>
      </c>
      <c r="C17582" t="s">
        <v>7</v>
      </c>
      <c r="D17582" t="s">
        <v>77403</v>
      </c>
      <c r="E17582" t="s">
        <v>77404</v>
      </c>
      <c r="F17582" t="s">
        <v>77405</v>
      </c>
      <c r="G17582" t="s">
        <v>77405</v>
      </c>
      <c r="H17582" t="s">
        <v>77402</v>
      </c>
      <c r="I17582" t="s">
        <v>12</v>
      </c>
    </row>
    <row r="17583" spans="1:9" hidden="1" x14ac:dyDescent="0.25">
      <c r="A17583">
        <v>34298</v>
      </c>
      <c r="B17583" t="s">
        <v>52265</v>
      </c>
      <c r="C17583" t="s">
        <v>7</v>
      </c>
      <c r="D17583" t="s">
        <v>52266</v>
      </c>
      <c r="E17583" t="s">
        <v>52267</v>
      </c>
      <c r="F17583" t="s">
        <v>52268</v>
      </c>
      <c r="G17583" t="s">
        <v>52268</v>
      </c>
      <c r="H17583" t="s">
        <v>52265</v>
      </c>
      <c r="I17583" t="s">
        <v>37</v>
      </c>
    </row>
    <row r="17584" spans="1:9" hidden="1" x14ac:dyDescent="0.25">
      <c r="A17584">
        <v>3634</v>
      </c>
      <c r="B17584" t="s">
        <v>6487</v>
      </c>
      <c r="C17584" t="s">
        <v>7</v>
      </c>
      <c r="D17584" t="s">
        <v>6485</v>
      </c>
      <c r="E17584" t="s">
        <v>6486</v>
      </c>
      <c r="F17584" t="s">
        <v>6488</v>
      </c>
      <c r="G17584" t="s">
        <v>6488</v>
      </c>
      <c r="H17584" t="s">
        <v>6487</v>
      </c>
      <c r="I17584" t="s">
        <v>12</v>
      </c>
    </row>
    <row r="17585" spans="1:9" hidden="1" x14ac:dyDescent="0.25">
      <c r="A17585">
        <v>1839</v>
      </c>
      <c r="B17585" t="s">
        <v>3634</v>
      </c>
      <c r="C17585" t="s">
        <v>7</v>
      </c>
      <c r="D17585" t="s">
        <v>3635</v>
      </c>
      <c r="E17585" t="s">
        <v>3636</v>
      </c>
      <c r="F17585" t="s">
        <v>3637</v>
      </c>
      <c r="G17585" t="s">
        <v>3637</v>
      </c>
      <c r="H17585" t="s">
        <v>3634</v>
      </c>
      <c r="I17585" t="s">
        <v>12</v>
      </c>
    </row>
    <row r="17586" spans="1:9" hidden="1" x14ac:dyDescent="0.25">
      <c r="A17586">
        <v>34316</v>
      </c>
      <c r="B17586" t="s">
        <v>52312</v>
      </c>
      <c r="C17586" t="s">
        <v>7</v>
      </c>
      <c r="D17586" t="s">
        <v>52311</v>
      </c>
      <c r="E17586" t="s">
        <v>52313</v>
      </c>
      <c r="F17586" t="s">
        <v>52314</v>
      </c>
      <c r="G17586" t="s">
        <v>52314</v>
      </c>
      <c r="H17586" t="s">
        <v>52312</v>
      </c>
      <c r="I17586" t="s">
        <v>8</v>
      </c>
    </row>
    <row r="17587" spans="1:9" hidden="1" x14ac:dyDescent="0.25">
      <c r="A17587">
        <v>39425</v>
      </c>
      <c r="B17587" t="s">
        <v>61459</v>
      </c>
      <c r="C17587" t="s">
        <v>7</v>
      </c>
      <c r="D17587" t="s">
        <v>61460</v>
      </c>
      <c r="E17587" t="s">
        <v>61461</v>
      </c>
      <c r="F17587" t="s">
        <v>61462</v>
      </c>
      <c r="G17587" t="s">
        <v>61462</v>
      </c>
      <c r="H17587" t="s">
        <v>61459</v>
      </c>
      <c r="I17587" t="s">
        <v>12</v>
      </c>
    </row>
    <row r="17588" spans="1:9" hidden="1" x14ac:dyDescent="0.25">
      <c r="A17588">
        <v>42038</v>
      </c>
      <c r="B17588" t="s">
        <v>68365</v>
      </c>
      <c r="C17588" t="s">
        <v>7</v>
      </c>
      <c r="D17588" t="s">
        <v>68366</v>
      </c>
      <c r="E17588" t="s">
        <v>68367</v>
      </c>
      <c r="F17588" t="s">
        <v>68368</v>
      </c>
      <c r="G17588" t="s">
        <v>68368</v>
      </c>
      <c r="H17588" t="s">
        <v>68365</v>
      </c>
      <c r="I17588" t="s">
        <v>12</v>
      </c>
    </row>
    <row r="17589" spans="1:9" hidden="1" x14ac:dyDescent="0.25">
      <c r="A17589">
        <v>39815</v>
      </c>
      <c r="B17589" t="s">
        <v>62512</v>
      </c>
      <c r="C17589" t="s">
        <v>7</v>
      </c>
      <c r="D17589" t="s">
        <v>62513</v>
      </c>
      <c r="E17589" t="s">
        <v>62514</v>
      </c>
      <c r="F17589" t="s">
        <v>62515</v>
      </c>
      <c r="G17589" t="s">
        <v>62515</v>
      </c>
      <c r="H17589" t="s">
        <v>62512</v>
      </c>
      <c r="I17589" t="s">
        <v>12</v>
      </c>
    </row>
    <row r="17590" spans="1:9" hidden="1" x14ac:dyDescent="0.25">
      <c r="A17590">
        <v>3568</v>
      </c>
      <c r="B17590" t="s">
        <v>6289</v>
      </c>
      <c r="C17590" t="s">
        <v>7</v>
      </c>
      <c r="D17590" t="s">
        <v>6290</v>
      </c>
      <c r="E17590" t="s">
        <v>6291</v>
      </c>
      <c r="F17590" t="s">
        <v>6292</v>
      </c>
      <c r="G17590" t="s">
        <v>6292</v>
      </c>
      <c r="H17590" t="s">
        <v>6289</v>
      </c>
      <c r="I17590" t="s">
        <v>679</v>
      </c>
    </row>
    <row r="17591" spans="1:9" hidden="1" x14ac:dyDescent="0.25">
      <c r="A17591">
        <v>2231</v>
      </c>
      <c r="B17591" t="s">
        <v>4455</v>
      </c>
      <c r="C17591" t="s">
        <v>7</v>
      </c>
      <c r="D17591" t="s">
        <v>4453</v>
      </c>
      <c r="E17591" t="s">
        <v>4454</v>
      </c>
      <c r="F17591" t="s">
        <v>4456</v>
      </c>
      <c r="G17591" t="s">
        <v>4456</v>
      </c>
      <c r="H17591" t="s">
        <v>4455</v>
      </c>
      <c r="I17591" t="s">
        <v>12</v>
      </c>
    </row>
    <row r="17592" spans="1:9" hidden="1" x14ac:dyDescent="0.25">
      <c r="A17592">
        <v>39199</v>
      </c>
      <c r="B17592" t="s">
        <v>60780</v>
      </c>
      <c r="C17592" t="s">
        <v>7</v>
      </c>
      <c r="D17592" t="s">
        <v>60781</v>
      </c>
      <c r="E17592" t="s">
        <v>60782</v>
      </c>
      <c r="F17592" t="s">
        <v>60783</v>
      </c>
      <c r="G17592" t="s">
        <v>60783</v>
      </c>
      <c r="H17592" t="s">
        <v>60780</v>
      </c>
      <c r="I17592" t="s">
        <v>42</v>
      </c>
    </row>
    <row r="17593" spans="1:9" hidden="1" x14ac:dyDescent="0.25">
      <c r="A17593">
        <v>40181</v>
      </c>
      <c r="B17593" t="s">
        <v>63376</v>
      </c>
      <c r="C17593" t="s">
        <v>7</v>
      </c>
      <c r="D17593" t="s">
        <v>36346</v>
      </c>
      <c r="E17593" t="s">
        <v>36347</v>
      </c>
      <c r="F17593" t="s">
        <v>63377</v>
      </c>
      <c r="G17593" t="s">
        <v>63377</v>
      </c>
      <c r="H17593" t="s">
        <v>63376</v>
      </c>
      <c r="I17593" t="s">
        <v>12</v>
      </c>
    </row>
    <row r="17594" spans="1:9" hidden="1" x14ac:dyDescent="0.25">
      <c r="A17594">
        <v>34123</v>
      </c>
      <c r="B17594" t="s">
        <v>51790</v>
      </c>
      <c r="C17594" t="s">
        <v>7</v>
      </c>
      <c r="D17594" t="s">
        <v>51791</v>
      </c>
      <c r="E17594" t="s">
        <v>51792</v>
      </c>
      <c r="F17594" t="s">
        <v>51793</v>
      </c>
      <c r="G17594" t="s">
        <v>51793</v>
      </c>
      <c r="H17594" t="s">
        <v>51790</v>
      </c>
      <c r="I17594" t="s">
        <v>12</v>
      </c>
    </row>
    <row r="17595" spans="1:9" hidden="1" x14ac:dyDescent="0.25">
      <c r="A17595">
        <v>1305</v>
      </c>
      <c r="B17595" t="s">
        <v>2661</v>
      </c>
      <c r="C17595" t="s">
        <v>7</v>
      </c>
      <c r="D17595" t="s">
        <v>2655</v>
      </c>
      <c r="E17595" t="s">
        <v>2656</v>
      </c>
      <c r="F17595" t="s">
        <v>2662</v>
      </c>
      <c r="G17595" t="s">
        <v>2662</v>
      </c>
      <c r="H17595" t="s">
        <v>2661</v>
      </c>
      <c r="I17595" t="s">
        <v>8</v>
      </c>
    </row>
    <row r="17596" spans="1:9" hidden="1" x14ac:dyDescent="0.25">
      <c r="A17596">
        <v>40182</v>
      </c>
      <c r="B17596" t="s">
        <v>63378</v>
      </c>
      <c r="C17596" t="s">
        <v>7</v>
      </c>
      <c r="D17596" t="s">
        <v>63379</v>
      </c>
      <c r="E17596" t="s">
        <v>63380</v>
      </c>
      <c r="F17596" t="s">
        <v>63381</v>
      </c>
      <c r="G17596" t="s">
        <v>63381</v>
      </c>
      <c r="H17596" t="s">
        <v>63378</v>
      </c>
      <c r="I17596" t="s">
        <v>12</v>
      </c>
    </row>
    <row r="17597" spans="1:9" hidden="1" x14ac:dyDescent="0.25">
      <c r="A17597">
        <v>46790</v>
      </c>
      <c r="B17597" t="s">
        <v>80728</v>
      </c>
      <c r="C17597" t="s">
        <v>7</v>
      </c>
      <c r="D17597" t="s">
        <v>80729</v>
      </c>
      <c r="E17597" t="s">
        <v>80730</v>
      </c>
      <c r="F17597" t="s">
        <v>80731</v>
      </c>
      <c r="G17597" t="s">
        <v>80731</v>
      </c>
      <c r="H17597" t="s">
        <v>80728</v>
      </c>
      <c r="I17597" t="s">
        <v>12</v>
      </c>
    </row>
    <row r="17598" spans="1:9" hidden="1" x14ac:dyDescent="0.25">
      <c r="A17598">
        <v>40180</v>
      </c>
      <c r="B17598" t="s">
        <v>63372</v>
      </c>
      <c r="C17598" t="s">
        <v>7</v>
      </c>
      <c r="D17598" t="s">
        <v>63373</v>
      </c>
      <c r="E17598" t="s">
        <v>63374</v>
      </c>
      <c r="F17598" t="s">
        <v>63375</v>
      </c>
      <c r="G17598" t="s">
        <v>63375</v>
      </c>
      <c r="H17598" t="s">
        <v>63372</v>
      </c>
      <c r="I17598" t="s">
        <v>12</v>
      </c>
    </row>
    <row r="17599" spans="1:9" hidden="1" x14ac:dyDescent="0.25">
      <c r="A17599">
        <v>34433</v>
      </c>
      <c r="B17599" t="s">
        <v>52579</v>
      </c>
      <c r="C17599" t="s">
        <v>7</v>
      </c>
      <c r="D17599" t="s">
        <v>52580</v>
      </c>
      <c r="E17599" t="s">
        <v>52581</v>
      </c>
      <c r="F17599" t="s">
        <v>52582</v>
      </c>
      <c r="G17599" t="s">
        <v>52582</v>
      </c>
      <c r="H17599" t="s">
        <v>52579</v>
      </c>
      <c r="I17599" t="s">
        <v>12</v>
      </c>
    </row>
    <row r="17600" spans="1:9" hidden="1" x14ac:dyDescent="0.25">
      <c r="A17600">
        <v>39838</v>
      </c>
      <c r="B17600" t="s">
        <v>62599</v>
      </c>
      <c r="C17600" t="s">
        <v>7</v>
      </c>
      <c r="D17600" t="s">
        <v>62596</v>
      </c>
      <c r="E17600" t="s">
        <v>62597</v>
      </c>
      <c r="F17600" t="s">
        <v>62600</v>
      </c>
      <c r="G17600" t="s">
        <v>62600</v>
      </c>
      <c r="H17600" t="s">
        <v>62599</v>
      </c>
      <c r="I17600" t="s">
        <v>9</v>
      </c>
    </row>
    <row r="17601" spans="1:9" hidden="1" x14ac:dyDescent="0.25">
      <c r="A17601">
        <v>42888</v>
      </c>
      <c r="B17601" t="s">
        <v>70656</v>
      </c>
      <c r="C17601" t="s">
        <v>7</v>
      </c>
      <c r="D17601" t="s">
        <v>70657</v>
      </c>
      <c r="E17601" t="s">
        <v>70658</v>
      </c>
      <c r="F17601" t="s">
        <v>70659</v>
      </c>
      <c r="G17601" t="s">
        <v>70659</v>
      </c>
      <c r="H17601" t="s">
        <v>70656</v>
      </c>
      <c r="I17601" t="s">
        <v>12</v>
      </c>
    </row>
    <row r="17602" spans="1:9" hidden="1" x14ac:dyDescent="0.25">
      <c r="A17602">
        <v>44201</v>
      </c>
      <c r="B17602" t="s">
        <v>73849</v>
      </c>
      <c r="C17602" t="s">
        <v>7</v>
      </c>
      <c r="D17602" t="s">
        <v>73850</v>
      </c>
      <c r="E17602" t="s">
        <v>73851</v>
      </c>
      <c r="F17602" t="s">
        <v>73852</v>
      </c>
      <c r="G17602" t="s">
        <v>73852</v>
      </c>
      <c r="H17602" t="s">
        <v>73849</v>
      </c>
      <c r="I17602" t="s">
        <v>12</v>
      </c>
    </row>
    <row r="17603" spans="1:9" hidden="1" x14ac:dyDescent="0.25">
      <c r="A17603">
        <v>7507</v>
      </c>
      <c r="B17603" t="s">
        <v>13936</v>
      </c>
      <c r="C17603" t="s">
        <v>7</v>
      </c>
      <c r="D17603" t="s">
        <v>13937</v>
      </c>
      <c r="E17603" t="s">
        <v>13938</v>
      </c>
      <c r="F17603" t="s">
        <v>13939</v>
      </c>
      <c r="G17603" t="s">
        <v>13939</v>
      </c>
      <c r="H17603" t="s">
        <v>13936</v>
      </c>
      <c r="I17603" t="s">
        <v>12</v>
      </c>
    </row>
    <row r="17604" spans="1:9" hidden="1" x14ac:dyDescent="0.25">
      <c r="A17604">
        <v>39616</v>
      </c>
      <c r="B17604" t="s">
        <v>61986</v>
      </c>
      <c r="C17604" t="s">
        <v>7</v>
      </c>
      <c r="D17604" t="s">
        <v>61987</v>
      </c>
      <c r="E17604" t="s">
        <v>61988</v>
      </c>
      <c r="F17604" t="s">
        <v>61989</v>
      </c>
      <c r="G17604" t="s">
        <v>61989</v>
      </c>
      <c r="H17604" t="s">
        <v>61986</v>
      </c>
      <c r="I17604" t="s">
        <v>12</v>
      </c>
    </row>
    <row r="17605" spans="1:9" hidden="1" x14ac:dyDescent="0.25">
      <c r="A17605">
        <v>21509</v>
      </c>
      <c r="B17605" t="s">
        <v>33050</v>
      </c>
      <c r="C17605" t="s">
        <v>7</v>
      </c>
      <c r="D17605" t="s">
        <v>33051</v>
      </c>
      <c r="E17605" t="s">
        <v>33052</v>
      </c>
      <c r="F17605" t="s">
        <v>33053</v>
      </c>
      <c r="G17605" t="s">
        <v>33053</v>
      </c>
      <c r="H17605" t="s">
        <v>33050</v>
      </c>
      <c r="I17605" t="s">
        <v>323</v>
      </c>
    </row>
    <row r="17606" spans="1:9" hidden="1" x14ac:dyDescent="0.25">
      <c r="A17606">
        <v>39424</v>
      </c>
      <c r="B17606" t="s">
        <v>61455</v>
      </c>
      <c r="C17606" t="s">
        <v>7</v>
      </c>
      <c r="D17606" t="s">
        <v>61456</v>
      </c>
      <c r="E17606" t="s">
        <v>61457</v>
      </c>
      <c r="F17606" t="s">
        <v>61458</v>
      </c>
      <c r="G17606" t="s">
        <v>61458</v>
      </c>
      <c r="H17606" t="s">
        <v>61455</v>
      </c>
      <c r="I17606" t="s">
        <v>12</v>
      </c>
    </row>
    <row r="17607" spans="1:9" hidden="1" x14ac:dyDescent="0.25">
      <c r="A17607">
        <v>40481</v>
      </c>
      <c r="B17607" t="s">
        <v>64121</v>
      </c>
      <c r="C17607" t="s">
        <v>7</v>
      </c>
      <c r="D17607" t="s">
        <v>18014</v>
      </c>
      <c r="E17607" t="s">
        <v>18015</v>
      </c>
      <c r="F17607" t="s">
        <v>64122</v>
      </c>
      <c r="G17607" t="s">
        <v>64122</v>
      </c>
      <c r="H17607" t="s">
        <v>64121</v>
      </c>
      <c r="I17607" t="s">
        <v>12</v>
      </c>
    </row>
    <row r="17608" spans="1:9" hidden="1" x14ac:dyDescent="0.25">
      <c r="A17608">
        <v>1838</v>
      </c>
      <c r="B17608" t="s">
        <v>3630</v>
      </c>
      <c r="C17608" t="s">
        <v>7</v>
      </c>
      <c r="D17608" t="s">
        <v>3631</v>
      </c>
      <c r="E17608" t="s">
        <v>3632</v>
      </c>
      <c r="F17608" t="s">
        <v>3633</v>
      </c>
      <c r="G17608" t="s">
        <v>3633</v>
      </c>
      <c r="H17608" t="s">
        <v>3630</v>
      </c>
      <c r="I17608" t="s">
        <v>12</v>
      </c>
    </row>
    <row r="17609" spans="1:9" hidden="1" x14ac:dyDescent="0.25">
      <c r="A17609">
        <v>41250</v>
      </c>
      <c r="B17609" t="s">
        <v>66413</v>
      </c>
      <c r="C17609" t="s">
        <v>7</v>
      </c>
      <c r="D17609" t="s">
        <v>66414</v>
      </c>
      <c r="E17609" t="s">
        <v>66415</v>
      </c>
      <c r="F17609" t="s">
        <v>66416</v>
      </c>
      <c r="G17609" t="s">
        <v>66416</v>
      </c>
      <c r="H17609" t="s">
        <v>66413</v>
      </c>
      <c r="I17609" t="s">
        <v>12</v>
      </c>
    </row>
    <row r="17610" spans="1:9" hidden="1" x14ac:dyDescent="0.25">
      <c r="A17610">
        <v>46533</v>
      </c>
      <c r="B17610" t="s">
        <v>80019</v>
      </c>
      <c r="C17610" t="s">
        <v>7</v>
      </c>
      <c r="D17610" t="s">
        <v>80020</v>
      </c>
      <c r="E17610" t="s">
        <v>80021</v>
      </c>
      <c r="F17610" t="s">
        <v>80022</v>
      </c>
      <c r="G17610" t="s">
        <v>80022</v>
      </c>
      <c r="H17610" t="s">
        <v>80019</v>
      </c>
      <c r="I17610" t="s">
        <v>12</v>
      </c>
    </row>
    <row r="17611" spans="1:9" hidden="1" x14ac:dyDescent="0.25">
      <c r="A17611">
        <v>40398</v>
      </c>
      <c r="B17611" t="s">
        <v>63890</v>
      </c>
      <c r="C17611" t="s">
        <v>7</v>
      </c>
      <c r="D17611" t="s">
        <v>63891</v>
      </c>
      <c r="E17611" t="s">
        <v>63892</v>
      </c>
      <c r="F17611" t="s">
        <v>63893</v>
      </c>
      <c r="G17611" t="s">
        <v>63893</v>
      </c>
      <c r="H17611" t="s">
        <v>63890</v>
      </c>
      <c r="I17611" t="s">
        <v>42</v>
      </c>
    </row>
    <row r="17612" spans="1:9" hidden="1" x14ac:dyDescent="0.25">
      <c r="A17612">
        <v>986</v>
      </c>
      <c r="B17612" t="s">
        <v>1929</v>
      </c>
      <c r="C17612" t="s">
        <v>7</v>
      </c>
      <c r="D17612" t="s">
        <v>1930</v>
      </c>
      <c r="E17612" t="s">
        <v>1931</v>
      </c>
      <c r="F17612" t="s">
        <v>1932</v>
      </c>
      <c r="G17612" t="s">
        <v>1932</v>
      </c>
      <c r="H17612" t="s">
        <v>1929</v>
      </c>
      <c r="I17612" t="s">
        <v>37</v>
      </c>
    </row>
    <row r="17613" spans="1:9" hidden="1" x14ac:dyDescent="0.25">
      <c r="A17613">
        <v>44915</v>
      </c>
      <c r="B17613" t="s">
        <v>75646</v>
      </c>
      <c r="C17613" t="s">
        <v>7</v>
      </c>
      <c r="D17613" t="s">
        <v>74118</v>
      </c>
      <c r="E17613" t="s">
        <v>74119</v>
      </c>
      <c r="F17613" t="s">
        <v>75647</v>
      </c>
      <c r="G17613" t="s">
        <v>75647</v>
      </c>
      <c r="H17613" t="s">
        <v>75646</v>
      </c>
      <c r="I17613" t="s">
        <v>12</v>
      </c>
    </row>
    <row r="17614" spans="1:9" hidden="1" x14ac:dyDescent="0.25">
      <c r="A17614">
        <v>23390</v>
      </c>
      <c r="B17614" t="s">
        <v>38786</v>
      </c>
      <c r="C17614" t="s">
        <v>7</v>
      </c>
      <c r="D17614" t="s">
        <v>38787</v>
      </c>
      <c r="E17614" t="s">
        <v>38788</v>
      </c>
      <c r="F17614" t="s">
        <v>38789</v>
      </c>
      <c r="G17614" t="s">
        <v>38789</v>
      </c>
      <c r="H17614" t="s">
        <v>38786</v>
      </c>
      <c r="I17614" t="s">
        <v>323</v>
      </c>
    </row>
    <row r="17615" spans="1:9" hidden="1" x14ac:dyDescent="0.25">
      <c r="A17615">
        <v>21133</v>
      </c>
      <c r="B17615" t="s">
        <v>32023</v>
      </c>
      <c r="C17615" t="s">
        <v>7</v>
      </c>
      <c r="D17615" t="s">
        <v>32024</v>
      </c>
      <c r="E17615" t="s">
        <v>32025</v>
      </c>
      <c r="F17615" t="s">
        <v>32026</v>
      </c>
      <c r="G17615" t="s">
        <v>32026</v>
      </c>
      <c r="H17615" t="s">
        <v>32023</v>
      </c>
      <c r="I17615" t="s">
        <v>323</v>
      </c>
    </row>
    <row r="17616" spans="1:9" hidden="1" x14ac:dyDescent="0.25">
      <c r="A17616">
        <v>3569</v>
      </c>
      <c r="B17616" t="s">
        <v>6293</v>
      </c>
      <c r="C17616" t="s">
        <v>7</v>
      </c>
      <c r="D17616" t="s">
        <v>813</v>
      </c>
      <c r="E17616" t="s">
        <v>6294</v>
      </c>
      <c r="F17616" t="s">
        <v>6295</v>
      </c>
      <c r="G17616" t="s">
        <v>6295</v>
      </c>
      <c r="H17616" t="s">
        <v>6293</v>
      </c>
      <c r="I17616" t="s">
        <v>323</v>
      </c>
    </row>
    <row r="17617" spans="1:9" hidden="1" x14ac:dyDescent="0.25">
      <c r="A17617">
        <v>3631</v>
      </c>
      <c r="B17617" t="s">
        <v>6483</v>
      </c>
      <c r="C17617" t="s">
        <v>7</v>
      </c>
      <c r="D17617" t="s">
        <v>6478</v>
      </c>
      <c r="E17617" t="s">
        <v>2680</v>
      </c>
      <c r="F17617" t="s">
        <v>6484</v>
      </c>
      <c r="G17617" t="s">
        <v>6484</v>
      </c>
      <c r="H17617" t="s">
        <v>6483</v>
      </c>
      <c r="I17617" t="s">
        <v>20</v>
      </c>
    </row>
    <row r="17618" spans="1:9" hidden="1" x14ac:dyDescent="0.25">
      <c r="A17618">
        <v>46788</v>
      </c>
      <c r="B17618" t="s">
        <v>80720</v>
      </c>
      <c r="C17618" t="s">
        <v>7</v>
      </c>
      <c r="D17618" t="s">
        <v>80721</v>
      </c>
      <c r="E17618" t="s">
        <v>80722</v>
      </c>
      <c r="F17618" t="s">
        <v>80723</v>
      </c>
      <c r="G17618" t="s">
        <v>80723</v>
      </c>
      <c r="H17618" t="s">
        <v>80720</v>
      </c>
      <c r="I17618" t="s">
        <v>12</v>
      </c>
    </row>
    <row r="17619" spans="1:9" hidden="1" x14ac:dyDescent="0.25">
      <c r="A17619">
        <v>21468</v>
      </c>
      <c r="B17619" t="s">
        <v>32947</v>
      </c>
      <c r="C17619" t="s">
        <v>7</v>
      </c>
      <c r="D17619" t="s">
        <v>32948</v>
      </c>
      <c r="E17619" t="s">
        <v>32949</v>
      </c>
      <c r="F17619" t="s">
        <v>32950</v>
      </c>
      <c r="G17619" t="s">
        <v>32950</v>
      </c>
      <c r="H17619" t="s">
        <v>32947</v>
      </c>
      <c r="I17619" t="s">
        <v>323</v>
      </c>
    </row>
    <row r="17620" spans="1:9" hidden="1" x14ac:dyDescent="0.25">
      <c r="A17620">
        <v>34124</v>
      </c>
      <c r="B17620" t="s">
        <v>51794</v>
      </c>
      <c r="C17620" t="s">
        <v>7</v>
      </c>
      <c r="D17620" t="s">
        <v>51729</v>
      </c>
      <c r="E17620" t="s">
        <v>51733</v>
      </c>
      <c r="F17620" t="s">
        <v>51795</v>
      </c>
      <c r="G17620" t="s">
        <v>51795</v>
      </c>
      <c r="H17620" t="s">
        <v>51794</v>
      </c>
      <c r="I17620" t="s">
        <v>8</v>
      </c>
    </row>
    <row r="17621" spans="1:9" hidden="1" x14ac:dyDescent="0.25">
      <c r="A17621">
        <v>40930</v>
      </c>
      <c r="B17621" t="s">
        <v>65413</v>
      </c>
      <c r="C17621" t="s">
        <v>7</v>
      </c>
      <c r="D17621" t="s">
        <v>65414</v>
      </c>
      <c r="E17621" t="s">
        <v>33386</v>
      </c>
      <c r="F17621" t="s">
        <v>65415</v>
      </c>
      <c r="G17621" t="s">
        <v>65415</v>
      </c>
      <c r="H17621" t="s">
        <v>65413</v>
      </c>
      <c r="I17621" t="s">
        <v>323</v>
      </c>
    </row>
    <row r="17622" spans="1:9" hidden="1" x14ac:dyDescent="0.25">
      <c r="A17622">
        <v>40853</v>
      </c>
      <c r="B17622" t="s">
        <v>65154</v>
      </c>
      <c r="C17622" t="s">
        <v>7</v>
      </c>
      <c r="D17622" t="s">
        <v>65155</v>
      </c>
      <c r="E17622" t="s">
        <v>65156</v>
      </c>
      <c r="F17622" t="s">
        <v>65157</v>
      </c>
      <c r="G17622" t="s">
        <v>65157</v>
      </c>
      <c r="H17622" t="s">
        <v>65154</v>
      </c>
      <c r="I17622" t="s">
        <v>323</v>
      </c>
    </row>
    <row r="17623" spans="1:9" hidden="1" x14ac:dyDescent="0.25">
      <c r="A17623">
        <v>46501</v>
      </c>
      <c r="B17623" t="s">
        <v>79921</v>
      </c>
      <c r="C17623" t="s">
        <v>7</v>
      </c>
      <c r="D17623" t="s">
        <v>79922</v>
      </c>
      <c r="E17623" t="s">
        <v>79923</v>
      </c>
      <c r="F17623" t="s">
        <v>79924</v>
      </c>
      <c r="G17623" t="s">
        <v>79924</v>
      </c>
      <c r="H17623" t="s">
        <v>79921</v>
      </c>
      <c r="I17623" t="s">
        <v>12</v>
      </c>
    </row>
    <row r="17624" spans="1:9" hidden="1" x14ac:dyDescent="0.25">
      <c r="A17624">
        <v>19481</v>
      </c>
      <c r="B17624" t="s">
        <v>27616</v>
      </c>
      <c r="C17624" t="s">
        <v>7</v>
      </c>
      <c r="D17624" t="s">
        <v>27617</v>
      </c>
      <c r="E17624" t="s">
        <v>27618</v>
      </c>
      <c r="F17624" t="s">
        <v>27619</v>
      </c>
      <c r="G17624" t="s">
        <v>27619</v>
      </c>
      <c r="H17624" t="s">
        <v>27616</v>
      </c>
      <c r="I17624" t="s">
        <v>12</v>
      </c>
    </row>
    <row r="17625" spans="1:9" hidden="1" x14ac:dyDescent="0.25">
      <c r="A17625">
        <v>42238</v>
      </c>
      <c r="B17625" t="s">
        <v>68822</v>
      </c>
      <c r="C17625" t="s">
        <v>7</v>
      </c>
      <c r="D17625" t="s">
        <v>68823</v>
      </c>
      <c r="E17625" t="s">
        <v>68824</v>
      </c>
      <c r="F17625" t="s">
        <v>68825</v>
      </c>
      <c r="G17625" t="s">
        <v>68825</v>
      </c>
      <c r="H17625" t="s">
        <v>68822</v>
      </c>
      <c r="I17625" t="s">
        <v>12</v>
      </c>
    </row>
    <row r="17626" spans="1:9" hidden="1" x14ac:dyDescent="0.25">
      <c r="A17626">
        <v>43823</v>
      </c>
      <c r="B17626" t="s">
        <v>72936</v>
      </c>
      <c r="C17626" t="s">
        <v>7</v>
      </c>
      <c r="D17626" t="s">
        <v>72937</v>
      </c>
      <c r="E17626" t="s">
        <v>72938</v>
      </c>
      <c r="F17626" t="s">
        <v>72939</v>
      </c>
      <c r="G17626" t="s">
        <v>72939</v>
      </c>
      <c r="H17626" t="s">
        <v>72936</v>
      </c>
      <c r="I17626" t="s">
        <v>12</v>
      </c>
    </row>
    <row r="17627" spans="1:9" hidden="1" x14ac:dyDescent="0.25">
      <c r="A17627">
        <v>42185</v>
      </c>
      <c r="B17627" t="s">
        <v>68698</v>
      </c>
      <c r="C17627" t="s">
        <v>7</v>
      </c>
      <c r="D17627" t="s">
        <v>68699</v>
      </c>
      <c r="E17627" t="s">
        <v>68700</v>
      </c>
      <c r="F17627" t="s">
        <v>68701</v>
      </c>
      <c r="G17627" t="s">
        <v>68701</v>
      </c>
      <c r="H17627" t="s">
        <v>68698</v>
      </c>
      <c r="I17627" t="s">
        <v>12</v>
      </c>
    </row>
    <row r="17628" spans="1:9" hidden="1" x14ac:dyDescent="0.25">
      <c r="A17628">
        <v>35039</v>
      </c>
      <c r="B17628" t="s">
        <v>54144</v>
      </c>
      <c r="C17628" t="s">
        <v>7</v>
      </c>
      <c r="D17628" t="s">
        <v>54145</v>
      </c>
      <c r="E17628" t="s">
        <v>54146</v>
      </c>
      <c r="F17628" t="s">
        <v>54147</v>
      </c>
      <c r="G17628" t="s">
        <v>54147</v>
      </c>
      <c r="H17628" t="s">
        <v>54144</v>
      </c>
      <c r="I17628" t="s">
        <v>12</v>
      </c>
    </row>
    <row r="17629" spans="1:9" hidden="1" x14ac:dyDescent="0.25">
      <c r="A17629">
        <v>14162</v>
      </c>
      <c r="B17629" t="s">
        <v>22881</v>
      </c>
      <c r="C17629" t="s">
        <v>7</v>
      </c>
      <c r="D17629" t="s">
        <v>22882</v>
      </c>
      <c r="E17629" t="s">
        <v>22883</v>
      </c>
      <c r="F17629" t="s">
        <v>22884</v>
      </c>
      <c r="G17629" t="s">
        <v>22884</v>
      </c>
      <c r="H17629" t="s">
        <v>22881</v>
      </c>
      <c r="I17629" t="s">
        <v>12</v>
      </c>
    </row>
    <row r="17630" spans="1:9" hidden="1" x14ac:dyDescent="0.25">
      <c r="A17630">
        <v>19740</v>
      </c>
      <c r="B17630" t="s">
        <v>28127</v>
      </c>
      <c r="C17630" t="s">
        <v>7</v>
      </c>
      <c r="D17630" t="s">
        <v>28128</v>
      </c>
      <c r="E17630" t="s">
        <v>28129</v>
      </c>
      <c r="F17630" t="s">
        <v>28130</v>
      </c>
      <c r="G17630" t="s">
        <v>28130</v>
      </c>
      <c r="H17630" t="s">
        <v>28127</v>
      </c>
      <c r="I17630" t="s">
        <v>12</v>
      </c>
    </row>
    <row r="17631" spans="1:9" hidden="1" x14ac:dyDescent="0.25">
      <c r="A17631">
        <v>40706</v>
      </c>
      <c r="B17631" t="s">
        <v>64743</v>
      </c>
      <c r="C17631" t="s">
        <v>7</v>
      </c>
      <c r="D17631" t="s">
        <v>64744</v>
      </c>
      <c r="E17631" t="s">
        <v>64745</v>
      </c>
      <c r="F17631" t="s">
        <v>64746</v>
      </c>
      <c r="G17631" t="s">
        <v>64746</v>
      </c>
      <c r="H17631" t="s">
        <v>64743</v>
      </c>
      <c r="I17631" t="s">
        <v>12</v>
      </c>
    </row>
    <row r="17632" spans="1:9" hidden="1" x14ac:dyDescent="0.25">
      <c r="A17632">
        <v>44140</v>
      </c>
      <c r="B17632" t="s">
        <v>73684</v>
      </c>
      <c r="C17632" t="s">
        <v>7</v>
      </c>
      <c r="D17632" t="s">
        <v>54403</v>
      </c>
      <c r="E17632" t="s">
        <v>73685</v>
      </c>
      <c r="F17632" t="s">
        <v>73686</v>
      </c>
      <c r="G17632" t="s">
        <v>73686</v>
      </c>
      <c r="H17632" t="s">
        <v>73684</v>
      </c>
      <c r="I17632" t="s">
        <v>12</v>
      </c>
    </row>
    <row r="17633" spans="1:9" hidden="1" x14ac:dyDescent="0.25">
      <c r="A17633">
        <v>47412</v>
      </c>
      <c r="B17633" t="s">
        <v>82093</v>
      </c>
      <c r="C17633" t="s">
        <v>7</v>
      </c>
      <c r="D17633" t="s">
        <v>82094</v>
      </c>
      <c r="E17633" t="s">
        <v>82095</v>
      </c>
      <c r="F17633" t="s">
        <v>82096</v>
      </c>
      <c r="G17633" t="s">
        <v>82096</v>
      </c>
      <c r="H17633" t="s">
        <v>82093</v>
      </c>
      <c r="I17633" t="s">
        <v>12</v>
      </c>
    </row>
    <row r="17634" spans="1:9" hidden="1" x14ac:dyDescent="0.25">
      <c r="A17634">
        <v>40480</v>
      </c>
      <c r="B17634" t="s">
        <v>64117</v>
      </c>
      <c r="C17634" t="s">
        <v>7</v>
      </c>
      <c r="D17634" t="s">
        <v>64118</v>
      </c>
      <c r="E17634" t="s">
        <v>64119</v>
      </c>
      <c r="F17634" t="s">
        <v>64120</v>
      </c>
      <c r="G17634" t="s">
        <v>64120</v>
      </c>
      <c r="H17634" t="s">
        <v>64117</v>
      </c>
      <c r="I17634" t="s">
        <v>12</v>
      </c>
    </row>
    <row r="17635" spans="1:9" hidden="1" x14ac:dyDescent="0.25">
      <c r="A17635">
        <v>40479</v>
      </c>
      <c r="B17635" t="s">
        <v>64113</v>
      </c>
      <c r="C17635" t="s">
        <v>7</v>
      </c>
      <c r="D17635" t="s">
        <v>64114</v>
      </c>
      <c r="E17635" t="s">
        <v>64115</v>
      </c>
      <c r="F17635" t="s">
        <v>64116</v>
      </c>
      <c r="G17635" t="s">
        <v>64116</v>
      </c>
      <c r="H17635" t="s">
        <v>64113</v>
      </c>
      <c r="I17635" t="s">
        <v>12</v>
      </c>
    </row>
    <row r="17636" spans="1:9" hidden="1" x14ac:dyDescent="0.25">
      <c r="A17636">
        <v>39423</v>
      </c>
      <c r="B17636" t="s">
        <v>61451</v>
      </c>
      <c r="C17636" t="s">
        <v>7</v>
      </c>
      <c r="D17636" t="s">
        <v>61452</v>
      </c>
      <c r="E17636" t="s">
        <v>61453</v>
      </c>
      <c r="F17636" t="s">
        <v>61454</v>
      </c>
      <c r="G17636" t="s">
        <v>61454</v>
      </c>
      <c r="H17636" t="s">
        <v>61451</v>
      </c>
      <c r="I17636" t="s">
        <v>12</v>
      </c>
    </row>
    <row r="17637" spans="1:9" hidden="1" x14ac:dyDescent="0.25">
      <c r="A17637">
        <v>39201</v>
      </c>
      <c r="B17637" t="s">
        <v>60784</v>
      </c>
      <c r="C17637" t="s">
        <v>7</v>
      </c>
      <c r="D17637" t="s">
        <v>60785</v>
      </c>
      <c r="E17637" t="s">
        <v>60786</v>
      </c>
      <c r="F17637" t="s">
        <v>60787</v>
      </c>
      <c r="G17637" t="s">
        <v>60787</v>
      </c>
      <c r="H17637" t="s">
        <v>60784</v>
      </c>
      <c r="I17637" t="s">
        <v>12</v>
      </c>
    </row>
    <row r="17638" spans="1:9" hidden="1" x14ac:dyDescent="0.25">
      <c r="A17638">
        <v>1834</v>
      </c>
      <c r="B17638" t="s">
        <v>3618</v>
      </c>
      <c r="C17638" t="s">
        <v>7</v>
      </c>
      <c r="D17638" t="s">
        <v>3619</v>
      </c>
      <c r="E17638" t="s">
        <v>3620</v>
      </c>
      <c r="F17638" t="s">
        <v>3621</v>
      </c>
      <c r="G17638" t="s">
        <v>3621</v>
      </c>
      <c r="H17638" t="s">
        <v>3618</v>
      </c>
      <c r="I17638" t="s">
        <v>12</v>
      </c>
    </row>
    <row r="17639" spans="1:9" hidden="1" x14ac:dyDescent="0.25">
      <c r="A17639">
        <v>1300</v>
      </c>
      <c r="B17639" t="s">
        <v>2651</v>
      </c>
      <c r="C17639" t="s">
        <v>7</v>
      </c>
      <c r="D17639" t="s">
        <v>2652</v>
      </c>
      <c r="E17639" t="s">
        <v>2653</v>
      </c>
      <c r="F17639" t="s">
        <v>2654</v>
      </c>
      <c r="G17639" t="s">
        <v>2654</v>
      </c>
      <c r="H17639" t="s">
        <v>2651</v>
      </c>
      <c r="I17639" t="s">
        <v>12</v>
      </c>
    </row>
    <row r="17640" spans="1:9" hidden="1" x14ac:dyDescent="0.25">
      <c r="A17640">
        <v>3091</v>
      </c>
      <c r="B17640" t="s">
        <v>5159</v>
      </c>
      <c r="C17640" t="s">
        <v>7</v>
      </c>
      <c r="D17640" t="s">
        <v>5160</v>
      </c>
      <c r="E17640" t="s">
        <v>5161</v>
      </c>
      <c r="F17640" t="s">
        <v>5162</v>
      </c>
      <c r="G17640" t="s">
        <v>5162</v>
      </c>
      <c r="H17640" t="s">
        <v>5159</v>
      </c>
      <c r="I17640" t="s">
        <v>12</v>
      </c>
    </row>
    <row r="17641" spans="1:9" hidden="1" x14ac:dyDescent="0.25">
      <c r="A17641">
        <v>47402</v>
      </c>
      <c r="B17641" t="s">
        <v>82068</v>
      </c>
      <c r="C17641" t="s">
        <v>7</v>
      </c>
      <c r="D17641" t="s">
        <v>82069</v>
      </c>
      <c r="E17641" t="s">
        <v>82070</v>
      </c>
      <c r="F17641" t="s">
        <v>82071</v>
      </c>
      <c r="G17641" t="s">
        <v>82071</v>
      </c>
      <c r="H17641" t="s">
        <v>82068</v>
      </c>
      <c r="I17641" t="s">
        <v>12</v>
      </c>
    </row>
    <row r="17642" spans="1:9" hidden="1" x14ac:dyDescent="0.25">
      <c r="A17642">
        <v>39295</v>
      </c>
      <c r="B17642" t="s">
        <v>61048</v>
      </c>
      <c r="C17642" t="s">
        <v>7</v>
      </c>
      <c r="D17642" t="s">
        <v>61049</v>
      </c>
      <c r="E17642" t="s">
        <v>61050</v>
      </c>
      <c r="F17642" t="s">
        <v>61051</v>
      </c>
      <c r="G17642" t="s">
        <v>61051</v>
      </c>
      <c r="H17642" t="s">
        <v>61048</v>
      </c>
      <c r="I17642" t="s">
        <v>12</v>
      </c>
    </row>
    <row r="17643" spans="1:9" hidden="1" x14ac:dyDescent="0.25">
      <c r="A17643">
        <v>47547</v>
      </c>
      <c r="B17643" t="s">
        <v>82508</v>
      </c>
      <c r="C17643" t="s">
        <v>7</v>
      </c>
      <c r="D17643" t="s">
        <v>82509</v>
      </c>
      <c r="E17643" t="s">
        <v>82510</v>
      </c>
      <c r="F17643" t="s">
        <v>82511</v>
      </c>
      <c r="G17643" t="s">
        <v>82511</v>
      </c>
      <c r="H17643" t="s">
        <v>82508</v>
      </c>
      <c r="I17643" t="s">
        <v>12</v>
      </c>
    </row>
    <row r="17644" spans="1:9" hidden="1" x14ac:dyDescent="0.25">
      <c r="A17644">
        <v>32684</v>
      </c>
      <c r="B17644" t="s">
        <v>47647</v>
      </c>
      <c r="C17644" t="s">
        <v>7</v>
      </c>
      <c r="D17644" t="s">
        <v>47648</v>
      </c>
      <c r="E17644" t="s">
        <v>47649</v>
      </c>
      <c r="F17644" t="s">
        <v>47650</v>
      </c>
      <c r="G17644" t="s">
        <v>47650</v>
      </c>
      <c r="H17644" t="s">
        <v>47647</v>
      </c>
      <c r="I17644" t="s">
        <v>37</v>
      </c>
    </row>
    <row r="17645" spans="1:9" hidden="1" x14ac:dyDescent="0.25">
      <c r="A17645">
        <v>14405</v>
      </c>
      <c r="B17645" t="s">
        <v>23542</v>
      </c>
      <c r="C17645" t="s">
        <v>7</v>
      </c>
      <c r="D17645" t="s">
        <v>23541</v>
      </c>
      <c r="E17645" t="s">
        <v>23543</v>
      </c>
      <c r="F17645" t="s">
        <v>23544</v>
      </c>
      <c r="G17645" t="s">
        <v>23544</v>
      </c>
      <c r="H17645" t="s">
        <v>23542</v>
      </c>
      <c r="I17645" t="s">
        <v>12</v>
      </c>
    </row>
    <row r="17646" spans="1:9" hidden="1" x14ac:dyDescent="0.25">
      <c r="A17646">
        <v>45930</v>
      </c>
      <c r="B17646" t="s">
        <v>78329</v>
      </c>
      <c r="C17646" t="s">
        <v>7</v>
      </c>
      <c r="D17646" t="s">
        <v>78330</v>
      </c>
      <c r="E17646" t="s">
        <v>78331</v>
      </c>
      <c r="F17646" t="s">
        <v>78332</v>
      </c>
      <c r="G17646" t="s">
        <v>78332</v>
      </c>
      <c r="H17646" t="s">
        <v>78329</v>
      </c>
      <c r="I17646" t="s">
        <v>37</v>
      </c>
    </row>
    <row r="17647" spans="1:9" hidden="1" x14ac:dyDescent="0.25">
      <c r="A17647">
        <v>40179</v>
      </c>
      <c r="B17647" t="s">
        <v>63368</v>
      </c>
      <c r="C17647" t="s">
        <v>7</v>
      </c>
      <c r="D17647" t="s">
        <v>63369</v>
      </c>
      <c r="E17647" t="s">
        <v>63370</v>
      </c>
      <c r="F17647" t="s">
        <v>63371</v>
      </c>
      <c r="G17647" t="s">
        <v>63371</v>
      </c>
      <c r="H17647" t="s">
        <v>63368</v>
      </c>
      <c r="I17647" t="s">
        <v>12</v>
      </c>
    </row>
    <row r="17648" spans="1:9" hidden="1" x14ac:dyDescent="0.25">
      <c r="A17648">
        <v>46785</v>
      </c>
      <c r="B17648" t="s">
        <v>80713</v>
      </c>
      <c r="C17648" t="s">
        <v>7</v>
      </c>
      <c r="D17648" t="s">
        <v>80714</v>
      </c>
      <c r="E17648" t="s">
        <v>80715</v>
      </c>
      <c r="F17648" t="s">
        <v>80716</v>
      </c>
      <c r="G17648" t="s">
        <v>80716</v>
      </c>
      <c r="H17648" t="s">
        <v>80713</v>
      </c>
      <c r="I17648" t="s">
        <v>37</v>
      </c>
    </row>
    <row r="17649" spans="1:9" hidden="1" x14ac:dyDescent="0.25">
      <c r="A17649">
        <v>40178</v>
      </c>
      <c r="B17649" t="s">
        <v>63364</v>
      </c>
      <c r="C17649" t="s">
        <v>7</v>
      </c>
      <c r="D17649" t="s">
        <v>63365</v>
      </c>
      <c r="E17649" t="s">
        <v>63366</v>
      </c>
      <c r="F17649" t="s">
        <v>63367</v>
      </c>
      <c r="G17649" t="s">
        <v>63367</v>
      </c>
      <c r="H17649" t="s">
        <v>63364</v>
      </c>
      <c r="I17649" t="s">
        <v>9</v>
      </c>
    </row>
    <row r="17650" spans="1:9" hidden="1" x14ac:dyDescent="0.25">
      <c r="A17650">
        <v>47697</v>
      </c>
      <c r="B17650" t="s">
        <v>82903</v>
      </c>
      <c r="C17650" t="s">
        <v>7</v>
      </c>
      <c r="D17650" t="s">
        <v>82904</v>
      </c>
      <c r="E17650" t="s">
        <v>82905</v>
      </c>
      <c r="F17650" t="s">
        <v>82906</v>
      </c>
      <c r="G17650" t="s">
        <v>82906</v>
      </c>
      <c r="H17650" t="s">
        <v>82903</v>
      </c>
      <c r="I17650" t="s">
        <v>12</v>
      </c>
    </row>
    <row r="17651" spans="1:9" hidden="1" x14ac:dyDescent="0.25">
      <c r="A17651">
        <v>39422</v>
      </c>
      <c r="B17651" t="s">
        <v>61447</v>
      </c>
      <c r="C17651" t="s">
        <v>7</v>
      </c>
      <c r="D17651" t="s">
        <v>61448</v>
      </c>
      <c r="E17651" t="s">
        <v>61449</v>
      </c>
      <c r="F17651" t="s">
        <v>61450</v>
      </c>
      <c r="G17651" t="s">
        <v>61450</v>
      </c>
      <c r="H17651" t="s">
        <v>61447</v>
      </c>
      <c r="I17651" t="s">
        <v>12</v>
      </c>
    </row>
    <row r="17652" spans="1:9" hidden="1" x14ac:dyDescent="0.25">
      <c r="A17652">
        <v>1470</v>
      </c>
      <c r="B17652" t="s">
        <v>2871</v>
      </c>
      <c r="C17652" t="s">
        <v>7</v>
      </c>
      <c r="D17652" t="s">
        <v>2872</v>
      </c>
      <c r="E17652" t="s">
        <v>2873</v>
      </c>
      <c r="F17652" t="s">
        <v>2874</v>
      </c>
      <c r="G17652" t="s">
        <v>2874</v>
      </c>
      <c r="H17652" t="s">
        <v>2871</v>
      </c>
      <c r="I17652" t="s">
        <v>37</v>
      </c>
    </row>
    <row r="17653" spans="1:9" hidden="1" x14ac:dyDescent="0.25">
      <c r="A17653">
        <v>38242</v>
      </c>
      <c r="B17653" t="s">
        <v>58603</v>
      </c>
      <c r="C17653" t="s">
        <v>7</v>
      </c>
      <c r="D17653" t="s">
        <v>58604</v>
      </c>
      <c r="E17653" t="s">
        <v>58605</v>
      </c>
      <c r="F17653" t="s">
        <v>58606</v>
      </c>
      <c r="G17653" t="s">
        <v>58606</v>
      </c>
      <c r="H17653" t="s">
        <v>58603</v>
      </c>
      <c r="I17653" t="s">
        <v>323</v>
      </c>
    </row>
    <row r="17654" spans="1:9" hidden="1" x14ac:dyDescent="0.25">
      <c r="A17654">
        <v>47413</v>
      </c>
      <c r="B17654" t="s">
        <v>82097</v>
      </c>
      <c r="C17654" t="s">
        <v>7</v>
      </c>
      <c r="D17654" t="s">
        <v>82098</v>
      </c>
      <c r="E17654" t="s">
        <v>82099</v>
      </c>
      <c r="F17654" t="s">
        <v>82100</v>
      </c>
      <c r="G17654" t="s">
        <v>82100</v>
      </c>
      <c r="H17654" t="s">
        <v>82097</v>
      </c>
      <c r="I17654" t="s">
        <v>12</v>
      </c>
    </row>
    <row r="17655" spans="1:9" hidden="1" x14ac:dyDescent="0.25">
      <c r="A17655">
        <v>40177</v>
      </c>
      <c r="B17655" t="s">
        <v>63360</v>
      </c>
      <c r="C17655" t="s">
        <v>7</v>
      </c>
      <c r="D17655" t="s">
        <v>63361</v>
      </c>
      <c r="E17655" t="s">
        <v>63362</v>
      </c>
      <c r="F17655" t="s">
        <v>63363</v>
      </c>
      <c r="G17655" t="s">
        <v>63363</v>
      </c>
      <c r="H17655" t="s">
        <v>63360</v>
      </c>
      <c r="I17655" t="s">
        <v>12</v>
      </c>
    </row>
    <row r="17656" spans="1:9" hidden="1" x14ac:dyDescent="0.25">
      <c r="A17656">
        <v>1833</v>
      </c>
      <c r="B17656" t="s">
        <v>3614</v>
      </c>
      <c r="C17656" t="s">
        <v>7</v>
      </c>
      <c r="D17656" t="s">
        <v>3615</v>
      </c>
      <c r="E17656" t="s">
        <v>3616</v>
      </c>
      <c r="F17656" t="s">
        <v>3617</v>
      </c>
      <c r="G17656" t="s">
        <v>3617</v>
      </c>
      <c r="H17656" t="s">
        <v>3614</v>
      </c>
      <c r="I17656" t="s">
        <v>12</v>
      </c>
    </row>
    <row r="17657" spans="1:9" hidden="1" x14ac:dyDescent="0.25">
      <c r="A17657">
        <v>41237</v>
      </c>
      <c r="B17657" t="s">
        <v>66372</v>
      </c>
      <c r="C17657" t="s">
        <v>7</v>
      </c>
      <c r="D17657" t="s">
        <v>66373</v>
      </c>
      <c r="E17657" t="s">
        <v>66374</v>
      </c>
      <c r="F17657" t="s">
        <v>66375</v>
      </c>
      <c r="G17657" t="s">
        <v>66375</v>
      </c>
      <c r="H17657" t="s">
        <v>66372</v>
      </c>
      <c r="I17657" t="s">
        <v>12</v>
      </c>
    </row>
    <row r="17658" spans="1:9" hidden="1" x14ac:dyDescent="0.25">
      <c r="A17658">
        <v>14379</v>
      </c>
      <c r="B17658" t="s">
        <v>23460</v>
      </c>
      <c r="C17658" t="s">
        <v>7</v>
      </c>
      <c r="D17658" t="s">
        <v>23461</v>
      </c>
      <c r="E17658" t="s">
        <v>23462</v>
      </c>
      <c r="F17658" t="s">
        <v>23463</v>
      </c>
      <c r="G17658" t="s">
        <v>23463</v>
      </c>
      <c r="H17658" t="s">
        <v>23460</v>
      </c>
      <c r="I17658" t="s">
        <v>12</v>
      </c>
    </row>
    <row r="17659" spans="1:9" hidden="1" x14ac:dyDescent="0.25">
      <c r="A17659">
        <v>38213</v>
      </c>
      <c r="B17659" t="s">
        <v>58538</v>
      </c>
      <c r="C17659" t="s">
        <v>7</v>
      </c>
      <c r="D17659" t="s">
        <v>58511</v>
      </c>
      <c r="E17659" t="s">
        <v>58512</v>
      </c>
      <c r="F17659" t="s">
        <v>58539</v>
      </c>
      <c r="G17659" t="s">
        <v>58539</v>
      </c>
      <c r="H17659" t="s">
        <v>58538</v>
      </c>
      <c r="I17659" t="s">
        <v>323</v>
      </c>
    </row>
    <row r="17660" spans="1:9" hidden="1" x14ac:dyDescent="0.25">
      <c r="A17660">
        <v>1765</v>
      </c>
      <c r="B17660" t="s">
        <v>3468</v>
      </c>
      <c r="C17660" t="s">
        <v>7</v>
      </c>
      <c r="D17660" t="s">
        <v>3469</v>
      </c>
      <c r="E17660" t="s">
        <v>3470</v>
      </c>
      <c r="F17660" t="s">
        <v>3471</v>
      </c>
      <c r="G17660" t="s">
        <v>3471</v>
      </c>
      <c r="H17660" t="s">
        <v>3468</v>
      </c>
      <c r="I17660" t="s">
        <v>9</v>
      </c>
    </row>
    <row r="17661" spans="1:9" hidden="1" x14ac:dyDescent="0.25">
      <c r="A17661">
        <v>7681</v>
      </c>
      <c r="B17661" t="s">
        <v>14404</v>
      </c>
      <c r="C17661" t="s">
        <v>7</v>
      </c>
      <c r="D17661" t="s">
        <v>14405</v>
      </c>
      <c r="E17661" t="s">
        <v>14406</v>
      </c>
      <c r="F17661" t="s">
        <v>14407</v>
      </c>
      <c r="G17661" t="s">
        <v>14407</v>
      </c>
      <c r="H17661" t="s">
        <v>14404</v>
      </c>
      <c r="I17661" t="s">
        <v>12</v>
      </c>
    </row>
    <row r="17662" spans="1:9" hidden="1" x14ac:dyDescent="0.25">
      <c r="A17662">
        <v>39612</v>
      </c>
      <c r="B17662" t="s">
        <v>61976</v>
      </c>
      <c r="C17662" t="s">
        <v>7</v>
      </c>
      <c r="D17662" t="s">
        <v>61977</v>
      </c>
      <c r="E17662" t="s">
        <v>61978</v>
      </c>
      <c r="F17662" t="s">
        <v>61979</v>
      </c>
      <c r="G17662" t="s">
        <v>61979</v>
      </c>
      <c r="H17662" t="s">
        <v>61976</v>
      </c>
      <c r="I17662" t="s">
        <v>12</v>
      </c>
    </row>
    <row r="17663" spans="1:9" hidden="1" x14ac:dyDescent="0.25">
      <c r="A17663">
        <v>35289</v>
      </c>
      <c r="B17663" t="s">
        <v>54617</v>
      </c>
      <c r="C17663" t="s">
        <v>7</v>
      </c>
      <c r="D17663" t="s">
        <v>54618</v>
      </c>
      <c r="E17663" t="s">
        <v>54619</v>
      </c>
      <c r="F17663" t="s">
        <v>54620</v>
      </c>
      <c r="G17663" t="s">
        <v>54620</v>
      </c>
      <c r="H17663" t="s">
        <v>54617</v>
      </c>
      <c r="I17663" t="s">
        <v>12</v>
      </c>
    </row>
    <row r="17664" spans="1:9" hidden="1" x14ac:dyDescent="0.25">
      <c r="A17664">
        <v>14161</v>
      </c>
      <c r="B17664" t="s">
        <v>22877</v>
      </c>
      <c r="C17664" t="s">
        <v>7</v>
      </c>
      <c r="D17664" t="s">
        <v>22878</v>
      </c>
      <c r="E17664" t="s">
        <v>22879</v>
      </c>
      <c r="F17664" t="s">
        <v>22880</v>
      </c>
      <c r="G17664" t="s">
        <v>22880</v>
      </c>
      <c r="H17664" t="s">
        <v>22877</v>
      </c>
      <c r="I17664" t="s">
        <v>12</v>
      </c>
    </row>
    <row r="17665" spans="1:9" hidden="1" x14ac:dyDescent="0.25">
      <c r="A17665">
        <v>2249</v>
      </c>
      <c r="B17665" t="s">
        <v>4505</v>
      </c>
      <c r="C17665" t="s">
        <v>7</v>
      </c>
      <c r="D17665" t="s">
        <v>4506</v>
      </c>
      <c r="E17665" t="s">
        <v>4507</v>
      </c>
      <c r="F17665" t="s">
        <v>4508</v>
      </c>
      <c r="G17665" t="s">
        <v>4508</v>
      </c>
      <c r="H17665" t="s">
        <v>4505</v>
      </c>
      <c r="I17665" t="s">
        <v>12</v>
      </c>
    </row>
    <row r="17666" spans="1:9" hidden="1" x14ac:dyDescent="0.25">
      <c r="A17666">
        <v>1836</v>
      </c>
      <c r="B17666" t="s">
        <v>3622</v>
      </c>
      <c r="C17666" t="s">
        <v>7</v>
      </c>
      <c r="D17666" t="s">
        <v>3623</v>
      </c>
      <c r="E17666" t="s">
        <v>3624</v>
      </c>
      <c r="F17666" t="s">
        <v>3625</v>
      </c>
      <c r="G17666" t="s">
        <v>3625</v>
      </c>
      <c r="H17666" t="s">
        <v>3622</v>
      </c>
      <c r="I17666" t="s">
        <v>12</v>
      </c>
    </row>
    <row r="17667" spans="1:9" hidden="1" x14ac:dyDescent="0.25">
      <c r="A17667">
        <v>1837</v>
      </c>
      <c r="B17667" t="s">
        <v>3626</v>
      </c>
      <c r="C17667" t="s">
        <v>7</v>
      </c>
      <c r="D17667" t="s">
        <v>3627</v>
      </c>
      <c r="E17667" t="s">
        <v>3628</v>
      </c>
      <c r="F17667" t="s">
        <v>3629</v>
      </c>
      <c r="G17667" t="s">
        <v>3629</v>
      </c>
      <c r="H17667" t="s">
        <v>3626</v>
      </c>
      <c r="I17667" t="s">
        <v>12</v>
      </c>
    </row>
    <row r="17668" spans="1:9" hidden="1" x14ac:dyDescent="0.25">
      <c r="A17668">
        <v>46784</v>
      </c>
      <c r="B17668" t="s">
        <v>80709</v>
      </c>
      <c r="C17668" t="s">
        <v>7</v>
      </c>
      <c r="D17668" t="s">
        <v>80710</v>
      </c>
      <c r="E17668" t="s">
        <v>80711</v>
      </c>
      <c r="F17668" t="s">
        <v>80712</v>
      </c>
      <c r="G17668" t="s">
        <v>80712</v>
      </c>
      <c r="H17668" t="s">
        <v>80709</v>
      </c>
      <c r="I17668" t="s">
        <v>12</v>
      </c>
    </row>
    <row r="17669" spans="1:9" hidden="1" x14ac:dyDescent="0.25">
      <c r="A17669">
        <v>44297</v>
      </c>
      <c r="B17669" t="s">
        <v>74070</v>
      </c>
      <c r="C17669" t="s">
        <v>7</v>
      </c>
      <c r="D17669" t="s">
        <v>74071</v>
      </c>
      <c r="E17669" t="s">
        <v>74072</v>
      </c>
      <c r="F17669" t="s">
        <v>74073</v>
      </c>
      <c r="G17669" t="s">
        <v>74073</v>
      </c>
      <c r="H17669" t="s">
        <v>74070</v>
      </c>
      <c r="I17669" t="s">
        <v>323</v>
      </c>
    </row>
    <row r="17670" spans="1:9" hidden="1" x14ac:dyDescent="0.25">
      <c r="A17670">
        <v>25355</v>
      </c>
      <c r="B17670" t="s">
        <v>40516</v>
      </c>
      <c r="C17670" t="s">
        <v>7</v>
      </c>
      <c r="D17670" t="s">
        <v>40517</v>
      </c>
      <c r="E17670" t="s">
        <v>40518</v>
      </c>
      <c r="F17670" t="s">
        <v>40519</v>
      </c>
      <c r="G17670" t="s">
        <v>40519</v>
      </c>
      <c r="H17670" t="s">
        <v>40516</v>
      </c>
      <c r="I17670" t="s">
        <v>323</v>
      </c>
    </row>
    <row r="17671" spans="1:9" hidden="1" x14ac:dyDescent="0.25">
      <c r="A17671">
        <v>22650</v>
      </c>
      <c r="B17671" t="s">
        <v>36399</v>
      </c>
      <c r="C17671" t="s">
        <v>7</v>
      </c>
      <c r="D17671" t="s">
        <v>36400</v>
      </c>
      <c r="E17671" t="s">
        <v>36401</v>
      </c>
      <c r="F17671" t="s">
        <v>36402</v>
      </c>
      <c r="G17671" t="s">
        <v>36402</v>
      </c>
      <c r="H17671" t="s">
        <v>36399</v>
      </c>
      <c r="I17671" t="s">
        <v>323</v>
      </c>
    </row>
    <row r="17672" spans="1:9" hidden="1" x14ac:dyDescent="0.25">
      <c r="A17672">
        <v>41384</v>
      </c>
      <c r="B17672" t="s">
        <v>66765</v>
      </c>
      <c r="C17672" t="s">
        <v>7</v>
      </c>
      <c r="D17672" t="s">
        <v>66766</v>
      </c>
      <c r="E17672" t="s">
        <v>66767</v>
      </c>
      <c r="F17672" t="s">
        <v>66768</v>
      </c>
      <c r="G17672" t="s">
        <v>66768</v>
      </c>
      <c r="H17672" t="s">
        <v>66765</v>
      </c>
      <c r="I17672" t="s">
        <v>323</v>
      </c>
    </row>
    <row r="17673" spans="1:9" hidden="1" x14ac:dyDescent="0.25">
      <c r="A17673">
        <v>4369</v>
      </c>
      <c r="B17673" t="s">
        <v>8353</v>
      </c>
      <c r="C17673" t="s">
        <v>7</v>
      </c>
      <c r="D17673" t="s">
        <v>8354</v>
      </c>
      <c r="E17673" t="s">
        <v>8355</v>
      </c>
      <c r="F17673" t="s">
        <v>8356</v>
      </c>
      <c r="G17673" t="s">
        <v>8356</v>
      </c>
      <c r="H17673" t="s">
        <v>8353</v>
      </c>
      <c r="I17673" t="s">
        <v>12</v>
      </c>
    </row>
    <row r="17674" spans="1:9" hidden="1" x14ac:dyDescent="0.25">
      <c r="A17674">
        <v>39055</v>
      </c>
      <c r="B17674" t="s">
        <v>60524</v>
      </c>
      <c r="C17674" t="s">
        <v>7</v>
      </c>
      <c r="D17674" t="s">
        <v>60525</v>
      </c>
      <c r="E17674" t="s">
        <v>60526</v>
      </c>
      <c r="F17674" t="s">
        <v>60527</v>
      </c>
      <c r="G17674" t="s">
        <v>60527</v>
      </c>
      <c r="H17674" t="s">
        <v>60524</v>
      </c>
      <c r="I17674" t="s">
        <v>12</v>
      </c>
    </row>
    <row r="17675" spans="1:9" hidden="1" x14ac:dyDescent="0.25">
      <c r="A17675">
        <v>31892</v>
      </c>
      <c r="B17675" t="s">
        <v>45465</v>
      </c>
      <c r="C17675" t="s">
        <v>7</v>
      </c>
      <c r="D17675" t="s">
        <v>45466</v>
      </c>
      <c r="E17675" t="s">
        <v>45467</v>
      </c>
      <c r="F17675" t="s">
        <v>45468</v>
      </c>
      <c r="G17675" t="s">
        <v>45468</v>
      </c>
      <c r="H17675" t="s">
        <v>45465</v>
      </c>
      <c r="I17675" t="s">
        <v>323</v>
      </c>
    </row>
    <row r="17676" spans="1:9" hidden="1" x14ac:dyDescent="0.25">
      <c r="A17676">
        <v>19344</v>
      </c>
      <c r="B17676" t="s">
        <v>27219</v>
      </c>
      <c r="C17676" t="s">
        <v>7</v>
      </c>
      <c r="D17676" t="s">
        <v>27220</v>
      </c>
      <c r="E17676" t="s">
        <v>27221</v>
      </c>
      <c r="F17676" t="s">
        <v>27222</v>
      </c>
      <c r="G17676" t="s">
        <v>27222</v>
      </c>
      <c r="H17676" t="s">
        <v>27219</v>
      </c>
      <c r="I17676" t="s">
        <v>323</v>
      </c>
    </row>
    <row r="17677" spans="1:9" hidden="1" x14ac:dyDescent="0.25">
      <c r="A17677">
        <v>21929</v>
      </c>
      <c r="B17677" t="s">
        <v>34249</v>
      </c>
      <c r="C17677" t="s">
        <v>7</v>
      </c>
      <c r="D17677" t="s">
        <v>34250</v>
      </c>
      <c r="E17677" t="s">
        <v>34251</v>
      </c>
      <c r="F17677" t="s">
        <v>34252</v>
      </c>
      <c r="G17677" t="s">
        <v>34252</v>
      </c>
      <c r="H17677" t="s">
        <v>34249</v>
      </c>
      <c r="I17677" t="s">
        <v>12</v>
      </c>
    </row>
    <row r="17678" spans="1:9" hidden="1" x14ac:dyDescent="0.25">
      <c r="A17678">
        <v>20203</v>
      </c>
      <c r="B17678" t="s">
        <v>29454</v>
      </c>
      <c r="C17678" t="s">
        <v>7</v>
      </c>
      <c r="D17678" t="s">
        <v>29455</v>
      </c>
      <c r="E17678" t="s">
        <v>29456</v>
      </c>
      <c r="F17678" t="s">
        <v>29457</v>
      </c>
      <c r="G17678" t="s">
        <v>29457</v>
      </c>
      <c r="H17678" t="s">
        <v>29454</v>
      </c>
      <c r="I17678" t="s">
        <v>323</v>
      </c>
    </row>
    <row r="17679" spans="1:9" hidden="1" x14ac:dyDescent="0.25">
      <c r="A17679">
        <v>9061</v>
      </c>
      <c r="B17679" t="s">
        <v>16942</v>
      </c>
      <c r="C17679" t="s">
        <v>7</v>
      </c>
      <c r="D17679" t="s">
        <v>16943</v>
      </c>
      <c r="E17679" t="s">
        <v>16944</v>
      </c>
      <c r="F17679" t="s">
        <v>16945</v>
      </c>
      <c r="G17679" t="s">
        <v>16945</v>
      </c>
      <c r="H17679" t="s">
        <v>16942</v>
      </c>
      <c r="I17679" t="s">
        <v>323</v>
      </c>
    </row>
    <row r="17680" spans="1:9" hidden="1" x14ac:dyDescent="0.25">
      <c r="A17680">
        <v>21831</v>
      </c>
      <c r="B17680" t="s">
        <v>33913</v>
      </c>
      <c r="C17680" t="s">
        <v>7</v>
      </c>
      <c r="D17680" t="s">
        <v>33914</v>
      </c>
      <c r="E17680" t="s">
        <v>33915</v>
      </c>
      <c r="F17680" t="s">
        <v>33916</v>
      </c>
      <c r="G17680" t="s">
        <v>33916</v>
      </c>
      <c r="H17680" t="s">
        <v>33913</v>
      </c>
      <c r="I17680" t="s">
        <v>323</v>
      </c>
    </row>
    <row r="17681" spans="1:9" hidden="1" x14ac:dyDescent="0.25">
      <c r="A17681">
        <v>23618</v>
      </c>
      <c r="B17681" t="s">
        <v>39333</v>
      </c>
      <c r="C17681" t="s">
        <v>7</v>
      </c>
      <c r="D17681" t="s">
        <v>39334</v>
      </c>
      <c r="E17681" t="s">
        <v>39335</v>
      </c>
      <c r="F17681" t="s">
        <v>39336</v>
      </c>
      <c r="G17681" t="s">
        <v>39336</v>
      </c>
      <c r="H17681" t="s">
        <v>39333</v>
      </c>
      <c r="I17681" t="s">
        <v>323</v>
      </c>
    </row>
    <row r="17682" spans="1:9" hidden="1" x14ac:dyDescent="0.25">
      <c r="A17682">
        <v>36682</v>
      </c>
      <c r="B17682" t="s">
        <v>55667</v>
      </c>
      <c r="C17682" t="s">
        <v>7</v>
      </c>
      <c r="D17682" t="s">
        <v>55668</v>
      </c>
      <c r="E17682" t="s">
        <v>55669</v>
      </c>
      <c r="F17682" t="s">
        <v>55670</v>
      </c>
      <c r="G17682" t="s">
        <v>55670</v>
      </c>
      <c r="H17682" t="s">
        <v>55667</v>
      </c>
      <c r="I17682" t="s">
        <v>323</v>
      </c>
    </row>
    <row r="17683" spans="1:9" hidden="1" x14ac:dyDescent="0.25">
      <c r="A17683">
        <v>8910</v>
      </c>
      <c r="B17683" t="s">
        <v>16600</v>
      </c>
      <c r="C17683" t="s">
        <v>7</v>
      </c>
      <c r="D17683" t="s">
        <v>16601</v>
      </c>
      <c r="E17683" t="s">
        <v>16602</v>
      </c>
      <c r="F17683" t="s">
        <v>16603</v>
      </c>
      <c r="G17683" t="s">
        <v>16603</v>
      </c>
      <c r="H17683" t="s">
        <v>16600</v>
      </c>
      <c r="I17683" t="s">
        <v>323</v>
      </c>
    </row>
    <row r="17684" spans="1:9" hidden="1" x14ac:dyDescent="0.25">
      <c r="A17684">
        <v>38714</v>
      </c>
      <c r="B17684" t="s">
        <v>59519</v>
      </c>
      <c r="C17684" t="s">
        <v>7</v>
      </c>
      <c r="D17684" t="s">
        <v>59520</v>
      </c>
      <c r="E17684" t="s">
        <v>59521</v>
      </c>
      <c r="F17684" t="s">
        <v>59522</v>
      </c>
      <c r="G17684" t="s">
        <v>59522</v>
      </c>
      <c r="H17684" t="s">
        <v>59519</v>
      </c>
      <c r="I17684" t="s">
        <v>323</v>
      </c>
    </row>
    <row r="17685" spans="1:9" hidden="1" x14ac:dyDescent="0.25">
      <c r="A17685">
        <v>25403</v>
      </c>
      <c r="B17685" t="s">
        <v>40686</v>
      </c>
      <c r="C17685" t="s">
        <v>7</v>
      </c>
      <c r="D17685" t="s">
        <v>40687</v>
      </c>
      <c r="E17685" t="s">
        <v>40688</v>
      </c>
      <c r="F17685" t="s">
        <v>40689</v>
      </c>
      <c r="G17685" t="s">
        <v>40689</v>
      </c>
      <c r="H17685" t="s">
        <v>40686</v>
      </c>
      <c r="I17685" t="s">
        <v>323</v>
      </c>
    </row>
    <row r="17686" spans="1:9" hidden="1" x14ac:dyDescent="0.25">
      <c r="A17686">
        <v>23370</v>
      </c>
      <c r="B17686" t="s">
        <v>38712</v>
      </c>
      <c r="C17686" t="s">
        <v>7</v>
      </c>
      <c r="D17686" t="s">
        <v>38713</v>
      </c>
      <c r="E17686" t="s">
        <v>38714</v>
      </c>
      <c r="F17686" t="s">
        <v>38715</v>
      </c>
      <c r="G17686" t="s">
        <v>38715</v>
      </c>
      <c r="H17686" t="s">
        <v>38712</v>
      </c>
      <c r="I17686" t="s">
        <v>323</v>
      </c>
    </row>
    <row r="17687" spans="1:9" hidden="1" x14ac:dyDescent="0.25">
      <c r="A17687">
        <v>22576</v>
      </c>
      <c r="B17687" t="s">
        <v>36190</v>
      </c>
      <c r="C17687" t="s">
        <v>7</v>
      </c>
      <c r="D17687" t="s">
        <v>36191</v>
      </c>
      <c r="E17687" t="s">
        <v>36192</v>
      </c>
      <c r="F17687" t="s">
        <v>36193</v>
      </c>
      <c r="G17687" t="s">
        <v>36193</v>
      </c>
      <c r="H17687" t="s">
        <v>36190</v>
      </c>
      <c r="I17687" t="s">
        <v>323</v>
      </c>
    </row>
    <row r="17688" spans="1:9" hidden="1" x14ac:dyDescent="0.25">
      <c r="A17688">
        <v>25382</v>
      </c>
      <c r="B17688" t="s">
        <v>40613</v>
      </c>
      <c r="C17688" t="s">
        <v>7</v>
      </c>
      <c r="D17688" t="s">
        <v>40614</v>
      </c>
      <c r="E17688" t="s">
        <v>40615</v>
      </c>
      <c r="F17688" t="s">
        <v>40616</v>
      </c>
      <c r="G17688" t="s">
        <v>40616</v>
      </c>
      <c r="H17688" t="s">
        <v>40613</v>
      </c>
      <c r="I17688" t="s">
        <v>323</v>
      </c>
    </row>
    <row r="17689" spans="1:9" hidden="1" x14ac:dyDescent="0.25">
      <c r="A17689">
        <v>4117</v>
      </c>
      <c r="B17689" t="s">
        <v>7771</v>
      </c>
      <c r="C17689" t="s">
        <v>7</v>
      </c>
      <c r="D17689" t="s">
        <v>7772</v>
      </c>
      <c r="E17689" t="s">
        <v>7773</v>
      </c>
      <c r="F17689" t="s">
        <v>7774</v>
      </c>
      <c r="G17689" t="s">
        <v>7774</v>
      </c>
      <c r="H17689" t="s">
        <v>7771</v>
      </c>
      <c r="I17689" t="s">
        <v>323</v>
      </c>
    </row>
    <row r="17690" spans="1:9" hidden="1" x14ac:dyDescent="0.25">
      <c r="A17690">
        <v>33165</v>
      </c>
      <c r="B17690" t="s">
        <v>49131</v>
      </c>
      <c r="C17690" t="s">
        <v>7</v>
      </c>
      <c r="D17690" t="s">
        <v>49132</v>
      </c>
      <c r="E17690" t="s">
        <v>49133</v>
      </c>
      <c r="F17690" t="s">
        <v>49134</v>
      </c>
      <c r="G17690" t="s">
        <v>49134</v>
      </c>
      <c r="H17690" t="s">
        <v>49131</v>
      </c>
      <c r="I17690" t="s">
        <v>323</v>
      </c>
    </row>
    <row r="17691" spans="1:9" hidden="1" x14ac:dyDescent="0.25">
      <c r="A17691">
        <v>3479</v>
      </c>
      <c r="B17691" t="s">
        <v>6009</v>
      </c>
      <c r="C17691" t="s">
        <v>7</v>
      </c>
      <c r="D17691" t="s">
        <v>6010</v>
      </c>
      <c r="E17691" t="s">
        <v>6011</v>
      </c>
      <c r="F17691" t="s">
        <v>6012</v>
      </c>
      <c r="G17691" t="s">
        <v>6012</v>
      </c>
      <c r="H17691" t="s">
        <v>6009</v>
      </c>
      <c r="I17691" t="s">
        <v>323</v>
      </c>
    </row>
    <row r="17692" spans="1:9" hidden="1" x14ac:dyDescent="0.25">
      <c r="A17692">
        <v>22784</v>
      </c>
      <c r="B17692" t="s">
        <v>36904</v>
      </c>
      <c r="C17692" t="s">
        <v>7</v>
      </c>
      <c r="D17692" t="s">
        <v>36905</v>
      </c>
      <c r="E17692" t="s">
        <v>36906</v>
      </c>
      <c r="F17692" t="s">
        <v>36907</v>
      </c>
      <c r="G17692" t="s">
        <v>36907</v>
      </c>
      <c r="H17692" t="s">
        <v>36904</v>
      </c>
      <c r="I17692" t="s">
        <v>323</v>
      </c>
    </row>
    <row r="17693" spans="1:9" hidden="1" x14ac:dyDescent="0.25">
      <c r="A17693">
        <v>38950</v>
      </c>
      <c r="B17693" t="s">
        <v>60171</v>
      </c>
      <c r="C17693" t="s">
        <v>7</v>
      </c>
      <c r="D17693" t="s">
        <v>60172</v>
      </c>
      <c r="E17693" t="s">
        <v>60173</v>
      </c>
      <c r="F17693" t="s">
        <v>60174</v>
      </c>
      <c r="G17693" t="s">
        <v>60174</v>
      </c>
      <c r="H17693" t="s">
        <v>60171</v>
      </c>
      <c r="I17693" t="s">
        <v>12</v>
      </c>
    </row>
    <row r="17694" spans="1:9" hidden="1" x14ac:dyDescent="0.25">
      <c r="A17694">
        <v>2289</v>
      </c>
      <c r="B17694" t="s">
        <v>4616</v>
      </c>
      <c r="C17694" t="s">
        <v>7</v>
      </c>
      <c r="D17694" t="s">
        <v>4617</v>
      </c>
      <c r="E17694" t="s">
        <v>4618</v>
      </c>
      <c r="F17694" t="s">
        <v>4619</v>
      </c>
      <c r="G17694" t="s">
        <v>4619</v>
      </c>
      <c r="H17694" t="s">
        <v>4616</v>
      </c>
      <c r="I17694" t="s">
        <v>12</v>
      </c>
    </row>
    <row r="17695" spans="1:9" hidden="1" x14ac:dyDescent="0.25">
      <c r="A17695">
        <v>42704</v>
      </c>
      <c r="B17695" t="s">
        <v>70176</v>
      </c>
      <c r="C17695" t="s">
        <v>7</v>
      </c>
      <c r="D17695" t="s">
        <v>70173</v>
      </c>
      <c r="E17695" t="s">
        <v>70177</v>
      </c>
      <c r="F17695" t="s">
        <v>70178</v>
      </c>
      <c r="G17695" t="s">
        <v>70178</v>
      </c>
      <c r="H17695" t="s">
        <v>70176</v>
      </c>
      <c r="I17695" t="s">
        <v>12</v>
      </c>
    </row>
    <row r="17696" spans="1:9" hidden="1" x14ac:dyDescent="0.25">
      <c r="A17696">
        <v>19420</v>
      </c>
      <c r="B17696" t="s">
        <v>27457</v>
      </c>
      <c r="C17696" t="s">
        <v>7</v>
      </c>
      <c r="D17696" t="s">
        <v>27458</v>
      </c>
      <c r="E17696" t="s">
        <v>27459</v>
      </c>
      <c r="F17696" t="s">
        <v>27460</v>
      </c>
      <c r="G17696" t="s">
        <v>27460</v>
      </c>
      <c r="H17696" t="s">
        <v>27457</v>
      </c>
      <c r="I17696" t="s">
        <v>323</v>
      </c>
    </row>
    <row r="17697" spans="1:9" hidden="1" x14ac:dyDescent="0.25">
      <c r="A17697">
        <v>30829</v>
      </c>
      <c r="B17697" t="s">
        <v>43384</v>
      </c>
      <c r="C17697" t="s">
        <v>7</v>
      </c>
      <c r="D17697" t="s">
        <v>43385</v>
      </c>
      <c r="E17697" t="s">
        <v>43386</v>
      </c>
      <c r="F17697" t="s">
        <v>43387</v>
      </c>
      <c r="G17697" t="s">
        <v>43387</v>
      </c>
      <c r="H17697" t="s">
        <v>43384</v>
      </c>
      <c r="I17697" t="s">
        <v>323</v>
      </c>
    </row>
    <row r="17698" spans="1:9" hidden="1" x14ac:dyDescent="0.25">
      <c r="A17698">
        <v>18972</v>
      </c>
      <c r="B17698" t="s">
        <v>26429</v>
      </c>
      <c r="C17698" t="s">
        <v>7</v>
      </c>
      <c r="D17698" t="s">
        <v>26430</v>
      </c>
      <c r="E17698" t="s">
        <v>26431</v>
      </c>
      <c r="F17698" t="s">
        <v>26432</v>
      </c>
      <c r="G17698" t="s">
        <v>26432</v>
      </c>
      <c r="H17698" t="s">
        <v>26429</v>
      </c>
      <c r="I17698" t="s">
        <v>323</v>
      </c>
    </row>
    <row r="17699" spans="1:9" hidden="1" x14ac:dyDescent="0.25">
      <c r="A17699">
        <v>43801</v>
      </c>
      <c r="B17699" t="s">
        <v>72872</v>
      </c>
      <c r="C17699" t="s">
        <v>7</v>
      </c>
      <c r="D17699" t="s">
        <v>72873</v>
      </c>
      <c r="E17699" t="s">
        <v>72874</v>
      </c>
      <c r="F17699" t="s">
        <v>72875</v>
      </c>
      <c r="G17699" t="s">
        <v>72875</v>
      </c>
      <c r="H17699" t="s">
        <v>72872</v>
      </c>
      <c r="I17699" t="s">
        <v>12</v>
      </c>
    </row>
    <row r="17700" spans="1:9" hidden="1" x14ac:dyDescent="0.25">
      <c r="A17700">
        <v>6621</v>
      </c>
      <c r="B17700" t="s">
        <v>12053</v>
      </c>
      <c r="C17700" t="s">
        <v>7</v>
      </c>
      <c r="D17700" t="s">
        <v>12054</v>
      </c>
      <c r="E17700" t="s">
        <v>12055</v>
      </c>
      <c r="F17700" t="s">
        <v>12056</v>
      </c>
      <c r="G17700" t="s">
        <v>12056</v>
      </c>
      <c r="H17700" t="s">
        <v>12053</v>
      </c>
      <c r="I17700" t="s">
        <v>323</v>
      </c>
    </row>
    <row r="17701" spans="1:9" hidden="1" x14ac:dyDescent="0.25">
      <c r="A17701">
        <v>39315</v>
      </c>
      <c r="B17701" t="s">
        <v>61120</v>
      </c>
      <c r="C17701" t="s">
        <v>7</v>
      </c>
      <c r="D17701" t="s">
        <v>61121</v>
      </c>
      <c r="E17701" t="s">
        <v>61122</v>
      </c>
      <c r="F17701" t="s">
        <v>61123</v>
      </c>
      <c r="G17701" t="s">
        <v>61123</v>
      </c>
      <c r="H17701" t="s">
        <v>61120</v>
      </c>
      <c r="I17701" t="s">
        <v>323</v>
      </c>
    </row>
    <row r="17702" spans="1:9" hidden="1" x14ac:dyDescent="0.25">
      <c r="A17702">
        <v>32862</v>
      </c>
      <c r="B17702" t="s">
        <v>48163</v>
      </c>
      <c r="C17702" t="s">
        <v>7</v>
      </c>
      <c r="D17702" t="s">
        <v>48164</v>
      </c>
      <c r="E17702" t="s">
        <v>48165</v>
      </c>
      <c r="F17702" t="s">
        <v>48166</v>
      </c>
      <c r="G17702" t="s">
        <v>48166</v>
      </c>
      <c r="H17702" t="s">
        <v>48163</v>
      </c>
      <c r="I17702" t="s">
        <v>323</v>
      </c>
    </row>
    <row r="17703" spans="1:9" hidden="1" x14ac:dyDescent="0.25">
      <c r="A17703">
        <v>32825</v>
      </c>
      <c r="B17703" t="s">
        <v>48044</v>
      </c>
      <c r="C17703" t="s">
        <v>7</v>
      </c>
      <c r="D17703" t="s">
        <v>48045</v>
      </c>
      <c r="E17703" t="s">
        <v>48046</v>
      </c>
      <c r="F17703" t="s">
        <v>48047</v>
      </c>
      <c r="G17703" t="s">
        <v>48047</v>
      </c>
      <c r="H17703" t="s">
        <v>48044</v>
      </c>
      <c r="I17703" t="s">
        <v>323</v>
      </c>
    </row>
    <row r="17704" spans="1:9" hidden="1" x14ac:dyDescent="0.25">
      <c r="A17704">
        <v>14125</v>
      </c>
      <c r="B17704" t="s">
        <v>22790</v>
      </c>
      <c r="C17704" t="s">
        <v>7</v>
      </c>
      <c r="D17704" t="s">
        <v>22784</v>
      </c>
      <c r="E17704" t="s">
        <v>22774</v>
      </c>
      <c r="F17704" t="s">
        <v>22791</v>
      </c>
      <c r="G17704" t="s">
        <v>22791</v>
      </c>
      <c r="H17704" t="s">
        <v>22790</v>
      </c>
      <c r="I17704" t="s">
        <v>12</v>
      </c>
    </row>
    <row r="17705" spans="1:9" hidden="1" x14ac:dyDescent="0.25">
      <c r="A17705">
        <v>20964</v>
      </c>
      <c r="B17705" t="s">
        <v>31488</v>
      </c>
      <c r="C17705" t="s">
        <v>7</v>
      </c>
      <c r="D17705" t="s">
        <v>15087</v>
      </c>
      <c r="E17705" t="s">
        <v>31489</v>
      </c>
      <c r="F17705" t="s">
        <v>31490</v>
      </c>
      <c r="G17705" t="s">
        <v>31490</v>
      </c>
      <c r="H17705" t="s">
        <v>31488</v>
      </c>
      <c r="I17705" t="s">
        <v>323</v>
      </c>
    </row>
    <row r="17706" spans="1:9" hidden="1" x14ac:dyDescent="0.25">
      <c r="A17706">
        <v>39797</v>
      </c>
      <c r="B17706" t="s">
        <v>62450</v>
      </c>
      <c r="C17706" t="s">
        <v>7</v>
      </c>
      <c r="D17706" t="s">
        <v>62451</v>
      </c>
      <c r="E17706" t="s">
        <v>62452</v>
      </c>
      <c r="F17706" t="s">
        <v>62453</v>
      </c>
      <c r="G17706" t="s">
        <v>62453</v>
      </c>
      <c r="H17706" t="s">
        <v>62450</v>
      </c>
      <c r="I17706" t="s">
        <v>12</v>
      </c>
    </row>
    <row r="17707" spans="1:9" hidden="1" x14ac:dyDescent="0.25">
      <c r="A17707">
        <v>37800</v>
      </c>
      <c r="B17707" t="s">
        <v>57615</v>
      </c>
      <c r="C17707" t="s">
        <v>7</v>
      </c>
      <c r="D17707" t="s">
        <v>57616</v>
      </c>
      <c r="E17707" t="s">
        <v>57617</v>
      </c>
      <c r="F17707" t="s">
        <v>57618</v>
      </c>
      <c r="G17707" t="s">
        <v>57618</v>
      </c>
      <c r="H17707" t="s">
        <v>57615</v>
      </c>
      <c r="I17707" t="s">
        <v>323</v>
      </c>
    </row>
    <row r="17708" spans="1:9" hidden="1" x14ac:dyDescent="0.25">
      <c r="A17708">
        <v>19762</v>
      </c>
      <c r="B17708" t="s">
        <v>28184</v>
      </c>
      <c r="C17708" t="s">
        <v>7</v>
      </c>
      <c r="D17708" t="s">
        <v>28185</v>
      </c>
      <c r="E17708" t="s">
        <v>28186</v>
      </c>
      <c r="F17708" t="s">
        <v>28187</v>
      </c>
      <c r="G17708" t="s">
        <v>28187</v>
      </c>
      <c r="H17708" t="s">
        <v>28184</v>
      </c>
      <c r="I17708" t="s">
        <v>12</v>
      </c>
    </row>
    <row r="17709" spans="1:9" hidden="1" x14ac:dyDescent="0.25">
      <c r="A17709">
        <v>33715</v>
      </c>
      <c r="B17709" t="s">
        <v>50737</v>
      </c>
      <c r="C17709" t="s">
        <v>7</v>
      </c>
      <c r="D17709" t="s">
        <v>50738</v>
      </c>
      <c r="E17709" t="s">
        <v>50739</v>
      </c>
      <c r="F17709" t="s">
        <v>50740</v>
      </c>
      <c r="G17709" t="s">
        <v>50740</v>
      </c>
      <c r="H17709" t="s">
        <v>50737</v>
      </c>
      <c r="I17709" t="s">
        <v>323</v>
      </c>
    </row>
    <row r="17710" spans="1:9" hidden="1" x14ac:dyDescent="0.25">
      <c r="A17710">
        <v>44896</v>
      </c>
      <c r="B17710" t="s">
        <v>75607</v>
      </c>
      <c r="C17710" t="s">
        <v>7</v>
      </c>
      <c r="D17710" t="s">
        <v>75608</v>
      </c>
      <c r="E17710" t="s">
        <v>75609</v>
      </c>
      <c r="F17710" t="s">
        <v>75610</v>
      </c>
      <c r="G17710" t="s">
        <v>75610</v>
      </c>
      <c r="H17710" t="s">
        <v>75607</v>
      </c>
      <c r="I17710" t="s">
        <v>37</v>
      </c>
    </row>
    <row r="17711" spans="1:9" hidden="1" x14ac:dyDescent="0.25">
      <c r="A17711">
        <v>39219</v>
      </c>
      <c r="B17711" t="s">
        <v>60841</v>
      </c>
      <c r="C17711" t="s">
        <v>7</v>
      </c>
      <c r="D17711" t="s">
        <v>60842</v>
      </c>
      <c r="E17711" t="s">
        <v>60843</v>
      </c>
      <c r="F17711" t="s">
        <v>60844</v>
      </c>
      <c r="G17711" t="s">
        <v>60844</v>
      </c>
      <c r="H17711" t="s">
        <v>60841</v>
      </c>
      <c r="I17711" t="s">
        <v>12</v>
      </c>
    </row>
    <row r="17712" spans="1:9" hidden="1" x14ac:dyDescent="0.25">
      <c r="A17712">
        <v>21193</v>
      </c>
      <c r="B17712" t="s">
        <v>32185</v>
      </c>
      <c r="C17712" t="s">
        <v>7</v>
      </c>
      <c r="D17712" t="s">
        <v>6281</v>
      </c>
      <c r="E17712" t="s">
        <v>32186</v>
      </c>
      <c r="F17712" t="s">
        <v>32187</v>
      </c>
      <c r="G17712" t="s">
        <v>32187</v>
      </c>
      <c r="H17712" t="s">
        <v>32185</v>
      </c>
      <c r="I17712" t="s">
        <v>12</v>
      </c>
    </row>
    <row r="17713" spans="1:9" hidden="1" x14ac:dyDescent="0.25">
      <c r="A17713">
        <v>37371</v>
      </c>
      <c r="B17713" t="s">
        <v>57198</v>
      </c>
      <c r="C17713" t="s">
        <v>7</v>
      </c>
      <c r="D17713" t="s">
        <v>57199</v>
      </c>
      <c r="E17713" t="s">
        <v>57200</v>
      </c>
      <c r="F17713" t="s">
        <v>57201</v>
      </c>
      <c r="G17713" t="s">
        <v>57201</v>
      </c>
      <c r="H17713" t="s">
        <v>57198</v>
      </c>
      <c r="I17713" t="s">
        <v>323</v>
      </c>
    </row>
    <row r="17714" spans="1:9" hidden="1" x14ac:dyDescent="0.25">
      <c r="A17714">
        <v>21734</v>
      </c>
      <c r="B17714" t="s">
        <v>33712</v>
      </c>
      <c r="C17714" t="s">
        <v>7</v>
      </c>
      <c r="D17714" t="s">
        <v>33713</v>
      </c>
      <c r="E17714" t="s">
        <v>25916</v>
      </c>
      <c r="F17714" t="s">
        <v>33714</v>
      </c>
      <c r="G17714" t="s">
        <v>33714</v>
      </c>
      <c r="H17714" t="s">
        <v>33712</v>
      </c>
      <c r="I17714" t="s">
        <v>20</v>
      </c>
    </row>
    <row r="17715" spans="1:9" hidden="1" x14ac:dyDescent="0.25">
      <c r="A17715">
        <v>18466</v>
      </c>
      <c r="B17715" t="s">
        <v>25825</v>
      </c>
      <c r="C17715" t="s">
        <v>7</v>
      </c>
      <c r="D17715" t="s">
        <v>9943</v>
      </c>
      <c r="E17715" t="s">
        <v>9944</v>
      </c>
      <c r="F17715" t="s">
        <v>25826</v>
      </c>
      <c r="G17715" t="s">
        <v>25826</v>
      </c>
      <c r="H17715" t="s">
        <v>25825</v>
      </c>
      <c r="I17715" t="s">
        <v>12</v>
      </c>
    </row>
    <row r="17716" spans="1:9" hidden="1" x14ac:dyDescent="0.25">
      <c r="A17716">
        <v>43004</v>
      </c>
      <c r="B17716" t="s">
        <v>71005</v>
      </c>
      <c r="C17716" t="s">
        <v>7</v>
      </c>
      <c r="D17716" t="s">
        <v>71006</v>
      </c>
      <c r="E17716" t="s">
        <v>71007</v>
      </c>
      <c r="F17716" t="s">
        <v>71008</v>
      </c>
      <c r="G17716" t="s">
        <v>71008</v>
      </c>
      <c r="H17716" t="s">
        <v>71005</v>
      </c>
      <c r="I17716" t="s">
        <v>12</v>
      </c>
    </row>
    <row r="17717" spans="1:9" hidden="1" x14ac:dyDescent="0.25">
      <c r="A17717">
        <v>40975</v>
      </c>
      <c r="B17717" t="s">
        <v>65546</v>
      </c>
      <c r="C17717" t="s">
        <v>7</v>
      </c>
      <c r="D17717" t="s">
        <v>65547</v>
      </c>
      <c r="E17717" t="s">
        <v>65548</v>
      </c>
      <c r="F17717" t="s">
        <v>65549</v>
      </c>
      <c r="G17717" t="s">
        <v>65549</v>
      </c>
      <c r="H17717" t="s">
        <v>65546</v>
      </c>
      <c r="I17717" t="s">
        <v>323</v>
      </c>
    </row>
    <row r="17718" spans="1:9" hidden="1" x14ac:dyDescent="0.25">
      <c r="A17718">
        <v>40910</v>
      </c>
      <c r="B17718" t="s">
        <v>65351</v>
      </c>
      <c r="C17718" t="s">
        <v>7</v>
      </c>
      <c r="D17718" t="s">
        <v>39655</v>
      </c>
      <c r="E17718" t="s">
        <v>39656</v>
      </c>
      <c r="F17718" t="s">
        <v>65352</v>
      </c>
      <c r="G17718" t="s">
        <v>65352</v>
      </c>
      <c r="H17718" t="s">
        <v>65351</v>
      </c>
      <c r="I17718" t="s">
        <v>323</v>
      </c>
    </row>
    <row r="17719" spans="1:9" hidden="1" x14ac:dyDescent="0.25">
      <c r="A17719">
        <v>40827</v>
      </c>
      <c r="B17719" t="s">
        <v>65068</v>
      </c>
      <c r="C17719" t="s">
        <v>7</v>
      </c>
      <c r="D17719" t="s">
        <v>65069</v>
      </c>
      <c r="E17719" t="s">
        <v>65070</v>
      </c>
      <c r="F17719" t="s">
        <v>65071</v>
      </c>
      <c r="G17719" t="s">
        <v>65071</v>
      </c>
      <c r="H17719" t="s">
        <v>65068</v>
      </c>
      <c r="I17719" t="s">
        <v>323</v>
      </c>
    </row>
    <row r="17720" spans="1:9" hidden="1" x14ac:dyDescent="0.25">
      <c r="A17720">
        <v>34472</v>
      </c>
      <c r="B17720" t="s">
        <v>52697</v>
      </c>
      <c r="C17720" t="s">
        <v>7</v>
      </c>
      <c r="D17720" t="s">
        <v>52698</v>
      </c>
      <c r="E17720" t="s">
        <v>52699</v>
      </c>
      <c r="F17720" t="s">
        <v>52700</v>
      </c>
      <c r="G17720" t="s">
        <v>52700</v>
      </c>
      <c r="H17720" t="s">
        <v>52697</v>
      </c>
      <c r="I17720" t="s">
        <v>12</v>
      </c>
    </row>
    <row r="17721" spans="1:9" hidden="1" x14ac:dyDescent="0.25">
      <c r="A17721">
        <v>47356</v>
      </c>
      <c r="B17721" t="s">
        <v>81932</v>
      </c>
      <c r="C17721" t="s">
        <v>7</v>
      </c>
      <c r="D17721" t="s">
        <v>81933</v>
      </c>
      <c r="E17721" t="s">
        <v>81934</v>
      </c>
      <c r="F17721" t="s">
        <v>81935</v>
      </c>
      <c r="G17721" t="s">
        <v>81935</v>
      </c>
      <c r="H17721" t="s">
        <v>81932</v>
      </c>
      <c r="I17721" t="s">
        <v>12</v>
      </c>
    </row>
    <row r="17722" spans="1:9" hidden="1" x14ac:dyDescent="0.25">
      <c r="A17722">
        <v>23389</v>
      </c>
      <c r="B17722" t="s">
        <v>38784</v>
      </c>
      <c r="C17722" t="s">
        <v>7</v>
      </c>
      <c r="D17722" t="s">
        <v>9948</v>
      </c>
      <c r="E17722" t="s">
        <v>9949</v>
      </c>
      <c r="F17722" t="s">
        <v>38785</v>
      </c>
      <c r="G17722" t="s">
        <v>38785</v>
      </c>
      <c r="H17722" t="s">
        <v>38784</v>
      </c>
      <c r="I17722" t="s">
        <v>323</v>
      </c>
    </row>
    <row r="17723" spans="1:9" hidden="1" x14ac:dyDescent="0.25">
      <c r="A17723">
        <v>39816</v>
      </c>
      <c r="B17723" t="s">
        <v>62516</v>
      </c>
      <c r="C17723" t="s">
        <v>7</v>
      </c>
      <c r="D17723" t="s">
        <v>62517</v>
      </c>
      <c r="E17723" t="s">
        <v>62518</v>
      </c>
      <c r="F17723" t="s">
        <v>62519</v>
      </c>
      <c r="G17723" t="s">
        <v>62519</v>
      </c>
      <c r="H17723" t="s">
        <v>62516</v>
      </c>
      <c r="I17723" t="s">
        <v>12</v>
      </c>
    </row>
    <row r="17724" spans="1:9" hidden="1" x14ac:dyDescent="0.25">
      <c r="A17724">
        <v>7736</v>
      </c>
      <c r="B17724" t="s">
        <v>14545</v>
      </c>
      <c r="C17724" t="s">
        <v>7</v>
      </c>
      <c r="D17724" t="s">
        <v>14546</v>
      </c>
      <c r="E17724" t="s">
        <v>14547</v>
      </c>
      <c r="F17724" t="s">
        <v>14548</v>
      </c>
      <c r="G17724" t="s">
        <v>14548</v>
      </c>
      <c r="H17724" t="s">
        <v>14545</v>
      </c>
      <c r="I17724" t="s">
        <v>12</v>
      </c>
    </row>
    <row r="17725" spans="1:9" hidden="1" x14ac:dyDescent="0.25">
      <c r="A17725">
        <v>21471</v>
      </c>
      <c r="B17725" t="s">
        <v>32951</v>
      </c>
      <c r="C17725" t="s">
        <v>7</v>
      </c>
      <c r="D17725" t="s">
        <v>32952</v>
      </c>
      <c r="E17725" t="s">
        <v>32953</v>
      </c>
      <c r="F17725" t="s">
        <v>32954</v>
      </c>
      <c r="G17725" t="s">
        <v>32954</v>
      </c>
      <c r="H17725" t="s">
        <v>32951</v>
      </c>
      <c r="I17725" t="s">
        <v>323</v>
      </c>
    </row>
    <row r="17726" spans="1:9" hidden="1" x14ac:dyDescent="0.25">
      <c r="A17726">
        <v>21472</v>
      </c>
      <c r="B17726" t="s">
        <v>32955</v>
      </c>
      <c r="C17726" t="s">
        <v>7</v>
      </c>
      <c r="D17726" t="s">
        <v>32943</v>
      </c>
      <c r="E17726" t="s">
        <v>32944</v>
      </c>
      <c r="F17726" t="s">
        <v>32956</v>
      </c>
      <c r="G17726" t="s">
        <v>32956</v>
      </c>
      <c r="H17726" t="s">
        <v>32955</v>
      </c>
      <c r="I17726" t="s">
        <v>679</v>
      </c>
    </row>
    <row r="17727" spans="1:9" hidden="1" x14ac:dyDescent="0.25">
      <c r="A17727">
        <v>46786</v>
      </c>
      <c r="B17727" t="s">
        <v>80717</v>
      </c>
      <c r="C17727" t="s">
        <v>7</v>
      </c>
      <c r="D17727" t="s">
        <v>80718</v>
      </c>
      <c r="E17727" t="s">
        <v>80685</v>
      </c>
      <c r="F17727" t="s">
        <v>80719</v>
      </c>
      <c r="G17727" t="s">
        <v>80719</v>
      </c>
      <c r="H17727" t="s">
        <v>80717</v>
      </c>
      <c r="I17727" t="s">
        <v>12</v>
      </c>
    </row>
    <row r="17728" spans="1:9" hidden="1" x14ac:dyDescent="0.25">
      <c r="A17728">
        <v>2248</v>
      </c>
      <c r="B17728" t="s">
        <v>4501</v>
      </c>
      <c r="C17728" t="s">
        <v>7</v>
      </c>
      <c r="D17728" t="s">
        <v>4502</v>
      </c>
      <c r="E17728" t="s">
        <v>4503</v>
      </c>
      <c r="F17728" t="s">
        <v>4504</v>
      </c>
      <c r="G17728" t="s">
        <v>4504</v>
      </c>
      <c r="H17728" t="s">
        <v>4501</v>
      </c>
      <c r="I17728" t="s">
        <v>12</v>
      </c>
    </row>
    <row r="17729" spans="1:9" hidden="1" x14ac:dyDescent="0.25">
      <c r="A17729">
        <v>41235</v>
      </c>
      <c r="B17729" t="s">
        <v>66368</v>
      </c>
      <c r="C17729" t="s">
        <v>7</v>
      </c>
      <c r="D17729" t="s">
        <v>66369</v>
      </c>
      <c r="E17729" t="s">
        <v>66370</v>
      </c>
      <c r="F17729" t="s">
        <v>66371</v>
      </c>
      <c r="G17729" t="s">
        <v>66371</v>
      </c>
      <c r="H17729" t="s">
        <v>66368</v>
      </c>
      <c r="I17729" t="s">
        <v>12</v>
      </c>
    </row>
    <row r="17730" spans="1:9" hidden="1" x14ac:dyDescent="0.25">
      <c r="A17730">
        <v>47621</v>
      </c>
      <c r="B17730" t="s">
        <v>82683</v>
      </c>
      <c r="C17730" t="s">
        <v>7</v>
      </c>
      <c r="D17730" t="s">
        <v>82684</v>
      </c>
      <c r="E17730" t="s">
        <v>82685</v>
      </c>
      <c r="F17730" t="s">
        <v>82686</v>
      </c>
      <c r="G17730" t="s">
        <v>82686</v>
      </c>
      <c r="H17730" t="s">
        <v>82683</v>
      </c>
      <c r="I17730" t="s">
        <v>12</v>
      </c>
    </row>
    <row r="17731" spans="1:9" hidden="1" x14ac:dyDescent="0.25">
      <c r="A17731">
        <v>40478</v>
      </c>
      <c r="B17731" t="s">
        <v>64109</v>
      </c>
      <c r="C17731" t="s">
        <v>7</v>
      </c>
      <c r="D17731" t="s">
        <v>64110</v>
      </c>
      <c r="E17731" t="s">
        <v>64111</v>
      </c>
      <c r="F17731" t="s">
        <v>64112</v>
      </c>
      <c r="G17731" t="s">
        <v>64112</v>
      </c>
      <c r="H17731" t="s">
        <v>64109</v>
      </c>
      <c r="I17731" t="s">
        <v>12</v>
      </c>
    </row>
    <row r="17732" spans="1:9" hidden="1" x14ac:dyDescent="0.25">
      <c r="A17732">
        <v>14160</v>
      </c>
      <c r="B17732" t="s">
        <v>22873</v>
      </c>
      <c r="C17732" t="s">
        <v>7</v>
      </c>
      <c r="D17732" t="s">
        <v>22874</v>
      </c>
      <c r="E17732" t="s">
        <v>22875</v>
      </c>
      <c r="F17732" t="s">
        <v>22876</v>
      </c>
      <c r="G17732" t="s">
        <v>22876</v>
      </c>
      <c r="H17732" t="s">
        <v>22873</v>
      </c>
      <c r="I17732" t="s">
        <v>12</v>
      </c>
    </row>
    <row r="17733" spans="1:9" hidden="1" x14ac:dyDescent="0.25">
      <c r="A17733">
        <v>41251</v>
      </c>
      <c r="B17733" t="s">
        <v>66417</v>
      </c>
      <c r="C17733" t="s">
        <v>7</v>
      </c>
      <c r="D17733" t="s">
        <v>66418</v>
      </c>
      <c r="E17733" t="s">
        <v>66419</v>
      </c>
      <c r="F17733" t="s">
        <v>66420</v>
      </c>
      <c r="G17733" t="s">
        <v>66420</v>
      </c>
      <c r="H17733" t="s">
        <v>66417</v>
      </c>
      <c r="I17733" t="s">
        <v>12</v>
      </c>
    </row>
    <row r="17734" spans="1:9" hidden="1" x14ac:dyDescent="0.25">
      <c r="A17734">
        <v>42951</v>
      </c>
      <c r="B17734" t="s">
        <v>70802</v>
      </c>
      <c r="C17734" t="s">
        <v>7</v>
      </c>
      <c r="D17734" t="s">
        <v>70803</v>
      </c>
      <c r="E17734" t="s">
        <v>70804</v>
      </c>
      <c r="F17734" t="s">
        <v>70805</v>
      </c>
      <c r="G17734" t="s">
        <v>70805</v>
      </c>
      <c r="H17734" t="s">
        <v>70802</v>
      </c>
      <c r="I17734" t="s">
        <v>12</v>
      </c>
    </row>
    <row r="17735" spans="1:9" hidden="1" x14ac:dyDescent="0.25">
      <c r="A17735">
        <v>21083</v>
      </c>
      <c r="B17735" t="s">
        <v>31880</v>
      </c>
      <c r="C17735" t="s">
        <v>7</v>
      </c>
      <c r="D17735" t="s">
        <v>31881</v>
      </c>
      <c r="E17735" t="s">
        <v>31882</v>
      </c>
      <c r="F17735" t="s">
        <v>31883</v>
      </c>
      <c r="G17735" t="s">
        <v>31883</v>
      </c>
      <c r="H17735" t="s">
        <v>31880</v>
      </c>
      <c r="I17735" t="s">
        <v>323</v>
      </c>
    </row>
    <row r="17736" spans="1:9" hidden="1" x14ac:dyDescent="0.25">
      <c r="A17736">
        <v>14452</v>
      </c>
      <c r="B17736" t="s">
        <v>23658</v>
      </c>
      <c r="C17736" t="s">
        <v>7</v>
      </c>
      <c r="D17736" t="s">
        <v>23659</v>
      </c>
      <c r="E17736" t="s">
        <v>23660</v>
      </c>
      <c r="F17736" t="s">
        <v>23661</v>
      </c>
      <c r="G17736" t="s">
        <v>23661</v>
      </c>
      <c r="H17736" t="s">
        <v>23658</v>
      </c>
      <c r="I17736" t="s">
        <v>12</v>
      </c>
    </row>
    <row r="17737" spans="1:9" hidden="1" x14ac:dyDescent="0.25">
      <c r="A17737">
        <v>2106</v>
      </c>
      <c r="B17737" t="s">
        <v>4176</v>
      </c>
      <c r="C17737" t="s">
        <v>7</v>
      </c>
      <c r="D17737" t="s">
        <v>4177</v>
      </c>
      <c r="E17737" t="s">
        <v>4178</v>
      </c>
      <c r="F17737" t="s">
        <v>4179</v>
      </c>
      <c r="G17737" t="s">
        <v>4179</v>
      </c>
      <c r="H17737" t="s">
        <v>4176</v>
      </c>
      <c r="I17737" t="s">
        <v>12</v>
      </c>
    </row>
    <row r="17738" spans="1:9" hidden="1" x14ac:dyDescent="0.25">
      <c r="A17738">
        <v>45395</v>
      </c>
      <c r="B17738" t="s">
        <v>76876</v>
      </c>
      <c r="C17738" t="s">
        <v>7</v>
      </c>
      <c r="D17738" t="s">
        <v>76877</v>
      </c>
      <c r="E17738" t="s">
        <v>76878</v>
      </c>
      <c r="F17738" t="s">
        <v>76879</v>
      </c>
      <c r="G17738" t="s">
        <v>76879</v>
      </c>
      <c r="H17738" t="s">
        <v>76876</v>
      </c>
      <c r="I17738" t="s">
        <v>12</v>
      </c>
    </row>
    <row r="17739" spans="1:9" hidden="1" x14ac:dyDescent="0.25">
      <c r="A17739">
        <v>38825</v>
      </c>
      <c r="B17739" t="s">
        <v>59849</v>
      </c>
      <c r="C17739" t="s">
        <v>7</v>
      </c>
      <c r="D17739" t="s">
        <v>59850</v>
      </c>
      <c r="E17739" t="s">
        <v>59851</v>
      </c>
      <c r="F17739" t="s">
        <v>59852</v>
      </c>
      <c r="G17739" t="s">
        <v>59852</v>
      </c>
      <c r="H17739" t="s">
        <v>59849</v>
      </c>
      <c r="I17739" t="s">
        <v>323</v>
      </c>
    </row>
    <row r="17740" spans="1:9" hidden="1" x14ac:dyDescent="0.25">
      <c r="A17740">
        <v>14620</v>
      </c>
      <c r="B17740" t="s">
        <v>24070</v>
      </c>
      <c r="C17740" t="s">
        <v>7</v>
      </c>
      <c r="D17740" t="s">
        <v>14549</v>
      </c>
      <c r="E17740" t="s">
        <v>24071</v>
      </c>
      <c r="F17740" t="s">
        <v>24072</v>
      </c>
      <c r="G17740" t="s">
        <v>24072</v>
      </c>
      <c r="H17740" t="s">
        <v>24070</v>
      </c>
      <c r="I17740" t="s">
        <v>12</v>
      </c>
    </row>
    <row r="17741" spans="1:9" hidden="1" x14ac:dyDescent="0.25">
      <c r="A17741">
        <v>1299</v>
      </c>
      <c r="B17741" t="s">
        <v>2647</v>
      </c>
      <c r="C17741" t="s">
        <v>7</v>
      </c>
      <c r="D17741" t="s">
        <v>2648</v>
      </c>
      <c r="E17741" t="s">
        <v>2649</v>
      </c>
      <c r="F17741" t="s">
        <v>2650</v>
      </c>
      <c r="G17741" t="s">
        <v>2650</v>
      </c>
      <c r="H17741" t="s">
        <v>2647</v>
      </c>
      <c r="I17741" t="s">
        <v>12</v>
      </c>
    </row>
    <row r="17742" spans="1:9" hidden="1" x14ac:dyDescent="0.25">
      <c r="A17742">
        <v>44321</v>
      </c>
      <c r="B17742" t="s">
        <v>74128</v>
      </c>
      <c r="C17742" t="s">
        <v>7</v>
      </c>
      <c r="D17742" t="s">
        <v>74129</v>
      </c>
      <c r="E17742" t="s">
        <v>74130</v>
      </c>
      <c r="F17742" t="s">
        <v>74131</v>
      </c>
      <c r="G17742" t="s">
        <v>74131</v>
      </c>
      <c r="H17742" t="s">
        <v>74128</v>
      </c>
      <c r="I17742" t="s">
        <v>12</v>
      </c>
    </row>
    <row r="17743" spans="1:9" hidden="1" x14ac:dyDescent="0.25">
      <c r="A17743">
        <v>42915</v>
      </c>
      <c r="B17743" t="s">
        <v>70714</v>
      </c>
      <c r="C17743" t="s">
        <v>7</v>
      </c>
      <c r="D17743" t="s">
        <v>70715</v>
      </c>
      <c r="E17743" t="s">
        <v>70716</v>
      </c>
      <c r="F17743" t="s">
        <v>70717</v>
      </c>
      <c r="G17743" t="s">
        <v>70717</v>
      </c>
      <c r="H17743" t="s">
        <v>70714</v>
      </c>
      <c r="I17743" t="s">
        <v>12</v>
      </c>
    </row>
    <row r="17744" spans="1:9" hidden="1" x14ac:dyDescent="0.25">
      <c r="A17744">
        <v>45592</v>
      </c>
      <c r="B17744" t="s">
        <v>77415</v>
      </c>
      <c r="C17744" t="s">
        <v>7</v>
      </c>
      <c r="D17744" t="s">
        <v>77416</v>
      </c>
      <c r="E17744" t="s">
        <v>77417</v>
      </c>
      <c r="F17744" t="s">
        <v>77418</v>
      </c>
      <c r="G17744" t="s">
        <v>77418</v>
      </c>
      <c r="H17744" t="s">
        <v>77415</v>
      </c>
      <c r="I17744" t="s">
        <v>12</v>
      </c>
    </row>
    <row r="17745" spans="1:9" hidden="1" x14ac:dyDescent="0.25">
      <c r="A17745">
        <v>3313</v>
      </c>
      <c r="B17745" t="s">
        <v>5580</v>
      </c>
      <c r="C17745" t="s">
        <v>7</v>
      </c>
      <c r="D17745" t="s">
        <v>5578</v>
      </c>
      <c r="E17745" t="s">
        <v>5579</v>
      </c>
      <c r="F17745" t="s">
        <v>5581</v>
      </c>
      <c r="G17745" t="s">
        <v>5581</v>
      </c>
      <c r="H17745" t="s">
        <v>5580</v>
      </c>
      <c r="I17745" t="s">
        <v>12</v>
      </c>
    </row>
    <row r="17746" spans="1:9" hidden="1" x14ac:dyDescent="0.25">
      <c r="A17746">
        <v>33121</v>
      </c>
      <c r="B17746" t="s">
        <v>48986</v>
      </c>
      <c r="C17746" t="s">
        <v>7</v>
      </c>
      <c r="D17746" t="s">
        <v>48987</v>
      </c>
      <c r="E17746" t="s">
        <v>48988</v>
      </c>
      <c r="F17746" t="s">
        <v>48989</v>
      </c>
      <c r="G17746" t="s">
        <v>48989</v>
      </c>
      <c r="H17746" t="s">
        <v>48986</v>
      </c>
      <c r="I17746" t="s">
        <v>12</v>
      </c>
    </row>
    <row r="17747" spans="1:9" hidden="1" x14ac:dyDescent="0.25">
      <c r="A17747">
        <v>21560</v>
      </c>
      <c r="B17747" t="s">
        <v>33194</v>
      </c>
      <c r="C17747" t="s">
        <v>7</v>
      </c>
      <c r="D17747" t="s">
        <v>33191</v>
      </c>
      <c r="E17747" t="s">
        <v>33195</v>
      </c>
      <c r="F17747" t="s">
        <v>33196</v>
      </c>
      <c r="G17747" t="s">
        <v>33196</v>
      </c>
      <c r="H17747" t="s">
        <v>33194</v>
      </c>
      <c r="I17747" t="s">
        <v>12</v>
      </c>
    </row>
    <row r="17748" spans="1:9" hidden="1" x14ac:dyDescent="0.25">
      <c r="A17748">
        <v>2250</v>
      </c>
      <c r="B17748" t="s">
        <v>4509</v>
      </c>
      <c r="C17748" t="s">
        <v>7</v>
      </c>
      <c r="D17748" t="s">
        <v>4510</v>
      </c>
      <c r="E17748" t="s">
        <v>4511</v>
      </c>
      <c r="F17748" t="s">
        <v>4512</v>
      </c>
      <c r="G17748" t="s">
        <v>4512</v>
      </c>
      <c r="H17748" t="s">
        <v>4509</v>
      </c>
      <c r="I17748" t="s">
        <v>12</v>
      </c>
    </row>
    <row r="17749" spans="1:9" hidden="1" x14ac:dyDescent="0.25">
      <c r="A17749">
        <v>2247</v>
      </c>
      <c r="B17749" t="s">
        <v>4497</v>
      </c>
      <c r="C17749" t="s">
        <v>7</v>
      </c>
      <c r="D17749" t="s">
        <v>4498</v>
      </c>
      <c r="E17749" t="s">
        <v>4499</v>
      </c>
      <c r="F17749" t="s">
        <v>4500</v>
      </c>
      <c r="G17749" t="s">
        <v>4500</v>
      </c>
      <c r="H17749" t="s">
        <v>4497</v>
      </c>
      <c r="I17749" t="s">
        <v>12</v>
      </c>
    </row>
    <row r="17750" spans="1:9" hidden="1" x14ac:dyDescent="0.25">
      <c r="A17750">
        <v>47884</v>
      </c>
      <c r="B17750" t="s">
        <v>83334</v>
      </c>
      <c r="C17750" t="s">
        <v>7</v>
      </c>
      <c r="D17750" t="s">
        <v>75104</v>
      </c>
      <c r="E17750" t="s">
        <v>83335</v>
      </c>
      <c r="F17750" t="s">
        <v>83336</v>
      </c>
      <c r="G17750" t="s">
        <v>83336</v>
      </c>
      <c r="H17750" t="s">
        <v>83334</v>
      </c>
      <c r="I17750" t="s">
        <v>12</v>
      </c>
    </row>
    <row r="17751" spans="1:9" hidden="1" x14ac:dyDescent="0.25">
      <c r="A17751">
        <v>45258</v>
      </c>
      <c r="B17751" t="s">
        <v>76447</v>
      </c>
      <c r="C17751" t="s">
        <v>7</v>
      </c>
      <c r="D17751" t="s">
        <v>76448</v>
      </c>
      <c r="E17751" t="s">
        <v>76449</v>
      </c>
      <c r="F17751" t="s">
        <v>76450</v>
      </c>
      <c r="G17751" t="s">
        <v>76450</v>
      </c>
      <c r="H17751" t="s">
        <v>76447</v>
      </c>
      <c r="I17751" t="s">
        <v>8</v>
      </c>
    </row>
    <row r="17752" spans="1:9" hidden="1" x14ac:dyDescent="0.25">
      <c r="A17752">
        <v>33320</v>
      </c>
      <c r="B17752" t="s">
        <v>49531</v>
      </c>
      <c r="C17752" t="s">
        <v>7</v>
      </c>
      <c r="D17752" t="s">
        <v>49532</v>
      </c>
      <c r="E17752" t="s">
        <v>49533</v>
      </c>
      <c r="F17752" t="s">
        <v>49534</v>
      </c>
      <c r="G17752" t="s">
        <v>49534</v>
      </c>
      <c r="H17752" t="s">
        <v>49531</v>
      </c>
      <c r="I17752" t="s">
        <v>12</v>
      </c>
    </row>
    <row r="17753" spans="1:9" hidden="1" x14ac:dyDescent="0.25">
      <c r="A17753">
        <v>44042</v>
      </c>
      <c r="B17753" t="s">
        <v>73467</v>
      </c>
      <c r="C17753" t="s">
        <v>7</v>
      </c>
      <c r="D17753" t="s">
        <v>73468</v>
      </c>
      <c r="E17753" t="s">
        <v>73469</v>
      </c>
      <c r="F17753" t="s">
        <v>73470</v>
      </c>
      <c r="G17753" t="s">
        <v>73470</v>
      </c>
      <c r="H17753" t="s">
        <v>73467</v>
      </c>
      <c r="I17753" t="s">
        <v>12</v>
      </c>
    </row>
    <row r="17754" spans="1:9" hidden="1" x14ac:dyDescent="0.25">
      <c r="A17754">
        <v>44295</v>
      </c>
      <c r="B17754" t="s">
        <v>74066</v>
      </c>
      <c r="C17754" t="s">
        <v>7</v>
      </c>
      <c r="D17754" t="s">
        <v>74067</v>
      </c>
      <c r="E17754" t="s">
        <v>74068</v>
      </c>
      <c r="F17754" t="s">
        <v>74069</v>
      </c>
      <c r="G17754" t="s">
        <v>74069</v>
      </c>
      <c r="H17754" t="s">
        <v>74066</v>
      </c>
      <c r="I17754" t="s">
        <v>323</v>
      </c>
    </row>
    <row r="17755" spans="1:9" hidden="1" x14ac:dyDescent="0.25">
      <c r="A17755">
        <v>46911</v>
      </c>
      <c r="B17755" t="s">
        <v>81023</v>
      </c>
      <c r="C17755" t="s">
        <v>7</v>
      </c>
      <c r="D17755" t="s">
        <v>81024</v>
      </c>
      <c r="E17755" t="s">
        <v>81025</v>
      </c>
      <c r="F17755" t="s">
        <v>81026</v>
      </c>
      <c r="G17755" t="s">
        <v>81026</v>
      </c>
      <c r="H17755" t="s">
        <v>81023</v>
      </c>
      <c r="I17755" t="s">
        <v>12</v>
      </c>
    </row>
    <row r="17756" spans="1:9" hidden="1" x14ac:dyDescent="0.25">
      <c r="A17756">
        <v>14158</v>
      </c>
      <c r="B17756" t="s">
        <v>22867</v>
      </c>
      <c r="C17756" t="s">
        <v>7</v>
      </c>
      <c r="D17756" t="s">
        <v>22868</v>
      </c>
      <c r="E17756" t="s">
        <v>22869</v>
      </c>
      <c r="F17756" t="s">
        <v>22870</v>
      </c>
      <c r="G17756" t="s">
        <v>22870</v>
      </c>
      <c r="H17756" t="s">
        <v>22867</v>
      </c>
      <c r="I17756" t="s">
        <v>12</v>
      </c>
    </row>
    <row r="17757" spans="1:9" hidden="1" x14ac:dyDescent="0.25">
      <c r="A17757">
        <v>44299</v>
      </c>
      <c r="B17757" t="s">
        <v>74074</v>
      </c>
      <c r="C17757" t="s">
        <v>7</v>
      </c>
      <c r="D17757" t="s">
        <v>74075</v>
      </c>
      <c r="E17757" t="s">
        <v>74076</v>
      </c>
      <c r="F17757" t="s">
        <v>74077</v>
      </c>
      <c r="G17757" t="s">
        <v>74077</v>
      </c>
      <c r="H17757" t="s">
        <v>74074</v>
      </c>
      <c r="I17757" t="s">
        <v>9</v>
      </c>
    </row>
    <row r="17758" spans="1:9" hidden="1" x14ac:dyDescent="0.25">
      <c r="A17758">
        <v>40929</v>
      </c>
      <c r="B17758" t="s">
        <v>65409</v>
      </c>
      <c r="C17758" t="s">
        <v>7</v>
      </c>
      <c r="D17758" t="s">
        <v>65410</v>
      </c>
      <c r="E17758" t="s">
        <v>65411</v>
      </c>
      <c r="F17758" t="s">
        <v>65412</v>
      </c>
      <c r="G17758" t="s">
        <v>65412</v>
      </c>
      <c r="H17758" t="s">
        <v>65409</v>
      </c>
      <c r="I17758" t="s">
        <v>323</v>
      </c>
    </row>
    <row r="17759" spans="1:9" hidden="1" x14ac:dyDescent="0.25">
      <c r="A17759">
        <v>40852</v>
      </c>
      <c r="B17759" t="s">
        <v>65151</v>
      </c>
      <c r="C17759" t="s">
        <v>7</v>
      </c>
      <c r="D17759" t="s">
        <v>65152</v>
      </c>
      <c r="E17759" t="s">
        <v>64891</v>
      </c>
      <c r="F17759" t="s">
        <v>65153</v>
      </c>
      <c r="G17759" t="s">
        <v>65153</v>
      </c>
      <c r="H17759" t="s">
        <v>65151</v>
      </c>
      <c r="I17759" t="s">
        <v>323</v>
      </c>
    </row>
    <row r="17760" spans="1:9" hidden="1" x14ac:dyDescent="0.25">
      <c r="A17760">
        <v>4580</v>
      </c>
      <c r="B17760" t="s">
        <v>8868</v>
      </c>
      <c r="C17760" t="s">
        <v>7</v>
      </c>
      <c r="D17760" t="s">
        <v>8869</v>
      </c>
      <c r="E17760" t="s">
        <v>8870</v>
      </c>
      <c r="F17760" t="s">
        <v>8871</v>
      </c>
      <c r="G17760" t="s">
        <v>8871</v>
      </c>
      <c r="H17760" t="s">
        <v>8868</v>
      </c>
      <c r="I17760" t="s">
        <v>12</v>
      </c>
    </row>
    <row r="17761" spans="1:9" hidden="1" x14ac:dyDescent="0.25">
      <c r="A17761">
        <v>7880</v>
      </c>
      <c r="B17761" t="s">
        <v>14899</v>
      </c>
      <c r="C17761" t="s">
        <v>7</v>
      </c>
      <c r="D17761" t="s">
        <v>14900</v>
      </c>
      <c r="E17761" t="s">
        <v>14901</v>
      </c>
      <c r="F17761" t="s">
        <v>14902</v>
      </c>
      <c r="G17761" t="s">
        <v>14902</v>
      </c>
      <c r="H17761" t="s">
        <v>14899</v>
      </c>
      <c r="I17761" t="s">
        <v>42</v>
      </c>
    </row>
    <row r="17762" spans="1:9" hidden="1" x14ac:dyDescent="0.25">
      <c r="A17762">
        <v>20943</v>
      </c>
      <c r="B17762" t="s">
        <v>31432</v>
      </c>
      <c r="C17762" t="s">
        <v>7</v>
      </c>
      <c r="D17762" t="s">
        <v>31433</v>
      </c>
      <c r="E17762" t="s">
        <v>31434</v>
      </c>
      <c r="F17762" t="s">
        <v>31435</v>
      </c>
      <c r="G17762" t="s">
        <v>31435</v>
      </c>
      <c r="H17762" t="s">
        <v>31432</v>
      </c>
      <c r="I17762" t="s">
        <v>12</v>
      </c>
    </row>
    <row r="17763" spans="1:9" hidden="1" x14ac:dyDescent="0.25">
      <c r="A17763">
        <v>43736</v>
      </c>
      <c r="B17763" t="s">
        <v>72690</v>
      </c>
      <c r="C17763" t="s">
        <v>7</v>
      </c>
      <c r="D17763" t="s">
        <v>72688</v>
      </c>
      <c r="E17763" t="s">
        <v>72689</v>
      </c>
      <c r="F17763" t="s">
        <v>72691</v>
      </c>
      <c r="G17763" t="s">
        <v>72691</v>
      </c>
      <c r="H17763" t="s">
        <v>72690</v>
      </c>
      <c r="I17763" t="s">
        <v>37</v>
      </c>
    </row>
    <row r="17764" spans="1:9" hidden="1" x14ac:dyDescent="0.25">
      <c r="A17764">
        <v>46221</v>
      </c>
      <c r="B17764" t="s">
        <v>79136</v>
      </c>
      <c r="C17764" t="s">
        <v>7</v>
      </c>
      <c r="D17764" t="s">
        <v>79137</v>
      </c>
      <c r="E17764" t="s">
        <v>79138</v>
      </c>
      <c r="F17764" t="s">
        <v>79139</v>
      </c>
      <c r="G17764" t="s">
        <v>79139</v>
      </c>
      <c r="H17764" t="s">
        <v>79136</v>
      </c>
      <c r="I17764" t="s">
        <v>12</v>
      </c>
    </row>
    <row r="17765" spans="1:9" hidden="1" x14ac:dyDescent="0.25">
      <c r="A17765">
        <v>21086</v>
      </c>
      <c r="B17765" t="s">
        <v>31890</v>
      </c>
      <c r="C17765" t="s">
        <v>7</v>
      </c>
      <c r="D17765" t="s">
        <v>31891</v>
      </c>
      <c r="E17765" t="s">
        <v>31892</v>
      </c>
      <c r="F17765" t="s">
        <v>31893</v>
      </c>
      <c r="G17765" t="s">
        <v>31893</v>
      </c>
      <c r="H17765" t="s">
        <v>31890</v>
      </c>
      <c r="I17765" t="s">
        <v>12</v>
      </c>
    </row>
    <row r="17766" spans="1:9" hidden="1" x14ac:dyDescent="0.25">
      <c r="A17766">
        <v>35290</v>
      </c>
      <c r="B17766" t="s">
        <v>54621</v>
      </c>
      <c r="C17766" t="s">
        <v>7</v>
      </c>
      <c r="D17766" t="s">
        <v>54622</v>
      </c>
      <c r="E17766" t="s">
        <v>54619</v>
      </c>
      <c r="F17766" t="s">
        <v>54623</v>
      </c>
      <c r="G17766" t="s">
        <v>54623</v>
      </c>
      <c r="H17766" t="s">
        <v>54621</v>
      </c>
      <c r="I17766" t="s">
        <v>323</v>
      </c>
    </row>
    <row r="17767" spans="1:9" hidden="1" x14ac:dyDescent="0.25">
      <c r="A17767">
        <v>40477</v>
      </c>
      <c r="B17767" t="s">
        <v>64106</v>
      </c>
      <c r="C17767" t="s">
        <v>7</v>
      </c>
      <c r="D17767" t="s">
        <v>64103</v>
      </c>
      <c r="E17767" t="s">
        <v>64107</v>
      </c>
      <c r="F17767" t="s">
        <v>64108</v>
      </c>
      <c r="G17767" t="s">
        <v>64108</v>
      </c>
      <c r="H17767" t="s">
        <v>64106</v>
      </c>
      <c r="I17767" t="s">
        <v>12</v>
      </c>
    </row>
    <row r="17768" spans="1:9" hidden="1" x14ac:dyDescent="0.25">
      <c r="A17768">
        <v>21485</v>
      </c>
      <c r="B17768" t="s">
        <v>32971</v>
      </c>
      <c r="C17768" t="s">
        <v>7</v>
      </c>
      <c r="D17768" t="s">
        <v>23958</v>
      </c>
      <c r="E17768" t="s">
        <v>32972</v>
      </c>
      <c r="F17768" t="s">
        <v>32973</v>
      </c>
      <c r="G17768" t="s">
        <v>32973</v>
      </c>
      <c r="H17768" t="s">
        <v>32971</v>
      </c>
      <c r="I17768" t="s">
        <v>20</v>
      </c>
    </row>
    <row r="17769" spans="1:9" hidden="1" x14ac:dyDescent="0.25">
      <c r="A17769">
        <v>14109</v>
      </c>
      <c r="B17769" t="s">
        <v>22754</v>
      </c>
      <c r="C17769" t="s">
        <v>7</v>
      </c>
      <c r="D17769" t="s">
        <v>22755</v>
      </c>
      <c r="E17769" t="s">
        <v>22756</v>
      </c>
      <c r="F17769" t="s">
        <v>22757</v>
      </c>
      <c r="G17769" t="s">
        <v>22757</v>
      </c>
      <c r="H17769" t="s">
        <v>22754</v>
      </c>
      <c r="I17769" t="s">
        <v>12</v>
      </c>
    </row>
    <row r="17770" spans="1:9" hidden="1" x14ac:dyDescent="0.25">
      <c r="A17770">
        <v>46783</v>
      </c>
      <c r="B17770" t="s">
        <v>80705</v>
      </c>
      <c r="C17770" t="s">
        <v>7</v>
      </c>
      <c r="D17770" t="s">
        <v>80706</v>
      </c>
      <c r="E17770" t="s">
        <v>80707</v>
      </c>
      <c r="F17770" t="s">
        <v>80708</v>
      </c>
      <c r="G17770" t="s">
        <v>80708</v>
      </c>
      <c r="H17770" t="s">
        <v>80705</v>
      </c>
      <c r="I17770" t="s">
        <v>12</v>
      </c>
    </row>
    <row r="17771" spans="1:9" hidden="1" x14ac:dyDescent="0.25">
      <c r="A17771">
        <v>2246</v>
      </c>
      <c r="B17771" t="s">
        <v>4493</v>
      </c>
      <c r="C17771" t="s">
        <v>7</v>
      </c>
      <c r="D17771" t="s">
        <v>4494</v>
      </c>
      <c r="E17771" t="s">
        <v>4495</v>
      </c>
      <c r="F17771" t="s">
        <v>4496</v>
      </c>
      <c r="G17771" t="s">
        <v>4496</v>
      </c>
      <c r="H17771" t="s">
        <v>4493</v>
      </c>
      <c r="I17771" t="s">
        <v>12</v>
      </c>
    </row>
    <row r="17772" spans="1:9" hidden="1" x14ac:dyDescent="0.25">
      <c r="A17772">
        <v>19746</v>
      </c>
      <c r="B17772" t="s">
        <v>28139</v>
      </c>
      <c r="C17772" t="s">
        <v>7</v>
      </c>
      <c r="D17772" t="s">
        <v>28140</v>
      </c>
      <c r="E17772" t="s">
        <v>28141</v>
      </c>
      <c r="F17772" t="s">
        <v>28142</v>
      </c>
      <c r="G17772" t="s">
        <v>28142</v>
      </c>
      <c r="H17772" t="s">
        <v>28139</v>
      </c>
      <c r="I17772" t="s">
        <v>12</v>
      </c>
    </row>
    <row r="17773" spans="1:9" hidden="1" x14ac:dyDescent="0.25">
      <c r="A17773">
        <v>7521</v>
      </c>
      <c r="B17773" t="s">
        <v>13964</v>
      </c>
      <c r="C17773" t="s">
        <v>7</v>
      </c>
      <c r="D17773" t="s">
        <v>13965</v>
      </c>
      <c r="E17773" t="s">
        <v>13966</v>
      </c>
      <c r="F17773" t="s">
        <v>13967</v>
      </c>
      <c r="G17773" t="s">
        <v>13967</v>
      </c>
      <c r="H17773" t="s">
        <v>13964</v>
      </c>
      <c r="I17773" t="s">
        <v>8</v>
      </c>
    </row>
    <row r="17774" spans="1:9" hidden="1" x14ac:dyDescent="0.25">
      <c r="A17774">
        <v>1115</v>
      </c>
      <c r="B17774" t="s">
        <v>2226</v>
      </c>
      <c r="C17774" t="s">
        <v>7</v>
      </c>
      <c r="D17774" t="s">
        <v>2227</v>
      </c>
      <c r="E17774" t="s">
        <v>2228</v>
      </c>
      <c r="F17774" t="s">
        <v>2229</v>
      </c>
      <c r="G17774" t="s">
        <v>2229</v>
      </c>
      <c r="H17774" t="s">
        <v>2226</v>
      </c>
      <c r="I17774" t="s">
        <v>37</v>
      </c>
    </row>
    <row r="17775" spans="1:9" hidden="1" x14ac:dyDescent="0.25">
      <c r="A17775">
        <v>46458</v>
      </c>
      <c r="B17775" t="s">
        <v>79810</v>
      </c>
      <c r="C17775" t="s">
        <v>7</v>
      </c>
      <c r="D17775" t="s">
        <v>79811</v>
      </c>
      <c r="E17775" t="s">
        <v>79812</v>
      </c>
      <c r="F17775" t="s">
        <v>79813</v>
      </c>
      <c r="G17775" t="s">
        <v>79813</v>
      </c>
      <c r="H17775" t="s">
        <v>79810</v>
      </c>
      <c r="I17775" t="s">
        <v>8</v>
      </c>
    </row>
    <row r="17776" spans="1:9" hidden="1" x14ac:dyDescent="0.25">
      <c r="A17776">
        <v>2076</v>
      </c>
      <c r="B17776" t="s">
        <v>4123</v>
      </c>
      <c r="C17776" t="s">
        <v>7</v>
      </c>
      <c r="D17776" t="s">
        <v>4124</v>
      </c>
      <c r="E17776" t="s">
        <v>4125</v>
      </c>
      <c r="F17776" t="s">
        <v>4126</v>
      </c>
      <c r="G17776" t="s">
        <v>4126</v>
      </c>
      <c r="H17776" t="s">
        <v>4123</v>
      </c>
      <c r="I17776" t="s">
        <v>12</v>
      </c>
    </row>
    <row r="17777" spans="1:9" hidden="1" x14ac:dyDescent="0.25">
      <c r="A17777">
        <v>1243</v>
      </c>
      <c r="B17777" t="s">
        <v>2520</v>
      </c>
      <c r="C17777" t="s">
        <v>7</v>
      </c>
      <c r="D17777" t="s">
        <v>2518</v>
      </c>
      <c r="E17777" t="s">
        <v>2519</v>
      </c>
      <c r="F17777" t="s">
        <v>2521</v>
      </c>
      <c r="G17777" t="s">
        <v>2521</v>
      </c>
      <c r="H17777" t="s">
        <v>2520</v>
      </c>
      <c r="I17777" t="s">
        <v>42</v>
      </c>
    </row>
    <row r="17778" spans="1:9" hidden="1" x14ac:dyDescent="0.25">
      <c r="A17778">
        <v>14112</v>
      </c>
      <c r="B17778" t="s">
        <v>22759</v>
      </c>
      <c r="C17778" t="s">
        <v>7</v>
      </c>
      <c r="D17778" t="s">
        <v>22760</v>
      </c>
      <c r="E17778" t="s">
        <v>22758</v>
      </c>
      <c r="F17778" t="s">
        <v>22761</v>
      </c>
      <c r="G17778" t="s">
        <v>22761</v>
      </c>
      <c r="H17778" t="s">
        <v>22759</v>
      </c>
      <c r="I17778" t="s">
        <v>12</v>
      </c>
    </row>
    <row r="17779" spans="1:9" hidden="1" x14ac:dyDescent="0.25">
      <c r="A17779">
        <v>49139</v>
      </c>
      <c r="B17779" t="s">
        <v>83916</v>
      </c>
      <c r="C17779" t="s">
        <v>7</v>
      </c>
      <c r="D17779" t="s">
        <v>2527</v>
      </c>
      <c r="E17779" t="s">
        <v>83917</v>
      </c>
      <c r="F17779" t="s">
        <v>83918</v>
      </c>
      <c r="G17779" t="s">
        <v>83918</v>
      </c>
      <c r="H17779" t="s">
        <v>83916</v>
      </c>
      <c r="I17779" t="s">
        <v>12</v>
      </c>
    </row>
    <row r="17780" spans="1:9" hidden="1" x14ac:dyDescent="0.25">
      <c r="A17780">
        <v>2237</v>
      </c>
      <c r="B17780" t="s">
        <v>4464</v>
      </c>
      <c r="C17780" t="s">
        <v>7</v>
      </c>
      <c r="D17780" t="s">
        <v>4465</v>
      </c>
      <c r="E17780" t="s">
        <v>4466</v>
      </c>
      <c r="F17780" t="s">
        <v>4467</v>
      </c>
      <c r="G17780" t="s">
        <v>4467</v>
      </c>
      <c r="H17780" t="s">
        <v>4464</v>
      </c>
      <c r="I17780" t="s">
        <v>12</v>
      </c>
    </row>
    <row r="17781" spans="1:9" hidden="1" x14ac:dyDescent="0.25">
      <c r="A17781">
        <v>34432</v>
      </c>
      <c r="B17781" t="s">
        <v>52575</v>
      </c>
      <c r="C17781" t="s">
        <v>7</v>
      </c>
      <c r="D17781" t="s">
        <v>52576</v>
      </c>
      <c r="E17781" t="s">
        <v>52577</v>
      </c>
      <c r="F17781" t="s">
        <v>52578</v>
      </c>
      <c r="G17781" t="s">
        <v>52578</v>
      </c>
      <c r="H17781" t="s">
        <v>52575</v>
      </c>
      <c r="I17781" t="s">
        <v>12</v>
      </c>
    </row>
    <row r="17782" spans="1:9" hidden="1" x14ac:dyDescent="0.25">
      <c r="A17782">
        <v>47810</v>
      </c>
      <c r="B17782" t="s">
        <v>83149</v>
      </c>
      <c r="C17782" t="s">
        <v>7</v>
      </c>
      <c r="D17782" t="s">
        <v>83150</v>
      </c>
      <c r="E17782" t="s">
        <v>83151</v>
      </c>
      <c r="F17782" t="s">
        <v>83152</v>
      </c>
      <c r="G17782" t="s">
        <v>83152</v>
      </c>
      <c r="H17782" t="s">
        <v>83149</v>
      </c>
      <c r="I17782" t="s">
        <v>12</v>
      </c>
    </row>
    <row r="17783" spans="1:9" hidden="1" x14ac:dyDescent="0.25">
      <c r="A17783">
        <v>42184</v>
      </c>
      <c r="B17783" t="s">
        <v>68694</v>
      </c>
      <c r="C17783" t="s">
        <v>7</v>
      </c>
      <c r="D17783" t="s">
        <v>68695</v>
      </c>
      <c r="E17783" t="s">
        <v>68696</v>
      </c>
      <c r="F17783" t="s">
        <v>68697</v>
      </c>
      <c r="G17783" t="s">
        <v>68697</v>
      </c>
      <c r="H17783" t="s">
        <v>68694</v>
      </c>
      <c r="I17783" t="s">
        <v>12</v>
      </c>
    </row>
    <row r="17784" spans="1:9" hidden="1" x14ac:dyDescent="0.25">
      <c r="A17784">
        <v>13486</v>
      </c>
      <c r="B17784" t="s">
        <v>21164</v>
      </c>
      <c r="C17784" t="s">
        <v>7</v>
      </c>
      <c r="D17784" t="s">
        <v>21165</v>
      </c>
      <c r="E17784" t="s">
        <v>21166</v>
      </c>
      <c r="F17784" t="s">
        <v>21167</v>
      </c>
      <c r="G17784" t="s">
        <v>21167</v>
      </c>
      <c r="H17784" t="s">
        <v>21164</v>
      </c>
      <c r="I17784" t="s">
        <v>12</v>
      </c>
    </row>
    <row r="17785" spans="1:9" hidden="1" x14ac:dyDescent="0.25">
      <c r="A17785">
        <v>41900</v>
      </c>
      <c r="B17785" t="s">
        <v>68002</v>
      </c>
      <c r="C17785" t="s">
        <v>7</v>
      </c>
      <c r="D17785" t="s">
        <v>68003</v>
      </c>
      <c r="E17785" t="s">
        <v>68004</v>
      </c>
      <c r="F17785" t="s">
        <v>68005</v>
      </c>
      <c r="G17785" t="s">
        <v>68005</v>
      </c>
      <c r="H17785" t="s">
        <v>68002</v>
      </c>
      <c r="I17785" t="s">
        <v>12</v>
      </c>
    </row>
    <row r="17786" spans="1:9" hidden="1" x14ac:dyDescent="0.25">
      <c r="A17786">
        <v>14115</v>
      </c>
      <c r="B17786" t="s">
        <v>22766</v>
      </c>
      <c r="C17786" t="s">
        <v>7</v>
      </c>
      <c r="D17786" t="s">
        <v>22763</v>
      </c>
      <c r="E17786" t="s">
        <v>22764</v>
      </c>
      <c r="F17786" t="s">
        <v>22767</v>
      </c>
      <c r="G17786" t="s">
        <v>22767</v>
      </c>
      <c r="H17786" t="s">
        <v>22766</v>
      </c>
      <c r="I17786" t="s">
        <v>12</v>
      </c>
    </row>
    <row r="17787" spans="1:9" hidden="1" x14ac:dyDescent="0.25">
      <c r="A17787">
        <v>14156</v>
      </c>
      <c r="B17787" t="s">
        <v>22859</v>
      </c>
      <c r="C17787" t="s">
        <v>7</v>
      </c>
      <c r="D17787" t="s">
        <v>22860</v>
      </c>
      <c r="E17787" t="s">
        <v>22861</v>
      </c>
      <c r="F17787" t="s">
        <v>22862</v>
      </c>
      <c r="G17787" t="s">
        <v>22862</v>
      </c>
      <c r="H17787" t="s">
        <v>22859</v>
      </c>
      <c r="I17787" t="s">
        <v>12</v>
      </c>
    </row>
    <row r="17788" spans="1:9" hidden="1" x14ac:dyDescent="0.25">
      <c r="A17788">
        <v>44301</v>
      </c>
      <c r="B17788" t="s">
        <v>74082</v>
      </c>
      <c r="C17788" t="s">
        <v>7</v>
      </c>
      <c r="D17788" t="s">
        <v>74083</v>
      </c>
      <c r="E17788" t="s">
        <v>74084</v>
      </c>
      <c r="F17788" t="s">
        <v>74085</v>
      </c>
      <c r="G17788" t="s">
        <v>74085</v>
      </c>
      <c r="H17788" t="s">
        <v>74082</v>
      </c>
      <c r="I17788" t="s">
        <v>323</v>
      </c>
    </row>
    <row r="17789" spans="1:9" hidden="1" x14ac:dyDescent="0.25">
      <c r="A17789">
        <v>1246</v>
      </c>
      <c r="B17789" t="s">
        <v>2526</v>
      </c>
      <c r="C17789" t="s">
        <v>7</v>
      </c>
      <c r="D17789" t="s">
        <v>2527</v>
      </c>
      <c r="E17789" t="s">
        <v>2528</v>
      </c>
      <c r="F17789" t="s">
        <v>2529</v>
      </c>
      <c r="G17789" t="s">
        <v>2529</v>
      </c>
      <c r="H17789" t="s">
        <v>2526</v>
      </c>
      <c r="I17789" t="s">
        <v>12</v>
      </c>
    </row>
    <row r="17790" spans="1:9" hidden="1" x14ac:dyDescent="0.25">
      <c r="A17790">
        <v>40567</v>
      </c>
      <c r="B17790" t="s">
        <v>64367</v>
      </c>
      <c r="C17790" t="s">
        <v>7</v>
      </c>
      <c r="D17790" t="s">
        <v>64368</v>
      </c>
      <c r="E17790" t="s">
        <v>64274</v>
      </c>
      <c r="F17790" t="s">
        <v>64369</v>
      </c>
      <c r="G17790" t="s">
        <v>64369</v>
      </c>
      <c r="H17790" t="s">
        <v>64367</v>
      </c>
      <c r="I17790" t="s">
        <v>12</v>
      </c>
    </row>
    <row r="17791" spans="1:9" hidden="1" x14ac:dyDescent="0.25">
      <c r="A17791">
        <v>40476</v>
      </c>
      <c r="B17791" t="s">
        <v>64102</v>
      </c>
      <c r="C17791" t="s">
        <v>7</v>
      </c>
      <c r="D17791" t="s">
        <v>64103</v>
      </c>
      <c r="E17791" t="s">
        <v>64104</v>
      </c>
      <c r="F17791" t="s">
        <v>64105</v>
      </c>
      <c r="G17791" t="s">
        <v>64105</v>
      </c>
      <c r="H17791" t="s">
        <v>64102</v>
      </c>
      <c r="I17791" t="s">
        <v>12</v>
      </c>
    </row>
    <row r="17792" spans="1:9" hidden="1" x14ac:dyDescent="0.25">
      <c r="A17792">
        <v>14113</v>
      </c>
      <c r="B17792" t="s">
        <v>22762</v>
      </c>
      <c r="C17792" t="s">
        <v>7</v>
      </c>
      <c r="D17792" t="s">
        <v>22763</v>
      </c>
      <c r="E17792" t="s">
        <v>22764</v>
      </c>
      <c r="F17792" t="s">
        <v>22765</v>
      </c>
      <c r="G17792" t="s">
        <v>22765</v>
      </c>
      <c r="H17792" t="s">
        <v>22762</v>
      </c>
      <c r="I17792" t="s">
        <v>12</v>
      </c>
    </row>
    <row r="17793" spans="1:9" hidden="1" x14ac:dyDescent="0.25">
      <c r="A17793">
        <v>39232</v>
      </c>
      <c r="B17793" t="s">
        <v>60873</v>
      </c>
      <c r="C17793" t="s">
        <v>7</v>
      </c>
      <c r="D17793" t="s">
        <v>60874</v>
      </c>
      <c r="E17793" t="s">
        <v>60875</v>
      </c>
      <c r="F17793" t="s">
        <v>60876</v>
      </c>
      <c r="G17793" t="s">
        <v>60876</v>
      </c>
      <c r="H17793" t="s">
        <v>60873</v>
      </c>
      <c r="I17793" t="s">
        <v>12</v>
      </c>
    </row>
    <row r="17794" spans="1:9" hidden="1" x14ac:dyDescent="0.25">
      <c r="A17794">
        <v>2318</v>
      </c>
      <c r="B17794" t="s">
        <v>4649</v>
      </c>
      <c r="C17794" t="s">
        <v>7</v>
      </c>
      <c r="D17794" t="s">
        <v>4650</v>
      </c>
      <c r="E17794" t="s">
        <v>4651</v>
      </c>
      <c r="F17794" t="s">
        <v>4652</v>
      </c>
      <c r="G17794" t="s">
        <v>4652</v>
      </c>
      <c r="H17794" t="s">
        <v>4649</v>
      </c>
      <c r="I17794" t="s">
        <v>42</v>
      </c>
    </row>
    <row r="17795" spans="1:9" hidden="1" x14ac:dyDescent="0.25">
      <c r="A17795">
        <v>22001</v>
      </c>
      <c r="B17795" t="s">
        <v>34468</v>
      </c>
      <c r="C17795" t="s">
        <v>7</v>
      </c>
      <c r="D17795" t="s">
        <v>34469</v>
      </c>
      <c r="E17795" t="s">
        <v>34470</v>
      </c>
      <c r="F17795" t="s">
        <v>34471</v>
      </c>
      <c r="G17795" t="s">
        <v>34471</v>
      </c>
      <c r="H17795" t="s">
        <v>34468</v>
      </c>
      <c r="I17795" t="s">
        <v>323</v>
      </c>
    </row>
    <row r="17796" spans="1:9" hidden="1" x14ac:dyDescent="0.25">
      <c r="A17796">
        <v>2238</v>
      </c>
      <c r="B17796" t="s">
        <v>4468</v>
      </c>
      <c r="C17796" t="s">
        <v>7</v>
      </c>
      <c r="D17796" t="s">
        <v>4469</v>
      </c>
      <c r="E17796" t="s">
        <v>4470</v>
      </c>
      <c r="F17796" t="s">
        <v>4471</v>
      </c>
      <c r="G17796" t="s">
        <v>4471</v>
      </c>
      <c r="H17796" t="s">
        <v>4468</v>
      </c>
      <c r="I17796" t="s">
        <v>9</v>
      </c>
    </row>
    <row r="17797" spans="1:9" hidden="1" x14ac:dyDescent="0.25">
      <c r="A17797">
        <v>46782</v>
      </c>
      <c r="B17797" t="s">
        <v>80702</v>
      </c>
      <c r="C17797" t="s">
        <v>7</v>
      </c>
      <c r="D17797" t="s">
        <v>80699</v>
      </c>
      <c r="E17797" t="s">
        <v>80703</v>
      </c>
      <c r="F17797" t="s">
        <v>80704</v>
      </c>
      <c r="G17797" t="s">
        <v>80704</v>
      </c>
      <c r="H17797" t="s">
        <v>80702</v>
      </c>
      <c r="I17797" t="s">
        <v>57</v>
      </c>
    </row>
    <row r="17798" spans="1:9" hidden="1" x14ac:dyDescent="0.25">
      <c r="A17798">
        <v>46781</v>
      </c>
      <c r="B17798" t="s">
        <v>80698</v>
      </c>
      <c r="C17798" t="s">
        <v>7</v>
      </c>
      <c r="D17798" t="s">
        <v>80699</v>
      </c>
      <c r="E17798" t="s">
        <v>80700</v>
      </c>
      <c r="F17798" t="s">
        <v>80701</v>
      </c>
      <c r="G17798" t="s">
        <v>80701</v>
      </c>
      <c r="H17798" t="s">
        <v>80698</v>
      </c>
      <c r="I17798" t="s">
        <v>57</v>
      </c>
    </row>
    <row r="17799" spans="1:9" hidden="1" x14ac:dyDescent="0.25">
      <c r="A17799">
        <v>1245</v>
      </c>
      <c r="B17799" t="s">
        <v>2522</v>
      </c>
      <c r="C17799" t="s">
        <v>7</v>
      </c>
      <c r="D17799" t="s">
        <v>2523</v>
      </c>
      <c r="E17799" t="s">
        <v>2524</v>
      </c>
      <c r="F17799" t="s">
        <v>2525</v>
      </c>
      <c r="G17799" t="s">
        <v>2525</v>
      </c>
      <c r="H17799" t="s">
        <v>2522</v>
      </c>
      <c r="I17799" t="s">
        <v>12</v>
      </c>
    </row>
    <row r="17800" spans="1:9" hidden="1" x14ac:dyDescent="0.25">
      <c r="A17800">
        <v>44310</v>
      </c>
      <c r="B17800" t="s">
        <v>74103</v>
      </c>
      <c r="C17800" t="s">
        <v>7</v>
      </c>
      <c r="D17800" t="s">
        <v>74104</v>
      </c>
      <c r="E17800" t="s">
        <v>74105</v>
      </c>
      <c r="F17800" t="s">
        <v>74106</v>
      </c>
      <c r="G17800" t="s">
        <v>74106</v>
      </c>
      <c r="H17800" t="s">
        <v>74103</v>
      </c>
      <c r="I17800" t="s">
        <v>323</v>
      </c>
    </row>
    <row r="17801" spans="1:9" hidden="1" x14ac:dyDescent="0.25">
      <c r="A17801">
        <v>40475</v>
      </c>
      <c r="B17801" t="s">
        <v>64098</v>
      </c>
      <c r="C17801" t="s">
        <v>7</v>
      </c>
      <c r="D17801" t="s">
        <v>64099</v>
      </c>
      <c r="E17801" t="s">
        <v>64100</v>
      </c>
      <c r="F17801" t="s">
        <v>64101</v>
      </c>
      <c r="G17801" t="s">
        <v>64101</v>
      </c>
      <c r="H17801" t="s">
        <v>64098</v>
      </c>
      <c r="I17801" t="s">
        <v>12</v>
      </c>
    </row>
    <row r="17802" spans="1:9" hidden="1" x14ac:dyDescent="0.25">
      <c r="A17802">
        <v>44303</v>
      </c>
      <c r="B17802" t="s">
        <v>74086</v>
      </c>
      <c r="C17802" t="s">
        <v>7</v>
      </c>
      <c r="D17802" t="s">
        <v>74087</v>
      </c>
      <c r="E17802" t="s">
        <v>74088</v>
      </c>
      <c r="F17802" t="s">
        <v>74089</v>
      </c>
      <c r="G17802" t="s">
        <v>74089</v>
      </c>
      <c r="H17802" t="s">
        <v>74086</v>
      </c>
      <c r="I17802" t="s">
        <v>323</v>
      </c>
    </row>
    <row r="17803" spans="1:9" hidden="1" x14ac:dyDescent="0.25">
      <c r="A17803">
        <v>41232</v>
      </c>
      <c r="B17803" t="s">
        <v>66366</v>
      </c>
      <c r="C17803" t="s">
        <v>7</v>
      </c>
      <c r="D17803" t="s">
        <v>53882</v>
      </c>
      <c r="E17803" t="s">
        <v>53883</v>
      </c>
      <c r="F17803" t="s">
        <v>66367</v>
      </c>
      <c r="G17803" t="s">
        <v>66367</v>
      </c>
      <c r="H17803" t="s">
        <v>66366</v>
      </c>
      <c r="I17803" t="s">
        <v>9</v>
      </c>
    </row>
    <row r="17804" spans="1:9" hidden="1" x14ac:dyDescent="0.25">
      <c r="A17804">
        <v>39840</v>
      </c>
      <c r="B17804" t="s">
        <v>62601</v>
      </c>
      <c r="C17804" t="s">
        <v>7</v>
      </c>
      <c r="D17804" t="s">
        <v>62602</v>
      </c>
      <c r="E17804" t="s">
        <v>62603</v>
      </c>
      <c r="F17804" t="s">
        <v>62604</v>
      </c>
      <c r="G17804" t="s">
        <v>62604</v>
      </c>
      <c r="H17804" t="s">
        <v>62601</v>
      </c>
      <c r="I17804" t="s">
        <v>12</v>
      </c>
    </row>
    <row r="17805" spans="1:9" hidden="1" x14ac:dyDescent="0.25">
      <c r="A17805">
        <v>40748</v>
      </c>
      <c r="B17805" t="s">
        <v>64851</v>
      </c>
      <c r="C17805" t="s">
        <v>7</v>
      </c>
      <c r="D17805" t="s">
        <v>39904</v>
      </c>
      <c r="E17805" t="s">
        <v>64852</v>
      </c>
      <c r="F17805" t="s">
        <v>64853</v>
      </c>
      <c r="G17805" t="s">
        <v>64853</v>
      </c>
      <c r="H17805" t="s">
        <v>64851</v>
      </c>
      <c r="I17805" t="s">
        <v>12</v>
      </c>
    </row>
    <row r="17806" spans="1:9" hidden="1" x14ac:dyDescent="0.25">
      <c r="A17806">
        <v>14621</v>
      </c>
      <c r="B17806" t="s">
        <v>24073</v>
      </c>
      <c r="C17806" t="s">
        <v>7</v>
      </c>
      <c r="D17806" t="s">
        <v>14542</v>
      </c>
      <c r="E17806" t="s">
        <v>14543</v>
      </c>
      <c r="F17806" t="s">
        <v>24074</v>
      </c>
      <c r="G17806" t="s">
        <v>24074</v>
      </c>
      <c r="H17806" t="s">
        <v>24073</v>
      </c>
      <c r="I17806" t="s">
        <v>37</v>
      </c>
    </row>
    <row r="17807" spans="1:9" hidden="1" x14ac:dyDescent="0.25">
      <c r="A17807">
        <v>44698</v>
      </c>
      <c r="B17807" t="s">
        <v>75018</v>
      </c>
      <c r="C17807" t="s">
        <v>7</v>
      </c>
      <c r="D17807" t="s">
        <v>75019</v>
      </c>
      <c r="E17807" t="s">
        <v>75020</v>
      </c>
      <c r="F17807" t="s">
        <v>75021</v>
      </c>
      <c r="G17807" t="s">
        <v>75021</v>
      </c>
      <c r="H17807" t="s">
        <v>75018</v>
      </c>
      <c r="I17807" t="s">
        <v>679</v>
      </c>
    </row>
    <row r="17808" spans="1:9" hidden="1" x14ac:dyDescent="0.25">
      <c r="A17808">
        <v>39236</v>
      </c>
      <c r="B17808" t="s">
        <v>60888</v>
      </c>
      <c r="C17808" t="s">
        <v>7</v>
      </c>
      <c r="D17808" t="s">
        <v>60889</v>
      </c>
      <c r="E17808" t="s">
        <v>60890</v>
      </c>
      <c r="F17808" t="s">
        <v>60891</v>
      </c>
      <c r="G17808" t="s">
        <v>60891</v>
      </c>
      <c r="H17808" t="s">
        <v>60888</v>
      </c>
      <c r="I17808" t="s">
        <v>12</v>
      </c>
    </row>
    <row r="17809" spans="1:9" hidden="1" x14ac:dyDescent="0.25">
      <c r="A17809">
        <v>40566</v>
      </c>
      <c r="B17809" t="s">
        <v>64363</v>
      </c>
      <c r="C17809" t="s">
        <v>7</v>
      </c>
      <c r="D17809" t="s">
        <v>64364</v>
      </c>
      <c r="E17809" t="s">
        <v>64365</v>
      </c>
      <c r="F17809" t="s">
        <v>64366</v>
      </c>
      <c r="G17809" t="s">
        <v>64366</v>
      </c>
      <c r="H17809" t="s">
        <v>64363</v>
      </c>
      <c r="I17809" t="s">
        <v>12</v>
      </c>
    </row>
    <row r="17810" spans="1:9" hidden="1" x14ac:dyDescent="0.25">
      <c r="A17810">
        <v>13694</v>
      </c>
      <c r="B17810" t="s">
        <v>21849</v>
      </c>
      <c r="C17810" t="s">
        <v>7</v>
      </c>
      <c r="D17810" t="s">
        <v>21850</v>
      </c>
      <c r="E17810" t="s">
        <v>21851</v>
      </c>
      <c r="F17810" t="s">
        <v>21852</v>
      </c>
      <c r="G17810" t="s">
        <v>21852</v>
      </c>
      <c r="H17810" t="s">
        <v>21849</v>
      </c>
      <c r="I17810" t="s">
        <v>12</v>
      </c>
    </row>
    <row r="17811" spans="1:9" hidden="1" x14ac:dyDescent="0.25">
      <c r="A17811">
        <v>6499</v>
      </c>
      <c r="B17811" t="s">
        <v>11793</v>
      </c>
      <c r="C17811" t="s">
        <v>7</v>
      </c>
      <c r="D17811" t="s">
        <v>11794</v>
      </c>
      <c r="E17811" t="s">
        <v>11795</v>
      </c>
      <c r="F17811" t="s">
        <v>11796</v>
      </c>
      <c r="G17811" t="s">
        <v>11796</v>
      </c>
      <c r="H17811" t="s">
        <v>11793</v>
      </c>
      <c r="I17811" t="s">
        <v>12</v>
      </c>
    </row>
    <row r="17812" spans="1:9" hidden="1" x14ac:dyDescent="0.25">
      <c r="A17812">
        <v>22739</v>
      </c>
      <c r="B17812" t="s">
        <v>36746</v>
      </c>
      <c r="C17812" t="s">
        <v>7</v>
      </c>
      <c r="D17812" t="s">
        <v>36747</v>
      </c>
      <c r="E17812" t="s">
        <v>36748</v>
      </c>
      <c r="F17812" t="s">
        <v>36749</v>
      </c>
      <c r="G17812" t="s">
        <v>36749</v>
      </c>
      <c r="H17812" t="s">
        <v>36746</v>
      </c>
      <c r="I17812" t="s">
        <v>323</v>
      </c>
    </row>
    <row r="17813" spans="1:9" hidden="1" x14ac:dyDescent="0.25">
      <c r="A17813">
        <v>3469</v>
      </c>
      <c r="B17813" t="s">
        <v>5977</v>
      </c>
      <c r="C17813" t="s">
        <v>7</v>
      </c>
      <c r="D17813" t="s">
        <v>5978</v>
      </c>
      <c r="E17813" t="s">
        <v>5979</v>
      </c>
      <c r="F17813" t="s">
        <v>5980</v>
      </c>
      <c r="G17813" t="s">
        <v>5980</v>
      </c>
      <c r="H17813" t="s">
        <v>5977</v>
      </c>
      <c r="I17813" t="s">
        <v>323</v>
      </c>
    </row>
    <row r="17814" spans="1:9" hidden="1" x14ac:dyDescent="0.25">
      <c r="A17814">
        <v>6149</v>
      </c>
      <c r="B17814" t="s">
        <v>10967</v>
      </c>
      <c r="C17814" t="s">
        <v>7</v>
      </c>
      <c r="D17814" t="s">
        <v>10968</v>
      </c>
      <c r="E17814" t="s">
        <v>10969</v>
      </c>
      <c r="F17814" t="s">
        <v>10970</v>
      </c>
      <c r="G17814" t="s">
        <v>10970</v>
      </c>
      <c r="H17814" t="s">
        <v>10967</v>
      </c>
      <c r="I17814" t="s">
        <v>323</v>
      </c>
    </row>
    <row r="17815" spans="1:9" hidden="1" x14ac:dyDescent="0.25">
      <c r="A17815">
        <v>13605</v>
      </c>
      <c r="B17815" t="s">
        <v>21580</v>
      </c>
      <c r="C17815" t="s">
        <v>7</v>
      </c>
      <c r="D17815" t="s">
        <v>21574</v>
      </c>
      <c r="E17815" t="s">
        <v>21575</v>
      </c>
      <c r="F17815" t="s">
        <v>21581</v>
      </c>
      <c r="G17815" t="s">
        <v>21581</v>
      </c>
      <c r="H17815" t="s">
        <v>21580</v>
      </c>
      <c r="I17815" t="s">
        <v>12</v>
      </c>
    </row>
    <row r="17816" spans="1:9" hidden="1" x14ac:dyDescent="0.25">
      <c r="A17816">
        <v>45340</v>
      </c>
      <c r="B17816" t="s">
        <v>76696</v>
      </c>
      <c r="C17816" t="s">
        <v>7</v>
      </c>
      <c r="D17816" t="s">
        <v>76697</v>
      </c>
      <c r="E17816" t="s">
        <v>76698</v>
      </c>
      <c r="F17816" t="s">
        <v>76699</v>
      </c>
      <c r="G17816" t="s">
        <v>76699</v>
      </c>
      <c r="H17816" t="s">
        <v>76696</v>
      </c>
      <c r="I17816" t="s">
        <v>12</v>
      </c>
    </row>
    <row r="17817" spans="1:9" hidden="1" x14ac:dyDescent="0.25">
      <c r="A17817">
        <v>35303</v>
      </c>
      <c r="B17817" t="s">
        <v>54646</v>
      </c>
      <c r="C17817" t="s">
        <v>7</v>
      </c>
      <c r="D17817" t="s">
        <v>54647</v>
      </c>
      <c r="E17817" t="s">
        <v>54648</v>
      </c>
      <c r="F17817" t="s">
        <v>54649</v>
      </c>
      <c r="G17817" t="s">
        <v>54649</v>
      </c>
      <c r="H17817" t="s">
        <v>54646</v>
      </c>
      <c r="I17817" t="s">
        <v>12</v>
      </c>
    </row>
    <row r="17818" spans="1:9" hidden="1" x14ac:dyDescent="0.25">
      <c r="A17818">
        <v>44315</v>
      </c>
      <c r="B17818" t="s">
        <v>74115</v>
      </c>
      <c r="C17818" t="s">
        <v>7</v>
      </c>
      <c r="D17818" t="s">
        <v>53946</v>
      </c>
      <c r="E17818" t="s">
        <v>53947</v>
      </c>
      <c r="F17818" t="s">
        <v>74116</v>
      </c>
      <c r="G17818" t="s">
        <v>74116</v>
      </c>
      <c r="H17818" t="s">
        <v>74115</v>
      </c>
      <c r="I17818" t="s">
        <v>323</v>
      </c>
    </row>
    <row r="17819" spans="1:9" hidden="1" x14ac:dyDescent="0.25">
      <c r="A17819">
        <v>31896</v>
      </c>
      <c r="B17819" t="s">
        <v>45473</v>
      </c>
      <c r="C17819" t="s">
        <v>7</v>
      </c>
      <c r="D17819" t="s">
        <v>45474</v>
      </c>
      <c r="E17819" t="s">
        <v>45475</v>
      </c>
      <c r="F17819" t="s">
        <v>45476</v>
      </c>
      <c r="G17819" t="s">
        <v>45476</v>
      </c>
      <c r="H17819" t="s">
        <v>45473</v>
      </c>
      <c r="I17819" t="s">
        <v>323</v>
      </c>
    </row>
    <row r="17820" spans="1:9" hidden="1" x14ac:dyDescent="0.25">
      <c r="A17820">
        <v>19392</v>
      </c>
      <c r="B17820" t="s">
        <v>27391</v>
      </c>
      <c r="C17820" t="s">
        <v>7</v>
      </c>
      <c r="D17820" t="s">
        <v>27392</v>
      </c>
      <c r="E17820" t="s">
        <v>27393</v>
      </c>
      <c r="F17820" t="s">
        <v>27394</v>
      </c>
      <c r="G17820" t="s">
        <v>27394</v>
      </c>
      <c r="H17820" t="s">
        <v>27391</v>
      </c>
      <c r="I17820" t="s">
        <v>323</v>
      </c>
    </row>
    <row r="17821" spans="1:9" hidden="1" x14ac:dyDescent="0.25">
      <c r="A17821">
        <v>33285</v>
      </c>
      <c r="B17821" t="s">
        <v>49449</v>
      </c>
      <c r="C17821" t="s">
        <v>7</v>
      </c>
      <c r="D17821" t="s">
        <v>49450</v>
      </c>
      <c r="E17821" t="s">
        <v>49451</v>
      </c>
      <c r="F17821" t="s">
        <v>49452</v>
      </c>
      <c r="G17821" t="s">
        <v>49452</v>
      </c>
      <c r="H17821" t="s">
        <v>49449</v>
      </c>
      <c r="I17821" t="s">
        <v>12</v>
      </c>
    </row>
    <row r="17822" spans="1:9" hidden="1" x14ac:dyDescent="0.25">
      <c r="A17822">
        <v>43102</v>
      </c>
      <c r="B17822" t="s">
        <v>71128</v>
      </c>
      <c r="C17822" t="s">
        <v>7</v>
      </c>
      <c r="D17822" t="s">
        <v>71129</v>
      </c>
      <c r="E17822" t="s">
        <v>71130</v>
      </c>
      <c r="F17822" t="s">
        <v>71131</v>
      </c>
      <c r="G17822" t="s">
        <v>71131</v>
      </c>
      <c r="H17822" t="s">
        <v>71128</v>
      </c>
      <c r="I17822" t="s">
        <v>323</v>
      </c>
    </row>
    <row r="17823" spans="1:9" hidden="1" x14ac:dyDescent="0.25">
      <c r="A17823">
        <v>23383</v>
      </c>
      <c r="B17823" t="s">
        <v>38760</v>
      </c>
      <c r="C17823" t="s">
        <v>7</v>
      </c>
      <c r="D17823" t="s">
        <v>38761</v>
      </c>
      <c r="E17823" t="s">
        <v>38762</v>
      </c>
      <c r="F17823" t="s">
        <v>38763</v>
      </c>
      <c r="G17823" t="s">
        <v>38763</v>
      </c>
      <c r="H17823" t="s">
        <v>38760</v>
      </c>
      <c r="I17823" t="s">
        <v>12</v>
      </c>
    </row>
    <row r="17824" spans="1:9" hidden="1" x14ac:dyDescent="0.25">
      <c r="A17824">
        <v>25370</v>
      </c>
      <c r="B17824" t="s">
        <v>40568</v>
      </c>
      <c r="C17824" t="s">
        <v>7</v>
      </c>
      <c r="D17824" t="s">
        <v>40569</v>
      </c>
      <c r="E17824" t="s">
        <v>40570</v>
      </c>
      <c r="F17824" t="s">
        <v>40571</v>
      </c>
      <c r="G17824" t="s">
        <v>40571</v>
      </c>
      <c r="H17824" t="s">
        <v>40568</v>
      </c>
      <c r="I17824" t="s">
        <v>323</v>
      </c>
    </row>
    <row r="17825" spans="1:9" hidden="1" x14ac:dyDescent="0.25">
      <c r="A17825">
        <v>35697</v>
      </c>
      <c r="B17825" t="s">
        <v>54943</v>
      </c>
      <c r="C17825" t="s">
        <v>7</v>
      </c>
      <c r="D17825" t="s">
        <v>54944</v>
      </c>
      <c r="E17825" t="s">
        <v>54945</v>
      </c>
      <c r="F17825" t="s">
        <v>54946</v>
      </c>
      <c r="G17825" t="s">
        <v>54946</v>
      </c>
      <c r="H17825" t="s">
        <v>54943</v>
      </c>
      <c r="I17825" t="s">
        <v>323</v>
      </c>
    </row>
    <row r="17826" spans="1:9" hidden="1" x14ac:dyDescent="0.25">
      <c r="A17826">
        <v>4082</v>
      </c>
      <c r="B17826" t="s">
        <v>7645</v>
      </c>
      <c r="C17826" t="s">
        <v>7</v>
      </c>
      <c r="D17826" t="s">
        <v>7646</v>
      </c>
      <c r="E17826" t="s">
        <v>7647</v>
      </c>
      <c r="F17826" t="s">
        <v>7648</v>
      </c>
      <c r="G17826" t="s">
        <v>7648</v>
      </c>
      <c r="H17826" t="s">
        <v>7645</v>
      </c>
      <c r="I17826" t="s">
        <v>323</v>
      </c>
    </row>
    <row r="17827" spans="1:9" hidden="1" x14ac:dyDescent="0.25">
      <c r="A17827">
        <v>33153</v>
      </c>
      <c r="B17827" t="s">
        <v>49092</v>
      </c>
      <c r="C17827" t="s">
        <v>7</v>
      </c>
      <c r="D17827" t="s">
        <v>49093</v>
      </c>
      <c r="E17827" t="s">
        <v>49094</v>
      </c>
      <c r="F17827" t="s">
        <v>49095</v>
      </c>
      <c r="G17827" t="s">
        <v>49095</v>
      </c>
      <c r="H17827" t="s">
        <v>49092</v>
      </c>
      <c r="I17827" t="s">
        <v>323</v>
      </c>
    </row>
    <row r="17828" spans="1:9" hidden="1" x14ac:dyDescent="0.25">
      <c r="A17828">
        <v>3474</v>
      </c>
      <c r="B17828" t="s">
        <v>5989</v>
      </c>
      <c r="C17828" t="s">
        <v>7</v>
      </c>
      <c r="D17828" t="s">
        <v>5990</v>
      </c>
      <c r="E17828" t="s">
        <v>5991</v>
      </c>
      <c r="F17828" t="s">
        <v>5992</v>
      </c>
      <c r="G17828" t="s">
        <v>5992</v>
      </c>
      <c r="H17828" t="s">
        <v>5989</v>
      </c>
      <c r="I17828" t="s">
        <v>323</v>
      </c>
    </row>
    <row r="17829" spans="1:9" hidden="1" x14ac:dyDescent="0.25">
      <c r="A17829">
        <v>6889</v>
      </c>
      <c r="B17829" t="s">
        <v>12383</v>
      </c>
      <c r="C17829" t="s">
        <v>7</v>
      </c>
      <c r="D17829" t="s">
        <v>12384</v>
      </c>
      <c r="E17829" t="s">
        <v>12385</v>
      </c>
      <c r="F17829" t="s">
        <v>12386</v>
      </c>
      <c r="G17829" t="s">
        <v>12386</v>
      </c>
      <c r="H17829" t="s">
        <v>12383</v>
      </c>
      <c r="I17829" t="s">
        <v>12</v>
      </c>
    </row>
    <row r="17830" spans="1:9" hidden="1" x14ac:dyDescent="0.25">
      <c r="A17830">
        <v>21406</v>
      </c>
      <c r="B17830" t="s">
        <v>32748</v>
      </c>
      <c r="C17830" t="s">
        <v>7</v>
      </c>
      <c r="D17830" t="s">
        <v>32749</v>
      </c>
      <c r="E17830" t="s">
        <v>32750</v>
      </c>
      <c r="F17830" t="s">
        <v>32751</v>
      </c>
      <c r="G17830" t="s">
        <v>32751</v>
      </c>
      <c r="H17830" t="s">
        <v>32748</v>
      </c>
      <c r="I17830" t="s">
        <v>323</v>
      </c>
    </row>
    <row r="17831" spans="1:9" hidden="1" x14ac:dyDescent="0.25">
      <c r="A17831">
        <v>33664</v>
      </c>
      <c r="B17831" t="s">
        <v>50560</v>
      </c>
      <c r="C17831" t="s">
        <v>7</v>
      </c>
      <c r="D17831" t="s">
        <v>50558</v>
      </c>
      <c r="E17831" t="s">
        <v>50559</v>
      </c>
      <c r="F17831" t="s">
        <v>50561</v>
      </c>
      <c r="G17831" t="s">
        <v>50561</v>
      </c>
      <c r="H17831" t="s">
        <v>50560</v>
      </c>
      <c r="I17831" t="s">
        <v>323</v>
      </c>
    </row>
    <row r="17832" spans="1:9" hidden="1" x14ac:dyDescent="0.25">
      <c r="A17832">
        <v>3748</v>
      </c>
      <c r="B17832" t="s">
        <v>6778</v>
      </c>
      <c r="C17832" t="s">
        <v>7</v>
      </c>
      <c r="D17832" t="s">
        <v>6779</v>
      </c>
      <c r="E17832" t="s">
        <v>6780</v>
      </c>
      <c r="F17832" t="s">
        <v>6781</v>
      </c>
      <c r="G17832" t="s">
        <v>6781</v>
      </c>
      <c r="H17832" t="s">
        <v>6778</v>
      </c>
      <c r="I17832" t="s">
        <v>323</v>
      </c>
    </row>
    <row r="17833" spans="1:9" hidden="1" x14ac:dyDescent="0.25">
      <c r="A17833">
        <v>13215</v>
      </c>
      <c r="B17833" t="s">
        <v>20513</v>
      </c>
      <c r="C17833" t="s">
        <v>7</v>
      </c>
      <c r="D17833" t="s">
        <v>20514</v>
      </c>
      <c r="E17833" t="s">
        <v>20515</v>
      </c>
      <c r="F17833" t="s">
        <v>20516</v>
      </c>
      <c r="G17833" t="s">
        <v>20516</v>
      </c>
      <c r="H17833" t="s">
        <v>20513</v>
      </c>
      <c r="I17833" t="s">
        <v>12</v>
      </c>
    </row>
    <row r="17834" spans="1:9" hidden="1" x14ac:dyDescent="0.25">
      <c r="A17834">
        <v>33551</v>
      </c>
      <c r="B17834" t="s">
        <v>50186</v>
      </c>
      <c r="C17834" t="s">
        <v>7</v>
      </c>
      <c r="D17834" t="s">
        <v>50187</v>
      </c>
      <c r="E17834" t="s">
        <v>50188</v>
      </c>
      <c r="F17834" t="s">
        <v>50189</v>
      </c>
      <c r="G17834" t="s">
        <v>50189</v>
      </c>
      <c r="H17834" t="s">
        <v>50186</v>
      </c>
      <c r="I17834" t="s">
        <v>323</v>
      </c>
    </row>
    <row r="17835" spans="1:9" hidden="1" x14ac:dyDescent="0.25">
      <c r="A17835">
        <v>39791</v>
      </c>
      <c r="B17835" t="s">
        <v>62436</v>
      </c>
      <c r="C17835" t="s">
        <v>7</v>
      </c>
      <c r="D17835" t="s">
        <v>41003</v>
      </c>
      <c r="E17835" t="s">
        <v>43870</v>
      </c>
      <c r="F17835" t="s">
        <v>62437</v>
      </c>
      <c r="G17835" t="s">
        <v>62437</v>
      </c>
      <c r="H17835" t="s">
        <v>62436</v>
      </c>
      <c r="I17835" t="s">
        <v>12</v>
      </c>
    </row>
    <row r="17836" spans="1:9" hidden="1" x14ac:dyDescent="0.25">
      <c r="A17836">
        <v>46040</v>
      </c>
      <c r="B17836" t="s">
        <v>78660</v>
      </c>
      <c r="C17836" t="s">
        <v>7</v>
      </c>
      <c r="D17836" t="s">
        <v>40790</v>
      </c>
      <c r="E17836" t="s">
        <v>78661</v>
      </c>
      <c r="F17836" t="s">
        <v>78662</v>
      </c>
      <c r="G17836" t="s">
        <v>78662</v>
      </c>
      <c r="H17836" t="s">
        <v>78660</v>
      </c>
      <c r="I17836" t="s">
        <v>323</v>
      </c>
    </row>
    <row r="17837" spans="1:9" hidden="1" x14ac:dyDescent="0.25">
      <c r="A17837">
        <v>32817</v>
      </c>
      <c r="B17837" t="s">
        <v>48020</v>
      </c>
      <c r="C17837" t="s">
        <v>7</v>
      </c>
      <c r="D17837" t="s">
        <v>48021</v>
      </c>
      <c r="E17837" t="s">
        <v>48022</v>
      </c>
      <c r="F17837" t="s">
        <v>48023</v>
      </c>
      <c r="G17837" t="s">
        <v>48023</v>
      </c>
      <c r="H17837" t="s">
        <v>48020</v>
      </c>
      <c r="I17837" t="s">
        <v>323</v>
      </c>
    </row>
    <row r="17838" spans="1:9" hidden="1" x14ac:dyDescent="0.25">
      <c r="A17838">
        <v>32767</v>
      </c>
      <c r="B17838" t="s">
        <v>47858</v>
      </c>
      <c r="C17838" t="s">
        <v>7</v>
      </c>
      <c r="D17838" t="s">
        <v>47859</v>
      </c>
      <c r="E17838" t="s">
        <v>47860</v>
      </c>
      <c r="F17838" t="s">
        <v>47861</v>
      </c>
      <c r="G17838" t="s">
        <v>47861</v>
      </c>
      <c r="H17838" t="s">
        <v>47858</v>
      </c>
      <c r="I17838" t="s">
        <v>323</v>
      </c>
    </row>
    <row r="17839" spans="1:9" hidden="1" x14ac:dyDescent="0.25">
      <c r="A17839">
        <v>41179</v>
      </c>
      <c r="B17839" t="s">
        <v>66184</v>
      </c>
      <c r="C17839" t="s">
        <v>7</v>
      </c>
      <c r="D17839" t="s">
        <v>66185</v>
      </c>
      <c r="E17839" t="s">
        <v>66186</v>
      </c>
      <c r="F17839" t="s">
        <v>66187</v>
      </c>
      <c r="G17839" t="s">
        <v>66187</v>
      </c>
      <c r="H17839" t="s">
        <v>66184</v>
      </c>
      <c r="I17839" t="s">
        <v>323</v>
      </c>
    </row>
    <row r="17840" spans="1:9" hidden="1" x14ac:dyDescent="0.25">
      <c r="A17840">
        <v>45851</v>
      </c>
      <c r="B17840" t="s">
        <v>78080</v>
      </c>
      <c r="C17840" t="s">
        <v>7</v>
      </c>
      <c r="D17840" t="s">
        <v>78081</v>
      </c>
      <c r="E17840" t="s">
        <v>19978</v>
      </c>
      <c r="F17840" t="s">
        <v>78082</v>
      </c>
      <c r="G17840" t="s">
        <v>78082</v>
      </c>
      <c r="H17840" t="s">
        <v>78080</v>
      </c>
      <c r="I17840" t="s">
        <v>12</v>
      </c>
    </row>
    <row r="17841" spans="1:9" hidden="1" x14ac:dyDescent="0.25">
      <c r="A17841">
        <v>33687</v>
      </c>
      <c r="B17841" t="s">
        <v>50640</v>
      </c>
      <c r="C17841" t="s">
        <v>7</v>
      </c>
      <c r="D17841" t="s">
        <v>50641</v>
      </c>
      <c r="E17841" t="s">
        <v>50642</v>
      </c>
      <c r="F17841" t="s">
        <v>50643</v>
      </c>
      <c r="G17841" t="s">
        <v>50643</v>
      </c>
      <c r="H17841" t="s">
        <v>50640</v>
      </c>
      <c r="I17841" t="s">
        <v>323</v>
      </c>
    </row>
    <row r="17842" spans="1:9" hidden="1" x14ac:dyDescent="0.25">
      <c r="A17842">
        <v>42086</v>
      </c>
      <c r="B17842" t="s">
        <v>68516</v>
      </c>
      <c r="C17842" t="s">
        <v>7</v>
      </c>
      <c r="D17842" t="s">
        <v>68517</v>
      </c>
      <c r="E17842" t="s">
        <v>68518</v>
      </c>
      <c r="F17842" t="s">
        <v>68519</v>
      </c>
      <c r="G17842" t="s">
        <v>68519</v>
      </c>
      <c r="H17842" t="s">
        <v>68516</v>
      </c>
      <c r="I17842" t="s">
        <v>12</v>
      </c>
    </row>
    <row r="17843" spans="1:9" hidden="1" x14ac:dyDescent="0.25">
      <c r="A17843">
        <v>22967</v>
      </c>
      <c r="B17843" t="s">
        <v>37502</v>
      </c>
      <c r="C17843" t="s">
        <v>7</v>
      </c>
      <c r="D17843" t="s">
        <v>37503</v>
      </c>
      <c r="E17843" t="s">
        <v>37504</v>
      </c>
      <c r="F17843" t="s">
        <v>37505</v>
      </c>
      <c r="G17843" t="s">
        <v>37505</v>
      </c>
      <c r="H17843" t="s">
        <v>37502</v>
      </c>
      <c r="I17843" t="s">
        <v>323</v>
      </c>
    </row>
    <row r="17844" spans="1:9" hidden="1" x14ac:dyDescent="0.25">
      <c r="A17844">
        <v>44023</v>
      </c>
      <c r="B17844" t="s">
        <v>73411</v>
      </c>
      <c r="C17844" t="s">
        <v>7</v>
      </c>
      <c r="D17844" t="s">
        <v>73412</v>
      </c>
      <c r="E17844" t="s">
        <v>73413</v>
      </c>
      <c r="F17844" t="s">
        <v>73414</v>
      </c>
      <c r="G17844" t="s">
        <v>73414</v>
      </c>
      <c r="H17844" t="s">
        <v>73411</v>
      </c>
      <c r="I17844" t="s">
        <v>12</v>
      </c>
    </row>
    <row r="17845" spans="1:9" hidden="1" x14ac:dyDescent="0.25">
      <c r="A17845">
        <v>6025</v>
      </c>
      <c r="B17845" t="s">
        <v>10748</v>
      </c>
      <c r="C17845" t="s">
        <v>7</v>
      </c>
      <c r="D17845" t="s">
        <v>10749</v>
      </c>
      <c r="E17845" t="s">
        <v>10750</v>
      </c>
      <c r="F17845" t="s">
        <v>10751</v>
      </c>
      <c r="G17845" t="s">
        <v>10751</v>
      </c>
      <c r="H17845" t="s">
        <v>10748</v>
      </c>
      <c r="I17845" t="s">
        <v>323</v>
      </c>
    </row>
    <row r="17846" spans="1:9" hidden="1" x14ac:dyDescent="0.25">
      <c r="A17846">
        <v>13237</v>
      </c>
      <c r="B17846" t="s">
        <v>20593</v>
      </c>
      <c r="C17846" t="s">
        <v>7</v>
      </c>
      <c r="D17846" t="s">
        <v>20594</v>
      </c>
      <c r="E17846" t="s">
        <v>20595</v>
      </c>
      <c r="F17846" t="s">
        <v>20596</v>
      </c>
      <c r="G17846" t="s">
        <v>20596</v>
      </c>
      <c r="H17846" t="s">
        <v>20593</v>
      </c>
      <c r="I17846" t="s">
        <v>323</v>
      </c>
    </row>
    <row r="17847" spans="1:9" hidden="1" x14ac:dyDescent="0.25">
      <c r="A17847">
        <v>694</v>
      </c>
      <c r="B17847" t="s">
        <v>1275</v>
      </c>
      <c r="C17847" t="s">
        <v>7</v>
      </c>
      <c r="D17847" t="s">
        <v>1276</v>
      </c>
      <c r="E17847" t="s">
        <v>1277</v>
      </c>
      <c r="F17847" t="s">
        <v>1278</v>
      </c>
      <c r="G17847" t="s">
        <v>1278</v>
      </c>
      <c r="H17847" t="s">
        <v>1275</v>
      </c>
      <c r="I17847" t="s">
        <v>12</v>
      </c>
    </row>
    <row r="17848" spans="1:9" hidden="1" x14ac:dyDescent="0.25">
      <c r="A17848">
        <v>39296</v>
      </c>
      <c r="B17848" t="s">
        <v>61052</v>
      </c>
      <c r="C17848" t="s">
        <v>7</v>
      </c>
      <c r="D17848" t="s">
        <v>61053</v>
      </c>
      <c r="E17848" t="s">
        <v>43578</v>
      </c>
      <c r="F17848" t="s">
        <v>61054</v>
      </c>
      <c r="G17848" t="s">
        <v>61054</v>
      </c>
      <c r="H17848" t="s">
        <v>61052</v>
      </c>
      <c r="I17848" t="s">
        <v>12</v>
      </c>
    </row>
    <row r="17849" spans="1:9" hidden="1" x14ac:dyDescent="0.25">
      <c r="A17849">
        <v>47637</v>
      </c>
      <c r="B17849" t="s">
        <v>82735</v>
      </c>
      <c r="C17849" t="s">
        <v>7</v>
      </c>
      <c r="D17849" t="s">
        <v>82736</v>
      </c>
      <c r="E17849" t="s">
        <v>82737</v>
      </c>
      <c r="F17849" t="s">
        <v>82738</v>
      </c>
      <c r="G17849" t="s">
        <v>82738</v>
      </c>
      <c r="H17849" t="s">
        <v>82735</v>
      </c>
      <c r="I17849" t="s">
        <v>12</v>
      </c>
    </row>
    <row r="17850" spans="1:9" hidden="1" x14ac:dyDescent="0.25">
      <c r="A17850">
        <v>2538</v>
      </c>
      <c r="B17850" t="s">
        <v>4982</v>
      </c>
      <c r="C17850" t="s">
        <v>7</v>
      </c>
      <c r="D17850" t="s">
        <v>4983</v>
      </c>
      <c r="E17850" t="s">
        <v>4984</v>
      </c>
      <c r="F17850" t="s">
        <v>4985</v>
      </c>
      <c r="G17850" t="s">
        <v>4985</v>
      </c>
      <c r="H17850" t="s">
        <v>4982</v>
      </c>
      <c r="I17850" t="s">
        <v>9</v>
      </c>
    </row>
    <row r="17851" spans="1:9" hidden="1" x14ac:dyDescent="0.25">
      <c r="A17851">
        <v>42037</v>
      </c>
      <c r="B17851" t="s">
        <v>68363</v>
      </c>
      <c r="C17851" t="s">
        <v>7</v>
      </c>
      <c r="D17851" t="s">
        <v>421</v>
      </c>
      <c r="E17851" t="s">
        <v>54752</v>
      </c>
      <c r="F17851" t="s">
        <v>68364</v>
      </c>
      <c r="G17851" t="s">
        <v>68364</v>
      </c>
      <c r="H17851" t="s">
        <v>68363</v>
      </c>
      <c r="I17851" t="s">
        <v>12</v>
      </c>
    </row>
    <row r="17852" spans="1:9" hidden="1" x14ac:dyDescent="0.25">
      <c r="A17852">
        <v>38243</v>
      </c>
      <c r="B17852" t="s">
        <v>58607</v>
      </c>
      <c r="C17852" t="s">
        <v>7</v>
      </c>
      <c r="D17852" t="s">
        <v>58608</v>
      </c>
      <c r="E17852" t="s">
        <v>58609</v>
      </c>
      <c r="F17852" t="s">
        <v>58610</v>
      </c>
      <c r="G17852" t="s">
        <v>58610</v>
      </c>
      <c r="H17852" t="s">
        <v>58607</v>
      </c>
      <c r="I17852" t="s">
        <v>323</v>
      </c>
    </row>
    <row r="17853" spans="1:9" hidden="1" x14ac:dyDescent="0.25">
      <c r="A17853">
        <v>45898</v>
      </c>
      <c r="B17853" t="s">
        <v>78227</v>
      </c>
      <c r="C17853" t="s">
        <v>7</v>
      </c>
      <c r="D17853" t="s">
        <v>78228</v>
      </c>
      <c r="E17853" t="s">
        <v>40946</v>
      </c>
      <c r="F17853" t="s">
        <v>78229</v>
      </c>
      <c r="G17853" t="s">
        <v>78229</v>
      </c>
      <c r="H17853" t="s">
        <v>78227</v>
      </c>
      <c r="I17853" t="s">
        <v>12</v>
      </c>
    </row>
    <row r="17854" spans="1:9" hidden="1" x14ac:dyDescent="0.25">
      <c r="A17854">
        <v>42348</v>
      </c>
      <c r="B17854" t="s">
        <v>69117</v>
      </c>
      <c r="C17854" t="s">
        <v>7</v>
      </c>
      <c r="D17854" t="s">
        <v>69118</v>
      </c>
      <c r="E17854" t="s">
        <v>69119</v>
      </c>
      <c r="F17854" t="s">
        <v>69120</v>
      </c>
      <c r="G17854" t="s">
        <v>69120</v>
      </c>
      <c r="H17854" t="s">
        <v>69117</v>
      </c>
      <c r="I17854" t="s">
        <v>323</v>
      </c>
    </row>
    <row r="17855" spans="1:9" hidden="1" x14ac:dyDescent="0.25">
      <c r="A17855">
        <v>39445</v>
      </c>
      <c r="B17855" t="s">
        <v>61503</v>
      </c>
      <c r="C17855" t="s">
        <v>7</v>
      </c>
      <c r="D17855" t="s">
        <v>61504</v>
      </c>
      <c r="E17855" t="s">
        <v>61505</v>
      </c>
      <c r="F17855" t="s">
        <v>61506</v>
      </c>
      <c r="G17855" t="s">
        <v>61506</v>
      </c>
      <c r="H17855" t="s">
        <v>61503</v>
      </c>
      <c r="I17855" t="s">
        <v>12</v>
      </c>
    </row>
    <row r="17856" spans="1:9" hidden="1" x14ac:dyDescent="0.25">
      <c r="A17856">
        <v>10701</v>
      </c>
      <c r="B17856" t="s">
        <v>18487</v>
      </c>
      <c r="C17856" t="s">
        <v>7</v>
      </c>
      <c r="D17856" t="s">
        <v>18488</v>
      </c>
      <c r="E17856" t="s">
        <v>18489</v>
      </c>
      <c r="F17856" t="s">
        <v>18490</v>
      </c>
      <c r="G17856" t="s">
        <v>18490</v>
      </c>
      <c r="H17856" t="s">
        <v>18487</v>
      </c>
      <c r="I17856" t="s">
        <v>323</v>
      </c>
    </row>
    <row r="17857" spans="1:9" hidden="1" x14ac:dyDescent="0.25">
      <c r="A17857">
        <v>46912</v>
      </c>
      <c r="B17857" t="s">
        <v>81027</v>
      </c>
      <c r="C17857" t="s">
        <v>7</v>
      </c>
      <c r="D17857" t="s">
        <v>81028</v>
      </c>
      <c r="E17857" t="s">
        <v>81029</v>
      </c>
      <c r="F17857" t="s">
        <v>81030</v>
      </c>
      <c r="G17857" t="s">
        <v>81030</v>
      </c>
      <c r="H17857" t="s">
        <v>81027</v>
      </c>
      <c r="I17857" t="s">
        <v>9</v>
      </c>
    </row>
    <row r="17858" spans="1:9" hidden="1" x14ac:dyDescent="0.25">
      <c r="A17858">
        <v>14155</v>
      </c>
      <c r="B17858" t="s">
        <v>22855</v>
      </c>
      <c r="C17858" t="s">
        <v>7</v>
      </c>
      <c r="D17858" t="s">
        <v>22856</v>
      </c>
      <c r="E17858" t="s">
        <v>22857</v>
      </c>
      <c r="F17858" t="s">
        <v>22858</v>
      </c>
      <c r="G17858" t="s">
        <v>22858</v>
      </c>
      <c r="H17858" t="s">
        <v>22855</v>
      </c>
      <c r="I17858" t="s">
        <v>9</v>
      </c>
    </row>
    <row r="17859" spans="1:9" hidden="1" x14ac:dyDescent="0.25">
      <c r="A17859">
        <v>14116</v>
      </c>
      <c r="B17859" t="s">
        <v>22768</v>
      </c>
      <c r="C17859" t="s">
        <v>7</v>
      </c>
      <c r="D17859" t="s">
        <v>22769</v>
      </c>
      <c r="E17859" t="s">
        <v>22770</v>
      </c>
      <c r="F17859" t="s">
        <v>22771</v>
      </c>
      <c r="G17859" t="s">
        <v>22771</v>
      </c>
      <c r="H17859" t="s">
        <v>22768</v>
      </c>
      <c r="I17859" t="s">
        <v>12</v>
      </c>
    </row>
    <row r="17860" spans="1:9" hidden="1" x14ac:dyDescent="0.25">
      <c r="A17860">
        <v>44305</v>
      </c>
      <c r="B17860" t="s">
        <v>74091</v>
      </c>
      <c r="C17860" t="s">
        <v>7</v>
      </c>
      <c r="D17860" t="s">
        <v>74092</v>
      </c>
      <c r="E17860" t="s">
        <v>74093</v>
      </c>
      <c r="F17860" t="s">
        <v>74094</v>
      </c>
      <c r="G17860" t="s">
        <v>74094</v>
      </c>
      <c r="H17860" t="s">
        <v>74091</v>
      </c>
      <c r="I17860" t="s">
        <v>323</v>
      </c>
    </row>
    <row r="17861" spans="1:9" hidden="1" x14ac:dyDescent="0.25">
      <c r="A17861">
        <v>1832</v>
      </c>
      <c r="B17861" t="s">
        <v>3610</v>
      </c>
      <c r="C17861" t="s">
        <v>7</v>
      </c>
      <c r="D17861" t="s">
        <v>3611</v>
      </c>
      <c r="E17861" t="s">
        <v>3612</v>
      </c>
      <c r="F17861" t="s">
        <v>3613</v>
      </c>
      <c r="G17861" t="s">
        <v>3613</v>
      </c>
      <c r="H17861" t="s">
        <v>3610</v>
      </c>
      <c r="I17861" t="s">
        <v>2037</v>
      </c>
    </row>
    <row r="17862" spans="1:9" hidden="1" x14ac:dyDescent="0.25">
      <c r="A17862">
        <v>44309</v>
      </c>
      <c r="B17862" t="s">
        <v>74099</v>
      </c>
      <c r="C17862" t="s">
        <v>7</v>
      </c>
      <c r="D17862" t="s">
        <v>74100</v>
      </c>
      <c r="E17862" t="s">
        <v>74101</v>
      </c>
      <c r="F17862" t="s">
        <v>74102</v>
      </c>
      <c r="G17862" t="s">
        <v>74102</v>
      </c>
      <c r="H17862" t="s">
        <v>74099</v>
      </c>
      <c r="I17862" t="s">
        <v>323</v>
      </c>
    </row>
    <row r="17863" spans="1:9" hidden="1" x14ac:dyDescent="0.25">
      <c r="A17863">
        <v>39238</v>
      </c>
      <c r="B17863" t="s">
        <v>60896</v>
      </c>
      <c r="C17863" t="s">
        <v>7</v>
      </c>
      <c r="D17863" t="s">
        <v>60897</v>
      </c>
      <c r="E17863" t="s">
        <v>60898</v>
      </c>
      <c r="F17863" t="s">
        <v>60899</v>
      </c>
      <c r="G17863" t="s">
        <v>60899</v>
      </c>
      <c r="H17863" t="s">
        <v>60896</v>
      </c>
      <c r="I17863" t="s">
        <v>12</v>
      </c>
    </row>
    <row r="17864" spans="1:9" hidden="1" x14ac:dyDescent="0.25">
      <c r="A17864">
        <v>34895</v>
      </c>
      <c r="B17864" t="s">
        <v>53878</v>
      </c>
      <c r="C17864" t="s">
        <v>7</v>
      </c>
      <c r="D17864" t="s">
        <v>53879</v>
      </c>
      <c r="E17864" t="s">
        <v>53880</v>
      </c>
      <c r="F17864" t="s">
        <v>53881</v>
      </c>
      <c r="G17864" t="s">
        <v>53881</v>
      </c>
      <c r="H17864" t="s">
        <v>53878</v>
      </c>
      <c r="I17864" t="s">
        <v>37</v>
      </c>
    </row>
    <row r="17865" spans="1:9" hidden="1" x14ac:dyDescent="0.25">
      <c r="A17865">
        <v>38517</v>
      </c>
      <c r="B17865" t="s">
        <v>58978</v>
      </c>
      <c r="C17865" t="s">
        <v>7</v>
      </c>
      <c r="D17865" t="s">
        <v>58979</v>
      </c>
      <c r="E17865" t="s">
        <v>58980</v>
      </c>
      <c r="F17865" t="s">
        <v>58981</v>
      </c>
      <c r="G17865" t="s">
        <v>58981</v>
      </c>
      <c r="H17865" t="s">
        <v>58978</v>
      </c>
      <c r="I17865" t="s">
        <v>12</v>
      </c>
    </row>
    <row r="17866" spans="1:9" hidden="1" x14ac:dyDescent="0.25">
      <c r="A17866">
        <v>14488</v>
      </c>
      <c r="B17866" t="s">
        <v>23762</v>
      </c>
      <c r="C17866" t="s">
        <v>7</v>
      </c>
      <c r="D17866" t="s">
        <v>23763</v>
      </c>
      <c r="E17866" t="s">
        <v>23764</v>
      </c>
      <c r="F17866" t="s">
        <v>23765</v>
      </c>
      <c r="G17866" t="s">
        <v>23765</v>
      </c>
      <c r="H17866" t="s">
        <v>23762</v>
      </c>
      <c r="I17866" t="s">
        <v>12</v>
      </c>
    </row>
    <row r="17867" spans="1:9" hidden="1" x14ac:dyDescent="0.25">
      <c r="A17867">
        <v>47619</v>
      </c>
      <c r="B17867" t="s">
        <v>82675</v>
      </c>
      <c r="C17867" t="s">
        <v>7</v>
      </c>
      <c r="D17867" t="s">
        <v>82676</v>
      </c>
      <c r="E17867" t="s">
        <v>82677</v>
      </c>
      <c r="F17867" t="s">
        <v>82678</v>
      </c>
      <c r="G17867" t="s">
        <v>82678</v>
      </c>
      <c r="H17867" t="s">
        <v>82675</v>
      </c>
      <c r="I17867" t="s">
        <v>12</v>
      </c>
    </row>
    <row r="17868" spans="1:9" hidden="1" x14ac:dyDescent="0.25">
      <c r="A17868">
        <v>46097</v>
      </c>
      <c r="B17868" t="s">
        <v>78808</v>
      </c>
      <c r="C17868" t="s">
        <v>7</v>
      </c>
      <c r="D17868" t="s">
        <v>78809</v>
      </c>
      <c r="E17868" t="s">
        <v>78810</v>
      </c>
      <c r="F17868" t="s">
        <v>78811</v>
      </c>
      <c r="G17868" t="s">
        <v>78811</v>
      </c>
      <c r="H17868" t="s">
        <v>78808</v>
      </c>
      <c r="I17868" t="s">
        <v>8</v>
      </c>
    </row>
    <row r="17869" spans="1:9" hidden="1" x14ac:dyDescent="0.25">
      <c r="A17869">
        <v>32685</v>
      </c>
      <c r="B17869" t="s">
        <v>47651</v>
      </c>
      <c r="C17869" t="s">
        <v>7</v>
      </c>
      <c r="D17869" t="s">
        <v>47652</v>
      </c>
      <c r="E17869" t="s">
        <v>47653</v>
      </c>
      <c r="F17869" t="s">
        <v>47654</v>
      </c>
      <c r="G17869" t="s">
        <v>47654</v>
      </c>
      <c r="H17869" t="s">
        <v>47651</v>
      </c>
      <c r="I17869" t="s">
        <v>12</v>
      </c>
    </row>
    <row r="17870" spans="1:9" hidden="1" x14ac:dyDescent="0.25">
      <c r="A17870">
        <v>7508</v>
      </c>
      <c r="B17870" t="s">
        <v>13940</v>
      </c>
      <c r="C17870" t="s">
        <v>7</v>
      </c>
      <c r="D17870" t="s">
        <v>13941</v>
      </c>
      <c r="E17870" t="s">
        <v>13942</v>
      </c>
      <c r="F17870" t="s">
        <v>13943</v>
      </c>
      <c r="G17870" t="s">
        <v>13943</v>
      </c>
      <c r="H17870" t="s">
        <v>13940</v>
      </c>
      <c r="I17870" t="s">
        <v>12</v>
      </c>
    </row>
    <row r="17871" spans="1:9" hidden="1" x14ac:dyDescent="0.25">
      <c r="A17871">
        <v>3957</v>
      </c>
      <c r="B17871" t="s">
        <v>7285</v>
      </c>
      <c r="C17871" t="s">
        <v>7</v>
      </c>
      <c r="D17871" t="s">
        <v>7286</v>
      </c>
      <c r="E17871" t="s">
        <v>7287</v>
      </c>
      <c r="F17871" t="s">
        <v>7288</v>
      </c>
      <c r="G17871" t="s">
        <v>7288</v>
      </c>
      <c r="H17871" t="s">
        <v>7285</v>
      </c>
      <c r="I17871" t="s">
        <v>7289</v>
      </c>
    </row>
    <row r="17872" spans="1:9" hidden="1" x14ac:dyDescent="0.25">
      <c r="A17872">
        <v>2072</v>
      </c>
      <c r="B17872" t="s">
        <v>4114</v>
      </c>
      <c r="C17872" t="s">
        <v>7</v>
      </c>
      <c r="D17872" t="s">
        <v>4115</v>
      </c>
      <c r="E17872" t="s">
        <v>4116</v>
      </c>
      <c r="F17872" t="s">
        <v>4117</v>
      </c>
      <c r="G17872" t="s">
        <v>4117</v>
      </c>
      <c r="H17872" t="s">
        <v>4114</v>
      </c>
      <c r="I17872" t="s">
        <v>12</v>
      </c>
    </row>
    <row r="17873" spans="1:9" hidden="1" x14ac:dyDescent="0.25">
      <c r="A17873">
        <v>3564</v>
      </c>
      <c r="B17873" t="s">
        <v>6285</v>
      </c>
      <c r="C17873" t="s">
        <v>7</v>
      </c>
      <c r="D17873" t="s">
        <v>6286</v>
      </c>
      <c r="E17873" t="s">
        <v>6287</v>
      </c>
      <c r="F17873" t="s">
        <v>6288</v>
      </c>
      <c r="G17873" t="s">
        <v>6288</v>
      </c>
      <c r="H17873" t="s">
        <v>6285</v>
      </c>
      <c r="I17873" t="s">
        <v>679</v>
      </c>
    </row>
    <row r="17874" spans="1:9" hidden="1" x14ac:dyDescent="0.25">
      <c r="A17874">
        <v>39239</v>
      </c>
      <c r="B17874" t="s">
        <v>60900</v>
      </c>
      <c r="C17874" t="s">
        <v>7</v>
      </c>
      <c r="D17874" t="s">
        <v>28393</v>
      </c>
      <c r="E17874" t="s">
        <v>28394</v>
      </c>
      <c r="F17874" t="s">
        <v>60901</v>
      </c>
      <c r="G17874" t="s">
        <v>60901</v>
      </c>
      <c r="H17874" t="s">
        <v>60900</v>
      </c>
      <c r="I17874" t="s">
        <v>12</v>
      </c>
    </row>
    <row r="17875" spans="1:9" hidden="1" x14ac:dyDescent="0.25">
      <c r="A17875">
        <v>44482</v>
      </c>
      <c r="B17875" t="s">
        <v>74522</v>
      </c>
      <c r="C17875" t="s">
        <v>7</v>
      </c>
      <c r="D17875" t="s">
        <v>74523</v>
      </c>
      <c r="E17875" t="s">
        <v>74524</v>
      </c>
      <c r="F17875" t="s">
        <v>74525</v>
      </c>
      <c r="G17875" t="s">
        <v>74525</v>
      </c>
      <c r="H17875" t="s">
        <v>74522</v>
      </c>
      <c r="I17875" t="s">
        <v>12</v>
      </c>
    </row>
    <row r="17876" spans="1:9" hidden="1" x14ac:dyDescent="0.25">
      <c r="A17876">
        <v>2245</v>
      </c>
      <c r="B17876" t="s">
        <v>4489</v>
      </c>
      <c r="C17876" t="s">
        <v>7</v>
      </c>
      <c r="D17876" t="s">
        <v>4490</v>
      </c>
      <c r="E17876" t="s">
        <v>4491</v>
      </c>
      <c r="F17876" t="s">
        <v>4492</v>
      </c>
      <c r="G17876" t="s">
        <v>4492</v>
      </c>
      <c r="H17876" t="s">
        <v>4489</v>
      </c>
      <c r="I17876" t="s">
        <v>12</v>
      </c>
    </row>
    <row r="17877" spans="1:9" hidden="1" x14ac:dyDescent="0.25">
      <c r="A17877">
        <v>21082</v>
      </c>
      <c r="B17877" t="s">
        <v>31876</v>
      </c>
      <c r="C17877" t="s">
        <v>7</v>
      </c>
      <c r="D17877" t="s">
        <v>31877</v>
      </c>
      <c r="E17877" t="s">
        <v>31878</v>
      </c>
      <c r="F17877" t="s">
        <v>31879</v>
      </c>
      <c r="G17877" t="s">
        <v>31879</v>
      </c>
      <c r="H17877" t="s">
        <v>31876</v>
      </c>
      <c r="I17877" t="s">
        <v>323</v>
      </c>
    </row>
    <row r="17878" spans="1:9" hidden="1" x14ac:dyDescent="0.25">
      <c r="A17878">
        <v>47638</v>
      </c>
      <c r="B17878" t="s">
        <v>82739</v>
      </c>
      <c r="C17878" t="s">
        <v>7</v>
      </c>
      <c r="D17878" t="s">
        <v>82740</v>
      </c>
      <c r="E17878" t="s">
        <v>82741</v>
      </c>
      <c r="F17878" t="s">
        <v>82742</v>
      </c>
      <c r="G17878" t="s">
        <v>82742</v>
      </c>
      <c r="H17878" t="s">
        <v>82739</v>
      </c>
      <c r="I17878" t="s">
        <v>12</v>
      </c>
    </row>
    <row r="17879" spans="1:9" hidden="1" x14ac:dyDescent="0.25">
      <c r="A17879">
        <v>40704</v>
      </c>
      <c r="B17879" t="s">
        <v>64735</v>
      </c>
      <c r="C17879" t="s">
        <v>7</v>
      </c>
      <c r="D17879" t="s">
        <v>64736</v>
      </c>
      <c r="E17879" t="s">
        <v>64737</v>
      </c>
      <c r="F17879" t="s">
        <v>64738</v>
      </c>
      <c r="G17879" t="s">
        <v>64738</v>
      </c>
      <c r="H17879" t="s">
        <v>64735</v>
      </c>
      <c r="I17879" t="s">
        <v>12</v>
      </c>
    </row>
    <row r="17880" spans="1:9" hidden="1" x14ac:dyDescent="0.25">
      <c r="A17880">
        <v>14154</v>
      </c>
      <c r="B17880" t="s">
        <v>22851</v>
      </c>
      <c r="C17880" t="s">
        <v>7</v>
      </c>
      <c r="D17880" t="s">
        <v>22852</v>
      </c>
      <c r="E17880" t="s">
        <v>22853</v>
      </c>
      <c r="F17880" t="s">
        <v>22854</v>
      </c>
      <c r="G17880" t="s">
        <v>22854</v>
      </c>
      <c r="H17880" t="s">
        <v>22851</v>
      </c>
      <c r="I17880" t="s">
        <v>12</v>
      </c>
    </row>
    <row r="17881" spans="1:9" hidden="1" x14ac:dyDescent="0.25">
      <c r="A17881">
        <v>14118</v>
      </c>
      <c r="B17881" t="s">
        <v>22776</v>
      </c>
      <c r="C17881" t="s">
        <v>7</v>
      </c>
      <c r="D17881" t="s">
        <v>22777</v>
      </c>
      <c r="E17881" t="s">
        <v>22774</v>
      </c>
      <c r="F17881" t="s">
        <v>22778</v>
      </c>
      <c r="G17881" t="s">
        <v>22778</v>
      </c>
      <c r="H17881" t="s">
        <v>22776</v>
      </c>
      <c r="I17881" t="s">
        <v>12</v>
      </c>
    </row>
    <row r="17882" spans="1:9" hidden="1" x14ac:dyDescent="0.25">
      <c r="A17882">
        <v>42914</v>
      </c>
      <c r="B17882" t="s">
        <v>70710</v>
      </c>
      <c r="C17882" t="s">
        <v>7</v>
      </c>
      <c r="D17882" t="s">
        <v>70711</v>
      </c>
      <c r="E17882" t="s">
        <v>70712</v>
      </c>
      <c r="F17882" t="s">
        <v>70713</v>
      </c>
      <c r="G17882" t="s">
        <v>70713</v>
      </c>
      <c r="H17882" t="s">
        <v>70710</v>
      </c>
      <c r="I17882" t="s">
        <v>12</v>
      </c>
    </row>
    <row r="17883" spans="1:9" hidden="1" x14ac:dyDescent="0.25">
      <c r="A17883">
        <v>14121</v>
      </c>
      <c r="B17883" t="s">
        <v>22780</v>
      </c>
      <c r="C17883" t="s">
        <v>7</v>
      </c>
      <c r="D17883" t="s">
        <v>22781</v>
      </c>
      <c r="E17883" t="s">
        <v>22782</v>
      </c>
      <c r="F17883" t="s">
        <v>22783</v>
      </c>
      <c r="G17883" t="s">
        <v>22783</v>
      </c>
      <c r="H17883" t="s">
        <v>22780</v>
      </c>
      <c r="I17883" t="s">
        <v>12</v>
      </c>
    </row>
    <row r="17884" spans="1:9" hidden="1" x14ac:dyDescent="0.25">
      <c r="A17884">
        <v>39241</v>
      </c>
      <c r="B17884" t="s">
        <v>60906</v>
      </c>
      <c r="C17884" t="s">
        <v>7</v>
      </c>
      <c r="D17884" t="s">
        <v>60907</v>
      </c>
      <c r="E17884" t="s">
        <v>60908</v>
      </c>
      <c r="F17884" t="s">
        <v>60909</v>
      </c>
      <c r="G17884" t="s">
        <v>60909</v>
      </c>
      <c r="H17884" t="s">
        <v>60906</v>
      </c>
      <c r="I17884" t="s">
        <v>12</v>
      </c>
    </row>
    <row r="17885" spans="1:9" hidden="1" x14ac:dyDescent="0.25">
      <c r="A17885">
        <v>39240</v>
      </c>
      <c r="B17885" t="s">
        <v>60902</v>
      </c>
      <c r="C17885" t="s">
        <v>7</v>
      </c>
      <c r="D17885" t="s">
        <v>60903</v>
      </c>
      <c r="E17885" t="s">
        <v>60904</v>
      </c>
      <c r="F17885" t="s">
        <v>60905</v>
      </c>
      <c r="G17885" t="s">
        <v>60905</v>
      </c>
      <c r="H17885" t="s">
        <v>60902</v>
      </c>
      <c r="I17885" t="s">
        <v>12</v>
      </c>
    </row>
    <row r="17886" spans="1:9" hidden="1" x14ac:dyDescent="0.25">
      <c r="A17886">
        <v>42950</v>
      </c>
      <c r="B17886" t="s">
        <v>70798</v>
      </c>
      <c r="C17886" t="s">
        <v>7</v>
      </c>
      <c r="D17886" t="s">
        <v>70799</v>
      </c>
      <c r="E17886" t="s">
        <v>70800</v>
      </c>
      <c r="F17886" t="s">
        <v>70801</v>
      </c>
      <c r="G17886" t="s">
        <v>70801</v>
      </c>
      <c r="H17886" t="s">
        <v>70798</v>
      </c>
      <c r="I17886" t="s">
        <v>12</v>
      </c>
    </row>
    <row r="17887" spans="1:9" hidden="1" x14ac:dyDescent="0.25">
      <c r="A17887">
        <v>19745</v>
      </c>
      <c r="B17887" t="s">
        <v>28135</v>
      </c>
      <c r="C17887" t="s">
        <v>7</v>
      </c>
      <c r="D17887" t="s">
        <v>28136</v>
      </c>
      <c r="E17887" t="s">
        <v>28137</v>
      </c>
      <c r="F17887" t="s">
        <v>28138</v>
      </c>
      <c r="G17887" t="s">
        <v>28138</v>
      </c>
      <c r="H17887" t="s">
        <v>28135</v>
      </c>
      <c r="I17887" t="s">
        <v>12</v>
      </c>
    </row>
    <row r="17888" spans="1:9" hidden="1" x14ac:dyDescent="0.25">
      <c r="A17888">
        <v>45607</v>
      </c>
      <c r="B17888" t="s">
        <v>77443</v>
      </c>
      <c r="C17888" t="s">
        <v>7</v>
      </c>
      <c r="D17888" t="s">
        <v>77444</v>
      </c>
      <c r="E17888" t="s">
        <v>77445</v>
      </c>
      <c r="F17888" t="s">
        <v>77446</v>
      </c>
      <c r="G17888" t="s">
        <v>77446</v>
      </c>
      <c r="H17888" t="s">
        <v>77443</v>
      </c>
      <c r="I17888" t="s">
        <v>12</v>
      </c>
    </row>
    <row r="17889" spans="1:9" hidden="1" x14ac:dyDescent="0.25">
      <c r="A17889">
        <v>23388</v>
      </c>
      <c r="B17889" t="s">
        <v>38780</v>
      </c>
      <c r="C17889" t="s">
        <v>7</v>
      </c>
      <c r="D17889" t="s">
        <v>38781</v>
      </c>
      <c r="E17889" t="s">
        <v>38782</v>
      </c>
      <c r="F17889" t="s">
        <v>38783</v>
      </c>
      <c r="G17889" t="s">
        <v>38783</v>
      </c>
      <c r="H17889" t="s">
        <v>38780</v>
      </c>
      <c r="I17889" t="s">
        <v>323</v>
      </c>
    </row>
    <row r="17890" spans="1:9" hidden="1" x14ac:dyDescent="0.25">
      <c r="A17890">
        <v>38826</v>
      </c>
      <c r="B17890" t="s">
        <v>59853</v>
      </c>
      <c r="C17890" t="s">
        <v>7</v>
      </c>
      <c r="D17890" t="s">
        <v>59854</v>
      </c>
      <c r="E17890" t="s">
        <v>59855</v>
      </c>
      <c r="F17890" t="s">
        <v>59856</v>
      </c>
      <c r="G17890" t="s">
        <v>59856</v>
      </c>
      <c r="H17890" t="s">
        <v>59853</v>
      </c>
      <c r="I17890" t="s">
        <v>323</v>
      </c>
    </row>
    <row r="17891" spans="1:9" hidden="1" x14ac:dyDescent="0.25">
      <c r="A17891">
        <v>50542</v>
      </c>
      <c r="B17891" t="s">
        <v>84830</v>
      </c>
      <c r="C17891" t="s">
        <v>7</v>
      </c>
      <c r="D17891" t="s">
        <v>84831</v>
      </c>
      <c r="E17891" t="s">
        <v>84832</v>
      </c>
      <c r="F17891" t="s">
        <v>84833</v>
      </c>
      <c r="G17891" t="s">
        <v>84833</v>
      </c>
      <c r="H17891" t="s">
        <v>84830</v>
      </c>
      <c r="I17891" t="s">
        <v>12</v>
      </c>
    </row>
    <row r="17892" spans="1:9" hidden="1" x14ac:dyDescent="0.25">
      <c r="A17892">
        <v>4754</v>
      </c>
      <c r="B17892" t="s">
        <v>9204</v>
      </c>
      <c r="C17892" t="s">
        <v>7</v>
      </c>
      <c r="D17892" t="s">
        <v>9205</v>
      </c>
      <c r="E17892" t="s">
        <v>9206</v>
      </c>
      <c r="F17892" t="s">
        <v>9207</v>
      </c>
      <c r="G17892" t="s">
        <v>9207</v>
      </c>
      <c r="H17892" t="s">
        <v>9204</v>
      </c>
      <c r="I17892" t="s">
        <v>8</v>
      </c>
    </row>
    <row r="17893" spans="1:9" hidden="1" x14ac:dyDescent="0.25">
      <c r="A17893">
        <v>4820</v>
      </c>
      <c r="B17893" t="s">
        <v>9412</v>
      </c>
      <c r="C17893" t="s">
        <v>7</v>
      </c>
      <c r="D17893" t="s">
        <v>9413</v>
      </c>
      <c r="E17893" t="s">
        <v>9414</v>
      </c>
      <c r="F17893" t="s">
        <v>9415</v>
      </c>
      <c r="G17893" t="s">
        <v>9415</v>
      </c>
      <c r="H17893" t="s">
        <v>9412</v>
      </c>
      <c r="I17893" t="s">
        <v>8</v>
      </c>
    </row>
    <row r="17894" spans="1:9" hidden="1" x14ac:dyDescent="0.25">
      <c r="A17894">
        <v>1247</v>
      </c>
      <c r="B17894" t="s">
        <v>2530</v>
      </c>
      <c r="C17894" t="s">
        <v>7</v>
      </c>
      <c r="D17894" t="s">
        <v>2531</v>
      </c>
      <c r="E17894" t="s">
        <v>2532</v>
      </c>
      <c r="F17894" t="s">
        <v>2533</v>
      </c>
      <c r="G17894" t="s">
        <v>2533</v>
      </c>
      <c r="H17894" t="s">
        <v>2530</v>
      </c>
      <c r="I17894" t="s">
        <v>12</v>
      </c>
    </row>
    <row r="17895" spans="1:9" hidden="1" x14ac:dyDescent="0.25">
      <c r="A17895">
        <v>35143</v>
      </c>
      <c r="B17895" t="s">
        <v>54276</v>
      </c>
      <c r="C17895" t="s">
        <v>7</v>
      </c>
      <c r="D17895" t="s">
        <v>54277</v>
      </c>
      <c r="E17895" t="s">
        <v>54278</v>
      </c>
      <c r="F17895" t="s">
        <v>54279</v>
      </c>
      <c r="G17895" t="s">
        <v>54279</v>
      </c>
      <c r="H17895" t="s">
        <v>54276</v>
      </c>
      <c r="I17895" t="s">
        <v>12</v>
      </c>
    </row>
    <row r="17896" spans="1:9" hidden="1" x14ac:dyDescent="0.25">
      <c r="A17896">
        <v>44500</v>
      </c>
      <c r="B17896" t="s">
        <v>74577</v>
      </c>
      <c r="C17896" t="s">
        <v>7</v>
      </c>
      <c r="D17896" t="s">
        <v>74578</v>
      </c>
      <c r="E17896" t="s">
        <v>74579</v>
      </c>
      <c r="F17896" t="s">
        <v>74580</v>
      </c>
      <c r="G17896" t="s">
        <v>74580</v>
      </c>
      <c r="H17896" t="s">
        <v>74577</v>
      </c>
      <c r="I17896" t="s">
        <v>323</v>
      </c>
    </row>
    <row r="17897" spans="1:9" hidden="1" x14ac:dyDescent="0.25">
      <c r="A17897">
        <v>44553</v>
      </c>
      <c r="B17897" t="s">
        <v>74705</v>
      </c>
      <c r="C17897" t="s">
        <v>7</v>
      </c>
      <c r="D17897" t="s">
        <v>74706</v>
      </c>
      <c r="E17897" t="s">
        <v>74707</v>
      </c>
      <c r="F17897" t="s">
        <v>74708</v>
      </c>
      <c r="G17897" t="s">
        <v>74708</v>
      </c>
      <c r="H17897" t="s">
        <v>74705</v>
      </c>
      <c r="I17897" t="s">
        <v>12</v>
      </c>
    </row>
    <row r="17898" spans="1:9" hidden="1" x14ac:dyDescent="0.25">
      <c r="A17898">
        <v>20718</v>
      </c>
      <c r="B17898" t="s">
        <v>30817</v>
      </c>
      <c r="C17898" t="s">
        <v>7</v>
      </c>
      <c r="D17898" t="s">
        <v>30818</v>
      </c>
      <c r="E17898" t="s">
        <v>30819</v>
      </c>
      <c r="F17898" t="s">
        <v>30820</v>
      </c>
      <c r="G17898" t="s">
        <v>30820</v>
      </c>
      <c r="H17898" t="s">
        <v>30817</v>
      </c>
      <c r="I17898" t="s">
        <v>12</v>
      </c>
    </row>
    <row r="17899" spans="1:9" hidden="1" x14ac:dyDescent="0.25">
      <c r="A17899">
        <v>14290</v>
      </c>
      <c r="B17899" t="s">
        <v>23228</v>
      </c>
      <c r="C17899" t="s">
        <v>7</v>
      </c>
      <c r="D17899" t="s">
        <v>23229</v>
      </c>
      <c r="E17899" t="s">
        <v>23230</v>
      </c>
      <c r="F17899" t="s">
        <v>23231</v>
      </c>
      <c r="G17899" t="s">
        <v>23231</v>
      </c>
      <c r="H17899" t="s">
        <v>23228</v>
      </c>
      <c r="I17899" t="s">
        <v>12</v>
      </c>
    </row>
    <row r="17900" spans="1:9" hidden="1" x14ac:dyDescent="0.25">
      <c r="A17900">
        <v>40744</v>
      </c>
      <c r="B17900" t="s">
        <v>64844</v>
      </c>
      <c r="C17900" t="s">
        <v>7</v>
      </c>
      <c r="D17900" t="s">
        <v>64845</v>
      </c>
      <c r="E17900" t="s">
        <v>64846</v>
      </c>
      <c r="F17900" t="s">
        <v>64847</v>
      </c>
      <c r="G17900" t="s">
        <v>64847</v>
      </c>
      <c r="H17900" t="s">
        <v>64844</v>
      </c>
      <c r="I17900" t="s">
        <v>12</v>
      </c>
    </row>
    <row r="17901" spans="1:9" hidden="1" x14ac:dyDescent="0.25">
      <c r="A17901">
        <v>10776</v>
      </c>
      <c r="B17901" t="s">
        <v>18566</v>
      </c>
      <c r="C17901" t="s">
        <v>7</v>
      </c>
      <c r="D17901" t="s">
        <v>18567</v>
      </c>
      <c r="E17901" t="s">
        <v>18568</v>
      </c>
      <c r="F17901" t="s">
        <v>18569</v>
      </c>
      <c r="G17901" t="s">
        <v>18569</v>
      </c>
      <c r="H17901" t="s">
        <v>18566</v>
      </c>
      <c r="I17901" t="s">
        <v>12</v>
      </c>
    </row>
    <row r="17902" spans="1:9" hidden="1" x14ac:dyDescent="0.25">
      <c r="A17902">
        <v>14153</v>
      </c>
      <c r="B17902" t="s">
        <v>22847</v>
      </c>
      <c r="C17902" t="s">
        <v>7</v>
      </c>
      <c r="D17902" t="s">
        <v>22848</v>
      </c>
      <c r="E17902" t="s">
        <v>22849</v>
      </c>
      <c r="F17902" t="s">
        <v>22850</v>
      </c>
      <c r="G17902" t="s">
        <v>22850</v>
      </c>
      <c r="H17902" t="s">
        <v>22847</v>
      </c>
      <c r="I17902" t="s">
        <v>12</v>
      </c>
    </row>
    <row r="17903" spans="1:9" hidden="1" x14ac:dyDescent="0.25">
      <c r="A17903">
        <v>39244</v>
      </c>
      <c r="B17903" t="s">
        <v>60916</v>
      </c>
      <c r="C17903" t="s">
        <v>7</v>
      </c>
      <c r="D17903" t="s">
        <v>41735</v>
      </c>
      <c r="E17903" t="s">
        <v>60917</v>
      </c>
      <c r="F17903" t="s">
        <v>60918</v>
      </c>
      <c r="G17903" t="s">
        <v>60918</v>
      </c>
      <c r="H17903" t="s">
        <v>60916</v>
      </c>
      <c r="I17903" t="s">
        <v>12</v>
      </c>
    </row>
    <row r="17904" spans="1:9" hidden="1" x14ac:dyDescent="0.25">
      <c r="A17904">
        <v>34095</v>
      </c>
      <c r="B17904" t="s">
        <v>51702</v>
      </c>
      <c r="C17904" t="s">
        <v>7</v>
      </c>
      <c r="D17904" t="s">
        <v>51703</v>
      </c>
      <c r="E17904" t="s">
        <v>51704</v>
      </c>
      <c r="F17904" t="s">
        <v>51705</v>
      </c>
      <c r="G17904" t="s">
        <v>51705</v>
      </c>
      <c r="H17904" t="s">
        <v>51702</v>
      </c>
      <c r="I17904" t="s">
        <v>12</v>
      </c>
    </row>
    <row r="17905" spans="1:9" hidden="1" x14ac:dyDescent="0.25">
      <c r="A17905">
        <v>44484</v>
      </c>
      <c r="B17905" t="s">
        <v>74526</v>
      </c>
      <c r="C17905" t="s">
        <v>7</v>
      </c>
      <c r="D17905" t="s">
        <v>74527</v>
      </c>
      <c r="E17905" t="s">
        <v>74528</v>
      </c>
      <c r="F17905" t="s">
        <v>74529</v>
      </c>
      <c r="G17905" t="s">
        <v>74529</v>
      </c>
      <c r="H17905" t="s">
        <v>74526</v>
      </c>
      <c r="I17905" t="s">
        <v>12</v>
      </c>
    </row>
    <row r="17906" spans="1:9" hidden="1" x14ac:dyDescent="0.25">
      <c r="A17906">
        <v>39404</v>
      </c>
      <c r="B17906" t="s">
        <v>61402</v>
      </c>
      <c r="C17906" t="s">
        <v>7</v>
      </c>
      <c r="D17906" t="s">
        <v>61403</v>
      </c>
      <c r="E17906" t="s">
        <v>61404</v>
      </c>
      <c r="F17906" t="s">
        <v>61405</v>
      </c>
      <c r="G17906" t="s">
        <v>61405</v>
      </c>
      <c r="H17906" t="s">
        <v>61402</v>
      </c>
      <c r="I17906" t="s">
        <v>12</v>
      </c>
    </row>
    <row r="17907" spans="1:9" hidden="1" x14ac:dyDescent="0.25">
      <c r="A17907">
        <v>19937</v>
      </c>
      <c r="B17907" t="s">
        <v>28746</v>
      </c>
      <c r="C17907" t="s">
        <v>7</v>
      </c>
      <c r="D17907" t="s">
        <v>28747</v>
      </c>
      <c r="E17907" t="s">
        <v>28748</v>
      </c>
      <c r="F17907" t="s">
        <v>28749</v>
      </c>
      <c r="G17907" t="s">
        <v>28749</v>
      </c>
      <c r="H17907" t="s">
        <v>28746</v>
      </c>
      <c r="I17907" t="s">
        <v>12</v>
      </c>
    </row>
    <row r="17908" spans="1:9" hidden="1" x14ac:dyDescent="0.25">
      <c r="A17908">
        <v>47683</v>
      </c>
      <c r="B17908" t="s">
        <v>82870</v>
      </c>
      <c r="C17908" t="s">
        <v>7</v>
      </c>
      <c r="D17908" t="s">
        <v>82867</v>
      </c>
      <c r="E17908" t="s">
        <v>82868</v>
      </c>
      <c r="F17908" t="s">
        <v>82871</v>
      </c>
      <c r="G17908" t="s">
        <v>82871</v>
      </c>
      <c r="H17908" t="s">
        <v>82870</v>
      </c>
      <c r="I17908" t="s">
        <v>12</v>
      </c>
    </row>
    <row r="17909" spans="1:9" hidden="1" x14ac:dyDescent="0.25">
      <c r="A17909">
        <v>20928</v>
      </c>
      <c r="B17909" t="s">
        <v>31387</v>
      </c>
      <c r="C17909" t="s">
        <v>7</v>
      </c>
      <c r="D17909" t="s">
        <v>31388</v>
      </c>
      <c r="E17909" t="s">
        <v>31389</v>
      </c>
      <c r="F17909" t="s">
        <v>31390</v>
      </c>
      <c r="G17909" t="s">
        <v>31390</v>
      </c>
      <c r="H17909" t="s">
        <v>31387</v>
      </c>
      <c r="I17909" t="s">
        <v>37</v>
      </c>
    </row>
    <row r="17910" spans="1:9" hidden="1" x14ac:dyDescent="0.25">
      <c r="A17910">
        <v>1298</v>
      </c>
      <c r="B17910" t="s">
        <v>2643</v>
      </c>
      <c r="C17910" t="s">
        <v>7</v>
      </c>
      <c r="D17910" t="s">
        <v>2644</v>
      </c>
      <c r="E17910" t="s">
        <v>2645</v>
      </c>
      <c r="F17910" t="s">
        <v>2646</v>
      </c>
      <c r="G17910" t="s">
        <v>2646</v>
      </c>
      <c r="H17910" t="s">
        <v>2643</v>
      </c>
      <c r="I17910" t="s">
        <v>9</v>
      </c>
    </row>
    <row r="17911" spans="1:9" hidden="1" x14ac:dyDescent="0.25">
      <c r="A17911">
        <v>44487</v>
      </c>
      <c r="B17911" t="s">
        <v>74532</v>
      </c>
      <c r="C17911" t="s">
        <v>7</v>
      </c>
      <c r="D17911" t="s">
        <v>25357</v>
      </c>
      <c r="E17911" t="s">
        <v>6833</v>
      </c>
      <c r="F17911" t="s">
        <v>74533</v>
      </c>
      <c r="G17911" t="s">
        <v>74533</v>
      </c>
      <c r="H17911" t="s">
        <v>74532</v>
      </c>
      <c r="I17911" t="s">
        <v>12</v>
      </c>
    </row>
    <row r="17912" spans="1:9" hidden="1" x14ac:dyDescent="0.25">
      <c r="A17912">
        <v>39242</v>
      </c>
      <c r="B17912" t="s">
        <v>60910</v>
      </c>
      <c r="C17912" t="s">
        <v>7</v>
      </c>
      <c r="D17912" t="s">
        <v>60911</v>
      </c>
      <c r="E17912" t="s">
        <v>60912</v>
      </c>
      <c r="F17912" t="s">
        <v>60913</v>
      </c>
      <c r="G17912" t="s">
        <v>60913</v>
      </c>
      <c r="H17912" t="s">
        <v>60910</v>
      </c>
      <c r="I17912" t="s">
        <v>12</v>
      </c>
    </row>
    <row r="17913" spans="1:9" hidden="1" x14ac:dyDescent="0.25">
      <c r="A17913">
        <v>2384</v>
      </c>
      <c r="B17913" t="s">
        <v>4768</v>
      </c>
      <c r="C17913" t="s">
        <v>7</v>
      </c>
      <c r="D17913" t="s">
        <v>4769</v>
      </c>
      <c r="E17913" t="s">
        <v>4770</v>
      </c>
      <c r="F17913" t="s">
        <v>4771</v>
      </c>
      <c r="G17913" t="s">
        <v>4771</v>
      </c>
      <c r="H17913" t="s">
        <v>4768</v>
      </c>
      <c r="I17913" t="s">
        <v>8</v>
      </c>
    </row>
    <row r="17914" spans="1:9" hidden="1" x14ac:dyDescent="0.25">
      <c r="A17914">
        <v>39403</v>
      </c>
      <c r="B17914" t="s">
        <v>61398</v>
      </c>
      <c r="C17914" t="s">
        <v>7</v>
      </c>
      <c r="D17914" t="s">
        <v>61399</v>
      </c>
      <c r="E17914" t="s">
        <v>61400</v>
      </c>
      <c r="F17914" t="s">
        <v>61401</v>
      </c>
      <c r="G17914" t="s">
        <v>61401</v>
      </c>
      <c r="H17914" t="s">
        <v>61398</v>
      </c>
      <c r="I17914" t="s">
        <v>12</v>
      </c>
    </row>
    <row r="17915" spans="1:9" hidden="1" x14ac:dyDescent="0.25">
      <c r="A17915">
        <v>39243</v>
      </c>
      <c r="B17915" t="s">
        <v>60914</v>
      </c>
      <c r="C17915" t="s">
        <v>7</v>
      </c>
      <c r="D17915" t="s">
        <v>41735</v>
      </c>
      <c r="E17915" t="s">
        <v>41031</v>
      </c>
      <c r="F17915" t="s">
        <v>60915</v>
      </c>
      <c r="G17915" t="s">
        <v>60915</v>
      </c>
      <c r="H17915" t="s">
        <v>60914</v>
      </c>
      <c r="I17915" t="s">
        <v>12</v>
      </c>
    </row>
    <row r="17916" spans="1:9" hidden="1" x14ac:dyDescent="0.25">
      <c r="A17916">
        <v>44485</v>
      </c>
      <c r="B17916" t="s">
        <v>74530</v>
      </c>
      <c r="C17916" t="s">
        <v>7</v>
      </c>
      <c r="D17916" t="s">
        <v>13113</v>
      </c>
      <c r="E17916" t="s">
        <v>6756</v>
      </c>
      <c r="F17916" t="s">
        <v>74531</v>
      </c>
      <c r="G17916" t="s">
        <v>74531</v>
      </c>
      <c r="H17916" t="s">
        <v>74530</v>
      </c>
      <c r="I17916" t="s">
        <v>12</v>
      </c>
    </row>
    <row r="17917" spans="1:9" hidden="1" x14ac:dyDescent="0.25">
      <c r="A17917">
        <v>14152</v>
      </c>
      <c r="B17917" t="s">
        <v>22844</v>
      </c>
      <c r="C17917" t="s">
        <v>7</v>
      </c>
      <c r="D17917" t="s">
        <v>22845</v>
      </c>
      <c r="E17917" t="s">
        <v>22789</v>
      </c>
      <c r="F17917" t="s">
        <v>22846</v>
      </c>
      <c r="G17917" t="s">
        <v>22846</v>
      </c>
      <c r="H17917" t="s">
        <v>22844</v>
      </c>
      <c r="I17917" t="s">
        <v>12</v>
      </c>
    </row>
    <row r="17918" spans="1:9" hidden="1" x14ac:dyDescent="0.25">
      <c r="A17918">
        <v>2242</v>
      </c>
      <c r="B17918" t="s">
        <v>4483</v>
      </c>
      <c r="C17918" t="s">
        <v>7</v>
      </c>
      <c r="D17918" t="s">
        <v>4484</v>
      </c>
      <c r="E17918" t="s">
        <v>4485</v>
      </c>
      <c r="F17918" t="s">
        <v>4486</v>
      </c>
      <c r="G17918" t="s">
        <v>4486</v>
      </c>
      <c r="H17918" t="s">
        <v>4483</v>
      </c>
      <c r="I17918" t="s">
        <v>12</v>
      </c>
    </row>
    <row r="17919" spans="1:9" hidden="1" x14ac:dyDescent="0.25">
      <c r="A17919">
        <v>47403</v>
      </c>
      <c r="B17919" t="s">
        <v>82072</v>
      </c>
      <c r="C17919" t="s">
        <v>7</v>
      </c>
      <c r="D17919" t="s">
        <v>82073</v>
      </c>
      <c r="E17919" t="s">
        <v>82074</v>
      </c>
      <c r="F17919" t="s">
        <v>82075</v>
      </c>
      <c r="G17919" t="s">
        <v>82075</v>
      </c>
      <c r="H17919" t="s">
        <v>82072</v>
      </c>
      <c r="I17919" t="s">
        <v>12</v>
      </c>
    </row>
    <row r="17920" spans="1:9" hidden="1" x14ac:dyDescent="0.25">
      <c r="A17920">
        <v>40703</v>
      </c>
      <c r="B17920" t="s">
        <v>64731</v>
      </c>
      <c r="C17920" t="s">
        <v>7</v>
      </c>
      <c r="D17920" t="s">
        <v>64732</v>
      </c>
      <c r="E17920" t="s">
        <v>64733</v>
      </c>
      <c r="F17920" t="s">
        <v>64734</v>
      </c>
      <c r="G17920" t="s">
        <v>64734</v>
      </c>
      <c r="H17920" t="s">
        <v>64731</v>
      </c>
      <c r="I17920" t="s">
        <v>12</v>
      </c>
    </row>
    <row r="17921" spans="1:9" hidden="1" x14ac:dyDescent="0.25">
      <c r="A17921">
        <v>20571</v>
      </c>
      <c r="B17921" t="s">
        <v>30437</v>
      </c>
      <c r="C17921" t="s">
        <v>7</v>
      </c>
      <c r="D17921" t="s">
        <v>30438</v>
      </c>
      <c r="E17921" t="s">
        <v>30439</v>
      </c>
      <c r="F17921" t="s">
        <v>30440</v>
      </c>
      <c r="G17921" t="s">
        <v>30440</v>
      </c>
      <c r="H17921" t="s">
        <v>30437</v>
      </c>
      <c r="I17921" t="s">
        <v>12</v>
      </c>
    </row>
    <row r="17922" spans="1:9" hidden="1" x14ac:dyDescent="0.25">
      <c r="A17922">
        <v>40560</v>
      </c>
      <c r="B17922" t="s">
        <v>64339</v>
      </c>
      <c r="C17922" t="s">
        <v>7</v>
      </c>
      <c r="D17922" t="s">
        <v>64340</v>
      </c>
      <c r="E17922" t="s">
        <v>64341</v>
      </c>
      <c r="F17922" t="s">
        <v>64342</v>
      </c>
      <c r="G17922" t="s">
        <v>64342</v>
      </c>
      <c r="H17922" t="s">
        <v>64339</v>
      </c>
      <c r="I17922" t="s">
        <v>12</v>
      </c>
    </row>
    <row r="17923" spans="1:9" hidden="1" x14ac:dyDescent="0.25">
      <c r="A17923">
        <v>46780</v>
      </c>
      <c r="B17923" t="s">
        <v>80694</v>
      </c>
      <c r="C17923" t="s">
        <v>7</v>
      </c>
      <c r="D17923" t="s">
        <v>80695</v>
      </c>
      <c r="E17923" t="s">
        <v>80696</v>
      </c>
      <c r="F17923" t="s">
        <v>80697</v>
      </c>
      <c r="G17923" t="s">
        <v>80697</v>
      </c>
      <c r="H17923" t="s">
        <v>80694</v>
      </c>
      <c r="I17923" t="s">
        <v>8</v>
      </c>
    </row>
    <row r="17924" spans="1:9" hidden="1" x14ac:dyDescent="0.25">
      <c r="A17924">
        <v>2069</v>
      </c>
      <c r="B17924" t="s">
        <v>4109</v>
      </c>
      <c r="C17924" t="s">
        <v>7</v>
      </c>
      <c r="D17924" t="s">
        <v>4106</v>
      </c>
      <c r="E17924" t="s">
        <v>4110</v>
      </c>
      <c r="F17924" t="s">
        <v>4111</v>
      </c>
      <c r="G17924" t="s">
        <v>4111</v>
      </c>
      <c r="H17924" t="s">
        <v>4109</v>
      </c>
      <c r="I17924" t="s">
        <v>323</v>
      </c>
    </row>
    <row r="17925" spans="1:9" hidden="1" x14ac:dyDescent="0.25">
      <c r="A17925">
        <v>2067</v>
      </c>
      <c r="B17925" t="s">
        <v>4105</v>
      </c>
      <c r="C17925" t="s">
        <v>7</v>
      </c>
      <c r="D17925" t="s">
        <v>4106</v>
      </c>
      <c r="E17925" t="s">
        <v>4107</v>
      </c>
      <c r="F17925" t="s">
        <v>4108</v>
      </c>
      <c r="G17925" t="s">
        <v>4108</v>
      </c>
      <c r="H17925" t="s">
        <v>4105</v>
      </c>
      <c r="I17925" t="s">
        <v>323</v>
      </c>
    </row>
    <row r="17926" spans="1:9" hidden="1" x14ac:dyDescent="0.25">
      <c r="A17926">
        <v>4510</v>
      </c>
      <c r="B17926" t="s">
        <v>8745</v>
      </c>
      <c r="C17926" t="s">
        <v>7</v>
      </c>
      <c r="D17926" t="s">
        <v>517</v>
      </c>
      <c r="E17926" t="s">
        <v>8746</v>
      </c>
      <c r="F17926" t="s">
        <v>8747</v>
      </c>
      <c r="G17926" t="s">
        <v>8747</v>
      </c>
      <c r="H17926" t="s">
        <v>8745</v>
      </c>
      <c r="I17926" t="s">
        <v>9</v>
      </c>
    </row>
    <row r="17927" spans="1:9" hidden="1" x14ac:dyDescent="0.25">
      <c r="A17927">
        <v>19747</v>
      </c>
      <c r="B17927" t="s">
        <v>28143</v>
      </c>
      <c r="C17927" t="s">
        <v>7</v>
      </c>
      <c r="D17927" t="s">
        <v>28144</v>
      </c>
      <c r="E17927" t="s">
        <v>28145</v>
      </c>
      <c r="F17927" t="s">
        <v>28146</v>
      </c>
      <c r="G17927" t="s">
        <v>28146</v>
      </c>
      <c r="H17927" t="s">
        <v>28143</v>
      </c>
      <c r="I17927" t="s">
        <v>12</v>
      </c>
    </row>
    <row r="17928" spans="1:9" hidden="1" x14ac:dyDescent="0.25">
      <c r="A17928">
        <v>45817</v>
      </c>
      <c r="B17928" t="s">
        <v>78060</v>
      </c>
      <c r="C17928" t="s">
        <v>7</v>
      </c>
      <c r="D17928" t="s">
        <v>78058</v>
      </c>
      <c r="E17928" t="s">
        <v>78059</v>
      </c>
      <c r="F17928" t="s">
        <v>78061</v>
      </c>
      <c r="G17928" t="s">
        <v>78061</v>
      </c>
      <c r="H17928" t="s">
        <v>78060</v>
      </c>
      <c r="I17928" t="s">
        <v>12</v>
      </c>
    </row>
    <row r="17929" spans="1:9" hidden="1" x14ac:dyDescent="0.25">
      <c r="A17929">
        <v>41979</v>
      </c>
      <c r="B17929" t="s">
        <v>68208</v>
      </c>
      <c r="C17929" t="s">
        <v>7</v>
      </c>
      <c r="D17929" t="s">
        <v>16401</v>
      </c>
      <c r="E17929" t="s">
        <v>68209</v>
      </c>
      <c r="F17929" t="s">
        <v>68210</v>
      </c>
      <c r="G17929" t="s">
        <v>68210</v>
      </c>
      <c r="H17929" t="s">
        <v>68208</v>
      </c>
      <c r="I17929" t="s">
        <v>12</v>
      </c>
    </row>
    <row r="17930" spans="1:9" hidden="1" x14ac:dyDescent="0.25">
      <c r="A17930">
        <v>40474</v>
      </c>
      <c r="B17930" t="s">
        <v>64096</v>
      </c>
      <c r="C17930" t="s">
        <v>7</v>
      </c>
      <c r="D17930" t="s">
        <v>64094</v>
      </c>
      <c r="E17930" t="s">
        <v>64095</v>
      </c>
      <c r="F17930" t="s">
        <v>64097</v>
      </c>
      <c r="G17930" t="s">
        <v>64097</v>
      </c>
      <c r="H17930" t="s">
        <v>64096</v>
      </c>
      <c r="I17930" t="s">
        <v>12</v>
      </c>
    </row>
    <row r="17931" spans="1:9" hidden="1" x14ac:dyDescent="0.25">
      <c r="A17931">
        <v>44488</v>
      </c>
      <c r="B17931" t="s">
        <v>74534</v>
      </c>
      <c r="C17931" t="s">
        <v>7</v>
      </c>
      <c r="D17931" t="s">
        <v>74535</v>
      </c>
      <c r="E17931" t="s">
        <v>74536</v>
      </c>
      <c r="F17931" t="s">
        <v>74537</v>
      </c>
      <c r="G17931" t="s">
        <v>74537</v>
      </c>
      <c r="H17931" t="s">
        <v>74534</v>
      </c>
      <c r="I17931" t="s">
        <v>12</v>
      </c>
    </row>
    <row r="17932" spans="1:9" hidden="1" x14ac:dyDescent="0.25">
      <c r="A17932">
        <v>2240</v>
      </c>
      <c r="B17932" t="s">
        <v>4476</v>
      </c>
      <c r="C17932" t="s">
        <v>7</v>
      </c>
      <c r="D17932" t="s">
        <v>4477</v>
      </c>
      <c r="E17932" t="s">
        <v>4478</v>
      </c>
      <c r="F17932" t="s">
        <v>4479</v>
      </c>
      <c r="G17932" t="s">
        <v>4479</v>
      </c>
      <c r="H17932" t="s">
        <v>4476</v>
      </c>
      <c r="I17932" t="s">
        <v>12</v>
      </c>
    </row>
    <row r="17933" spans="1:9" hidden="1" x14ac:dyDescent="0.25">
      <c r="A17933">
        <v>39246</v>
      </c>
      <c r="B17933" t="s">
        <v>60921</v>
      </c>
      <c r="C17933" t="s">
        <v>7</v>
      </c>
      <c r="D17933" t="s">
        <v>60922</v>
      </c>
      <c r="E17933" t="s">
        <v>60923</v>
      </c>
      <c r="F17933" t="s">
        <v>60924</v>
      </c>
      <c r="G17933" t="s">
        <v>60924</v>
      </c>
      <c r="H17933" t="s">
        <v>60921</v>
      </c>
      <c r="I17933" t="s">
        <v>12</v>
      </c>
    </row>
    <row r="17934" spans="1:9" hidden="1" x14ac:dyDescent="0.25">
      <c r="A17934">
        <v>39841</v>
      </c>
      <c r="B17934" t="s">
        <v>62605</v>
      </c>
      <c r="C17934" t="s">
        <v>7</v>
      </c>
      <c r="D17934" t="s">
        <v>62606</v>
      </c>
      <c r="E17934" t="s">
        <v>62607</v>
      </c>
      <c r="F17934" t="s">
        <v>62608</v>
      </c>
      <c r="G17934" t="s">
        <v>62608</v>
      </c>
      <c r="H17934" t="s">
        <v>62605</v>
      </c>
      <c r="I17934" t="s">
        <v>12</v>
      </c>
    </row>
    <row r="17935" spans="1:9" hidden="1" x14ac:dyDescent="0.25">
      <c r="A17935">
        <v>42889</v>
      </c>
      <c r="B17935" t="s">
        <v>70660</v>
      </c>
      <c r="C17935" t="s">
        <v>7</v>
      </c>
      <c r="D17935" t="s">
        <v>70661</v>
      </c>
      <c r="E17935" t="s">
        <v>70662</v>
      </c>
      <c r="F17935" t="s">
        <v>70663</v>
      </c>
      <c r="G17935" t="s">
        <v>70663</v>
      </c>
      <c r="H17935" t="s">
        <v>70660</v>
      </c>
      <c r="I17935" t="s">
        <v>12</v>
      </c>
    </row>
    <row r="17936" spans="1:9" hidden="1" x14ac:dyDescent="0.25">
      <c r="A17936">
        <v>14489</v>
      </c>
      <c r="B17936" t="s">
        <v>23766</v>
      </c>
      <c r="C17936" t="s">
        <v>7</v>
      </c>
      <c r="D17936" t="s">
        <v>23767</v>
      </c>
      <c r="E17936" t="s">
        <v>23768</v>
      </c>
      <c r="F17936" t="s">
        <v>23769</v>
      </c>
      <c r="G17936" t="s">
        <v>23769</v>
      </c>
      <c r="H17936" t="s">
        <v>23766</v>
      </c>
      <c r="I17936" t="s">
        <v>12</v>
      </c>
    </row>
    <row r="17937" spans="1:9" hidden="1" x14ac:dyDescent="0.25">
      <c r="A17937">
        <v>34211</v>
      </c>
      <c r="B17937" t="s">
        <v>52001</v>
      </c>
      <c r="C17937" t="s">
        <v>7</v>
      </c>
      <c r="D17937" t="s">
        <v>52002</v>
      </c>
      <c r="E17937" t="s">
        <v>51965</v>
      </c>
      <c r="F17937" t="s">
        <v>52003</v>
      </c>
      <c r="G17937" t="s">
        <v>52003</v>
      </c>
      <c r="H17937" t="s">
        <v>52001</v>
      </c>
      <c r="I17937" t="s">
        <v>42</v>
      </c>
    </row>
    <row r="17938" spans="1:9" hidden="1" x14ac:dyDescent="0.25">
      <c r="A17938">
        <v>14151</v>
      </c>
      <c r="B17938" t="s">
        <v>22840</v>
      </c>
      <c r="C17938" t="s">
        <v>7</v>
      </c>
      <c r="D17938" t="s">
        <v>22841</v>
      </c>
      <c r="E17938" t="s">
        <v>22842</v>
      </c>
      <c r="F17938" t="s">
        <v>22843</v>
      </c>
      <c r="G17938" t="s">
        <v>22843</v>
      </c>
      <c r="H17938" t="s">
        <v>22840</v>
      </c>
      <c r="I17938" t="s">
        <v>12</v>
      </c>
    </row>
    <row r="17939" spans="1:9" hidden="1" x14ac:dyDescent="0.25">
      <c r="A17939">
        <v>44502</v>
      </c>
      <c r="B17939" t="s">
        <v>74583</v>
      </c>
      <c r="C17939" t="s">
        <v>7</v>
      </c>
      <c r="D17939" t="s">
        <v>74584</v>
      </c>
      <c r="E17939" t="s">
        <v>74585</v>
      </c>
      <c r="F17939" t="s">
        <v>74586</v>
      </c>
      <c r="G17939" t="s">
        <v>74586</v>
      </c>
      <c r="H17939" t="s">
        <v>74583</v>
      </c>
      <c r="I17939" t="s">
        <v>679</v>
      </c>
    </row>
    <row r="17940" spans="1:9" hidden="1" x14ac:dyDescent="0.25">
      <c r="A17940">
        <v>2239</v>
      </c>
      <c r="B17940" t="s">
        <v>4472</v>
      </c>
      <c r="C17940" t="s">
        <v>7</v>
      </c>
      <c r="D17940" t="s">
        <v>4473</v>
      </c>
      <c r="E17940" t="s">
        <v>4474</v>
      </c>
      <c r="F17940" t="s">
        <v>4475</v>
      </c>
      <c r="G17940" t="s">
        <v>4475</v>
      </c>
      <c r="H17940" t="s">
        <v>4472</v>
      </c>
      <c r="I17940" t="s">
        <v>12</v>
      </c>
    </row>
    <row r="17941" spans="1:9" hidden="1" x14ac:dyDescent="0.25">
      <c r="A17941">
        <v>2241</v>
      </c>
      <c r="B17941" t="s">
        <v>4480</v>
      </c>
      <c r="C17941" t="s">
        <v>7</v>
      </c>
      <c r="D17941" t="s">
        <v>4477</v>
      </c>
      <c r="E17941" t="s">
        <v>4481</v>
      </c>
      <c r="F17941" t="s">
        <v>4482</v>
      </c>
      <c r="G17941" t="s">
        <v>4482</v>
      </c>
      <c r="H17941" t="s">
        <v>4480</v>
      </c>
      <c r="I17941" t="s">
        <v>12</v>
      </c>
    </row>
    <row r="17942" spans="1:9" hidden="1" x14ac:dyDescent="0.25">
      <c r="A17942">
        <v>25356</v>
      </c>
      <c r="B17942" t="s">
        <v>40520</v>
      </c>
      <c r="C17942" t="s">
        <v>7</v>
      </c>
      <c r="D17942" t="s">
        <v>25345</v>
      </c>
      <c r="E17942" t="s">
        <v>25346</v>
      </c>
      <c r="F17942" t="s">
        <v>40521</v>
      </c>
      <c r="G17942" t="s">
        <v>40521</v>
      </c>
      <c r="H17942" t="s">
        <v>40520</v>
      </c>
      <c r="I17942" t="s">
        <v>323</v>
      </c>
    </row>
    <row r="17943" spans="1:9" hidden="1" x14ac:dyDescent="0.25">
      <c r="A17943">
        <v>22651</v>
      </c>
      <c r="B17943" t="s">
        <v>36403</v>
      </c>
      <c r="C17943" t="s">
        <v>7</v>
      </c>
      <c r="D17943" t="s">
        <v>16445</v>
      </c>
      <c r="E17943" t="s">
        <v>16446</v>
      </c>
      <c r="F17943" t="s">
        <v>36404</v>
      </c>
      <c r="G17943" t="s">
        <v>36404</v>
      </c>
      <c r="H17943" t="s">
        <v>36403</v>
      </c>
      <c r="I17943" t="s">
        <v>323</v>
      </c>
    </row>
    <row r="17944" spans="1:9" hidden="1" x14ac:dyDescent="0.25">
      <c r="A17944">
        <v>3346</v>
      </c>
      <c r="B17944" t="s">
        <v>5652</v>
      </c>
      <c r="C17944" t="s">
        <v>7</v>
      </c>
      <c r="D17944" t="s">
        <v>5653</v>
      </c>
      <c r="E17944" t="s">
        <v>5654</v>
      </c>
      <c r="F17944" t="s">
        <v>5655</v>
      </c>
      <c r="G17944" t="s">
        <v>5655</v>
      </c>
      <c r="H17944" t="s">
        <v>5652</v>
      </c>
      <c r="I17944" t="s">
        <v>323</v>
      </c>
    </row>
    <row r="17945" spans="1:9" hidden="1" x14ac:dyDescent="0.25">
      <c r="A17945">
        <v>13613</v>
      </c>
      <c r="B17945" t="s">
        <v>21605</v>
      </c>
      <c r="C17945" t="s">
        <v>7</v>
      </c>
      <c r="D17945" t="s">
        <v>21606</v>
      </c>
      <c r="E17945" t="s">
        <v>21607</v>
      </c>
      <c r="F17945" t="s">
        <v>21608</v>
      </c>
      <c r="G17945" t="s">
        <v>21608</v>
      </c>
      <c r="H17945" t="s">
        <v>21605</v>
      </c>
      <c r="I17945" t="s">
        <v>12</v>
      </c>
    </row>
    <row r="17946" spans="1:9" hidden="1" x14ac:dyDescent="0.25">
      <c r="A17946">
        <v>44642</v>
      </c>
      <c r="B17946" t="s">
        <v>74891</v>
      </c>
      <c r="C17946" t="s">
        <v>7</v>
      </c>
      <c r="D17946" t="s">
        <v>74892</v>
      </c>
      <c r="E17946" t="s">
        <v>74893</v>
      </c>
      <c r="F17946" t="s">
        <v>74894</v>
      </c>
      <c r="G17946" t="s">
        <v>74894</v>
      </c>
      <c r="H17946" t="s">
        <v>74891</v>
      </c>
      <c r="I17946" t="s">
        <v>12</v>
      </c>
    </row>
    <row r="17947" spans="1:9" hidden="1" x14ac:dyDescent="0.25">
      <c r="A17947">
        <v>45740</v>
      </c>
      <c r="B17947" t="s">
        <v>77790</v>
      </c>
      <c r="C17947" t="s">
        <v>7</v>
      </c>
      <c r="D17947" t="s">
        <v>77791</v>
      </c>
      <c r="E17947" t="s">
        <v>77792</v>
      </c>
      <c r="F17947" t="s">
        <v>77793</v>
      </c>
      <c r="G17947" t="s">
        <v>77793</v>
      </c>
      <c r="H17947" t="s">
        <v>77790</v>
      </c>
      <c r="I17947" t="s">
        <v>12</v>
      </c>
    </row>
    <row r="17948" spans="1:9" hidden="1" x14ac:dyDescent="0.25">
      <c r="A17948">
        <v>31891</v>
      </c>
      <c r="B17948" t="s">
        <v>45461</v>
      </c>
      <c r="C17948" t="s">
        <v>7</v>
      </c>
      <c r="D17948" t="s">
        <v>45462</v>
      </c>
      <c r="E17948" t="s">
        <v>45463</v>
      </c>
      <c r="F17948" t="s">
        <v>45464</v>
      </c>
      <c r="G17948" t="s">
        <v>45464</v>
      </c>
      <c r="H17948" t="s">
        <v>45461</v>
      </c>
      <c r="I17948" t="s">
        <v>323</v>
      </c>
    </row>
    <row r="17949" spans="1:9" hidden="1" x14ac:dyDescent="0.25">
      <c r="A17949">
        <v>20204</v>
      </c>
      <c r="B17949" t="s">
        <v>29458</v>
      </c>
      <c r="C17949" t="s">
        <v>7</v>
      </c>
      <c r="D17949" t="s">
        <v>29459</v>
      </c>
      <c r="E17949" t="s">
        <v>29460</v>
      </c>
      <c r="F17949" t="s">
        <v>29461</v>
      </c>
      <c r="G17949" t="s">
        <v>29461</v>
      </c>
      <c r="H17949" t="s">
        <v>29458</v>
      </c>
      <c r="I17949" t="s">
        <v>323</v>
      </c>
    </row>
    <row r="17950" spans="1:9" hidden="1" x14ac:dyDescent="0.25">
      <c r="A17950">
        <v>46980</v>
      </c>
      <c r="B17950" t="s">
        <v>81160</v>
      </c>
      <c r="C17950" t="s">
        <v>7</v>
      </c>
      <c r="D17950" t="s">
        <v>81161</v>
      </c>
      <c r="E17950" t="s">
        <v>81162</v>
      </c>
      <c r="F17950" t="s">
        <v>81163</v>
      </c>
      <c r="G17950" t="s">
        <v>81163</v>
      </c>
      <c r="H17950" t="s">
        <v>81160</v>
      </c>
      <c r="I17950" t="s">
        <v>12</v>
      </c>
    </row>
    <row r="17951" spans="1:9" hidden="1" x14ac:dyDescent="0.25">
      <c r="A17951">
        <v>9062</v>
      </c>
      <c r="B17951" t="s">
        <v>16946</v>
      </c>
      <c r="C17951" t="s">
        <v>7</v>
      </c>
      <c r="D17951" t="s">
        <v>16947</v>
      </c>
      <c r="E17951" t="s">
        <v>16948</v>
      </c>
      <c r="F17951" t="s">
        <v>16949</v>
      </c>
      <c r="G17951" t="s">
        <v>16949</v>
      </c>
      <c r="H17951" t="s">
        <v>16946</v>
      </c>
      <c r="I17951" t="s">
        <v>323</v>
      </c>
    </row>
    <row r="17952" spans="1:9" hidden="1" x14ac:dyDescent="0.25">
      <c r="A17952">
        <v>36681</v>
      </c>
      <c r="B17952" t="s">
        <v>55665</v>
      </c>
      <c r="C17952" t="s">
        <v>7</v>
      </c>
      <c r="D17952" t="s">
        <v>4039</v>
      </c>
      <c r="E17952" t="s">
        <v>4045</v>
      </c>
      <c r="F17952" t="s">
        <v>55666</v>
      </c>
      <c r="G17952" t="s">
        <v>55666</v>
      </c>
      <c r="H17952" t="s">
        <v>55665</v>
      </c>
      <c r="I17952" t="s">
        <v>323</v>
      </c>
    </row>
    <row r="17953" spans="1:9" hidden="1" x14ac:dyDescent="0.25">
      <c r="A17953">
        <v>38693</v>
      </c>
      <c r="B17953" t="s">
        <v>59439</v>
      </c>
      <c r="C17953" t="s">
        <v>7</v>
      </c>
      <c r="D17953" t="s">
        <v>59440</v>
      </c>
      <c r="E17953" t="s">
        <v>59441</v>
      </c>
      <c r="F17953" t="s">
        <v>59442</v>
      </c>
      <c r="G17953" t="s">
        <v>59442</v>
      </c>
      <c r="H17953" t="s">
        <v>59439</v>
      </c>
      <c r="I17953" t="s">
        <v>323</v>
      </c>
    </row>
    <row r="17954" spans="1:9" hidden="1" x14ac:dyDescent="0.25">
      <c r="A17954">
        <v>33806</v>
      </c>
      <c r="B17954" t="s">
        <v>51001</v>
      </c>
      <c r="C17954" t="s">
        <v>7</v>
      </c>
      <c r="D17954" t="s">
        <v>51002</v>
      </c>
      <c r="E17954" t="s">
        <v>51003</v>
      </c>
      <c r="F17954" t="s">
        <v>51004</v>
      </c>
      <c r="G17954" t="s">
        <v>51004</v>
      </c>
      <c r="H17954" t="s">
        <v>51001</v>
      </c>
      <c r="I17954" t="s">
        <v>12</v>
      </c>
    </row>
    <row r="17955" spans="1:9" hidden="1" x14ac:dyDescent="0.25">
      <c r="A17955">
        <v>46977</v>
      </c>
      <c r="B17955" t="s">
        <v>81156</v>
      </c>
      <c r="C17955" t="s">
        <v>7</v>
      </c>
      <c r="D17955" t="s">
        <v>81157</v>
      </c>
      <c r="E17955" t="s">
        <v>81158</v>
      </c>
      <c r="F17955" t="s">
        <v>81159</v>
      </c>
      <c r="G17955" t="s">
        <v>81159</v>
      </c>
      <c r="H17955" t="s">
        <v>81156</v>
      </c>
      <c r="I17955" t="s">
        <v>679</v>
      </c>
    </row>
    <row r="17956" spans="1:9" hidden="1" x14ac:dyDescent="0.25">
      <c r="A17956">
        <v>33284</v>
      </c>
      <c r="B17956" t="s">
        <v>49445</v>
      </c>
      <c r="C17956" t="s">
        <v>7</v>
      </c>
      <c r="D17956" t="s">
        <v>49446</v>
      </c>
      <c r="E17956" t="s">
        <v>49447</v>
      </c>
      <c r="F17956" t="s">
        <v>49448</v>
      </c>
      <c r="G17956" t="s">
        <v>49448</v>
      </c>
      <c r="H17956" t="s">
        <v>49445</v>
      </c>
      <c r="I17956" t="s">
        <v>12</v>
      </c>
    </row>
    <row r="17957" spans="1:9" hidden="1" x14ac:dyDescent="0.25">
      <c r="A17957">
        <v>25402</v>
      </c>
      <c r="B17957" t="s">
        <v>40684</v>
      </c>
      <c r="C17957" t="s">
        <v>7</v>
      </c>
      <c r="D17957" t="s">
        <v>39796</v>
      </c>
      <c r="E17957" t="s">
        <v>39791</v>
      </c>
      <c r="F17957" t="s">
        <v>40685</v>
      </c>
      <c r="G17957" t="s">
        <v>40685</v>
      </c>
      <c r="H17957" t="s">
        <v>40684</v>
      </c>
      <c r="I17957" t="s">
        <v>323</v>
      </c>
    </row>
    <row r="17958" spans="1:9" hidden="1" x14ac:dyDescent="0.25">
      <c r="A17958">
        <v>44398</v>
      </c>
      <c r="B17958" t="s">
        <v>74306</v>
      </c>
      <c r="C17958" t="s">
        <v>7</v>
      </c>
      <c r="D17958" t="s">
        <v>33697</v>
      </c>
      <c r="E17958" t="s">
        <v>74307</v>
      </c>
      <c r="F17958" t="s">
        <v>74308</v>
      </c>
      <c r="G17958" t="s">
        <v>74308</v>
      </c>
      <c r="H17958" t="s">
        <v>74306</v>
      </c>
      <c r="I17958" t="s">
        <v>323</v>
      </c>
    </row>
    <row r="17959" spans="1:9" hidden="1" x14ac:dyDescent="0.25">
      <c r="A17959">
        <v>12446</v>
      </c>
      <c r="B17959" t="s">
        <v>19512</v>
      </c>
      <c r="C17959" t="s">
        <v>7</v>
      </c>
      <c r="D17959" t="s">
        <v>19510</v>
      </c>
      <c r="E17959" t="s">
        <v>19513</v>
      </c>
      <c r="F17959" t="s">
        <v>19511</v>
      </c>
      <c r="G17959" t="s">
        <v>19511</v>
      </c>
      <c r="H17959" t="s">
        <v>19512</v>
      </c>
      <c r="I17959" t="s">
        <v>323</v>
      </c>
    </row>
    <row r="17960" spans="1:9" hidden="1" x14ac:dyDescent="0.25">
      <c r="A17960">
        <v>1850</v>
      </c>
      <c r="B17960" t="s">
        <v>3667</v>
      </c>
      <c r="C17960" t="s">
        <v>7</v>
      </c>
      <c r="D17960" t="s">
        <v>3668</v>
      </c>
      <c r="E17960" t="s">
        <v>3669</v>
      </c>
      <c r="F17960" t="s">
        <v>3670</v>
      </c>
      <c r="G17960" t="s">
        <v>3670</v>
      </c>
      <c r="H17960" t="s">
        <v>3667</v>
      </c>
      <c r="I17960" t="s">
        <v>12</v>
      </c>
    </row>
    <row r="17961" spans="1:9" hidden="1" x14ac:dyDescent="0.25">
      <c r="A17961">
        <v>20820</v>
      </c>
      <c r="B17961" t="s">
        <v>31082</v>
      </c>
      <c r="C17961" t="s">
        <v>7</v>
      </c>
      <c r="D17961" t="s">
        <v>31083</v>
      </c>
      <c r="E17961" t="s">
        <v>31084</v>
      </c>
      <c r="F17961" t="s">
        <v>31085</v>
      </c>
      <c r="G17961" t="s">
        <v>31085</v>
      </c>
      <c r="H17961" t="s">
        <v>31082</v>
      </c>
      <c r="I17961" t="s">
        <v>12</v>
      </c>
    </row>
    <row r="17962" spans="1:9" hidden="1" x14ac:dyDescent="0.25">
      <c r="A17962">
        <v>25383</v>
      </c>
      <c r="B17962" t="s">
        <v>40617</v>
      </c>
      <c r="C17962" t="s">
        <v>7</v>
      </c>
      <c r="D17962" t="s">
        <v>40618</v>
      </c>
      <c r="E17962" t="s">
        <v>40619</v>
      </c>
      <c r="F17962" t="s">
        <v>40620</v>
      </c>
      <c r="G17962" t="s">
        <v>40620</v>
      </c>
      <c r="H17962" t="s">
        <v>40617</v>
      </c>
      <c r="I17962" t="s">
        <v>323</v>
      </c>
    </row>
    <row r="17963" spans="1:9" hidden="1" x14ac:dyDescent="0.25">
      <c r="A17963">
        <v>4118</v>
      </c>
      <c r="B17963" t="s">
        <v>7775</v>
      </c>
      <c r="C17963" t="s">
        <v>7</v>
      </c>
      <c r="D17963" t="s">
        <v>7776</v>
      </c>
      <c r="E17963" t="s">
        <v>7777</v>
      </c>
      <c r="F17963" t="s">
        <v>7778</v>
      </c>
      <c r="G17963" t="s">
        <v>7778</v>
      </c>
      <c r="H17963" t="s">
        <v>7775</v>
      </c>
      <c r="I17963" t="s">
        <v>323</v>
      </c>
    </row>
    <row r="17964" spans="1:9" hidden="1" x14ac:dyDescent="0.25">
      <c r="A17964">
        <v>43088</v>
      </c>
      <c r="B17964" t="s">
        <v>71111</v>
      </c>
      <c r="C17964" t="s">
        <v>7</v>
      </c>
      <c r="D17964" t="s">
        <v>71112</v>
      </c>
      <c r="E17964" t="s">
        <v>40951</v>
      </c>
      <c r="F17964" t="s">
        <v>71113</v>
      </c>
      <c r="G17964" t="s">
        <v>71113</v>
      </c>
      <c r="H17964" t="s">
        <v>71111</v>
      </c>
      <c r="I17964" t="s">
        <v>12</v>
      </c>
    </row>
    <row r="17965" spans="1:9" hidden="1" x14ac:dyDescent="0.25">
      <c r="A17965">
        <v>35295</v>
      </c>
      <c r="B17965" t="s">
        <v>54632</v>
      </c>
      <c r="C17965" t="s">
        <v>7</v>
      </c>
      <c r="D17965" t="s">
        <v>40955</v>
      </c>
      <c r="E17965" t="s">
        <v>54633</v>
      </c>
      <c r="F17965" t="s">
        <v>54634</v>
      </c>
      <c r="G17965" t="s">
        <v>54634</v>
      </c>
      <c r="H17965" t="s">
        <v>54632</v>
      </c>
      <c r="I17965" t="s">
        <v>323</v>
      </c>
    </row>
    <row r="17966" spans="1:9" hidden="1" x14ac:dyDescent="0.25">
      <c r="A17966">
        <v>33164</v>
      </c>
      <c r="B17966" t="s">
        <v>49127</v>
      </c>
      <c r="C17966" t="s">
        <v>7</v>
      </c>
      <c r="D17966" t="s">
        <v>49128</v>
      </c>
      <c r="E17966" t="s">
        <v>49129</v>
      </c>
      <c r="F17966" t="s">
        <v>49130</v>
      </c>
      <c r="G17966" t="s">
        <v>49130</v>
      </c>
      <c r="H17966" t="s">
        <v>49127</v>
      </c>
      <c r="I17966" t="s">
        <v>323</v>
      </c>
    </row>
    <row r="17967" spans="1:9" hidden="1" x14ac:dyDescent="0.25">
      <c r="A17967">
        <v>32352</v>
      </c>
      <c r="B17967" t="s">
        <v>46726</v>
      </c>
      <c r="C17967" t="s">
        <v>7</v>
      </c>
      <c r="D17967" t="s">
        <v>46727</v>
      </c>
      <c r="E17967" t="s">
        <v>46728</v>
      </c>
      <c r="F17967" t="s">
        <v>46729</v>
      </c>
      <c r="G17967" t="s">
        <v>46729</v>
      </c>
      <c r="H17967" t="s">
        <v>46726</v>
      </c>
      <c r="I17967" t="s">
        <v>323</v>
      </c>
    </row>
    <row r="17968" spans="1:9" hidden="1" x14ac:dyDescent="0.25">
      <c r="A17968">
        <v>3477</v>
      </c>
      <c r="B17968" t="s">
        <v>6001</v>
      </c>
      <c r="C17968" t="s">
        <v>7</v>
      </c>
      <c r="D17968" t="s">
        <v>6002</v>
      </c>
      <c r="E17968" t="s">
        <v>6003</v>
      </c>
      <c r="F17968" t="s">
        <v>6004</v>
      </c>
      <c r="G17968" t="s">
        <v>6004</v>
      </c>
      <c r="H17968" t="s">
        <v>6001</v>
      </c>
      <c r="I17968" t="s">
        <v>323</v>
      </c>
    </row>
    <row r="17969" spans="1:9" hidden="1" x14ac:dyDescent="0.25">
      <c r="A17969">
        <v>43565</v>
      </c>
      <c r="B17969" t="s">
        <v>72213</v>
      </c>
      <c r="C17969" t="s">
        <v>7</v>
      </c>
      <c r="D17969" t="s">
        <v>72214</v>
      </c>
      <c r="E17969" t="s">
        <v>72215</v>
      </c>
      <c r="F17969" t="s">
        <v>72216</v>
      </c>
      <c r="G17969" t="s">
        <v>72216</v>
      </c>
      <c r="H17969" t="s">
        <v>72213</v>
      </c>
      <c r="I17969" t="s">
        <v>12</v>
      </c>
    </row>
    <row r="17970" spans="1:9" hidden="1" x14ac:dyDescent="0.25">
      <c r="A17970">
        <v>14375</v>
      </c>
      <c r="B17970" t="s">
        <v>23452</v>
      </c>
      <c r="C17970" t="s">
        <v>7</v>
      </c>
      <c r="D17970" t="s">
        <v>23453</v>
      </c>
      <c r="E17970" t="s">
        <v>23454</v>
      </c>
      <c r="F17970" t="s">
        <v>23455</v>
      </c>
      <c r="G17970" t="s">
        <v>23455</v>
      </c>
      <c r="H17970" t="s">
        <v>23452</v>
      </c>
      <c r="I17970" t="s">
        <v>12</v>
      </c>
    </row>
    <row r="17971" spans="1:9" hidden="1" x14ac:dyDescent="0.25">
      <c r="A17971">
        <v>88</v>
      </c>
      <c r="B17971" t="s">
        <v>186</v>
      </c>
      <c r="C17971" t="s">
        <v>7</v>
      </c>
      <c r="D17971" t="s">
        <v>187</v>
      </c>
      <c r="E17971" t="s">
        <v>188</v>
      </c>
      <c r="F17971" t="s">
        <v>189</v>
      </c>
      <c r="G17971" t="s">
        <v>189</v>
      </c>
      <c r="H17971" t="s">
        <v>186</v>
      </c>
      <c r="I17971" t="s">
        <v>12</v>
      </c>
    </row>
    <row r="17972" spans="1:9" hidden="1" x14ac:dyDescent="0.25">
      <c r="A17972">
        <v>31595</v>
      </c>
      <c r="B17972" t="s">
        <v>44742</v>
      </c>
      <c r="C17972" t="s">
        <v>7</v>
      </c>
      <c r="D17972" t="s">
        <v>44743</v>
      </c>
      <c r="E17972" t="s">
        <v>44744</v>
      </c>
      <c r="F17972" t="s">
        <v>44745</v>
      </c>
      <c r="G17972" t="s">
        <v>44745</v>
      </c>
      <c r="H17972" t="s">
        <v>44742</v>
      </c>
      <c r="I17972" t="s">
        <v>323</v>
      </c>
    </row>
    <row r="17973" spans="1:9" hidden="1" x14ac:dyDescent="0.25">
      <c r="A17973">
        <v>3752</v>
      </c>
      <c r="B17973" t="s">
        <v>6787</v>
      </c>
      <c r="C17973" t="s">
        <v>7</v>
      </c>
      <c r="D17973" t="s">
        <v>6788</v>
      </c>
      <c r="E17973" t="s">
        <v>6784</v>
      </c>
      <c r="F17973" t="s">
        <v>6789</v>
      </c>
      <c r="G17973" t="s">
        <v>6789</v>
      </c>
      <c r="H17973" t="s">
        <v>6787</v>
      </c>
      <c r="I17973" t="s">
        <v>323</v>
      </c>
    </row>
    <row r="17974" spans="1:9" hidden="1" x14ac:dyDescent="0.25">
      <c r="A17974">
        <v>960</v>
      </c>
      <c r="B17974" t="s">
        <v>1875</v>
      </c>
      <c r="C17974" t="s">
        <v>7</v>
      </c>
      <c r="D17974" t="s">
        <v>1876</v>
      </c>
      <c r="E17974" t="s">
        <v>1877</v>
      </c>
      <c r="F17974" t="s">
        <v>1878</v>
      </c>
      <c r="G17974" t="s">
        <v>1878</v>
      </c>
      <c r="H17974" t="s">
        <v>1875</v>
      </c>
      <c r="I17974" t="s">
        <v>12</v>
      </c>
    </row>
    <row r="17975" spans="1:9" hidden="1" x14ac:dyDescent="0.25">
      <c r="A17975">
        <v>33525</v>
      </c>
      <c r="B17975" t="s">
        <v>50105</v>
      </c>
      <c r="C17975" t="s">
        <v>7</v>
      </c>
      <c r="D17975" t="s">
        <v>50106</v>
      </c>
      <c r="E17975" t="s">
        <v>50107</v>
      </c>
      <c r="F17975" t="s">
        <v>50108</v>
      </c>
      <c r="G17975" t="s">
        <v>50108</v>
      </c>
      <c r="H17975" t="s">
        <v>50105</v>
      </c>
      <c r="I17975" t="s">
        <v>323</v>
      </c>
    </row>
    <row r="17976" spans="1:9" hidden="1" x14ac:dyDescent="0.25">
      <c r="A17976">
        <v>3390</v>
      </c>
      <c r="B17976" t="s">
        <v>5793</v>
      </c>
      <c r="C17976" t="s">
        <v>7</v>
      </c>
      <c r="D17976" t="s">
        <v>5794</v>
      </c>
      <c r="E17976" t="s">
        <v>5795</v>
      </c>
      <c r="F17976" t="s">
        <v>5796</v>
      </c>
      <c r="G17976" t="s">
        <v>5796</v>
      </c>
      <c r="H17976" t="s">
        <v>5793</v>
      </c>
      <c r="I17976" t="s">
        <v>323</v>
      </c>
    </row>
    <row r="17977" spans="1:9" hidden="1" x14ac:dyDescent="0.25">
      <c r="A17977">
        <v>39314</v>
      </c>
      <c r="B17977" t="s">
        <v>61116</v>
      </c>
      <c r="C17977" t="s">
        <v>7</v>
      </c>
      <c r="D17977" t="s">
        <v>61117</v>
      </c>
      <c r="E17977" t="s">
        <v>61118</v>
      </c>
      <c r="F17977" t="s">
        <v>61119</v>
      </c>
      <c r="G17977" t="s">
        <v>61119</v>
      </c>
      <c r="H17977" t="s">
        <v>61116</v>
      </c>
      <c r="I17977" t="s">
        <v>323</v>
      </c>
    </row>
    <row r="17978" spans="1:9" hidden="1" x14ac:dyDescent="0.25">
      <c r="A17978">
        <v>32863</v>
      </c>
      <c r="B17978" t="s">
        <v>48167</v>
      </c>
      <c r="C17978" t="s">
        <v>7</v>
      </c>
      <c r="D17978" t="s">
        <v>48168</v>
      </c>
      <c r="E17978" t="s">
        <v>48169</v>
      </c>
      <c r="F17978" t="s">
        <v>48170</v>
      </c>
      <c r="G17978" t="s">
        <v>48170</v>
      </c>
      <c r="H17978" t="s">
        <v>48167</v>
      </c>
      <c r="I17978" t="s">
        <v>323</v>
      </c>
    </row>
    <row r="17979" spans="1:9" hidden="1" x14ac:dyDescent="0.25">
      <c r="A17979">
        <v>32824</v>
      </c>
      <c r="B17979" t="s">
        <v>48040</v>
      </c>
      <c r="C17979" t="s">
        <v>7</v>
      </c>
      <c r="D17979" t="s">
        <v>48041</v>
      </c>
      <c r="E17979" t="s">
        <v>48042</v>
      </c>
      <c r="F17979" t="s">
        <v>48043</v>
      </c>
      <c r="G17979" t="s">
        <v>48043</v>
      </c>
      <c r="H17979" t="s">
        <v>48040</v>
      </c>
      <c r="I17979" t="s">
        <v>323</v>
      </c>
    </row>
    <row r="17980" spans="1:9" hidden="1" x14ac:dyDescent="0.25">
      <c r="A17980">
        <v>13780</v>
      </c>
      <c r="B17980" t="s">
        <v>22028</v>
      </c>
      <c r="C17980" t="s">
        <v>7</v>
      </c>
      <c r="D17980" t="s">
        <v>22029</v>
      </c>
      <c r="E17980" t="s">
        <v>22030</v>
      </c>
      <c r="F17980" t="s">
        <v>22031</v>
      </c>
      <c r="G17980" t="s">
        <v>22031</v>
      </c>
      <c r="H17980" t="s">
        <v>22028</v>
      </c>
      <c r="I17980" t="s">
        <v>12</v>
      </c>
    </row>
    <row r="17981" spans="1:9" hidden="1" x14ac:dyDescent="0.25">
      <c r="A17981">
        <v>12386</v>
      </c>
      <c r="B17981" t="s">
        <v>19401</v>
      </c>
      <c r="C17981" t="s">
        <v>7</v>
      </c>
      <c r="D17981" t="s">
        <v>19402</v>
      </c>
      <c r="E17981" t="s">
        <v>19403</v>
      </c>
      <c r="F17981" t="s">
        <v>19404</v>
      </c>
      <c r="G17981" t="s">
        <v>19404</v>
      </c>
      <c r="H17981" t="s">
        <v>19401</v>
      </c>
      <c r="I17981" t="s">
        <v>323</v>
      </c>
    </row>
    <row r="17982" spans="1:9" hidden="1" x14ac:dyDescent="0.25">
      <c r="A17982">
        <v>18479</v>
      </c>
      <c r="B17982" t="s">
        <v>25858</v>
      </c>
      <c r="C17982" t="s">
        <v>7</v>
      </c>
      <c r="D17982" t="s">
        <v>25859</v>
      </c>
      <c r="E17982" t="s">
        <v>25860</v>
      </c>
      <c r="F17982" t="s">
        <v>25861</v>
      </c>
      <c r="G17982" t="s">
        <v>25861</v>
      </c>
      <c r="H17982" t="s">
        <v>25858</v>
      </c>
      <c r="I17982" t="s">
        <v>12</v>
      </c>
    </row>
    <row r="17983" spans="1:9" hidden="1" x14ac:dyDescent="0.25">
      <c r="A17983">
        <v>20963</v>
      </c>
      <c r="B17983" t="s">
        <v>31484</v>
      </c>
      <c r="C17983" t="s">
        <v>7</v>
      </c>
      <c r="D17983" t="s">
        <v>31485</v>
      </c>
      <c r="E17983" t="s">
        <v>31486</v>
      </c>
      <c r="F17983" t="s">
        <v>31487</v>
      </c>
      <c r="G17983" t="s">
        <v>31487</v>
      </c>
      <c r="H17983" t="s">
        <v>31484</v>
      </c>
      <c r="I17983" t="s">
        <v>323</v>
      </c>
    </row>
    <row r="17984" spans="1:9" hidden="1" x14ac:dyDescent="0.25">
      <c r="A17984">
        <v>37799</v>
      </c>
      <c r="B17984" t="s">
        <v>57611</v>
      </c>
      <c r="C17984" t="s">
        <v>7</v>
      </c>
      <c r="D17984" t="s">
        <v>57612</v>
      </c>
      <c r="E17984" t="s">
        <v>57613</v>
      </c>
      <c r="F17984" t="s">
        <v>57614</v>
      </c>
      <c r="G17984" t="s">
        <v>57614</v>
      </c>
      <c r="H17984" t="s">
        <v>57611</v>
      </c>
      <c r="I17984" t="s">
        <v>323</v>
      </c>
    </row>
    <row r="17985" spans="1:9" hidden="1" x14ac:dyDescent="0.25">
      <c r="A17985">
        <v>46184</v>
      </c>
      <c r="B17985" t="s">
        <v>79021</v>
      </c>
      <c r="C17985" t="s">
        <v>7</v>
      </c>
      <c r="D17985" t="s">
        <v>79022</v>
      </c>
      <c r="E17985" t="s">
        <v>79023</v>
      </c>
      <c r="F17985" t="s">
        <v>79024</v>
      </c>
      <c r="G17985" t="s">
        <v>79024</v>
      </c>
      <c r="H17985" t="s">
        <v>79021</v>
      </c>
      <c r="I17985" t="s">
        <v>12</v>
      </c>
    </row>
    <row r="17986" spans="1:9" hidden="1" x14ac:dyDescent="0.25">
      <c r="A17986">
        <v>33714</v>
      </c>
      <c r="B17986" t="s">
        <v>50733</v>
      </c>
      <c r="C17986" t="s">
        <v>7</v>
      </c>
      <c r="D17986" t="s">
        <v>50734</v>
      </c>
      <c r="E17986" t="s">
        <v>50735</v>
      </c>
      <c r="F17986" t="s">
        <v>50736</v>
      </c>
      <c r="G17986" t="s">
        <v>50736</v>
      </c>
      <c r="H17986" t="s">
        <v>50733</v>
      </c>
      <c r="I17986" t="s">
        <v>323</v>
      </c>
    </row>
    <row r="17987" spans="1:9" hidden="1" x14ac:dyDescent="0.25">
      <c r="A17987">
        <v>37370</v>
      </c>
      <c r="B17987" t="s">
        <v>57194</v>
      </c>
      <c r="C17987" t="s">
        <v>7</v>
      </c>
      <c r="D17987" t="s">
        <v>57195</v>
      </c>
      <c r="E17987" t="s">
        <v>57196</v>
      </c>
      <c r="F17987" t="s">
        <v>57197</v>
      </c>
      <c r="G17987" t="s">
        <v>57197</v>
      </c>
      <c r="H17987" t="s">
        <v>57194</v>
      </c>
      <c r="I17987" t="s">
        <v>323</v>
      </c>
    </row>
    <row r="17988" spans="1:9" hidden="1" x14ac:dyDescent="0.25">
      <c r="A17988">
        <v>6804</v>
      </c>
      <c r="B17988" t="s">
        <v>12165</v>
      </c>
      <c r="C17988" t="s">
        <v>7</v>
      </c>
      <c r="D17988" t="s">
        <v>12166</v>
      </c>
      <c r="E17988" t="s">
        <v>12167</v>
      </c>
      <c r="F17988" t="s">
        <v>12168</v>
      </c>
      <c r="G17988" t="s">
        <v>12168</v>
      </c>
      <c r="H17988" t="s">
        <v>12165</v>
      </c>
      <c r="I17988" t="s">
        <v>323</v>
      </c>
    </row>
    <row r="17989" spans="1:9" hidden="1" x14ac:dyDescent="0.25">
      <c r="A17989">
        <v>13250</v>
      </c>
      <c r="B17989" t="s">
        <v>20639</v>
      </c>
      <c r="C17989" t="s">
        <v>7</v>
      </c>
      <c r="D17989" t="s">
        <v>20640</v>
      </c>
      <c r="E17989" t="s">
        <v>20641</v>
      </c>
      <c r="F17989" t="s">
        <v>20642</v>
      </c>
      <c r="G17989" t="s">
        <v>20642</v>
      </c>
      <c r="H17989" t="s">
        <v>20639</v>
      </c>
      <c r="I17989" t="s">
        <v>323</v>
      </c>
    </row>
    <row r="17990" spans="1:9" hidden="1" x14ac:dyDescent="0.25">
      <c r="A17990">
        <v>45032</v>
      </c>
      <c r="B17990" t="s">
        <v>75881</v>
      </c>
      <c r="C17990" t="s">
        <v>7</v>
      </c>
      <c r="D17990" t="s">
        <v>75882</v>
      </c>
      <c r="E17990" t="s">
        <v>75883</v>
      </c>
      <c r="F17990" t="s">
        <v>75884</v>
      </c>
      <c r="G17990" t="s">
        <v>75884</v>
      </c>
      <c r="H17990" t="s">
        <v>75881</v>
      </c>
      <c r="I17990" t="s">
        <v>12</v>
      </c>
    </row>
    <row r="17991" spans="1:9" hidden="1" x14ac:dyDescent="0.25">
      <c r="A17991">
        <v>40326</v>
      </c>
      <c r="B17991" t="s">
        <v>63679</v>
      </c>
      <c r="C17991" t="s">
        <v>7</v>
      </c>
      <c r="D17991" t="s">
        <v>63680</v>
      </c>
      <c r="E17991" t="s">
        <v>63681</v>
      </c>
      <c r="F17991" t="s">
        <v>63682</v>
      </c>
      <c r="G17991" t="s">
        <v>63682</v>
      </c>
      <c r="H17991" t="s">
        <v>63679</v>
      </c>
      <c r="I17991" t="s">
        <v>12</v>
      </c>
    </row>
    <row r="17992" spans="1:9" hidden="1" x14ac:dyDescent="0.25">
      <c r="A17992">
        <v>39934</v>
      </c>
      <c r="B17992" t="s">
        <v>62858</v>
      </c>
      <c r="C17992" t="s">
        <v>7</v>
      </c>
      <c r="D17992" t="s">
        <v>62859</v>
      </c>
      <c r="E17992" t="s">
        <v>62860</v>
      </c>
      <c r="F17992" t="s">
        <v>62861</v>
      </c>
      <c r="G17992" t="s">
        <v>62861</v>
      </c>
      <c r="H17992" t="s">
        <v>62858</v>
      </c>
      <c r="I17992" t="s">
        <v>12</v>
      </c>
    </row>
    <row r="17993" spans="1:9" hidden="1" x14ac:dyDescent="0.25">
      <c r="A17993">
        <v>21483</v>
      </c>
      <c r="B17993" t="s">
        <v>32969</v>
      </c>
      <c r="C17993" t="s">
        <v>7</v>
      </c>
      <c r="D17993" t="s">
        <v>19061</v>
      </c>
      <c r="E17993" t="s">
        <v>19062</v>
      </c>
      <c r="F17993" t="s">
        <v>32970</v>
      </c>
      <c r="G17993" t="s">
        <v>32970</v>
      </c>
      <c r="H17993" t="s">
        <v>32969</v>
      </c>
      <c r="I17993" t="s">
        <v>20</v>
      </c>
    </row>
    <row r="17994" spans="1:9" hidden="1" x14ac:dyDescent="0.25">
      <c r="A17994">
        <v>44490</v>
      </c>
      <c r="B17994" t="s">
        <v>74538</v>
      </c>
      <c r="C17994" t="s">
        <v>7</v>
      </c>
      <c r="D17994" t="s">
        <v>74539</v>
      </c>
      <c r="E17994" t="s">
        <v>74540</v>
      </c>
      <c r="F17994" t="s">
        <v>74541</v>
      </c>
      <c r="G17994" t="s">
        <v>74541</v>
      </c>
      <c r="H17994" t="s">
        <v>74538</v>
      </c>
      <c r="I17994" t="s">
        <v>12</v>
      </c>
    </row>
    <row r="17995" spans="1:9" hidden="1" x14ac:dyDescent="0.25">
      <c r="A17995">
        <v>1417</v>
      </c>
      <c r="B17995" t="s">
        <v>2726</v>
      </c>
      <c r="C17995" t="s">
        <v>7</v>
      </c>
      <c r="D17995" t="s">
        <v>2727</v>
      </c>
      <c r="E17995" t="s">
        <v>2728</v>
      </c>
      <c r="F17995" t="s">
        <v>2729</v>
      </c>
      <c r="G17995" t="s">
        <v>2729</v>
      </c>
      <c r="H17995" t="s">
        <v>2726</v>
      </c>
      <c r="I17995" t="s">
        <v>12</v>
      </c>
    </row>
    <row r="17996" spans="1:9" hidden="1" x14ac:dyDescent="0.25">
      <c r="A17996">
        <v>38196</v>
      </c>
      <c r="B17996" t="s">
        <v>58513</v>
      </c>
      <c r="C17996" t="s">
        <v>7</v>
      </c>
      <c r="D17996" t="s">
        <v>58514</v>
      </c>
      <c r="E17996" t="s">
        <v>58515</v>
      </c>
      <c r="F17996" t="s">
        <v>58516</v>
      </c>
      <c r="G17996" t="s">
        <v>58516</v>
      </c>
      <c r="H17996" t="s">
        <v>58513</v>
      </c>
      <c r="I17996" t="s">
        <v>323</v>
      </c>
    </row>
    <row r="17997" spans="1:9" hidden="1" x14ac:dyDescent="0.25">
      <c r="A17997">
        <v>40239</v>
      </c>
      <c r="B17997" t="s">
        <v>63498</v>
      </c>
      <c r="C17997" t="s">
        <v>7</v>
      </c>
      <c r="D17997" t="s">
        <v>63499</v>
      </c>
      <c r="E17997" t="s">
        <v>63500</v>
      </c>
      <c r="F17997" t="s">
        <v>63501</v>
      </c>
      <c r="G17997" t="s">
        <v>63501</v>
      </c>
      <c r="H17997" t="s">
        <v>63498</v>
      </c>
      <c r="I17997" t="s">
        <v>12</v>
      </c>
    </row>
    <row r="17998" spans="1:9" hidden="1" x14ac:dyDescent="0.25">
      <c r="A17998">
        <v>21559</v>
      </c>
      <c r="B17998" t="s">
        <v>33190</v>
      </c>
      <c r="C17998" t="s">
        <v>7</v>
      </c>
      <c r="D17998" t="s">
        <v>33191</v>
      </c>
      <c r="E17998" t="s">
        <v>33192</v>
      </c>
      <c r="F17998" t="s">
        <v>33193</v>
      </c>
      <c r="G17998" t="s">
        <v>33193</v>
      </c>
      <c r="H17998" t="s">
        <v>33190</v>
      </c>
      <c r="I17998" t="s">
        <v>323</v>
      </c>
    </row>
    <row r="17999" spans="1:9" hidden="1" x14ac:dyDescent="0.25">
      <c r="A17999">
        <v>35291</v>
      </c>
      <c r="B17999" t="s">
        <v>54624</v>
      </c>
      <c r="C17999" t="s">
        <v>7</v>
      </c>
      <c r="D17999" t="s">
        <v>54625</v>
      </c>
      <c r="E17999" t="s">
        <v>54626</v>
      </c>
      <c r="F17999" t="s">
        <v>54627</v>
      </c>
      <c r="G17999" t="s">
        <v>54627</v>
      </c>
      <c r="H17999" t="s">
        <v>54624</v>
      </c>
      <c r="I17999" t="s">
        <v>323</v>
      </c>
    </row>
    <row r="18000" spans="1:9" hidden="1" x14ac:dyDescent="0.25">
      <c r="A18000">
        <v>1831</v>
      </c>
      <c r="B18000" t="s">
        <v>3606</v>
      </c>
      <c r="C18000" t="s">
        <v>7</v>
      </c>
      <c r="D18000" t="s">
        <v>3607</v>
      </c>
      <c r="E18000" t="s">
        <v>3608</v>
      </c>
      <c r="F18000" t="s">
        <v>3609</v>
      </c>
      <c r="G18000" t="s">
        <v>3609</v>
      </c>
      <c r="H18000" t="s">
        <v>3606</v>
      </c>
      <c r="I18000" t="s">
        <v>12</v>
      </c>
    </row>
    <row r="18001" spans="1:9" hidden="1" x14ac:dyDescent="0.25">
      <c r="A18001">
        <v>1829</v>
      </c>
      <c r="B18001" t="s">
        <v>3598</v>
      </c>
      <c r="C18001" t="s">
        <v>7</v>
      </c>
      <c r="D18001" t="s">
        <v>3599</v>
      </c>
      <c r="E18001" t="s">
        <v>3600</v>
      </c>
      <c r="F18001" t="s">
        <v>3601</v>
      </c>
      <c r="G18001" t="s">
        <v>3601</v>
      </c>
      <c r="H18001" t="s">
        <v>3598</v>
      </c>
      <c r="I18001" t="s">
        <v>679</v>
      </c>
    </row>
    <row r="18002" spans="1:9" hidden="1" x14ac:dyDescent="0.25">
      <c r="A18002">
        <v>40562</v>
      </c>
      <c r="B18002" t="s">
        <v>64347</v>
      </c>
      <c r="C18002" t="s">
        <v>7</v>
      </c>
      <c r="D18002" t="s">
        <v>64348</v>
      </c>
      <c r="E18002" t="s">
        <v>64349</v>
      </c>
      <c r="F18002" t="s">
        <v>64350</v>
      </c>
      <c r="G18002" t="s">
        <v>64350</v>
      </c>
      <c r="H18002" t="s">
        <v>64347</v>
      </c>
      <c r="I18002" t="s">
        <v>12</v>
      </c>
    </row>
    <row r="18003" spans="1:9" hidden="1" x14ac:dyDescent="0.25">
      <c r="A18003">
        <v>47048</v>
      </c>
      <c r="B18003" t="s">
        <v>81297</v>
      </c>
      <c r="C18003" t="s">
        <v>7</v>
      </c>
      <c r="D18003" t="s">
        <v>81298</v>
      </c>
      <c r="E18003" t="s">
        <v>81299</v>
      </c>
      <c r="F18003" t="s">
        <v>81300</v>
      </c>
      <c r="G18003" t="s">
        <v>81300</v>
      </c>
      <c r="H18003" t="s">
        <v>81297</v>
      </c>
      <c r="I18003" t="s">
        <v>12</v>
      </c>
    </row>
    <row r="18004" spans="1:9" hidden="1" x14ac:dyDescent="0.25">
      <c r="A18004">
        <v>21081</v>
      </c>
      <c r="B18004" t="s">
        <v>31874</v>
      </c>
      <c r="C18004" t="s">
        <v>7</v>
      </c>
      <c r="D18004" t="s">
        <v>15274</v>
      </c>
      <c r="E18004" t="s">
        <v>24725</v>
      </c>
      <c r="F18004" t="s">
        <v>31875</v>
      </c>
      <c r="G18004" t="s">
        <v>31875</v>
      </c>
      <c r="H18004" t="s">
        <v>31874</v>
      </c>
      <c r="I18004" t="s">
        <v>323</v>
      </c>
    </row>
    <row r="18005" spans="1:9" hidden="1" x14ac:dyDescent="0.25">
      <c r="A18005">
        <v>42036</v>
      </c>
      <c r="B18005" t="s">
        <v>68359</v>
      </c>
      <c r="C18005" t="s">
        <v>7</v>
      </c>
      <c r="D18005" t="s">
        <v>68360</v>
      </c>
      <c r="E18005" t="s">
        <v>68361</v>
      </c>
      <c r="F18005" t="s">
        <v>68362</v>
      </c>
      <c r="G18005" t="s">
        <v>68362</v>
      </c>
      <c r="H18005" t="s">
        <v>68359</v>
      </c>
      <c r="I18005" t="s">
        <v>12</v>
      </c>
    </row>
    <row r="18006" spans="1:9" hidden="1" x14ac:dyDescent="0.25">
      <c r="A18006">
        <v>33319</v>
      </c>
      <c r="B18006" t="s">
        <v>49527</v>
      </c>
      <c r="C18006" t="s">
        <v>7</v>
      </c>
      <c r="D18006" t="s">
        <v>49528</v>
      </c>
      <c r="E18006" t="s">
        <v>49529</v>
      </c>
      <c r="F18006" t="s">
        <v>49530</v>
      </c>
      <c r="G18006" t="s">
        <v>49530</v>
      </c>
      <c r="H18006" t="s">
        <v>49527</v>
      </c>
      <c r="I18006" t="s">
        <v>323</v>
      </c>
    </row>
    <row r="18007" spans="1:9" hidden="1" x14ac:dyDescent="0.25">
      <c r="A18007">
        <v>34103</v>
      </c>
      <c r="B18007" t="s">
        <v>51730</v>
      </c>
      <c r="C18007" t="s">
        <v>7</v>
      </c>
      <c r="D18007" t="s">
        <v>51729</v>
      </c>
      <c r="E18007" t="s">
        <v>51731</v>
      </c>
      <c r="F18007" t="s">
        <v>51732</v>
      </c>
      <c r="G18007" t="s">
        <v>51732</v>
      </c>
      <c r="H18007" t="s">
        <v>51730</v>
      </c>
      <c r="I18007" t="s">
        <v>12</v>
      </c>
    </row>
    <row r="18008" spans="1:9" hidden="1" x14ac:dyDescent="0.25">
      <c r="A18008">
        <v>44499</v>
      </c>
      <c r="B18008" t="s">
        <v>74573</v>
      </c>
      <c r="C18008" t="s">
        <v>7</v>
      </c>
      <c r="D18008" t="s">
        <v>74574</v>
      </c>
      <c r="E18008" t="s">
        <v>74575</v>
      </c>
      <c r="F18008" t="s">
        <v>74576</v>
      </c>
      <c r="G18008" t="s">
        <v>74576</v>
      </c>
      <c r="H18008" t="s">
        <v>74573</v>
      </c>
      <c r="I18008" t="s">
        <v>323</v>
      </c>
    </row>
    <row r="18009" spans="1:9" hidden="1" x14ac:dyDescent="0.25">
      <c r="A18009">
        <v>44491</v>
      </c>
      <c r="B18009" t="s">
        <v>74542</v>
      </c>
      <c r="C18009" t="s">
        <v>7</v>
      </c>
      <c r="D18009" t="s">
        <v>74543</v>
      </c>
      <c r="E18009" t="s">
        <v>74544</v>
      </c>
      <c r="F18009" t="s">
        <v>74545</v>
      </c>
      <c r="G18009" t="s">
        <v>74545</v>
      </c>
      <c r="H18009" t="s">
        <v>74542</v>
      </c>
      <c r="I18009" t="s">
        <v>12</v>
      </c>
    </row>
    <row r="18010" spans="1:9" hidden="1" x14ac:dyDescent="0.25">
      <c r="A18010">
        <v>6593</v>
      </c>
      <c r="B18010" t="s">
        <v>11988</v>
      </c>
      <c r="C18010" t="s">
        <v>7</v>
      </c>
      <c r="D18010" t="s">
        <v>11568</v>
      </c>
      <c r="E18010" t="s">
        <v>11989</v>
      </c>
      <c r="F18010" t="s">
        <v>11990</v>
      </c>
      <c r="G18010" t="s">
        <v>11990</v>
      </c>
      <c r="H18010" t="s">
        <v>11988</v>
      </c>
      <c r="I18010" t="s">
        <v>12</v>
      </c>
    </row>
    <row r="18011" spans="1:9" hidden="1" x14ac:dyDescent="0.25">
      <c r="A18011">
        <v>47313</v>
      </c>
      <c r="B18011" t="s">
        <v>81820</v>
      </c>
      <c r="C18011" t="s">
        <v>7</v>
      </c>
      <c r="D18011" t="s">
        <v>81821</v>
      </c>
      <c r="E18011" t="s">
        <v>81822</v>
      </c>
      <c r="F18011" t="s">
        <v>81823</v>
      </c>
      <c r="G18011" t="s">
        <v>81823</v>
      </c>
      <c r="H18011" t="s">
        <v>81820</v>
      </c>
      <c r="I18011" t="s">
        <v>12</v>
      </c>
    </row>
    <row r="18012" spans="1:9" hidden="1" x14ac:dyDescent="0.25">
      <c r="A18012">
        <v>44498</v>
      </c>
      <c r="B18012" t="s">
        <v>74569</v>
      </c>
      <c r="C18012" t="s">
        <v>7</v>
      </c>
      <c r="D18012" t="s">
        <v>74570</v>
      </c>
      <c r="E18012" t="s">
        <v>74571</v>
      </c>
      <c r="F18012" t="s">
        <v>74572</v>
      </c>
      <c r="G18012" t="s">
        <v>74572</v>
      </c>
      <c r="H18012" t="s">
        <v>74569</v>
      </c>
      <c r="I18012" t="s">
        <v>323</v>
      </c>
    </row>
    <row r="18013" spans="1:9" hidden="1" x14ac:dyDescent="0.25">
      <c r="A18013">
        <v>33509</v>
      </c>
      <c r="B18013" t="s">
        <v>50064</v>
      </c>
      <c r="C18013" t="s">
        <v>7</v>
      </c>
      <c r="D18013" t="s">
        <v>50065</v>
      </c>
      <c r="E18013" t="s">
        <v>50066</v>
      </c>
      <c r="F18013" t="s">
        <v>50067</v>
      </c>
      <c r="G18013" t="s">
        <v>50067</v>
      </c>
      <c r="H18013" t="s">
        <v>50064</v>
      </c>
      <c r="I18013" t="s">
        <v>12</v>
      </c>
    </row>
    <row r="18014" spans="1:9" hidden="1" x14ac:dyDescent="0.25">
      <c r="A18014">
        <v>14447</v>
      </c>
      <c r="B18014" t="s">
        <v>23650</v>
      </c>
      <c r="C18014" t="s">
        <v>7</v>
      </c>
      <c r="D18014" t="s">
        <v>23651</v>
      </c>
      <c r="E18014" t="s">
        <v>23652</v>
      </c>
      <c r="F18014" t="s">
        <v>23653</v>
      </c>
      <c r="G18014" t="s">
        <v>23653</v>
      </c>
      <c r="H18014" t="s">
        <v>23650</v>
      </c>
      <c r="I18014" t="s">
        <v>12</v>
      </c>
    </row>
    <row r="18015" spans="1:9" hidden="1" x14ac:dyDescent="0.25">
      <c r="A18015">
        <v>38827</v>
      </c>
      <c r="B18015" t="s">
        <v>59857</v>
      </c>
      <c r="C18015" t="s">
        <v>7</v>
      </c>
      <c r="D18015" t="s">
        <v>59858</v>
      </c>
      <c r="E18015" t="s">
        <v>59859</v>
      </c>
      <c r="F18015" t="s">
        <v>59860</v>
      </c>
      <c r="G18015" t="s">
        <v>59860</v>
      </c>
      <c r="H18015" t="s">
        <v>59857</v>
      </c>
      <c r="I18015" t="s">
        <v>323</v>
      </c>
    </row>
    <row r="18016" spans="1:9" hidden="1" x14ac:dyDescent="0.25">
      <c r="A18016">
        <v>40240</v>
      </c>
      <c r="B18016" t="s">
        <v>63502</v>
      </c>
      <c r="C18016" t="s">
        <v>7</v>
      </c>
      <c r="D18016" t="s">
        <v>63503</v>
      </c>
      <c r="E18016" t="s">
        <v>63504</v>
      </c>
      <c r="F18016" t="s">
        <v>63505</v>
      </c>
      <c r="G18016" t="s">
        <v>63505</v>
      </c>
      <c r="H18016" t="s">
        <v>63502</v>
      </c>
      <c r="I18016" t="s">
        <v>9</v>
      </c>
    </row>
    <row r="18017" spans="1:9" hidden="1" x14ac:dyDescent="0.25">
      <c r="A18017">
        <v>40563</v>
      </c>
      <c r="B18017" t="s">
        <v>64351</v>
      </c>
      <c r="C18017" t="s">
        <v>7</v>
      </c>
      <c r="D18017" t="s">
        <v>64352</v>
      </c>
      <c r="E18017" t="s">
        <v>64353</v>
      </c>
      <c r="F18017" t="s">
        <v>64354</v>
      </c>
      <c r="G18017" t="s">
        <v>64354</v>
      </c>
      <c r="H18017" t="s">
        <v>64351</v>
      </c>
      <c r="I18017" t="s">
        <v>12</v>
      </c>
    </row>
    <row r="18018" spans="1:9" hidden="1" x14ac:dyDescent="0.25">
      <c r="A18018">
        <v>33745</v>
      </c>
      <c r="B18018" t="s">
        <v>50818</v>
      </c>
      <c r="C18018" t="s">
        <v>7</v>
      </c>
      <c r="D18018" t="s">
        <v>50819</v>
      </c>
      <c r="E18018" t="s">
        <v>50820</v>
      </c>
      <c r="F18018" t="s">
        <v>50821</v>
      </c>
      <c r="G18018" t="s">
        <v>50821</v>
      </c>
      <c r="H18018" t="s">
        <v>50818</v>
      </c>
      <c r="I18018" t="s">
        <v>12</v>
      </c>
    </row>
    <row r="18019" spans="1:9" hidden="1" x14ac:dyDescent="0.25">
      <c r="A18019">
        <v>14365</v>
      </c>
      <c r="B18019" t="s">
        <v>23418</v>
      </c>
      <c r="C18019" t="s">
        <v>7</v>
      </c>
      <c r="D18019" t="s">
        <v>23417</v>
      </c>
      <c r="E18019" t="s">
        <v>23419</v>
      </c>
      <c r="F18019" t="s">
        <v>23420</v>
      </c>
      <c r="G18019" t="s">
        <v>23420</v>
      </c>
      <c r="H18019" t="s">
        <v>23418</v>
      </c>
      <c r="I18019" t="s">
        <v>12</v>
      </c>
    </row>
    <row r="18020" spans="1:9" hidden="1" x14ac:dyDescent="0.25">
      <c r="A18020">
        <v>42362</v>
      </c>
      <c r="B18020" t="s">
        <v>69161</v>
      </c>
      <c r="C18020" t="s">
        <v>7</v>
      </c>
      <c r="D18020" t="s">
        <v>69162</v>
      </c>
      <c r="E18020" t="s">
        <v>69163</v>
      </c>
      <c r="F18020" t="s">
        <v>69164</v>
      </c>
      <c r="G18020" t="s">
        <v>69164</v>
      </c>
      <c r="H18020" t="s">
        <v>69161</v>
      </c>
      <c r="I18020" t="s">
        <v>323</v>
      </c>
    </row>
    <row r="18021" spans="1:9" hidden="1" x14ac:dyDescent="0.25">
      <c r="A18021">
        <v>44492</v>
      </c>
      <c r="B18021" t="s">
        <v>74546</v>
      </c>
      <c r="C18021" t="s">
        <v>7</v>
      </c>
      <c r="D18021" t="s">
        <v>74547</v>
      </c>
      <c r="E18021" t="s">
        <v>74548</v>
      </c>
      <c r="F18021" t="s">
        <v>74549</v>
      </c>
      <c r="G18021" t="s">
        <v>74549</v>
      </c>
      <c r="H18021" t="s">
        <v>74546</v>
      </c>
      <c r="I18021" t="s">
        <v>12</v>
      </c>
    </row>
    <row r="18022" spans="1:9" hidden="1" x14ac:dyDescent="0.25">
      <c r="A18022">
        <v>1862</v>
      </c>
      <c r="B18022" t="s">
        <v>3684</v>
      </c>
      <c r="C18022" t="s">
        <v>7</v>
      </c>
      <c r="D18022" t="s">
        <v>3685</v>
      </c>
      <c r="E18022" t="s">
        <v>3686</v>
      </c>
      <c r="F18022" t="s">
        <v>3687</v>
      </c>
      <c r="G18022" t="s">
        <v>3687</v>
      </c>
      <c r="H18022" t="s">
        <v>3684</v>
      </c>
      <c r="I18022" t="s">
        <v>323</v>
      </c>
    </row>
    <row r="18023" spans="1:9" hidden="1" x14ac:dyDescent="0.25">
      <c r="A18023">
        <v>44497</v>
      </c>
      <c r="B18023" t="s">
        <v>74565</v>
      </c>
      <c r="C18023" t="s">
        <v>7</v>
      </c>
      <c r="D18023" t="s">
        <v>74566</v>
      </c>
      <c r="E18023" t="s">
        <v>74567</v>
      </c>
      <c r="F18023" t="s">
        <v>74568</v>
      </c>
      <c r="G18023" t="s">
        <v>74568</v>
      </c>
      <c r="H18023" t="s">
        <v>74565</v>
      </c>
      <c r="I18023" t="s">
        <v>323</v>
      </c>
    </row>
    <row r="18024" spans="1:9" hidden="1" x14ac:dyDescent="0.25">
      <c r="A18024">
        <v>41223</v>
      </c>
      <c r="B18024" t="s">
        <v>66336</v>
      </c>
      <c r="C18024" t="s">
        <v>7</v>
      </c>
      <c r="D18024" t="s">
        <v>66337</v>
      </c>
      <c r="E18024" t="s">
        <v>66338</v>
      </c>
      <c r="F18024" t="s">
        <v>66339</v>
      </c>
      <c r="G18024" t="s">
        <v>66339</v>
      </c>
      <c r="H18024" t="s">
        <v>66336</v>
      </c>
      <c r="I18024" t="s">
        <v>12</v>
      </c>
    </row>
    <row r="18025" spans="1:9" hidden="1" x14ac:dyDescent="0.25">
      <c r="A18025">
        <v>27283</v>
      </c>
      <c r="B18025" t="s">
        <v>40970</v>
      </c>
      <c r="C18025" t="s">
        <v>7</v>
      </c>
      <c r="D18025" t="s">
        <v>40971</v>
      </c>
      <c r="E18025" t="s">
        <v>40972</v>
      </c>
      <c r="F18025" t="s">
        <v>40973</v>
      </c>
      <c r="G18025" t="s">
        <v>40973</v>
      </c>
      <c r="H18025" t="s">
        <v>40970</v>
      </c>
      <c r="I18025" t="s">
        <v>12</v>
      </c>
    </row>
    <row r="18026" spans="1:9" hidden="1" x14ac:dyDescent="0.25">
      <c r="A18026">
        <v>4289</v>
      </c>
      <c r="B18026" t="s">
        <v>8173</v>
      </c>
      <c r="C18026" t="s">
        <v>7</v>
      </c>
      <c r="D18026" t="s">
        <v>8174</v>
      </c>
      <c r="E18026" t="s">
        <v>8175</v>
      </c>
      <c r="F18026" t="s">
        <v>8176</v>
      </c>
      <c r="G18026" t="s">
        <v>8176</v>
      </c>
      <c r="H18026" t="s">
        <v>8173</v>
      </c>
      <c r="I18026" t="s">
        <v>9</v>
      </c>
    </row>
    <row r="18027" spans="1:9" hidden="1" x14ac:dyDescent="0.25">
      <c r="A18027">
        <v>14232</v>
      </c>
      <c r="B18027" t="s">
        <v>23065</v>
      </c>
      <c r="C18027" t="s">
        <v>7</v>
      </c>
      <c r="D18027" t="s">
        <v>22593</v>
      </c>
      <c r="E18027" t="s">
        <v>23066</v>
      </c>
      <c r="F18027" t="s">
        <v>23067</v>
      </c>
      <c r="G18027" t="s">
        <v>23067</v>
      </c>
      <c r="H18027" t="s">
        <v>23065</v>
      </c>
      <c r="I18027" t="s">
        <v>9</v>
      </c>
    </row>
    <row r="18028" spans="1:9" hidden="1" x14ac:dyDescent="0.25">
      <c r="A18028">
        <v>3289</v>
      </c>
      <c r="B18028" t="s">
        <v>5511</v>
      </c>
      <c r="C18028" t="s">
        <v>7</v>
      </c>
      <c r="D18028" t="s">
        <v>5512</v>
      </c>
      <c r="E18028" t="s">
        <v>5513</v>
      </c>
      <c r="F18028" t="s">
        <v>5514</v>
      </c>
      <c r="G18028" t="s">
        <v>5514</v>
      </c>
      <c r="H18028" t="s">
        <v>5511</v>
      </c>
      <c r="I18028" t="s">
        <v>12</v>
      </c>
    </row>
    <row r="18029" spans="1:9" hidden="1" x14ac:dyDescent="0.25">
      <c r="A18029">
        <v>3961</v>
      </c>
      <c r="B18029" t="s">
        <v>7298</v>
      </c>
      <c r="C18029" t="s">
        <v>7</v>
      </c>
      <c r="D18029" t="s">
        <v>7299</v>
      </c>
      <c r="E18029" t="s">
        <v>7300</v>
      </c>
      <c r="F18029" t="s">
        <v>7301</v>
      </c>
      <c r="G18029" t="s">
        <v>7301</v>
      </c>
      <c r="H18029" t="s">
        <v>7298</v>
      </c>
      <c r="I18029" t="s">
        <v>12</v>
      </c>
    </row>
    <row r="18030" spans="1:9" hidden="1" x14ac:dyDescent="0.25">
      <c r="A18030">
        <v>2023</v>
      </c>
      <c r="B18030" t="s">
        <v>4085</v>
      </c>
      <c r="C18030" t="s">
        <v>7</v>
      </c>
      <c r="D18030" t="s">
        <v>4086</v>
      </c>
      <c r="E18030" t="s">
        <v>4087</v>
      </c>
      <c r="F18030" t="s">
        <v>4088</v>
      </c>
      <c r="G18030" t="s">
        <v>4088</v>
      </c>
      <c r="H18030" t="s">
        <v>4085</v>
      </c>
      <c r="I18030" t="s">
        <v>323</v>
      </c>
    </row>
    <row r="18031" spans="1:9" hidden="1" x14ac:dyDescent="0.25">
      <c r="A18031">
        <v>40564</v>
      </c>
      <c r="B18031" t="s">
        <v>64355</v>
      </c>
      <c r="C18031" t="s">
        <v>7</v>
      </c>
      <c r="D18031" t="s">
        <v>64356</v>
      </c>
      <c r="E18031" t="s">
        <v>64357</v>
      </c>
      <c r="F18031" t="s">
        <v>64358</v>
      </c>
      <c r="G18031" t="s">
        <v>64358</v>
      </c>
      <c r="H18031" t="s">
        <v>64355</v>
      </c>
      <c r="I18031" t="s">
        <v>12</v>
      </c>
    </row>
    <row r="18032" spans="1:9" hidden="1" x14ac:dyDescent="0.25">
      <c r="A18032">
        <v>39367</v>
      </c>
      <c r="B18032" t="s">
        <v>61285</v>
      </c>
      <c r="C18032" t="s">
        <v>7</v>
      </c>
      <c r="D18032" t="s">
        <v>61282</v>
      </c>
      <c r="E18032" t="s">
        <v>61283</v>
      </c>
      <c r="F18032" t="s">
        <v>61286</v>
      </c>
      <c r="G18032" t="s">
        <v>61286</v>
      </c>
      <c r="H18032" t="s">
        <v>61285</v>
      </c>
      <c r="I18032" t="s">
        <v>323</v>
      </c>
    </row>
    <row r="18033" spans="1:9" hidden="1" x14ac:dyDescent="0.25">
      <c r="A18033">
        <v>1249</v>
      </c>
      <c r="B18033" t="s">
        <v>2536</v>
      </c>
      <c r="C18033" t="s">
        <v>7</v>
      </c>
      <c r="D18033" t="s">
        <v>2534</v>
      </c>
      <c r="E18033" t="s">
        <v>2535</v>
      </c>
      <c r="F18033" t="s">
        <v>2537</v>
      </c>
      <c r="G18033" t="s">
        <v>2537</v>
      </c>
      <c r="H18033" t="s">
        <v>2536</v>
      </c>
      <c r="I18033" t="s">
        <v>12</v>
      </c>
    </row>
    <row r="18034" spans="1:9" hidden="1" x14ac:dyDescent="0.25">
      <c r="A18034">
        <v>14149</v>
      </c>
      <c r="B18034" t="s">
        <v>22836</v>
      </c>
      <c r="C18034" t="s">
        <v>7</v>
      </c>
      <c r="D18034" t="s">
        <v>22837</v>
      </c>
      <c r="E18034" t="s">
        <v>22838</v>
      </c>
      <c r="F18034" t="s">
        <v>22839</v>
      </c>
      <c r="G18034" t="s">
        <v>22839</v>
      </c>
      <c r="H18034" t="s">
        <v>22836</v>
      </c>
      <c r="I18034" t="s">
        <v>12</v>
      </c>
    </row>
    <row r="18035" spans="1:9" hidden="1" x14ac:dyDescent="0.25">
      <c r="A18035">
        <v>21482</v>
      </c>
      <c r="B18035" t="s">
        <v>32965</v>
      </c>
      <c r="C18035" t="s">
        <v>7</v>
      </c>
      <c r="D18035" t="s">
        <v>32966</v>
      </c>
      <c r="E18035" t="s">
        <v>32967</v>
      </c>
      <c r="F18035" t="s">
        <v>32968</v>
      </c>
      <c r="G18035" t="s">
        <v>32968</v>
      </c>
      <c r="H18035" t="s">
        <v>32965</v>
      </c>
      <c r="I18035" t="s">
        <v>20</v>
      </c>
    </row>
    <row r="18036" spans="1:9" hidden="1" x14ac:dyDescent="0.25">
      <c r="A18036">
        <v>34099</v>
      </c>
      <c r="B18036" t="s">
        <v>51718</v>
      </c>
      <c r="C18036" t="s">
        <v>7</v>
      </c>
      <c r="D18036" t="s">
        <v>51719</v>
      </c>
      <c r="E18036" t="s">
        <v>51720</v>
      </c>
      <c r="F18036" t="s">
        <v>51721</v>
      </c>
      <c r="G18036" t="s">
        <v>51721</v>
      </c>
      <c r="H18036" t="s">
        <v>51718</v>
      </c>
      <c r="I18036" t="s">
        <v>12</v>
      </c>
    </row>
    <row r="18037" spans="1:9" hidden="1" x14ac:dyDescent="0.25">
      <c r="A18037">
        <v>38516</v>
      </c>
      <c r="B18037" t="s">
        <v>58974</v>
      </c>
      <c r="C18037" t="s">
        <v>7</v>
      </c>
      <c r="D18037" t="s">
        <v>58975</v>
      </c>
      <c r="E18037" t="s">
        <v>58976</v>
      </c>
      <c r="F18037" t="s">
        <v>58977</v>
      </c>
      <c r="G18037" t="s">
        <v>58977</v>
      </c>
      <c r="H18037" t="s">
        <v>58974</v>
      </c>
      <c r="I18037" t="s">
        <v>12</v>
      </c>
    </row>
    <row r="18038" spans="1:9" hidden="1" x14ac:dyDescent="0.25">
      <c r="A18038">
        <v>14233</v>
      </c>
      <c r="B18038" t="s">
        <v>23068</v>
      </c>
      <c r="C18038" t="s">
        <v>7</v>
      </c>
      <c r="D18038" t="s">
        <v>23069</v>
      </c>
      <c r="E18038" t="s">
        <v>23070</v>
      </c>
      <c r="F18038" t="s">
        <v>23071</v>
      </c>
      <c r="G18038" t="s">
        <v>23071</v>
      </c>
      <c r="H18038" t="s">
        <v>23068</v>
      </c>
      <c r="I18038" t="s">
        <v>9</v>
      </c>
    </row>
    <row r="18039" spans="1:9" hidden="1" x14ac:dyDescent="0.25">
      <c r="A18039">
        <v>13493</v>
      </c>
      <c r="B18039" t="s">
        <v>21184</v>
      </c>
      <c r="C18039" t="s">
        <v>7</v>
      </c>
      <c r="D18039" t="s">
        <v>21185</v>
      </c>
      <c r="E18039" t="s">
        <v>21186</v>
      </c>
      <c r="F18039" t="s">
        <v>21187</v>
      </c>
      <c r="G18039" t="s">
        <v>21187</v>
      </c>
      <c r="H18039" t="s">
        <v>21184</v>
      </c>
      <c r="I18039" t="s">
        <v>12</v>
      </c>
    </row>
    <row r="18040" spans="1:9" hidden="1" x14ac:dyDescent="0.25">
      <c r="A18040">
        <v>3311</v>
      </c>
      <c r="B18040" t="s">
        <v>5574</v>
      </c>
      <c r="C18040" t="s">
        <v>7</v>
      </c>
      <c r="D18040" t="s">
        <v>5575</v>
      </c>
      <c r="E18040" t="s">
        <v>5576</v>
      </c>
      <c r="F18040" t="s">
        <v>5577</v>
      </c>
      <c r="G18040" t="s">
        <v>5577</v>
      </c>
      <c r="H18040" t="s">
        <v>5574</v>
      </c>
      <c r="I18040" t="s">
        <v>12</v>
      </c>
    </row>
    <row r="18041" spans="1:9" hidden="1" x14ac:dyDescent="0.25">
      <c r="A18041">
        <v>46511</v>
      </c>
      <c r="B18041" t="s">
        <v>79944</v>
      </c>
      <c r="C18041" t="s">
        <v>7</v>
      </c>
      <c r="D18041" t="s">
        <v>79945</v>
      </c>
      <c r="E18041" t="s">
        <v>79946</v>
      </c>
      <c r="F18041" t="s">
        <v>79947</v>
      </c>
      <c r="G18041" t="s">
        <v>79947</v>
      </c>
      <c r="H18041" t="s">
        <v>79944</v>
      </c>
      <c r="I18041" t="s">
        <v>37</v>
      </c>
    </row>
    <row r="18042" spans="1:9" hidden="1" x14ac:dyDescent="0.25">
      <c r="A18042">
        <v>40101</v>
      </c>
      <c r="B18042" t="s">
        <v>63218</v>
      </c>
      <c r="C18042" t="s">
        <v>7</v>
      </c>
      <c r="D18042" t="s">
        <v>63219</v>
      </c>
      <c r="E18042" t="s">
        <v>63220</v>
      </c>
      <c r="F18042" t="s">
        <v>63221</v>
      </c>
      <c r="G18042" t="s">
        <v>63221</v>
      </c>
      <c r="H18042" t="s">
        <v>63218</v>
      </c>
      <c r="I18042" t="s">
        <v>12</v>
      </c>
    </row>
    <row r="18043" spans="1:9" hidden="1" x14ac:dyDescent="0.25">
      <c r="A18043">
        <v>39611</v>
      </c>
      <c r="B18043" t="s">
        <v>61972</v>
      </c>
      <c r="C18043" t="s">
        <v>7</v>
      </c>
      <c r="D18043" t="s">
        <v>61973</v>
      </c>
      <c r="E18043" t="s">
        <v>61974</v>
      </c>
      <c r="F18043" t="s">
        <v>61975</v>
      </c>
      <c r="G18043" t="s">
        <v>61975</v>
      </c>
      <c r="H18043" t="s">
        <v>61972</v>
      </c>
      <c r="I18043" t="s">
        <v>12</v>
      </c>
    </row>
    <row r="18044" spans="1:9" hidden="1" x14ac:dyDescent="0.25">
      <c r="A18044">
        <v>39250</v>
      </c>
      <c r="B18044" t="s">
        <v>60925</v>
      </c>
      <c r="C18044" t="s">
        <v>7</v>
      </c>
      <c r="D18044" t="s">
        <v>11</v>
      </c>
      <c r="E18044" t="s">
        <v>591</v>
      </c>
      <c r="F18044" t="s">
        <v>60926</v>
      </c>
      <c r="G18044" t="s">
        <v>60926</v>
      </c>
      <c r="H18044" t="s">
        <v>60925</v>
      </c>
      <c r="I18044" t="s">
        <v>679</v>
      </c>
    </row>
    <row r="18045" spans="1:9" hidden="1" x14ac:dyDescent="0.25">
      <c r="A18045">
        <v>39366</v>
      </c>
      <c r="B18045" t="s">
        <v>61281</v>
      </c>
      <c r="C18045" t="s">
        <v>7</v>
      </c>
      <c r="D18045" t="s">
        <v>61282</v>
      </c>
      <c r="E18045" t="s">
        <v>61283</v>
      </c>
      <c r="F18045" t="s">
        <v>61284</v>
      </c>
      <c r="G18045" t="s">
        <v>61284</v>
      </c>
      <c r="H18045" t="s">
        <v>61281</v>
      </c>
      <c r="I18045" t="s">
        <v>323</v>
      </c>
    </row>
    <row r="18046" spans="1:9" hidden="1" x14ac:dyDescent="0.25">
      <c r="A18046">
        <v>39251</v>
      </c>
      <c r="B18046" t="s">
        <v>60927</v>
      </c>
      <c r="C18046" t="s">
        <v>7</v>
      </c>
      <c r="D18046" t="s">
        <v>11</v>
      </c>
      <c r="E18046" t="s">
        <v>591</v>
      </c>
      <c r="F18046" t="s">
        <v>60928</v>
      </c>
      <c r="G18046" t="s">
        <v>60928</v>
      </c>
      <c r="H18046" t="s">
        <v>60927</v>
      </c>
      <c r="I18046" t="s">
        <v>679</v>
      </c>
    </row>
    <row r="18047" spans="1:9" hidden="1" x14ac:dyDescent="0.25">
      <c r="A18047">
        <v>44493</v>
      </c>
      <c r="B18047" t="s">
        <v>74550</v>
      </c>
      <c r="C18047" t="s">
        <v>7</v>
      </c>
      <c r="D18047" t="s">
        <v>74551</v>
      </c>
      <c r="E18047" t="s">
        <v>74552</v>
      </c>
      <c r="F18047" t="s">
        <v>74553</v>
      </c>
      <c r="G18047" t="s">
        <v>74553</v>
      </c>
      <c r="H18047" t="s">
        <v>74550</v>
      </c>
      <c r="I18047" t="s">
        <v>12</v>
      </c>
    </row>
    <row r="18048" spans="1:9" hidden="1" x14ac:dyDescent="0.25">
      <c r="A18048">
        <v>46530</v>
      </c>
      <c r="B18048" t="s">
        <v>80014</v>
      </c>
      <c r="C18048" t="s">
        <v>7</v>
      </c>
      <c r="D18048" t="s">
        <v>80015</v>
      </c>
      <c r="E18048" t="s">
        <v>80016</v>
      </c>
      <c r="F18048" t="s">
        <v>80017</v>
      </c>
      <c r="G18048" t="s">
        <v>80017</v>
      </c>
      <c r="H18048" t="s">
        <v>80014</v>
      </c>
      <c r="I18048" t="s">
        <v>12</v>
      </c>
    </row>
    <row r="18049" spans="1:9" hidden="1" x14ac:dyDescent="0.25">
      <c r="A18049">
        <v>14234</v>
      </c>
      <c r="B18049" t="s">
        <v>23072</v>
      </c>
      <c r="C18049" t="s">
        <v>7</v>
      </c>
      <c r="D18049" t="s">
        <v>22593</v>
      </c>
      <c r="E18049" t="s">
        <v>23073</v>
      </c>
      <c r="F18049" t="s">
        <v>23074</v>
      </c>
      <c r="G18049" t="s">
        <v>23074</v>
      </c>
      <c r="H18049" t="s">
        <v>23072</v>
      </c>
      <c r="I18049" t="s">
        <v>12</v>
      </c>
    </row>
    <row r="18050" spans="1:9" hidden="1" x14ac:dyDescent="0.25">
      <c r="A18050">
        <v>3290</v>
      </c>
      <c r="B18050" t="s">
        <v>5515</v>
      </c>
      <c r="C18050" t="s">
        <v>7</v>
      </c>
      <c r="D18050" t="s">
        <v>5516</v>
      </c>
      <c r="E18050" t="s">
        <v>5517</v>
      </c>
      <c r="F18050" t="s">
        <v>5518</v>
      </c>
      <c r="G18050" t="s">
        <v>5518</v>
      </c>
      <c r="H18050" t="s">
        <v>5515</v>
      </c>
      <c r="I18050" t="s">
        <v>12</v>
      </c>
    </row>
    <row r="18051" spans="1:9" hidden="1" x14ac:dyDescent="0.25">
      <c r="A18051">
        <v>42918</v>
      </c>
      <c r="B18051" t="s">
        <v>70718</v>
      </c>
      <c r="C18051" t="s">
        <v>7</v>
      </c>
      <c r="D18051" t="s">
        <v>70719</v>
      </c>
      <c r="E18051" t="s">
        <v>70720</v>
      </c>
      <c r="F18051" t="s">
        <v>70721</v>
      </c>
      <c r="G18051" t="s">
        <v>70721</v>
      </c>
      <c r="H18051" t="s">
        <v>70718</v>
      </c>
      <c r="I18051" t="s">
        <v>12</v>
      </c>
    </row>
    <row r="18052" spans="1:9" hidden="1" x14ac:dyDescent="0.25">
      <c r="A18052">
        <v>45604</v>
      </c>
      <c r="B18052" t="s">
        <v>77435</v>
      </c>
      <c r="C18052" t="s">
        <v>7</v>
      </c>
      <c r="D18052" t="s">
        <v>77436</v>
      </c>
      <c r="E18052" t="s">
        <v>77437</v>
      </c>
      <c r="F18052" t="s">
        <v>77438</v>
      </c>
      <c r="G18052" t="s">
        <v>77438</v>
      </c>
      <c r="H18052" t="s">
        <v>77435</v>
      </c>
      <c r="I18052" t="s">
        <v>12</v>
      </c>
    </row>
    <row r="18053" spans="1:9" hidden="1" x14ac:dyDescent="0.25">
      <c r="A18053">
        <v>47315</v>
      </c>
      <c r="B18053" t="s">
        <v>81826</v>
      </c>
      <c r="C18053" t="s">
        <v>7</v>
      </c>
      <c r="D18053" t="s">
        <v>81827</v>
      </c>
      <c r="E18053" t="s">
        <v>81828</v>
      </c>
      <c r="F18053" t="s">
        <v>81829</v>
      </c>
      <c r="G18053" t="s">
        <v>81829</v>
      </c>
      <c r="H18053" t="s">
        <v>81826</v>
      </c>
      <c r="I18053" t="s">
        <v>12</v>
      </c>
    </row>
    <row r="18054" spans="1:9" hidden="1" x14ac:dyDescent="0.25">
      <c r="A18054">
        <v>33123</v>
      </c>
      <c r="B18054" t="s">
        <v>48990</v>
      </c>
      <c r="C18054" t="s">
        <v>7</v>
      </c>
      <c r="D18054" t="s">
        <v>6755</v>
      </c>
      <c r="E18054" t="s">
        <v>48991</v>
      </c>
      <c r="F18054" t="s">
        <v>48992</v>
      </c>
      <c r="G18054" t="s">
        <v>48992</v>
      </c>
      <c r="H18054" t="s">
        <v>48990</v>
      </c>
      <c r="I18054" t="s">
        <v>12</v>
      </c>
    </row>
    <row r="18055" spans="1:9" hidden="1" x14ac:dyDescent="0.25">
      <c r="A18055">
        <v>40102</v>
      </c>
      <c r="B18055" t="s">
        <v>63222</v>
      </c>
      <c r="C18055" t="s">
        <v>7</v>
      </c>
      <c r="D18055" t="s">
        <v>63223</v>
      </c>
      <c r="E18055" t="s">
        <v>63224</v>
      </c>
      <c r="F18055" t="s">
        <v>63225</v>
      </c>
      <c r="G18055" t="s">
        <v>63225</v>
      </c>
      <c r="H18055" t="s">
        <v>63222</v>
      </c>
      <c r="I18055" t="s">
        <v>12</v>
      </c>
    </row>
    <row r="18056" spans="1:9" hidden="1" x14ac:dyDescent="0.25">
      <c r="A18056">
        <v>38094</v>
      </c>
      <c r="B18056" t="s">
        <v>58374</v>
      </c>
      <c r="C18056" t="s">
        <v>7</v>
      </c>
      <c r="D18056" t="s">
        <v>58375</v>
      </c>
      <c r="E18056" t="s">
        <v>58376</v>
      </c>
      <c r="F18056" t="s">
        <v>58377</v>
      </c>
      <c r="G18056" t="s">
        <v>58377</v>
      </c>
      <c r="H18056" t="s">
        <v>58374</v>
      </c>
      <c r="I18056" t="s">
        <v>12</v>
      </c>
    </row>
    <row r="18057" spans="1:9" hidden="1" x14ac:dyDescent="0.25">
      <c r="A18057">
        <v>46778</v>
      </c>
      <c r="B18057" t="s">
        <v>80686</v>
      </c>
      <c r="C18057" t="s">
        <v>7</v>
      </c>
      <c r="D18057" t="s">
        <v>80687</v>
      </c>
      <c r="E18057" t="s">
        <v>80688</v>
      </c>
      <c r="F18057" t="s">
        <v>80689</v>
      </c>
      <c r="G18057" t="s">
        <v>80689</v>
      </c>
      <c r="H18057" t="s">
        <v>80686</v>
      </c>
      <c r="I18057" t="s">
        <v>12</v>
      </c>
    </row>
    <row r="18058" spans="1:9" hidden="1" x14ac:dyDescent="0.25">
      <c r="A18058">
        <v>4755</v>
      </c>
      <c r="B18058" t="s">
        <v>9208</v>
      </c>
      <c r="C18058" t="s">
        <v>7</v>
      </c>
      <c r="D18058" t="s">
        <v>4050</v>
      </c>
      <c r="E18058" t="s">
        <v>4051</v>
      </c>
      <c r="F18058" t="s">
        <v>9209</v>
      </c>
      <c r="G18058" t="s">
        <v>9209</v>
      </c>
      <c r="H18058" t="s">
        <v>9208</v>
      </c>
      <c r="I18058" t="s">
        <v>9</v>
      </c>
    </row>
    <row r="18059" spans="1:9" hidden="1" x14ac:dyDescent="0.25">
      <c r="A18059">
        <v>40472</v>
      </c>
      <c r="B18059" t="s">
        <v>64090</v>
      </c>
      <c r="C18059" t="s">
        <v>7</v>
      </c>
      <c r="D18059" t="s">
        <v>64091</v>
      </c>
      <c r="E18059" t="s">
        <v>64092</v>
      </c>
      <c r="F18059" t="s">
        <v>64093</v>
      </c>
      <c r="G18059" t="s">
        <v>64093</v>
      </c>
      <c r="H18059" t="s">
        <v>64090</v>
      </c>
      <c r="I18059" t="s">
        <v>8</v>
      </c>
    </row>
    <row r="18060" spans="1:9" hidden="1" x14ac:dyDescent="0.25">
      <c r="A18060">
        <v>32384</v>
      </c>
      <c r="B18060" t="s">
        <v>46807</v>
      </c>
      <c r="C18060" t="s">
        <v>7</v>
      </c>
      <c r="D18060" t="s">
        <v>46808</v>
      </c>
      <c r="E18060" t="s">
        <v>46809</v>
      </c>
      <c r="F18060" t="s">
        <v>46810</v>
      </c>
      <c r="G18060" t="s">
        <v>46810</v>
      </c>
      <c r="H18060" t="s">
        <v>46807</v>
      </c>
      <c r="I18060" t="s">
        <v>323</v>
      </c>
    </row>
    <row r="18061" spans="1:9" hidden="1" x14ac:dyDescent="0.25">
      <c r="A18061">
        <v>22977</v>
      </c>
      <c r="B18061" t="s">
        <v>37528</v>
      </c>
      <c r="C18061" t="s">
        <v>7</v>
      </c>
      <c r="D18061" t="s">
        <v>17368</v>
      </c>
      <c r="E18061" t="s">
        <v>15788</v>
      </c>
      <c r="F18061" t="s">
        <v>37529</v>
      </c>
      <c r="G18061" t="s">
        <v>37529</v>
      </c>
      <c r="H18061" t="s">
        <v>37528</v>
      </c>
      <c r="I18061" t="s">
        <v>323</v>
      </c>
    </row>
    <row r="18062" spans="1:9" hidden="1" x14ac:dyDescent="0.25">
      <c r="A18062">
        <v>1544</v>
      </c>
      <c r="B18062" t="s">
        <v>2995</v>
      </c>
      <c r="C18062" t="s">
        <v>7</v>
      </c>
      <c r="D18062" t="s">
        <v>2996</v>
      </c>
      <c r="E18062" t="s">
        <v>2997</v>
      </c>
      <c r="F18062" t="s">
        <v>2998</v>
      </c>
      <c r="G18062" t="s">
        <v>2998</v>
      </c>
      <c r="H18062" t="s">
        <v>2995</v>
      </c>
      <c r="I18062" t="s">
        <v>12</v>
      </c>
    </row>
    <row r="18063" spans="1:9" hidden="1" x14ac:dyDescent="0.25">
      <c r="A18063">
        <v>1907</v>
      </c>
      <c r="B18063" t="s">
        <v>3782</v>
      </c>
      <c r="C18063" t="s">
        <v>7</v>
      </c>
      <c r="D18063" t="s">
        <v>3783</v>
      </c>
      <c r="E18063" t="s">
        <v>3784</v>
      </c>
      <c r="F18063" t="s">
        <v>3785</v>
      </c>
      <c r="G18063" t="s">
        <v>3785</v>
      </c>
      <c r="H18063" t="s">
        <v>3782</v>
      </c>
      <c r="I18063" t="s">
        <v>323</v>
      </c>
    </row>
    <row r="18064" spans="1:9" hidden="1" x14ac:dyDescent="0.25">
      <c r="A18064">
        <v>18508</v>
      </c>
      <c r="B18064" t="s">
        <v>25953</v>
      </c>
      <c r="C18064" t="s">
        <v>7</v>
      </c>
      <c r="D18064" t="s">
        <v>25954</v>
      </c>
      <c r="E18064" t="s">
        <v>25955</v>
      </c>
      <c r="F18064" t="s">
        <v>25956</v>
      </c>
      <c r="G18064" t="s">
        <v>25956</v>
      </c>
      <c r="H18064" t="s">
        <v>25953</v>
      </c>
      <c r="I18064" t="s">
        <v>323</v>
      </c>
    </row>
    <row r="18065" spans="1:9" hidden="1" x14ac:dyDescent="0.25">
      <c r="A18065">
        <v>13841</v>
      </c>
      <c r="B18065" t="s">
        <v>22215</v>
      </c>
      <c r="C18065" t="s">
        <v>7</v>
      </c>
      <c r="D18065" t="s">
        <v>22216</v>
      </c>
      <c r="E18065" t="s">
        <v>22217</v>
      </c>
      <c r="F18065" t="s">
        <v>22218</v>
      </c>
      <c r="G18065" t="s">
        <v>22218</v>
      </c>
      <c r="H18065" t="s">
        <v>22215</v>
      </c>
      <c r="I18065" t="s">
        <v>12</v>
      </c>
    </row>
    <row r="18066" spans="1:9" hidden="1" x14ac:dyDescent="0.25">
      <c r="A18066">
        <v>22218</v>
      </c>
      <c r="B18066" t="s">
        <v>35138</v>
      </c>
      <c r="C18066" t="s">
        <v>7</v>
      </c>
      <c r="D18066" t="s">
        <v>35139</v>
      </c>
      <c r="E18066" t="s">
        <v>35140</v>
      </c>
      <c r="F18066" t="s">
        <v>35141</v>
      </c>
      <c r="G18066" t="s">
        <v>35141</v>
      </c>
      <c r="H18066" t="s">
        <v>35138</v>
      </c>
      <c r="I18066" t="s">
        <v>323</v>
      </c>
    </row>
    <row r="18067" spans="1:9" hidden="1" x14ac:dyDescent="0.25">
      <c r="A18067">
        <v>15932</v>
      </c>
      <c r="B18067" t="s">
        <v>24848</v>
      </c>
      <c r="C18067" t="s">
        <v>7</v>
      </c>
      <c r="D18067" t="s">
        <v>24846</v>
      </c>
      <c r="E18067" t="s">
        <v>24849</v>
      </c>
      <c r="F18067" t="s">
        <v>24850</v>
      </c>
      <c r="G18067" t="s">
        <v>24850</v>
      </c>
      <c r="H18067" t="s">
        <v>24848</v>
      </c>
      <c r="I18067" t="s">
        <v>323</v>
      </c>
    </row>
    <row r="18068" spans="1:9" hidden="1" x14ac:dyDescent="0.25">
      <c r="A18068">
        <v>42520</v>
      </c>
      <c r="B18068" t="s">
        <v>69641</v>
      </c>
      <c r="C18068" t="s">
        <v>7</v>
      </c>
      <c r="D18068" t="s">
        <v>69642</v>
      </c>
      <c r="E18068" t="s">
        <v>26183</v>
      </c>
      <c r="F18068" t="s">
        <v>69643</v>
      </c>
      <c r="G18068" t="s">
        <v>69643</v>
      </c>
      <c r="H18068" t="s">
        <v>69641</v>
      </c>
      <c r="I18068" t="s">
        <v>323</v>
      </c>
    </row>
    <row r="18069" spans="1:9" hidden="1" x14ac:dyDescent="0.25">
      <c r="A18069">
        <v>21724</v>
      </c>
      <c r="B18069" t="s">
        <v>33689</v>
      </c>
      <c r="C18069" t="s">
        <v>7</v>
      </c>
      <c r="D18069" t="s">
        <v>33690</v>
      </c>
      <c r="E18069" t="s">
        <v>33691</v>
      </c>
      <c r="F18069" t="s">
        <v>33692</v>
      </c>
      <c r="G18069" t="s">
        <v>33692</v>
      </c>
      <c r="H18069" t="s">
        <v>33689</v>
      </c>
      <c r="I18069" t="s">
        <v>323</v>
      </c>
    </row>
    <row r="18070" spans="1:9" hidden="1" x14ac:dyDescent="0.25">
      <c r="A18070">
        <v>38496</v>
      </c>
      <c r="B18070" t="s">
        <v>58933</v>
      </c>
      <c r="C18070" t="s">
        <v>7</v>
      </c>
      <c r="D18070" t="s">
        <v>40959</v>
      </c>
      <c r="E18070" t="s">
        <v>58934</v>
      </c>
      <c r="F18070" t="s">
        <v>58935</v>
      </c>
      <c r="G18070" t="s">
        <v>58935</v>
      </c>
      <c r="H18070" t="s">
        <v>58933</v>
      </c>
      <c r="I18070" t="s">
        <v>323</v>
      </c>
    </row>
    <row r="18071" spans="1:9" hidden="1" x14ac:dyDescent="0.25">
      <c r="A18071">
        <v>25205</v>
      </c>
      <c r="B18071" t="s">
        <v>40012</v>
      </c>
      <c r="C18071" t="s">
        <v>7</v>
      </c>
      <c r="D18071" t="s">
        <v>40013</v>
      </c>
      <c r="E18071" t="s">
        <v>40014</v>
      </c>
      <c r="F18071" t="s">
        <v>40015</v>
      </c>
      <c r="G18071" t="s">
        <v>40015</v>
      </c>
      <c r="H18071" t="s">
        <v>40012</v>
      </c>
      <c r="I18071" t="s">
        <v>323</v>
      </c>
    </row>
    <row r="18072" spans="1:9" hidden="1" x14ac:dyDescent="0.25">
      <c r="A18072">
        <v>30406</v>
      </c>
      <c r="B18072" t="s">
        <v>42168</v>
      </c>
      <c r="C18072" t="s">
        <v>7</v>
      </c>
      <c r="D18072" t="s">
        <v>42169</v>
      </c>
      <c r="E18072" t="s">
        <v>42170</v>
      </c>
      <c r="F18072" t="s">
        <v>42171</v>
      </c>
      <c r="G18072" t="s">
        <v>42171</v>
      </c>
      <c r="H18072" t="s">
        <v>42168</v>
      </c>
      <c r="I18072" t="s">
        <v>323</v>
      </c>
    </row>
    <row r="18073" spans="1:9" hidden="1" x14ac:dyDescent="0.25">
      <c r="A18073">
        <v>38876</v>
      </c>
      <c r="B18073" t="s">
        <v>60005</v>
      </c>
      <c r="C18073" t="s">
        <v>7</v>
      </c>
      <c r="D18073" t="s">
        <v>28739</v>
      </c>
      <c r="E18073" t="s">
        <v>28740</v>
      </c>
      <c r="F18073" t="s">
        <v>60006</v>
      </c>
      <c r="G18073" t="s">
        <v>60006</v>
      </c>
      <c r="H18073" t="s">
        <v>60005</v>
      </c>
      <c r="I18073" t="s">
        <v>323</v>
      </c>
    </row>
    <row r="18074" spans="1:9" hidden="1" x14ac:dyDescent="0.25">
      <c r="A18074">
        <v>36658</v>
      </c>
      <c r="B18074" t="s">
        <v>55598</v>
      </c>
      <c r="C18074" t="s">
        <v>7</v>
      </c>
      <c r="D18074" t="s">
        <v>55599</v>
      </c>
      <c r="E18074" t="s">
        <v>55600</v>
      </c>
      <c r="F18074" t="s">
        <v>55601</v>
      </c>
      <c r="G18074" t="s">
        <v>55601</v>
      </c>
      <c r="H18074" t="s">
        <v>55598</v>
      </c>
      <c r="I18074" t="s">
        <v>323</v>
      </c>
    </row>
    <row r="18075" spans="1:9" hidden="1" x14ac:dyDescent="0.25">
      <c r="A18075">
        <v>5785</v>
      </c>
      <c r="B18075" t="s">
        <v>9978</v>
      </c>
      <c r="C18075" t="s">
        <v>7</v>
      </c>
      <c r="D18075" t="s">
        <v>9979</v>
      </c>
      <c r="E18075" t="s">
        <v>9980</v>
      </c>
      <c r="F18075" t="s">
        <v>9981</v>
      </c>
      <c r="G18075" t="s">
        <v>9981</v>
      </c>
      <c r="H18075" t="s">
        <v>9978</v>
      </c>
      <c r="I18075" t="s">
        <v>323</v>
      </c>
    </row>
    <row r="18076" spans="1:9" hidden="1" x14ac:dyDescent="0.25">
      <c r="A18076">
        <v>25185</v>
      </c>
      <c r="B18076" t="s">
        <v>39945</v>
      </c>
      <c r="C18076" t="s">
        <v>7</v>
      </c>
      <c r="D18076" t="s">
        <v>39946</v>
      </c>
      <c r="E18076" t="s">
        <v>39947</v>
      </c>
      <c r="F18076" t="s">
        <v>39948</v>
      </c>
      <c r="G18076" t="s">
        <v>39948</v>
      </c>
      <c r="H18076" t="s">
        <v>39945</v>
      </c>
      <c r="I18076" t="s">
        <v>323</v>
      </c>
    </row>
    <row r="18077" spans="1:9" hidden="1" x14ac:dyDescent="0.25">
      <c r="A18077">
        <v>19211</v>
      </c>
      <c r="B18077" t="s">
        <v>26981</v>
      </c>
      <c r="C18077" t="s">
        <v>7</v>
      </c>
      <c r="D18077" t="s">
        <v>26982</v>
      </c>
      <c r="E18077" t="s">
        <v>26983</v>
      </c>
      <c r="F18077" t="s">
        <v>26984</v>
      </c>
      <c r="G18077" t="s">
        <v>26984</v>
      </c>
      <c r="H18077" t="s">
        <v>26981</v>
      </c>
      <c r="I18077" t="s">
        <v>323</v>
      </c>
    </row>
    <row r="18078" spans="1:9" hidden="1" x14ac:dyDescent="0.25">
      <c r="A18078">
        <v>13085</v>
      </c>
      <c r="B18078" t="s">
        <v>20114</v>
      </c>
      <c r="C18078" t="s">
        <v>7</v>
      </c>
      <c r="D18078" t="s">
        <v>20115</v>
      </c>
      <c r="E18078" t="s">
        <v>20116</v>
      </c>
      <c r="F18078" t="s">
        <v>20117</v>
      </c>
      <c r="G18078" t="s">
        <v>20117</v>
      </c>
      <c r="H18078" t="s">
        <v>20114</v>
      </c>
      <c r="I18078" t="s">
        <v>323</v>
      </c>
    </row>
    <row r="18079" spans="1:9" hidden="1" x14ac:dyDescent="0.25">
      <c r="A18079">
        <v>13298</v>
      </c>
      <c r="B18079" t="s">
        <v>20822</v>
      </c>
      <c r="C18079" t="s">
        <v>7</v>
      </c>
      <c r="D18079" t="s">
        <v>20823</v>
      </c>
      <c r="E18079" t="s">
        <v>20824</v>
      </c>
      <c r="F18079" t="s">
        <v>20825</v>
      </c>
      <c r="G18079" t="s">
        <v>20825</v>
      </c>
      <c r="H18079" t="s">
        <v>20822</v>
      </c>
      <c r="I18079" t="s">
        <v>323</v>
      </c>
    </row>
    <row r="18080" spans="1:9" hidden="1" x14ac:dyDescent="0.25">
      <c r="A18080">
        <v>10591</v>
      </c>
      <c r="B18080" t="s">
        <v>18298</v>
      </c>
      <c r="C18080" t="s">
        <v>7</v>
      </c>
      <c r="D18080" t="s">
        <v>16849</v>
      </c>
      <c r="E18080" t="s">
        <v>18299</v>
      </c>
      <c r="F18080" t="s">
        <v>18300</v>
      </c>
      <c r="G18080" t="s">
        <v>18300</v>
      </c>
      <c r="H18080" t="s">
        <v>18298</v>
      </c>
      <c r="I18080" t="s">
        <v>323</v>
      </c>
    </row>
    <row r="18081" spans="1:9" hidden="1" x14ac:dyDescent="0.25">
      <c r="A18081">
        <v>16105</v>
      </c>
      <c r="B18081" t="s">
        <v>25122</v>
      </c>
      <c r="C18081" t="s">
        <v>7</v>
      </c>
      <c r="D18081" t="s">
        <v>25123</v>
      </c>
      <c r="E18081" t="s">
        <v>25124</v>
      </c>
      <c r="F18081" t="s">
        <v>25125</v>
      </c>
      <c r="G18081" t="s">
        <v>25125</v>
      </c>
      <c r="H18081" t="s">
        <v>25122</v>
      </c>
      <c r="I18081" t="s">
        <v>323</v>
      </c>
    </row>
    <row r="18082" spans="1:9" hidden="1" x14ac:dyDescent="0.25">
      <c r="A18082">
        <v>10609</v>
      </c>
      <c r="B18082" t="s">
        <v>18336</v>
      </c>
      <c r="C18082" t="s">
        <v>7</v>
      </c>
      <c r="D18082" t="s">
        <v>18337</v>
      </c>
      <c r="E18082" t="s">
        <v>18338</v>
      </c>
      <c r="F18082" t="s">
        <v>18339</v>
      </c>
      <c r="G18082" t="s">
        <v>18339</v>
      </c>
      <c r="H18082" t="s">
        <v>18336</v>
      </c>
      <c r="I18082" t="s">
        <v>323</v>
      </c>
    </row>
    <row r="18083" spans="1:9" hidden="1" x14ac:dyDescent="0.25">
      <c r="A18083">
        <v>22313</v>
      </c>
      <c r="B18083" t="s">
        <v>35509</v>
      </c>
      <c r="C18083" t="s">
        <v>7</v>
      </c>
      <c r="D18083" t="s">
        <v>35510</v>
      </c>
      <c r="E18083" t="s">
        <v>35511</v>
      </c>
      <c r="F18083" t="s">
        <v>35512</v>
      </c>
      <c r="G18083" t="s">
        <v>35512</v>
      </c>
      <c r="H18083" t="s">
        <v>35509</v>
      </c>
      <c r="I18083" t="s">
        <v>323</v>
      </c>
    </row>
    <row r="18084" spans="1:9" hidden="1" x14ac:dyDescent="0.25">
      <c r="A18084">
        <v>38485</v>
      </c>
      <c r="B18084" t="s">
        <v>58889</v>
      </c>
      <c r="C18084" t="s">
        <v>7</v>
      </c>
      <c r="D18084" t="s">
        <v>58890</v>
      </c>
      <c r="E18084" t="s">
        <v>58891</v>
      </c>
      <c r="F18084" t="s">
        <v>58892</v>
      </c>
      <c r="G18084" t="s">
        <v>58892</v>
      </c>
      <c r="H18084" t="s">
        <v>58889</v>
      </c>
      <c r="I18084" t="s">
        <v>323</v>
      </c>
    </row>
    <row r="18085" spans="1:9" hidden="1" x14ac:dyDescent="0.25">
      <c r="A18085">
        <v>22915</v>
      </c>
      <c r="B18085" t="s">
        <v>37298</v>
      </c>
      <c r="C18085" t="s">
        <v>7</v>
      </c>
      <c r="D18085" t="s">
        <v>37299</v>
      </c>
      <c r="E18085" t="s">
        <v>37300</v>
      </c>
      <c r="F18085" t="s">
        <v>37301</v>
      </c>
      <c r="G18085" t="s">
        <v>37301</v>
      </c>
      <c r="H18085" t="s">
        <v>37298</v>
      </c>
      <c r="I18085" t="s">
        <v>323</v>
      </c>
    </row>
    <row r="18086" spans="1:9" hidden="1" x14ac:dyDescent="0.25">
      <c r="A18086">
        <v>13058</v>
      </c>
      <c r="B18086" t="s">
        <v>20008</v>
      </c>
      <c r="C18086" t="s">
        <v>7</v>
      </c>
      <c r="D18086" t="s">
        <v>20009</v>
      </c>
      <c r="E18086" t="s">
        <v>20010</v>
      </c>
      <c r="F18086" t="s">
        <v>20011</v>
      </c>
      <c r="G18086" t="s">
        <v>20011</v>
      </c>
      <c r="H18086" t="s">
        <v>20008</v>
      </c>
      <c r="I18086" t="s">
        <v>323</v>
      </c>
    </row>
    <row r="18087" spans="1:9" hidden="1" x14ac:dyDescent="0.25">
      <c r="A18087">
        <v>37924</v>
      </c>
      <c r="B18087" t="s">
        <v>57879</v>
      </c>
      <c r="C18087" t="s">
        <v>7</v>
      </c>
      <c r="D18087" t="s">
        <v>57880</v>
      </c>
      <c r="E18087" t="s">
        <v>57881</v>
      </c>
      <c r="F18087" t="s">
        <v>57882</v>
      </c>
      <c r="G18087" t="s">
        <v>57882</v>
      </c>
      <c r="H18087" t="s">
        <v>57879</v>
      </c>
      <c r="I18087" t="s">
        <v>323</v>
      </c>
    </row>
    <row r="18088" spans="1:9" hidden="1" x14ac:dyDescent="0.25">
      <c r="A18088">
        <v>4107</v>
      </c>
      <c r="B18088" t="s">
        <v>7739</v>
      </c>
      <c r="C18088" t="s">
        <v>7</v>
      </c>
      <c r="D18088" t="s">
        <v>7740</v>
      </c>
      <c r="E18088" t="s">
        <v>7741</v>
      </c>
      <c r="F18088" t="s">
        <v>7742</v>
      </c>
      <c r="G18088" t="s">
        <v>7742</v>
      </c>
      <c r="H18088" t="s">
        <v>7739</v>
      </c>
      <c r="I18088" t="s">
        <v>323</v>
      </c>
    </row>
    <row r="18089" spans="1:9" hidden="1" x14ac:dyDescent="0.25">
      <c r="A18089">
        <v>34774</v>
      </c>
      <c r="B18089" t="s">
        <v>53523</v>
      </c>
      <c r="C18089" t="s">
        <v>7</v>
      </c>
      <c r="D18089" t="s">
        <v>53524</v>
      </c>
      <c r="E18089" t="s">
        <v>53525</v>
      </c>
      <c r="F18089" t="s">
        <v>53526</v>
      </c>
      <c r="G18089" t="s">
        <v>53526</v>
      </c>
      <c r="H18089" t="s">
        <v>53523</v>
      </c>
      <c r="I18089" t="s">
        <v>323</v>
      </c>
    </row>
    <row r="18090" spans="1:9" hidden="1" x14ac:dyDescent="0.25">
      <c r="A18090">
        <v>21888</v>
      </c>
      <c r="B18090" t="s">
        <v>34115</v>
      </c>
      <c r="C18090" t="s">
        <v>7</v>
      </c>
      <c r="D18090" t="s">
        <v>34116</v>
      </c>
      <c r="E18090" t="s">
        <v>34117</v>
      </c>
      <c r="F18090" t="s">
        <v>34118</v>
      </c>
      <c r="G18090" t="s">
        <v>34118</v>
      </c>
      <c r="H18090" t="s">
        <v>34115</v>
      </c>
      <c r="I18090" t="s">
        <v>323</v>
      </c>
    </row>
    <row r="18091" spans="1:9" hidden="1" x14ac:dyDescent="0.25">
      <c r="A18091">
        <v>22266</v>
      </c>
      <c r="B18091" t="s">
        <v>35324</v>
      </c>
      <c r="C18091" t="s">
        <v>7</v>
      </c>
      <c r="D18091" t="s">
        <v>35325</v>
      </c>
      <c r="E18091" t="s">
        <v>30810</v>
      </c>
      <c r="F18091" t="s">
        <v>35326</v>
      </c>
      <c r="G18091" t="s">
        <v>35326</v>
      </c>
      <c r="H18091" t="s">
        <v>35324</v>
      </c>
      <c r="I18091" t="s">
        <v>323</v>
      </c>
    </row>
    <row r="18092" spans="1:9" hidden="1" x14ac:dyDescent="0.25">
      <c r="A18092">
        <v>31517</v>
      </c>
      <c r="B18092" t="s">
        <v>44504</v>
      </c>
      <c r="C18092" t="s">
        <v>7</v>
      </c>
      <c r="D18092" t="s">
        <v>44505</v>
      </c>
      <c r="E18092" t="s">
        <v>44506</v>
      </c>
      <c r="F18092" t="s">
        <v>44507</v>
      </c>
      <c r="G18092" t="s">
        <v>44507</v>
      </c>
      <c r="H18092" t="s">
        <v>44504</v>
      </c>
      <c r="I18092" t="s">
        <v>323</v>
      </c>
    </row>
    <row r="18093" spans="1:9" hidden="1" x14ac:dyDescent="0.25">
      <c r="A18093">
        <v>44749</v>
      </c>
      <c r="B18093" t="s">
        <v>75162</v>
      </c>
      <c r="C18093" t="s">
        <v>7</v>
      </c>
      <c r="D18093" t="s">
        <v>75163</v>
      </c>
      <c r="E18093" t="s">
        <v>75164</v>
      </c>
      <c r="F18093" t="s">
        <v>75165</v>
      </c>
      <c r="G18093" t="s">
        <v>75165</v>
      </c>
      <c r="H18093" t="s">
        <v>75162</v>
      </c>
      <c r="I18093" t="s">
        <v>323</v>
      </c>
    </row>
    <row r="18094" spans="1:9" hidden="1" x14ac:dyDescent="0.25">
      <c r="A18094">
        <v>38734</v>
      </c>
      <c r="B18094" t="s">
        <v>59583</v>
      </c>
      <c r="C18094" t="s">
        <v>7</v>
      </c>
      <c r="D18094" t="s">
        <v>59584</v>
      </c>
      <c r="E18094" t="s">
        <v>59585</v>
      </c>
      <c r="F18094" t="s">
        <v>59586</v>
      </c>
      <c r="G18094" t="s">
        <v>59586</v>
      </c>
      <c r="H18094" t="s">
        <v>59583</v>
      </c>
      <c r="I18094" t="s">
        <v>323</v>
      </c>
    </row>
    <row r="18095" spans="1:9" hidden="1" x14ac:dyDescent="0.25">
      <c r="A18095">
        <v>38559</v>
      </c>
      <c r="B18095" t="s">
        <v>59117</v>
      </c>
      <c r="C18095" t="s">
        <v>7</v>
      </c>
      <c r="D18095" t="s">
        <v>59118</v>
      </c>
      <c r="E18095" t="s">
        <v>59119</v>
      </c>
      <c r="F18095" t="s">
        <v>59120</v>
      </c>
      <c r="G18095" t="s">
        <v>59120</v>
      </c>
      <c r="H18095" t="s">
        <v>59117</v>
      </c>
      <c r="I18095" t="s">
        <v>323</v>
      </c>
    </row>
    <row r="18096" spans="1:9" hidden="1" x14ac:dyDescent="0.25">
      <c r="A18096">
        <v>13576</v>
      </c>
      <c r="B18096" t="s">
        <v>21473</v>
      </c>
      <c r="C18096" t="s">
        <v>7</v>
      </c>
      <c r="D18096" t="s">
        <v>21474</v>
      </c>
      <c r="E18096" t="s">
        <v>21475</v>
      </c>
      <c r="F18096" t="s">
        <v>21476</v>
      </c>
      <c r="G18096" t="s">
        <v>21476</v>
      </c>
      <c r="H18096" t="s">
        <v>21473</v>
      </c>
      <c r="I18096" t="s">
        <v>12</v>
      </c>
    </row>
    <row r="18097" spans="1:9" hidden="1" x14ac:dyDescent="0.25">
      <c r="A18097">
        <v>36653</v>
      </c>
      <c r="B18097" t="s">
        <v>55580</v>
      </c>
      <c r="C18097" t="s">
        <v>7</v>
      </c>
      <c r="D18097" t="s">
        <v>55581</v>
      </c>
      <c r="E18097" t="s">
        <v>55582</v>
      </c>
      <c r="F18097" t="s">
        <v>55583</v>
      </c>
      <c r="G18097" t="s">
        <v>55583</v>
      </c>
      <c r="H18097" t="s">
        <v>55580</v>
      </c>
      <c r="I18097" t="s">
        <v>323</v>
      </c>
    </row>
    <row r="18098" spans="1:9" hidden="1" x14ac:dyDescent="0.25">
      <c r="A18098">
        <v>1973</v>
      </c>
      <c r="B18098" t="s">
        <v>3981</v>
      </c>
      <c r="C18098" t="s">
        <v>7</v>
      </c>
      <c r="D18098" t="s">
        <v>3982</v>
      </c>
      <c r="E18098" t="s">
        <v>3983</v>
      </c>
      <c r="F18098" t="s">
        <v>3984</v>
      </c>
      <c r="G18098" t="s">
        <v>3984</v>
      </c>
      <c r="H18098" t="s">
        <v>3981</v>
      </c>
      <c r="I18098" t="s">
        <v>323</v>
      </c>
    </row>
    <row r="18099" spans="1:9" hidden="1" x14ac:dyDescent="0.25">
      <c r="A18099">
        <v>19840</v>
      </c>
      <c r="B18099" t="s">
        <v>28417</v>
      </c>
      <c r="C18099" t="s">
        <v>7</v>
      </c>
      <c r="D18099" t="s">
        <v>28418</v>
      </c>
      <c r="E18099" t="s">
        <v>28419</v>
      </c>
      <c r="F18099" t="s">
        <v>28420</v>
      </c>
      <c r="G18099" t="s">
        <v>28420</v>
      </c>
      <c r="H18099" t="s">
        <v>28417</v>
      </c>
      <c r="I18099" t="s">
        <v>323</v>
      </c>
    </row>
    <row r="18100" spans="1:9" hidden="1" x14ac:dyDescent="0.25">
      <c r="A18100">
        <v>6158</v>
      </c>
      <c r="B18100" t="s">
        <v>11001</v>
      </c>
      <c r="C18100" t="s">
        <v>7</v>
      </c>
      <c r="D18100" t="s">
        <v>11002</v>
      </c>
      <c r="E18100" t="s">
        <v>11003</v>
      </c>
      <c r="F18100" t="s">
        <v>11004</v>
      </c>
      <c r="G18100" t="s">
        <v>11004</v>
      </c>
      <c r="H18100" t="s">
        <v>11001</v>
      </c>
      <c r="I18100" t="s">
        <v>323</v>
      </c>
    </row>
    <row r="18101" spans="1:9" hidden="1" x14ac:dyDescent="0.25">
      <c r="A18101">
        <v>32193</v>
      </c>
      <c r="B18101" t="s">
        <v>46302</v>
      </c>
      <c r="C18101" t="s">
        <v>7</v>
      </c>
      <c r="D18101" t="s">
        <v>46303</v>
      </c>
      <c r="E18101" t="s">
        <v>46304</v>
      </c>
      <c r="F18101" t="s">
        <v>46305</v>
      </c>
      <c r="G18101" t="s">
        <v>46305</v>
      </c>
      <c r="H18101" t="s">
        <v>46302</v>
      </c>
      <c r="I18101" t="s">
        <v>323</v>
      </c>
    </row>
    <row r="18102" spans="1:9" hidden="1" x14ac:dyDescent="0.25">
      <c r="A18102">
        <v>19367</v>
      </c>
      <c r="B18102" t="s">
        <v>27299</v>
      </c>
      <c r="C18102" t="s">
        <v>7</v>
      </c>
      <c r="D18102" t="s">
        <v>27300</v>
      </c>
      <c r="E18102" t="s">
        <v>27301</v>
      </c>
      <c r="F18102" t="s">
        <v>27302</v>
      </c>
      <c r="G18102" t="s">
        <v>27302</v>
      </c>
      <c r="H18102" t="s">
        <v>27299</v>
      </c>
      <c r="I18102" t="s">
        <v>323</v>
      </c>
    </row>
    <row r="18103" spans="1:9" hidden="1" x14ac:dyDescent="0.25">
      <c r="A18103">
        <v>37766</v>
      </c>
      <c r="B18103" t="s">
        <v>57488</v>
      </c>
      <c r="C18103" t="s">
        <v>7</v>
      </c>
      <c r="D18103" t="s">
        <v>38912</v>
      </c>
      <c r="E18103" t="s">
        <v>56753</v>
      </c>
      <c r="F18103" t="s">
        <v>57489</v>
      </c>
      <c r="G18103" t="s">
        <v>57489</v>
      </c>
      <c r="H18103" t="s">
        <v>57488</v>
      </c>
      <c r="I18103" t="s">
        <v>323</v>
      </c>
    </row>
    <row r="18104" spans="1:9" hidden="1" x14ac:dyDescent="0.25">
      <c r="A18104">
        <v>45539</v>
      </c>
      <c r="B18104" t="s">
        <v>77276</v>
      </c>
      <c r="C18104" t="s">
        <v>7</v>
      </c>
      <c r="D18104" t="s">
        <v>77277</v>
      </c>
      <c r="E18104" t="s">
        <v>77278</v>
      </c>
      <c r="F18104" t="s">
        <v>77279</v>
      </c>
      <c r="G18104" t="s">
        <v>77279</v>
      </c>
      <c r="H18104" t="s">
        <v>77276</v>
      </c>
      <c r="I18104" t="s">
        <v>323</v>
      </c>
    </row>
    <row r="18105" spans="1:9" hidden="1" x14ac:dyDescent="0.25">
      <c r="A18105">
        <v>8582</v>
      </c>
      <c r="B18105" t="s">
        <v>15674</v>
      </c>
      <c r="C18105" t="s">
        <v>7</v>
      </c>
      <c r="D18105" t="s">
        <v>15675</v>
      </c>
      <c r="E18105" t="s">
        <v>15676</v>
      </c>
      <c r="F18105" t="s">
        <v>15677</v>
      </c>
      <c r="G18105" t="s">
        <v>15677</v>
      </c>
      <c r="H18105" t="s">
        <v>15674</v>
      </c>
      <c r="I18105" t="s">
        <v>323</v>
      </c>
    </row>
    <row r="18106" spans="1:9" hidden="1" x14ac:dyDescent="0.25">
      <c r="A18106">
        <v>23044</v>
      </c>
      <c r="B18106" t="s">
        <v>37752</v>
      </c>
      <c r="C18106" t="s">
        <v>7</v>
      </c>
      <c r="D18106" t="s">
        <v>37753</v>
      </c>
      <c r="E18106" t="s">
        <v>37754</v>
      </c>
      <c r="F18106" t="s">
        <v>37755</v>
      </c>
      <c r="G18106" t="s">
        <v>37755</v>
      </c>
      <c r="H18106" t="s">
        <v>37752</v>
      </c>
      <c r="I18106" t="s">
        <v>323</v>
      </c>
    </row>
    <row r="18107" spans="1:9" hidden="1" x14ac:dyDescent="0.25">
      <c r="A18107">
        <v>41726</v>
      </c>
      <c r="B18107" t="s">
        <v>67599</v>
      </c>
      <c r="C18107" t="s">
        <v>7</v>
      </c>
      <c r="D18107" t="s">
        <v>67600</v>
      </c>
      <c r="E18107" t="s">
        <v>67601</v>
      </c>
      <c r="F18107" t="s">
        <v>67602</v>
      </c>
      <c r="G18107" t="s">
        <v>67602</v>
      </c>
      <c r="H18107" t="s">
        <v>67599</v>
      </c>
      <c r="I18107" t="s">
        <v>323</v>
      </c>
    </row>
    <row r="18108" spans="1:9" hidden="1" x14ac:dyDescent="0.25">
      <c r="A18108">
        <v>21635</v>
      </c>
      <c r="B18108" t="s">
        <v>33381</v>
      </c>
      <c r="C18108" t="s">
        <v>7</v>
      </c>
      <c r="D18108" t="s">
        <v>33382</v>
      </c>
      <c r="E18108" t="s">
        <v>33377</v>
      </c>
      <c r="F18108" t="s">
        <v>33383</v>
      </c>
      <c r="G18108" t="s">
        <v>33383</v>
      </c>
      <c r="H18108" t="s">
        <v>33381</v>
      </c>
      <c r="I18108" t="s">
        <v>323</v>
      </c>
    </row>
    <row r="18109" spans="1:9" hidden="1" x14ac:dyDescent="0.25">
      <c r="A18109">
        <v>39101</v>
      </c>
      <c r="B18109" t="s">
        <v>60654</v>
      </c>
      <c r="C18109" t="s">
        <v>7</v>
      </c>
      <c r="D18109" t="s">
        <v>60655</v>
      </c>
      <c r="E18109" t="s">
        <v>60656</v>
      </c>
      <c r="F18109" t="s">
        <v>60657</v>
      </c>
      <c r="G18109" t="s">
        <v>60657</v>
      </c>
      <c r="H18109" t="s">
        <v>60654</v>
      </c>
      <c r="I18109" t="s">
        <v>323</v>
      </c>
    </row>
    <row r="18110" spans="1:9" hidden="1" x14ac:dyDescent="0.25">
      <c r="A18110">
        <v>18632</v>
      </c>
      <c r="B18110" t="s">
        <v>26255</v>
      </c>
      <c r="C18110" t="s">
        <v>7</v>
      </c>
      <c r="D18110" t="s">
        <v>26256</v>
      </c>
      <c r="E18110" t="s">
        <v>26257</v>
      </c>
      <c r="F18110" t="s">
        <v>26258</v>
      </c>
      <c r="G18110" t="s">
        <v>26258</v>
      </c>
      <c r="H18110" t="s">
        <v>26255</v>
      </c>
      <c r="I18110" t="s">
        <v>323</v>
      </c>
    </row>
    <row r="18111" spans="1:9" hidden="1" x14ac:dyDescent="0.25">
      <c r="A18111">
        <v>25226</v>
      </c>
      <c r="B18111" t="s">
        <v>40085</v>
      </c>
      <c r="C18111" t="s">
        <v>7</v>
      </c>
      <c r="D18111" t="s">
        <v>40086</v>
      </c>
      <c r="E18111" t="s">
        <v>40087</v>
      </c>
      <c r="F18111" t="s">
        <v>40088</v>
      </c>
      <c r="G18111" t="s">
        <v>40088</v>
      </c>
      <c r="H18111" t="s">
        <v>40085</v>
      </c>
      <c r="I18111" t="s">
        <v>323</v>
      </c>
    </row>
    <row r="18112" spans="1:9" hidden="1" x14ac:dyDescent="0.25">
      <c r="A18112">
        <v>3697</v>
      </c>
      <c r="B18112" t="s">
        <v>6655</v>
      </c>
      <c r="C18112" t="s">
        <v>7</v>
      </c>
      <c r="D18112" t="s">
        <v>6656</v>
      </c>
      <c r="E18112" t="s">
        <v>6657</v>
      </c>
      <c r="F18112" t="s">
        <v>6658</v>
      </c>
      <c r="G18112" t="s">
        <v>6658</v>
      </c>
      <c r="H18112" t="s">
        <v>6655</v>
      </c>
      <c r="I18112" t="s">
        <v>12</v>
      </c>
    </row>
    <row r="18113" spans="1:9" hidden="1" x14ac:dyDescent="0.25">
      <c r="A18113">
        <v>36950</v>
      </c>
      <c r="B18113" t="s">
        <v>56538</v>
      </c>
      <c r="C18113" t="s">
        <v>7</v>
      </c>
      <c r="D18113" t="s">
        <v>56539</v>
      </c>
      <c r="E18113" t="s">
        <v>56540</v>
      </c>
      <c r="F18113" t="s">
        <v>56541</v>
      </c>
      <c r="G18113" t="s">
        <v>56541</v>
      </c>
      <c r="H18113" t="s">
        <v>56538</v>
      </c>
      <c r="I18113" t="s">
        <v>323</v>
      </c>
    </row>
    <row r="18114" spans="1:9" hidden="1" x14ac:dyDescent="0.25">
      <c r="A18114">
        <v>21542</v>
      </c>
      <c r="B18114" t="s">
        <v>33146</v>
      </c>
      <c r="C18114" t="s">
        <v>7</v>
      </c>
      <c r="D18114" t="s">
        <v>33147</v>
      </c>
      <c r="E18114" t="s">
        <v>33148</v>
      </c>
      <c r="F18114" t="s">
        <v>33149</v>
      </c>
      <c r="G18114" t="s">
        <v>33149</v>
      </c>
      <c r="H18114" t="s">
        <v>33146</v>
      </c>
      <c r="I18114" t="s">
        <v>323</v>
      </c>
    </row>
    <row r="18115" spans="1:9" hidden="1" x14ac:dyDescent="0.25">
      <c r="A18115">
        <v>25271</v>
      </c>
      <c r="B18115" t="s">
        <v>40233</v>
      </c>
      <c r="C18115" t="s">
        <v>7</v>
      </c>
      <c r="D18115" t="s">
        <v>39523</v>
      </c>
      <c r="E18115" t="s">
        <v>39524</v>
      </c>
      <c r="F18115" t="s">
        <v>40234</v>
      </c>
      <c r="G18115" t="s">
        <v>40234</v>
      </c>
      <c r="H18115" t="s">
        <v>40233</v>
      </c>
      <c r="I18115" t="s">
        <v>323</v>
      </c>
    </row>
    <row r="18116" spans="1:9" hidden="1" x14ac:dyDescent="0.25">
      <c r="A18116">
        <v>38536</v>
      </c>
      <c r="B18116" t="s">
        <v>59031</v>
      </c>
      <c r="C18116" t="s">
        <v>7</v>
      </c>
      <c r="D18116" t="s">
        <v>59032</v>
      </c>
      <c r="E18116" t="s">
        <v>59033</v>
      </c>
      <c r="F18116" t="s">
        <v>59034</v>
      </c>
      <c r="G18116" t="s">
        <v>59034</v>
      </c>
      <c r="H18116" t="s">
        <v>59031</v>
      </c>
      <c r="I18116" t="s">
        <v>323</v>
      </c>
    </row>
    <row r="18117" spans="1:9" hidden="1" x14ac:dyDescent="0.25">
      <c r="A18117">
        <v>38552</v>
      </c>
      <c r="B18117" t="s">
        <v>59091</v>
      </c>
      <c r="C18117" t="s">
        <v>7</v>
      </c>
      <c r="D18117" t="s">
        <v>59092</v>
      </c>
      <c r="E18117" t="s">
        <v>59093</v>
      </c>
      <c r="F18117" t="s">
        <v>59094</v>
      </c>
      <c r="G18117" t="s">
        <v>59094</v>
      </c>
      <c r="H18117" t="s">
        <v>59091</v>
      </c>
      <c r="I18117" t="s">
        <v>323</v>
      </c>
    </row>
    <row r="18118" spans="1:9" hidden="1" x14ac:dyDescent="0.25">
      <c r="A18118">
        <v>20308</v>
      </c>
      <c r="B18118" t="s">
        <v>29751</v>
      </c>
      <c r="C18118" t="s">
        <v>7</v>
      </c>
      <c r="D18118" t="s">
        <v>29752</v>
      </c>
      <c r="E18118" t="s">
        <v>29753</v>
      </c>
      <c r="F18118" t="s">
        <v>29754</v>
      </c>
      <c r="G18118" t="s">
        <v>29754</v>
      </c>
      <c r="H18118" t="s">
        <v>29751</v>
      </c>
      <c r="I18118" t="s">
        <v>12</v>
      </c>
    </row>
    <row r="18119" spans="1:9" hidden="1" x14ac:dyDescent="0.25">
      <c r="A18119">
        <v>5885</v>
      </c>
      <c r="B18119" t="s">
        <v>10299</v>
      </c>
      <c r="C18119" t="s">
        <v>7</v>
      </c>
      <c r="D18119" t="s">
        <v>10300</v>
      </c>
      <c r="E18119" t="s">
        <v>10301</v>
      </c>
      <c r="F18119" t="s">
        <v>10302</v>
      </c>
      <c r="G18119" t="s">
        <v>10302</v>
      </c>
      <c r="H18119" t="s">
        <v>10299</v>
      </c>
      <c r="I18119" t="s">
        <v>323</v>
      </c>
    </row>
    <row r="18120" spans="1:9" hidden="1" x14ac:dyDescent="0.25">
      <c r="A18120">
        <v>36897</v>
      </c>
      <c r="B18120" t="s">
        <v>56393</v>
      </c>
      <c r="C18120" t="s">
        <v>7</v>
      </c>
      <c r="D18120" t="s">
        <v>56394</v>
      </c>
      <c r="E18120" t="s">
        <v>56395</v>
      </c>
      <c r="F18120" t="s">
        <v>56396</v>
      </c>
      <c r="G18120" t="s">
        <v>56396</v>
      </c>
      <c r="H18120" t="s">
        <v>56393</v>
      </c>
      <c r="I18120" t="s">
        <v>323</v>
      </c>
    </row>
    <row r="18121" spans="1:9" hidden="1" x14ac:dyDescent="0.25">
      <c r="A18121">
        <v>4189</v>
      </c>
      <c r="B18121" t="s">
        <v>8022</v>
      </c>
      <c r="C18121" t="s">
        <v>7</v>
      </c>
      <c r="D18121" t="s">
        <v>8023</v>
      </c>
      <c r="E18121" t="s">
        <v>8024</v>
      </c>
      <c r="F18121" t="s">
        <v>8025</v>
      </c>
      <c r="G18121" t="s">
        <v>8025</v>
      </c>
      <c r="H18121" t="s">
        <v>8022</v>
      </c>
      <c r="I18121" t="s">
        <v>323</v>
      </c>
    </row>
    <row r="18122" spans="1:9" hidden="1" x14ac:dyDescent="0.25">
      <c r="A18122">
        <v>25301</v>
      </c>
      <c r="B18122" t="s">
        <v>40336</v>
      </c>
      <c r="C18122" t="s">
        <v>7</v>
      </c>
      <c r="D18122" t="s">
        <v>40337</v>
      </c>
      <c r="E18122" t="s">
        <v>40338</v>
      </c>
      <c r="F18122" t="s">
        <v>40339</v>
      </c>
      <c r="G18122" t="s">
        <v>40339</v>
      </c>
      <c r="H18122" t="s">
        <v>40336</v>
      </c>
      <c r="I18122" t="s">
        <v>323</v>
      </c>
    </row>
    <row r="18123" spans="1:9" hidden="1" x14ac:dyDescent="0.25">
      <c r="A18123">
        <v>37927</v>
      </c>
      <c r="B18123" t="s">
        <v>57891</v>
      </c>
      <c r="C18123" t="s">
        <v>7</v>
      </c>
      <c r="D18123" t="s">
        <v>57892</v>
      </c>
      <c r="E18123" t="s">
        <v>57893</v>
      </c>
      <c r="F18123" t="s">
        <v>57894</v>
      </c>
      <c r="G18123" t="s">
        <v>57894</v>
      </c>
      <c r="H18123" t="s">
        <v>57891</v>
      </c>
      <c r="I18123" t="s">
        <v>323</v>
      </c>
    </row>
    <row r="18124" spans="1:9" hidden="1" x14ac:dyDescent="0.25">
      <c r="A18124">
        <v>42555</v>
      </c>
      <c r="B18124" t="s">
        <v>69745</v>
      </c>
      <c r="C18124" t="s">
        <v>7</v>
      </c>
      <c r="D18124" t="s">
        <v>18135</v>
      </c>
      <c r="E18124" t="s">
        <v>18136</v>
      </c>
      <c r="F18124" t="s">
        <v>69746</v>
      </c>
      <c r="G18124" t="s">
        <v>69746</v>
      </c>
      <c r="H18124" t="s">
        <v>69745</v>
      </c>
      <c r="I18124" t="s">
        <v>323</v>
      </c>
    </row>
    <row r="18125" spans="1:9" hidden="1" x14ac:dyDescent="0.25">
      <c r="A18125">
        <v>5923</v>
      </c>
      <c r="B18125" t="s">
        <v>10443</v>
      </c>
      <c r="C18125" t="s">
        <v>7</v>
      </c>
      <c r="D18125" t="s">
        <v>10444</v>
      </c>
      <c r="E18125" t="s">
        <v>10445</v>
      </c>
      <c r="F18125" t="s">
        <v>10446</v>
      </c>
      <c r="G18125" t="s">
        <v>10446</v>
      </c>
      <c r="H18125" t="s">
        <v>10443</v>
      </c>
      <c r="I18125" t="s">
        <v>323</v>
      </c>
    </row>
    <row r="18126" spans="1:9" hidden="1" x14ac:dyDescent="0.25">
      <c r="A18126">
        <v>14977</v>
      </c>
      <c r="B18126" t="s">
        <v>24599</v>
      </c>
      <c r="C18126" t="s">
        <v>7</v>
      </c>
      <c r="D18126" t="s">
        <v>24600</v>
      </c>
      <c r="E18126" t="s">
        <v>24601</v>
      </c>
      <c r="F18126" t="s">
        <v>24602</v>
      </c>
      <c r="G18126" t="s">
        <v>24602</v>
      </c>
      <c r="H18126" t="s">
        <v>24599</v>
      </c>
      <c r="I18126" t="s">
        <v>323</v>
      </c>
    </row>
    <row r="18127" spans="1:9" hidden="1" x14ac:dyDescent="0.25">
      <c r="A18127">
        <v>41539</v>
      </c>
      <c r="B18127" t="s">
        <v>67110</v>
      </c>
      <c r="C18127" t="s">
        <v>7</v>
      </c>
      <c r="D18127" t="s">
        <v>67111</v>
      </c>
      <c r="E18127" t="s">
        <v>67112</v>
      </c>
      <c r="F18127" t="s">
        <v>67113</v>
      </c>
      <c r="G18127" t="s">
        <v>67113</v>
      </c>
      <c r="H18127" t="s">
        <v>67110</v>
      </c>
      <c r="I18127" t="s">
        <v>323</v>
      </c>
    </row>
    <row r="18128" spans="1:9" hidden="1" x14ac:dyDescent="0.25">
      <c r="A18128">
        <v>42955</v>
      </c>
      <c r="B18128" t="s">
        <v>70818</v>
      </c>
      <c r="C18128" t="s">
        <v>7</v>
      </c>
      <c r="D18128" t="s">
        <v>70819</v>
      </c>
      <c r="E18128" t="s">
        <v>70820</v>
      </c>
      <c r="F18128" t="s">
        <v>70821</v>
      </c>
      <c r="G18128" t="s">
        <v>70821</v>
      </c>
      <c r="H18128" t="s">
        <v>70818</v>
      </c>
      <c r="I18128" t="s">
        <v>323</v>
      </c>
    </row>
    <row r="18129" spans="1:9" hidden="1" x14ac:dyDescent="0.25">
      <c r="A18129">
        <v>25172</v>
      </c>
      <c r="B18129" t="s">
        <v>39897</v>
      </c>
      <c r="C18129" t="s">
        <v>7</v>
      </c>
      <c r="D18129" t="s">
        <v>39861</v>
      </c>
      <c r="E18129" t="s">
        <v>39862</v>
      </c>
      <c r="F18129" t="s">
        <v>39898</v>
      </c>
      <c r="G18129" t="s">
        <v>39898</v>
      </c>
      <c r="H18129" t="s">
        <v>39897</v>
      </c>
      <c r="I18129" t="s">
        <v>323</v>
      </c>
    </row>
    <row r="18130" spans="1:9" hidden="1" x14ac:dyDescent="0.25">
      <c r="A18130">
        <v>23243</v>
      </c>
      <c r="B18130" t="s">
        <v>38308</v>
      </c>
      <c r="C18130" t="s">
        <v>7</v>
      </c>
      <c r="D18130" t="s">
        <v>38309</v>
      </c>
      <c r="E18130" t="s">
        <v>38310</v>
      </c>
      <c r="F18130" t="s">
        <v>38311</v>
      </c>
      <c r="G18130" t="s">
        <v>38311</v>
      </c>
      <c r="H18130" t="s">
        <v>38308</v>
      </c>
      <c r="I18130" t="s">
        <v>323</v>
      </c>
    </row>
    <row r="18131" spans="1:9" hidden="1" x14ac:dyDescent="0.25">
      <c r="A18131">
        <v>16206</v>
      </c>
      <c r="B18131" t="s">
        <v>25234</v>
      </c>
      <c r="C18131" t="s">
        <v>7</v>
      </c>
      <c r="D18131" t="s">
        <v>25235</v>
      </c>
      <c r="E18131" t="s">
        <v>25236</v>
      </c>
      <c r="F18131" t="s">
        <v>25237</v>
      </c>
      <c r="G18131" t="s">
        <v>25237</v>
      </c>
      <c r="H18131" t="s">
        <v>25234</v>
      </c>
      <c r="I18131" t="s">
        <v>323</v>
      </c>
    </row>
    <row r="18132" spans="1:9" hidden="1" x14ac:dyDescent="0.25">
      <c r="A18132">
        <v>37274</v>
      </c>
      <c r="B18132" t="s">
        <v>56943</v>
      </c>
      <c r="C18132" t="s">
        <v>7</v>
      </c>
      <c r="D18132" t="s">
        <v>56944</v>
      </c>
      <c r="E18132" t="s">
        <v>56945</v>
      </c>
      <c r="F18132" t="s">
        <v>56946</v>
      </c>
      <c r="G18132" t="s">
        <v>56946</v>
      </c>
      <c r="H18132" t="s">
        <v>56943</v>
      </c>
      <c r="I18132" t="s">
        <v>12</v>
      </c>
    </row>
    <row r="18133" spans="1:9" hidden="1" x14ac:dyDescent="0.25">
      <c r="A18133">
        <v>13682</v>
      </c>
      <c r="B18133" t="s">
        <v>21807</v>
      </c>
      <c r="C18133" t="s">
        <v>7</v>
      </c>
      <c r="D18133" t="s">
        <v>21808</v>
      </c>
      <c r="E18133" t="s">
        <v>21809</v>
      </c>
      <c r="F18133" t="s">
        <v>21810</v>
      </c>
      <c r="G18133" t="s">
        <v>21810</v>
      </c>
      <c r="H18133" t="s">
        <v>21807</v>
      </c>
      <c r="I18133" t="s">
        <v>323</v>
      </c>
    </row>
    <row r="18134" spans="1:9" hidden="1" x14ac:dyDescent="0.25">
      <c r="A18134">
        <v>8721</v>
      </c>
      <c r="B18134" t="s">
        <v>15972</v>
      </c>
      <c r="C18134" t="s">
        <v>7</v>
      </c>
      <c r="D18134" t="s">
        <v>15973</v>
      </c>
      <c r="E18134" t="s">
        <v>15974</v>
      </c>
      <c r="F18134" t="s">
        <v>15975</v>
      </c>
      <c r="G18134" t="s">
        <v>15975</v>
      </c>
      <c r="H18134" t="s">
        <v>15972</v>
      </c>
      <c r="I18134" t="s">
        <v>323</v>
      </c>
    </row>
    <row r="18135" spans="1:9" hidden="1" x14ac:dyDescent="0.25">
      <c r="A18135">
        <v>36737</v>
      </c>
      <c r="B18135" t="s">
        <v>55849</v>
      </c>
      <c r="C18135" t="s">
        <v>7</v>
      </c>
      <c r="D18135" t="s">
        <v>14474</v>
      </c>
      <c r="E18135" t="s">
        <v>14475</v>
      </c>
      <c r="F18135" t="s">
        <v>55850</v>
      </c>
      <c r="G18135" t="s">
        <v>55850</v>
      </c>
      <c r="H18135" t="s">
        <v>55849</v>
      </c>
      <c r="I18135" t="s">
        <v>323</v>
      </c>
    </row>
    <row r="18136" spans="1:9" hidden="1" x14ac:dyDescent="0.25">
      <c r="A18136">
        <v>19412</v>
      </c>
      <c r="B18136" t="s">
        <v>27441</v>
      </c>
      <c r="C18136" t="s">
        <v>7</v>
      </c>
      <c r="D18136" t="s">
        <v>27405</v>
      </c>
      <c r="E18136" t="s">
        <v>27406</v>
      </c>
      <c r="F18136" t="s">
        <v>27442</v>
      </c>
      <c r="G18136" t="s">
        <v>27442</v>
      </c>
      <c r="H18136" t="s">
        <v>27441</v>
      </c>
      <c r="I18136" t="s">
        <v>323</v>
      </c>
    </row>
    <row r="18137" spans="1:9" hidden="1" x14ac:dyDescent="0.25">
      <c r="A18137">
        <v>42432</v>
      </c>
      <c r="B18137" t="s">
        <v>69361</v>
      </c>
      <c r="C18137" t="s">
        <v>7</v>
      </c>
      <c r="D18137" t="s">
        <v>69362</v>
      </c>
      <c r="E18137" t="s">
        <v>69363</v>
      </c>
      <c r="F18137" t="s">
        <v>69364</v>
      </c>
      <c r="G18137" t="s">
        <v>69364</v>
      </c>
      <c r="H18137" t="s">
        <v>69361</v>
      </c>
      <c r="I18137" t="s">
        <v>323</v>
      </c>
    </row>
    <row r="18138" spans="1:9" hidden="1" x14ac:dyDescent="0.25">
      <c r="A18138">
        <v>4206</v>
      </c>
      <c r="B18138" t="s">
        <v>8048</v>
      </c>
      <c r="C18138" t="s">
        <v>7</v>
      </c>
      <c r="D18138" t="s">
        <v>8049</v>
      </c>
      <c r="E18138" t="s">
        <v>8050</v>
      </c>
      <c r="F18138" t="s">
        <v>8051</v>
      </c>
      <c r="G18138" t="s">
        <v>8051</v>
      </c>
      <c r="H18138" t="s">
        <v>8048</v>
      </c>
      <c r="I18138" t="s">
        <v>42</v>
      </c>
    </row>
    <row r="18139" spans="1:9" hidden="1" x14ac:dyDescent="0.25">
      <c r="A18139">
        <v>47451</v>
      </c>
      <c r="B18139" t="s">
        <v>82207</v>
      </c>
      <c r="C18139" t="s">
        <v>7</v>
      </c>
      <c r="D18139" t="s">
        <v>82208</v>
      </c>
      <c r="E18139" t="s">
        <v>82209</v>
      </c>
      <c r="F18139" t="s">
        <v>82210</v>
      </c>
      <c r="G18139" t="s">
        <v>82210</v>
      </c>
      <c r="H18139" t="s">
        <v>82207</v>
      </c>
      <c r="I18139" t="s">
        <v>323</v>
      </c>
    </row>
    <row r="18140" spans="1:9" hidden="1" x14ac:dyDescent="0.25">
      <c r="A18140">
        <v>36536</v>
      </c>
      <c r="B18140" t="s">
        <v>55181</v>
      </c>
      <c r="C18140" t="s">
        <v>7</v>
      </c>
      <c r="D18140" t="s">
        <v>55182</v>
      </c>
      <c r="E18140" t="s">
        <v>55183</v>
      </c>
      <c r="F18140" t="s">
        <v>55184</v>
      </c>
      <c r="G18140" t="s">
        <v>55184</v>
      </c>
      <c r="H18140" t="s">
        <v>55181</v>
      </c>
      <c r="I18140" t="s">
        <v>323</v>
      </c>
    </row>
    <row r="18141" spans="1:9" hidden="1" x14ac:dyDescent="0.25">
      <c r="A18141">
        <v>13311</v>
      </c>
      <c r="B18141" t="s">
        <v>20862</v>
      </c>
      <c r="C18141" t="s">
        <v>7</v>
      </c>
      <c r="D18141" t="s">
        <v>20863</v>
      </c>
      <c r="E18141" t="s">
        <v>20864</v>
      </c>
      <c r="F18141" t="s">
        <v>20865</v>
      </c>
      <c r="G18141" t="s">
        <v>20865</v>
      </c>
      <c r="H18141" t="s">
        <v>20862</v>
      </c>
      <c r="I18141" t="s">
        <v>323</v>
      </c>
    </row>
    <row r="18142" spans="1:9" hidden="1" x14ac:dyDescent="0.25">
      <c r="A18142">
        <v>13268</v>
      </c>
      <c r="B18142" t="s">
        <v>20706</v>
      </c>
      <c r="C18142" t="s">
        <v>7</v>
      </c>
      <c r="D18142" t="s">
        <v>20707</v>
      </c>
      <c r="E18142" t="s">
        <v>20708</v>
      </c>
      <c r="F18142" t="s">
        <v>20709</v>
      </c>
      <c r="G18142" t="s">
        <v>20709</v>
      </c>
      <c r="H18142" t="s">
        <v>20706</v>
      </c>
      <c r="I18142" t="s">
        <v>323</v>
      </c>
    </row>
    <row r="18143" spans="1:9" hidden="1" x14ac:dyDescent="0.25">
      <c r="A18143">
        <v>41125</v>
      </c>
      <c r="B18143" t="s">
        <v>65983</v>
      </c>
      <c r="C18143" t="s">
        <v>7</v>
      </c>
      <c r="D18143" t="s">
        <v>65984</v>
      </c>
      <c r="E18143" t="s">
        <v>65985</v>
      </c>
      <c r="F18143" t="s">
        <v>65986</v>
      </c>
      <c r="G18143" t="s">
        <v>65986</v>
      </c>
      <c r="H18143" t="s">
        <v>65983</v>
      </c>
      <c r="I18143" t="s">
        <v>323</v>
      </c>
    </row>
    <row r="18144" spans="1:9" hidden="1" x14ac:dyDescent="0.25">
      <c r="A18144">
        <v>43432</v>
      </c>
      <c r="B18144" t="s">
        <v>71889</v>
      </c>
      <c r="C18144" t="s">
        <v>7</v>
      </c>
      <c r="D18144" t="s">
        <v>71890</v>
      </c>
      <c r="E18144" t="s">
        <v>71891</v>
      </c>
      <c r="F18144" t="s">
        <v>71892</v>
      </c>
      <c r="G18144" t="s">
        <v>71892</v>
      </c>
      <c r="H18144" t="s">
        <v>71889</v>
      </c>
      <c r="I18144" t="s">
        <v>323</v>
      </c>
    </row>
    <row r="18145" spans="1:9" hidden="1" x14ac:dyDescent="0.25">
      <c r="A18145">
        <v>21937</v>
      </c>
      <c r="B18145" t="s">
        <v>34279</v>
      </c>
      <c r="C18145" t="s">
        <v>7</v>
      </c>
      <c r="D18145" t="s">
        <v>34280</v>
      </c>
      <c r="E18145" t="s">
        <v>34281</v>
      </c>
      <c r="F18145" t="s">
        <v>34282</v>
      </c>
      <c r="G18145" t="s">
        <v>34282</v>
      </c>
      <c r="H18145" t="s">
        <v>34279</v>
      </c>
      <c r="I18145" t="s">
        <v>323</v>
      </c>
    </row>
    <row r="18146" spans="1:9" hidden="1" x14ac:dyDescent="0.25">
      <c r="A18146">
        <v>25264</v>
      </c>
      <c r="B18146" t="s">
        <v>40211</v>
      </c>
      <c r="C18146" t="s">
        <v>7</v>
      </c>
      <c r="D18146" t="s">
        <v>40212</v>
      </c>
      <c r="E18146" t="s">
        <v>40213</v>
      </c>
      <c r="F18146" t="s">
        <v>40214</v>
      </c>
      <c r="G18146" t="s">
        <v>40214</v>
      </c>
      <c r="H18146" t="s">
        <v>40211</v>
      </c>
      <c r="I18146" t="s">
        <v>323</v>
      </c>
    </row>
    <row r="18147" spans="1:9" hidden="1" x14ac:dyDescent="0.25">
      <c r="A18147">
        <v>39537</v>
      </c>
      <c r="B18147" t="s">
        <v>61782</v>
      </c>
      <c r="C18147" t="s">
        <v>7</v>
      </c>
      <c r="D18147" t="s">
        <v>61783</v>
      </c>
      <c r="E18147" t="s">
        <v>61784</v>
      </c>
      <c r="F18147" t="s">
        <v>61785</v>
      </c>
      <c r="G18147" t="s">
        <v>61785</v>
      </c>
      <c r="H18147" t="s">
        <v>61782</v>
      </c>
      <c r="I18147" t="s">
        <v>323</v>
      </c>
    </row>
    <row r="18148" spans="1:9" hidden="1" x14ac:dyDescent="0.25">
      <c r="A18148">
        <v>36874</v>
      </c>
      <c r="B18148" t="s">
        <v>56314</v>
      </c>
      <c r="C18148" t="s">
        <v>7</v>
      </c>
      <c r="D18148" t="s">
        <v>56315</v>
      </c>
      <c r="E18148" t="s">
        <v>56316</v>
      </c>
      <c r="F18148" t="s">
        <v>56317</v>
      </c>
      <c r="G18148" t="s">
        <v>56317</v>
      </c>
      <c r="H18148" t="s">
        <v>56314</v>
      </c>
      <c r="I18148" t="s">
        <v>323</v>
      </c>
    </row>
    <row r="18149" spans="1:9" hidden="1" x14ac:dyDescent="0.25">
      <c r="A18149">
        <v>23186</v>
      </c>
      <c r="B18149" t="s">
        <v>38118</v>
      </c>
      <c r="C18149" t="s">
        <v>7</v>
      </c>
      <c r="D18149" t="s">
        <v>38119</v>
      </c>
      <c r="E18149" t="s">
        <v>38120</v>
      </c>
      <c r="F18149" t="s">
        <v>38121</v>
      </c>
      <c r="G18149" t="s">
        <v>38121</v>
      </c>
      <c r="H18149" t="s">
        <v>38118</v>
      </c>
      <c r="I18149" t="s">
        <v>323</v>
      </c>
    </row>
    <row r="18150" spans="1:9" hidden="1" x14ac:dyDescent="0.25">
      <c r="A18150">
        <v>6566</v>
      </c>
      <c r="B18150" t="s">
        <v>11938</v>
      </c>
      <c r="C18150" t="s">
        <v>7</v>
      </c>
      <c r="D18150" t="s">
        <v>11939</v>
      </c>
      <c r="E18150" t="s">
        <v>11940</v>
      </c>
      <c r="F18150" t="s">
        <v>11941</v>
      </c>
      <c r="G18150" t="s">
        <v>11941</v>
      </c>
      <c r="H18150" t="s">
        <v>11938</v>
      </c>
      <c r="I18150" t="s">
        <v>323</v>
      </c>
    </row>
    <row r="18151" spans="1:9" hidden="1" x14ac:dyDescent="0.25">
      <c r="A18151">
        <v>22124</v>
      </c>
      <c r="B18151" t="s">
        <v>34863</v>
      </c>
      <c r="C18151" t="s">
        <v>7</v>
      </c>
      <c r="D18151" t="s">
        <v>34864</v>
      </c>
      <c r="E18151" t="s">
        <v>34865</v>
      </c>
      <c r="F18151" t="s">
        <v>34866</v>
      </c>
      <c r="G18151" t="s">
        <v>34866</v>
      </c>
      <c r="H18151" t="s">
        <v>34863</v>
      </c>
      <c r="I18151" t="s">
        <v>323</v>
      </c>
    </row>
    <row r="18152" spans="1:9" hidden="1" x14ac:dyDescent="0.25">
      <c r="A18152">
        <v>8684</v>
      </c>
      <c r="B18152" t="s">
        <v>15888</v>
      </c>
      <c r="C18152" t="s">
        <v>7</v>
      </c>
      <c r="D18152" t="s">
        <v>15889</v>
      </c>
      <c r="E18152" t="s">
        <v>15890</v>
      </c>
      <c r="F18152" t="s">
        <v>15891</v>
      </c>
      <c r="G18152" t="s">
        <v>15891</v>
      </c>
      <c r="H18152" t="s">
        <v>15888</v>
      </c>
      <c r="I18152" t="s">
        <v>323</v>
      </c>
    </row>
    <row r="18153" spans="1:9" hidden="1" x14ac:dyDescent="0.25">
      <c r="A18153">
        <v>33032</v>
      </c>
      <c r="B18153" t="s">
        <v>48725</v>
      </c>
      <c r="C18153" t="s">
        <v>7</v>
      </c>
      <c r="D18153" t="s">
        <v>48724</v>
      </c>
      <c r="E18153" t="s">
        <v>48726</v>
      </c>
      <c r="F18153" t="s">
        <v>48727</v>
      </c>
      <c r="G18153" t="s">
        <v>48727</v>
      </c>
      <c r="H18153" t="s">
        <v>48725</v>
      </c>
      <c r="I18153" t="s">
        <v>323</v>
      </c>
    </row>
    <row r="18154" spans="1:9" hidden="1" x14ac:dyDescent="0.25">
      <c r="A18154">
        <v>37355</v>
      </c>
      <c r="B18154" t="s">
        <v>57136</v>
      </c>
      <c r="C18154" t="s">
        <v>7</v>
      </c>
      <c r="D18154" t="s">
        <v>57137</v>
      </c>
      <c r="E18154" t="s">
        <v>57138</v>
      </c>
      <c r="F18154" t="s">
        <v>57139</v>
      </c>
      <c r="G18154" t="s">
        <v>57139</v>
      </c>
      <c r="H18154" t="s">
        <v>57136</v>
      </c>
      <c r="I18154" t="s">
        <v>323</v>
      </c>
    </row>
    <row r="18155" spans="1:9" hidden="1" x14ac:dyDescent="0.25">
      <c r="A18155">
        <v>20309</v>
      </c>
      <c r="B18155" t="s">
        <v>29755</v>
      </c>
      <c r="C18155" t="s">
        <v>7</v>
      </c>
      <c r="D18155" t="s">
        <v>22740</v>
      </c>
      <c r="E18155" t="s">
        <v>29756</v>
      </c>
      <c r="F18155" t="s">
        <v>29757</v>
      </c>
      <c r="G18155" t="s">
        <v>29757</v>
      </c>
      <c r="H18155" t="s">
        <v>29755</v>
      </c>
      <c r="I18155" t="s">
        <v>323</v>
      </c>
    </row>
    <row r="18156" spans="1:9" hidden="1" x14ac:dyDescent="0.25">
      <c r="A18156">
        <v>25315</v>
      </c>
      <c r="B18156" t="s">
        <v>40388</v>
      </c>
      <c r="C18156" t="s">
        <v>7</v>
      </c>
      <c r="D18156" t="s">
        <v>40389</v>
      </c>
      <c r="E18156" t="s">
        <v>40390</v>
      </c>
      <c r="F18156" t="s">
        <v>40391</v>
      </c>
      <c r="G18156" t="s">
        <v>40391</v>
      </c>
      <c r="H18156" t="s">
        <v>40388</v>
      </c>
      <c r="I18156" t="s">
        <v>323</v>
      </c>
    </row>
    <row r="18157" spans="1:9" hidden="1" x14ac:dyDescent="0.25">
      <c r="A18157">
        <v>45525</v>
      </c>
      <c r="B18157" t="s">
        <v>77258</v>
      </c>
      <c r="C18157" t="s">
        <v>7</v>
      </c>
      <c r="D18157" t="s">
        <v>18715</v>
      </c>
      <c r="E18157" t="s">
        <v>77259</v>
      </c>
      <c r="F18157" t="s">
        <v>77260</v>
      </c>
      <c r="G18157" t="s">
        <v>77260</v>
      </c>
      <c r="H18157" t="s">
        <v>77258</v>
      </c>
      <c r="I18157" t="s">
        <v>323</v>
      </c>
    </row>
    <row r="18158" spans="1:9" hidden="1" x14ac:dyDescent="0.25">
      <c r="A18158">
        <v>4135</v>
      </c>
      <c r="B18158" t="s">
        <v>7837</v>
      </c>
      <c r="C18158" t="s">
        <v>7</v>
      </c>
      <c r="D18158" t="s">
        <v>7838</v>
      </c>
      <c r="E18158" t="s">
        <v>7839</v>
      </c>
      <c r="F18158" t="s">
        <v>7840</v>
      </c>
      <c r="G18158" t="s">
        <v>7840</v>
      </c>
      <c r="H18158" t="s">
        <v>7837</v>
      </c>
      <c r="I18158" t="s">
        <v>323</v>
      </c>
    </row>
    <row r="18159" spans="1:9" hidden="1" x14ac:dyDescent="0.25">
      <c r="A18159">
        <v>625</v>
      </c>
      <c r="B18159" t="s">
        <v>1139</v>
      </c>
      <c r="C18159" t="s">
        <v>7</v>
      </c>
      <c r="D18159" t="s">
        <v>1140</v>
      </c>
      <c r="E18159" t="s">
        <v>1141</v>
      </c>
      <c r="F18159" t="s">
        <v>1142</v>
      </c>
      <c r="G18159" t="s">
        <v>1142</v>
      </c>
      <c r="H18159" t="s">
        <v>1139</v>
      </c>
      <c r="I18159" t="s">
        <v>12</v>
      </c>
    </row>
    <row r="18160" spans="1:9" hidden="1" x14ac:dyDescent="0.25">
      <c r="A18160">
        <v>31914</v>
      </c>
      <c r="B18160" t="s">
        <v>45515</v>
      </c>
      <c r="C18160" t="s">
        <v>7</v>
      </c>
      <c r="D18160" t="s">
        <v>45516</v>
      </c>
      <c r="E18160" t="s">
        <v>45517</v>
      </c>
      <c r="F18160" t="s">
        <v>45518</v>
      </c>
      <c r="G18160" t="s">
        <v>45518</v>
      </c>
      <c r="H18160" t="s">
        <v>45515</v>
      </c>
      <c r="I18160" t="s">
        <v>323</v>
      </c>
    </row>
    <row r="18161" spans="1:9" hidden="1" x14ac:dyDescent="0.25">
      <c r="A18161">
        <v>21908</v>
      </c>
      <c r="B18161" t="s">
        <v>34190</v>
      </c>
      <c r="C18161" t="s">
        <v>7</v>
      </c>
      <c r="D18161" t="s">
        <v>34191</v>
      </c>
      <c r="E18161" t="s">
        <v>34192</v>
      </c>
      <c r="F18161" t="s">
        <v>34193</v>
      </c>
      <c r="G18161" t="s">
        <v>34193</v>
      </c>
      <c r="H18161" t="s">
        <v>34190</v>
      </c>
      <c r="I18161" t="s">
        <v>323</v>
      </c>
    </row>
    <row r="18162" spans="1:9" hidden="1" x14ac:dyDescent="0.25">
      <c r="A18162">
        <v>13147</v>
      </c>
      <c r="B18162" t="s">
        <v>20326</v>
      </c>
      <c r="C18162" t="s">
        <v>7</v>
      </c>
      <c r="D18162" t="s">
        <v>20327</v>
      </c>
      <c r="E18162" t="s">
        <v>20328</v>
      </c>
      <c r="F18162" t="s">
        <v>20329</v>
      </c>
      <c r="G18162" t="s">
        <v>20329</v>
      </c>
      <c r="H18162" t="s">
        <v>20326</v>
      </c>
      <c r="I18162" t="s">
        <v>323</v>
      </c>
    </row>
    <row r="18163" spans="1:9" hidden="1" x14ac:dyDescent="0.25">
      <c r="A18163">
        <v>42619</v>
      </c>
      <c r="B18163" t="s">
        <v>69927</v>
      </c>
      <c r="C18163" t="s">
        <v>7</v>
      </c>
      <c r="D18163" t="s">
        <v>69928</v>
      </c>
      <c r="E18163" t="s">
        <v>69929</v>
      </c>
      <c r="F18163" t="s">
        <v>69930</v>
      </c>
      <c r="G18163" t="s">
        <v>69930</v>
      </c>
      <c r="H18163" t="s">
        <v>69927</v>
      </c>
      <c r="I18163" t="s">
        <v>323</v>
      </c>
    </row>
    <row r="18164" spans="1:9" hidden="1" x14ac:dyDescent="0.25">
      <c r="A18164">
        <v>23353</v>
      </c>
      <c r="B18164" t="s">
        <v>38652</v>
      </c>
      <c r="C18164" t="s">
        <v>7</v>
      </c>
      <c r="D18164" t="s">
        <v>38653</v>
      </c>
      <c r="E18164" t="s">
        <v>38654</v>
      </c>
      <c r="F18164" t="s">
        <v>38655</v>
      </c>
      <c r="G18164" t="s">
        <v>38655</v>
      </c>
      <c r="H18164" t="s">
        <v>38652</v>
      </c>
      <c r="I18164" t="s">
        <v>323</v>
      </c>
    </row>
    <row r="18165" spans="1:9" hidden="1" x14ac:dyDescent="0.25">
      <c r="A18165">
        <v>13579</v>
      </c>
      <c r="B18165" t="s">
        <v>21485</v>
      </c>
      <c r="C18165" t="s">
        <v>7</v>
      </c>
      <c r="D18165" t="s">
        <v>21486</v>
      </c>
      <c r="E18165" t="s">
        <v>21487</v>
      </c>
      <c r="F18165" t="s">
        <v>21488</v>
      </c>
      <c r="G18165" t="s">
        <v>21488</v>
      </c>
      <c r="H18165" t="s">
        <v>21485</v>
      </c>
      <c r="I18165" t="s">
        <v>12</v>
      </c>
    </row>
    <row r="18166" spans="1:9" hidden="1" x14ac:dyDescent="0.25">
      <c r="A18166">
        <v>13526</v>
      </c>
      <c r="B18166" t="s">
        <v>21292</v>
      </c>
      <c r="C18166" t="s">
        <v>7</v>
      </c>
      <c r="D18166" t="s">
        <v>21293</v>
      </c>
      <c r="E18166" t="s">
        <v>21294</v>
      </c>
      <c r="F18166" t="s">
        <v>21295</v>
      </c>
      <c r="G18166" t="s">
        <v>21295</v>
      </c>
      <c r="H18166" t="s">
        <v>21292</v>
      </c>
      <c r="I18166" t="s">
        <v>12</v>
      </c>
    </row>
    <row r="18167" spans="1:9" hidden="1" x14ac:dyDescent="0.25">
      <c r="A18167">
        <v>9003</v>
      </c>
      <c r="B18167" t="s">
        <v>16770</v>
      </c>
      <c r="C18167" t="s">
        <v>7</v>
      </c>
      <c r="D18167" t="s">
        <v>16771</v>
      </c>
      <c r="E18167" t="s">
        <v>16772</v>
      </c>
      <c r="F18167" t="s">
        <v>16773</v>
      </c>
      <c r="G18167" t="s">
        <v>16773</v>
      </c>
      <c r="H18167" t="s">
        <v>16770</v>
      </c>
      <c r="I18167" t="s">
        <v>323</v>
      </c>
    </row>
    <row r="18168" spans="1:9" hidden="1" x14ac:dyDescent="0.25">
      <c r="A18168">
        <v>33142</v>
      </c>
      <c r="B18168" t="s">
        <v>49053</v>
      </c>
      <c r="C18168" t="s">
        <v>7</v>
      </c>
      <c r="D18168" t="s">
        <v>49054</v>
      </c>
      <c r="E18168" t="s">
        <v>49055</v>
      </c>
      <c r="F18168" t="s">
        <v>49056</v>
      </c>
      <c r="G18168" t="s">
        <v>49056</v>
      </c>
      <c r="H18168" t="s">
        <v>49053</v>
      </c>
      <c r="I18168" t="s">
        <v>323</v>
      </c>
    </row>
    <row r="18169" spans="1:9" hidden="1" x14ac:dyDescent="0.25">
      <c r="A18169">
        <v>23404</v>
      </c>
      <c r="B18169" t="s">
        <v>38824</v>
      </c>
      <c r="C18169" t="s">
        <v>7</v>
      </c>
      <c r="D18169" t="s">
        <v>38825</v>
      </c>
      <c r="E18169" t="s">
        <v>38826</v>
      </c>
      <c r="F18169" t="s">
        <v>38827</v>
      </c>
      <c r="G18169" t="s">
        <v>38827</v>
      </c>
      <c r="H18169" t="s">
        <v>38824</v>
      </c>
      <c r="I18169" t="s">
        <v>323</v>
      </c>
    </row>
    <row r="18170" spans="1:9" hidden="1" x14ac:dyDescent="0.25">
      <c r="A18170">
        <v>13550</v>
      </c>
      <c r="B18170" t="s">
        <v>21384</v>
      </c>
      <c r="C18170" t="s">
        <v>7</v>
      </c>
      <c r="D18170" t="s">
        <v>21385</v>
      </c>
      <c r="E18170" t="s">
        <v>21386</v>
      </c>
      <c r="F18170" t="s">
        <v>21387</v>
      </c>
      <c r="G18170" t="s">
        <v>21387</v>
      </c>
      <c r="H18170" t="s">
        <v>21384</v>
      </c>
      <c r="I18170" t="s">
        <v>12</v>
      </c>
    </row>
    <row r="18171" spans="1:9" hidden="1" x14ac:dyDescent="0.25">
      <c r="A18171">
        <v>13570</v>
      </c>
      <c r="B18171" t="s">
        <v>21458</v>
      </c>
      <c r="C18171" t="s">
        <v>7</v>
      </c>
      <c r="D18171" t="s">
        <v>21459</v>
      </c>
      <c r="E18171" t="s">
        <v>21460</v>
      </c>
      <c r="F18171" t="s">
        <v>21461</v>
      </c>
      <c r="G18171" t="s">
        <v>21461</v>
      </c>
      <c r="H18171" t="s">
        <v>21458</v>
      </c>
      <c r="I18171" t="s">
        <v>12</v>
      </c>
    </row>
    <row r="18172" spans="1:9" hidden="1" x14ac:dyDescent="0.25">
      <c r="A18172">
        <v>41120</v>
      </c>
      <c r="B18172" t="s">
        <v>65964</v>
      </c>
      <c r="C18172" t="s">
        <v>7</v>
      </c>
      <c r="D18172" t="s">
        <v>65965</v>
      </c>
      <c r="E18172" t="s">
        <v>65966</v>
      </c>
      <c r="F18172" t="s">
        <v>65967</v>
      </c>
      <c r="G18172" t="s">
        <v>65967</v>
      </c>
      <c r="H18172" t="s">
        <v>65964</v>
      </c>
      <c r="I18172" t="s">
        <v>323</v>
      </c>
    </row>
    <row r="18173" spans="1:9" hidden="1" x14ac:dyDescent="0.25">
      <c r="A18173">
        <v>16224</v>
      </c>
      <c r="B18173" t="s">
        <v>25300</v>
      </c>
      <c r="C18173" t="s">
        <v>7</v>
      </c>
      <c r="D18173" t="s">
        <v>18986</v>
      </c>
      <c r="E18173" t="s">
        <v>25301</v>
      </c>
      <c r="F18173" t="s">
        <v>25302</v>
      </c>
      <c r="G18173" t="s">
        <v>25302</v>
      </c>
      <c r="H18173" t="s">
        <v>25300</v>
      </c>
      <c r="I18173" t="s">
        <v>323</v>
      </c>
    </row>
    <row r="18174" spans="1:9" hidden="1" x14ac:dyDescent="0.25">
      <c r="A18174">
        <v>23648</v>
      </c>
      <c r="B18174" t="s">
        <v>39438</v>
      </c>
      <c r="C18174" t="s">
        <v>7</v>
      </c>
      <c r="D18174" t="s">
        <v>39439</v>
      </c>
      <c r="E18174" t="s">
        <v>39440</v>
      </c>
      <c r="F18174" t="s">
        <v>39441</v>
      </c>
      <c r="G18174" t="s">
        <v>39441</v>
      </c>
      <c r="H18174" t="s">
        <v>39438</v>
      </c>
      <c r="I18174" t="s">
        <v>323</v>
      </c>
    </row>
    <row r="18175" spans="1:9" hidden="1" x14ac:dyDescent="0.25">
      <c r="A18175">
        <v>44786</v>
      </c>
      <c r="B18175" t="s">
        <v>75270</v>
      </c>
      <c r="C18175" t="s">
        <v>7</v>
      </c>
      <c r="D18175" t="s">
        <v>75271</v>
      </c>
      <c r="E18175" t="s">
        <v>75272</v>
      </c>
      <c r="F18175" t="s">
        <v>75273</v>
      </c>
      <c r="G18175" t="s">
        <v>75273</v>
      </c>
      <c r="H18175" t="s">
        <v>75270</v>
      </c>
      <c r="I18175" t="s">
        <v>323</v>
      </c>
    </row>
    <row r="18176" spans="1:9" hidden="1" x14ac:dyDescent="0.25">
      <c r="A18176">
        <v>36794</v>
      </c>
      <c r="B18176" t="s">
        <v>56038</v>
      </c>
      <c r="C18176" t="s">
        <v>7</v>
      </c>
      <c r="D18176" t="s">
        <v>56039</v>
      </c>
      <c r="E18176" t="s">
        <v>56040</v>
      </c>
      <c r="F18176" t="s">
        <v>56041</v>
      </c>
      <c r="G18176" t="s">
        <v>56041</v>
      </c>
      <c r="H18176" t="s">
        <v>56038</v>
      </c>
      <c r="I18176" t="s">
        <v>323</v>
      </c>
    </row>
    <row r="18177" spans="1:9" hidden="1" x14ac:dyDescent="0.25">
      <c r="A18177">
        <v>3538</v>
      </c>
      <c r="B18177" t="s">
        <v>6191</v>
      </c>
      <c r="C18177" t="s">
        <v>7</v>
      </c>
      <c r="D18177" t="s">
        <v>6192</v>
      </c>
      <c r="E18177" t="s">
        <v>6193</v>
      </c>
      <c r="F18177" t="s">
        <v>6194</v>
      </c>
      <c r="G18177" t="s">
        <v>6194</v>
      </c>
      <c r="H18177" t="s">
        <v>6191</v>
      </c>
      <c r="I18177" t="s">
        <v>323</v>
      </c>
    </row>
    <row r="18178" spans="1:9" hidden="1" x14ac:dyDescent="0.25">
      <c r="A18178">
        <v>36956</v>
      </c>
      <c r="B18178" t="s">
        <v>56558</v>
      </c>
      <c r="C18178" t="s">
        <v>7</v>
      </c>
      <c r="D18178" t="s">
        <v>56559</v>
      </c>
      <c r="E18178" t="s">
        <v>56560</v>
      </c>
      <c r="F18178" t="s">
        <v>56561</v>
      </c>
      <c r="G18178" t="s">
        <v>56561</v>
      </c>
      <c r="H18178" t="s">
        <v>56558</v>
      </c>
      <c r="I18178" t="s">
        <v>323</v>
      </c>
    </row>
    <row r="18179" spans="1:9" hidden="1" x14ac:dyDescent="0.25">
      <c r="A18179">
        <v>41952</v>
      </c>
      <c r="B18179" t="s">
        <v>68137</v>
      </c>
      <c r="C18179" t="s">
        <v>7</v>
      </c>
      <c r="D18179" t="s">
        <v>68138</v>
      </c>
      <c r="E18179" t="s">
        <v>68139</v>
      </c>
      <c r="F18179" t="s">
        <v>68140</v>
      </c>
      <c r="G18179" t="s">
        <v>68140</v>
      </c>
      <c r="H18179" t="s">
        <v>68137</v>
      </c>
      <c r="I18179" t="s">
        <v>323</v>
      </c>
    </row>
    <row r="18180" spans="1:9" hidden="1" x14ac:dyDescent="0.25">
      <c r="A18180">
        <v>37518</v>
      </c>
      <c r="B18180" t="s">
        <v>57349</v>
      </c>
      <c r="C18180" t="s">
        <v>7</v>
      </c>
      <c r="D18180" t="s">
        <v>57350</v>
      </c>
      <c r="E18180" t="s">
        <v>57351</v>
      </c>
      <c r="F18180" t="s">
        <v>57352</v>
      </c>
      <c r="G18180" t="s">
        <v>57352</v>
      </c>
      <c r="H18180" t="s">
        <v>57349</v>
      </c>
      <c r="I18180" t="s">
        <v>323</v>
      </c>
    </row>
    <row r="18181" spans="1:9" hidden="1" x14ac:dyDescent="0.25">
      <c r="A18181">
        <v>32980</v>
      </c>
      <c r="B18181" t="s">
        <v>48554</v>
      </c>
      <c r="C18181" t="s">
        <v>7</v>
      </c>
      <c r="D18181" t="s">
        <v>48555</v>
      </c>
      <c r="E18181" t="s">
        <v>48556</v>
      </c>
      <c r="F18181" t="s">
        <v>48557</v>
      </c>
      <c r="G18181" t="s">
        <v>48557</v>
      </c>
      <c r="H18181" t="s">
        <v>48554</v>
      </c>
      <c r="I18181" t="s">
        <v>323</v>
      </c>
    </row>
    <row r="18182" spans="1:9" hidden="1" x14ac:dyDescent="0.25">
      <c r="A18182">
        <v>19954</v>
      </c>
      <c r="B18182" t="s">
        <v>28804</v>
      </c>
      <c r="C18182" t="s">
        <v>7</v>
      </c>
      <c r="D18182" t="s">
        <v>28805</v>
      </c>
      <c r="E18182" t="s">
        <v>28806</v>
      </c>
      <c r="F18182" t="s">
        <v>28807</v>
      </c>
      <c r="G18182" t="s">
        <v>28807</v>
      </c>
      <c r="H18182" t="s">
        <v>28804</v>
      </c>
      <c r="I18182" t="s">
        <v>323</v>
      </c>
    </row>
    <row r="18183" spans="1:9" hidden="1" x14ac:dyDescent="0.25">
      <c r="A18183">
        <v>32590</v>
      </c>
      <c r="B18183" t="s">
        <v>47415</v>
      </c>
      <c r="C18183" t="s">
        <v>7</v>
      </c>
      <c r="D18183" t="s">
        <v>47416</v>
      </c>
      <c r="E18183" t="s">
        <v>47417</v>
      </c>
      <c r="F18183" t="s">
        <v>47418</v>
      </c>
      <c r="G18183" t="s">
        <v>47418</v>
      </c>
      <c r="H18183" t="s">
        <v>47415</v>
      </c>
      <c r="I18183" t="s">
        <v>57</v>
      </c>
    </row>
    <row r="18184" spans="1:9" hidden="1" x14ac:dyDescent="0.25">
      <c r="A18184">
        <v>9167</v>
      </c>
      <c r="B18184" t="s">
        <v>17262</v>
      </c>
      <c r="C18184" t="s">
        <v>7</v>
      </c>
      <c r="D18184" t="s">
        <v>17263</v>
      </c>
      <c r="E18184" t="s">
        <v>17264</v>
      </c>
      <c r="F18184" t="s">
        <v>17265</v>
      </c>
      <c r="G18184" t="s">
        <v>17265</v>
      </c>
      <c r="H18184" t="s">
        <v>17262</v>
      </c>
      <c r="I18184" t="s">
        <v>323</v>
      </c>
    </row>
    <row r="18185" spans="1:9" hidden="1" x14ac:dyDescent="0.25">
      <c r="A18185">
        <v>1815</v>
      </c>
      <c r="B18185" t="s">
        <v>3556</v>
      </c>
      <c r="C18185" t="s">
        <v>7</v>
      </c>
      <c r="D18185" t="s">
        <v>3557</v>
      </c>
      <c r="E18185" t="s">
        <v>3558</v>
      </c>
      <c r="F18185" t="s">
        <v>3559</v>
      </c>
      <c r="G18185" t="s">
        <v>3559</v>
      </c>
      <c r="H18185" t="s">
        <v>3556</v>
      </c>
      <c r="I18185" t="s">
        <v>323</v>
      </c>
    </row>
    <row r="18186" spans="1:9" hidden="1" x14ac:dyDescent="0.25">
      <c r="A18186">
        <v>9149</v>
      </c>
      <c r="B18186" t="s">
        <v>17195</v>
      </c>
      <c r="C18186" t="s">
        <v>7</v>
      </c>
      <c r="D18186" t="s">
        <v>17196</v>
      </c>
      <c r="E18186" t="s">
        <v>17197</v>
      </c>
      <c r="F18186" t="s">
        <v>17198</v>
      </c>
      <c r="G18186" t="s">
        <v>17198</v>
      </c>
      <c r="H18186" t="s">
        <v>17195</v>
      </c>
      <c r="I18186" t="s">
        <v>323</v>
      </c>
    </row>
    <row r="18187" spans="1:9" hidden="1" x14ac:dyDescent="0.25">
      <c r="A18187">
        <v>36751</v>
      </c>
      <c r="B18187" t="s">
        <v>55893</v>
      </c>
      <c r="C18187" t="s">
        <v>7</v>
      </c>
      <c r="D18187" t="s">
        <v>55894</v>
      </c>
      <c r="E18187" t="s">
        <v>55895</v>
      </c>
      <c r="F18187" t="s">
        <v>55896</v>
      </c>
      <c r="G18187" t="s">
        <v>55896</v>
      </c>
      <c r="H18187" t="s">
        <v>55893</v>
      </c>
      <c r="I18187" t="s">
        <v>323</v>
      </c>
    </row>
    <row r="18188" spans="1:9" hidden="1" x14ac:dyDescent="0.25">
      <c r="A18188">
        <v>36755</v>
      </c>
      <c r="B18188" t="s">
        <v>55906</v>
      </c>
      <c r="C18188" t="s">
        <v>7</v>
      </c>
      <c r="D18188" t="s">
        <v>18727</v>
      </c>
      <c r="E18188" t="s">
        <v>18728</v>
      </c>
      <c r="F18188" t="s">
        <v>55907</v>
      </c>
      <c r="G18188" t="s">
        <v>55907</v>
      </c>
      <c r="H18188" t="s">
        <v>55906</v>
      </c>
      <c r="I18188" t="s">
        <v>323</v>
      </c>
    </row>
    <row r="18189" spans="1:9" hidden="1" x14ac:dyDescent="0.25">
      <c r="A18189">
        <v>33184</v>
      </c>
      <c r="B18189" t="s">
        <v>49203</v>
      </c>
      <c r="C18189" t="s">
        <v>7</v>
      </c>
      <c r="D18189" t="s">
        <v>49204</v>
      </c>
      <c r="E18189" t="s">
        <v>49205</v>
      </c>
      <c r="F18189" t="s">
        <v>49206</v>
      </c>
      <c r="G18189" t="s">
        <v>49206</v>
      </c>
      <c r="H18189" t="s">
        <v>49203</v>
      </c>
      <c r="I18189" t="s">
        <v>323</v>
      </c>
    </row>
    <row r="18190" spans="1:9" hidden="1" x14ac:dyDescent="0.25">
      <c r="A18190">
        <v>36673</v>
      </c>
      <c r="B18190" t="s">
        <v>55642</v>
      </c>
      <c r="C18190" t="s">
        <v>7</v>
      </c>
      <c r="D18190" t="s">
        <v>55643</v>
      </c>
      <c r="E18190" t="s">
        <v>55644</v>
      </c>
      <c r="F18190" t="s">
        <v>55645</v>
      </c>
      <c r="G18190" t="s">
        <v>55645</v>
      </c>
      <c r="H18190" t="s">
        <v>55642</v>
      </c>
      <c r="I18190" t="s">
        <v>323</v>
      </c>
    </row>
    <row r="18191" spans="1:9" hidden="1" x14ac:dyDescent="0.25">
      <c r="A18191">
        <v>41587</v>
      </c>
      <c r="B18191" t="s">
        <v>67235</v>
      </c>
      <c r="C18191" t="s">
        <v>7</v>
      </c>
      <c r="D18191" t="s">
        <v>67236</v>
      </c>
      <c r="E18191" t="s">
        <v>67237</v>
      </c>
      <c r="F18191" t="s">
        <v>67238</v>
      </c>
      <c r="G18191" t="s">
        <v>67238</v>
      </c>
      <c r="H18191" t="s">
        <v>67235</v>
      </c>
      <c r="I18191" t="s">
        <v>12</v>
      </c>
    </row>
    <row r="18192" spans="1:9" hidden="1" x14ac:dyDescent="0.25">
      <c r="A18192">
        <v>22181</v>
      </c>
      <c r="B18192" t="s">
        <v>35006</v>
      </c>
      <c r="C18192" t="s">
        <v>7</v>
      </c>
      <c r="D18192" t="s">
        <v>35007</v>
      </c>
      <c r="E18192" t="s">
        <v>35008</v>
      </c>
      <c r="F18192" t="s">
        <v>35009</v>
      </c>
      <c r="G18192" t="s">
        <v>35009</v>
      </c>
      <c r="H18192" t="s">
        <v>35006</v>
      </c>
      <c r="I18192" t="s">
        <v>323</v>
      </c>
    </row>
    <row r="18193" spans="1:9" hidden="1" x14ac:dyDescent="0.25">
      <c r="A18193">
        <v>23689</v>
      </c>
      <c r="B18193" t="s">
        <v>39570</v>
      </c>
      <c r="C18193" t="s">
        <v>7</v>
      </c>
      <c r="D18193" t="s">
        <v>39571</v>
      </c>
      <c r="E18193" t="s">
        <v>39572</v>
      </c>
      <c r="F18193" t="s">
        <v>39573</v>
      </c>
      <c r="G18193" t="s">
        <v>39573</v>
      </c>
      <c r="H18193" t="s">
        <v>39570</v>
      </c>
      <c r="I18193" t="s">
        <v>323</v>
      </c>
    </row>
    <row r="18194" spans="1:9" hidden="1" x14ac:dyDescent="0.25">
      <c r="A18194">
        <v>9360</v>
      </c>
      <c r="B18194" t="s">
        <v>17421</v>
      </c>
      <c r="C18194" t="s">
        <v>7</v>
      </c>
      <c r="D18194" t="s">
        <v>17422</v>
      </c>
      <c r="E18194" t="s">
        <v>17423</v>
      </c>
      <c r="F18194" t="s">
        <v>17424</v>
      </c>
      <c r="G18194" t="s">
        <v>17424</v>
      </c>
      <c r="H18194" t="s">
        <v>17421</v>
      </c>
      <c r="I18194" t="s">
        <v>323</v>
      </c>
    </row>
    <row r="18195" spans="1:9" hidden="1" x14ac:dyDescent="0.25">
      <c r="A18195">
        <v>31432</v>
      </c>
      <c r="B18195" t="s">
        <v>44391</v>
      </c>
      <c r="C18195" t="s">
        <v>7</v>
      </c>
      <c r="D18195" t="s">
        <v>44392</v>
      </c>
      <c r="E18195" t="s">
        <v>44393</v>
      </c>
      <c r="F18195" t="s">
        <v>44394</v>
      </c>
      <c r="G18195" t="s">
        <v>44394</v>
      </c>
      <c r="H18195" t="s">
        <v>44391</v>
      </c>
      <c r="I18195" t="s">
        <v>323</v>
      </c>
    </row>
    <row r="18196" spans="1:9" hidden="1" x14ac:dyDescent="0.25">
      <c r="A18196">
        <v>23538</v>
      </c>
      <c r="B18196" t="s">
        <v>39207</v>
      </c>
      <c r="C18196" t="s">
        <v>7</v>
      </c>
      <c r="D18196" t="s">
        <v>39208</v>
      </c>
      <c r="E18196" t="s">
        <v>39209</v>
      </c>
      <c r="F18196" t="s">
        <v>39210</v>
      </c>
      <c r="G18196" t="s">
        <v>39210</v>
      </c>
      <c r="H18196" t="s">
        <v>39207</v>
      </c>
      <c r="I18196" t="s">
        <v>323</v>
      </c>
    </row>
    <row r="18197" spans="1:9" hidden="1" x14ac:dyDescent="0.25">
      <c r="A18197">
        <v>41359</v>
      </c>
      <c r="B18197" t="s">
        <v>66683</v>
      </c>
      <c r="C18197" t="s">
        <v>7</v>
      </c>
      <c r="D18197" t="s">
        <v>66684</v>
      </c>
      <c r="E18197" t="s">
        <v>66685</v>
      </c>
      <c r="F18197" t="s">
        <v>66686</v>
      </c>
      <c r="G18197" t="s">
        <v>66686</v>
      </c>
      <c r="H18197" t="s">
        <v>66683</v>
      </c>
      <c r="I18197" t="s">
        <v>323</v>
      </c>
    </row>
    <row r="18198" spans="1:9" hidden="1" x14ac:dyDescent="0.25">
      <c r="A18198">
        <v>1905</v>
      </c>
      <c r="B18198" t="s">
        <v>3774</v>
      </c>
      <c r="C18198" t="s">
        <v>7</v>
      </c>
      <c r="D18198" t="s">
        <v>3775</v>
      </c>
      <c r="E18198" t="s">
        <v>3776</v>
      </c>
      <c r="F18198" t="s">
        <v>3777</v>
      </c>
      <c r="G18198" t="s">
        <v>3777</v>
      </c>
      <c r="H18198" t="s">
        <v>3774</v>
      </c>
      <c r="I18198" t="s">
        <v>323</v>
      </c>
    </row>
    <row r="18199" spans="1:9" hidden="1" x14ac:dyDescent="0.25">
      <c r="A18199">
        <v>16172</v>
      </c>
      <c r="B18199" t="s">
        <v>25138</v>
      </c>
      <c r="C18199" t="s">
        <v>7</v>
      </c>
      <c r="D18199" t="s">
        <v>25139</v>
      </c>
      <c r="E18199" t="s">
        <v>25140</v>
      </c>
      <c r="F18199" t="s">
        <v>25141</v>
      </c>
      <c r="G18199" t="s">
        <v>25141</v>
      </c>
      <c r="H18199" t="s">
        <v>25138</v>
      </c>
      <c r="I18199" t="s">
        <v>323</v>
      </c>
    </row>
    <row r="18200" spans="1:9" hidden="1" x14ac:dyDescent="0.25">
      <c r="A18200">
        <v>41514</v>
      </c>
      <c r="B18200" t="s">
        <v>67046</v>
      </c>
      <c r="C18200" t="s">
        <v>7</v>
      </c>
      <c r="D18200" t="s">
        <v>67047</v>
      </c>
      <c r="E18200" t="s">
        <v>67048</v>
      </c>
      <c r="F18200" t="s">
        <v>67049</v>
      </c>
      <c r="G18200" t="s">
        <v>67049</v>
      </c>
      <c r="H18200" t="s">
        <v>67046</v>
      </c>
      <c r="I18200" t="s">
        <v>323</v>
      </c>
    </row>
    <row r="18201" spans="1:9" hidden="1" x14ac:dyDescent="0.25">
      <c r="A18201">
        <v>22727</v>
      </c>
      <c r="B18201" t="s">
        <v>36698</v>
      </c>
      <c r="C18201" t="s">
        <v>7</v>
      </c>
      <c r="D18201" t="s">
        <v>36699</v>
      </c>
      <c r="E18201" t="s">
        <v>36700</v>
      </c>
      <c r="F18201" t="s">
        <v>36701</v>
      </c>
      <c r="G18201" t="s">
        <v>36701</v>
      </c>
      <c r="H18201" t="s">
        <v>36698</v>
      </c>
      <c r="I18201" t="s">
        <v>323</v>
      </c>
    </row>
    <row r="18202" spans="1:9" hidden="1" x14ac:dyDescent="0.25">
      <c r="A18202">
        <v>43244</v>
      </c>
      <c r="B18202" t="s">
        <v>71448</v>
      </c>
      <c r="C18202" t="s">
        <v>7</v>
      </c>
      <c r="D18202" t="s">
        <v>26543</v>
      </c>
      <c r="E18202" t="s">
        <v>26592</v>
      </c>
      <c r="F18202" t="s">
        <v>71449</v>
      </c>
      <c r="G18202" t="s">
        <v>71449</v>
      </c>
      <c r="H18202" t="s">
        <v>71448</v>
      </c>
      <c r="I18202" t="s">
        <v>323</v>
      </c>
    </row>
    <row r="18203" spans="1:9" hidden="1" x14ac:dyDescent="0.25">
      <c r="A18203">
        <v>38917</v>
      </c>
      <c r="B18203" t="s">
        <v>60085</v>
      </c>
      <c r="C18203" t="s">
        <v>7</v>
      </c>
      <c r="D18203" t="s">
        <v>41795</v>
      </c>
      <c r="E18203" t="s">
        <v>41796</v>
      </c>
      <c r="F18203" t="s">
        <v>60086</v>
      </c>
      <c r="G18203" t="s">
        <v>60086</v>
      </c>
      <c r="H18203" t="s">
        <v>60085</v>
      </c>
      <c r="I18203" t="s">
        <v>323</v>
      </c>
    </row>
    <row r="18204" spans="1:9" hidden="1" x14ac:dyDescent="0.25">
      <c r="A18204">
        <v>38936</v>
      </c>
      <c r="B18204" t="s">
        <v>60124</v>
      </c>
      <c r="C18204" t="s">
        <v>7</v>
      </c>
      <c r="D18204" t="s">
        <v>60125</v>
      </c>
      <c r="E18204" t="s">
        <v>60126</v>
      </c>
      <c r="F18204" t="s">
        <v>60127</v>
      </c>
      <c r="G18204" t="s">
        <v>60127</v>
      </c>
      <c r="H18204" t="s">
        <v>60124</v>
      </c>
      <c r="I18204" t="s">
        <v>323</v>
      </c>
    </row>
    <row r="18205" spans="1:9" hidden="1" x14ac:dyDescent="0.25">
      <c r="A18205">
        <v>3826</v>
      </c>
      <c r="B18205" t="s">
        <v>6958</v>
      </c>
      <c r="C18205" t="s">
        <v>7</v>
      </c>
      <c r="D18205" t="s">
        <v>6959</v>
      </c>
      <c r="E18205" t="s">
        <v>6960</v>
      </c>
      <c r="F18205" t="s">
        <v>6961</v>
      </c>
      <c r="G18205" t="s">
        <v>6961</v>
      </c>
      <c r="H18205" t="s">
        <v>6958</v>
      </c>
      <c r="I18205" t="s">
        <v>323</v>
      </c>
    </row>
    <row r="18206" spans="1:9" hidden="1" x14ac:dyDescent="0.25">
      <c r="A18206">
        <v>16169</v>
      </c>
      <c r="B18206" t="s">
        <v>25126</v>
      </c>
      <c r="C18206" t="s">
        <v>7</v>
      </c>
      <c r="D18206" t="s">
        <v>25127</v>
      </c>
      <c r="E18206" t="s">
        <v>25128</v>
      </c>
      <c r="F18206" t="s">
        <v>25129</v>
      </c>
      <c r="G18206" t="s">
        <v>25129</v>
      </c>
      <c r="H18206" t="s">
        <v>25126</v>
      </c>
      <c r="I18206" t="s">
        <v>323</v>
      </c>
    </row>
    <row r="18207" spans="1:9" hidden="1" x14ac:dyDescent="0.25">
      <c r="A18207">
        <v>45812</v>
      </c>
      <c r="B18207" t="s">
        <v>78046</v>
      </c>
      <c r="C18207" t="s">
        <v>7</v>
      </c>
      <c r="D18207" t="s">
        <v>78047</v>
      </c>
      <c r="E18207" t="s">
        <v>78048</v>
      </c>
      <c r="F18207" t="s">
        <v>78049</v>
      </c>
      <c r="G18207" t="s">
        <v>78049</v>
      </c>
      <c r="H18207" t="s">
        <v>78046</v>
      </c>
      <c r="I18207" t="s">
        <v>323</v>
      </c>
    </row>
    <row r="18208" spans="1:9" hidden="1" x14ac:dyDescent="0.25">
      <c r="A18208">
        <v>1964</v>
      </c>
      <c r="B18208" t="s">
        <v>3954</v>
      </c>
      <c r="C18208" t="s">
        <v>7</v>
      </c>
      <c r="D18208" t="s">
        <v>3955</v>
      </c>
      <c r="E18208" t="s">
        <v>3956</v>
      </c>
      <c r="F18208" t="s">
        <v>3957</v>
      </c>
      <c r="G18208" t="s">
        <v>3957</v>
      </c>
      <c r="H18208" t="s">
        <v>3954</v>
      </c>
      <c r="I18208" t="s">
        <v>323</v>
      </c>
    </row>
    <row r="18209" spans="1:9" hidden="1" x14ac:dyDescent="0.25">
      <c r="A18209">
        <v>32546</v>
      </c>
      <c r="B18209" t="s">
        <v>47261</v>
      </c>
      <c r="C18209" t="s">
        <v>7</v>
      </c>
      <c r="D18209" t="s">
        <v>47262</v>
      </c>
      <c r="E18209" t="s">
        <v>47263</v>
      </c>
      <c r="F18209" t="s">
        <v>47264</v>
      </c>
      <c r="G18209" t="s">
        <v>47264</v>
      </c>
      <c r="H18209" t="s">
        <v>47261</v>
      </c>
      <c r="I18209" t="s">
        <v>323</v>
      </c>
    </row>
    <row r="18210" spans="1:9" hidden="1" x14ac:dyDescent="0.25">
      <c r="A18210">
        <v>6472</v>
      </c>
      <c r="B18210" t="s">
        <v>11739</v>
      </c>
      <c r="C18210" t="s">
        <v>7</v>
      </c>
      <c r="D18210" t="s">
        <v>11740</v>
      </c>
      <c r="E18210" t="s">
        <v>11741</v>
      </c>
      <c r="F18210" t="s">
        <v>11742</v>
      </c>
      <c r="G18210" t="s">
        <v>11742</v>
      </c>
      <c r="H18210" t="s">
        <v>11739</v>
      </c>
      <c r="I18210" t="s">
        <v>323</v>
      </c>
    </row>
    <row r="18211" spans="1:9" hidden="1" x14ac:dyDescent="0.25">
      <c r="A18211">
        <v>3489</v>
      </c>
      <c r="B18211" t="s">
        <v>6043</v>
      </c>
      <c r="C18211" t="s">
        <v>7</v>
      </c>
      <c r="D18211" t="s">
        <v>6044</v>
      </c>
      <c r="E18211" t="s">
        <v>6045</v>
      </c>
      <c r="F18211" t="s">
        <v>6046</v>
      </c>
      <c r="G18211" t="s">
        <v>6046</v>
      </c>
      <c r="H18211" t="s">
        <v>6043</v>
      </c>
      <c r="I18211" t="s">
        <v>323</v>
      </c>
    </row>
    <row r="18212" spans="1:9" hidden="1" x14ac:dyDescent="0.25">
      <c r="A18212">
        <v>43214</v>
      </c>
      <c r="B18212" t="s">
        <v>71398</v>
      </c>
      <c r="C18212" t="s">
        <v>7</v>
      </c>
      <c r="D18212" t="s">
        <v>71396</v>
      </c>
      <c r="E18212" t="s">
        <v>71397</v>
      </c>
      <c r="F18212" t="s">
        <v>71399</v>
      </c>
      <c r="G18212" t="s">
        <v>71399</v>
      </c>
      <c r="H18212" t="s">
        <v>71398</v>
      </c>
      <c r="I18212" t="s">
        <v>323</v>
      </c>
    </row>
    <row r="18213" spans="1:9" hidden="1" x14ac:dyDescent="0.25">
      <c r="A18213">
        <v>23651</v>
      </c>
      <c r="B18213" t="s">
        <v>39450</v>
      </c>
      <c r="C18213" t="s">
        <v>7</v>
      </c>
      <c r="D18213" t="s">
        <v>6408</v>
      </c>
      <c r="E18213" t="s">
        <v>39451</v>
      </c>
      <c r="F18213" t="s">
        <v>39452</v>
      </c>
      <c r="G18213" t="s">
        <v>39452</v>
      </c>
      <c r="H18213" t="s">
        <v>39450</v>
      </c>
      <c r="I18213" t="s">
        <v>323</v>
      </c>
    </row>
    <row r="18214" spans="1:9" hidden="1" x14ac:dyDescent="0.25">
      <c r="A18214">
        <v>36832</v>
      </c>
      <c r="B18214" t="s">
        <v>56177</v>
      </c>
      <c r="C18214" t="s">
        <v>7</v>
      </c>
      <c r="D18214" t="s">
        <v>56178</v>
      </c>
      <c r="E18214" t="s">
        <v>56179</v>
      </c>
      <c r="F18214" t="s">
        <v>56180</v>
      </c>
      <c r="G18214" t="s">
        <v>56180</v>
      </c>
      <c r="H18214" t="s">
        <v>56177</v>
      </c>
      <c r="I18214" t="s">
        <v>323</v>
      </c>
    </row>
    <row r="18215" spans="1:9" hidden="1" x14ac:dyDescent="0.25">
      <c r="A18215">
        <v>36834</v>
      </c>
      <c r="B18215" t="s">
        <v>56185</v>
      </c>
      <c r="C18215" t="s">
        <v>7</v>
      </c>
      <c r="D18215" t="s">
        <v>56186</v>
      </c>
      <c r="E18215" t="s">
        <v>56187</v>
      </c>
      <c r="F18215" t="s">
        <v>56188</v>
      </c>
      <c r="G18215" t="s">
        <v>56188</v>
      </c>
      <c r="H18215" t="s">
        <v>56185</v>
      </c>
      <c r="I18215" t="s">
        <v>323</v>
      </c>
    </row>
    <row r="18216" spans="1:9" hidden="1" x14ac:dyDescent="0.25">
      <c r="A18216">
        <v>25435</v>
      </c>
      <c r="B18216" t="s">
        <v>40797</v>
      </c>
      <c r="C18216" t="s">
        <v>7</v>
      </c>
      <c r="D18216" t="s">
        <v>40798</v>
      </c>
      <c r="E18216" t="s">
        <v>40799</v>
      </c>
      <c r="F18216" t="s">
        <v>40800</v>
      </c>
      <c r="G18216" t="s">
        <v>40800</v>
      </c>
      <c r="H18216" t="s">
        <v>40797</v>
      </c>
      <c r="I18216" t="s">
        <v>323</v>
      </c>
    </row>
    <row r="18217" spans="1:9" hidden="1" x14ac:dyDescent="0.25">
      <c r="A18217">
        <v>22058</v>
      </c>
      <c r="B18217" t="s">
        <v>34663</v>
      </c>
      <c r="C18217" t="s">
        <v>7</v>
      </c>
      <c r="D18217" t="s">
        <v>34664</v>
      </c>
      <c r="E18217" t="s">
        <v>34665</v>
      </c>
      <c r="F18217" t="s">
        <v>34666</v>
      </c>
      <c r="G18217" t="s">
        <v>34666</v>
      </c>
      <c r="H18217" t="s">
        <v>34663</v>
      </c>
      <c r="I18217" t="s">
        <v>323</v>
      </c>
    </row>
    <row r="18218" spans="1:9" hidden="1" x14ac:dyDescent="0.25">
      <c r="A18218">
        <v>18319</v>
      </c>
      <c r="B18218" t="s">
        <v>25621</v>
      </c>
      <c r="C18218" t="s">
        <v>7</v>
      </c>
      <c r="D18218" t="s">
        <v>25622</v>
      </c>
      <c r="E18218" t="s">
        <v>25623</v>
      </c>
      <c r="F18218" t="s">
        <v>25624</v>
      </c>
      <c r="G18218" t="s">
        <v>25624</v>
      </c>
      <c r="H18218" t="s">
        <v>25621</v>
      </c>
      <c r="I18218" t="s">
        <v>12</v>
      </c>
    </row>
    <row r="18219" spans="1:9" hidden="1" x14ac:dyDescent="0.25">
      <c r="A18219">
        <v>7425</v>
      </c>
      <c r="B18219" t="s">
        <v>13708</v>
      </c>
      <c r="C18219" t="s">
        <v>7</v>
      </c>
      <c r="D18219" t="s">
        <v>13709</v>
      </c>
      <c r="E18219" t="s">
        <v>13710</v>
      </c>
      <c r="F18219" t="s">
        <v>13711</v>
      </c>
      <c r="G18219" t="s">
        <v>13711</v>
      </c>
      <c r="H18219" t="s">
        <v>13708</v>
      </c>
      <c r="I18219" t="s">
        <v>323</v>
      </c>
    </row>
    <row r="18220" spans="1:9" hidden="1" x14ac:dyDescent="0.25">
      <c r="A18220">
        <v>23275</v>
      </c>
      <c r="B18220" t="s">
        <v>38423</v>
      </c>
      <c r="C18220" t="s">
        <v>7</v>
      </c>
      <c r="D18220" t="s">
        <v>34581</v>
      </c>
      <c r="E18220" t="s">
        <v>34582</v>
      </c>
      <c r="F18220" t="s">
        <v>38424</v>
      </c>
      <c r="G18220" t="s">
        <v>38424</v>
      </c>
      <c r="H18220" t="s">
        <v>38423</v>
      </c>
      <c r="I18220" t="s">
        <v>323</v>
      </c>
    </row>
    <row r="18221" spans="1:9" hidden="1" x14ac:dyDescent="0.25">
      <c r="A18221">
        <v>13815</v>
      </c>
      <c r="B18221" t="s">
        <v>22146</v>
      </c>
      <c r="C18221" t="s">
        <v>7</v>
      </c>
      <c r="D18221" t="s">
        <v>22147</v>
      </c>
      <c r="E18221" t="s">
        <v>22148</v>
      </c>
      <c r="F18221" t="s">
        <v>22149</v>
      </c>
      <c r="G18221" t="s">
        <v>22149</v>
      </c>
      <c r="H18221" t="s">
        <v>22146</v>
      </c>
      <c r="I18221" t="s">
        <v>12</v>
      </c>
    </row>
    <row r="18222" spans="1:9" hidden="1" x14ac:dyDescent="0.25">
      <c r="A18222">
        <v>3610</v>
      </c>
      <c r="B18222" t="s">
        <v>6443</v>
      </c>
      <c r="C18222" t="s">
        <v>7</v>
      </c>
      <c r="D18222" t="s">
        <v>6444</v>
      </c>
      <c r="E18222" t="s">
        <v>6445</v>
      </c>
      <c r="F18222" t="s">
        <v>6446</v>
      </c>
      <c r="G18222" t="s">
        <v>6446</v>
      </c>
      <c r="H18222" t="s">
        <v>6443</v>
      </c>
      <c r="I18222" t="s">
        <v>12</v>
      </c>
    </row>
    <row r="18223" spans="1:9" hidden="1" x14ac:dyDescent="0.25">
      <c r="A18223">
        <v>23515</v>
      </c>
      <c r="B18223" t="s">
        <v>39130</v>
      </c>
      <c r="C18223" t="s">
        <v>7</v>
      </c>
      <c r="D18223" t="s">
        <v>39131</v>
      </c>
      <c r="E18223" t="s">
        <v>39132</v>
      </c>
      <c r="F18223" t="s">
        <v>39133</v>
      </c>
      <c r="G18223" t="s">
        <v>39133</v>
      </c>
      <c r="H18223" t="s">
        <v>39130</v>
      </c>
      <c r="I18223" t="s">
        <v>323</v>
      </c>
    </row>
    <row r="18224" spans="1:9" hidden="1" x14ac:dyDescent="0.25">
      <c r="A18224">
        <v>42649</v>
      </c>
      <c r="B18224" t="s">
        <v>69999</v>
      </c>
      <c r="C18224" t="s">
        <v>7</v>
      </c>
      <c r="D18224" t="s">
        <v>70000</v>
      </c>
      <c r="E18224" t="s">
        <v>70001</v>
      </c>
      <c r="F18224" t="s">
        <v>70002</v>
      </c>
      <c r="G18224" t="s">
        <v>70002</v>
      </c>
      <c r="H18224" t="s">
        <v>69999</v>
      </c>
      <c r="I18224" t="s">
        <v>323</v>
      </c>
    </row>
    <row r="18225" spans="1:9" hidden="1" x14ac:dyDescent="0.25">
      <c r="A18225">
        <v>8518</v>
      </c>
      <c r="B18225" t="s">
        <v>15435</v>
      </c>
      <c r="C18225" t="s">
        <v>7</v>
      </c>
      <c r="D18225" t="s">
        <v>15436</v>
      </c>
      <c r="E18225" t="s">
        <v>15437</v>
      </c>
      <c r="F18225" t="s">
        <v>15438</v>
      </c>
      <c r="G18225" t="s">
        <v>15438</v>
      </c>
      <c r="H18225" t="s">
        <v>15435</v>
      </c>
      <c r="I18225" t="s">
        <v>323</v>
      </c>
    </row>
    <row r="18226" spans="1:9" hidden="1" x14ac:dyDescent="0.25">
      <c r="A18226">
        <v>42401</v>
      </c>
      <c r="B18226" t="s">
        <v>69282</v>
      </c>
      <c r="C18226" t="s">
        <v>7</v>
      </c>
      <c r="D18226" t="s">
        <v>69283</v>
      </c>
      <c r="E18226" t="s">
        <v>69284</v>
      </c>
      <c r="F18226" t="s">
        <v>69285</v>
      </c>
      <c r="G18226" t="s">
        <v>69285</v>
      </c>
      <c r="H18226" t="s">
        <v>69282</v>
      </c>
      <c r="I18226" t="s">
        <v>323</v>
      </c>
    </row>
    <row r="18227" spans="1:9" hidden="1" x14ac:dyDescent="0.25">
      <c r="A18227">
        <v>42371</v>
      </c>
      <c r="B18227" t="s">
        <v>69185</v>
      </c>
      <c r="C18227" t="s">
        <v>7</v>
      </c>
      <c r="D18227" t="s">
        <v>69186</v>
      </c>
      <c r="E18227" t="s">
        <v>69187</v>
      </c>
      <c r="F18227" t="s">
        <v>69188</v>
      </c>
      <c r="G18227" t="s">
        <v>69188</v>
      </c>
      <c r="H18227" t="s">
        <v>69185</v>
      </c>
      <c r="I18227" t="s">
        <v>323</v>
      </c>
    </row>
    <row r="18228" spans="1:9" hidden="1" x14ac:dyDescent="0.25">
      <c r="A18228">
        <v>15973</v>
      </c>
      <c r="B18228" t="s">
        <v>24956</v>
      </c>
      <c r="C18228" t="s">
        <v>7</v>
      </c>
      <c r="D18228" t="s">
        <v>24957</v>
      </c>
      <c r="E18228" t="s">
        <v>24958</v>
      </c>
      <c r="F18228" t="s">
        <v>24959</v>
      </c>
      <c r="G18228" t="s">
        <v>24959</v>
      </c>
      <c r="H18228" t="s">
        <v>24956</v>
      </c>
      <c r="I18228" t="s">
        <v>323</v>
      </c>
    </row>
    <row r="18229" spans="1:9" hidden="1" x14ac:dyDescent="0.25">
      <c r="A18229">
        <v>37881</v>
      </c>
      <c r="B18229" t="s">
        <v>57767</v>
      </c>
      <c r="C18229" t="s">
        <v>7</v>
      </c>
      <c r="D18229" t="s">
        <v>57768</v>
      </c>
      <c r="E18229" t="s">
        <v>57769</v>
      </c>
      <c r="F18229" t="s">
        <v>57770</v>
      </c>
      <c r="G18229" t="s">
        <v>57770</v>
      </c>
      <c r="H18229" t="s">
        <v>57767</v>
      </c>
      <c r="I18229" t="s">
        <v>323</v>
      </c>
    </row>
    <row r="18230" spans="1:9" hidden="1" x14ac:dyDescent="0.25">
      <c r="A18230">
        <v>32911</v>
      </c>
      <c r="B18230" t="s">
        <v>48305</v>
      </c>
      <c r="C18230" t="s">
        <v>7</v>
      </c>
      <c r="D18230" t="s">
        <v>48306</v>
      </c>
      <c r="E18230" t="s">
        <v>48307</v>
      </c>
      <c r="F18230" t="s">
        <v>48308</v>
      </c>
      <c r="G18230" t="s">
        <v>48308</v>
      </c>
      <c r="H18230" t="s">
        <v>48305</v>
      </c>
      <c r="I18230" t="s">
        <v>323</v>
      </c>
    </row>
    <row r="18231" spans="1:9" hidden="1" x14ac:dyDescent="0.25">
      <c r="A18231">
        <v>3376</v>
      </c>
      <c r="B18231" t="s">
        <v>5747</v>
      </c>
      <c r="C18231" t="s">
        <v>7</v>
      </c>
      <c r="D18231" t="s">
        <v>5748</v>
      </c>
      <c r="E18231" t="s">
        <v>5749</v>
      </c>
      <c r="F18231" t="s">
        <v>5750</v>
      </c>
      <c r="G18231" t="s">
        <v>5750</v>
      </c>
      <c r="H18231" t="s">
        <v>5747</v>
      </c>
      <c r="I18231" t="s">
        <v>323</v>
      </c>
    </row>
    <row r="18232" spans="1:9" hidden="1" x14ac:dyDescent="0.25">
      <c r="A18232">
        <v>22208</v>
      </c>
      <c r="B18232" t="s">
        <v>35103</v>
      </c>
      <c r="C18232" t="s">
        <v>7</v>
      </c>
      <c r="D18232" t="s">
        <v>35104</v>
      </c>
      <c r="E18232" t="s">
        <v>35105</v>
      </c>
      <c r="F18232" t="s">
        <v>35106</v>
      </c>
      <c r="G18232" t="s">
        <v>35106</v>
      </c>
      <c r="H18232" t="s">
        <v>35103</v>
      </c>
      <c r="I18232" t="s">
        <v>323</v>
      </c>
    </row>
    <row r="18233" spans="1:9" hidden="1" x14ac:dyDescent="0.25">
      <c r="A18233">
        <v>4553</v>
      </c>
      <c r="B18233" t="s">
        <v>8802</v>
      </c>
      <c r="C18233" t="s">
        <v>7</v>
      </c>
      <c r="D18233" t="s">
        <v>8803</v>
      </c>
      <c r="E18233" t="s">
        <v>8804</v>
      </c>
      <c r="F18233" t="s">
        <v>8805</v>
      </c>
      <c r="G18233" t="s">
        <v>8805</v>
      </c>
      <c r="H18233" t="s">
        <v>8802</v>
      </c>
      <c r="I18233" t="s">
        <v>12</v>
      </c>
    </row>
    <row r="18234" spans="1:9" hidden="1" x14ac:dyDescent="0.25">
      <c r="A18234">
        <v>9460</v>
      </c>
      <c r="B18234" t="s">
        <v>17713</v>
      </c>
      <c r="C18234" t="s">
        <v>7</v>
      </c>
      <c r="D18234" t="s">
        <v>17714</v>
      </c>
      <c r="E18234" t="s">
        <v>17715</v>
      </c>
      <c r="F18234" t="s">
        <v>17716</v>
      </c>
      <c r="G18234" t="s">
        <v>17716</v>
      </c>
      <c r="H18234" t="s">
        <v>17713</v>
      </c>
      <c r="I18234" t="s">
        <v>323</v>
      </c>
    </row>
    <row r="18235" spans="1:9" hidden="1" x14ac:dyDescent="0.25">
      <c r="A18235">
        <v>25153</v>
      </c>
      <c r="B18235" t="s">
        <v>39832</v>
      </c>
      <c r="C18235" t="s">
        <v>7</v>
      </c>
      <c r="D18235" t="s">
        <v>39833</v>
      </c>
      <c r="E18235" t="s">
        <v>39834</v>
      </c>
      <c r="F18235" t="s">
        <v>39835</v>
      </c>
      <c r="G18235" t="s">
        <v>39835</v>
      </c>
      <c r="H18235" t="s">
        <v>39832</v>
      </c>
      <c r="I18235" t="s">
        <v>323</v>
      </c>
    </row>
    <row r="18236" spans="1:9" hidden="1" x14ac:dyDescent="0.25">
      <c r="A18236">
        <v>33098</v>
      </c>
      <c r="B18236" t="s">
        <v>48923</v>
      </c>
      <c r="C18236" t="s">
        <v>7</v>
      </c>
      <c r="D18236" t="s">
        <v>48924</v>
      </c>
      <c r="E18236" t="s">
        <v>48925</v>
      </c>
      <c r="F18236" t="s">
        <v>48926</v>
      </c>
      <c r="G18236" t="s">
        <v>48926</v>
      </c>
      <c r="H18236" t="s">
        <v>48923</v>
      </c>
      <c r="I18236" t="s">
        <v>12</v>
      </c>
    </row>
    <row r="18237" spans="1:9" hidden="1" x14ac:dyDescent="0.25">
      <c r="A18237">
        <v>21876</v>
      </c>
      <c r="B18237" t="s">
        <v>34067</v>
      </c>
      <c r="C18237" t="s">
        <v>7</v>
      </c>
      <c r="D18237" t="s">
        <v>34068</v>
      </c>
      <c r="E18237" t="s">
        <v>34069</v>
      </c>
      <c r="F18237" t="s">
        <v>34070</v>
      </c>
      <c r="G18237" t="s">
        <v>34070</v>
      </c>
      <c r="H18237" t="s">
        <v>34067</v>
      </c>
      <c r="I18237" t="s">
        <v>323</v>
      </c>
    </row>
    <row r="18238" spans="1:9" hidden="1" x14ac:dyDescent="0.25">
      <c r="A18238">
        <v>25135</v>
      </c>
      <c r="B18238" t="s">
        <v>39778</v>
      </c>
      <c r="C18238" t="s">
        <v>7</v>
      </c>
      <c r="D18238" t="s">
        <v>39779</v>
      </c>
      <c r="E18238" t="s">
        <v>1493</v>
      </c>
      <c r="F18238" t="s">
        <v>39780</v>
      </c>
      <c r="G18238" t="s">
        <v>39780</v>
      </c>
      <c r="H18238" t="s">
        <v>39778</v>
      </c>
      <c r="I18238" t="s">
        <v>323</v>
      </c>
    </row>
    <row r="18239" spans="1:9" hidden="1" x14ac:dyDescent="0.25">
      <c r="A18239">
        <v>39320</v>
      </c>
      <c r="B18239" t="s">
        <v>61140</v>
      </c>
      <c r="C18239" t="s">
        <v>7</v>
      </c>
      <c r="D18239" t="s">
        <v>5045</v>
      </c>
      <c r="E18239" t="s">
        <v>5046</v>
      </c>
      <c r="F18239" t="s">
        <v>61141</v>
      </c>
      <c r="G18239" t="s">
        <v>61141</v>
      </c>
      <c r="H18239" t="s">
        <v>61140</v>
      </c>
      <c r="I18239" t="s">
        <v>323</v>
      </c>
    </row>
    <row r="18240" spans="1:9" hidden="1" x14ac:dyDescent="0.25">
      <c r="A18240">
        <v>39340</v>
      </c>
      <c r="B18240" t="s">
        <v>61210</v>
      </c>
      <c r="C18240" t="s">
        <v>7</v>
      </c>
      <c r="D18240" t="s">
        <v>61211</v>
      </c>
      <c r="E18240" t="s">
        <v>61212</v>
      </c>
      <c r="F18240" t="s">
        <v>61213</v>
      </c>
      <c r="G18240" t="s">
        <v>61213</v>
      </c>
      <c r="H18240" t="s">
        <v>61210</v>
      </c>
      <c r="I18240" t="s">
        <v>323</v>
      </c>
    </row>
    <row r="18241" spans="1:9" hidden="1" x14ac:dyDescent="0.25">
      <c r="A18241">
        <v>22397</v>
      </c>
      <c r="B18241" t="s">
        <v>35725</v>
      </c>
      <c r="C18241" t="s">
        <v>7</v>
      </c>
      <c r="D18241" t="s">
        <v>35726</v>
      </c>
      <c r="E18241" t="s">
        <v>35727</v>
      </c>
      <c r="F18241" t="s">
        <v>35728</v>
      </c>
      <c r="G18241" t="s">
        <v>35728</v>
      </c>
      <c r="H18241" t="s">
        <v>35725</v>
      </c>
      <c r="I18241" t="s">
        <v>323</v>
      </c>
    </row>
    <row r="18242" spans="1:9" hidden="1" x14ac:dyDescent="0.25">
      <c r="A18242">
        <v>3717</v>
      </c>
      <c r="B18242" t="s">
        <v>6696</v>
      </c>
      <c r="C18242" t="s">
        <v>7</v>
      </c>
      <c r="D18242" t="s">
        <v>6697</v>
      </c>
      <c r="E18242" t="s">
        <v>6698</v>
      </c>
      <c r="F18242" t="s">
        <v>6699</v>
      </c>
      <c r="G18242" t="s">
        <v>6699</v>
      </c>
      <c r="H18242" t="s">
        <v>6696</v>
      </c>
      <c r="I18242" t="s">
        <v>323</v>
      </c>
    </row>
    <row r="18243" spans="1:9" hidden="1" x14ac:dyDescent="0.25">
      <c r="A18243">
        <v>3977</v>
      </c>
      <c r="B18243" t="s">
        <v>7350</v>
      </c>
      <c r="C18243" t="s">
        <v>7</v>
      </c>
      <c r="D18243" t="s">
        <v>7351</v>
      </c>
      <c r="E18243" t="s">
        <v>7352</v>
      </c>
      <c r="F18243" t="s">
        <v>7353</v>
      </c>
      <c r="G18243" t="s">
        <v>7353</v>
      </c>
      <c r="H18243" t="s">
        <v>7350</v>
      </c>
      <c r="I18243" t="s">
        <v>12</v>
      </c>
    </row>
    <row r="18244" spans="1:9" hidden="1" x14ac:dyDescent="0.25">
      <c r="A18244">
        <v>22934</v>
      </c>
      <c r="B18244" t="s">
        <v>37374</v>
      </c>
      <c r="C18244" t="s">
        <v>7</v>
      </c>
      <c r="D18244" t="s">
        <v>37375</v>
      </c>
      <c r="E18244" t="s">
        <v>37376</v>
      </c>
      <c r="F18244" t="s">
        <v>37377</v>
      </c>
      <c r="G18244" t="s">
        <v>37377</v>
      </c>
      <c r="H18244" t="s">
        <v>37374</v>
      </c>
      <c r="I18244" t="s">
        <v>323</v>
      </c>
    </row>
    <row r="18245" spans="1:9" hidden="1" x14ac:dyDescent="0.25">
      <c r="A18245">
        <v>6478</v>
      </c>
      <c r="B18245" t="s">
        <v>11763</v>
      </c>
      <c r="C18245" t="s">
        <v>7</v>
      </c>
      <c r="D18245" t="s">
        <v>11764</v>
      </c>
      <c r="E18245" t="s">
        <v>11765</v>
      </c>
      <c r="F18245" t="s">
        <v>11766</v>
      </c>
      <c r="G18245" t="s">
        <v>11766</v>
      </c>
      <c r="H18245" t="s">
        <v>11763</v>
      </c>
      <c r="I18245" t="s">
        <v>323</v>
      </c>
    </row>
    <row r="18246" spans="1:9" hidden="1" x14ac:dyDescent="0.25">
      <c r="A18246">
        <v>17673</v>
      </c>
      <c r="B18246" t="s">
        <v>25423</v>
      </c>
      <c r="C18246" t="s">
        <v>7</v>
      </c>
      <c r="D18246" t="s">
        <v>25424</v>
      </c>
      <c r="E18246" t="s">
        <v>25425</v>
      </c>
      <c r="F18246" t="s">
        <v>25426</v>
      </c>
      <c r="G18246" t="s">
        <v>25426</v>
      </c>
      <c r="H18246" t="s">
        <v>25423</v>
      </c>
      <c r="I18246" t="s">
        <v>12</v>
      </c>
    </row>
    <row r="18247" spans="1:9" hidden="1" x14ac:dyDescent="0.25">
      <c r="A18247">
        <v>33555</v>
      </c>
      <c r="B18247" t="s">
        <v>50200</v>
      </c>
      <c r="C18247" t="s">
        <v>7</v>
      </c>
      <c r="D18247" t="s">
        <v>50201</v>
      </c>
      <c r="E18247" t="s">
        <v>50202</v>
      </c>
      <c r="F18247" t="s">
        <v>50203</v>
      </c>
      <c r="G18247" t="s">
        <v>50203</v>
      </c>
      <c r="H18247" t="s">
        <v>50200</v>
      </c>
      <c r="I18247" t="s">
        <v>323</v>
      </c>
    </row>
    <row r="18248" spans="1:9" hidden="1" x14ac:dyDescent="0.25">
      <c r="A18248">
        <v>33654</v>
      </c>
      <c r="B18248" t="s">
        <v>50525</v>
      </c>
      <c r="C18248" t="s">
        <v>7</v>
      </c>
      <c r="D18248" t="s">
        <v>50526</v>
      </c>
      <c r="E18248" t="s">
        <v>50527</v>
      </c>
      <c r="F18248" t="s">
        <v>50528</v>
      </c>
      <c r="G18248" t="s">
        <v>50528</v>
      </c>
      <c r="H18248" t="s">
        <v>50525</v>
      </c>
      <c r="I18248" t="s">
        <v>323</v>
      </c>
    </row>
    <row r="18249" spans="1:9" hidden="1" x14ac:dyDescent="0.25">
      <c r="A18249">
        <v>33052</v>
      </c>
      <c r="B18249" t="s">
        <v>48768</v>
      </c>
      <c r="C18249" t="s">
        <v>7</v>
      </c>
      <c r="D18249" t="s">
        <v>48769</v>
      </c>
      <c r="E18249" t="s">
        <v>48770</v>
      </c>
      <c r="F18249" t="s">
        <v>48771</v>
      </c>
      <c r="G18249" t="s">
        <v>48771</v>
      </c>
      <c r="H18249" t="s">
        <v>48768</v>
      </c>
      <c r="I18249" t="s">
        <v>323</v>
      </c>
    </row>
    <row r="18250" spans="1:9" hidden="1" x14ac:dyDescent="0.25">
      <c r="A18250">
        <v>6121</v>
      </c>
      <c r="B18250" t="s">
        <v>10916</v>
      </c>
      <c r="C18250" t="s">
        <v>7</v>
      </c>
      <c r="D18250" t="s">
        <v>10917</v>
      </c>
      <c r="E18250" t="s">
        <v>10918</v>
      </c>
      <c r="F18250" t="s">
        <v>10919</v>
      </c>
      <c r="G18250" t="s">
        <v>10919</v>
      </c>
      <c r="H18250" t="s">
        <v>10916</v>
      </c>
      <c r="I18250" t="s">
        <v>323</v>
      </c>
    </row>
    <row r="18251" spans="1:9" hidden="1" x14ac:dyDescent="0.25">
      <c r="A18251">
        <v>13670</v>
      </c>
      <c r="B18251" t="s">
        <v>21766</v>
      </c>
      <c r="C18251" t="s">
        <v>7</v>
      </c>
      <c r="D18251" t="s">
        <v>21767</v>
      </c>
      <c r="E18251" t="s">
        <v>21768</v>
      </c>
      <c r="F18251" t="s">
        <v>21769</v>
      </c>
      <c r="G18251" t="s">
        <v>21769</v>
      </c>
      <c r="H18251" t="s">
        <v>21766</v>
      </c>
      <c r="I18251" t="s">
        <v>323</v>
      </c>
    </row>
    <row r="18252" spans="1:9" hidden="1" x14ac:dyDescent="0.25">
      <c r="A18252">
        <v>13651</v>
      </c>
      <c r="B18252" t="s">
        <v>21706</v>
      </c>
      <c r="C18252" t="s">
        <v>7</v>
      </c>
      <c r="D18252" t="s">
        <v>21707</v>
      </c>
      <c r="E18252" t="s">
        <v>21708</v>
      </c>
      <c r="F18252" t="s">
        <v>21709</v>
      </c>
      <c r="G18252" t="s">
        <v>21709</v>
      </c>
      <c r="H18252" t="s">
        <v>21706</v>
      </c>
      <c r="I18252" t="s">
        <v>323</v>
      </c>
    </row>
    <row r="18253" spans="1:9" hidden="1" x14ac:dyDescent="0.25">
      <c r="A18253">
        <v>13659</v>
      </c>
      <c r="B18253" t="s">
        <v>21734</v>
      </c>
      <c r="C18253" t="s">
        <v>7</v>
      </c>
      <c r="D18253" t="s">
        <v>21735</v>
      </c>
      <c r="E18253" t="s">
        <v>21736</v>
      </c>
      <c r="F18253" t="s">
        <v>21737</v>
      </c>
      <c r="G18253" t="s">
        <v>21737</v>
      </c>
      <c r="H18253" t="s">
        <v>21734</v>
      </c>
      <c r="I18253" t="s">
        <v>323</v>
      </c>
    </row>
    <row r="18254" spans="1:9" hidden="1" x14ac:dyDescent="0.25">
      <c r="A18254">
        <v>32640</v>
      </c>
      <c r="B18254" t="s">
        <v>47554</v>
      </c>
      <c r="C18254" t="s">
        <v>7</v>
      </c>
      <c r="D18254" t="s">
        <v>47555</v>
      </c>
      <c r="E18254" t="s">
        <v>47556</v>
      </c>
      <c r="F18254" t="s">
        <v>47557</v>
      </c>
      <c r="G18254" t="s">
        <v>47557</v>
      </c>
      <c r="H18254" t="s">
        <v>47554</v>
      </c>
      <c r="I18254" t="s">
        <v>323</v>
      </c>
    </row>
    <row r="18255" spans="1:9" hidden="1" x14ac:dyDescent="0.25">
      <c r="A18255">
        <v>10366</v>
      </c>
      <c r="B18255" t="s">
        <v>18207</v>
      </c>
      <c r="C18255" t="s">
        <v>7</v>
      </c>
      <c r="D18255" t="s">
        <v>15904</v>
      </c>
      <c r="E18255" t="s">
        <v>15905</v>
      </c>
      <c r="F18255" t="s">
        <v>18208</v>
      </c>
      <c r="G18255" t="s">
        <v>18208</v>
      </c>
      <c r="H18255" t="s">
        <v>18207</v>
      </c>
      <c r="I18255" t="s">
        <v>323</v>
      </c>
    </row>
    <row r="18256" spans="1:9" hidden="1" x14ac:dyDescent="0.25">
      <c r="A18256">
        <v>7154</v>
      </c>
      <c r="B18256" t="s">
        <v>13124</v>
      </c>
      <c r="C18256" t="s">
        <v>7</v>
      </c>
      <c r="D18256" t="s">
        <v>13125</v>
      </c>
      <c r="E18256" t="s">
        <v>13126</v>
      </c>
      <c r="F18256" t="s">
        <v>13127</v>
      </c>
      <c r="G18256" t="s">
        <v>13127</v>
      </c>
      <c r="H18256" t="s">
        <v>13124</v>
      </c>
      <c r="I18256" t="s">
        <v>12</v>
      </c>
    </row>
    <row r="18257" spans="1:9" hidden="1" x14ac:dyDescent="0.25">
      <c r="A18257">
        <v>6997</v>
      </c>
      <c r="B18257" t="s">
        <v>12705</v>
      </c>
      <c r="C18257" t="s">
        <v>7</v>
      </c>
      <c r="D18257" t="s">
        <v>12706</v>
      </c>
      <c r="E18257" t="s">
        <v>12707</v>
      </c>
      <c r="F18257" t="s">
        <v>12708</v>
      </c>
      <c r="G18257" t="s">
        <v>12708</v>
      </c>
      <c r="H18257" t="s">
        <v>12705</v>
      </c>
      <c r="I18257" t="s">
        <v>12</v>
      </c>
    </row>
    <row r="18258" spans="1:9" hidden="1" x14ac:dyDescent="0.25">
      <c r="A18258">
        <v>41144</v>
      </c>
      <c r="B18258" t="s">
        <v>66057</v>
      </c>
      <c r="C18258" t="s">
        <v>7</v>
      </c>
      <c r="D18258" t="s">
        <v>66058</v>
      </c>
      <c r="E18258" t="s">
        <v>66059</v>
      </c>
      <c r="F18258" t="s">
        <v>66060</v>
      </c>
      <c r="G18258" t="s">
        <v>66060</v>
      </c>
      <c r="H18258" t="s">
        <v>66057</v>
      </c>
      <c r="I18258" t="s">
        <v>323</v>
      </c>
    </row>
    <row r="18259" spans="1:9" hidden="1" x14ac:dyDescent="0.25">
      <c r="A18259">
        <v>9013</v>
      </c>
      <c r="B18259" t="s">
        <v>16794</v>
      </c>
      <c r="C18259" t="s">
        <v>7</v>
      </c>
      <c r="D18259" t="s">
        <v>16795</v>
      </c>
      <c r="E18259" t="s">
        <v>16796</v>
      </c>
      <c r="F18259" t="s">
        <v>16797</v>
      </c>
      <c r="G18259" t="s">
        <v>16797</v>
      </c>
      <c r="H18259" t="s">
        <v>16794</v>
      </c>
      <c r="I18259" t="s">
        <v>323</v>
      </c>
    </row>
    <row r="18260" spans="1:9" hidden="1" x14ac:dyDescent="0.25">
      <c r="A18260">
        <v>22039</v>
      </c>
      <c r="B18260" t="s">
        <v>34595</v>
      </c>
      <c r="C18260" t="s">
        <v>7</v>
      </c>
      <c r="D18260" t="s">
        <v>34596</v>
      </c>
      <c r="E18260" t="s">
        <v>34597</v>
      </c>
      <c r="F18260" t="s">
        <v>34598</v>
      </c>
      <c r="G18260" t="s">
        <v>34598</v>
      </c>
      <c r="H18260" t="s">
        <v>34595</v>
      </c>
      <c r="I18260" t="s">
        <v>323</v>
      </c>
    </row>
    <row r="18261" spans="1:9" hidden="1" x14ac:dyDescent="0.25">
      <c r="A18261">
        <v>39104</v>
      </c>
      <c r="B18261" t="s">
        <v>60658</v>
      </c>
      <c r="C18261" t="s">
        <v>7</v>
      </c>
      <c r="D18261" t="s">
        <v>60659</v>
      </c>
      <c r="E18261" t="s">
        <v>60660</v>
      </c>
      <c r="F18261" t="s">
        <v>60661</v>
      </c>
      <c r="G18261" t="s">
        <v>60661</v>
      </c>
      <c r="H18261" t="s">
        <v>60658</v>
      </c>
      <c r="I18261" t="s">
        <v>323</v>
      </c>
    </row>
    <row r="18262" spans="1:9" hidden="1" x14ac:dyDescent="0.25">
      <c r="A18262">
        <v>32550</v>
      </c>
      <c r="B18262" t="s">
        <v>47277</v>
      </c>
      <c r="C18262" t="s">
        <v>7</v>
      </c>
      <c r="D18262" t="s">
        <v>47278</v>
      </c>
      <c r="E18262" t="s">
        <v>23301</v>
      </c>
      <c r="F18262" t="s">
        <v>47279</v>
      </c>
      <c r="G18262" t="s">
        <v>47279</v>
      </c>
      <c r="H18262" t="s">
        <v>47277</v>
      </c>
      <c r="I18262" t="s">
        <v>323</v>
      </c>
    </row>
    <row r="18263" spans="1:9" hidden="1" x14ac:dyDescent="0.25">
      <c r="A18263">
        <v>32567</v>
      </c>
      <c r="B18263" t="s">
        <v>47341</v>
      </c>
      <c r="C18263" t="s">
        <v>7</v>
      </c>
      <c r="D18263" t="s">
        <v>47342</v>
      </c>
      <c r="E18263" t="s">
        <v>47343</v>
      </c>
      <c r="F18263" t="s">
        <v>47344</v>
      </c>
      <c r="G18263" t="s">
        <v>47344</v>
      </c>
      <c r="H18263" t="s">
        <v>47341</v>
      </c>
      <c r="I18263" t="s">
        <v>323</v>
      </c>
    </row>
    <row r="18264" spans="1:9" hidden="1" x14ac:dyDescent="0.25">
      <c r="A18264">
        <v>5813</v>
      </c>
      <c r="B18264" t="s">
        <v>10070</v>
      </c>
      <c r="C18264" t="s">
        <v>7</v>
      </c>
      <c r="D18264" t="s">
        <v>10053</v>
      </c>
      <c r="E18264" t="s">
        <v>10054</v>
      </c>
      <c r="F18264" t="s">
        <v>10071</v>
      </c>
      <c r="G18264" t="s">
        <v>10071</v>
      </c>
      <c r="H18264" t="s">
        <v>10070</v>
      </c>
      <c r="I18264" t="s">
        <v>323</v>
      </c>
    </row>
    <row r="18265" spans="1:9" hidden="1" x14ac:dyDescent="0.25">
      <c r="A18265">
        <v>32558</v>
      </c>
      <c r="B18265" t="s">
        <v>47306</v>
      </c>
      <c r="C18265" t="s">
        <v>7</v>
      </c>
      <c r="D18265" t="s">
        <v>47307</v>
      </c>
      <c r="E18265" t="s">
        <v>47308</v>
      </c>
      <c r="F18265" t="s">
        <v>47309</v>
      </c>
      <c r="G18265" t="s">
        <v>47309</v>
      </c>
      <c r="H18265" t="s">
        <v>47306</v>
      </c>
      <c r="I18265" t="s">
        <v>323</v>
      </c>
    </row>
    <row r="18266" spans="1:9" hidden="1" x14ac:dyDescent="0.25">
      <c r="A18266">
        <v>23223</v>
      </c>
      <c r="B18266" t="s">
        <v>38232</v>
      </c>
      <c r="C18266" t="s">
        <v>7</v>
      </c>
      <c r="D18266" t="s">
        <v>38233</v>
      </c>
      <c r="E18266" t="s">
        <v>38234</v>
      </c>
      <c r="F18266" t="s">
        <v>38235</v>
      </c>
      <c r="G18266" t="s">
        <v>38235</v>
      </c>
      <c r="H18266" t="s">
        <v>38232</v>
      </c>
      <c r="I18266" t="s">
        <v>323</v>
      </c>
    </row>
    <row r="18267" spans="1:9" hidden="1" x14ac:dyDescent="0.25">
      <c r="A18267">
        <v>23141</v>
      </c>
      <c r="B18267" t="s">
        <v>37998</v>
      </c>
      <c r="C18267" t="s">
        <v>7</v>
      </c>
      <c r="D18267" t="s">
        <v>37999</v>
      </c>
      <c r="E18267" t="s">
        <v>38000</v>
      </c>
      <c r="F18267" t="s">
        <v>38001</v>
      </c>
      <c r="G18267" t="s">
        <v>38001</v>
      </c>
      <c r="H18267" t="s">
        <v>37998</v>
      </c>
      <c r="I18267" t="s">
        <v>323</v>
      </c>
    </row>
    <row r="18268" spans="1:9" hidden="1" x14ac:dyDescent="0.25">
      <c r="A18268">
        <v>7440</v>
      </c>
      <c r="B18268" t="s">
        <v>13751</v>
      </c>
      <c r="C18268" t="s">
        <v>7</v>
      </c>
      <c r="D18268" t="s">
        <v>13752</v>
      </c>
      <c r="E18268" t="s">
        <v>13753</v>
      </c>
      <c r="F18268" t="s">
        <v>13754</v>
      </c>
      <c r="G18268" t="s">
        <v>13754</v>
      </c>
      <c r="H18268" t="s">
        <v>13751</v>
      </c>
      <c r="I18268" t="s">
        <v>323</v>
      </c>
    </row>
    <row r="18269" spans="1:9" hidden="1" x14ac:dyDescent="0.25">
      <c r="A18269">
        <v>14682</v>
      </c>
      <c r="B18269" t="s">
        <v>24198</v>
      </c>
      <c r="C18269" t="s">
        <v>7</v>
      </c>
      <c r="D18269" t="s">
        <v>24199</v>
      </c>
      <c r="E18269" t="s">
        <v>24200</v>
      </c>
      <c r="F18269" t="s">
        <v>24201</v>
      </c>
      <c r="G18269" t="s">
        <v>24201</v>
      </c>
      <c r="H18269" t="s">
        <v>24198</v>
      </c>
      <c r="I18269" t="s">
        <v>323</v>
      </c>
    </row>
    <row r="18270" spans="1:9" hidden="1" x14ac:dyDescent="0.25">
      <c r="A18270">
        <v>14656</v>
      </c>
      <c r="B18270" t="s">
        <v>24164</v>
      </c>
      <c r="C18270" t="s">
        <v>7</v>
      </c>
      <c r="D18270" t="s">
        <v>24165</v>
      </c>
      <c r="E18270" t="s">
        <v>24166</v>
      </c>
      <c r="F18270" t="s">
        <v>24167</v>
      </c>
      <c r="G18270" t="s">
        <v>24167</v>
      </c>
      <c r="H18270" t="s">
        <v>24164</v>
      </c>
      <c r="I18270" t="s">
        <v>323</v>
      </c>
    </row>
    <row r="18271" spans="1:9" hidden="1" x14ac:dyDescent="0.25">
      <c r="A18271">
        <v>42989</v>
      </c>
      <c r="B18271" t="s">
        <v>70949</v>
      </c>
      <c r="C18271" t="s">
        <v>7</v>
      </c>
      <c r="D18271" t="s">
        <v>70950</v>
      </c>
      <c r="E18271" t="s">
        <v>70951</v>
      </c>
      <c r="F18271" t="s">
        <v>70952</v>
      </c>
      <c r="G18271" t="s">
        <v>70952</v>
      </c>
      <c r="H18271" t="s">
        <v>70949</v>
      </c>
      <c r="I18271" t="s">
        <v>323</v>
      </c>
    </row>
    <row r="18272" spans="1:9" hidden="1" x14ac:dyDescent="0.25">
      <c r="A18272">
        <v>39381</v>
      </c>
      <c r="B18272" t="s">
        <v>61329</v>
      </c>
      <c r="C18272" t="s">
        <v>7</v>
      </c>
      <c r="D18272" t="s">
        <v>46936</v>
      </c>
      <c r="E18272" t="s">
        <v>39671</v>
      </c>
      <c r="F18272" t="s">
        <v>61330</v>
      </c>
      <c r="G18272" t="s">
        <v>61330</v>
      </c>
      <c r="H18272" t="s">
        <v>61329</v>
      </c>
      <c r="I18272" t="s">
        <v>323</v>
      </c>
    </row>
    <row r="18273" spans="1:9" hidden="1" x14ac:dyDescent="0.25">
      <c r="A18273">
        <v>39359</v>
      </c>
      <c r="B18273" t="s">
        <v>61269</v>
      </c>
      <c r="C18273" t="s">
        <v>7</v>
      </c>
      <c r="D18273" t="s">
        <v>61270</v>
      </c>
      <c r="E18273" t="s">
        <v>61271</v>
      </c>
      <c r="F18273" t="s">
        <v>61272</v>
      </c>
      <c r="G18273" t="s">
        <v>61272</v>
      </c>
      <c r="H18273" t="s">
        <v>61269</v>
      </c>
      <c r="I18273" t="s">
        <v>323</v>
      </c>
    </row>
    <row r="18274" spans="1:9" hidden="1" x14ac:dyDescent="0.25">
      <c r="A18274">
        <v>33347</v>
      </c>
      <c r="B18274" t="s">
        <v>49619</v>
      </c>
      <c r="C18274" t="s">
        <v>7</v>
      </c>
      <c r="D18274" t="s">
        <v>49620</v>
      </c>
      <c r="E18274" t="s">
        <v>49621</v>
      </c>
      <c r="F18274" t="s">
        <v>49622</v>
      </c>
      <c r="G18274" t="s">
        <v>49622</v>
      </c>
      <c r="H18274" t="s">
        <v>49619</v>
      </c>
      <c r="I18274" t="s">
        <v>323</v>
      </c>
    </row>
    <row r="18275" spans="1:9" hidden="1" x14ac:dyDescent="0.25">
      <c r="A18275">
        <v>33009</v>
      </c>
      <c r="B18275" t="s">
        <v>48646</v>
      </c>
      <c r="C18275" t="s">
        <v>7</v>
      </c>
      <c r="D18275" t="s">
        <v>48647</v>
      </c>
      <c r="E18275" t="s">
        <v>48648</v>
      </c>
      <c r="F18275" t="s">
        <v>48649</v>
      </c>
      <c r="G18275" t="s">
        <v>48649</v>
      </c>
      <c r="H18275" t="s">
        <v>48646</v>
      </c>
      <c r="I18275" t="s">
        <v>323</v>
      </c>
    </row>
    <row r="18276" spans="1:9" hidden="1" x14ac:dyDescent="0.25">
      <c r="A18276">
        <v>8483</v>
      </c>
      <c r="B18276" t="s">
        <v>15316</v>
      </c>
      <c r="C18276" t="s">
        <v>7</v>
      </c>
      <c r="D18276" t="s">
        <v>15317</v>
      </c>
      <c r="E18276" t="s">
        <v>15318</v>
      </c>
      <c r="F18276" t="s">
        <v>15319</v>
      </c>
      <c r="G18276" t="s">
        <v>15319</v>
      </c>
      <c r="H18276" t="s">
        <v>15316</v>
      </c>
      <c r="I18276" t="s">
        <v>323</v>
      </c>
    </row>
    <row r="18277" spans="1:9" hidden="1" x14ac:dyDescent="0.25">
      <c r="A18277">
        <v>13281</v>
      </c>
      <c r="B18277" t="s">
        <v>20758</v>
      </c>
      <c r="C18277" t="s">
        <v>7</v>
      </c>
      <c r="D18277" t="s">
        <v>20759</v>
      </c>
      <c r="E18277" t="s">
        <v>20760</v>
      </c>
      <c r="F18277" t="s">
        <v>20761</v>
      </c>
      <c r="G18277" t="s">
        <v>20761</v>
      </c>
      <c r="H18277" t="s">
        <v>20758</v>
      </c>
      <c r="I18277" t="s">
        <v>323</v>
      </c>
    </row>
    <row r="18278" spans="1:9" hidden="1" x14ac:dyDescent="0.25">
      <c r="A18278">
        <v>22036</v>
      </c>
      <c r="B18278" t="s">
        <v>34583</v>
      </c>
      <c r="C18278" t="s">
        <v>7</v>
      </c>
      <c r="D18278" t="s">
        <v>34584</v>
      </c>
      <c r="E18278" t="s">
        <v>34585</v>
      </c>
      <c r="F18278" t="s">
        <v>34586</v>
      </c>
      <c r="G18278" t="s">
        <v>34586</v>
      </c>
      <c r="H18278" t="s">
        <v>34583</v>
      </c>
      <c r="I18278" t="s">
        <v>323</v>
      </c>
    </row>
    <row r="18279" spans="1:9" hidden="1" x14ac:dyDescent="0.25">
      <c r="A18279">
        <v>19216</v>
      </c>
      <c r="B18279" t="s">
        <v>27001</v>
      </c>
      <c r="C18279" t="s">
        <v>7</v>
      </c>
      <c r="D18279" t="s">
        <v>27002</v>
      </c>
      <c r="E18279" t="s">
        <v>27003</v>
      </c>
      <c r="F18279" t="s">
        <v>27004</v>
      </c>
      <c r="G18279" t="s">
        <v>27004</v>
      </c>
      <c r="H18279" t="s">
        <v>27001</v>
      </c>
      <c r="I18279" t="s">
        <v>323</v>
      </c>
    </row>
    <row r="18280" spans="1:9" hidden="1" x14ac:dyDescent="0.25">
      <c r="A18280">
        <v>21500</v>
      </c>
      <c r="B18280" t="s">
        <v>33019</v>
      </c>
      <c r="C18280" t="s">
        <v>7</v>
      </c>
      <c r="D18280" t="s">
        <v>33020</v>
      </c>
      <c r="E18280" t="s">
        <v>33021</v>
      </c>
      <c r="F18280" t="s">
        <v>33022</v>
      </c>
      <c r="G18280" t="s">
        <v>33022</v>
      </c>
      <c r="H18280" t="s">
        <v>33019</v>
      </c>
      <c r="I18280" t="s">
        <v>323</v>
      </c>
    </row>
    <row r="18281" spans="1:9" hidden="1" x14ac:dyDescent="0.25">
      <c r="A18281">
        <v>38695</v>
      </c>
      <c r="B18281" t="s">
        <v>59447</v>
      </c>
      <c r="C18281" t="s">
        <v>7</v>
      </c>
      <c r="D18281" t="s">
        <v>59448</v>
      </c>
      <c r="E18281" t="s">
        <v>59449</v>
      </c>
      <c r="F18281" t="s">
        <v>59450</v>
      </c>
      <c r="G18281" t="s">
        <v>59450</v>
      </c>
      <c r="H18281" t="s">
        <v>59447</v>
      </c>
      <c r="I18281" t="s">
        <v>323</v>
      </c>
    </row>
    <row r="18282" spans="1:9" hidden="1" x14ac:dyDescent="0.25">
      <c r="A18282">
        <v>21421</v>
      </c>
      <c r="B18282" t="s">
        <v>32802</v>
      </c>
      <c r="C18282" t="s">
        <v>7</v>
      </c>
      <c r="D18282" t="s">
        <v>32803</v>
      </c>
      <c r="E18282" t="s">
        <v>32804</v>
      </c>
      <c r="F18282" t="s">
        <v>32805</v>
      </c>
      <c r="G18282" t="s">
        <v>32805</v>
      </c>
      <c r="H18282" t="s">
        <v>32802</v>
      </c>
      <c r="I18282" t="s">
        <v>323</v>
      </c>
    </row>
    <row r="18283" spans="1:9" hidden="1" x14ac:dyDescent="0.25">
      <c r="A18283">
        <v>41942</v>
      </c>
      <c r="B18283" t="s">
        <v>68109</v>
      </c>
      <c r="C18283" t="s">
        <v>7</v>
      </c>
      <c r="D18283" t="s">
        <v>68110</v>
      </c>
      <c r="E18283" t="s">
        <v>68111</v>
      </c>
      <c r="F18283" t="s">
        <v>68112</v>
      </c>
      <c r="G18283" t="s">
        <v>68112</v>
      </c>
      <c r="H18283" t="s">
        <v>68109</v>
      </c>
      <c r="I18283" t="s">
        <v>323</v>
      </c>
    </row>
    <row r="18284" spans="1:9" hidden="1" x14ac:dyDescent="0.25">
      <c r="A18284">
        <v>37820</v>
      </c>
      <c r="B18284" t="s">
        <v>57691</v>
      </c>
      <c r="C18284" t="s">
        <v>7</v>
      </c>
      <c r="D18284" t="s">
        <v>57692</v>
      </c>
      <c r="E18284" t="s">
        <v>57693</v>
      </c>
      <c r="F18284" t="s">
        <v>57694</v>
      </c>
      <c r="G18284" t="s">
        <v>57694</v>
      </c>
      <c r="H18284" t="s">
        <v>57691</v>
      </c>
      <c r="I18284" t="s">
        <v>323</v>
      </c>
    </row>
    <row r="18285" spans="1:9" hidden="1" x14ac:dyDescent="0.25">
      <c r="A18285">
        <v>12480</v>
      </c>
      <c r="B18285" t="s">
        <v>19595</v>
      </c>
      <c r="C18285" t="s">
        <v>7</v>
      </c>
      <c r="D18285" t="s">
        <v>18736</v>
      </c>
      <c r="E18285" t="s">
        <v>19596</v>
      </c>
      <c r="F18285" t="s">
        <v>19597</v>
      </c>
      <c r="G18285" t="s">
        <v>19597</v>
      </c>
      <c r="H18285" t="s">
        <v>19595</v>
      </c>
      <c r="I18285" t="s">
        <v>323</v>
      </c>
    </row>
    <row r="18286" spans="1:9" hidden="1" x14ac:dyDescent="0.25">
      <c r="A18286">
        <v>4167</v>
      </c>
      <c r="B18286" t="s">
        <v>7952</v>
      </c>
      <c r="C18286" t="s">
        <v>7</v>
      </c>
      <c r="D18286" t="s">
        <v>7953</v>
      </c>
      <c r="E18286" t="s">
        <v>7954</v>
      </c>
      <c r="F18286" t="s">
        <v>7955</v>
      </c>
      <c r="G18286" t="s">
        <v>7955</v>
      </c>
      <c r="H18286" t="s">
        <v>7952</v>
      </c>
      <c r="I18286" t="s">
        <v>323</v>
      </c>
    </row>
    <row r="18287" spans="1:9" hidden="1" x14ac:dyDescent="0.25">
      <c r="A18287">
        <v>36911</v>
      </c>
      <c r="B18287" t="s">
        <v>56430</v>
      </c>
      <c r="C18287" t="s">
        <v>7</v>
      </c>
      <c r="D18287" t="s">
        <v>56431</v>
      </c>
      <c r="E18287" t="s">
        <v>56432</v>
      </c>
      <c r="F18287" t="s">
        <v>56433</v>
      </c>
      <c r="G18287" t="s">
        <v>56433</v>
      </c>
      <c r="H18287" t="s">
        <v>56430</v>
      </c>
      <c r="I18287" t="s">
        <v>323</v>
      </c>
    </row>
    <row r="18288" spans="1:9" hidden="1" x14ac:dyDescent="0.25">
      <c r="A18288">
        <v>47477</v>
      </c>
      <c r="B18288" t="s">
        <v>82311</v>
      </c>
      <c r="C18288" t="s">
        <v>7</v>
      </c>
      <c r="D18288" t="s">
        <v>82312</v>
      </c>
      <c r="E18288" t="s">
        <v>82313</v>
      </c>
      <c r="F18288" t="s">
        <v>82314</v>
      </c>
      <c r="G18288" t="s">
        <v>82314</v>
      </c>
      <c r="H18288" t="s">
        <v>82311</v>
      </c>
      <c r="I18288" t="s">
        <v>323</v>
      </c>
    </row>
    <row r="18289" spans="1:9" hidden="1" x14ac:dyDescent="0.25">
      <c r="A18289">
        <v>19897</v>
      </c>
      <c r="B18289" t="s">
        <v>28621</v>
      </c>
      <c r="C18289" t="s">
        <v>7</v>
      </c>
      <c r="D18289" t="s">
        <v>28622</v>
      </c>
      <c r="E18289" t="s">
        <v>28623</v>
      </c>
      <c r="F18289" t="s">
        <v>28624</v>
      </c>
      <c r="G18289" t="s">
        <v>28624</v>
      </c>
      <c r="H18289" t="s">
        <v>28621</v>
      </c>
      <c r="I18289" t="s">
        <v>12</v>
      </c>
    </row>
    <row r="18290" spans="1:9" hidden="1" x14ac:dyDescent="0.25">
      <c r="A18290">
        <v>44807</v>
      </c>
      <c r="B18290" t="s">
        <v>75330</v>
      </c>
      <c r="C18290" t="s">
        <v>7</v>
      </c>
      <c r="D18290" t="s">
        <v>75331</v>
      </c>
      <c r="E18290" t="s">
        <v>75332</v>
      </c>
      <c r="F18290" t="s">
        <v>75333</v>
      </c>
      <c r="G18290" t="s">
        <v>75333</v>
      </c>
      <c r="H18290" t="s">
        <v>75330</v>
      </c>
      <c r="I18290" t="s">
        <v>323</v>
      </c>
    </row>
    <row r="18291" spans="1:9" hidden="1" x14ac:dyDescent="0.25">
      <c r="A18291">
        <v>33666</v>
      </c>
      <c r="B18291" t="s">
        <v>50562</v>
      </c>
      <c r="C18291" t="s">
        <v>7</v>
      </c>
      <c r="D18291" t="s">
        <v>50563</v>
      </c>
      <c r="E18291" t="s">
        <v>50564</v>
      </c>
      <c r="F18291" t="s">
        <v>50565</v>
      </c>
      <c r="G18291" t="s">
        <v>50565</v>
      </c>
      <c r="H18291" t="s">
        <v>50562</v>
      </c>
      <c r="I18291" t="s">
        <v>323</v>
      </c>
    </row>
    <row r="18292" spans="1:9" hidden="1" x14ac:dyDescent="0.25">
      <c r="A18292">
        <v>23257</v>
      </c>
      <c r="B18292" t="s">
        <v>38364</v>
      </c>
      <c r="C18292" t="s">
        <v>7</v>
      </c>
      <c r="D18292" t="s">
        <v>35834</v>
      </c>
      <c r="E18292" t="s">
        <v>38365</v>
      </c>
      <c r="F18292" t="s">
        <v>38366</v>
      </c>
      <c r="G18292" t="s">
        <v>38366</v>
      </c>
      <c r="H18292" t="s">
        <v>38364</v>
      </c>
      <c r="I18292" t="s">
        <v>323</v>
      </c>
    </row>
    <row r="18293" spans="1:9" hidden="1" x14ac:dyDescent="0.25">
      <c r="A18293">
        <v>38712</v>
      </c>
      <c r="B18293" t="s">
        <v>59515</v>
      </c>
      <c r="C18293" t="s">
        <v>7</v>
      </c>
      <c r="D18293" t="s">
        <v>59516</v>
      </c>
      <c r="E18293" t="s">
        <v>59517</v>
      </c>
      <c r="F18293" t="s">
        <v>59518</v>
      </c>
      <c r="G18293" t="s">
        <v>59518</v>
      </c>
      <c r="H18293" t="s">
        <v>59515</v>
      </c>
      <c r="I18293" t="s">
        <v>323</v>
      </c>
    </row>
    <row r="18294" spans="1:9" hidden="1" x14ac:dyDescent="0.25">
      <c r="A18294">
        <v>11458</v>
      </c>
      <c r="B18294" t="s">
        <v>18855</v>
      </c>
      <c r="C18294" t="s">
        <v>7</v>
      </c>
      <c r="D18294" t="s">
        <v>18856</v>
      </c>
      <c r="E18294" t="s">
        <v>18857</v>
      </c>
      <c r="F18294" t="s">
        <v>18858</v>
      </c>
      <c r="G18294" t="s">
        <v>18858</v>
      </c>
      <c r="H18294" t="s">
        <v>18855</v>
      </c>
      <c r="I18294" t="s">
        <v>323</v>
      </c>
    </row>
    <row r="18295" spans="1:9" hidden="1" x14ac:dyDescent="0.25">
      <c r="A18295">
        <v>22920</v>
      </c>
      <c r="B18295" t="s">
        <v>37318</v>
      </c>
      <c r="C18295" t="s">
        <v>7</v>
      </c>
      <c r="D18295" t="s">
        <v>37319</v>
      </c>
      <c r="E18295" t="s">
        <v>37320</v>
      </c>
      <c r="F18295" t="s">
        <v>37321</v>
      </c>
      <c r="G18295" t="s">
        <v>37321</v>
      </c>
      <c r="H18295" t="s">
        <v>37318</v>
      </c>
      <c r="I18295" t="s">
        <v>323</v>
      </c>
    </row>
    <row r="18296" spans="1:9" hidden="1" x14ac:dyDescent="0.25">
      <c r="A18296">
        <v>31506</v>
      </c>
      <c r="B18296" t="s">
        <v>44470</v>
      </c>
      <c r="C18296" t="s">
        <v>7</v>
      </c>
      <c r="D18296" t="s">
        <v>44471</v>
      </c>
      <c r="E18296" t="s">
        <v>44472</v>
      </c>
      <c r="F18296" t="s">
        <v>44473</v>
      </c>
      <c r="G18296" t="s">
        <v>44473</v>
      </c>
      <c r="H18296" t="s">
        <v>44470</v>
      </c>
      <c r="I18296" t="s">
        <v>323</v>
      </c>
    </row>
    <row r="18297" spans="1:9" hidden="1" x14ac:dyDescent="0.25">
      <c r="A18297">
        <v>9470</v>
      </c>
      <c r="B18297" t="s">
        <v>17745</v>
      </c>
      <c r="C18297" t="s">
        <v>7</v>
      </c>
      <c r="D18297" t="s">
        <v>17746</v>
      </c>
      <c r="E18297" t="s">
        <v>17747</v>
      </c>
      <c r="F18297" t="s">
        <v>17748</v>
      </c>
      <c r="G18297" t="s">
        <v>17748</v>
      </c>
      <c r="H18297" t="s">
        <v>17745</v>
      </c>
      <c r="I18297" t="s">
        <v>323</v>
      </c>
    </row>
    <row r="18298" spans="1:9" hidden="1" x14ac:dyDescent="0.25">
      <c r="A18298">
        <v>8677</v>
      </c>
      <c r="B18298" t="s">
        <v>15861</v>
      </c>
      <c r="C18298" t="s">
        <v>7</v>
      </c>
      <c r="D18298" t="s">
        <v>15862</v>
      </c>
      <c r="E18298" t="s">
        <v>15863</v>
      </c>
      <c r="F18298" t="s">
        <v>15864</v>
      </c>
      <c r="G18298" t="s">
        <v>15864</v>
      </c>
      <c r="H18298" t="s">
        <v>15861</v>
      </c>
      <c r="I18298" t="s">
        <v>323</v>
      </c>
    </row>
    <row r="18299" spans="1:9" hidden="1" x14ac:dyDescent="0.25">
      <c r="A18299">
        <v>37320</v>
      </c>
      <c r="B18299" t="s">
        <v>57030</v>
      </c>
      <c r="C18299" t="s">
        <v>7</v>
      </c>
      <c r="D18299" t="s">
        <v>57031</v>
      </c>
      <c r="E18299" t="s">
        <v>57032</v>
      </c>
      <c r="F18299" t="s">
        <v>57033</v>
      </c>
      <c r="G18299" t="s">
        <v>57033</v>
      </c>
      <c r="H18299" t="s">
        <v>57030</v>
      </c>
      <c r="I18299" t="s">
        <v>12</v>
      </c>
    </row>
    <row r="18300" spans="1:9" hidden="1" x14ac:dyDescent="0.25">
      <c r="A18300">
        <v>6235</v>
      </c>
      <c r="B18300" t="s">
        <v>11216</v>
      </c>
      <c r="C18300" t="s">
        <v>7</v>
      </c>
      <c r="D18300" t="s">
        <v>11217</v>
      </c>
      <c r="E18300" t="s">
        <v>11218</v>
      </c>
      <c r="F18300" t="s">
        <v>11219</v>
      </c>
      <c r="G18300" t="s">
        <v>11219</v>
      </c>
      <c r="H18300" t="s">
        <v>11216</v>
      </c>
      <c r="I18300" t="s">
        <v>323</v>
      </c>
    </row>
    <row r="18301" spans="1:9" hidden="1" x14ac:dyDescent="0.25">
      <c r="A18301">
        <v>31766</v>
      </c>
      <c r="B18301" t="s">
        <v>45201</v>
      </c>
      <c r="C18301" t="s">
        <v>7</v>
      </c>
      <c r="D18301" t="s">
        <v>45202</v>
      </c>
      <c r="E18301" t="s">
        <v>45203</v>
      </c>
      <c r="F18301" t="s">
        <v>45204</v>
      </c>
      <c r="G18301" t="s">
        <v>45204</v>
      </c>
      <c r="H18301" t="s">
        <v>45201</v>
      </c>
      <c r="I18301" t="s">
        <v>323</v>
      </c>
    </row>
    <row r="18302" spans="1:9" hidden="1" x14ac:dyDescent="0.25">
      <c r="A18302">
        <v>5400</v>
      </c>
      <c r="B18302" t="s">
        <v>9763</v>
      </c>
      <c r="C18302" t="s">
        <v>7</v>
      </c>
      <c r="D18302" t="s">
        <v>9764</v>
      </c>
      <c r="E18302" t="s">
        <v>9765</v>
      </c>
      <c r="F18302" t="s">
        <v>9766</v>
      </c>
      <c r="G18302" t="s">
        <v>9766</v>
      </c>
      <c r="H18302" t="s">
        <v>9763</v>
      </c>
      <c r="I18302" t="s">
        <v>323</v>
      </c>
    </row>
    <row r="18303" spans="1:9" hidden="1" x14ac:dyDescent="0.25">
      <c r="A18303">
        <v>21895</v>
      </c>
      <c r="B18303" t="s">
        <v>34139</v>
      </c>
      <c r="C18303" t="s">
        <v>7</v>
      </c>
      <c r="D18303" t="s">
        <v>34140</v>
      </c>
      <c r="E18303" t="s">
        <v>34141</v>
      </c>
      <c r="F18303" t="s">
        <v>34142</v>
      </c>
      <c r="G18303" t="s">
        <v>34142</v>
      </c>
      <c r="H18303" t="s">
        <v>34139</v>
      </c>
      <c r="I18303" t="s">
        <v>323</v>
      </c>
    </row>
    <row r="18304" spans="1:9" hidden="1" x14ac:dyDescent="0.25">
      <c r="A18304">
        <v>22365</v>
      </c>
      <c r="B18304" t="s">
        <v>35632</v>
      </c>
      <c r="C18304" t="s">
        <v>7</v>
      </c>
      <c r="D18304" t="s">
        <v>35633</v>
      </c>
      <c r="E18304" t="s">
        <v>35634</v>
      </c>
      <c r="F18304" t="s">
        <v>35635</v>
      </c>
      <c r="G18304" t="s">
        <v>35635</v>
      </c>
      <c r="H18304" t="s">
        <v>35632</v>
      </c>
      <c r="I18304" t="s">
        <v>12</v>
      </c>
    </row>
    <row r="18305" spans="1:9" hidden="1" x14ac:dyDescent="0.25">
      <c r="A18305">
        <v>38672</v>
      </c>
      <c r="B18305" t="s">
        <v>59355</v>
      </c>
      <c r="C18305" t="s">
        <v>7</v>
      </c>
      <c r="D18305" t="s">
        <v>59356</v>
      </c>
      <c r="E18305" t="s">
        <v>59357</v>
      </c>
      <c r="F18305" t="s">
        <v>59358</v>
      </c>
      <c r="G18305" t="s">
        <v>59358</v>
      </c>
      <c r="H18305" t="s">
        <v>59355</v>
      </c>
      <c r="I18305" t="s">
        <v>323</v>
      </c>
    </row>
    <row r="18306" spans="1:9" hidden="1" x14ac:dyDescent="0.25">
      <c r="A18306">
        <v>31523</v>
      </c>
      <c r="B18306" t="s">
        <v>44522</v>
      </c>
      <c r="C18306" t="s">
        <v>7</v>
      </c>
      <c r="D18306" t="s">
        <v>44523</v>
      </c>
      <c r="E18306" t="s">
        <v>44524</v>
      </c>
      <c r="F18306" t="s">
        <v>44525</v>
      </c>
      <c r="G18306" t="s">
        <v>44525</v>
      </c>
      <c r="H18306" t="s">
        <v>44522</v>
      </c>
      <c r="I18306" t="s">
        <v>323</v>
      </c>
    </row>
    <row r="18307" spans="1:9" hidden="1" x14ac:dyDescent="0.25">
      <c r="A18307">
        <v>18277</v>
      </c>
      <c r="B18307" t="s">
        <v>25502</v>
      </c>
      <c r="C18307" t="s">
        <v>7</v>
      </c>
      <c r="D18307" t="s">
        <v>25503</v>
      </c>
      <c r="E18307" t="s">
        <v>25504</v>
      </c>
      <c r="F18307" t="s">
        <v>25505</v>
      </c>
      <c r="G18307" t="s">
        <v>25505</v>
      </c>
      <c r="H18307" t="s">
        <v>25502</v>
      </c>
      <c r="I18307" t="s">
        <v>12</v>
      </c>
    </row>
    <row r="18308" spans="1:9" hidden="1" x14ac:dyDescent="0.25">
      <c r="A18308">
        <v>18259</v>
      </c>
      <c r="B18308" t="s">
        <v>25469</v>
      </c>
      <c r="C18308" t="s">
        <v>7</v>
      </c>
      <c r="D18308" t="s">
        <v>25470</v>
      </c>
      <c r="E18308" t="s">
        <v>25471</v>
      </c>
      <c r="F18308" t="s">
        <v>25472</v>
      </c>
      <c r="G18308" t="s">
        <v>25472</v>
      </c>
      <c r="H18308" t="s">
        <v>25469</v>
      </c>
      <c r="I18308" t="s">
        <v>323</v>
      </c>
    </row>
    <row r="18309" spans="1:9" hidden="1" x14ac:dyDescent="0.25">
      <c r="A18309">
        <v>31362</v>
      </c>
      <c r="B18309" t="s">
        <v>44139</v>
      </c>
      <c r="C18309" t="s">
        <v>7</v>
      </c>
      <c r="D18309" t="s">
        <v>44140</v>
      </c>
      <c r="E18309" t="s">
        <v>44141</v>
      </c>
      <c r="F18309" t="s">
        <v>44142</v>
      </c>
      <c r="G18309" t="s">
        <v>44142</v>
      </c>
      <c r="H18309" t="s">
        <v>44139</v>
      </c>
      <c r="I18309" t="s">
        <v>323</v>
      </c>
    </row>
    <row r="18310" spans="1:9" hidden="1" x14ac:dyDescent="0.25">
      <c r="A18310">
        <v>8547</v>
      </c>
      <c r="B18310" t="s">
        <v>15547</v>
      </c>
      <c r="C18310" t="s">
        <v>7</v>
      </c>
      <c r="D18310" t="s">
        <v>15548</v>
      </c>
      <c r="E18310" t="s">
        <v>15549</v>
      </c>
      <c r="F18310" t="s">
        <v>15550</v>
      </c>
      <c r="G18310" t="s">
        <v>15550</v>
      </c>
      <c r="H18310" t="s">
        <v>15547</v>
      </c>
      <c r="I18310" t="s">
        <v>323</v>
      </c>
    </row>
    <row r="18311" spans="1:9" hidden="1" x14ac:dyDescent="0.25">
      <c r="A18311">
        <v>22081</v>
      </c>
      <c r="B18311" t="s">
        <v>34745</v>
      </c>
      <c r="C18311" t="s">
        <v>7</v>
      </c>
      <c r="D18311" t="s">
        <v>34746</v>
      </c>
      <c r="E18311" t="s">
        <v>34747</v>
      </c>
      <c r="F18311" t="s">
        <v>34748</v>
      </c>
      <c r="G18311" t="s">
        <v>34748</v>
      </c>
      <c r="H18311" t="s">
        <v>34745</v>
      </c>
      <c r="I18311" t="s">
        <v>323</v>
      </c>
    </row>
    <row r="18312" spans="1:9" hidden="1" x14ac:dyDescent="0.25">
      <c r="A18312">
        <v>14963</v>
      </c>
      <c r="B18312" t="s">
        <v>24559</v>
      </c>
      <c r="C18312" t="s">
        <v>7</v>
      </c>
      <c r="D18312" t="s">
        <v>24560</v>
      </c>
      <c r="E18312" t="s">
        <v>24561</v>
      </c>
      <c r="F18312" t="s">
        <v>24562</v>
      </c>
      <c r="G18312" t="s">
        <v>24562</v>
      </c>
      <c r="H18312" t="s">
        <v>24559</v>
      </c>
      <c r="I18312" t="s">
        <v>323</v>
      </c>
    </row>
    <row r="18313" spans="1:9" hidden="1" x14ac:dyDescent="0.25">
      <c r="A18313">
        <v>35224</v>
      </c>
      <c r="B18313" t="s">
        <v>54463</v>
      </c>
      <c r="C18313" t="s">
        <v>7</v>
      </c>
      <c r="D18313" t="s">
        <v>54464</v>
      </c>
      <c r="E18313" t="s">
        <v>54465</v>
      </c>
      <c r="F18313" t="s">
        <v>54466</v>
      </c>
      <c r="G18313" t="s">
        <v>54466</v>
      </c>
      <c r="H18313" t="s">
        <v>54463</v>
      </c>
      <c r="I18313" t="s">
        <v>12</v>
      </c>
    </row>
    <row r="18314" spans="1:9" hidden="1" x14ac:dyDescent="0.25">
      <c r="A18314">
        <v>21002</v>
      </c>
      <c r="B18314" t="s">
        <v>31623</v>
      </c>
      <c r="C18314" t="s">
        <v>7</v>
      </c>
      <c r="D18314" t="s">
        <v>31624</v>
      </c>
      <c r="E18314" t="s">
        <v>31625</v>
      </c>
      <c r="F18314" t="s">
        <v>31626</v>
      </c>
      <c r="G18314" t="s">
        <v>31626</v>
      </c>
      <c r="H18314" t="s">
        <v>31623</v>
      </c>
      <c r="I18314" t="s">
        <v>323</v>
      </c>
    </row>
    <row r="18315" spans="1:9" hidden="1" x14ac:dyDescent="0.25">
      <c r="A18315">
        <v>13292</v>
      </c>
      <c r="B18315" t="s">
        <v>20802</v>
      </c>
      <c r="C18315" t="s">
        <v>7</v>
      </c>
      <c r="D18315" t="s">
        <v>20803</v>
      </c>
      <c r="E18315" t="s">
        <v>20804</v>
      </c>
      <c r="F18315" t="s">
        <v>20805</v>
      </c>
      <c r="G18315" t="s">
        <v>20805</v>
      </c>
      <c r="H18315" t="s">
        <v>20802</v>
      </c>
      <c r="I18315" t="s">
        <v>323</v>
      </c>
    </row>
    <row r="18316" spans="1:9" hidden="1" x14ac:dyDescent="0.25">
      <c r="A18316">
        <v>22675</v>
      </c>
      <c r="B18316" t="s">
        <v>36497</v>
      </c>
      <c r="C18316" t="s">
        <v>7</v>
      </c>
      <c r="D18316" t="s">
        <v>36498</v>
      </c>
      <c r="E18316" t="s">
        <v>36499</v>
      </c>
      <c r="F18316" t="s">
        <v>36500</v>
      </c>
      <c r="G18316" t="s">
        <v>36500</v>
      </c>
      <c r="H18316" t="s">
        <v>36497</v>
      </c>
      <c r="I18316" t="s">
        <v>323</v>
      </c>
    </row>
    <row r="18317" spans="1:9" hidden="1" x14ac:dyDescent="0.25">
      <c r="A18317">
        <v>13534</v>
      </c>
      <c r="B18317" t="s">
        <v>21324</v>
      </c>
      <c r="C18317" t="s">
        <v>7</v>
      </c>
      <c r="D18317" t="s">
        <v>21325</v>
      </c>
      <c r="E18317" t="s">
        <v>21326</v>
      </c>
      <c r="F18317" t="s">
        <v>21327</v>
      </c>
      <c r="G18317" t="s">
        <v>21327</v>
      </c>
      <c r="H18317" t="s">
        <v>21324</v>
      </c>
      <c r="I18317" t="s">
        <v>12</v>
      </c>
    </row>
    <row r="18318" spans="1:9" hidden="1" x14ac:dyDescent="0.25">
      <c r="A18318">
        <v>46027</v>
      </c>
      <c r="B18318" t="s">
        <v>78628</v>
      </c>
      <c r="C18318" t="s">
        <v>7</v>
      </c>
      <c r="D18318" t="s">
        <v>78629</v>
      </c>
      <c r="E18318" t="s">
        <v>78630</v>
      </c>
      <c r="F18318" t="s">
        <v>78631</v>
      </c>
      <c r="G18318" t="s">
        <v>78631</v>
      </c>
      <c r="H18318" t="s">
        <v>78628</v>
      </c>
      <c r="I18318" t="s">
        <v>323</v>
      </c>
    </row>
    <row r="18319" spans="1:9" hidden="1" x14ac:dyDescent="0.25">
      <c r="A18319">
        <v>30425</v>
      </c>
      <c r="B18319" t="s">
        <v>42234</v>
      </c>
      <c r="C18319" t="s">
        <v>7</v>
      </c>
      <c r="D18319" t="s">
        <v>42235</v>
      </c>
      <c r="E18319" t="s">
        <v>42236</v>
      </c>
      <c r="F18319" t="s">
        <v>42237</v>
      </c>
      <c r="G18319" t="s">
        <v>42237</v>
      </c>
      <c r="H18319" t="s">
        <v>42234</v>
      </c>
      <c r="I18319" t="s">
        <v>323</v>
      </c>
    </row>
    <row r="18320" spans="1:9" hidden="1" x14ac:dyDescent="0.25">
      <c r="A18320">
        <v>41746</v>
      </c>
      <c r="B18320" t="s">
        <v>67639</v>
      </c>
      <c r="C18320" t="s">
        <v>7</v>
      </c>
      <c r="D18320" t="s">
        <v>67640</v>
      </c>
      <c r="E18320" t="s">
        <v>67641</v>
      </c>
      <c r="F18320" t="s">
        <v>67642</v>
      </c>
      <c r="G18320" t="s">
        <v>67642</v>
      </c>
      <c r="H18320" t="s">
        <v>67639</v>
      </c>
      <c r="I18320" t="s">
        <v>12</v>
      </c>
    </row>
    <row r="18321" spans="1:9" hidden="1" x14ac:dyDescent="0.25">
      <c r="A18321">
        <v>31740</v>
      </c>
      <c r="B18321" t="s">
        <v>45149</v>
      </c>
      <c r="C18321" t="s">
        <v>7</v>
      </c>
      <c r="D18321" t="s">
        <v>9612</v>
      </c>
      <c r="E18321" t="s">
        <v>9613</v>
      </c>
      <c r="F18321" t="s">
        <v>45150</v>
      </c>
      <c r="G18321" t="s">
        <v>45150</v>
      </c>
      <c r="H18321" t="s">
        <v>45149</v>
      </c>
      <c r="I18321" t="s">
        <v>323</v>
      </c>
    </row>
    <row r="18322" spans="1:9" hidden="1" x14ac:dyDescent="0.25">
      <c r="A18322">
        <v>33630</v>
      </c>
      <c r="B18322" t="s">
        <v>50443</v>
      </c>
      <c r="C18322" t="s">
        <v>7</v>
      </c>
      <c r="D18322" t="s">
        <v>50444</v>
      </c>
      <c r="E18322" t="s">
        <v>50445</v>
      </c>
      <c r="F18322" t="s">
        <v>50446</v>
      </c>
      <c r="G18322" t="s">
        <v>50446</v>
      </c>
      <c r="H18322" t="s">
        <v>50443</v>
      </c>
      <c r="I18322" t="s">
        <v>323</v>
      </c>
    </row>
    <row r="18323" spans="1:9" hidden="1" x14ac:dyDescent="0.25">
      <c r="A18323">
        <v>22017</v>
      </c>
      <c r="B18323" t="s">
        <v>34516</v>
      </c>
      <c r="C18323" t="s">
        <v>7</v>
      </c>
      <c r="D18323" t="s">
        <v>34517</v>
      </c>
      <c r="E18323" t="s">
        <v>34518</v>
      </c>
      <c r="F18323" t="s">
        <v>34519</v>
      </c>
      <c r="G18323" t="s">
        <v>34519</v>
      </c>
      <c r="H18323" t="s">
        <v>34516</v>
      </c>
      <c r="I18323" t="s">
        <v>323</v>
      </c>
    </row>
    <row r="18324" spans="1:9" hidden="1" x14ac:dyDescent="0.25">
      <c r="A18324">
        <v>46714</v>
      </c>
      <c r="B18324" t="s">
        <v>80541</v>
      </c>
      <c r="C18324" t="s">
        <v>7</v>
      </c>
      <c r="D18324" t="s">
        <v>80542</v>
      </c>
      <c r="E18324" t="s">
        <v>80543</v>
      </c>
      <c r="F18324" t="s">
        <v>80544</v>
      </c>
      <c r="G18324" t="s">
        <v>80544</v>
      </c>
      <c r="H18324" t="s">
        <v>80541</v>
      </c>
      <c r="I18324" t="s">
        <v>12</v>
      </c>
    </row>
    <row r="18325" spans="1:9" hidden="1" x14ac:dyDescent="0.25">
      <c r="A18325">
        <v>44361</v>
      </c>
      <c r="B18325" t="s">
        <v>74188</v>
      </c>
      <c r="C18325" t="s">
        <v>7</v>
      </c>
      <c r="D18325" t="s">
        <v>74189</v>
      </c>
      <c r="E18325" t="s">
        <v>74190</v>
      </c>
      <c r="F18325" t="s">
        <v>74191</v>
      </c>
      <c r="G18325" t="s">
        <v>74191</v>
      </c>
      <c r="H18325" t="s">
        <v>74188</v>
      </c>
      <c r="I18325" t="s">
        <v>323</v>
      </c>
    </row>
    <row r="18326" spans="1:9" hidden="1" x14ac:dyDescent="0.25">
      <c r="A18326">
        <v>40796</v>
      </c>
      <c r="B18326" t="s">
        <v>64962</v>
      </c>
      <c r="C18326" t="s">
        <v>7</v>
      </c>
      <c r="D18326" t="s">
        <v>64963</v>
      </c>
      <c r="E18326" t="s">
        <v>64964</v>
      </c>
      <c r="F18326" t="s">
        <v>64965</v>
      </c>
      <c r="G18326" t="s">
        <v>64965</v>
      </c>
      <c r="H18326" t="s">
        <v>64962</v>
      </c>
      <c r="I18326" t="s">
        <v>323</v>
      </c>
    </row>
    <row r="18327" spans="1:9" hidden="1" x14ac:dyDescent="0.25">
      <c r="A18327">
        <v>6502</v>
      </c>
      <c r="B18327" t="s">
        <v>11797</v>
      </c>
      <c r="C18327" t="s">
        <v>7</v>
      </c>
      <c r="D18327" t="s">
        <v>11798</v>
      </c>
      <c r="E18327" t="s">
        <v>11799</v>
      </c>
      <c r="F18327" t="s">
        <v>11800</v>
      </c>
      <c r="G18327" t="s">
        <v>11800</v>
      </c>
      <c r="H18327" t="s">
        <v>11797</v>
      </c>
      <c r="I18327" t="s">
        <v>12</v>
      </c>
    </row>
    <row r="18328" spans="1:9" hidden="1" x14ac:dyDescent="0.25">
      <c r="A18328">
        <v>25422</v>
      </c>
      <c r="B18328" t="s">
        <v>40755</v>
      </c>
      <c r="C18328" t="s">
        <v>7</v>
      </c>
      <c r="D18328" t="s">
        <v>40756</v>
      </c>
      <c r="E18328" t="s">
        <v>40757</v>
      </c>
      <c r="F18328" t="s">
        <v>40758</v>
      </c>
      <c r="G18328" t="s">
        <v>40758</v>
      </c>
      <c r="H18328" t="s">
        <v>40755</v>
      </c>
      <c r="I18328" t="s">
        <v>323</v>
      </c>
    </row>
    <row r="18329" spans="1:9" hidden="1" x14ac:dyDescent="0.25">
      <c r="A18329">
        <v>4539</v>
      </c>
      <c r="B18329" t="s">
        <v>8778</v>
      </c>
      <c r="C18329" t="s">
        <v>7</v>
      </c>
      <c r="D18329" t="s">
        <v>8779</v>
      </c>
      <c r="E18329" t="s">
        <v>8780</v>
      </c>
      <c r="F18329" t="s">
        <v>8781</v>
      </c>
      <c r="G18329" t="s">
        <v>8781</v>
      </c>
      <c r="H18329" t="s">
        <v>8778</v>
      </c>
      <c r="I18329" t="s">
        <v>12</v>
      </c>
    </row>
    <row r="18330" spans="1:9" hidden="1" x14ac:dyDescent="0.25">
      <c r="A18330">
        <v>46051</v>
      </c>
      <c r="B18330" t="s">
        <v>78698</v>
      </c>
      <c r="C18330" t="s">
        <v>7</v>
      </c>
      <c r="D18330" t="s">
        <v>71173</v>
      </c>
      <c r="E18330" t="s">
        <v>78699</v>
      </c>
      <c r="F18330" t="s">
        <v>78700</v>
      </c>
      <c r="G18330" t="s">
        <v>78700</v>
      </c>
      <c r="H18330" t="s">
        <v>78698</v>
      </c>
      <c r="I18330" t="s">
        <v>12</v>
      </c>
    </row>
    <row r="18331" spans="1:9" hidden="1" x14ac:dyDescent="0.25">
      <c r="A18331">
        <v>45341</v>
      </c>
      <c r="B18331" t="s">
        <v>76700</v>
      </c>
      <c r="C18331" t="s">
        <v>7</v>
      </c>
      <c r="D18331" t="s">
        <v>76701</v>
      </c>
      <c r="E18331" t="s">
        <v>76702</v>
      </c>
      <c r="F18331" t="s">
        <v>76703</v>
      </c>
      <c r="G18331" t="s">
        <v>76703</v>
      </c>
      <c r="H18331" t="s">
        <v>76700</v>
      </c>
      <c r="I18331" t="s">
        <v>12</v>
      </c>
    </row>
    <row r="18332" spans="1:9" hidden="1" x14ac:dyDescent="0.25">
      <c r="A18332">
        <v>46688</v>
      </c>
      <c r="B18332" t="s">
        <v>80472</v>
      </c>
      <c r="C18332" t="s">
        <v>7</v>
      </c>
      <c r="D18332" t="s">
        <v>80473</v>
      </c>
      <c r="E18332" t="s">
        <v>80474</v>
      </c>
      <c r="F18332" t="s">
        <v>80475</v>
      </c>
      <c r="G18332" t="s">
        <v>80475</v>
      </c>
      <c r="H18332" t="s">
        <v>80472</v>
      </c>
      <c r="I18332" t="s">
        <v>12</v>
      </c>
    </row>
    <row r="18333" spans="1:9" hidden="1" x14ac:dyDescent="0.25">
      <c r="A18333">
        <v>21883</v>
      </c>
      <c r="B18333" t="s">
        <v>34095</v>
      </c>
      <c r="C18333" t="s">
        <v>7</v>
      </c>
      <c r="D18333" t="s">
        <v>34096</v>
      </c>
      <c r="E18333" t="s">
        <v>34097</v>
      </c>
      <c r="F18333" t="s">
        <v>34098</v>
      </c>
      <c r="G18333" t="s">
        <v>34098</v>
      </c>
      <c r="H18333" t="s">
        <v>34095</v>
      </c>
      <c r="I18333" t="s">
        <v>323</v>
      </c>
    </row>
    <row r="18334" spans="1:9" hidden="1" x14ac:dyDescent="0.25">
      <c r="A18334">
        <v>31890</v>
      </c>
      <c r="B18334" t="s">
        <v>45459</v>
      </c>
      <c r="C18334" t="s">
        <v>7</v>
      </c>
      <c r="D18334" t="s">
        <v>22444</v>
      </c>
      <c r="E18334" t="s">
        <v>22447</v>
      </c>
      <c r="F18334" t="s">
        <v>45460</v>
      </c>
      <c r="G18334" t="s">
        <v>45460</v>
      </c>
      <c r="H18334" t="s">
        <v>45459</v>
      </c>
      <c r="I18334" t="s">
        <v>323</v>
      </c>
    </row>
    <row r="18335" spans="1:9" hidden="1" x14ac:dyDescent="0.25">
      <c r="A18335">
        <v>32345</v>
      </c>
      <c r="B18335" t="s">
        <v>46702</v>
      </c>
      <c r="C18335" t="s">
        <v>7</v>
      </c>
      <c r="D18335" t="s">
        <v>46703</v>
      </c>
      <c r="E18335" t="s">
        <v>46704</v>
      </c>
      <c r="F18335" t="s">
        <v>46705</v>
      </c>
      <c r="G18335" t="s">
        <v>46705</v>
      </c>
      <c r="H18335" t="s">
        <v>46702</v>
      </c>
      <c r="I18335" t="s">
        <v>323</v>
      </c>
    </row>
    <row r="18336" spans="1:9" hidden="1" x14ac:dyDescent="0.25">
      <c r="A18336">
        <v>40641</v>
      </c>
      <c r="B18336" t="s">
        <v>64578</v>
      </c>
      <c r="C18336" t="s">
        <v>7</v>
      </c>
      <c r="D18336" t="s">
        <v>64579</v>
      </c>
      <c r="E18336" t="s">
        <v>64580</v>
      </c>
      <c r="F18336" t="s">
        <v>64581</v>
      </c>
      <c r="G18336" t="s">
        <v>64581</v>
      </c>
      <c r="H18336" t="s">
        <v>64578</v>
      </c>
      <c r="I18336" t="s">
        <v>12</v>
      </c>
    </row>
    <row r="18337" spans="1:9" hidden="1" x14ac:dyDescent="0.25">
      <c r="A18337">
        <v>14328</v>
      </c>
      <c r="B18337" t="s">
        <v>23326</v>
      </c>
      <c r="C18337" t="s">
        <v>7</v>
      </c>
      <c r="D18337" t="s">
        <v>23327</v>
      </c>
      <c r="E18337" t="s">
        <v>23308</v>
      </c>
      <c r="F18337" t="s">
        <v>23328</v>
      </c>
      <c r="G18337" t="s">
        <v>23328</v>
      </c>
      <c r="H18337" t="s">
        <v>23326</v>
      </c>
      <c r="I18337" t="s">
        <v>12</v>
      </c>
    </row>
    <row r="18338" spans="1:9" hidden="1" x14ac:dyDescent="0.25">
      <c r="A18338">
        <v>19611</v>
      </c>
      <c r="B18338" t="s">
        <v>27839</v>
      </c>
      <c r="C18338" t="s">
        <v>7</v>
      </c>
      <c r="D18338" t="s">
        <v>27830</v>
      </c>
      <c r="E18338" t="s">
        <v>27840</v>
      </c>
      <c r="F18338" t="s">
        <v>27841</v>
      </c>
      <c r="G18338" t="s">
        <v>27841</v>
      </c>
      <c r="H18338" t="s">
        <v>27839</v>
      </c>
      <c r="I18338" t="s">
        <v>679</v>
      </c>
    </row>
    <row r="18339" spans="1:9" hidden="1" x14ac:dyDescent="0.25">
      <c r="A18339">
        <v>47318</v>
      </c>
      <c r="B18339" t="s">
        <v>81837</v>
      </c>
      <c r="C18339" t="s">
        <v>7</v>
      </c>
      <c r="D18339" t="s">
        <v>81838</v>
      </c>
      <c r="E18339" t="s">
        <v>81839</v>
      </c>
      <c r="F18339" t="s">
        <v>81840</v>
      </c>
      <c r="G18339" t="s">
        <v>81840</v>
      </c>
      <c r="H18339" t="s">
        <v>81837</v>
      </c>
      <c r="I18339" t="s">
        <v>12</v>
      </c>
    </row>
    <row r="18340" spans="1:9" hidden="1" x14ac:dyDescent="0.25">
      <c r="A18340">
        <v>46275</v>
      </c>
      <c r="B18340" t="s">
        <v>79270</v>
      </c>
      <c r="C18340" t="s">
        <v>7</v>
      </c>
      <c r="D18340" t="s">
        <v>79271</v>
      </c>
      <c r="E18340" t="s">
        <v>79272</v>
      </c>
      <c r="F18340" t="s">
        <v>79273</v>
      </c>
      <c r="G18340" t="s">
        <v>79273</v>
      </c>
      <c r="H18340" t="s">
        <v>79270</v>
      </c>
      <c r="I18340" t="s">
        <v>12</v>
      </c>
    </row>
    <row r="18341" spans="1:9" hidden="1" x14ac:dyDescent="0.25">
      <c r="A18341">
        <v>25369</v>
      </c>
      <c r="B18341" t="s">
        <v>40564</v>
      </c>
      <c r="C18341" t="s">
        <v>7</v>
      </c>
      <c r="D18341" t="s">
        <v>40565</v>
      </c>
      <c r="E18341" t="s">
        <v>40566</v>
      </c>
      <c r="F18341" t="s">
        <v>40567</v>
      </c>
      <c r="G18341" t="s">
        <v>40567</v>
      </c>
      <c r="H18341" t="s">
        <v>40564</v>
      </c>
      <c r="I18341" t="s">
        <v>323</v>
      </c>
    </row>
    <row r="18342" spans="1:9" hidden="1" x14ac:dyDescent="0.25">
      <c r="A18342">
        <v>4080</v>
      </c>
      <c r="B18342" t="s">
        <v>7637</v>
      </c>
      <c r="C18342" t="s">
        <v>7</v>
      </c>
      <c r="D18342" t="s">
        <v>7638</v>
      </c>
      <c r="E18342" t="s">
        <v>7639</v>
      </c>
      <c r="F18342" t="s">
        <v>7640</v>
      </c>
      <c r="G18342" t="s">
        <v>7640</v>
      </c>
      <c r="H18342" t="s">
        <v>7637</v>
      </c>
      <c r="I18342" t="s">
        <v>323</v>
      </c>
    </row>
    <row r="18343" spans="1:9" hidden="1" x14ac:dyDescent="0.25">
      <c r="A18343">
        <v>34556</v>
      </c>
      <c r="B18343" t="s">
        <v>52910</v>
      </c>
      <c r="C18343" t="s">
        <v>7</v>
      </c>
      <c r="D18343" t="s">
        <v>52911</v>
      </c>
      <c r="E18343" t="s">
        <v>52912</v>
      </c>
      <c r="F18343" t="s">
        <v>52913</v>
      </c>
      <c r="G18343" t="s">
        <v>52913</v>
      </c>
      <c r="H18343" t="s">
        <v>52910</v>
      </c>
      <c r="I18343" t="s">
        <v>12</v>
      </c>
    </row>
    <row r="18344" spans="1:9" hidden="1" x14ac:dyDescent="0.25">
      <c r="A18344">
        <v>15995</v>
      </c>
      <c r="B18344" t="s">
        <v>25003</v>
      </c>
      <c r="C18344" t="s">
        <v>7</v>
      </c>
      <c r="D18344" t="s">
        <v>25001</v>
      </c>
      <c r="E18344" t="s">
        <v>25002</v>
      </c>
      <c r="F18344" t="s">
        <v>25004</v>
      </c>
      <c r="G18344" t="s">
        <v>25004</v>
      </c>
      <c r="H18344" t="s">
        <v>25003</v>
      </c>
      <c r="I18344" t="s">
        <v>323</v>
      </c>
    </row>
    <row r="18345" spans="1:9" hidden="1" x14ac:dyDescent="0.25">
      <c r="A18345">
        <v>14398</v>
      </c>
      <c r="B18345" t="s">
        <v>23526</v>
      </c>
      <c r="C18345" t="s">
        <v>7</v>
      </c>
      <c r="D18345" t="s">
        <v>23527</v>
      </c>
      <c r="E18345" t="s">
        <v>23528</v>
      </c>
      <c r="F18345" t="s">
        <v>23529</v>
      </c>
      <c r="G18345" t="s">
        <v>23529</v>
      </c>
      <c r="H18345" t="s">
        <v>23526</v>
      </c>
      <c r="I18345" t="s">
        <v>12</v>
      </c>
    </row>
    <row r="18346" spans="1:9" hidden="1" x14ac:dyDescent="0.25">
      <c r="A18346">
        <v>3833</v>
      </c>
      <c r="B18346" t="s">
        <v>6981</v>
      </c>
      <c r="C18346" t="s">
        <v>7</v>
      </c>
      <c r="D18346" t="s">
        <v>5472</v>
      </c>
      <c r="E18346" t="s">
        <v>6982</v>
      </c>
      <c r="F18346" t="s">
        <v>6983</v>
      </c>
      <c r="G18346" t="s">
        <v>6983</v>
      </c>
      <c r="H18346" t="s">
        <v>6981</v>
      </c>
      <c r="I18346" t="s">
        <v>12</v>
      </c>
    </row>
    <row r="18347" spans="1:9" hidden="1" x14ac:dyDescent="0.25">
      <c r="A18347">
        <v>35183</v>
      </c>
      <c r="B18347" t="s">
        <v>54354</v>
      </c>
      <c r="C18347" t="s">
        <v>7</v>
      </c>
      <c r="D18347" t="s">
        <v>54355</v>
      </c>
      <c r="E18347" t="s">
        <v>54356</v>
      </c>
      <c r="F18347" t="s">
        <v>54357</v>
      </c>
      <c r="G18347" t="s">
        <v>54357</v>
      </c>
      <c r="H18347" t="s">
        <v>54354</v>
      </c>
      <c r="I18347" t="s">
        <v>323</v>
      </c>
    </row>
    <row r="18348" spans="1:9" hidden="1" x14ac:dyDescent="0.25">
      <c r="A18348">
        <v>44506</v>
      </c>
      <c r="B18348" t="s">
        <v>74591</v>
      </c>
      <c r="C18348" t="s">
        <v>7</v>
      </c>
      <c r="D18348" t="s">
        <v>74592</v>
      </c>
      <c r="E18348" t="s">
        <v>74593</v>
      </c>
      <c r="F18348" t="s">
        <v>74594</v>
      </c>
      <c r="G18348" t="s">
        <v>74594</v>
      </c>
      <c r="H18348" t="s">
        <v>74591</v>
      </c>
      <c r="I18348" t="s">
        <v>323</v>
      </c>
    </row>
    <row r="18349" spans="1:9" hidden="1" x14ac:dyDescent="0.25">
      <c r="A18349">
        <v>33550</v>
      </c>
      <c r="B18349" t="s">
        <v>50182</v>
      </c>
      <c r="C18349" t="s">
        <v>7</v>
      </c>
      <c r="D18349" t="s">
        <v>50183</v>
      </c>
      <c r="E18349" t="s">
        <v>50184</v>
      </c>
      <c r="F18349" t="s">
        <v>50185</v>
      </c>
      <c r="G18349" t="s">
        <v>50185</v>
      </c>
      <c r="H18349" t="s">
        <v>50182</v>
      </c>
      <c r="I18349" t="s">
        <v>323</v>
      </c>
    </row>
    <row r="18350" spans="1:9" hidden="1" x14ac:dyDescent="0.25">
      <c r="A18350">
        <v>39979</v>
      </c>
      <c r="B18350" t="s">
        <v>63000</v>
      </c>
      <c r="C18350" t="s">
        <v>7</v>
      </c>
      <c r="D18350" t="s">
        <v>63001</v>
      </c>
      <c r="E18350" t="s">
        <v>63002</v>
      </c>
      <c r="F18350" t="s">
        <v>63003</v>
      </c>
      <c r="G18350" t="s">
        <v>63003</v>
      </c>
      <c r="H18350" t="s">
        <v>63000</v>
      </c>
      <c r="I18350" t="s">
        <v>323</v>
      </c>
    </row>
    <row r="18351" spans="1:9" hidden="1" x14ac:dyDescent="0.25">
      <c r="A18351">
        <v>32816</v>
      </c>
      <c r="B18351" t="s">
        <v>48016</v>
      </c>
      <c r="C18351" t="s">
        <v>7</v>
      </c>
      <c r="D18351" t="s">
        <v>48017</v>
      </c>
      <c r="E18351" t="s">
        <v>48018</v>
      </c>
      <c r="F18351" t="s">
        <v>48019</v>
      </c>
      <c r="G18351" t="s">
        <v>48019</v>
      </c>
      <c r="H18351" t="s">
        <v>48016</v>
      </c>
      <c r="I18351" t="s">
        <v>323</v>
      </c>
    </row>
    <row r="18352" spans="1:9" hidden="1" x14ac:dyDescent="0.25">
      <c r="A18352">
        <v>32768</v>
      </c>
      <c r="B18352" t="s">
        <v>47862</v>
      </c>
      <c r="C18352" t="s">
        <v>7</v>
      </c>
      <c r="D18352" t="s">
        <v>47863</v>
      </c>
      <c r="E18352" t="s">
        <v>47864</v>
      </c>
      <c r="F18352" t="s">
        <v>47865</v>
      </c>
      <c r="G18352" t="s">
        <v>47865</v>
      </c>
      <c r="H18352" t="s">
        <v>47862</v>
      </c>
      <c r="I18352" t="s">
        <v>323</v>
      </c>
    </row>
    <row r="18353" spans="1:9" hidden="1" x14ac:dyDescent="0.25">
      <c r="A18353">
        <v>12338</v>
      </c>
      <c r="B18353" t="s">
        <v>19289</v>
      </c>
      <c r="C18353" t="s">
        <v>7</v>
      </c>
      <c r="D18353" t="s">
        <v>19290</v>
      </c>
      <c r="E18353" t="s">
        <v>19291</v>
      </c>
      <c r="F18353" t="s">
        <v>19292</v>
      </c>
      <c r="G18353" t="s">
        <v>19292</v>
      </c>
      <c r="H18353" t="s">
        <v>19289</v>
      </c>
      <c r="I18353" t="s">
        <v>323</v>
      </c>
    </row>
    <row r="18354" spans="1:9" hidden="1" x14ac:dyDescent="0.25">
      <c r="A18354">
        <v>41180</v>
      </c>
      <c r="B18354" t="s">
        <v>66188</v>
      </c>
      <c r="C18354" t="s">
        <v>7</v>
      </c>
      <c r="D18354" t="s">
        <v>66189</v>
      </c>
      <c r="E18354" t="s">
        <v>66190</v>
      </c>
      <c r="F18354" t="s">
        <v>66191</v>
      </c>
      <c r="G18354" t="s">
        <v>66191</v>
      </c>
      <c r="H18354" t="s">
        <v>66188</v>
      </c>
      <c r="I18354" t="s">
        <v>323</v>
      </c>
    </row>
    <row r="18355" spans="1:9" hidden="1" x14ac:dyDescent="0.25">
      <c r="A18355">
        <v>21589</v>
      </c>
      <c r="B18355" t="s">
        <v>33243</v>
      </c>
      <c r="C18355" t="s">
        <v>7</v>
      </c>
      <c r="D18355" t="s">
        <v>33244</v>
      </c>
      <c r="E18355" t="s">
        <v>33245</v>
      </c>
      <c r="F18355" t="s">
        <v>33246</v>
      </c>
      <c r="G18355" t="s">
        <v>33246</v>
      </c>
      <c r="H18355" t="s">
        <v>33243</v>
      </c>
      <c r="I18355" t="s">
        <v>323</v>
      </c>
    </row>
    <row r="18356" spans="1:9" hidden="1" x14ac:dyDescent="0.25">
      <c r="A18356">
        <v>37777</v>
      </c>
      <c r="B18356" t="s">
        <v>57527</v>
      </c>
      <c r="C18356" t="s">
        <v>7</v>
      </c>
      <c r="D18356" t="s">
        <v>57528</v>
      </c>
      <c r="E18356" t="s">
        <v>57529</v>
      </c>
      <c r="F18356" t="s">
        <v>57530</v>
      </c>
      <c r="G18356" t="s">
        <v>57530</v>
      </c>
      <c r="H18356" t="s">
        <v>57527</v>
      </c>
      <c r="I18356" t="s">
        <v>323</v>
      </c>
    </row>
    <row r="18357" spans="1:9" hidden="1" x14ac:dyDescent="0.25">
      <c r="A18357">
        <v>19769</v>
      </c>
      <c r="B18357" t="s">
        <v>28208</v>
      </c>
      <c r="C18357" t="s">
        <v>7</v>
      </c>
      <c r="D18357" t="s">
        <v>28209</v>
      </c>
      <c r="E18357" t="s">
        <v>28210</v>
      </c>
      <c r="F18357" t="s">
        <v>28211</v>
      </c>
      <c r="G18357" t="s">
        <v>28211</v>
      </c>
      <c r="H18357" t="s">
        <v>28208</v>
      </c>
      <c r="I18357" t="s">
        <v>12</v>
      </c>
    </row>
    <row r="18358" spans="1:9" hidden="1" x14ac:dyDescent="0.25">
      <c r="A18358">
        <v>41638</v>
      </c>
      <c r="B18358" t="s">
        <v>67381</v>
      </c>
      <c r="C18358" t="s">
        <v>7</v>
      </c>
      <c r="D18358" t="s">
        <v>67382</v>
      </c>
      <c r="E18358" t="s">
        <v>67383</v>
      </c>
      <c r="F18358" t="s">
        <v>67384</v>
      </c>
      <c r="G18358" t="s">
        <v>67384</v>
      </c>
      <c r="H18358" t="s">
        <v>67381</v>
      </c>
      <c r="I18358" t="s">
        <v>323</v>
      </c>
    </row>
    <row r="18359" spans="1:9" hidden="1" x14ac:dyDescent="0.25">
      <c r="A18359">
        <v>33690</v>
      </c>
      <c r="B18359" t="s">
        <v>50652</v>
      </c>
      <c r="C18359" t="s">
        <v>7</v>
      </c>
      <c r="D18359" t="s">
        <v>50653</v>
      </c>
      <c r="E18359" t="s">
        <v>50654</v>
      </c>
      <c r="F18359" t="s">
        <v>50655</v>
      </c>
      <c r="G18359" t="s">
        <v>50655</v>
      </c>
      <c r="H18359" t="s">
        <v>50652</v>
      </c>
      <c r="I18359" t="s">
        <v>323</v>
      </c>
    </row>
    <row r="18360" spans="1:9" hidden="1" x14ac:dyDescent="0.25">
      <c r="A18360">
        <v>44291</v>
      </c>
      <c r="B18360" t="s">
        <v>74052</v>
      </c>
      <c r="C18360" t="s">
        <v>7</v>
      </c>
      <c r="D18360" t="s">
        <v>74053</v>
      </c>
      <c r="E18360" t="s">
        <v>74054</v>
      </c>
      <c r="F18360" t="s">
        <v>74055</v>
      </c>
      <c r="G18360" t="s">
        <v>74055</v>
      </c>
      <c r="H18360" t="s">
        <v>74052</v>
      </c>
      <c r="I18360" t="s">
        <v>323</v>
      </c>
    </row>
    <row r="18361" spans="1:9" hidden="1" x14ac:dyDescent="0.25">
      <c r="A18361">
        <v>42085</v>
      </c>
      <c r="B18361" t="s">
        <v>68512</v>
      </c>
      <c r="C18361" t="s">
        <v>7</v>
      </c>
      <c r="D18361" t="s">
        <v>68513</v>
      </c>
      <c r="E18361" t="s">
        <v>68514</v>
      </c>
      <c r="F18361" t="s">
        <v>68515</v>
      </c>
      <c r="G18361" t="s">
        <v>68515</v>
      </c>
      <c r="H18361" t="s">
        <v>68512</v>
      </c>
      <c r="I18361" t="s">
        <v>12</v>
      </c>
    </row>
    <row r="18362" spans="1:9" hidden="1" x14ac:dyDescent="0.25">
      <c r="A18362">
        <v>22966</v>
      </c>
      <c r="B18362" t="s">
        <v>37498</v>
      </c>
      <c r="C18362" t="s">
        <v>7</v>
      </c>
      <c r="D18362" t="s">
        <v>37499</v>
      </c>
      <c r="E18362" t="s">
        <v>37500</v>
      </c>
      <c r="F18362" t="s">
        <v>37501</v>
      </c>
      <c r="G18362" t="s">
        <v>37501</v>
      </c>
      <c r="H18362" t="s">
        <v>37498</v>
      </c>
      <c r="I18362" t="s">
        <v>323</v>
      </c>
    </row>
    <row r="18363" spans="1:9" hidden="1" x14ac:dyDescent="0.25">
      <c r="A18363">
        <v>34553</v>
      </c>
      <c r="B18363" t="s">
        <v>52898</v>
      </c>
      <c r="C18363" t="s">
        <v>7</v>
      </c>
      <c r="D18363" t="s">
        <v>52899</v>
      </c>
      <c r="E18363" t="s">
        <v>52900</v>
      </c>
      <c r="F18363" t="s">
        <v>52901</v>
      </c>
      <c r="G18363" t="s">
        <v>52901</v>
      </c>
      <c r="H18363" t="s">
        <v>52898</v>
      </c>
      <c r="I18363" t="s">
        <v>12</v>
      </c>
    </row>
    <row r="18364" spans="1:9" hidden="1" x14ac:dyDescent="0.25">
      <c r="A18364">
        <v>19151</v>
      </c>
      <c r="B18364" t="s">
        <v>26920</v>
      </c>
      <c r="C18364" t="s">
        <v>7</v>
      </c>
      <c r="D18364" t="s">
        <v>26921</v>
      </c>
      <c r="E18364" t="s">
        <v>26922</v>
      </c>
      <c r="F18364" t="s">
        <v>26923</v>
      </c>
      <c r="G18364" t="s">
        <v>26923</v>
      </c>
      <c r="H18364" t="s">
        <v>26920</v>
      </c>
      <c r="I18364" t="s">
        <v>323</v>
      </c>
    </row>
    <row r="18365" spans="1:9" hidden="1" x14ac:dyDescent="0.25">
      <c r="A18365">
        <v>32961</v>
      </c>
      <c r="B18365" t="s">
        <v>48485</v>
      </c>
      <c r="C18365" t="s">
        <v>7</v>
      </c>
      <c r="D18365" t="s">
        <v>48486</v>
      </c>
      <c r="E18365" t="s">
        <v>48487</v>
      </c>
      <c r="F18365" t="s">
        <v>48488</v>
      </c>
      <c r="G18365" t="s">
        <v>48488</v>
      </c>
      <c r="H18365" t="s">
        <v>48485</v>
      </c>
      <c r="I18365" t="s">
        <v>12</v>
      </c>
    </row>
    <row r="18366" spans="1:9" hidden="1" x14ac:dyDescent="0.25">
      <c r="A18366">
        <v>31303</v>
      </c>
      <c r="B18366" t="s">
        <v>44024</v>
      </c>
      <c r="C18366" t="s">
        <v>7</v>
      </c>
      <c r="D18366" t="s">
        <v>44025</v>
      </c>
      <c r="E18366" t="s">
        <v>44026</v>
      </c>
      <c r="F18366" t="s">
        <v>44027</v>
      </c>
      <c r="G18366" t="s">
        <v>44027</v>
      </c>
      <c r="H18366" t="s">
        <v>44024</v>
      </c>
      <c r="I18366" t="s">
        <v>323</v>
      </c>
    </row>
    <row r="18367" spans="1:9" hidden="1" x14ac:dyDescent="0.25">
      <c r="A18367">
        <v>6019</v>
      </c>
      <c r="B18367" t="s">
        <v>10740</v>
      </c>
      <c r="C18367" t="s">
        <v>7</v>
      </c>
      <c r="D18367" t="s">
        <v>10741</v>
      </c>
      <c r="E18367" t="s">
        <v>10742</v>
      </c>
      <c r="F18367" t="s">
        <v>10743</v>
      </c>
      <c r="G18367" t="s">
        <v>10743</v>
      </c>
      <c r="H18367" t="s">
        <v>10740</v>
      </c>
      <c r="I18367" t="s">
        <v>323</v>
      </c>
    </row>
    <row r="18368" spans="1:9" hidden="1" x14ac:dyDescent="0.25">
      <c r="A18368">
        <v>13238</v>
      </c>
      <c r="B18368" t="s">
        <v>20597</v>
      </c>
      <c r="C18368" t="s">
        <v>7</v>
      </c>
      <c r="D18368" t="s">
        <v>9723</v>
      </c>
      <c r="E18368" t="s">
        <v>9724</v>
      </c>
      <c r="F18368" t="s">
        <v>20598</v>
      </c>
      <c r="G18368" t="s">
        <v>20598</v>
      </c>
      <c r="H18368" t="s">
        <v>20597</v>
      </c>
      <c r="I18368" t="s">
        <v>323</v>
      </c>
    </row>
    <row r="18369" spans="1:9" hidden="1" x14ac:dyDescent="0.25">
      <c r="A18369">
        <v>42057</v>
      </c>
      <c r="B18369" t="s">
        <v>68417</v>
      </c>
      <c r="C18369" t="s">
        <v>7</v>
      </c>
      <c r="D18369" t="s">
        <v>68418</v>
      </c>
      <c r="E18369" t="s">
        <v>68419</v>
      </c>
      <c r="F18369" t="s">
        <v>68420</v>
      </c>
      <c r="G18369" t="s">
        <v>68420</v>
      </c>
      <c r="H18369" t="s">
        <v>68417</v>
      </c>
      <c r="I18369" t="s">
        <v>323</v>
      </c>
    </row>
    <row r="18370" spans="1:9" hidden="1" x14ac:dyDescent="0.25">
      <c r="A18370">
        <v>31610</v>
      </c>
      <c r="B18370" t="s">
        <v>44789</v>
      </c>
      <c r="C18370" t="s">
        <v>7</v>
      </c>
      <c r="D18370" t="s">
        <v>44790</v>
      </c>
      <c r="E18370" t="s">
        <v>44791</v>
      </c>
      <c r="F18370" t="s">
        <v>44792</v>
      </c>
      <c r="G18370" t="s">
        <v>44792</v>
      </c>
      <c r="H18370" t="s">
        <v>44789</v>
      </c>
      <c r="I18370" t="s">
        <v>323</v>
      </c>
    </row>
    <row r="18371" spans="1:9" hidden="1" x14ac:dyDescent="0.25">
      <c r="A18371">
        <v>40976</v>
      </c>
      <c r="B18371" t="s">
        <v>65550</v>
      </c>
      <c r="C18371" t="s">
        <v>7</v>
      </c>
      <c r="D18371" t="s">
        <v>19143</v>
      </c>
      <c r="E18371" t="s">
        <v>19144</v>
      </c>
      <c r="F18371" t="s">
        <v>65551</v>
      </c>
      <c r="G18371" t="s">
        <v>65551</v>
      </c>
      <c r="H18371" t="s">
        <v>65550</v>
      </c>
      <c r="I18371" t="s">
        <v>323</v>
      </c>
    </row>
    <row r="18372" spans="1:9" hidden="1" x14ac:dyDescent="0.25">
      <c r="A18372">
        <v>40828</v>
      </c>
      <c r="B18372" t="s">
        <v>65072</v>
      </c>
      <c r="C18372" t="s">
        <v>7</v>
      </c>
      <c r="D18372" t="s">
        <v>65073</v>
      </c>
      <c r="E18372" t="s">
        <v>65074</v>
      </c>
      <c r="F18372" t="s">
        <v>65075</v>
      </c>
      <c r="G18372" t="s">
        <v>65075</v>
      </c>
      <c r="H18372" t="s">
        <v>65072</v>
      </c>
      <c r="I18372" t="s">
        <v>323</v>
      </c>
    </row>
    <row r="18373" spans="1:9" hidden="1" x14ac:dyDescent="0.25">
      <c r="A18373">
        <v>34473</v>
      </c>
      <c r="B18373" t="s">
        <v>52701</v>
      </c>
      <c r="C18373" t="s">
        <v>7</v>
      </c>
      <c r="D18373" t="s">
        <v>52702</v>
      </c>
      <c r="E18373" t="s">
        <v>52703</v>
      </c>
      <c r="F18373" t="s">
        <v>52704</v>
      </c>
      <c r="G18373" t="s">
        <v>52704</v>
      </c>
      <c r="H18373" t="s">
        <v>52701</v>
      </c>
      <c r="I18373" t="s">
        <v>12</v>
      </c>
    </row>
    <row r="18374" spans="1:9" hidden="1" x14ac:dyDescent="0.25">
      <c r="A18374">
        <v>45033</v>
      </c>
      <c r="B18374" t="s">
        <v>75885</v>
      </c>
      <c r="C18374" t="s">
        <v>7</v>
      </c>
      <c r="D18374" t="s">
        <v>75886</v>
      </c>
      <c r="E18374" t="s">
        <v>75887</v>
      </c>
      <c r="F18374" t="s">
        <v>75888</v>
      </c>
      <c r="G18374" t="s">
        <v>75888</v>
      </c>
      <c r="H18374" t="s">
        <v>75885</v>
      </c>
      <c r="I18374" t="s">
        <v>12</v>
      </c>
    </row>
    <row r="18375" spans="1:9" hidden="1" x14ac:dyDescent="0.25">
      <c r="A18375">
        <v>41222</v>
      </c>
      <c r="B18375" t="s">
        <v>66332</v>
      </c>
      <c r="C18375" t="s">
        <v>7</v>
      </c>
      <c r="D18375" t="s">
        <v>66333</v>
      </c>
      <c r="E18375" t="s">
        <v>66334</v>
      </c>
      <c r="F18375" t="s">
        <v>66335</v>
      </c>
      <c r="G18375" t="s">
        <v>66335</v>
      </c>
      <c r="H18375" t="s">
        <v>66332</v>
      </c>
      <c r="I18375" t="s">
        <v>12</v>
      </c>
    </row>
    <row r="18376" spans="1:9" hidden="1" x14ac:dyDescent="0.25">
      <c r="A18376">
        <v>10573</v>
      </c>
      <c r="B18376" t="s">
        <v>18242</v>
      </c>
      <c r="C18376" t="s">
        <v>7</v>
      </c>
      <c r="D18376" t="s">
        <v>18243</v>
      </c>
      <c r="E18376" t="s">
        <v>18244</v>
      </c>
      <c r="F18376" t="s">
        <v>18245</v>
      </c>
      <c r="G18376" t="s">
        <v>18245</v>
      </c>
      <c r="H18376" t="s">
        <v>18242</v>
      </c>
      <c r="I18376" t="s">
        <v>679</v>
      </c>
    </row>
    <row r="18377" spans="1:9" hidden="1" x14ac:dyDescent="0.25">
      <c r="A18377">
        <v>27284</v>
      </c>
      <c r="B18377" t="s">
        <v>40974</v>
      </c>
      <c r="C18377" t="s">
        <v>7</v>
      </c>
      <c r="D18377" t="s">
        <v>40975</v>
      </c>
      <c r="E18377" t="s">
        <v>40976</v>
      </c>
      <c r="F18377" t="s">
        <v>40977</v>
      </c>
      <c r="G18377" t="s">
        <v>40977</v>
      </c>
      <c r="H18377" t="s">
        <v>40974</v>
      </c>
      <c r="I18377" t="s">
        <v>12</v>
      </c>
    </row>
    <row r="18378" spans="1:9" hidden="1" x14ac:dyDescent="0.25">
      <c r="A18378">
        <v>14298</v>
      </c>
      <c r="B18378" t="s">
        <v>23256</v>
      </c>
      <c r="C18378" t="s">
        <v>7</v>
      </c>
      <c r="D18378" t="s">
        <v>23257</v>
      </c>
      <c r="E18378" t="s">
        <v>23258</v>
      </c>
      <c r="F18378" t="s">
        <v>23259</v>
      </c>
      <c r="G18378" t="s">
        <v>23259</v>
      </c>
      <c r="H18378" t="s">
        <v>23256</v>
      </c>
      <c r="I18378" t="s">
        <v>12</v>
      </c>
    </row>
    <row r="18379" spans="1:9" hidden="1" x14ac:dyDescent="0.25">
      <c r="A18379">
        <v>50551</v>
      </c>
      <c r="B18379" t="s">
        <v>84843</v>
      </c>
      <c r="C18379" t="s">
        <v>7</v>
      </c>
      <c r="D18379" t="s">
        <v>84844</v>
      </c>
      <c r="E18379" t="s">
        <v>84845</v>
      </c>
      <c r="F18379" t="s">
        <v>84846</v>
      </c>
      <c r="G18379" t="s">
        <v>84846</v>
      </c>
      <c r="H18379" t="s">
        <v>84843</v>
      </c>
      <c r="I18379" t="s">
        <v>12</v>
      </c>
    </row>
    <row r="18380" spans="1:9" hidden="1" x14ac:dyDescent="0.25">
      <c r="A18380">
        <v>8268</v>
      </c>
      <c r="B18380" t="s">
        <v>15157</v>
      </c>
      <c r="C18380" t="s">
        <v>7</v>
      </c>
      <c r="D18380" t="s">
        <v>15158</v>
      </c>
      <c r="E18380" t="s">
        <v>15159</v>
      </c>
      <c r="F18380" t="s">
        <v>15160</v>
      </c>
      <c r="G18380" t="s">
        <v>15160</v>
      </c>
      <c r="H18380" t="s">
        <v>15157</v>
      </c>
      <c r="I18380" t="s">
        <v>323</v>
      </c>
    </row>
    <row r="18381" spans="1:9" hidden="1" x14ac:dyDescent="0.25">
      <c r="A18381">
        <v>14441</v>
      </c>
      <c r="B18381" t="s">
        <v>23632</v>
      </c>
      <c r="C18381" t="s">
        <v>7</v>
      </c>
      <c r="D18381" t="s">
        <v>23633</v>
      </c>
      <c r="E18381" t="s">
        <v>23634</v>
      </c>
      <c r="F18381" t="s">
        <v>23635</v>
      </c>
      <c r="G18381" t="s">
        <v>23635</v>
      </c>
      <c r="H18381" t="s">
        <v>23632</v>
      </c>
      <c r="I18381" t="s">
        <v>9</v>
      </c>
    </row>
    <row r="18382" spans="1:9" hidden="1" x14ac:dyDescent="0.25">
      <c r="A18382">
        <v>3292</v>
      </c>
      <c r="B18382" t="s">
        <v>5520</v>
      </c>
      <c r="C18382" t="s">
        <v>7</v>
      </c>
      <c r="D18382" t="s">
        <v>5521</v>
      </c>
      <c r="E18382" t="s">
        <v>5519</v>
      </c>
      <c r="F18382" t="s">
        <v>5522</v>
      </c>
      <c r="G18382" t="s">
        <v>5522</v>
      </c>
      <c r="H18382" t="s">
        <v>5520</v>
      </c>
      <c r="I18382" t="s">
        <v>12</v>
      </c>
    </row>
    <row r="18383" spans="1:9" hidden="1" x14ac:dyDescent="0.25">
      <c r="A18383">
        <v>23387</v>
      </c>
      <c r="B18383" t="s">
        <v>38776</v>
      </c>
      <c r="C18383" t="s">
        <v>7</v>
      </c>
      <c r="D18383" t="s">
        <v>38777</v>
      </c>
      <c r="E18383" t="s">
        <v>38778</v>
      </c>
      <c r="F18383" t="s">
        <v>38779</v>
      </c>
      <c r="G18383" t="s">
        <v>38779</v>
      </c>
      <c r="H18383" t="s">
        <v>38776</v>
      </c>
      <c r="I18383" t="s">
        <v>323</v>
      </c>
    </row>
    <row r="18384" spans="1:9" hidden="1" x14ac:dyDescent="0.25">
      <c r="A18384">
        <v>34276</v>
      </c>
      <c r="B18384" t="s">
        <v>52192</v>
      </c>
      <c r="C18384" t="s">
        <v>7</v>
      </c>
      <c r="D18384" t="s">
        <v>52193</v>
      </c>
      <c r="E18384" t="s">
        <v>52194</v>
      </c>
      <c r="F18384" t="s">
        <v>52195</v>
      </c>
      <c r="G18384" t="s">
        <v>52195</v>
      </c>
      <c r="H18384" t="s">
        <v>52192</v>
      </c>
      <c r="I18384" t="s">
        <v>42</v>
      </c>
    </row>
    <row r="18385" spans="1:9" hidden="1" x14ac:dyDescent="0.25">
      <c r="A18385">
        <v>2321</v>
      </c>
      <c r="B18385" t="s">
        <v>4661</v>
      </c>
      <c r="C18385" t="s">
        <v>7</v>
      </c>
      <c r="D18385" t="s">
        <v>4662</v>
      </c>
      <c r="E18385" t="s">
        <v>4663</v>
      </c>
      <c r="F18385" t="s">
        <v>4664</v>
      </c>
      <c r="G18385" t="s">
        <v>4664</v>
      </c>
      <c r="H18385" t="s">
        <v>4661</v>
      </c>
      <c r="I18385" t="s">
        <v>12</v>
      </c>
    </row>
    <row r="18386" spans="1:9" hidden="1" x14ac:dyDescent="0.25">
      <c r="A18386">
        <v>44044</v>
      </c>
      <c r="B18386" t="s">
        <v>73471</v>
      </c>
      <c r="C18386" t="s">
        <v>7</v>
      </c>
      <c r="D18386" t="s">
        <v>73472</v>
      </c>
      <c r="E18386" t="s">
        <v>73473</v>
      </c>
      <c r="F18386" t="s">
        <v>73474</v>
      </c>
      <c r="G18386" t="s">
        <v>73474</v>
      </c>
      <c r="H18386" t="s">
        <v>73471</v>
      </c>
      <c r="I18386" t="s">
        <v>12</v>
      </c>
    </row>
    <row r="18387" spans="1:9" hidden="1" x14ac:dyDescent="0.25">
      <c r="A18387">
        <v>34214</v>
      </c>
      <c r="B18387" t="s">
        <v>52011</v>
      </c>
      <c r="C18387" t="s">
        <v>7</v>
      </c>
      <c r="D18387" t="s">
        <v>35754</v>
      </c>
      <c r="E18387" t="s">
        <v>52012</v>
      </c>
      <c r="F18387" t="s">
        <v>52013</v>
      </c>
      <c r="G18387" t="s">
        <v>52013</v>
      </c>
      <c r="H18387" t="s">
        <v>52011</v>
      </c>
      <c r="I18387" t="s">
        <v>12</v>
      </c>
    </row>
    <row r="18388" spans="1:9" hidden="1" x14ac:dyDescent="0.25">
      <c r="A18388">
        <v>47054</v>
      </c>
      <c r="B18388" t="s">
        <v>81305</v>
      </c>
      <c r="C18388" t="s">
        <v>7</v>
      </c>
      <c r="D18388" t="s">
        <v>81306</v>
      </c>
      <c r="E18388" t="s">
        <v>81307</v>
      </c>
      <c r="F18388" t="s">
        <v>81308</v>
      </c>
      <c r="G18388" t="s">
        <v>81308</v>
      </c>
      <c r="H18388" t="s">
        <v>81305</v>
      </c>
      <c r="I18388" t="s">
        <v>12</v>
      </c>
    </row>
    <row r="18389" spans="1:9" hidden="1" x14ac:dyDescent="0.25">
      <c r="A18389">
        <v>34098</v>
      </c>
      <c r="B18389" t="s">
        <v>51714</v>
      </c>
      <c r="C18389" t="s">
        <v>7</v>
      </c>
      <c r="D18389" t="s">
        <v>51715</v>
      </c>
      <c r="E18389" t="s">
        <v>51716</v>
      </c>
      <c r="F18389" t="s">
        <v>51717</v>
      </c>
      <c r="G18389" t="s">
        <v>51717</v>
      </c>
      <c r="H18389" t="s">
        <v>51714</v>
      </c>
      <c r="I18389" t="s">
        <v>12</v>
      </c>
    </row>
    <row r="18390" spans="1:9" hidden="1" x14ac:dyDescent="0.25">
      <c r="A18390">
        <v>44509</v>
      </c>
      <c r="B18390" t="s">
        <v>74599</v>
      </c>
      <c r="C18390" t="s">
        <v>7</v>
      </c>
      <c r="D18390" t="s">
        <v>13113</v>
      </c>
      <c r="E18390" t="s">
        <v>6756</v>
      </c>
      <c r="F18390" t="s">
        <v>74600</v>
      </c>
      <c r="G18390" t="s">
        <v>74600</v>
      </c>
      <c r="H18390" t="s">
        <v>74599</v>
      </c>
      <c r="I18390" t="s">
        <v>12</v>
      </c>
    </row>
    <row r="18391" spans="1:9" hidden="1" x14ac:dyDescent="0.25">
      <c r="A18391">
        <v>2017</v>
      </c>
      <c r="B18391" t="s">
        <v>4079</v>
      </c>
      <c r="C18391" t="s">
        <v>7</v>
      </c>
      <c r="D18391" t="s">
        <v>3706</v>
      </c>
      <c r="E18391" t="s">
        <v>3707</v>
      </c>
      <c r="F18391" t="s">
        <v>4080</v>
      </c>
      <c r="G18391" t="s">
        <v>4080</v>
      </c>
      <c r="H18391" t="s">
        <v>4079</v>
      </c>
      <c r="I18391" t="s">
        <v>323</v>
      </c>
    </row>
    <row r="18392" spans="1:9" hidden="1" x14ac:dyDescent="0.25">
      <c r="A18392">
        <v>41230</v>
      </c>
      <c r="B18392" t="s">
        <v>66362</v>
      </c>
      <c r="C18392" t="s">
        <v>7</v>
      </c>
      <c r="D18392" t="s">
        <v>66363</v>
      </c>
      <c r="E18392" t="s">
        <v>66364</v>
      </c>
      <c r="F18392" t="s">
        <v>66365</v>
      </c>
      <c r="G18392" t="s">
        <v>66365</v>
      </c>
      <c r="H18392" t="s">
        <v>66362</v>
      </c>
      <c r="I18392" t="s">
        <v>37</v>
      </c>
    </row>
    <row r="18393" spans="1:9" hidden="1" x14ac:dyDescent="0.25">
      <c r="A18393">
        <v>4506</v>
      </c>
      <c r="B18393" t="s">
        <v>8732</v>
      </c>
      <c r="C18393" t="s">
        <v>7</v>
      </c>
      <c r="D18393" t="s">
        <v>8733</v>
      </c>
      <c r="E18393" t="s">
        <v>8734</v>
      </c>
      <c r="F18393" t="s">
        <v>8735</v>
      </c>
      <c r="G18393" t="s">
        <v>8735</v>
      </c>
      <c r="H18393" t="s">
        <v>8732</v>
      </c>
      <c r="I18393" t="s">
        <v>12</v>
      </c>
    </row>
    <row r="18394" spans="1:9" hidden="1" x14ac:dyDescent="0.25">
      <c r="A18394">
        <v>39842</v>
      </c>
      <c r="B18394" t="s">
        <v>62609</v>
      </c>
      <c r="C18394" t="s">
        <v>7</v>
      </c>
      <c r="D18394" t="s">
        <v>62610</v>
      </c>
      <c r="E18394" t="s">
        <v>62611</v>
      </c>
      <c r="F18394" t="s">
        <v>62612</v>
      </c>
      <c r="G18394" t="s">
        <v>62612</v>
      </c>
      <c r="H18394" t="s">
        <v>62609</v>
      </c>
      <c r="I18394" t="s">
        <v>12</v>
      </c>
    </row>
    <row r="18395" spans="1:9" hidden="1" x14ac:dyDescent="0.25">
      <c r="A18395">
        <v>7491</v>
      </c>
      <c r="B18395" t="s">
        <v>13880</v>
      </c>
      <c r="C18395" t="s">
        <v>7</v>
      </c>
      <c r="D18395" t="s">
        <v>13881</v>
      </c>
      <c r="E18395" t="s">
        <v>13882</v>
      </c>
      <c r="F18395" t="s">
        <v>13883</v>
      </c>
      <c r="G18395" t="s">
        <v>13883</v>
      </c>
      <c r="H18395" t="s">
        <v>13880</v>
      </c>
      <c r="I18395" t="s">
        <v>12</v>
      </c>
    </row>
    <row r="18396" spans="1:9" hidden="1" x14ac:dyDescent="0.25">
      <c r="A18396">
        <v>43863</v>
      </c>
      <c r="B18396" t="s">
        <v>73051</v>
      </c>
      <c r="C18396" t="s">
        <v>7</v>
      </c>
      <c r="D18396" t="s">
        <v>73052</v>
      </c>
      <c r="E18396" t="s">
        <v>73053</v>
      </c>
      <c r="F18396" t="s">
        <v>73054</v>
      </c>
      <c r="G18396" t="s">
        <v>73054</v>
      </c>
      <c r="H18396" t="s">
        <v>73051</v>
      </c>
      <c r="I18396" t="s">
        <v>12</v>
      </c>
    </row>
    <row r="18397" spans="1:9" hidden="1" x14ac:dyDescent="0.25">
      <c r="A18397">
        <v>32411</v>
      </c>
      <c r="B18397" t="s">
        <v>46859</v>
      </c>
      <c r="C18397" t="s">
        <v>7</v>
      </c>
      <c r="D18397" t="s">
        <v>10061</v>
      </c>
      <c r="E18397" t="s">
        <v>10058</v>
      </c>
      <c r="F18397" t="s">
        <v>46860</v>
      </c>
      <c r="G18397" t="s">
        <v>46860</v>
      </c>
      <c r="H18397" t="s">
        <v>46859</v>
      </c>
      <c r="I18397" t="s">
        <v>679</v>
      </c>
    </row>
    <row r="18398" spans="1:9" hidden="1" x14ac:dyDescent="0.25">
      <c r="A18398">
        <v>37538</v>
      </c>
      <c r="B18398" t="s">
        <v>57370</v>
      </c>
      <c r="C18398" t="s">
        <v>7</v>
      </c>
      <c r="D18398" t="s">
        <v>57371</v>
      </c>
      <c r="E18398" t="s">
        <v>57372</v>
      </c>
      <c r="F18398" t="s">
        <v>57373</v>
      </c>
      <c r="G18398" t="s">
        <v>57373</v>
      </c>
      <c r="H18398" t="s">
        <v>57370</v>
      </c>
      <c r="I18398" t="s">
        <v>12</v>
      </c>
    </row>
    <row r="18399" spans="1:9" hidden="1" x14ac:dyDescent="0.25">
      <c r="A18399">
        <v>39253</v>
      </c>
      <c r="B18399" t="s">
        <v>60929</v>
      </c>
      <c r="C18399" t="s">
        <v>7</v>
      </c>
      <c r="D18399" t="s">
        <v>60930</v>
      </c>
      <c r="E18399" t="s">
        <v>60931</v>
      </c>
      <c r="F18399" t="s">
        <v>60932</v>
      </c>
      <c r="G18399" t="s">
        <v>60932</v>
      </c>
      <c r="H18399" t="s">
        <v>60929</v>
      </c>
      <c r="I18399" t="s">
        <v>323</v>
      </c>
    </row>
    <row r="18400" spans="1:9" hidden="1" x14ac:dyDescent="0.25">
      <c r="A18400">
        <v>1871</v>
      </c>
      <c r="B18400" t="s">
        <v>3692</v>
      </c>
      <c r="C18400" t="s">
        <v>7</v>
      </c>
      <c r="D18400" t="s">
        <v>3693</v>
      </c>
      <c r="E18400" t="s">
        <v>3694</v>
      </c>
      <c r="F18400" t="s">
        <v>3695</v>
      </c>
      <c r="G18400" t="s">
        <v>3695</v>
      </c>
      <c r="H18400" t="s">
        <v>3692</v>
      </c>
      <c r="I18400" t="s">
        <v>679</v>
      </c>
    </row>
    <row r="18401" spans="1:9" hidden="1" x14ac:dyDescent="0.25">
      <c r="A18401">
        <v>2272</v>
      </c>
      <c r="B18401" t="s">
        <v>4567</v>
      </c>
      <c r="C18401" t="s">
        <v>7</v>
      </c>
      <c r="D18401" t="s">
        <v>4568</v>
      </c>
      <c r="E18401" t="s">
        <v>4569</v>
      </c>
      <c r="F18401" t="s">
        <v>4570</v>
      </c>
      <c r="G18401" t="s">
        <v>4570</v>
      </c>
      <c r="H18401" t="s">
        <v>4567</v>
      </c>
      <c r="I18401" t="s">
        <v>9</v>
      </c>
    </row>
    <row r="18402" spans="1:9" hidden="1" x14ac:dyDescent="0.25">
      <c r="A18402">
        <v>38244</v>
      </c>
      <c r="B18402" t="s">
        <v>58611</v>
      </c>
      <c r="C18402" t="s">
        <v>7</v>
      </c>
      <c r="D18402" t="s">
        <v>58612</v>
      </c>
      <c r="E18402" t="s">
        <v>58613</v>
      </c>
      <c r="F18402" t="s">
        <v>58614</v>
      </c>
      <c r="G18402" t="s">
        <v>58614</v>
      </c>
      <c r="H18402" t="s">
        <v>58611</v>
      </c>
      <c r="I18402" t="s">
        <v>323</v>
      </c>
    </row>
    <row r="18403" spans="1:9" hidden="1" x14ac:dyDescent="0.25">
      <c r="A18403">
        <v>41224</v>
      </c>
      <c r="B18403" t="s">
        <v>66340</v>
      </c>
      <c r="C18403" t="s">
        <v>7</v>
      </c>
      <c r="D18403" t="s">
        <v>66341</v>
      </c>
      <c r="E18403" t="s">
        <v>66342</v>
      </c>
      <c r="F18403" t="s">
        <v>66343</v>
      </c>
      <c r="G18403" t="s">
        <v>66343</v>
      </c>
      <c r="H18403" t="s">
        <v>66340</v>
      </c>
      <c r="I18403" t="s">
        <v>12</v>
      </c>
    </row>
    <row r="18404" spans="1:9" hidden="1" x14ac:dyDescent="0.25">
      <c r="A18404">
        <v>10572</v>
      </c>
      <c r="B18404" t="s">
        <v>18238</v>
      </c>
      <c r="C18404" t="s">
        <v>7</v>
      </c>
      <c r="D18404" t="s">
        <v>18239</v>
      </c>
      <c r="E18404" t="s">
        <v>18240</v>
      </c>
      <c r="F18404" t="s">
        <v>18241</v>
      </c>
      <c r="G18404" t="s">
        <v>18241</v>
      </c>
      <c r="H18404" t="s">
        <v>18238</v>
      </c>
      <c r="I18404" t="s">
        <v>323</v>
      </c>
    </row>
    <row r="18405" spans="1:9" hidden="1" x14ac:dyDescent="0.25">
      <c r="A18405">
        <v>8269</v>
      </c>
      <c r="B18405" t="s">
        <v>15161</v>
      </c>
      <c r="C18405" t="s">
        <v>7</v>
      </c>
      <c r="D18405" t="s">
        <v>15162</v>
      </c>
      <c r="E18405" t="s">
        <v>15163</v>
      </c>
      <c r="F18405" t="s">
        <v>15164</v>
      </c>
      <c r="G18405" t="s">
        <v>15164</v>
      </c>
      <c r="H18405" t="s">
        <v>15161</v>
      </c>
      <c r="I18405" t="s">
        <v>323</v>
      </c>
    </row>
    <row r="18406" spans="1:9" hidden="1" x14ac:dyDescent="0.25">
      <c r="A18406">
        <v>21080</v>
      </c>
      <c r="B18406" t="s">
        <v>31870</v>
      </c>
      <c r="C18406" t="s">
        <v>7</v>
      </c>
      <c r="D18406" t="s">
        <v>31871</v>
      </c>
      <c r="E18406" t="s">
        <v>31872</v>
      </c>
      <c r="F18406" t="s">
        <v>31873</v>
      </c>
      <c r="G18406" t="s">
        <v>31873</v>
      </c>
      <c r="H18406" t="s">
        <v>31870</v>
      </c>
      <c r="I18406" t="s">
        <v>12</v>
      </c>
    </row>
    <row r="18407" spans="1:9" hidden="1" x14ac:dyDescent="0.25">
      <c r="A18407">
        <v>48</v>
      </c>
      <c r="B18407" t="s">
        <v>87</v>
      </c>
      <c r="C18407" t="s">
        <v>7</v>
      </c>
      <c r="D18407" t="s">
        <v>88</v>
      </c>
      <c r="E18407" t="s">
        <v>89</v>
      </c>
      <c r="F18407" t="s">
        <v>90</v>
      </c>
      <c r="G18407" t="s">
        <v>90</v>
      </c>
      <c r="H18407" t="s">
        <v>87</v>
      </c>
      <c r="I18407" t="s">
        <v>12</v>
      </c>
    </row>
    <row r="18408" spans="1:9" hidden="1" x14ac:dyDescent="0.25">
      <c r="A18408">
        <v>23170</v>
      </c>
      <c r="B18408" t="s">
        <v>38071</v>
      </c>
      <c r="C18408" t="s">
        <v>7</v>
      </c>
      <c r="D18408" t="s">
        <v>38072</v>
      </c>
      <c r="E18408" t="s">
        <v>38073</v>
      </c>
      <c r="F18408" t="s">
        <v>38074</v>
      </c>
      <c r="G18408" t="s">
        <v>38074</v>
      </c>
      <c r="H18408" t="s">
        <v>38071</v>
      </c>
      <c r="I18408" t="s">
        <v>323</v>
      </c>
    </row>
    <row r="18409" spans="1:9" hidden="1" x14ac:dyDescent="0.25">
      <c r="A18409">
        <v>41980</v>
      </c>
      <c r="B18409" t="s">
        <v>68211</v>
      </c>
      <c r="C18409" t="s">
        <v>7</v>
      </c>
      <c r="D18409" t="s">
        <v>68212</v>
      </c>
      <c r="E18409" t="s">
        <v>68213</v>
      </c>
      <c r="F18409" t="s">
        <v>68214</v>
      </c>
      <c r="G18409" t="s">
        <v>68214</v>
      </c>
      <c r="H18409" t="s">
        <v>68211</v>
      </c>
      <c r="I18409" t="s">
        <v>12</v>
      </c>
    </row>
    <row r="18410" spans="1:9" hidden="1" x14ac:dyDescent="0.25">
      <c r="A18410">
        <v>34097</v>
      </c>
      <c r="B18410" t="s">
        <v>51710</v>
      </c>
      <c r="C18410" t="s">
        <v>7</v>
      </c>
      <c r="D18410" t="s">
        <v>51711</v>
      </c>
      <c r="E18410" t="s">
        <v>51712</v>
      </c>
      <c r="F18410" t="s">
        <v>51713</v>
      </c>
      <c r="G18410" t="s">
        <v>51713</v>
      </c>
      <c r="H18410" t="s">
        <v>51710</v>
      </c>
      <c r="I18410" t="s">
        <v>12</v>
      </c>
    </row>
    <row r="18411" spans="1:9" hidden="1" x14ac:dyDescent="0.25">
      <c r="A18411">
        <v>4819</v>
      </c>
      <c r="B18411" t="s">
        <v>9408</v>
      </c>
      <c r="C18411" t="s">
        <v>7</v>
      </c>
      <c r="D18411" t="s">
        <v>9409</v>
      </c>
      <c r="E18411" t="s">
        <v>9410</v>
      </c>
      <c r="F18411" t="s">
        <v>9411</v>
      </c>
      <c r="G18411" t="s">
        <v>9411</v>
      </c>
      <c r="H18411" t="s">
        <v>9408</v>
      </c>
      <c r="I18411" t="s">
        <v>9</v>
      </c>
    </row>
    <row r="18412" spans="1:9" hidden="1" x14ac:dyDescent="0.25">
      <c r="A18412">
        <v>44549</v>
      </c>
      <c r="B18412" t="s">
        <v>74695</v>
      </c>
      <c r="C18412" t="s">
        <v>7</v>
      </c>
      <c r="D18412" t="s">
        <v>59211</v>
      </c>
      <c r="E18412" t="s">
        <v>74696</v>
      </c>
      <c r="F18412" t="s">
        <v>74697</v>
      </c>
      <c r="G18412" t="s">
        <v>74697</v>
      </c>
      <c r="H18412" t="s">
        <v>74695</v>
      </c>
      <c r="I18412" t="s">
        <v>12</v>
      </c>
    </row>
    <row r="18413" spans="1:9" hidden="1" x14ac:dyDescent="0.25">
      <c r="A18413">
        <v>4757</v>
      </c>
      <c r="B18413" t="s">
        <v>9210</v>
      </c>
      <c r="C18413" t="s">
        <v>7</v>
      </c>
      <c r="D18413" t="s">
        <v>9211</v>
      </c>
      <c r="E18413" t="s">
        <v>9212</v>
      </c>
      <c r="F18413" t="s">
        <v>9213</v>
      </c>
      <c r="G18413" t="s">
        <v>9213</v>
      </c>
      <c r="H18413" t="s">
        <v>9210</v>
      </c>
      <c r="I18413" t="s">
        <v>37</v>
      </c>
    </row>
    <row r="18414" spans="1:9" hidden="1" x14ac:dyDescent="0.25">
      <c r="A18414">
        <v>40401</v>
      </c>
      <c r="B18414" t="s">
        <v>63898</v>
      </c>
      <c r="C18414" t="s">
        <v>7</v>
      </c>
      <c r="D18414" t="s">
        <v>63899</v>
      </c>
      <c r="E18414" t="s">
        <v>63900</v>
      </c>
      <c r="F18414" t="s">
        <v>63901</v>
      </c>
      <c r="G18414" t="s">
        <v>63901</v>
      </c>
      <c r="H18414" t="s">
        <v>63898</v>
      </c>
      <c r="I18414" t="s">
        <v>12</v>
      </c>
    </row>
    <row r="18415" spans="1:9" hidden="1" x14ac:dyDescent="0.25">
      <c r="A18415">
        <v>14490</v>
      </c>
      <c r="B18415" t="s">
        <v>23770</v>
      </c>
      <c r="C18415" t="s">
        <v>7</v>
      </c>
      <c r="D18415" t="s">
        <v>23771</v>
      </c>
      <c r="E18415" t="s">
        <v>23772</v>
      </c>
      <c r="F18415" t="s">
        <v>23773</v>
      </c>
      <c r="G18415" t="s">
        <v>23773</v>
      </c>
      <c r="H18415" t="s">
        <v>23770</v>
      </c>
      <c r="I18415" t="s">
        <v>12</v>
      </c>
    </row>
    <row r="18416" spans="1:9" hidden="1" x14ac:dyDescent="0.25">
      <c r="A18416">
        <v>13487</v>
      </c>
      <c r="B18416" t="s">
        <v>21168</v>
      </c>
      <c r="C18416" t="s">
        <v>7</v>
      </c>
      <c r="D18416" t="s">
        <v>21169</v>
      </c>
      <c r="E18416" t="s">
        <v>21170</v>
      </c>
      <c r="F18416" t="s">
        <v>21171</v>
      </c>
      <c r="G18416" t="s">
        <v>21171</v>
      </c>
      <c r="H18416" t="s">
        <v>21168</v>
      </c>
      <c r="I18416" t="s">
        <v>12</v>
      </c>
    </row>
    <row r="18417" spans="1:9" hidden="1" x14ac:dyDescent="0.25">
      <c r="A18417">
        <v>20573</v>
      </c>
      <c r="B18417" t="s">
        <v>30441</v>
      </c>
      <c r="C18417" t="s">
        <v>7</v>
      </c>
      <c r="D18417" t="s">
        <v>30442</v>
      </c>
      <c r="E18417" t="s">
        <v>30443</v>
      </c>
      <c r="F18417" t="s">
        <v>30444</v>
      </c>
      <c r="G18417" t="s">
        <v>30444</v>
      </c>
      <c r="H18417" t="s">
        <v>30441</v>
      </c>
      <c r="I18417" t="s">
        <v>12</v>
      </c>
    </row>
    <row r="18418" spans="1:9" hidden="1" x14ac:dyDescent="0.25">
      <c r="A18418">
        <v>6151</v>
      </c>
      <c r="B18418" t="s">
        <v>10975</v>
      </c>
      <c r="C18418" t="s">
        <v>7</v>
      </c>
      <c r="D18418" t="s">
        <v>10976</v>
      </c>
      <c r="E18418" t="s">
        <v>10977</v>
      </c>
      <c r="F18418" t="s">
        <v>10978</v>
      </c>
      <c r="G18418" t="s">
        <v>10978</v>
      </c>
      <c r="H18418" t="s">
        <v>10975</v>
      </c>
      <c r="I18418" t="s">
        <v>323</v>
      </c>
    </row>
    <row r="18419" spans="1:9" hidden="1" x14ac:dyDescent="0.25">
      <c r="A18419">
        <v>40565</v>
      </c>
      <c r="B18419" t="s">
        <v>64359</v>
      </c>
      <c r="C18419" t="s">
        <v>7</v>
      </c>
      <c r="D18419" t="s">
        <v>64360</v>
      </c>
      <c r="E18419" t="s">
        <v>64361</v>
      </c>
      <c r="F18419" t="s">
        <v>64362</v>
      </c>
      <c r="G18419" t="s">
        <v>64362</v>
      </c>
      <c r="H18419" t="s">
        <v>64359</v>
      </c>
      <c r="I18419" t="s">
        <v>9</v>
      </c>
    </row>
    <row r="18420" spans="1:9" hidden="1" x14ac:dyDescent="0.25">
      <c r="A18420">
        <v>41225</v>
      </c>
      <c r="B18420" t="s">
        <v>66344</v>
      </c>
      <c r="C18420" t="s">
        <v>7</v>
      </c>
      <c r="D18420" t="s">
        <v>66345</v>
      </c>
      <c r="E18420" t="s">
        <v>66346</v>
      </c>
      <c r="F18420" t="s">
        <v>66347</v>
      </c>
      <c r="G18420" t="s">
        <v>66347</v>
      </c>
      <c r="H18420" t="s">
        <v>66344</v>
      </c>
      <c r="I18420" t="s">
        <v>12</v>
      </c>
    </row>
    <row r="18421" spans="1:9" hidden="1" x14ac:dyDescent="0.25">
      <c r="A18421">
        <v>33825</v>
      </c>
      <c r="B18421" t="s">
        <v>51035</v>
      </c>
      <c r="C18421" t="s">
        <v>7</v>
      </c>
      <c r="D18421" t="s">
        <v>51036</v>
      </c>
      <c r="E18421" t="s">
        <v>51037</v>
      </c>
      <c r="F18421" t="s">
        <v>51038</v>
      </c>
      <c r="G18421" t="s">
        <v>51038</v>
      </c>
      <c r="H18421" t="s">
        <v>51035</v>
      </c>
      <c r="I18421" t="s">
        <v>12</v>
      </c>
    </row>
    <row r="18422" spans="1:9" hidden="1" x14ac:dyDescent="0.25">
      <c r="A18422">
        <v>10571</v>
      </c>
      <c r="B18422" t="s">
        <v>18235</v>
      </c>
      <c r="C18422" t="s">
        <v>7</v>
      </c>
      <c r="D18422" t="s">
        <v>7315</v>
      </c>
      <c r="E18422" t="s">
        <v>18236</v>
      </c>
      <c r="F18422" t="s">
        <v>18237</v>
      </c>
      <c r="G18422" t="s">
        <v>18237</v>
      </c>
      <c r="H18422" t="s">
        <v>18235</v>
      </c>
      <c r="I18422" t="s">
        <v>323</v>
      </c>
    </row>
    <row r="18423" spans="1:9" hidden="1" x14ac:dyDescent="0.25">
      <c r="A18423">
        <v>27285</v>
      </c>
      <c r="B18423" t="s">
        <v>40978</v>
      </c>
      <c r="C18423" t="s">
        <v>7</v>
      </c>
      <c r="D18423" t="s">
        <v>40964</v>
      </c>
      <c r="E18423" t="s">
        <v>40979</v>
      </c>
      <c r="F18423" t="s">
        <v>40980</v>
      </c>
      <c r="G18423" t="s">
        <v>40980</v>
      </c>
      <c r="H18423" t="s">
        <v>40978</v>
      </c>
      <c r="I18423" t="s">
        <v>504</v>
      </c>
    </row>
    <row r="18424" spans="1:9" hidden="1" x14ac:dyDescent="0.25">
      <c r="A18424">
        <v>8270</v>
      </c>
      <c r="B18424" t="s">
        <v>15165</v>
      </c>
      <c r="C18424" t="s">
        <v>7</v>
      </c>
      <c r="D18424" t="s">
        <v>15166</v>
      </c>
      <c r="E18424" t="s">
        <v>15167</v>
      </c>
      <c r="F18424" t="s">
        <v>15168</v>
      </c>
      <c r="G18424" t="s">
        <v>15168</v>
      </c>
      <c r="H18424" t="s">
        <v>15165</v>
      </c>
      <c r="I18424" t="s">
        <v>323</v>
      </c>
    </row>
    <row r="18425" spans="1:9" hidden="1" x14ac:dyDescent="0.25">
      <c r="A18425">
        <v>47355</v>
      </c>
      <c r="B18425" t="s">
        <v>81928</v>
      </c>
      <c r="C18425" t="s">
        <v>7</v>
      </c>
      <c r="D18425" t="s">
        <v>81929</v>
      </c>
      <c r="E18425" t="s">
        <v>81930</v>
      </c>
      <c r="F18425" t="s">
        <v>81931</v>
      </c>
      <c r="G18425" t="s">
        <v>81931</v>
      </c>
      <c r="H18425" t="s">
        <v>81928</v>
      </c>
      <c r="I18425" t="s">
        <v>12</v>
      </c>
    </row>
    <row r="18426" spans="1:9" hidden="1" x14ac:dyDescent="0.25">
      <c r="A18426">
        <v>47270</v>
      </c>
      <c r="B18426" t="s">
        <v>81743</v>
      </c>
      <c r="C18426" t="s">
        <v>7</v>
      </c>
      <c r="D18426" t="s">
        <v>81744</v>
      </c>
      <c r="E18426" t="s">
        <v>81745</v>
      </c>
      <c r="F18426" t="s">
        <v>81746</v>
      </c>
      <c r="G18426" t="s">
        <v>81746</v>
      </c>
      <c r="H18426" t="s">
        <v>81743</v>
      </c>
      <c r="I18426" t="s">
        <v>12</v>
      </c>
    </row>
    <row r="18427" spans="1:9" hidden="1" x14ac:dyDescent="0.25">
      <c r="A18427">
        <v>3296</v>
      </c>
      <c r="B18427" t="s">
        <v>5535</v>
      </c>
      <c r="C18427" t="s">
        <v>7</v>
      </c>
      <c r="D18427" t="s">
        <v>5536</v>
      </c>
      <c r="E18427" t="s">
        <v>5537</v>
      </c>
      <c r="F18427" t="s">
        <v>5538</v>
      </c>
      <c r="G18427" t="s">
        <v>5538</v>
      </c>
      <c r="H18427" t="s">
        <v>5535</v>
      </c>
      <c r="I18427" t="s">
        <v>9</v>
      </c>
    </row>
    <row r="18428" spans="1:9" hidden="1" x14ac:dyDescent="0.25">
      <c r="A18428">
        <v>2016</v>
      </c>
      <c r="B18428" t="s">
        <v>4075</v>
      </c>
      <c r="C18428" t="s">
        <v>7</v>
      </c>
      <c r="D18428" t="s">
        <v>4076</v>
      </c>
      <c r="E18428" t="s">
        <v>4077</v>
      </c>
      <c r="F18428" t="s">
        <v>4078</v>
      </c>
      <c r="G18428" t="s">
        <v>4078</v>
      </c>
      <c r="H18428" t="s">
        <v>4075</v>
      </c>
      <c r="I18428" t="s">
        <v>20</v>
      </c>
    </row>
    <row r="18429" spans="1:9" hidden="1" x14ac:dyDescent="0.25">
      <c r="A18429">
        <v>40989</v>
      </c>
      <c r="B18429" t="s">
        <v>65591</v>
      </c>
      <c r="C18429" t="s">
        <v>7</v>
      </c>
      <c r="D18429" t="s">
        <v>65592</v>
      </c>
      <c r="E18429" t="s">
        <v>65593</v>
      </c>
      <c r="F18429" t="s">
        <v>65594</v>
      </c>
      <c r="G18429" t="s">
        <v>65594</v>
      </c>
      <c r="H18429" t="s">
        <v>65591</v>
      </c>
      <c r="I18429" t="s">
        <v>323</v>
      </c>
    </row>
    <row r="18430" spans="1:9" hidden="1" x14ac:dyDescent="0.25">
      <c r="A18430">
        <v>40928</v>
      </c>
      <c r="B18430" t="s">
        <v>65405</v>
      </c>
      <c r="C18430" t="s">
        <v>7</v>
      </c>
      <c r="D18430" t="s">
        <v>65406</v>
      </c>
      <c r="E18430" t="s">
        <v>65407</v>
      </c>
      <c r="F18430" t="s">
        <v>65408</v>
      </c>
      <c r="G18430" t="s">
        <v>65408</v>
      </c>
      <c r="H18430" t="s">
        <v>65405</v>
      </c>
      <c r="I18430" t="s">
        <v>323</v>
      </c>
    </row>
    <row r="18431" spans="1:9" hidden="1" x14ac:dyDescent="0.25">
      <c r="A18431">
        <v>40851</v>
      </c>
      <c r="B18431" t="s">
        <v>65147</v>
      </c>
      <c r="C18431" t="s">
        <v>7</v>
      </c>
      <c r="D18431" t="s">
        <v>65148</v>
      </c>
      <c r="E18431" t="s">
        <v>65149</v>
      </c>
      <c r="F18431" t="s">
        <v>65150</v>
      </c>
      <c r="G18431" t="s">
        <v>65150</v>
      </c>
      <c r="H18431" t="s">
        <v>65147</v>
      </c>
      <c r="I18431" t="s">
        <v>323</v>
      </c>
    </row>
    <row r="18432" spans="1:9" hidden="1" x14ac:dyDescent="0.25">
      <c r="A18432">
        <v>34431</v>
      </c>
      <c r="B18432" t="s">
        <v>52571</v>
      </c>
      <c r="C18432" t="s">
        <v>7</v>
      </c>
      <c r="D18432" t="s">
        <v>52572</v>
      </c>
      <c r="E18432" t="s">
        <v>52573</v>
      </c>
      <c r="F18432" t="s">
        <v>52574</v>
      </c>
      <c r="G18432" t="s">
        <v>52574</v>
      </c>
      <c r="H18432" t="s">
        <v>52571</v>
      </c>
      <c r="I18432" t="s">
        <v>12</v>
      </c>
    </row>
    <row r="18433" spans="1:9" hidden="1" x14ac:dyDescent="0.25">
      <c r="A18433">
        <v>41229</v>
      </c>
      <c r="B18433" t="s">
        <v>66358</v>
      </c>
      <c r="C18433" t="s">
        <v>7</v>
      </c>
      <c r="D18433" t="s">
        <v>66359</v>
      </c>
      <c r="E18433" t="s">
        <v>66360</v>
      </c>
      <c r="F18433" t="s">
        <v>66361</v>
      </c>
      <c r="G18433" t="s">
        <v>66361</v>
      </c>
      <c r="H18433" t="s">
        <v>66358</v>
      </c>
      <c r="I18433" t="s">
        <v>12</v>
      </c>
    </row>
    <row r="18434" spans="1:9" hidden="1" x14ac:dyDescent="0.25">
      <c r="A18434">
        <v>40996</v>
      </c>
      <c r="B18434" t="s">
        <v>65609</v>
      </c>
      <c r="C18434" t="s">
        <v>7</v>
      </c>
      <c r="D18434" t="s">
        <v>65610</v>
      </c>
      <c r="E18434" t="s">
        <v>65611</v>
      </c>
      <c r="F18434" t="s">
        <v>65612</v>
      </c>
      <c r="G18434" t="s">
        <v>65612</v>
      </c>
      <c r="H18434" t="s">
        <v>65609</v>
      </c>
      <c r="I18434" t="s">
        <v>323</v>
      </c>
    </row>
    <row r="18435" spans="1:9" hidden="1" x14ac:dyDescent="0.25">
      <c r="A18435">
        <v>8603</v>
      </c>
      <c r="B18435" t="s">
        <v>15745</v>
      </c>
      <c r="C18435" t="s">
        <v>7</v>
      </c>
      <c r="D18435" t="s">
        <v>12312</v>
      </c>
      <c r="E18435" t="s">
        <v>15746</v>
      </c>
      <c r="F18435" t="s">
        <v>15747</v>
      </c>
      <c r="G18435" t="s">
        <v>15747</v>
      </c>
      <c r="H18435" t="s">
        <v>15745</v>
      </c>
      <c r="I18435" t="s">
        <v>323</v>
      </c>
    </row>
    <row r="18436" spans="1:9" hidden="1" x14ac:dyDescent="0.25">
      <c r="A18436">
        <v>20944</v>
      </c>
      <c r="B18436" t="s">
        <v>31436</v>
      </c>
      <c r="C18436" t="s">
        <v>7</v>
      </c>
      <c r="D18436" t="s">
        <v>31437</v>
      </c>
      <c r="E18436" t="s">
        <v>31438</v>
      </c>
      <c r="F18436" t="s">
        <v>31439</v>
      </c>
      <c r="G18436" t="s">
        <v>31439</v>
      </c>
      <c r="H18436" t="s">
        <v>31436</v>
      </c>
      <c r="I18436" t="s">
        <v>12</v>
      </c>
    </row>
    <row r="18437" spans="1:9" hidden="1" x14ac:dyDescent="0.25">
      <c r="A18437">
        <v>46926</v>
      </c>
      <c r="B18437" t="s">
        <v>81053</v>
      </c>
      <c r="C18437" t="s">
        <v>7</v>
      </c>
      <c r="D18437" t="s">
        <v>81054</v>
      </c>
      <c r="E18437" t="s">
        <v>81055</v>
      </c>
      <c r="F18437" t="s">
        <v>81056</v>
      </c>
      <c r="G18437" t="s">
        <v>81056</v>
      </c>
      <c r="H18437" t="s">
        <v>81053</v>
      </c>
      <c r="I18437" t="s">
        <v>12</v>
      </c>
    </row>
    <row r="18438" spans="1:9" hidden="1" x14ac:dyDescent="0.25">
      <c r="A18438">
        <v>34307</v>
      </c>
      <c r="B18438" t="s">
        <v>52293</v>
      </c>
      <c r="C18438" t="s">
        <v>7</v>
      </c>
      <c r="D18438" t="s">
        <v>52124</v>
      </c>
      <c r="E18438" t="s">
        <v>52294</v>
      </c>
      <c r="F18438" t="s">
        <v>52295</v>
      </c>
      <c r="G18438" t="s">
        <v>52295</v>
      </c>
      <c r="H18438" t="s">
        <v>52293</v>
      </c>
      <c r="I18438" t="s">
        <v>8</v>
      </c>
    </row>
    <row r="18439" spans="1:9" hidden="1" x14ac:dyDescent="0.25">
      <c r="A18439">
        <v>21087</v>
      </c>
      <c r="B18439" t="s">
        <v>31894</v>
      </c>
      <c r="C18439" t="s">
        <v>7</v>
      </c>
      <c r="D18439" t="s">
        <v>31895</v>
      </c>
      <c r="E18439" t="s">
        <v>31896</v>
      </c>
      <c r="F18439" t="s">
        <v>31897</v>
      </c>
      <c r="G18439" t="s">
        <v>31897</v>
      </c>
      <c r="H18439" t="s">
        <v>31894</v>
      </c>
      <c r="I18439" t="s">
        <v>12</v>
      </c>
    </row>
    <row r="18440" spans="1:9" hidden="1" x14ac:dyDescent="0.25">
      <c r="A18440">
        <v>21558</v>
      </c>
      <c r="B18440" t="s">
        <v>33188</v>
      </c>
      <c r="C18440" t="s">
        <v>7</v>
      </c>
      <c r="D18440" t="s">
        <v>33186</v>
      </c>
      <c r="E18440" t="s">
        <v>33187</v>
      </c>
      <c r="F18440" t="s">
        <v>33189</v>
      </c>
      <c r="G18440" t="s">
        <v>33189</v>
      </c>
      <c r="H18440" t="s">
        <v>33188</v>
      </c>
      <c r="I18440" t="s">
        <v>12</v>
      </c>
    </row>
    <row r="18441" spans="1:9" hidden="1" x14ac:dyDescent="0.25">
      <c r="A18441">
        <v>4758</v>
      </c>
      <c r="B18441" t="s">
        <v>9214</v>
      </c>
      <c r="C18441" t="s">
        <v>7</v>
      </c>
      <c r="D18441" t="s">
        <v>9215</v>
      </c>
      <c r="E18441" t="s">
        <v>9216</v>
      </c>
      <c r="F18441" t="s">
        <v>9217</v>
      </c>
      <c r="G18441" t="s">
        <v>9217</v>
      </c>
      <c r="H18441" t="s">
        <v>9214</v>
      </c>
      <c r="I18441" t="s">
        <v>12</v>
      </c>
    </row>
    <row r="18442" spans="1:9" hidden="1" x14ac:dyDescent="0.25">
      <c r="A18442">
        <v>1250</v>
      </c>
      <c r="B18442" t="s">
        <v>2538</v>
      </c>
      <c r="C18442" t="s">
        <v>7</v>
      </c>
      <c r="D18442" t="s">
        <v>2539</v>
      </c>
      <c r="E18442" t="s">
        <v>2540</v>
      </c>
      <c r="F18442" t="s">
        <v>2541</v>
      </c>
      <c r="G18442" t="s">
        <v>2541</v>
      </c>
      <c r="H18442" t="s">
        <v>2538</v>
      </c>
      <c r="I18442" t="s">
        <v>37</v>
      </c>
    </row>
    <row r="18443" spans="1:9" hidden="1" x14ac:dyDescent="0.25">
      <c r="A18443">
        <v>14148</v>
      </c>
      <c r="B18443" t="s">
        <v>22832</v>
      </c>
      <c r="C18443" t="s">
        <v>7</v>
      </c>
      <c r="D18443" t="s">
        <v>22833</v>
      </c>
      <c r="E18443" t="s">
        <v>22834</v>
      </c>
      <c r="F18443" t="s">
        <v>22835</v>
      </c>
      <c r="G18443" t="s">
        <v>22835</v>
      </c>
      <c r="H18443" t="s">
        <v>22832</v>
      </c>
      <c r="I18443" t="s">
        <v>12</v>
      </c>
    </row>
    <row r="18444" spans="1:9" hidden="1" x14ac:dyDescent="0.25">
      <c r="A18444">
        <v>10570</v>
      </c>
      <c r="B18444" t="s">
        <v>18231</v>
      </c>
      <c r="C18444" t="s">
        <v>7</v>
      </c>
      <c r="D18444" t="s">
        <v>18232</v>
      </c>
      <c r="E18444" t="s">
        <v>18233</v>
      </c>
      <c r="F18444" t="s">
        <v>18234</v>
      </c>
      <c r="G18444" t="s">
        <v>18234</v>
      </c>
      <c r="H18444" t="s">
        <v>18231</v>
      </c>
      <c r="I18444" t="s">
        <v>323</v>
      </c>
    </row>
    <row r="18445" spans="1:9" hidden="1" x14ac:dyDescent="0.25">
      <c r="A18445">
        <v>14297</v>
      </c>
      <c r="B18445" t="s">
        <v>23252</v>
      </c>
      <c r="C18445" t="s">
        <v>7</v>
      </c>
      <c r="D18445" t="s">
        <v>23253</v>
      </c>
      <c r="E18445" t="s">
        <v>23254</v>
      </c>
      <c r="F18445" t="s">
        <v>23255</v>
      </c>
      <c r="G18445" t="s">
        <v>23255</v>
      </c>
      <c r="H18445" t="s">
        <v>23252</v>
      </c>
      <c r="I18445" t="s">
        <v>12</v>
      </c>
    </row>
    <row r="18446" spans="1:9" hidden="1" x14ac:dyDescent="0.25">
      <c r="A18446">
        <v>8271</v>
      </c>
      <c r="B18446" t="s">
        <v>15169</v>
      </c>
      <c r="C18446" t="s">
        <v>7</v>
      </c>
      <c r="D18446" t="s">
        <v>15170</v>
      </c>
      <c r="E18446" t="s">
        <v>15171</v>
      </c>
      <c r="F18446" t="s">
        <v>15172</v>
      </c>
      <c r="G18446" t="s">
        <v>15172</v>
      </c>
      <c r="H18446" t="s">
        <v>15169</v>
      </c>
      <c r="I18446" t="s">
        <v>323</v>
      </c>
    </row>
    <row r="18447" spans="1:9" hidden="1" x14ac:dyDescent="0.25">
      <c r="A18447">
        <v>43897</v>
      </c>
      <c r="B18447" t="s">
        <v>73146</v>
      </c>
      <c r="C18447" t="s">
        <v>7</v>
      </c>
      <c r="D18447" t="s">
        <v>73147</v>
      </c>
      <c r="E18447" t="s">
        <v>73148</v>
      </c>
      <c r="F18447" t="s">
        <v>73149</v>
      </c>
      <c r="G18447" t="s">
        <v>73149</v>
      </c>
      <c r="H18447" t="s">
        <v>73146</v>
      </c>
      <c r="I18447" t="s">
        <v>37</v>
      </c>
    </row>
    <row r="18448" spans="1:9" hidden="1" x14ac:dyDescent="0.25">
      <c r="A18448">
        <v>3297</v>
      </c>
      <c r="B18448" t="s">
        <v>5539</v>
      </c>
      <c r="C18448" t="s">
        <v>7</v>
      </c>
      <c r="D18448" t="s">
        <v>5540</v>
      </c>
      <c r="E18448" t="s">
        <v>5541</v>
      </c>
      <c r="F18448" t="s">
        <v>5542</v>
      </c>
      <c r="G18448" t="s">
        <v>5542</v>
      </c>
      <c r="H18448" t="s">
        <v>5539</v>
      </c>
      <c r="I18448" t="s">
        <v>12</v>
      </c>
    </row>
    <row r="18449" spans="1:9" hidden="1" x14ac:dyDescent="0.25">
      <c r="A18449">
        <v>38828</v>
      </c>
      <c r="B18449" t="s">
        <v>59861</v>
      </c>
      <c r="C18449" t="s">
        <v>7</v>
      </c>
      <c r="D18449" t="s">
        <v>59862</v>
      </c>
      <c r="E18449" t="s">
        <v>59863</v>
      </c>
      <c r="F18449" t="s">
        <v>59864</v>
      </c>
      <c r="G18449" t="s">
        <v>59864</v>
      </c>
      <c r="H18449" t="s">
        <v>59861</v>
      </c>
      <c r="I18449" t="s">
        <v>323</v>
      </c>
    </row>
    <row r="18450" spans="1:9" hidden="1" x14ac:dyDescent="0.25">
      <c r="A18450">
        <v>10700</v>
      </c>
      <c r="B18450" t="s">
        <v>18485</v>
      </c>
      <c r="C18450" t="s">
        <v>7</v>
      </c>
      <c r="D18450" t="s">
        <v>18483</v>
      </c>
      <c r="E18450" t="s">
        <v>18484</v>
      </c>
      <c r="F18450" t="s">
        <v>18486</v>
      </c>
      <c r="G18450" t="s">
        <v>18486</v>
      </c>
      <c r="H18450" t="s">
        <v>18485</v>
      </c>
      <c r="I18450" t="s">
        <v>323</v>
      </c>
    </row>
    <row r="18451" spans="1:9" hidden="1" x14ac:dyDescent="0.25">
      <c r="A18451">
        <v>20333</v>
      </c>
      <c r="B18451" t="s">
        <v>29830</v>
      </c>
      <c r="C18451" t="s">
        <v>7</v>
      </c>
      <c r="D18451" t="s">
        <v>29831</v>
      </c>
      <c r="E18451" t="s">
        <v>29832</v>
      </c>
      <c r="F18451" t="s">
        <v>29833</v>
      </c>
      <c r="G18451" t="s">
        <v>29833</v>
      </c>
      <c r="H18451" t="s">
        <v>29830</v>
      </c>
      <c r="I18451" t="s">
        <v>12</v>
      </c>
    </row>
    <row r="18452" spans="1:9" hidden="1" x14ac:dyDescent="0.25">
      <c r="A18452">
        <v>34015</v>
      </c>
      <c r="B18452" t="s">
        <v>51507</v>
      </c>
      <c r="C18452" t="s">
        <v>7</v>
      </c>
      <c r="D18452" t="s">
        <v>51508</v>
      </c>
      <c r="E18452" t="s">
        <v>51509</v>
      </c>
      <c r="F18452" t="s">
        <v>51510</v>
      </c>
      <c r="G18452" t="s">
        <v>51510</v>
      </c>
      <c r="H18452" t="s">
        <v>51507</v>
      </c>
      <c r="I18452" t="s">
        <v>12</v>
      </c>
    </row>
    <row r="18453" spans="1:9" hidden="1" x14ac:dyDescent="0.25">
      <c r="A18453">
        <v>8602</v>
      </c>
      <c r="B18453" t="s">
        <v>15741</v>
      </c>
      <c r="C18453" t="s">
        <v>7</v>
      </c>
      <c r="D18453" t="s">
        <v>15742</v>
      </c>
      <c r="E18453" t="s">
        <v>15743</v>
      </c>
      <c r="F18453" t="s">
        <v>15744</v>
      </c>
      <c r="G18453" t="s">
        <v>15744</v>
      </c>
      <c r="H18453" t="s">
        <v>15741</v>
      </c>
      <c r="I18453" t="s">
        <v>323</v>
      </c>
    </row>
    <row r="18454" spans="1:9" hidden="1" x14ac:dyDescent="0.25">
      <c r="A18454">
        <v>1552</v>
      </c>
      <c r="B18454" t="s">
        <v>3023</v>
      </c>
      <c r="C18454" t="s">
        <v>7</v>
      </c>
      <c r="D18454" t="s">
        <v>3024</v>
      </c>
      <c r="E18454" t="s">
        <v>3025</v>
      </c>
      <c r="F18454" t="s">
        <v>3026</v>
      </c>
      <c r="G18454" t="s">
        <v>3026</v>
      </c>
      <c r="H18454" t="s">
        <v>3023</v>
      </c>
      <c r="I18454" t="s">
        <v>12</v>
      </c>
    </row>
    <row r="18455" spans="1:9" hidden="1" x14ac:dyDescent="0.25">
      <c r="A18455">
        <v>42182</v>
      </c>
      <c r="B18455" t="s">
        <v>68690</v>
      </c>
      <c r="C18455" t="s">
        <v>7</v>
      </c>
      <c r="D18455" t="s">
        <v>68691</v>
      </c>
      <c r="E18455" t="s">
        <v>68692</v>
      </c>
      <c r="F18455" t="s">
        <v>68693</v>
      </c>
      <c r="G18455" t="s">
        <v>68693</v>
      </c>
      <c r="H18455" t="s">
        <v>68690</v>
      </c>
      <c r="I18455" t="s">
        <v>12</v>
      </c>
    </row>
    <row r="18456" spans="1:9" hidden="1" x14ac:dyDescent="0.25">
      <c r="A18456">
        <v>43733</v>
      </c>
      <c r="B18456" t="s">
        <v>72680</v>
      </c>
      <c r="C18456" t="s">
        <v>7</v>
      </c>
      <c r="D18456" t="s">
        <v>72681</v>
      </c>
      <c r="E18456" t="s">
        <v>72682</v>
      </c>
      <c r="F18456" t="s">
        <v>72683</v>
      </c>
      <c r="G18456" t="s">
        <v>72683</v>
      </c>
      <c r="H18456" t="s">
        <v>72680</v>
      </c>
      <c r="I18456" t="s">
        <v>37</v>
      </c>
    </row>
    <row r="18457" spans="1:9" hidden="1" x14ac:dyDescent="0.25">
      <c r="A18457">
        <v>40279</v>
      </c>
      <c r="B18457" t="s">
        <v>63600</v>
      </c>
      <c r="C18457" t="s">
        <v>7</v>
      </c>
      <c r="D18457" t="s">
        <v>63601</v>
      </c>
      <c r="E18457" t="s">
        <v>63602</v>
      </c>
      <c r="F18457" t="s">
        <v>63603</v>
      </c>
      <c r="G18457" t="s">
        <v>63603</v>
      </c>
      <c r="H18457" t="s">
        <v>63600</v>
      </c>
      <c r="I18457" t="s">
        <v>12</v>
      </c>
    </row>
    <row r="18458" spans="1:9" hidden="1" x14ac:dyDescent="0.25">
      <c r="A18458">
        <v>39355</v>
      </c>
      <c r="B18458" t="s">
        <v>61259</v>
      </c>
      <c r="C18458" t="s">
        <v>7</v>
      </c>
      <c r="D18458" t="s">
        <v>61260</v>
      </c>
      <c r="E18458" t="s">
        <v>61261</v>
      </c>
      <c r="F18458" t="s">
        <v>61262</v>
      </c>
      <c r="G18458" t="s">
        <v>61262</v>
      </c>
      <c r="H18458" t="s">
        <v>61259</v>
      </c>
      <c r="I18458" t="s">
        <v>12</v>
      </c>
    </row>
    <row r="18459" spans="1:9" hidden="1" x14ac:dyDescent="0.25">
      <c r="A18459">
        <v>6378</v>
      </c>
      <c r="B18459" t="s">
        <v>11556</v>
      </c>
      <c r="C18459" t="s">
        <v>7</v>
      </c>
      <c r="D18459" t="s">
        <v>11557</v>
      </c>
      <c r="E18459" t="s">
        <v>3539</v>
      </c>
      <c r="F18459" t="s">
        <v>11558</v>
      </c>
      <c r="G18459" t="s">
        <v>11558</v>
      </c>
      <c r="H18459" t="s">
        <v>11556</v>
      </c>
      <c r="I18459" t="s">
        <v>12</v>
      </c>
    </row>
    <row r="18460" spans="1:9" hidden="1" x14ac:dyDescent="0.25">
      <c r="A18460">
        <v>45034</v>
      </c>
      <c r="B18460" t="s">
        <v>75889</v>
      </c>
      <c r="C18460" t="s">
        <v>7</v>
      </c>
      <c r="D18460" t="s">
        <v>75890</v>
      </c>
      <c r="E18460" t="s">
        <v>75891</v>
      </c>
      <c r="F18460" t="s">
        <v>75892</v>
      </c>
      <c r="G18460" t="s">
        <v>75892</v>
      </c>
      <c r="H18460" t="s">
        <v>75889</v>
      </c>
      <c r="I18460" t="s">
        <v>323</v>
      </c>
    </row>
    <row r="18461" spans="1:9" hidden="1" x14ac:dyDescent="0.25">
      <c r="A18461">
        <v>33960</v>
      </c>
      <c r="B18461" t="s">
        <v>51377</v>
      </c>
      <c r="C18461" t="s">
        <v>7</v>
      </c>
      <c r="D18461" t="s">
        <v>51378</v>
      </c>
      <c r="E18461" t="s">
        <v>51379</v>
      </c>
      <c r="F18461" t="s">
        <v>51380</v>
      </c>
      <c r="G18461" t="s">
        <v>51380</v>
      </c>
      <c r="H18461" t="s">
        <v>51377</v>
      </c>
      <c r="I18461" t="s">
        <v>12</v>
      </c>
    </row>
    <row r="18462" spans="1:9" hidden="1" x14ac:dyDescent="0.25">
      <c r="A18462">
        <v>47880</v>
      </c>
      <c r="B18462" t="s">
        <v>83327</v>
      </c>
      <c r="C18462" t="s">
        <v>7</v>
      </c>
      <c r="D18462" t="s">
        <v>83328</v>
      </c>
      <c r="E18462" t="s">
        <v>83329</v>
      </c>
      <c r="F18462" t="s">
        <v>83330</v>
      </c>
      <c r="G18462" t="s">
        <v>83330</v>
      </c>
      <c r="H18462" t="s">
        <v>83327</v>
      </c>
      <c r="I18462" t="s">
        <v>12</v>
      </c>
    </row>
    <row r="18463" spans="1:9" hidden="1" x14ac:dyDescent="0.25">
      <c r="A18463">
        <v>38369</v>
      </c>
      <c r="B18463" t="s">
        <v>58737</v>
      </c>
      <c r="C18463" t="s">
        <v>7</v>
      </c>
      <c r="D18463" t="s">
        <v>58710</v>
      </c>
      <c r="E18463" t="s">
        <v>58738</v>
      </c>
      <c r="F18463" t="s">
        <v>58739</v>
      </c>
      <c r="G18463" t="s">
        <v>58739</v>
      </c>
      <c r="H18463" t="s">
        <v>58737</v>
      </c>
      <c r="I18463" t="s">
        <v>8</v>
      </c>
    </row>
    <row r="18464" spans="1:9" hidden="1" x14ac:dyDescent="0.25">
      <c r="A18464">
        <v>3040</v>
      </c>
      <c r="B18464" t="s">
        <v>5091</v>
      </c>
      <c r="C18464" t="s">
        <v>7</v>
      </c>
      <c r="D18464" t="s">
        <v>5092</v>
      </c>
      <c r="E18464" t="s">
        <v>5093</v>
      </c>
      <c r="F18464" t="s">
        <v>5094</v>
      </c>
      <c r="G18464" t="s">
        <v>5094</v>
      </c>
      <c r="H18464" t="s">
        <v>5091</v>
      </c>
      <c r="I18464" t="s">
        <v>12</v>
      </c>
    </row>
    <row r="18465" spans="1:9" hidden="1" x14ac:dyDescent="0.25">
      <c r="A18465">
        <v>44543</v>
      </c>
      <c r="B18465" t="s">
        <v>74681</v>
      </c>
      <c r="C18465" t="s">
        <v>7</v>
      </c>
      <c r="D18465" t="s">
        <v>74682</v>
      </c>
      <c r="E18465" t="s">
        <v>74683</v>
      </c>
      <c r="F18465" t="s">
        <v>74684</v>
      </c>
      <c r="G18465" t="s">
        <v>74684</v>
      </c>
      <c r="H18465" t="s">
        <v>74681</v>
      </c>
      <c r="I18465" t="s">
        <v>12</v>
      </c>
    </row>
    <row r="18466" spans="1:9" hidden="1" x14ac:dyDescent="0.25">
      <c r="A18466">
        <v>39353</v>
      </c>
      <c r="B18466" t="s">
        <v>61254</v>
      </c>
      <c r="C18466" t="s">
        <v>7</v>
      </c>
      <c r="D18466" t="s">
        <v>61255</v>
      </c>
      <c r="E18466" t="s">
        <v>61256</v>
      </c>
      <c r="F18466" t="s">
        <v>61257</v>
      </c>
      <c r="G18466" t="s">
        <v>61257</v>
      </c>
      <c r="H18466" t="s">
        <v>61254</v>
      </c>
      <c r="I18466" t="s">
        <v>12</v>
      </c>
    </row>
    <row r="18467" spans="1:9" hidden="1" x14ac:dyDescent="0.25">
      <c r="A18467">
        <v>41227</v>
      </c>
      <c r="B18467" t="s">
        <v>66350</v>
      </c>
      <c r="C18467" t="s">
        <v>7</v>
      </c>
      <c r="D18467" t="s">
        <v>66351</v>
      </c>
      <c r="E18467" t="s">
        <v>66352</v>
      </c>
      <c r="F18467" t="s">
        <v>66353</v>
      </c>
      <c r="G18467" t="s">
        <v>66353</v>
      </c>
      <c r="H18467" t="s">
        <v>66350</v>
      </c>
      <c r="I18467" t="s">
        <v>8</v>
      </c>
    </row>
    <row r="18468" spans="1:9" hidden="1" x14ac:dyDescent="0.25">
      <c r="A18468">
        <v>8601</v>
      </c>
      <c r="B18468" t="s">
        <v>15737</v>
      </c>
      <c r="C18468" t="s">
        <v>7</v>
      </c>
      <c r="D18468" t="s">
        <v>15738</v>
      </c>
      <c r="E18468" t="s">
        <v>15739</v>
      </c>
      <c r="F18468" t="s">
        <v>15740</v>
      </c>
      <c r="G18468" t="s">
        <v>15740</v>
      </c>
      <c r="H18468" t="s">
        <v>15737</v>
      </c>
      <c r="I18468" t="s">
        <v>323</v>
      </c>
    </row>
    <row r="18469" spans="1:9" hidden="1" x14ac:dyDescent="0.25">
      <c r="A18469">
        <v>47617</v>
      </c>
      <c r="B18469" t="s">
        <v>82669</v>
      </c>
      <c r="C18469" t="s">
        <v>7</v>
      </c>
      <c r="D18469" t="s">
        <v>82666</v>
      </c>
      <c r="E18469" t="s">
        <v>82667</v>
      </c>
      <c r="F18469" t="s">
        <v>82670</v>
      </c>
      <c r="G18469" t="s">
        <v>82670</v>
      </c>
      <c r="H18469" t="s">
        <v>82669</v>
      </c>
      <c r="I18469" t="s">
        <v>12</v>
      </c>
    </row>
    <row r="18470" spans="1:9" hidden="1" x14ac:dyDescent="0.25">
      <c r="A18470">
        <v>1252</v>
      </c>
      <c r="B18470" t="s">
        <v>2546</v>
      </c>
      <c r="C18470" t="s">
        <v>7</v>
      </c>
      <c r="D18470" t="s">
        <v>2547</v>
      </c>
      <c r="E18470" t="s">
        <v>2548</v>
      </c>
      <c r="F18470" t="s">
        <v>2549</v>
      </c>
      <c r="G18470" t="s">
        <v>2549</v>
      </c>
      <c r="H18470" t="s">
        <v>2546</v>
      </c>
      <c r="I18470" t="s">
        <v>12</v>
      </c>
    </row>
    <row r="18471" spans="1:9" hidden="1" x14ac:dyDescent="0.25">
      <c r="A18471">
        <v>4759</v>
      </c>
      <c r="B18471" t="s">
        <v>9218</v>
      </c>
      <c r="C18471" t="s">
        <v>7</v>
      </c>
      <c r="D18471" t="s">
        <v>9219</v>
      </c>
      <c r="E18471" t="s">
        <v>9220</v>
      </c>
      <c r="F18471" t="s">
        <v>9221</v>
      </c>
      <c r="G18471" t="s">
        <v>9221</v>
      </c>
      <c r="H18471" t="s">
        <v>9218</v>
      </c>
      <c r="I18471" t="s">
        <v>12</v>
      </c>
    </row>
    <row r="18472" spans="1:9" hidden="1" x14ac:dyDescent="0.25">
      <c r="A18472">
        <v>44518</v>
      </c>
      <c r="B18472" t="s">
        <v>74611</v>
      </c>
      <c r="C18472" t="s">
        <v>7</v>
      </c>
      <c r="D18472" t="s">
        <v>74612</v>
      </c>
      <c r="E18472" t="s">
        <v>74613</v>
      </c>
      <c r="F18472" t="s">
        <v>74614</v>
      </c>
      <c r="G18472" t="s">
        <v>74614</v>
      </c>
      <c r="H18472" t="s">
        <v>74611</v>
      </c>
      <c r="I18472" t="s">
        <v>12</v>
      </c>
    </row>
    <row r="18473" spans="1:9" hidden="1" x14ac:dyDescent="0.25">
      <c r="A18473">
        <v>39352</v>
      </c>
      <c r="B18473" t="s">
        <v>61250</v>
      </c>
      <c r="C18473" t="s">
        <v>7</v>
      </c>
      <c r="D18473" t="s">
        <v>61251</v>
      </c>
      <c r="E18473" t="s">
        <v>61252</v>
      </c>
      <c r="F18473" t="s">
        <v>61253</v>
      </c>
      <c r="G18473" t="s">
        <v>61253</v>
      </c>
      <c r="H18473" t="s">
        <v>61250</v>
      </c>
      <c r="I18473" t="s">
        <v>12</v>
      </c>
    </row>
    <row r="18474" spans="1:9" hidden="1" x14ac:dyDescent="0.25">
      <c r="A18474">
        <v>25357</v>
      </c>
      <c r="B18474" t="s">
        <v>40522</v>
      </c>
      <c r="C18474" t="s">
        <v>7</v>
      </c>
      <c r="D18474" t="s">
        <v>40009</v>
      </c>
      <c r="E18474" t="s">
        <v>40010</v>
      </c>
      <c r="F18474" t="s">
        <v>40523</v>
      </c>
      <c r="G18474" t="s">
        <v>40523</v>
      </c>
      <c r="H18474" t="s">
        <v>40522</v>
      </c>
      <c r="I18474" t="s">
        <v>323</v>
      </c>
    </row>
    <row r="18475" spans="1:9" hidden="1" x14ac:dyDescent="0.25">
      <c r="A18475">
        <v>22653</v>
      </c>
      <c r="B18475" t="s">
        <v>36409</v>
      </c>
      <c r="C18475" t="s">
        <v>7</v>
      </c>
      <c r="D18475" t="s">
        <v>36410</v>
      </c>
      <c r="E18475" t="s">
        <v>36411</v>
      </c>
      <c r="F18475" t="s">
        <v>36412</v>
      </c>
      <c r="G18475" t="s">
        <v>36412</v>
      </c>
      <c r="H18475" t="s">
        <v>36409</v>
      </c>
      <c r="I18475" t="s">
        <v>323</v>
      </c>
    </row>
    <row r="18476" spans="1:9" hidden="1" x14ac:dyDescent="0.25">
      <c r="A18476">
        <v>47785</v>
      </c>
      <c r="B18476" t="s">
        <v>83099</v>
      </c>
      <c r="C18476" t="s">
        <v>7</v>
      </c>
      <c r="D18476" t="s">
        <v>10709</v>
      </c>
      <c r="E18476" t="s">
        <v>10710</v>
      </c>
      <c r="F18476" t="s">
        <v>83100</v>
      </c>
      <c r="G18476" t="s">
        <v>83100</v>
      </c>
      <c r="H18476" t="s">
        <v>83099</v>
      </c>
      <c r="I18476" t="s">
        <v>12</v>
      </c>
    </row>
    <row r="18477" spans="1:9" hidden="1" x14ac:dyDescent="0.25">
      <c r="A18477">
        <v>41809</v>
      </c>
      <c r="B18477" t="s">
        <v>67762</v>
      </c>
      <c r="C18477" t="s">
        <v>7</v>
      </c>
      <c r="D18477" t="s">
        <v>67763</v>
      </c>
      <c r="E18477" t="s">
        <v>67764</v>
      </c>
      <c r="F18477" t="s">
        <v>67765</v>
      </c>
      <c r="G18477" t="s">
        <v>67765</v>
      </c>
      <c r="H18477" t="s">
        <v>67762</v>
      </c>
      <c r="I18477" t="s">
        <v>323</v>
      </c>
    </row>
    <row r="18478" spans="1:9" hidden="1" x14ac:dyDescent="0.25">
      <c r="A18478">
        <v>1929</v>
      </c>
      <c r="B18478" t="s">
        <v>3845</v>
      </c>
      <c r="C18478" t="s">
        <v>7</v>
      </c>
      <c r="D18478" t="s">
        <v>3846</v>
      </c>
      <c r="E18478" t="s">
        <v>3847</v>
      </c>
      <c r="F18478" t="s">
        <v>3848</v>
      </c>
      <c r="G18478" t="s">
        <v>3848</v>
      </c>
      <c r="H18478" t="s">
        <v>3845</v>
      </c>
      <c r="I18478" t="s">
        <v>8</v>
      </c>
    </row>
    <row r="18479" spans="1:9" hidden="1" x14ac:dyDescent="0.25">
      <c r="A18479">
        <v>31889</v>
      </c>
      <c r="B18479" t="s">
        <v>45456</v>
      </c>
      <c r="C18479" t="s">
        <v>7</v>
      </c>
      <c r="D18479" t="s">
        <v>18737</v>
      </c>
      <c r="E18479" t="s">
        <v>45457</v>
      </c>
      <c r="F18479" t="s">
        <v>45458</v>
      </c>
      <c r="G18479" t="s">
        <v>45458</v>
      </c>
      <c r="H18479" t="s">
        <v>45456</v>
      </c>
      <c r="I18479" t="s">
        <v>323</v>
      </c>
    </row>
    <row r="18480" spans="1:9" hidden="1" x14ac:dyDescent="0.25">
      <c r="A18480">
        <v>20205</v>
      </c>
      <c r="B18480" t="s">
        <v>29462</v>
      </c>
      <c r="C18480" t="s">
        <v>7</v>
      </c>
      <c r="D18480" t="s">
        <v>29463</v>
      </c>
      <c r="E18480" t="s">
        <v>29464</v>
      </c>
      <c r="F18480" t="s">
        <v>29465</v>
      </c>
      <c r="G18480" t="s">
        <v>29465</v>
      </c>
      <c r="H18480" t="s">
        <v>29462</v>
      </c>
      <c r="I18480" t="s">
        <v>323</v>
      </c>
    </row>
    <row r="18481" spans="1:9" hidden="1" x14ac:dyDescent="0.25">
      <c r="A18481">
        <v>9063</v>
      </c>
      <c r="B18481" t="s">
        <v>16950</v>
      </c>
      <c r="C18481" t="s">
        <v>7</v>
      </c>
      <c r="D18481" t="s">
        <v>16951</v>
      </c>
      <c r="E18481" t="s">
        <v>16952</v>
      </c>
      <c r="F18481" t="s">
        <v>16953</v>
      </c>
      <c r="G18481" t="s">
        <v>16953</v>
      </c>
      <c r="H18481" t="s">
        <v>16950</v>
      </c>
      <c r="I18481" t="s">
        <v>323</v>
      </c>
    </row>
    <row r="18482" spans="1:9" hidden="1" x14ac:dyDescent="0.25">
      <c r="A18482">
        <v>6020</v>
      </c>
      <c r="B18482" t="s">
        <v>10744</v>
      </c>
      <c r="C18482" t="s">
        <v>7</v>
      </c>
      <c r="D18482" t="s">
        <v>10745</v>
      </c>
      <c r="E18482" t="s">
        <v>10746</v>
      </c>
      <c r="F18482" t="s">
        <v>10747</v>
      </c>
      <c r="G18482" t="s">
        <v>10747</v>
      </c>
      <c r="H18482" t="s">
        <v>10744</v>
      </c>
      <c r="I18482" t="s">
        <v>323</v>
      </c>
    </row>
    <row r="18483" spans="1:9" hidden="1" x14ac:dyDescent="0.25">
      <c r="A18483">
        <v>25401</v>
      </c>
      <c r="B18483" t="s">
        <v>40680</v>
      </c>
      <c r="C18483" t="s">
        <v>7</v>
      </c>
      <c r="D18483" t="s">
        <v>40681</v>
      </c>
      <c r="E18483" t="s">
        <v>40682</v>
      </c>
      <c r="F18483" t="s">
        <v>40683</v>
      </c>
      <c r="G18483" t="s">
        <v>40683</v>
      </c>
      <c r="H18483" t="s">
        <v>40680</v>
      </c>
      <c r="I18483" t="s">
        <v>323</v>
      </c>
    </row>
    <row r="18484" spans="1:9" hidden="1" x14ac:dyDescent="0.25">
      <c r="A18484">
        <v>46567</v>
      </c>
      <c r="B18484" t="s">
        <v>80137</v>
      </c>
      <c r="C18484" t="s">
        <v>7</v>
      </c>
      <c r="D18484" t="s">
        <v>80138</v>
      </c>
      <c r="E18484" t="s">
        <v>80139</v>
      </c>
      <c r="F18484" t="s">
        <v>80140</v>
      </c>
      <c r="G18484" t="s">
        <v>80140</v>
      </c>
      <c r="H18484" t="s">
        <v>80137</v>
      </c>
      <c r="I18484" t="s">
        <v>12</v>
      </c>
    </row>
    <row r="18485" spans="1:9" hidden="1" x14ac:dyDescent="0.25">
      <c r="A18485">
        <v>37070</v>
      </c>
      <c r="B18485" t="s">
        <v>56713</v>
      </c>
      <c r="C18485" t="s">
        <v>7</v>
      </c>
      <c r="D18485" t="s">
        <v>56714</v>
      </c>
      <c r="E18485" t="s">
        <v>56715</v>
      </c>
      <c r="F18485" t="s">
        <v>56716</v>
      </c>
      <c r="G18485" t="s">
        <v>56716</v>
      </c>
      <c r="H18485" t="s">
        <v>56713</v>
      </c>
      <c r="I18485" t="s">
        <v>12</v>
      </c>
    </row>
    <row r="18486" spans="1:9" hidden="1" x14ac:dyDescent="0.25">
      <c r="A18486">
        <v>39408</v>
      </c>
      <c r="B18486" t="s">
        <v>61418</v>
      </c>
      <c r="C18486" t="s">
        <v>7</v>
      </c>
      <c r="D18486" t="s">
        <v>61419</v>
      </c>
      <c r="E18486" t="s">
        <v>61420</v>
      </c>
      <c r="F18486" t="s">
        <v>61421</v>
      </c>
      <c r="G18486" t="s">
        <v>61421</v>
      </c>
      <c r="H18486" t="s">
        <v>61418</v>
      </c>
      <c r="I18486" t="s">
        <v>12</v>
      </c>
    </row>
    <row r="18487" spans="1:9" hidden="1" x14ac:dyDescent="0.25">
      <c r="A18487">
        <v>41623</v>
      </c>
      <c r="B18487" t="s">
        <v>67341</v>
      </c>
      <c r="C18487" t="s">
        <v>7</v>
      </c>
      <c r="D18487" t="s">
        <v>67342</v>
      </c>
      <c r="E18487" t="s">
        <v>67343</v>
      </c>
      <c r="F18487" t="s">
        <v>67344</v>
      </c>
      <c r="G18487" t="s">
        <v>67344</v>
      </c>
      <c r="H18487" t="s">
        <v>67341</v>
      </c>
      <c r="I18487" t="s">
        <v>12</v>
      </c>
    </row>
    <row r="18488" spans="1:9" hidden="1" x14ac:dyDescent="0.25">
      <c r="A18488">
        <v>42115</v>
      </c>
      <c r="B18488" t="s">
        <v>68585</v>
      </c>
      <c r="C18488" t="s">
        <v>7</v>
      </c>
      <c r="D18488" t="s">
        <v>68586</v>
      </c>
      <c r="E18488" t="s">
        <v>68587</v>
      </c>
      <c r="F18488" t="s">
        <v>68588</v>
      </c>
      <c r="G18488" t="s">
        <v>68588</v>
      </c>
      <c r="H18488" t="s">
        <v>68585</v>
      </c>
      <c r="I18488" t="s">
        <v>12</v>
      </c>
    </row>
    <row r="18489" spans="1:9" hidden="1" x14ac:dyDescent="0.25">
      <c r="A18489">
        <v>14534</v>
      </c>
      <c r="B18489" t="s">
        <v>23862</v>
      </c>
      <c r="C18489" t="s">
        <v>7</v>
      </c>
      <c r="D18489" t="s">
        <v>23863</v>
      </c>
      <c r="E18489" t="s">
        <v>23864</v>
      </c>
      <c r="F18489" t="s">
        <v>23865</v>
      </c>
      <c r="G18489" t="s">
        <v>23865</v>
      </c>
      <c r="H18489" t="s">
        <v>23862</v>
      </c>
      <c r="I18489" t="s">
        <v>12</v>
      </c>
    </row>
    <row r="18490" spans="1:9" hidden="1" x14ac:dyDescent="0.25">
      <c r="A18490">
        <v>25384</v>
      </c>
      <c r="B18490" t="s">
        <v>40621</v>
      </c>
      <c r="C18490" t="s">
        <v>7</v>
      </c>
      <c r="D18490" t="s">
        <v>40622</v>
      </c>
      <c r="E18490" t="s">
        <v>40623</v>
      </c>
      <c r="F18490" t="s">
        <v>40624</v>
      </c>
      <c r="G18490" t="s">
        <v>40624</v>
      </c>
      <c r="H18490" t="s">
        <v>40621</v>
      </c>
      <c r="I18490" t="s">
        <v>323</v>
      </c>
    </row>
    <row r="18491" spans="1:9" hidden="1" x14ac:dyDescent="0.25">
      <c r="A18491">
        <v>4119</v>
      </c>
      <c r="B18491" t="s">
        <v>7779</v>
      </c>
      <c r="C18491" t="s">
        <v>7</v>
      </c>
      <c r="D18491" t="s">
        <v>7780</v>
      </c>
      <c r="E18491" t="s">
        <v>7781</v>
      </c>
      <c r="F18491" t="s">
        <v>7782</v>
      </c>
      <c r="G18491" t="s">
        <v>7782</v>
      </c>
      <c r="H18491" t="s">
        <v>7779</v>
      </c>
      <c r="I18491" t="s">
        <v>323</v>
      </c>
    </row>
    <row r="18492" spans="1:9" hidden="1" x14ac:dyDescent="0.25">
      <c r="A18492">
        <v>21972</v>
      </c>
      <c r="B18492" t="s">
        <v>34390</v>
      </c>
      <c r="C18492" t="s">
        <v>7</v>
      </c>
      <c r="D18492" t="s">
        <v>34391</v>
      </c>
      <c r="E18492" t="s">
        <v>34392</v>
      </c>
      <c r="F18492" t="s">
        <v>34393</v>
      </c>
      <c r="G18492" t="s">
        <v>34393</v>
      </c>
      <c r="H18492" t="s">
        <v>34390</v>
      </c>
      <c r="I18492" t="s">
        <v>323</v>
      </c>
    </row>
    <row r="18493" spans="1:9" hidden="1" x14ac:dyDescent="0.25">
      <c r="A18493">
        <v>33463</v>
      </c>
      <c r="B18493" t="s">
        <v>49932</v>
      </c>
      <c r="C18493" t="s">
        <v>7</v>
      </c>
      <c r="D18493" t="s">
        <v>49933</v>
      </c>
      <c r="E18493" t="s">
        <v>49934</v>
      </c>
      <c r="F18493" t="s">
        <v>49935</v>
      </c>
      <c r="G18493" t="s">
        <v>49935</v>
      </c>
      <c r="H18493" t="s">
        <v>49932</v>
      </c>
      <c r="I18493" t="s">
        <v>12</v>
      </c>
    </row>
    <row r="18494" spans="1:9" hidden="1" x14ac:dyDescent="0.25">
      <c r="A18494">
        <v>47762</v>
      </c>
      <c r="B18494" t="s">
        <v>83050</v>
      </c>
      <c r="C18494" t="s">
        <v>7</v>
      </c>
      <c r="D18494" t="s">
        <v>83051</v>
      </c>
      <c r="E18494" t="s">
        <v>83052</v>
      </c>
      <c r="F18494" t="s">
        <v>83053</v>
      </c>
      <c r="G18494" t="s">
        <v>83053</v>
      </c>
      <c r="H18494" t="s">
        <v>83050</v>
      </c>
      <c r="I18494" t="s">
        <v>12</v>
      </c>
    </row>
    <row r="18495" spans="1:9" hidden="1" x14ac:dyDescent="0.25">
      <c r="A18495">
        <v>41686</v>
      </c>
      <c r="B18495" t="s">
        <v>67482</v>
      </c>
      <c r="C18495" t="s">
        <v>7</v>
      </c>
      <c r="D18495" t="s">
        <v>67483</v>
      </c>
      <c r="E18495" t="s">
        <v>67484</v>
      </c>
      <c r="F18495" t="s">
        <v>67485</v>
      </c>
      <c r="G18495" t="s">
        <v>67485</v>
      </c>
      <c r="H18495" t="s">
        <v>67482</v>
      </c>
      <c r="I18495" t="s">
        <v>323</v>
      </c>
    </row>
    <row r="18496" spans="1:9" hidden="1" x14ac:dyDescent="0.25">
      <c r="A18496">
        <v>13691</v>
      </c>
      <c r="B18496" t="s">
        <v>21839</v>
      </c>
      <c r="C18496" t="s">
        <v>7</v>
      </c>
      <c r="D18496" t="s">
        <v>21840</v>
      </c>
      <c r="E18496" t="s">
        <v>21841</v>
      </c>
      <c r="F18496" t="s">
        <v>21842</v>
      </c>
      <c r="G18496" t="s">
        <v>21842</v>
      </c>
      <c r="H18496" t="s">
        <v>21839</v>
      </c>
      <c r="I18496" t="s">
        <v>12</v>
      </c>
    </row>
    <row r="18497" spans="1:9" hidden="1" x14ac:dyDescent="0.25">
      <c r="A18497">
        <v>3475</v>
      </c>
      <c r="B18497" t="s">
        <v>5993</v>
      </c>
      <c r="C18497" t="s">
        <v>7</v>
      </c>
      <c r="D18497" t="s">
        <v>5994</v>
      </c>
      <c r="E18497" t="s">
        <v>5995</v>
      </c>
      <c r="F18497" t="s">
        <v>5996</v>
      </c>
      <c r="G18497" t="s">
        <v>5996</v>
      </c>
      <c r="H18497" t="s">
        <v>5993</v>
      </c>
      <c r="I18497" t="s">
        <v>323</v>
      </c>
    </row>
    <row r="18498" spans="1:9" hidden="1" x14ac:dyDescent="0.25">
      <c r="A18498">
        <v>3751</v>
      </c>
      <c r="B18498" t="s">
        <v>6785</v>
      </c>
      <c r="C18498" t="s">
        <v>7</v>
      </c>
      <c r="D18498" t="s">
        <v>6783</v>
      </c>
      <c r="E18498" t="s">
        <v>6782</v>
      </c>
      <c r="F18498" t="s">
        <v>6786</v>
      </c>
      <c r="G18498" t="s">
        <v>6786</v>
      </c>
      <c r="H18498" t="s">
        <v>6785</v>
      </c>
      <c r="I18498" t="s">
        <v>323</v>
      </c>
    </row>
    <row r="18499" spans="1:9" hidden="1" x14ac:dyDescent="0.25">
      <c r="A18499">
        <v>20945</v>
      </c>
      <c r="B18499" t="s">
        <v>31440</v>
      </c>
      <c r="C18499" t="s">
        <v>7</v>
      </c>
      <c r="D18499" t="s">
        <v>31441</v>
      </c>
      <c r="E18499" t="s">
        <v>31442</v>
      </c>
      <c r="F18499" t="s">
        <v>31443</v>
      </c>
      <c r="G18499" t="s">
        <v>31443</v>
      </c>
      <c r="H18499" t="s">
        <v>31440</v>
      </c>
      <c r="I18499" t="s">
        <v>12</v>
      </c>
    </row>
    <row r="18500" spans="1:9" hidden="1" x14ac:dyDescent="0.25">
      <c r="A18500">
        <v>33526</v>
      </c>
      <c r="B18500" t="s">
        <v>50109</v>
      </c>
      <c r="C18500" t="s">
        <v>7</v>
      </c>
      <c r="D18500" t="s">
        <v>50110</v>
      </c>
      <c r="E18500" t="s">
        <v>50111</v>
      </c>
      <c r="F18500" t="s">
        <v>50112</v>
      </c>
      <c r="G18500" t="s">
        <v>50112</v>
      </c>
      <c r="H18500" t="s">
        <v>50109</v>
      </c>
      <c r="I18500" t="s">
        <v>323</v>
      </c>
    </row>
    <row r="18501" spans="1:9" hidden="1" x14ac:dyDescent="0.25">
      <c r="A18501">
        <v>14311</v>
      </c>
      <c r="B18501" t="s">
        <v>23293</v>
      </c>
      <c r="C18501" t="s">
        <v>7</v>
      </c>
      <c r="D18501" t="s">
        <v>23294</v>
      </c>
      <c r="E18501" t="s">
        <v>23295</v>
      </c>
      <c r="F18501" t="s">
        <v>23296</v>
      </c>
      <c r="G18501" t="s">
        <v>23296</v>
      </c>
      <c r="H18501" t="s">
        <v>23293</v>
      </c>
      <c r="I18501" t="s">
        <v>12</v>
      </c>
    </row>
    <row r="18502" spans="1:9" hidden="1" x14ac:dyDescent="0.25">
      <c r="A18502">
        <v>39313</v>
      </c>
      <c r="B18502" t="s">
        <v>61112</v>
      </c>
      <c r="C18502" t="s">
        <v>7</v>
      </c>
      <c r="D18502" t="s">
        <v>61113</v>
      </c>
      <c r="E18502" t="s">
        <v>61114</v>
      </c>
      <c r="F18502" t="s">
        <v>61115</v>
      </c>
      <c r="G18502" t="s">
        <v>61115</v>
      </c>
      <c r="H18502" t="s">
        <v>61112</v>
      </c>
      <c r="I18502" t="s">
        <v>323</v>
      </c>
    </row>
    <row r="18503" spans="1:9" hidden="1" x14ac:dyDescent="0.25">
      <c r="A18503">
        <v>32823</v>
      </c>
      <c r="B18503" t="s">
        <v>48036</v>
      </c>
      <c r="C18503" t="s">
        <v>7</v>
      </c>
      <c r="D18503" t="s">
        <v>48037</v>
      </c>
      <c r="E18503" t="s">
        <v>48038</v>
      </c>
      <c r="F18503" t="s">
        <v>48039</v>
      </c>
      <c r="G18503" t="s">
        <v>48039</v>
      </c>
      <c r="H18503" t="s">
        <v>48036</v>
      </c>
      <c r="I18503" t="s">
        <v>323</v>
      </c>
    </row>
    <row r="18504" spans="1:9" hidden="1" x14ac:dyDescent="0.25">
      <c r="A18504">
        <v>12388</v>
      </c>
      <c r="B18504" t="s">
        <v>19405</v>
      </c>
      <c r="C18504" t="s">
        <v>7</v>
      </c>
      <c r="D18504" t="s">
        <v>19406</v>
      </c>
      <c r="E18504" t="s">
        <v>19407</v>
      </c>
      <c r="F18504" t="s">
        <v>19408</v>
      </c>
      <c r="G18504" t="s">
        <v>19408</v>
      </c>
      <c r="H18504" t="s">
        <v>19405</v>
      </c>
      <c r="I18504" t="s">
        <v>323</v>
      </c>
    </row>
    <row r="18505" spans="1:9" hidden="1" x14ac:dyDescent="0.25">
      <c r="A18505">
        <v>21600</v>
      </c>
      <c r="B18505" t="s">
        <v>33283</v>
      </c>
      <c r="C18505" t="s">
        <v>7</v>
      </c>
      <c r="D18505" t="s">
        <v>33284</v>
      </c>
      <c r="E18505" t="s">
        <v>33285</v>
      </c>
      <c r="F18505" t="s">
        <v>33286</v>
      </c>
      <c r="G18505" t="s">
        <v>33286</v>
      </c>
      <c r="H18505" t="s">
        <v>33283</v>
      </c>
      <c r="I18505" t="s">
        <v>323</v>
      </c>
    </row>
    <row r="18506" spans="1:9" hidden="1" x14ac:dyDescent="0.25">
      <c r="A18506">
        <v>19701</v>
      </c>
      <c r="B18506" t="s">
        <v>28032</v>
      </c>
      <c r="C18506" t="s">
        <v>7</v>
      </c>
      <c r="D18506" t="s">
        <v>28033</v>
      </c>
      <c r="E18506" t="s">
        <v>28034</v>
      </c>
      <c r="F18506" t="s">
        <v>28035</v>
      </c>
      <c r="G18506" t="s">
        <v>28035</v>
      </c>
      <c r="H18506" t="s">
        <v>28032</v>
      </c>
      <c r="I18506" t="s">
        <v>12</v>
      </c>
    </row>
    <row r="18507" spans="1:9" hidden="1" x14ac:dyDescent="0.25">
      <c r="A18507">
        <v>23374</v>
      </c>
      <c r="B18507" t="s">
        <v>38724</v>
      </c>
      <c r="C18507" t="s">
        <v>7</v>
      </c>
      <c r="D18507" t="s">
        <v>38725</v>
      </c>
      <c r="E18507" t="s">
        <v>38726</v>
      </c>
      <c r="F18507" t="s">
        <v>38727</v>
      </c>
      <c r="G18507" t="s">
        <v>38727</v>
      </c>
      <c r="H18507" t="s">
        <v>38724</v>
      </c>
      <c r="I18507" t="s">
        <v>12</v>
      </c>
    </row>
    <row r="18508" spans="1:9" hidden="1" x14ac:dyDescent="0.25">
      <c r="A18508">
        <v>45862</v>
      </c>
      <c r="B18508" t="s">
        <v>78119</v>
      </c>
      <c r="C18508" t="s">
        <v>7</v>
      </c>
      <c r="D18508" t="s">
        <v>78120</v>
      </c>
      <c r="E18508" t="s">
        <v>78121</v>
      </c>
      <c r="F18508" t="s">
        <v>78122</v>
      </c>
      <c r="G18508" t="s">
        <v>78122</v>
      </c>
      <c r="H18508" t="s">
        <v>78119</v>
      </c>
      <c r="I18508" t="s">
        <v>12</v>
      </c>
    </row>
    <row r="18509" spans="1:9" hidden="1" x14ac:dyDescent="0.25">
      <c r="A18509">
        <v>37798</v>
      </c>
      <c r="B18509" t="s">
        <v>57608</v>
      </c>
      <c r="C18509" t="s">
        <v>7</v>
      </c>
      <c r="D18509" t="s">
        <v>57609</v>
      </c>
      <c r="E18509" t="s">
        <v>55051</v>
      </c>
      <c r="F18509" t="s">
        <v>57610</v>
      </c>
      <c r="G18509" t="s">
        <v>57610</v>
      </c>
      <c r="H18509" t="s">
        <v>57608</v>
      </c>
      <c r="I18509" t="s">
        <v>323</v>
      </c>
    </row>
    <row r="18510" spans="1:9" hidden="1" x14ac:dyDescent="0.25">
      <c r="A18510">
        <v>19764</v>
      </c>
      <c r="B18510" t="s">
        <v>28188</v>
      </c>
      <c r="C18510" t="s">
        <v>7</v>
      </c>
      <c r="D18510" t="s">
        <v>28189</v>
      </c>
      <c r="E18510" t="s">
        <v>28190</v>
      </c>
      <c r="F18510" t="s">
        <v>28191</v>
      </c>
      <c r="G18510" t="s">
        <v>28191</v>
      </c>
      <c r="H18510" t="s">
        <v>28188</v>
      </c>
      <c r="I18510" t="s">
        <v>12</v>
      </c>
    </row>
    <row r="18511" spans="1:9" hidden="1" x14ac:dyDescent="0.25">
      <c r="A18511">
        <v>22949</v>
      </c>
      <c r="B18511" t="s">
        <v>37430</v>
      </c>
      <c r="C18511" t="s">
        <v>7</v>
      </c>
      <c r="D18511" t="s">
        <v>37431</v>
      </c>
      <c r="E18511" t="s">
        <v>37432</v>
      </c>
      <c r="F18511" t="s">
        <v>37433</v>
      </c>
      <c r="G18511" t="s">
        <v>37433</v>
      </c>
      <c r="H18511" t="s">
        <v>37430</v>
      </c>
      <c r="I18511" t="s">
        <v>323</v>
      </c>
    </row>
    <row r="18512" spans="1:9" hidden="1" x14ac:dyDescent="0.25">
      <c r="A18512">
        <v>6009</v>
      </c>
      <c r="B18512" t="s">
        <v>10708</v>
      </c>
      <c r="C18512" t="s">
        <v>7</v>
      </c>
      <c r="D18512" t="s">
        <v>10709</v>
      </c>
      <c r="E18512" t="s">
        <v>10710</v>
      </c>
      <c r="F18512" t="s">
        <v>10711</v>
      </c>
      <c r="G18512" t="s">
        <v>10711</v>
      </c>
      <c r="H18512" t="s">
        <v>10708</v>
      </c>
      <c r="I18512" t="s">
        <v>323</v>
      </c>
    </row>
    <row r="18513" spans="1:9" hidden="1" x14ac:dyDescent="0.25">
      <c r="A18513">
        <v>3665</v>
      </c>
      <c r="B18513" t="s">
        <v>6553</v>
      </c>
      <c r="C18513" t="s">
        <v>7</v>
      </c>
      <c r="D18513" t="s">
        <v>6554</v>
      </c>
      <c r="E18513" t="s">
        <v>6555</v>
      </c>
      <c r="F18513" t="s">
        <v>6556</v>
      </c>
      <c r="G18513" t="s">
        <v>6556</v>
      </c>
      <c r="H18513" t="s">
        <v>6553</v>
      </c>
      <c r="I18513" t="s">
        <v>12</v>
      </c>
    </row>
    <row r="18514" spans="1:9" hidden="1" x14ac:dyDescent="0.25">
      <c r="A18514">
        <v>13251</v>
      </c>
      <c r="B18514" t="s">
        <v>20643</v>
      </c>
      <c r="C18514" t="s">
        <v>7</v>
      </c>
      <c r="D18514" t="s">
        <v>20644</v>
      </c>
      <c r="E18514" t="s">
        <v>20645</v>
      </c>
      <c r="F18514" t="s">
        <v>20646</v>
      </c>
      <c r="G18514" t="s">
        <v>20646</v>
      </c>
      <c r="H18514" t="s">
        <v>20643</v>
      </c>
      <c r="I18514" t="s">
        <v>323</v>
      </c>
    </row>
    <row r="18515" spans="1:9" hidden="1" x14ac:dyDescent="0.25">
      <c r="A18515">
        <v>40977</v>
      </c>
      <c r="B18515" t="s">
        <v>65552</v>
      </c>
      <c r="C18515" t="s">
        <v>7</v>
      </c>
      <c r="D18515" t="s">
        <v>65410</v>
      </c>
      <c r="E18515" t="s">
        <v>65411</v>
      </c>
      <c r="F18515" t="s">
        <v>65553</v>
      </c>
      <c r="G18515" t="s">
        <v>65553</v>
      </c>
      <c r="H18515" t="s">
        <v>65552</v>
      </c>
      <c r="I18515" t="s">
        <v>323</v>
      </c>
    </row>
    <row r="18516" spans="1:9" hidden="1" x14ac:dyDescent="0.25">
      <c r="A18516">
        <v>40912</v>
      </c>
      <c r="B18516" t="s">
        <v>65357</v>
      </c>
      <c r="C18516" t="s">
        <v>7</v>
      </c>
      <c r="D18516" t="s">
        <v>65358</v>
      </c>
      <c r="E18516" t="s">
        <v>65359</v>
      </c>
      <c r="F18516" t="s">
        <v>65360</v>
      </c>
      <c r="G18516" t="s">
        <v>65360</v>
      </c>
      <c r="H18516" t="s">
        <v>65357</v>
      </c>
      <c r="I18516" t="s">
        <v>323</v>
      </c>
    </row>
    <row r="18517" spans="1:9" hidden="1" x14ac:dyDescent="0.25">
      <c r="A18517">
        <v>40829</v>
      </c>
      <c r="B18517" t="s">
        <v>65076</v>
      </c>
      <c r="C18517" t="s">
        <v>7</v>
      </c>
      <c r="D18517" t="s">
        <v>65077</v>
      </c>
      <c r="E18517" t="s">
        <v>65078</v>
      </c>
      <c r="F18517" t="s">
        <v>65079</v>
      </c>
      <c r="G18517" t="s">
        <v>65079</v>
      </c>
      <c r="H18517" t="s">
        <v>65076</v>
      </c>
      <c r="I18517" t="s">
        <v>323</v>
      </c>
    </row>
    <row r="18518" spans="1:9" hidden="1" x14ac:dyDescent="0.25">
      <c r="A18518">
        <v>12483</v>
      </c>
      <c r="B18518" t="s">
        <v>19605</v>
      </c>
      <c r="C18518" t="s">
        <v>7</v>
      </c>
      <c r="D18518" t="s">
        <v>19606</v>
      </c>
      <c r="E18518" t="s">
        <v>19607</v>
      </c>
      <c r="F18518" t="s">
        <v>19608</v>
      </c>
      <c r="G18518" t="s">
        <v>19608</v>
      </c>
      <c r="H18518" t="s">
        <v>19605</v>
      </c>
      <c r="I18518" t="s">
        <v>323</v>
      </c>
    </row>
    <row r="18519" spans="1:9" hidden="1" x14ac:dyDescent="0.25">
      <c r="A18519">
        <v>19748</v>
      </c>
      <c r="B18519" t="s">
        <v>28147</v>
      </c>
      <c r="C18519" t="s">
        <v>7</v>
      </c>
      <c r="D18519" t="s">
        <v>28148</v>
      </c>
      <c r="E18519" t="s">
        <v>28149</v>
      </c>
      <c r="F18519" t="s">
        <v>28150</v>
      </c>
      <c r="G18519" t="s">
        <v>28150</v>
      </c>
      <c r="H18519" t="s">
        <v>28147</v>
      </c>
      <c r="I18519" t="s">
        <v>12</v>
      </c>
    </row>
    <row r="18520" spans="1:9" hidden="1" x14ac:dyDescent="0.25">
      <c r="A18520">
        <v>14446</v>
      </c>
      <c r="B18520" t="s">
        <v>23646</v>
      </c>
      <c r="C18520" t="s">
        <v>7</v>
      </c>
      <c r="D18520" t="s">
        <v>23647</v>
      </c>
      <c r="E18520" t="s">
        <v>23648</v>
      </c>
      <c r="F18520" t="s">
        <v>23649</v>
      </c>
      <c r="G18520" t="s">
        <v>23649</v>
      </c>
      <c r="H18520" t="s">
        <v>23646</v>
      </c>
      <c r="I18520" t="s">
        <v>12</v>
      </c>
    </row>
    <row r="18521" spans="1:9" hidden="1" x14ac:dyDescent="0.25">
      <c r="A18521">
        <v>23169</v>
      </c>
      <c r="B18521" t="s">
        <v>38068</v>
      </c>
      <c r="C18521" t="s">
        <v>7</v>
      </c>
      <c r="D18521" t="s">
        <v>25366</v>
      </c>
      <c r="E18521" t="s">
        <v>38069</v>
      </c>
      <c r="F18521" t="s">
        <v>38070</v>
      </c>
      <c r="G18521" t="s">
        <v>38070</v>
      </c>
      <c r="H18521" t="s">
        <v>38068</v>
      </c>
      <c r="I18521" t="s">
        <v>323</v>
      </c>
    </row>
    <row r="18522" spans="1:9" hidden="1" x14ac:dyDescent="0.25">
      <c r="A18522">
        <v>33318</v>
      </c>
      <c r="B18522" t="s">
        <v>49523</v>
      </c>
      <c r="C18522" t="s">
        <v>7</v>
      </c>
      <c r="D18522" t="s">
        <v>49524</v>
      </c>
      <c r="E18522" t="s">
        <v>49525</v>
      </c>
      <c r="F18522" t="s">
        <v>49526</v>
      </c>
      <c r="G18522" t="s">
        <v>49526</v>
      </c>
      <c r="H18522" t="s">
        <v>49523</v>
      </c>
      <c r="I18522" t="s">
        <v>12</v>
      </c>
    </row>
    <row r="18523" spans="1:9" hidden="1" x14ac:dyDescent="0.25">
      <c r="A18523">
        <v>2323</v>
      </c>
      <c r="B18523" t="s">
        <v>4665</v>
      </c>
      <c r="C18523" t="s">
        <v>7</v>
      </c>
      <c r="D18523" t="s">
        <v>4666</v>
      </c>
      <c r="E18523" t="s">
        <v>4667</v>
      </c>
      <c r="F18523" t="s">
        <v>4668</v>
      </c>
      <c r="G18523" t="s">
        <v>4668</v>
      </c>
      <c r="H18523" t="s">
        <v>4665</v>
      </c>
      <c r="I18523" t="s">
        <v>12</v>
      </c>
    </row>
    <row r="18524" spans="1:9" hidden="1" x14ac:dyDescent="0.25">
      <c r="A18524">
        <v>21129</v>
      </c>
      <c r="B18524" t="s">
        <v>32010</v>
      </c>
      <c r="C18524" t="s">
        <v>7</v>
      </c>
      <c r="D18524" t="s">
        <v>32011</v>
      </c>
      <c r="E18524" t="s">
        <v>32012</v>
      </c>
      <c r="F18524" t="s">
        <v>32013</v>
      </c>
      <c r="G18524" t="s">
        <v>32013</v>
      </c>
      <c r="H18524" t="s">
        <v>32010</v>
      </c>
      <c r="I18524" t="s">
        <v>323</v>
      </c>
    </row>
    <row r="18525" spans="1:9" hidden="1" x14ac:dyDescent="0.25">
      <c r="A18525">
        <v>1260</v>
      </c>
      <c r="B18525" t="s">
        <v>2562</v>
      </c>
      <c r="C18525" t="s">
        <v>7</v>
      </c>
      <c r="D18525" t="s">
        <v>2563</v>
      </c>
      <c r="E18525" t="s">
        <v>2564</v>
      </c>
      <c r="F18525" t="s">
        <v>2565</v>
      </c>
      <c r="G18525" t="s">
        <v>2565</v>
      </c>
      <c r="H18525" t="s">
        <v>2562</v>
      </c>
      <c r="I18525" t="s">
        <v>37</v>
      </c>
    </row>
    <row r="18526" spans="1:9" hidden="1" x14ac:dyDescent="0.25">
      <c r="A18526">
        <v>2013</v>
      </c>
      <c r="B18526" t="s">
        <v>4071</v>
      </c>
      <c r="C18526" t="s">
        <v>7</v>
      </c>
      <c r="D18526" t="s">
        <v>4072</v>
      </c>
      <c r="E18526" t="s">
        <v>4073</v>
      </c>
      <c r="F18526" t="s">
        <v>4074</v>
      </c>
      <c r="G18526" t="s">
        <v>4074</v>
      </c>
      <c r="H18526" t="s">
        <v>4071</v>
      </c>
      <c r="I18526" t="s">
        <v>12</v>
      </c>
    </row>
    <row r="18527" spans="1:9" hidden="1" x14ac:dyDescent="0.25">
      <c r="A18527">
        <v>44541</v>
      </c>
      <c r="B18527" t="s">
        <v>74673</v>
      </c>
      <c r="C18527" t="s">
        <v>7</v>
      </c>
      <c r="D18527" t="s">
        <v>74674</v>
      </c>
      <c r="E18527" t="s">
        <v>74675</v>
      </c>
      <c r="F18527" t="s">
        <v>74676</v>
      </c>
      <c r="G18527" t="s">
        <v>74676</v>
      </c>
      <c r="H18527" t="s">
        <v>74673</v>
      </c>
      <c r="I18527" t="s">
        <v>12</v>
      </c>
    </row>
    <row r="18528" spans="1:9" hidden="1" x14ac:dyDescent="0.25">
      <c r="A18528">
        <v>2011</v>
      </c>
      <c r="B18528" t="s">
        <v>4063</v>
      </c>
      <c r="C18528" t="s">
        <v>7</v>
      </c>
      <c r="D18528" t="s">
        <v>4064</v>
      </c>
      <c r="E18528" t="s">
        <v>4065</v>
      </c>
      <c r="F18528" t="s">
        <v>4066</v>
      </c>
      <c r="G18528" t="s">
        <v>4066</v>
      </c>
      <c r="H18528" t="s">
        <v>4063</v>
      </c>
      <c r="I18528" t="s">
        <v>12</v>
      </c>
    </row>
    <row r="18529" spans="1:9" hidden="1" x14ac:dyDescent="0.25">
      <c r="A18529">
        <v>2376</v>
      </c>
      <c r="B18529" t="s">
        <v>4755</v>
      </c>
      <c r="C18529" t="s">
        <v>7</v>
      </c>
      <c r="D18529" t="s">
        <v>4648</v>
      </c>
      <c r="E18529" t="s">
        <v>4756</v>
      </c>
      <c r="F18529" t="s">
        <v>4757</v>
      </c>
      <c r="G18529" t="s">
        <v>4757</v>
      </c>
      <c r="H18529" t="s">
        <v>4755</v>
      </c>
      <c r="I18529" t="s">
        <v>12</v>
      </c>
    </row>
    <row r="18530" spans="1:9" hidden="1" x14ac:dyDescent="0.25">
      <c r="A18530">
        <v>1251</v>
      </c>
      <c r="B18530" t="s">
        <v>2542</v>
      </c>
      <c r="C18530" t="s">
        <v>7</v>
      </c>
      <c r="D18530" t="s">
        <v>2543</v>
      </c>
      <c r="E18530" t="s">
        <v>2544</v>
      </c>
      <c r="F18530" t="s">
        <v>2545</v>
      </c>
      <c r="G18530" t="s">
        <v>2545</v>
      </c>
      <c r="H18530" t="s">
        <v>2542</v>
      </c>
      <c r="I18530" t="s">
        <v>37</v>
      </c>
    </row>
    <row r="18531" spans="1:9" hidden="1" x14ac:dyDescent="0.25">
      <c r="A18531">
        <v>41228</v>
      </c>
      <c r="B18531" t="s">
        <v>66354</v>
      </c>
      <c r="C18531" t="s">
        <v>7</v>
      </c>
      <c r="D18531" t="s">
        <v>66355</v>
      </c>
      <c r="E18531" t="s">
        <v>66356</v>
      </c>
      <c r="F18531" t="s">
        <v>66357</v>
      </c>
      <c r="G18531" t="s">
        <v>66357</v>
      </c>
      <c r="H18531" t="s">
        <v>66354</v>
      </c>
      <c r="I18531" t="s">
        <v>12</v>
      </c>
    </row>
    <row r="18532" spans="1:9" hidden="1" x14ac:dyDescent="0.25">
      <c r="A18532">
        <v>33744</v>
      </c>
      <c r="B18532" t="s">
        <v>50814</v>
      </c>
      <c r="C18532" t="s">
        <v>7</v>
      </c>
      <c r="D18532" t="s">
        <v>50815</v>
      </c>
      <c r="E18532" t="s">
        <v>50816</v>
      </c>
      <c r="F18532" t="s">
        <v>50817</v>
      </c>
      <c r="G18532" t="s">
        <v>50817</v>
      </c>
      <c r="H18532" t="s">
        <v>50814</v>
      </c>
      <c r="I18532" t="s">
        <v>12</v>
      </c>
    </row>
    <row r="18533" spans="1:9" hidden="1" x14ac:dyDescent="0.25">
      <c r="A18533">
        <v>43750</v>
      </c>
      <c r="B18533" t="s">
        <v>72724</v>
      </c>
      <c r="C18533" t="s">
        <v>7</v>
      </c>
      <c r="D18533" t="s">
        <v>72725</v>
      </c>
      <c r="E18533" t="s">
        <v>72726</v>
      </c>
      <c r="F18533" t="s">
        <v>72727</v>
      </c>
      <c r="G18533" t="s">
        <v>72727</v>
      </c>
      <c r="H18533" t="s">
        <v>72724</v>
      </c>
      <c r="I18533" t="s">
        <v>12</v>
      </c>
    </row>
    <row r="18534" spans="1:9" hidden="1" x14ac:dyDescent="0.25">
      <c r="A18534">
        <v>43182</v>
      </c>
      <c r="B18534" t="s">
        <v>71331</v>
      </c>
      <c r="C18534" t="s">
        <v>7</v>
      </c>
      <c r="D18534" t="s">
        <v>71332</v>
      </c>
      <c r="E18534" t="s">
        <v>71333</v>
      </c>
      <c r="F18534" t="s">
        <v>71334</v>
      </c>
      <c r="G18534" t="s">
        <v>71334</v>
      </c>
      <c r="H18534" t="s">
        <v>71331</v>
      </c>
      <c r="I18534" t="s">
        <v>12</v>
      </c>
    </row>
    <row r="18535" spans="1:9" hidden="1" x14ac:dyDescent="0.25">
      <c r="A18535">
        <v>30652</v>
      </c>
      <c r="B18535" t="s">
        <v>42831</v>
      </c>
      <c r="C18535" t="s">
        <v>7</v>
      </c>
      <c r="D18535" t="s">
        <v>42832</v>
      </c>
      <c r="E18535" t="s">
        <v>42833</v>
      </c>
      <c r="F18535" t="s">
        <v>42834</v>
      </c>
      <c r="G18535" t="s">
        <v>42834</v>
      </c>
      <c r="H18535" t="s">
        <v>42831</v>
      </c>
      <c r="I18535" t="s">
        <v>323</v>
      </c>
    </row>
    <row r="18536" spans="1:9" hidden="1" x14ac:dyDescent="0.25">
      <c r="A18536">
        <v>40103</v>
      </c>
      <c r="B18536" t="s">
        <v>63226</v>
      </c>
      <c r="C18536" t="s">
        <v>7</v>
      </c>
      <c r="D18536" t="s">
        <v>63227</v>
      </c>
      <c r="E18536" t="s">
        <v>63228</v>
      </c>
      <c r="F18536" t="s">
        <v>63229</v>
      </c>
      <c r="G18536" t="s">
        <v>63229</v>
      </c>
      <c r="H18536" t="s">
        <v>63226</v>
      </c>
      <c r="I18536" t="s">
        <v>12</v>
      </c>
    </row>
    <row r="18537" spans="1:9" hidden="1" x14ac:dyDescent="0.25">
      <c r="A18537">
        <v>37543</v>
      </c>
      <c r="B18537" t="s">
        <v>57385</v>
      </c>
      <c r="C18537" t="s">
        <v>7</v>
      </c>
      <c r="D18537" t="s">
        <v>57386</v>
      </c>
      <c r="E18537" t="s">
        <v>57387</v>
      </c>
      <c r="F18537" t="s">
        <v>57388</v>
      </c>
      <c r="G18537" t="s">
        <v>57388</v>
      </c>
      <c r="H18537" t="s">
        <v>57385</v>
      </c>
      <c r="I18537" t="s">
        <v>12</v>
      </c>
    </row>
    <row r="18538" spans="1:9" hidden="1" x14ac:dyDescent="0.25">
      <c r="A18538">
        <v>40238</v>
      </c>
      <c r="B18538" t="s">
        <v>63494</v>
      </c>
      <c r="C18538" t="s">
        <v>7</v>
      </c>
      <c r="D18538" t="s">
        <v>63495</v>
      </c>
      <c r="E18538" t="s">
        <v>63496</v>
      </c>
      <c r="F18538" t="s">
        <v>63497</v>
      </c>
      <c r="G18538" t="s">
        <v>63497</v>
      </c>
      <c r="H18538" t="s">
        <v>63494</v>
      </c>
      <c r="I18538" t="s">
        <v>37</v>
      </c>
    </row>
    <row r="18539" spans="1:9" hidden="1" x14ac:dyDescent="0.25">
      <c r="A18539">
        <v>44540</v>
      </c>
      <c r="B18539" t="s">
        <v>74671</v>
      </c>
      <c r="C18539" t="s">
        <v>7</v>
      </c>
      <c r="D18539" t="s">
        <v>74118</v>
      </c>
      <c r="E18539" t="s">
        <v>74119</v>
      </c>
      <c r="F18539" t="s">
        <v>74672</v>
      </c>
      <c r="G18539" t="s">
        <v>74672</v>
      </c>
      <c r="H18539" t="s">
        <v>74671</v>
      </c>
      <c r="I18539" t="s">
        <v>323</v>
      </c>
    </row>
    <row r="18540" spans="1:9" hidden="1" x14ac:dyDescent="0.25">
      <c r="A18540">
        <v>47834</v>
      </c>
      <c r="B18540" t="s">
        <v>83194</v>
      </c>
      <c r="C18540" t="s">
        <v>7</v>
      </c>
      <c r="D18540" t="s">
        <v>83195</v>
      </c>
      <c r="E18540" t="s">
        <v>83196</v>
      </c>
      <c r="F18540" t="s">
        <v>83197</v>
      </c>
      <c r="G18540" t="s">
        <v>83197</v>
      </c>
      <c r="H18540" t="s">
        <v>83194</v>
      </c>
      <c r="I18540" t="s">
        <v>8</v>
      </c>
    </row>
    <row r="18541" spans="1:9" hidden="1" x14ac:dyDescent="0.25">
      <c r="A18541">
        <v>2010</v>
      </c>
      <c r="B18541" t="s">
        <v>4059</v>
      </c>
      <c r="C18541" t="s">
        <v>7</v>
      </c>
      <c r="D18541" t="s">
        <v>4060</v>
      </c>
      <c r="E18541" t="s">
        <v>4061</v>
      </c>
      <c r="F18541" t="s">
        <v>4062</v>
      </c>
      <c r="G18541" t="s">
        <v>4062</v>
      </c>
      <c r="H18541" t="s">
        <v>4059</v>
      </c>
      <c r="I18541" t="s">
        <v>12</v>
      </c>
    </row>
    <row r="18542" spans="1:9" hidden="1" x14ac:dyDescent="0.25">
      <c r="A18542">
        <v>42949</v>
      </c>
      <c r="B18542" t="s">
        <v>70796</v>
      </c>
      <c r="C18542" t="s">
        <v>7</v>
      </c>
      <c r="D18542" t="s">
        <v>70332</v>
      </c>
      <c r="E18542" t="s">
        <v>70333</v>
      </c>
      <c r="F18542" t="s">
        <v>70797</v>
      </c>
      <c r="G18542" t="s">
        <v>70797</v>
      </c>
      <c r="H18542" t="s">
        <v>70796</v>
      </c>
      <c r="I18542" t="s">
        <v>12</v>
      </c>
    </row>
    <row r="18543" spans="1:9" hidden="1" x14ac:dyDescent="0.25">
      <c r="A18543">
        <v>37721</v>
      </c>
      <c r="B18543" t="s">
        <v>57408</v>
      </c>
      <c r="C18543" t="s">
        <v>7</v>
      </c>
      <c r="D18543" t="s">
        <v>57409</v>
      </c>
      <c r="E18543" t="s">
        <v>40979</v>
      </c>
      <c r="F18543" t="s">
        <v>57410</v>
      </c>
      <c r="G18543" t="s">
        <v>57410</v>
      </c>
      <c r="H18543" t="s">
        <v>57408</v>
      </c>
      <c r="I18543" t="s">
        <v>504</v>
      </c>
    </row>
    <row r="18544" spans="1:9" hidden="1" x14ac:dyDescent="0.25">
      <c r="A18544">
        <v>33510</v>
      </c>
      <c r="B18544" t="s">
        <v>50068</v>
      </c>
      <c r="C18544" t="s">
        <v>7</v>
      </c>
      <c r="D18544" t="s">
        <v>50069</v>
      </c>
      <c r="E18544" t="s">
        <v>50070</v>
      </c>
      <c r="F18544" t="s">
        <v>50071</v>
      </c>
      <c r="G18544" t="s">
        <v>50071</v>
      </c>
      <c r="H18544" t="s">
        <v>50068</v>
      </c>
      <c r="I18544" t="s">
        <v>323</v>
      </c>
    </row>
    <row r="18545" spans="1:9" hidden="1" x14ac:dyDescent="0.25">
      <c r="A18545">
        <v>49</v>
      </c>
      <c r="B18545" t="s">
        <v>91</v>
      </c>
      <c r="C18545" t="s">
        <v>7</v>
      </c>
      <c r="D18545" t="s">
        <v>92</v>
      </c>
      <c r="E18545" t="s">
        <v>93</v>
      </c>
      <c r="F18545" t="s">
        <v>94</v>
      </c>
      <c r="G18545" t="s">
        <v>94</v>
      </c>
      <c r="H18545" t="s">
        <v>91</v>
      </c>
      <c r="I18545" t="s">
        <v>12</v>
      </c>
    </row>
    <row r="18546" spans="1:9" hidden="1" x14ac:dyDescent="0.25">
      <c r="A18546">
        <v>14378</v>
      </c>
      <c r="B18546" t="s">
        <v>23456</v>
      </c>
      <c r="C18546" t="s">
        <v>7</v>
      </c>
      <c r="D18546" t="s">
        <v>23457</v>
      </c>
      <c r="E18546" t="s">
        <v>23458</v>
      </c>
      <c r="F18546" t="s">
        <v>23459</v>
      </c>
      <c r="G18546" t="s">
        <v>23459</v>
      </c>
      <c r="H18546" t="s">
        <v>23456</v>
      </c>
      <c r="I18546" t="s">
        <v>12</v>
      </c>
    </row>
    <row r="18547" spans="1:9" hidden="1" x14ac:dyDescent="0.25">
      <c r="A18547">
        <v>42035</v>
      </c>
      <c r="B18547" t="s">
        <v>68355</v>
      </c>
      <c r="C18547" t="s">
        <v>7</v>
      </c>
      <c r="D18547" t="s">
        <v>68356</v>
      </c>
      <c r="E18547" t="s">
        <v>68357</v>
      </c>
      <c r="F18547" t="s">
        <v>68358</v>
      </c>
      <c r="G18547" t="s">
        <v>68358</v>
      </c>
      <c r="H18547" t="s">
        <v>68355</v>
      </c>
      <c r="I18547" t="s">
        <v>12</v>
      </c>
    </row>
    <row r="18548" spans="1:9" hidden="1" x14ac:dyDescent="0.25">
      <c r="A18548">
        <v>3039</v>
      </c>
      <c r="B18548" t="s">
        <v>5087</v>
      </c>
      <c r="C18548" t="s">
        <v>7</v>
      </c>
      <c r="D18548" t="s">
        <v>5088</v>
      </c>
      <c r="E18548" t="s">
        <v>5089</v>
      </c>
      <c r="F18548" t="s">
        <v>5090</v>
      </c>
      <c r="G18548" t="s">
        <v>5090</v>
      </c>
      <c r="H18548" t="s">
        <v>5087</v>
      </c>
      <c r="I18548" t="s">
        <v>12</v>
      </c>
    </row>
    <row r="18549" spans="1:9" hidden="1" x14ac:dyDescent="0.25">
      <c r="A18549">
        <v>46224</v>
      </c>
      <c r="B18549" t="s">
        <v>79140</v>
      </c>
      <c r="C18549" t="s">
        <v>7</v>
      </c>
      <c r="D18549" t="s">
        <v>79141</v>
      </c>
      <c r="E18549" t="s">
        <v>79142</v>
      </c>
      <c r="F18549" t="s">
        <v>79143</v>
      </c>
      <c r="G18549" t="s">
        <v>79143</v>
      </c>
      <c r="H18549" t="s">
        <v>79140</v>
      </c>
      <c r="I18549" t="s">
        <v>12</v>
      </c>
    </row>
    <row r="18550" spans="1:9" hidden="1" x14ac:dyDescent="0.25">
      <c r="A18550">
        <v>6128</v>
      </c>
      <c r="B18550" t="s">
        <v>10927</v>
      </c>
      <c r="C18550" t="s">
        <v>7</v>
      </c>
      <c r="D18550" t="s">
        <v>10928</v>
      </c>
      <c r="E18550" t="s">
        <v>10929</v>
      </c>
      <c r="F18550" t="s">
        <v>10930</v>
      </c>
      <c r="G18550" t="s">
        <v>10930</v>
      </c>
      <c r="H18550" t="s">
        <v>10927</v>
      </c>
      <c r="I18550" t="s">
        <v>12</v>
      </c>
    </row>
    <row r="18551" spans="1:9" hidden="1" x14ac:dyDescent="0.25">
      <c r="A18551">
        <v>14131</v>
      </c>
      <c r="B18551" t="s">
        <v>22803</v>
      </c>
      <c r="C18551" t="s">
        <v>7</v>
      </c>
      <c r="D18551" t="s">
        <v>22804</v>
      </c>
      <c r="E18551" t="s">
        <v>22805</v>
      </c>
      <c r="F18551" t="s">
        <v>22806</v>
      </c>
      <c r="G18551" t="s">
        <v>22806</v>
      </c>
      <c r="H18551" t="s">
        <v>22803</v>
      </c>
      <c r="I18551" t="s">
        <v>12</v>
      </c>
    </row>
    <row r="18552" spans="1:9" hidden="1" x14ac:dyDescent="0.25">
      <c r="A18552">
        <v>14134</v>
      </c>
      <c r="B18552" t="s">
        <v>22815</v>
      </c>
      <c r="C18552" t="s">
        <v>7</v>
      </c>
      <c r="D18552" t="s">
        <v>22804</v>
      </c>
      <c r="E18552" t="s">
        <v>22805</v>
      </c>
      <c r="F18552" t="s">
        <v>22816</v>
      </c>
      <c r="G18552" t="s">
        <v>22816</v>
      </c>
      <c r="H18552" t="s">
        <v>22815</v>
      </c>
      <c r="I18552" t="s">
        <v>12</v>
      </c>
    </row>
    <row r="18553" spans="1:9" hidden="1" x14ac:dyDescent="0.25">
      <c r="A18553">
        <v>3299</v>
      </c>
      <c r="B18553" t="s">
        <v>5547</v>
      </c>
      <c r="C18553" t="s">
        <v>7</v>
      </c>
      <c r="D18553" t="s">
        <v>5548</v>
      </c>
      <c r="E18553" t="s">
        <v>5549</v>
      </c>
      <c r="F18553" t="s">
        <v>5550</v>
      </c>
      <c r="G18553" t="s">
        <v>5550</v>
      </c>
      <c r="H18553" t="s">
        <v>5547</v>
      </c>
      <c r="I18553" t="s">
        <v>37</v>
      </c>
    </row>
    <row r="18554" spans="1:9" hidden="1" x14ac:dyDescent="0.25">
      <c r="A18554">
        <v>37542</v>
      </c>
      <c r="B18554" t="s">
        <v>57382</v>
      </c>
      <c r="C18554" t="s">
        <v>7</v>
      </c>
      <c r="D18554" t="s">
        <v>57375</v>
      </c>
      <c r="E18554" t="s">
        <v>57383</v>
      </c>
      <c r="F18554" t="s">
        <v>57384</v>
      </c>
      <c r="G18554" t="s">
        <v>57384</v>
      </c>
      <c r="H18554" t="s">
        <v>57382</v>
      </c>
      <c r="I18554" t="s">
        <v>12</v>
      </c>
    </row>
    <row r="18555" spans="1:9" hidden="1" x14ac:dyDescent="0.25">
      <c r="A18555">
        <v>39610</v>
      </c>
      <c r="B18555" t="s">
        <v>61970</v>
      </c>
      <c r="C18555" t="s">
        <v>7</v>
      </c>
      <c r="D18555" t="s">
        <v>6320</v>
      </c>
      <c r="E18555" t="s">
        <v>18178</v>
      </c>
      <c r="F18555" t="s">
        <v>61971</v>
      </c>
      <c r="G18555" t="s">
        <v>61971</v>
      </c>
      <c r="H18555" t="s">
        <v>61970</v>
      </c>
      <c r="I18555" t="s">
        <v>12</v>
      </c>
    </row>
    <row r="18556" spans="1:9" hidden="1" x14ac:dyDescent="0.25">
      <c r="A18556">
        <v>2273</v>
      </c>
      <c r="B18556" t="s">
        <v>4571</v>
      </c>
      <c r="C18556" t="s">
        <v>7</v>
      </c>
      <c r="D18556" t="s">
        <v>4572</v>
      </c>
      <c r="E18556" t="s">
        <v>4573</v>
      </c>
      <c r="F18556" t="s">
        <v>4574</v>
      </c>
      <c r="G18556" t="s">
        <v>4574</v>
      </c>
      <c r="H18556" t="s">
        <v>4571</v>
      </c>
      <c r="I18556" t="s">
        <v>12</v>
      </c>
    </row>
    <row r="18557" spans="1:9" hidden="1" x14ac:dyDescent="0.25">
      <c r="A18557">
        <v>14144</v>
      </c>
      <c r="B18557" t="s">
        <v>22828</v>
      </c>
      <c r="C18557" t="s">
        <v>7</v>
      </c>
      <c r="D18557" t="s">
        <v>22829</v>
      </c>
      <c r="E18557" t="s">
        <v>22830</v>
      </c>
      <c r="F18557" t="s">
        <v>22831</v>
      </c>
      <c r="G18557" t="s">
        <v>22831</v>
      </c>
      <c r="H18557" t="s">
        <v>22828</v>
      </c>
      <c r="I18557" t="s">
        <v>12</v>
      </c>
    </row>
    <row r="18558" spans="1:9" hidden="1" x14ac:dyDescent="0.25">
      <c r="A18558">
        <v>2377</v>
      </c>
      <c r="B18558" t="s">
        <v>4758</v>
      </c>
      <c r="C18558" t="s">
        <v>7</v>
      </c>
      <c r="D18558" t="s">
        <v>4647</v>
      </c>
      <c r="E18558" t="s">
        <v>4759</v>
      </c>
      <c r="F18558" t="s">
        <v>4760</v>
      </c>
      <c r="G18558" t="s">
        <v>4760</v>
      </c>
      <c r="H18558" t="s">
        <v>4758</v>
      </c>
      <c r="I18558" t="s">
        <v>12</v>
      </c>
    </row>
    <row r="18559" spans="1:9" hidden="1" x14ac:dyDescent="0.25">
      <c r="A18559">
        <v>49483</v>
      </c>
      <c r="B18559" t="s">
        <v>84128</v>
      </c>
      <c r="C18559" t="s">
        <v>7</v>
      </c>
      <c r="D18559" t="s">
        <v>84129</v>
      </c>
      <c r="E18559" t="s">
        <v>22819</v>
      </c>
      <c r="F18559" t="s">
        <v>84130</v>
      </c>
      <c r="G18559" t="s">
        <v>84130</v>
      </c>
      <c r="H18559" t="s">
        <v>84128</v>
      </c>
      <c r="I18559" t="s">
        <v>37</v>
      </c>
    </row>
    <row r="18560" spans="1:9" hidden="1" x14ac:dyDescent="0.25">
      <c r="A18560">
        <v>6131</v>
      </c>
      <c r="B18560" t="s">
        <v>10935</v>
      </c>
      <c r="C18560" t="s">
        <v>7</v>
      </c>
      <c r="D18560" t="s">
        <v>5256</v>
      </c>
      <c r="E18560" t="s">
        <v>5269</v>
      </c>
      <c r="F18560" t="s">
        <v>10936</v>
      </c>
      <c r="G18560" t="s">
        <v>10936</v>
      </c>
      <c r="H18560" t="s">
        <v>10935</v>
      </c>
      <c r="I18560" t="s">
        <v>12</v>
      </c>
    </row>
    <row r="18561" spans="1:9" hidden="1" x14ac:dyDescent="0.25">
      <c r="A18561">
        <v>33827</v>
      </c>
      <c r="B18561" t="s">
        <v>51039</v>
      </c>
      <c r="C18561" t="s">
        <v>7</v>
      </c>
      <c r="D18561" t="s">
        <v>51040</v>
      </c>
      <c r="E18561" t="s">
        <v>51041</v>
      </c>
      <c r="F18561" t="s">
        <v>51042</v>
      </c>
      <c r="G18561" t="s">
        <v>51042</v>
      </c>
      <c r="H18561" t="s">
        <v>51039</v>
      </c>
      <c r="I18561" t="s">
        <v>12</v>
      </c>
    </row>
    <row r="18562" spans="1:9" hidden="1" x14ac:dyDescent="0.25">
      <c r="A18562">
        <v>8275</v>
      </c>
      <c r="B18562" t="s">
        <v>15173</v>
      </c>
      <c r="C18562" t="s">
        <v>7</v>
      </c>
      <c r="D18562" t="s">
        <v>5052</v>
      </c>
      <c r="E18562" t="s">
        <v>5053</v>
      </c>
      <c r="F18562" t="s">
        <v>15174</v>
      </c>
      <c r="G18562" t="s">
        <v>15174</v>
      </c>
      <c r="H18562" t="s">
        <v>15173</v>
      </c>
      <c r="I18562" t="s">
        <v>323</v>
      </c>
    </row>
    <row r="18563" spans="1:9" hidden="1" x14ac:dyDescent="0.25">
      <c r="A18563">
        <v>13447</v>
      </c>
      <c r="B18563" t="s">
        <v>21064</v>
      </c>
      <c r="C18563" t="s">
        <v>7</v>
      </c>
      <c r="D18563" t="s">
        <v>21065</v>
      </c>
      <c r="E18563" t="s">
        <v>21051</v>
      </c>
      <c r="F18563" t="s">
        <v>21066</v>
      </c>
      <c r="G18563" t="s">
        <v>21066</v>
      </c>
      <c r="H18563" t="s">
        <v>21064</v>
      </c>
      <c r="I18563" t="s">
        <v>12</v>
      </c>
    </row>
    <row r="18564" spans="1:9" hidden="1" x14ac:dyDescent="0.25">
      <c r="A18564">
        <v>6129</v>
      </c>
      <c r="B18564" t="s">
        <v>10931</v>
      </c>
      <c r="C18564" t="s">
        <v>7</v>
      </c>
      <c r="D18564" t="s">
        <v>10932</v>
      </c>
      <c r="E18564" t="s">
        <v>10933</v>
      </c>
      <c r="F18564" t="s">
        <v>10934</v>
      </c>
      <c r="G18564" t="s">
        <v>10934</v>
      </c>
      <c r="H18564" t="s">
        <v>10931</v>
      </c>
      <c r="I18564" t="s">
        <v>12</v>
      </c>
    </row>
    <row r="18565" spans="1:9" hidden="1" x14ac:dyDescent="0.25">
      <c r="A18565">
        <v>4818</v>
      </c>
      <c r="B18565" t="s">
        <v>9404</v>
      </c>
      <c r="C18565" t="s">
        <v>7</v>
      </c>
      <c r="D18565" t="s">
        <v>9405</v>
      </c>
      <c r="E18565" t="s">
        <v>9406</v>
      </c>
      <c r="F18565" t="s">
        <v>9407</v>
      </c>
      <c r="G18565" t="s">
        <v>9407</v>
      </c>
      <c r="H18565" t="s">
        <v>9404</v>
      </c>
      <c r="I18565" t="s">
        <v>12</v>
      </c>
    </row>
    <row r="18566" spans="1:9" hidden="1" x14ac:dyDescent="0.25">
      <c r="A18566">
        <v>1259</v>
      </c>
      <c r="B18566" t="s">
        <v>2558</v>
      </c>
      <c r="C18566" t="s">
        <v>7</v>
      </c>
      <c r="D18566" t="s">
        <v>2559</v>
      </c>
      <c r="E18566" t="s">
        <v>2560</v>
      </c>
      <c r="F18566" t="s">
        <v>2561</v>
      </c>
      <c r="G18566" t="s">
        <v>2561</v>
      </c>
      <c r="H18566" t="s">
        <v>2558</v>
      </c>
      <c r="I18566" t="s">
        <v>12</v>
      </c>
    </row>
    <row r="18567" spans="1:9" hidden="1" x14ac:dyDescent="0.25">
      <c r="A18567">
        <v>47847</v>
      </c>
      <c r="B18567" t="s">
        <v>83236</v>
      </c>
      <c r="C18567" t="s">
        <v>7</v>
      </c>
      <c r="D18567" t="s">
        <v>867</v>
      </c>
      <c r="E18567" t="s">
        <v>1989</v>
      </c>
      <c r="F18567" t="s">
        <v>83237</v>
      </c>
      <c r="G18567" t="s">
        <v>83237</v>
      </c>
      <c r="H18567" t="s">
        <v>83236</v>
      </c>
      <c r="I18567" t="s">
        <v>869</v>
      </c>
    </row>
    <row r="18568" spans="1:9" hidden="1" x14ac:dyDescent="0.25">
      <c r="A18568">
        <v>40988</v>
      </c>
      <c r="B18568" t="s">
        <v>65587</v>
      </c>
      <c r="C18568" t="s">
        <v>7</v>
      </c>
      <c r="D18568" t="s">
        <v>65588</v>
      </c>
      <c r="E18568" t="s">
        <v>65589</v>
      </c>
      <c r="F18568" t="s">
        <v>65590</v>
      </c>
      <c r="G18568" t="s">
        <v>65590</v>
      </c>
      <c r="H18568" t="s">
        <v>65587</v>
      </c>
      <c r="I18568" t="s">
        <v>323</v>
      </c>
    </row>
    <row r="18569" spans="1:9" hidden="1" x14ac:dyDescent="0.25">
      <c r="A18569">
        <v>40927</v>
      </c>
      <c r="B18569" t="s">
        <v>65401</v>
      </c>
      <c r="C18569" t="s">
        <v>7</v>
      </c>
      <c r="D18569" t="s">
        <v>65402</v>
      </c>
      <c r="E18569" t="s">
        <v>65403</v>
      </c>
      <c r="F18569" t="s">
        <v>65404</v>
      </c>
      <c r="G18569" t="s">
        <v>65404</v>
      </c>
      <c r="H18569" t="s">
        <v>65401</v>
      </c>
      <c r="I18569" t="s">
        <v>323</v>
      </c>
    </row>
    <row r="18570" spans="1:9" hidden="1" x14ac:dyDescent="0.25">
      <c r="A18570">
        <v>40850</v>
      </c>
      <c r="B18570" t="s">
        <v>65143</v>
      </c>
      <c r="C18570" t="s">
        <v>7</v>
      </c>
      <c r="D18570" t="s">
        <v>65144</v>
      </c>
      <c r="E18570" t="s">
        <v>65145</v>
      </c>
      <c r="F18570" t="s">
        <v>65146</v>
      </c>
      <c r="G18570" t="s">
        <v>65146</v>
      </c>
      <c r="H18570" t="s">
        <v>65143</v>
      </c>
      <c r="I18570" t="s">
        <v>323</v>
      </c>
    </row>
    <row r="18571" spans="1:9" hidden="1" x14ac:dyDescent="0.25">
      <c r="A18571">
        <v>40329</v>
      </c>
      <c r="B18571" t="s">
        <v>63687</v>
      </c>
      <c r="C18571" t="s">
        <v>7</v>
      </c>
      <c r="D18571" t="s">
        <v>63688</v>
      </c>
      <c r="E18571" t="s">
        <v>63689</v>
      </c>
      <c r="F18571" t="s">
        <v>63690</v>
      </c>
      <c r="G18571" t="s">
        <v>63690</v>
      </c>
      <c r="H18571" t="s">
        <v>63687</v>
      </c>
      <c r="I18571" t="s">
        <v>12</v>
      </c>
    </row>
    <row r="18572" spans="1:9" hidden="1" x14ac:dyDescent="0.25">
      <c r="A18572">
        <v>34016</v>
      </c>
      <c r="B18572" t="s">
        <v>51511</v>
      </c>
      <c r="C18572" t="s">
        <v>7</v>
      </c>
      <c r="D18572" t="s">
        <v>51512</v>
      </c>
      <c r="E18572" t="s">
        <v>51513</v>
      </c>
      <c r="F18572" t="s">
        <v>51514</v>
      </c>
      <c r="G18572" t="s">
        <v>51514</v>
      </c>
      <c r="H18572" t="s">
        <v>51511</v>
      </c>
      <c r="I18572" t="s">
        <v>12</v>
      </c>
    </row>
    <row r="18573" spans="1:9" hidden="1" x14ac:dyDescent="0.25">
      <c r="A18573">
        <v>38515</v>
      </c>
      <c r="B18573" t="s">
        <v>58970</v>
      </c>
      <c r="C18573" t="s">
        <v>7</v>
      </c>
      <c r="D18573" t="s">
        <v>58971</v>
      </c>
      <c r="E18573" t="s">
        <v>58972</v>
      </c>
      <c r="F18573" t="s">
        <v>58973</v>
      </c>
      <c r="G18573" t="s">
        <v>58973</v>
      </c>
      <c r="H18573" t="s">
        <v>58970</v>
      </c>
      <c r="I18573" t="s">
        <v>12</v>
      </c>
    </row>
    <row r="18574" spans="1:9" hidden="1" x14ac:dyDescent="0.25">
      <c r="A18574">
        <v>40995</v>
      </c>
      <c r="B18574" t="s">
        <v>65605</v>
      </c>
      <c r="C18574" t="s">
        <v>7</v>
      </c>
      <c r="D18574" t="s">
        <v>65606</v>
      </c>
      <c r="E18574" t="s">
        <v>65607</v>
      </c>
      <c r="F18574" t="s">
        <v>65608</v>
      </c>
      <c r="G18574" t="s">
        <v>65608</v>
      </c>
      <c r="H18574" t="s">
        <v>65605</v>
      </c>
      <c r="I18574" t="s">
        <v>323</v>
      </c>
    </row>
    <row r="18575" spans="1:9" hidden="1" x14ac:dyDescent="0.25">
      <c r="A18575">
        <v>8566</v>
      </c>
      <c r="B18575" t="s">
        <v>15618</v>
      </c>
      <c r="C18575" t="s">
        <v>7</v>
      </c>
      <c r="D18575" t="s">
        <v>6320</v>
      </c>
      <c r="E18575" t="s">
        <v>15222</v>
      </c>
      <c r="F18575" t="s">
        <v>15619</v>
      </c>
      <c r="G18575" t="s">
        <v>15619</v>
      </c>
      <c r="H18575" t="s">
        <v>15618</v>
      </c>
      <c r="I18575" t="s">
        <v>323</v>
      </c>
    </row>
    <row r="18576" spans="1:9" hidden="1" x14ac:dyDescent="0.25">
      <c r="A18576">
        <v>40328</v>
      </c>
      <c r="B18576" t="s">
        <v>63683</v>
      </c>
      <c r="C18576" t="s">
        <v>7</v>
      </c>
      <c r="D18576" t="s">
        <v>63684</v>
      </c>
      <c r="E18576" t="s">
        <v>63685</v>
      </c>
      <c r="F18576" t="s">
        <v>63686</v>
      </c>
      <c r="G18576" t="s">
        <v>63686</v>
      </c>
      <c r="H18576" t="s">
        <v>63683</v>
      </c>
      <c r="I18576" t="s">
        <v>12</v>
      </c>
    </row>
    <row r="18577" spans="1:9" hidden="1" x14ac:dyDescent="0.25">
      <c r="A18577">
        <v>45248</v>
      </c>
      <c r="B18577" t="s">
        <v>76416</v>
      </c>
      <c r="C18577" t="s">
        <v>7</v>
      </c>
      <c r="D18577" t="s">
        <v>76417</v>
      </c>
      <c r="E18577" t="s">
        <v>76418</v>
      </c>
      <c r="F18577" t="s">
        <v>76419</v>
      </c>
      <c r="G18577" t="s">
        <v>76419</v>
      </c>
      <c r="H18577" t="s">
        <v>76416</v>
      </c>
      <c r="I18577" t="s">
        <v>12</v>
      </c>
    </row>
    <row r="18578" spans="1:9" hidden="1" x14ac:dyDescent="0.25">
      <c r="A18578">
        <v>7466</v>
      </c>
      <c r="B18578" t="s">
        <v>13788</v>
      </c>
      <c r="C18578" t="s">
        <v>7</v>
      </c>
      <c r="D18578" t="s">
        <v>13789</v>
      </c>
      <c r="E18578" t="s">
        <v>13790</v>
      </c>
      <c r="F18578" t="s">
        <v>13791</v>
      </c>
      <c r="G18578" t="s">
        <v>13791</v>
      </c>
      <c r="H18578" t="s">
        <v>13788</v>
      </c>
      <c r="I18578" t="s">
        <v>12</v>
      </c>
    </row>
    <row r="18579" spans="1:9" hidden="1" x14ac:dyDescent="0.25">
      <c r="A18579">
        <v>40039</v>
      </c>
      <c r="B18579" t="s">
        <v>63096</v>
      </c>
      <c r="C18579" t="s">
        <v>7</v>
      </c>
      <c r="D18579" t="s">
        <v>63097</v>
      </c>
      <c r="E18579" t="s">
        <v>63098</v>
      </c>
      <c r="F18579" t="s">
        <v>63099</v>
      </c>
      <c r="G18579" t="s">
        <v>63099</v>
      </c>
      <c r="H18579" t="s">
        <v>63096</v>
      </c>
      <c r="I18579" t="s">
        <v>12</v>
      </c>
    </row>
    <row r="18580" spans="1:9" hidden="1" x14ac:dyDescent="0.25">
      <c r="A18580">
        <v>37540</v>
      </c>
      <c r="B18580" t="s">
        <v>57374</v>
      </c>
      <c r="C18580" t="s">
        <v>7</v>
      </c>
      <c r="D18580" t="s">
        <v>57375</v>
      </c>
      <c r="E18580" t="s">
        <v>57376</v>
      </c>
      <c r="F18580" t="s">
        <v>57377</v>
      </c>
      <c r="G18580" t="s">
        <v>57377</v>
      </c>
      <c r="H18580" t="s">
        <v>57374</v>
      </c>
      <c r="I18580" t="s">
        <v>12</v>
      </c>
    </row>
    <row r="18581" spans="1:9" hidden="1" x14ac:dyDescent="0.25">
      <c r="A18581">
        <v>14133</v>
      </c>
      <c r="B18581" t="s">
        <v>22811</v>
      </c>
      <c r="C18581" t="s">
        <v>7</v>
      </c>
      <c r="D18581" t="s">
        <v>22812</v>
      </c>
      <c r="E18581" t="s">
        <v>22813</v>
      </c>
      <c r="F18581" t="s">
        <v>22814</v>
      </c>
      <c r="G18581" t="s">
        <v>22814</v>
      </c>
      <c r="H18581" t="s">
        <v>22811</v>
      </c>
      <c r="I18581" t="s">
        <v>37</v>
      </c>
    </row>
    <row r="18582" spans="1:9" hidden="1" x14ac:dyDescent="0.25">
      <c r="A18582">
        <v>2375</v>
      </c>
      <c r="B18582" t="s">
        <v>4751</v>
      </c>
      <c r="C18582" t="s">
        <v>7</v>
      </c>
      <c r="D18582" t="s">
        <v>4752</v>
      </c>
      <c r="E18582" t="s">
        <v>4753</v>
      </c>
      <c r="F18582" t="s">
        <v>4754</v>
      </c>
      <c r="G18582" t="s">
        <v>4754</v>
      </c>
      <c r="H18582" t="s">
        <v>4751</v>
      </c>
      <c r="I18582" t="s">
        <v>12</v>
      </c>
    </row>
    <row r="18583" spans="1:9" hidden="1" x14ac:dyDescent="0.25">
      <c r="A18583">
        <v>8276</v>
      </c>
      <c r="B18583" t="s">
        <v>15175</v>
      </c>
      <c r="C18583" t="s">
        <v>7</v>
      </c>
      <c r="D18583" t="s">
        <v>15176</v>
      </c>
      <c r="E18583" t="s">
        <v>15177</v>
      </c>
      <c r="F18583" t="s">
        <v>15178</v>
      </c>
      <c r="G18583" t="s">
        <v>15178</v>
      </c>
      <c r="H18583" t="s">
        <v>15175</v>
      </c>
      <c r="I18583" t="s">
        <v>323</v>
      </c>
    </row>
    <row r="18584" spans="1:9" hidden="1" x14ac:dyDescent="0.25">
      <c r="A18584">
        <v>1554</v>
      </c>
      <c r="B18584" t="s">
        <v>3027</v>
      </c>
      <c r="C18584" t="s">
        <v>7</v>
      </c>
      <c r="D18584" t="s">
        <v>1563</v>
      </c>
      <c r="E18584" t="s">
        <v>1564</v>
      </c>
      <c r="F18584" t="s">
        <v>3028</v>
      </c>
      <c r="G18584" t="s">
        <v>3028</v>
      </c>
      <c r="H18584" t="s">
        <v>3027</v>
      </c>
      <c r="I18584" t="s">
        <v>12</v>
      </c>
    </row>
    <row r="18585" spans="1:9" hidden="1" x14ac:dyDescent="0.25">
      <c r="A18585">
        <v>20925</v>
      </c>
      <c r="B18585" t="s">
        <v>31376</v>
      </c>
      <c r="C18585" t="s">
        <v>7</v>
      </c>
      <c r="D18585" t="s">
        <v>31377</v>
      </c>
      <c r="E18585" t="s">
        <v>31378</v>
      </c>
      <c r="F18585" t="s">
        <v>31379</v>
      </c>
      <c r="G18585" t="s">
        <v>31379</v>
      </c>
      <c r="H18585" t="s">
        <v>31376</v>
      </c>
      <c r="I18585" t="s">
        <v>12</v>
      </c>
    </row>
    <row r="18586" spans="1:9" hidden="1" x14ac:dyDescent="0.25">
      <c r="A18586">
        <v>44537</v>
      </c>
      <c r="B18586" t="s">
        <v>74667</v>
      </c>
      <c r="C18586" t="s">
        <v>7</v>
      </c>
      <c r="D18586" t="s">
        <v>74668</v>
      </c>
      <c r="E18586" t="s">
        <v>74669</v>
      </c>
      <c r="F18586" t="s">
        <v>74670</v>
      </c>
      <c r="G18586" t="s">
        <v>74670</v>
      </c>
      <c r="H18586" t="s">
        <v>74667</v>
      </c>
      <c r="I18586" t="s">
        <v>12</v>
      </c>
    </row>
    <row r="18587" spans="1:9" hidden="1" x14ac:dyDescent="0.25">
      <c r="A18587">
        <v>14143</v>
      </c>
      <c r="B18587" t="s">
        <v>22824</v>
      </c>
      <c r="C18587" t="s">
        <v>7</v>
      </c>
      <c r="D18587" t="s">
        <v>22825</v>
      </c>
      <c r="E18587" t="s">
        <v>22826</v>
      </c>
      <c r="F18587" t="s">
        <v>22827</v>
      </c>
      <c r="G18587" t="s">
        <v>22827</v>
      </c>
      <c r="H18587" t="s">
        <v>22824</v>
      </c>
      <c r="I18587" t="s">
        <v>20</v>
      </c>
    </row>
    <row r="18588" spans="1:9" hidden="1" x14ac:dyDescent="0.25">
      <c r="A18588">
        <v>7401</v>
      </c>
      <c r="B18588" t="s">
        <v>13662</v>
      </c>
      <c r="C18588" t="s">
        <v>7</v>
      </c>
      <c r="D18588" t="s">
        <v>13660</v>
      </c>
      <c r="E18588" t="s">
        <v>13661</v>
      </c>
      <c r="F18588" t="s">
        <v>13663</v>
      </c>
      <c r="G18588" t="s">
        <v>13663</v>
      </c>
      <c r="H18588" t="s">
        <v>13662</v>
      </c>
      <c r="I18588" t="s">
        <v>8</v>
      </c>
    </row>
    <row r="18589" spans="1:9" hidden="1" x14ac:dyDescent="0.25">
      <c r="A18589">
        <v>47845</v>
      </c>
      <c r="B18589" t="s">
        <v>83232</v>
      </c>
      <c r="C18589" t="s">
        <v>7</v>
      </c>
      <c r="D18589" t="s">
        <v>83233</v>
      </c>
      <c r="E18589" t="s">
        <v>83234</v>
      </c>
      <c r="F18589" t="s">
        <v>83235</v>
      </c>
      <c r="G18589" t="s">
        <v>83235</v>
      </c>
      <c r="H18589" t="s">
        <v>83232</v>
      </c>
      <c r="I18589" t="s">
        <v>12</v>
      </c>
    </row>
    <row r="18590" spans="1:9" hidden="1" x14ac:dyDescent="0.25">
      <c r="A18590">
        <v>8565</v>
      </c>
      <c r="B18590" t="s">
        <v>15614</v>
      </c>
      <c r="C18590" t="s">
        <v>7</v>
      </c>
      <c r="D18590" t="s">
        <v>15615</v>
      </c>
      <c r="E18590" t="s">
        <v>15616</v>
      </c>
      <c r="F18590" t="s">
        <v>15617</v>
      </c>
      <c r="G18590" t="s">
        <v>15617</v>
      </c>
      <c r="H18590" t="s">
        <v>15614</v>
      </c>
      <c r="I18590" t="s">
        <v>323</v>
      </c>
    </row>
    <row r="18591" spans="1:9" hidden="1" x14ac:dyDescent="0.25">
      <c r="A18591">
        <v>23180</v>
      </c>
      <c r="B18591" t="s">
        <v>38095</v>
      </c>
      <c r="C18591" t="s">
        <v>7</v>
      </c>
      <c r="D18591" t="s">
        <v>4979</v>
      </c>
      <c r="E18591" t="s">
        <v>38096</v>
      </c>
      <c r="F18591" t="s">
        <v>38097</v>
      </c>
      <c r="G18591" t="s">
        <v>38097</v>
      </c>
      <c r="H18591" t="s">
        <v>38095</v>
      </c>
      <c r="I18591" t="s">
        <v>323</v>
      </c>
    </row>
    <row r="18592" spans="1:9" hidden="1" x14ac:dyDescent="0.25">
      <c r="A18592">
        <v>33124</v>
      </c>
      <c r="B18592" t="s">
        <v>48993</v>
      </c>
      <c r="C18592" t="s">
        <v>7</v>
      </c>
      <c r="D18592" t="s">
        <v>48994</v>
      </c>
      <c r="E18592" t="s">
        <v>48995</v>
      </c>
      <c r="F18592" t="s">
        <v>48996</v>
      </c>
      <c r="G18592" t="s">
        <v>48996</v>
      </c>
      <c r="H18592" t="s">
        <v>48993</v>
      </c>
      <c r="I18592" t="s">
        <v>12</v>
      </c>
    </row>
    <row r="18593" spans="1:9" hidden="1" x14ac:dyDescent="0.25">
      <c r="A18593">
        <v>34299</v>
      </c>
      <c r="B18593" t="s">
        <v>52269</v>
      </c>
      <c r="C18593" t="s">
        <v>7</v>
      </c>
      <c r="D18593" t="s">
        <v>52270</v>
      </c>
      <c r="E18593" t="s">
        <v>52271</v>
      </c>
      <c r="F18593" t="s">
        <v>52272</v>
      </c>
      <c r="G18593" t="s">
        <v>52272</v>
      </c>
      <c r="H18593" t="s">
        <v>52269</v>
      </c>
      <c r="I18593" t="s">
        <v>12</v>
      </c>
    </row>
    <row r="18594" spans="1:9" hidden="1" x14ac:dyDescent="0.25">
      <c r="A18594">
        <v>37541</v>
      </c>
      <c r="B18594" t="s">
        <v>57378</v>
      </c>
      <c r="C18594" t="s">
        <v>7</v>
      </c>
      <c r="D18594" t="s">
        <v>57379</v>
      </c>
      <c r="E18594" t="s">
        <v>57380</v>
      </c>
      <c r="F18594" t="s">
        <v>57381</v>
      </c>
      <c r="G18594" t="s">
        <v>57381</v>
      </c>
      <c r="H18594" t="s">
        <v>57378</v>
      </c>
      <c r="I18594" t="s">
        <v>12</v>
      </c>
    </row>
    <row r="18595" spans="1:9" hidden="1" x14ac:dyDescent="0.25">
      <c r="A18595">
        <v>44536</v>
      </c>
      <c r="B18595" t="s">
        <v>74664</v>
      </c>
      <c r="C18595" t="s">
        <v>7</v>
      </c>
      <c r="D18595" t="s">
        <v>74665</v>
      </c>
      <c r="E18595" t="s">
        <v>13036</v>
      </c>
      <c r="F18595" t="s">
        <v>74666</v>
      </c>
      <c r="G18595" t="s">
        <v>74666</v>
      </c>
      <c r="H18595" t="s">
        <v>74664</v>
      </c>
      <c r="I18595" t="s">
        <v>12</v>
      </c>
    </row>
    <row r="18596" spans="1:9" hidden="1" x14ac:dyDescent="0.25">
      <c r="A18596">
        <v>2274</v>
      </c>
      <c r="B18596" t="s">
        <v>4575</v>
      </c>
      <c r="C18596" t="s">
        <v>7</v>
      </c>
      <c r="D18596" t="s">
        <v>4576</v>
      </c>
      <c r="E18596" t="s">
        <v>4577</v>
      </c>
      <c r="F18596" t="s">
        <v>4578</v>
      </c>
      <c r="G18596" t="s">
        <v>4578</v>
      </c>
      <c r="H18596" t="s">
        <v>4575</v>
      </c>
      <c r="I18596" t="s">
        <v>12</v>
      </c>
    </row>
    <row r="18597" spans="1:9" hidden="1" x14ac:dyDescent="0.25">
      <c r="A18597">
        <v>26064</v>
      </c>
      <c r="B18597" t="s">
        <v>40924</v>
      </c>
      <c r="C18597" t="s">
        <v>7</v>
      </c>
      <c r="D18597" t="s">
        <v>40925</v>
      </c>
      <c r="E18597" t="s">
        <v>40926</v>
      </c>
      <c r="F18597" t="s">
        <v>40927</v>
      </c>
      <c r="G18597" t="s">
        <v>40927</v>
      </c>
      <c r="H18597" t="s">
        <v>40924</v>
      </c>
      <c r="I18597" t="s">
        <v>504</v>
      </c>
    </row>
    <row r="18598" spans="1:9" hidden="1" x14ac:dyDescent="0.25">
      <c r="A18598">
        <v>8277</v>
      </c>
      <c r="B18598" t="s">
        <v>15179</v>
      </c>
      <c r="C18598" t="s">
        <v>7</v>
      </c>
      <c r="D18598" t="s">
        <v>15180</v>
      </c>
      <c r="E18598" t="s">
        <v>15181</v>
      </c>
      <c r="F18598" t="s">
        <v>15182</v>
      </c>
      <c r="G18598" t="s">
        <v>15182</v>
      </c>
      <c r="H18598" t="s">
        <v>15179</v>
      </c>
      <c r="I18598" t="s">
        <v>323</v>
      </c>
    </row>
    <row r="18599" spans="1:9" hidden="1" x14ac:dyDescent="0.25">
      <c r="A18599">
        <v>38829</v>
      </c>
      <c r="B18599" t="s">
        <v>59865</v>
      </c>
      <c r="C18599" t="s">
        <v>7</v>
      </c>
      <c r="D18599" t="s">
        <v>59866</v>
      </c>
      <c r="E18599" t="s">
        <v>59867</v>
      </c>
      <c r="F18599" t="s">
        <v>59868</v>
      </c>
      <c r="G18599" t="s">
        <v>59868</v>
      </c>
      <c r="H18599" t="s">
        <v>59865</v>
      </c>
      <c r="I18599" t="s">
        <v>323</v>
      </c>
    </row>
    <row r="18600" spans="1:9" hidden="1" x14ac:dyDescent="0.25">
      <c r="A18600">
        <v>42347</v>
      </c>
      <c r="B18600" t="s">
        <v>69113</v>
      </c>
      <c r="C18600" t="s">
        <v>7</v>
      </c>
      <c r="D18600" t="s">
        <v>69114</v>
      </c>
      <c r="E18600" t="s">
        <v>69115</v>
      </c>
      <c r="F18600" t="s">
        <v>69116</v>
      </c>
      <c r="G18600" t="s">
        <v>69116</v>
      </c>
      <c r="H18600" t="s">
        <v>69113</v>
      </c>
      <c r="I18600" t="s">
        <v>323</v>
      </c>
    </row>
    <row r="18601" spans="1:9" hidden="1" x14ac:dyDescent="0.25">
      <c r="A18601">
        <v>2319</v>
      </c>
      <c r="B18601" t="s">
        <v>4653</v>
      </c>
      <c r="C18601" t="s">
        <v>7</v>
      </c>
      <c r="D18601" t="s">
        <v>4654</v>
      </c>
      <c r="E18601" t="s">
        <v>4655</v>
      </c>
      <c r="F18601" t="s">
        <v>4656</v>
      </c>
      <c r="G18601" t="s">
        <v>4656</v>
      </c>
      <c r="H18601" t="s">
        <v>4653</v>
      </c>
      <c r="I18601" t="s">
        <v>12</v>
      </c>
    </row>
    <row r="18602" spans="1:9" hidden="1" x14ac:dyDescent="0.25">
      <c r="A18602">
        <v>41981</v>
      </c>
      <c r="B18602" t="s">
        <v>68215</v>
      </c>
      <c r="C18602" t="s">
        <v>7</v>
      </c>
      <c r="D18602" t="s">
        <v>25453</v>
      </c>
      <c r="E18602" t="s">
        <v>25454</v>
      </c>
      <c r="F18602" t="s">
        <v>68216</v>
      </c>
      <c r="G18602" t="s">
        <v>68216</v>
      </c>
      <c r="H18602" t="s">
        <v>68215</v>
      </c>
      <c r="I18602" t="s">
        <v>12</v>
      </c>
    </row>
    <row r="18603" spans="1:9" hidden="1" x14ac:dyDescent="0.25">
      <c r="A18603">
        <v>44535</v>
      </c>
      <c r="B18603" t="s">
        <v>74660</v>
      </c>
      <c r="C18603" t="s">
        <v>7</v>
      </c>
      <c r="D18603" t="s">
        <v>74661</v>
      </c>
      <c r="E18603" t="s">
        <v>74662</v>
      </c>
      <c r="F18603" t="s">
        <v>74663</v>
      </c>
      <c r="G18603" t="s">
        <v>74663</v>
      </c>
      <c r="H18603" t="s">
        <v>74660</v>
      </c>
      <c r="I18603" t="s">
        <v>12</v>
      </c>
    </row>
    <row r="18604" spans="1:9" hidden="1" x14ac:dyDescent="0.25">
      <c r="A18604">
        <v>2004</v>
      </c>
      <c r="B18604" t="s">
        <v>4053</v>
      </c>
      <c r="C18604" t="s">
        <v>7</v>
      </c>
      <c r="D18604" t="s">
        <v>14</v>
      </c>
      <c r="E18604" t="s">
        <v>15</v>
      </c>
      <c r="F18604" t="s">
        <v>4054</v>
      </c>
      <c r="G18604" t="s">
        <v>4054</v>
      </c>
      <c r="H18604" t="s">
        <v>4053</v>
      </c>
      <c r="I18604" t="s">
        <v>679</v>
      </c>
    </row>
    <row r="18605" spans="1:9" hidden="1" x14ac:dyDescent="0.25">
      <c r="A18605">
        <v>40408</v>
      </c>
      <c r="B18605" t="s">
        <v>63921</v>
      </c>
      <c r="C18605" t="s">
        <v>7</v>
      </c>
      <c r="D18605" t="s">
        <v>63922</v>
      </c>
      <c r="E18605" t="s">
        <v>63923</v>
      </c>
      <c r="F18605" t="s">
        <v>63924</v>
      </c>
      <c r="G18605" t="s">
        <v>63924</v>
      </c>
      <c r="H18605" t="s">
        <v>63921</v>
      </c>
      <c r="I18605" t="s">
        <v>12</v>
      </c>
    </row>
    <row r="18606" spans="1:9" hidden="1" x14ac:dyDescent="0.25">
      <c r="A18606">
        <v>8564</v>
      </c>
      <c r="B18606" t="s">
        <v>15612</v>
      </c>
      <c r="C18606" t="s">
        <v>7</v>
      </c>
      <c r="D18606" t="s">
        <v>562</v>
      </c>
      <c r="E18606" t="s">
        <v>9620</v>
      </c>
      <c r="F18606" t="s">
        <v>15613</v>
      </c>
      <c r="G18606" t="s">
        <v>15613</v>
      </c>
      <c r="H18606" t="s">
        <v>15612</v>
      </c>
      <c r="I18606" t="s">
        <v>323</v>
      </c>
    </row>
    <row r="18607" spans="1:9" hidden="1" x14ac:dyDescent="0.25">
      <c r="A18607">
        <v>1141</v>
      </c>
      <c r="B18607" t="s">
        <v>2290</v>
      </c>
      <c r="C18607" t="s">
        <v>7</v>
      </c>
      <c r="D18607" t="s">
        <v>2291</v>
      </c>
      <c r="E18607" t="s">
        <v>2292</v>
      </c>
      <c r="F18607" t="s">
        <v>2293</v>
      </c>
      <c r="G18607" t="s">
        <v>2293</v>
      </c>
      <c r="H18607" t="s">
        <v>2290</v>
      </c>
      <c r="I18607" t="s">
        <v>12</v>
      </c>
    </row>
    <row r="18608" spans="1:9" hidden="1" x14ac:dyDescent="0.25">
      <c r="A18608">
        <v>37544</v>
      </c>
      <c r="B18608" t="s">
        <v>57389</v>
      </c>
      <c r="C18608" t="s">
        <v>7</v>
      </c>
      <c r="D18608" t="s">
        <v>57390</v>
      </c>
      <c r="E18608" t="s">
        <v>57391</v>
      </c>
      <c r="F18608" t="s">
        <v>57392</v>
      </c>
      <c r="G18608" t="s">
        <v>57392</v>
      </c>
      <c r="H18608" t="s">
        <v>57389</v>
      </c>
      <c r="I18608" t="s">
        <v>12</v>
      </c>
    </row>
    <row r="18609" spans="1:9" hidden="1" x14ac:dyDescent="0.25">
      <c r="A18609">
        <v>44532</v>
      </c>
      <c r="B18609" t="s">
        <v>74656</v>
      </c>
      <c r="C18609" t="s">
        <v>7</v>
      </c>
      <c r="D18609" t="s">
        <v>74657</v>
      </c>
      <c r="E18609" t="s">
        <v>74658</v>
      </c>
      <c r="F18609" t="s">
        <v>74659</v>
      </c>
      <c r="G18609" t="s">
        <v>74659</v>
      </c>
      <c r="H18609" t="s">
        <v>74656</v>
      </c>
      <c r="I18609" t="s">
        <v>12</v>
      </c>
    </row>
    <row r="18610" spans="1:9" hidden="1" x14ac:dyDescent="0.25">
      <c r="A18610">
        <v>45387</v>
      </c>
      <c r="B18610" t="s">
        <v>76844</v>
      </c>
      <c r="C18610" t="s">
        <v>7</v>
      </c>
      <c r="D18610" t="s">
        <v>76845</v>
      </c>
      <c r="E18610" t="s">
        <v>76846</v>
      </c>
      <c r="F18610" t="s">
        <v>76847</v>
      </c>
      <c r="G18610" t="s">
        <v>76847</v>
      </c>
      <c r="H18610" t="s">
        <v>76844</v>
      </c>
      <c r="I18610" t="s">
        <v>12</v>
      </c>
    </row>
    <row r="18611" spans="1:9" hidden="1" x14ac:dyDescent="0.25">
      <c r="A18611">
        <v>32634</v>
      </c>
      <c r="B18611" t="s">
        <v>47538</v>
      </c>
      <c r="C18611" t="s">
        <v>7</v>
      </c>
      <c r="D18611" t="s">
        <v>47539</v>
      </c>
      <c r="E18611" t="s">
        <v>47540</v>
      </c>
      <c r="F18611" t="s">
        <v>47541</v>
      </c>
      <c r="G18611" t="s">
        <v>47541</v>
      </c>
      <c r="H18611" t="s">
        <v>47538</v>
      </c>
      <c r="I18611" t="s">
        <v>12</v>
      </c>
    </row>
    <row r="18612" spans="1:9" hidden="1" x14ac:dyDescent="0.25">
      <c r="A18612">
        <v>25421</v>
      </c>
      <c r="B18612" t="s">
        <v>40751</v>
      </c>
      <c r="C18612" t="s">
        <v>7</v>
      </c>
      <c r="D18612" t="s">
        <v>40752</v>
      </c>
      <c r="E18612" t="s">
        <v>40753</v>
      </c>
      <c r="F18612" t="s">
        <v>40754</v>
      </c>
      <c r="G18612" t="s">
        <v>40754</v>
      </c>
      <c r="H18612" t="s">
        <v>40751</v>
      </c>
      <c r="I18612" t="s">
        <v>323</v>
      </c>
    </row>
    <row r="18613" spans="1:9" hidden="1" x14ac:dyDescent="0.25">
      <c r="A18613">
        <v>41859</v>
      </c>
      <c r="B18613" t="s">
        <v>67901</v>
      </c>
      <c r="C18613" t="s">
        <v>7</v>
      </c>
      <c r="D18613" t="s">
        <v>67902</v>
      </c>
      <c r="E18613" t="s">
        <v>67903</v>
      </c>
      <c r="F18613" t="s">
        <v>67904</v>
      </c>
      <c r="G18613" t="s">
        <v>67904</v>
      </c>
      <c r="H18613" t="s">
        <v>67901</v>
      </c>
      <c r="I18613" t="s">
        <v>12</v>
      </c>
    </row>
    <row r="18614" spans="1:9" hidden="1" x14ac:dyDescent="0.25">
      <c r="A18614">
        <v>38773</v>
      </c>
      <c r="B18614" t="s">
        <v>59689</v>
      </c>
      <c r="C18614" t="s">
        <v>7</v>
      </c>
      <c r="D18614" t="s">
        <v>59690</v>
      </c>
      <c r="E18614" t="s">
        <v>59691</v>
      </c>
      <c r="F18614" t="s">
        <v>59692</v>
      </c>
      <c r="G18614" t="s">
        <v>59692</v>
      </c>
      <c r="H18614" t="s">
        <v>59689</v>
      </c>
      <c r="I18614" t="s">
        <v>323</v>
      </c>
    </row>
    <row r="18615" spans="1:9" hidden="1" x14ac:dyDescent="0.25">
      <c r="A18615">
        <v>22473</v>
      </c>
      <c r="B18615" t="s">
        <v>35930</v>
      </c>
      <c r="C18615" t="s">
        <v>7</v>
      </c>
      <c r="D18615" t="s">
        <v>35931</v>
      </c>
      <c r="E18615" t="s">
        <v>35932</v>
      </c>
      <c r="F18615" t="s">
        <v>35933</v>
      </c>
      <c r="G18615" t="s">
        <v>35933</v>
      </c>
      <c r="H18615" t="s">
        <v>35930</v>
      </c>
      <c r="I18615" t="s">
        <v>323</v>
      </c>
    </row>
    <row r="18616" spans="1:9" hidden="1" x14ac:dyDescent="0.25">
      <c r="A18616">
        <v>39723</v>
      </c>
      <c r="B18616" t="s">
        <v>62274</v>
      </c>
      <c r="C18616" t="s">
        <v>7</v>
      </c>
      <c r="D18616" t="s">
        <v>62275</v>
      </c>
      <c r="E18616" t="s">
        <v>62276</v>
      </c>
      <c r="F18616" t="s">
        <v>62277</v>
      </c>
      <c r="G18616" t="s">
        <v>62277</v>
      </c>
      <c r="H18616" t="s">
        <v>62274</v>
      </c>
      <c r="I18616" t="s">
        <v>12</v>
      </c>
    </row>
    <row r="18617" spans="1:9" hidden="1" x14ac:dyDescent="0.25">
      <c r="A18617">
        <v>31888</v>
      </c>
      <c r="B18617" t="s">
        <v>45452</v>
      </c>
      <c r="C18617" t="s">
        <v>7</v>
      </c>
      <c r="D18617" t="s">
        <v>45453</v>
      </c>
      <c r="E18617" t="s">
        <v>45454</v>
      </c>
      <c r="F18617" t="s">
        <v>45455</v>
      </c>
      <c r="G18617" t="s">
        <v>45455</v>
      </c>
      <c r="H18617" t="s">
        <v>45452</v>
      </c>
      <c r="I18617" t="s">
        <v>323</v>
      </c>
    </row>
    <row r="18618" spans="1:9" hidden="1" x14ac:dyDescent="0.25">
      <c r="A18618">
        <v>21930</v>
      </c>
      <c r="B18618" t="s">
        <v>34253</v>
      </c>
      <c r="C18618" t="s">
        <v>7</v>
      </c>
      <c r="D18618" t="s">
        <v>34254</v>
      </c>
      <c r="E18618" t="s">
        <v>34255</v>
      </c>
      <c r="F18618" t="s">
        <v>34256</v>
      </c>
      <c r="G18618" t="s">
        <v>34256</v>
      </c>
      <c r="H18618" t="s">
        <v>34253</v>
      </c>
      <c r="I18618" t="s">
        <v>323</v>
      </c>
    </row>
    <row r="18619" spans="1:9" hidden="1" x14ac:dyDescent="0.25">
      <c r="A18619">
        <v>43928</v>
      </c>
      <c r="B18619" t="s">
        <v>73233</v>
      </c>
      <c r="C18619" t="s">
        <v>7</v>
      </c>
      <c r="D18619" t="s">
        <v>73234</v>
      </c>
      <c r="E18619" t="s">
        <v>73235</v>
      </c>
      <c r="F18619" t="s">
        <v>73236</v>
      </c>
      <c r="G18619" t="s">
        <v>73236</v>
      </c>
      <c r="H18619" t="s">
        <v>73233</v>
      </c>
      <c r="I18619" t="s">
        <v>12</v>
      </c>
    </row>
    <row r="18620" spans="1:9" hidden="1" x14ac:dyDescent="0.25">
      <c r="A18620">
        <v>15950</v>
      </c>
      <c r="B18620" t="s">
        <v>24887</v>
      </c>
      <c r="C18620" t="s">
        <v>7</v>
      </c>
      <c r="D18620" t="s">
        <v>24888</v>
      </c>
      <c r="E18620" t="s">
        <v>24889</v>
      </c>
      <c r="F18620" t="s">
        <v>24890</v>
      </c>
      <c r="G18620" t="s">
        <v>24890</v>
      </c>
      <c r="H18620" t="s">
        <v>24887</v>
      </c>
      <c r="I18620" t="s">
        <v>323</v>
      </c>
    </row>
    <row r="18621" spans="1:9" hidden="1" x14ac:dyDescent="0.25">
      <c r="A18621">
        <v>6068</v>
      </c>
      <c r="B18621" t="s">
        <v>10868</v>
      </c>
      <c r="C18621" t="s">
        <v>7</v>
      </c>
      <c r="D18621" t="s">
        <v>10865</v>
      </c>
      <c r="E18621" t="s">
        <v>10866</v>
      </c>
      <c r="F18621" t="s">
        <v>10869</v>
      </c>
      <c r="G18621" t="s">
        <v>10869</v>
      </c>
      <c r="H18621" t="s">
        <v>10868</v>
      </c>
      <c r="I18621" t="s">
        <v>323</v>
      </c>
    </row>
    <row r="18622" spans="1:9" hidden="1" x14ac:dyDescent="0.25">
      <c r="A18622">
        <v>12418</v>
      </c>
      <c r="B18622" t="s">
        <v>19461</v>
      </c>
      <c r="C18622" t="s">
        <v>7</v>
      </c>
      <c r="D18622" t="s">
        <v>19462</v>
      </c>
      <c r="E18622" t="s">
        <v>19463</v>
      </c>
      <c r="F18622" t="s">
        <v>19464</v>
      </c>
      <c r="G18622" t="s">
        <v>19464</v>
      </c>
      <c r="H18622" t="s">
        <v>19461</v>
      </c>
      <c r="I18622" t="s">
        <v>323</v>
      </c>
    </row>
    <row r="18623" spans="1:9" hidden="1" x14ac:dyDescent="0.25">
      <c r="A18623">
        <v>62</v>
      </c>
      <c r="B18623" t="s">
        <v>123</v>
      </c>
      <c r="C18623" t="s">
        <v>7</v>
      </c>
      <c r="D18623" t="s">
        <v>124</v>
      </c>
      <c r="E18623" t="s">
        <v>125</v>
      </c>
      <c r="F18623" t="s">
        <v>126</v>
      </c>
      <c r="G18623" t="s">
        <v>126</v>
      </c>
      <c r="H18623" t="s">
        <v>123</v>
      </c>
      <c r="I18623" t="s">
        <v>12</v>
      </c>
    </row>
    <row r="18624" spans="1:9" hidden="1" x14ac:dyDescent="0.25">
      <c r="A18624">
        <v>25368</v>
      </c>
      <c r="B18624" t="s">
        <v>40560</v>
      </c>
      <c r="C18624" t="s">
        <v>7</v>
      </c>
      <c r="D18624" t="s">
        <v>40561</v>
      </c>
      <c r="E18624" t="s">
        <v>40562</v>
      </c>
      <c r="F18624" t="s">
        <v>40563</v>
      </c>
      <c r="G18624" t="s">
        <v>40563</v>
      </c>
      <c r="H18624" t="s">
        <v>40560</v>
      </c>
      <c r="I18624" t="s">
        <v>323</v>
      </c>
    </row>
    <row r="18625" spans="1:9" hidden="1" x14ac:dyDescent="0.25">
      <c r="A18625">
        <v>4078</v>
      </c>
      <c r="B18625" t="s">
        <v>7629</v>
      </c>
      <c r="C18625" t="s">
        <v>7</v>
      </c>
      <c r="D18625" t="s">
        <v>7630</v>
      </c>
      <c r="E18625" t="s">
        <v>7631</v>
      </c>
      <c r="F18625" t="s">
        <v>7632</v>
      </c>
      <c r="G18625" t="s">
        <v>7632</v>
      </c>
      <c r="H18625" t="s">
        <v>7629</v>
      </c>
      <c r="I18625" t="s">
        <v>323</v>
      </c>
    </row>
    <row r="18626" spans="1:9" hidden="1" x14ac:dyDescent="0.25">
      <c r="A18626">
        <v>1712</v>
      </c>
      <c r="B18626" t="s">
        <v>3365</v>
      </c>
      <c r="C18626" t="s">
        <v>7</v>
      </c>
      <c r="D18626" t="s">
        <v>3366</v>
      </c>
      <c r="E18626" t="s">
        <v>3367</v>
      </c>
      <c r="F18626" t="s">
        <v>3368</v>
      </c>
      <c r="G18626" t="s">
        <v>3368</v>
      </c>
      <c r="H18626" t="s">
        <v>3365</v>
      </c>
      <c r="I18626" t="s">
        <v>12</v>
      </c>
    </row>
    <row r="18627" spans="1:9" hidden="1" x14ac:dyDescent="0.25">
      <c r="A18627">
        <v>3470</v>
      </c>
      <c r="B18627" t="s">
        <v>5981</v>
      </c>
      <c r="C18627" t="s">
        <v>7</v>
      </c>
      <c r="D18627" t="s">
        <v>5982</v>
      </c>
      <c r="E18627" t="s">
        <v>5983</v>
      </c>
      <c r="F18627" t="s">
        <v>5984</v>
      </c>
      <c r="G18627" t="s">
        <v>5984</v>
      </c>
      <c r="H18627" t="s">
        <v>5981</v>
      </c>
      <c r="I18627" t="s">
        <v>323</v>
      </c>
    </row>
    <row r="18628" spans="1:9" hidden="1" x14ac:dyDescent="0.25">
      <c r="A18628">
        <v>43568</v>
      </c>
      <c r="B18628" t="s">
        <v>72222</v>
      </c>
      <c r="C18628" t="s">
        <v>7</v>
      </c>
      <c r="D18628" t="s">
        <v>72223</v>
      </c>
      <c r="E18628" t="s">
        <v>72224</v>
      </c>
      <c r="F18628" t="s">
        <v>72225</v>
      </c>
      <c r="G18628" t="s">
        <v>72225</v>
      </c>
      <c r="H18628" t="s">
        <v>72222</v>
      </c>
      <c r="I18628" t="s">
        <v>323</v>
      </c>
    </row>
    <row r="18629" spans="1:9" hidden="1" x14ac:dyDescent="0.25">
      <c r="A18629">
        <v>34585</v>
      </c>
      <c r="B18629" t="s">
        <v>52971</v>
      </c>
      <c r="C18629" t="s">
        <v>7</v>
      </c>
      <c r="D18629" t="s">
        <v>52972</v>
      </c>
      <c r="E18629" t="s">
        <v>52973</v>
      </c>
      <c r="F18629" t="s">
        <v>52974</v>
      </c>
      <c r="G18629" t="s">
        <v>52974</v>
      </c>
      <c r="H18629" t="s">
        <v>52971</v>
      </c>
      <c r="I18629" t="s">
        <v>12</v>
      </c>
    </row>
    <row r="18630" spans="1:9" hidden="1" x14ac:dyDescent="0.25">
      <c r="A18630">
        <v>45752</v>
      </c>
      <c r="B18630" t="s">
        <v>77833</v>
      </c>
      <c r="C18630" t="s">
        <v>7</v>
      </c>
      <c r="D18630" t="s">
        <v>77834</v>
      </c>
      <c r="E18630" t="s">
        <v>77835</v>
      </c>
      <c r="F18630" t="s">
        <v>77836</v>
      </c>
      <c r="G18630" t="s">
        <v>77836</v>
      </c>
      <c r="H18630" t="s">
        <v>77833</v>
      </c>
      <c r="I18630" t="s">
        <v>12</v>
      </c>
    </row>
    <row r="18631" spans="1:9" hidden="1" x14ac:dyDescent="0.25">
      <c r="A18631">
        <v>33662</v>
      </c>
      <c r="B18631" t="s">
        <v>50554</v>
      </c>
      <c r="C18631" t="s">
        <v>7</v>
      </c>
      <c r="D18631" t="s">
        <v>50555</v>
      </c>
      <c r="E18631" t="s">
        <v>50556</v>
      </c>
      <c r="F18631" t="s">
        <v>50557</v>
      </c>
      <c r="G18631" t="s">
        <v>50557</v>
      </c>
      <c r="H18631" t="s">
        <v>50554</v>
      </c>
      <c r="I18631" t="s">
        <v>323</v>
      </c>
    </row>
    <row r="18632" spans="1:9" hidden="1" x14ac:dyDescent="0.25">
      <c r="A18632">
        <v>43900</v>
      </c>
      <c r="B18632" t="s">
        <v>73150</v>
      </c>
      <c r="C18632" t="s">
        <v>7</v>
      </c>
      <c r="D18632" t="s">
        <v>73151</v>
      </c>
      <c r="E18632" t="s">
        <v>73152</v>
      </c>
      <c r="F18632" t="s">
        <v>73153</v>
      </c>
      <c r="G18632" t="s">
        <v>73153</v>
      </c>
      <c r="H18632" t="s">
        <v>73150</v>
      </c>
      <c r="I18632" t="s">
        <v>37</v>
      </c>
    </row>
    <row r="18633" spans="1:9" hidden="1" x14ac:dyDescent="0.25">
      <c r="A18633">
        <v>44561</v>
      </c>
      <c r="B18633" t="s">
        <v>74725</v>
      </c>
      <c r="C18633" t="s">
        <v>7</v>
      </c>
      <c r="D18633" t="s">
        <v>74726</v>
      </c>
      <c r="E18633" t="s">
        <v>74727</v>
      </c>
      <c r="F18633" t="s">
        <v>74728</v>
      </c>
      <c r="G18633" t="s">
        <v>74728</v>
      </c>
      <c r="H18633" t="s">
        <v>74725</v>
      </c>
      <c r="I18633" t="s">
        <v>12</v>
      </c>
    </row>
    <row r="18634" spans="1:9" hidden="1" x14ac:dyDescent="0.25">
      <c r="A18634">
        <v>33549</v>
      </c>
      <c r="B18634" t="s">
        <v>50179</v>
      </c>
      <c r="C18634" t="s">
        <v>7</v>
      </c>
      <c r="D18634" t="s">
        <v>50180</v>
      </c>
      <c r="E18634" t="s">
        <v>48187</v>
      </c>
      <c r="F18634" t="s">
        <v>50181</v>
      </c>
      <c r="G18634" t="s">
        <v>50181</v>
      </c>
      <c r="H18634" t="s">
        <v>50179</v>
      </c>
      <c r="I18634" t="s">
        <v>323</v>
      </c>
    </row>
    <row r="18635" spans="1:9" hidden="1" x14ac:dyDescent="0.25">
      <c r="A18635">
        <v>45386</v>
      </c>
      <c r="B18635" t="s">
        <v>76840</v>
      </c>
      <c r="C18635" t="s">
        <v>7</v>
      </c>
      <c r="D18635" t="s">
        <v>76841</v>
      </c>
      <c r="E18635" t="s">
        <v>76842</v>
      </c>
      <c r="F18635" t="s">
        <v>76843</v>
      </c>
      <c r="G18635" t="s">
        <v>76843</v>
      </c>
      <c r="H18635" t="s">
        <v>76840</v>
      </c>
      <c r="I18635" t="s">
        <v>323</v>
      </c>
    </row>
    <row r="18636" spans="1:9" hidden="1" x14ac:dyDescent="0.25">
      <c r="A18636">
        <v>32769</v>
      </c>
      <c r="B18636" t="s">
        <v>47866</v>
      </c>
      <c r="C18636" t="s">
        <v>7</v>
      </c>
      <c r="D18636" t="s">
        <v>47867</v>
      </c>
      <c r="E18636" t="s">
        <v>47868</v>
      </c>
      <c r="F18636" t="s">
        <v>47869</v>
      </c>
      <c r="G18636" t="s">
        <v>47869</v>
      </c>
      <c r="H18636" t="s">
        <v>47866</v>
      </c>
      <c r="I18636" t="s">
        <v>323</v>
      </c>
    </row>
    <row r="18637" spans="1:9" hidden="1" x14ac:dyDescent="0.25">
      <c r="A18637">
        <v>12337</v>
      </c>
      <c r="B18637" t="s">
        <v>19286</v>
      </c>
      <c r="C18637" t="s">
        <v>7</v>
      </c>
      <c r="D18637" t="s">
        <v>19287</v>
      </c>
      <c r="E18637" t="s">
        <v>6676</v>
      </c>
      <c r="F18637" t="s">
        <v>19288</v>
      </c>
      <c r="G18637" t="s">
        <v>19288</v>
      </c>
      <c r="H18637" t="s">
        <v>19286</v>
      </c>
      <c r="I18637" t="s">
        <v>323</v>
      </c>
    </row>
    <row r="18638" spans="1:9" hidden="1" x14ac:dyDescent="0.25">
      <c r="A18638">
        <v>41181</v>
      </c>
      <c r="B18638" t="s">
        <v>66192</v>
      </c>
      <c r="C18638" t="s">
        <v>7</v>
      </c>
      <c r="D18638" t="s">
        <v>66193</v>
      </c>
      <c r="E18638" t="s">
        <v>66194</v>
      </c>
      <c r="F18638" t="s">
        <v>66195</v>
      </c>
      <c r="G18638" t="s">
        <v>66195</v>
      </c>
      <c r="H18638" t="s">
        <v>66192</v>
      </c>
      <c r="I18638" t="s">
        <v>323</v>
      </c>
    </row>
    <row r="18639" spans="1:9" hidden="1" x14ac:dyDescent="0.25">
      <c r="A18639">
        <v>21534</v>
      </c>
      <c r="B18639" t="s">
        <v>33119</v>
      </c>
      <c r="C18639" t="s">
        <v>7</v>
      </c>
      <c r="D18639" t="s">
        <v>33120</v>
      </c>
      <c r="E18639" t="s">
        <v>33121</v>
      </c>
      <c r="F18639" t="s">
        <v>33122</v>
      </c>
      <c r="G18639" t="s">
        <v>33122</v>
      </c>
      <c r="H18639" t="s">
        <v>33119</v>
      </c>
      <c r="I18639" t="s">
        <v>323</v>
      </c>
    </row>
    <row r="18640" spans="1:9" hidden="1" x14ac:dyDescent="0.25">
      <c r="A18640">
        <v>37778</v>
      </c>
      <c r="B18640" t="s">
        <v>57531</v>
      </c>
      <c r="C18640" t="s">
        <v>7</v>
      </c>
      <c r="D18640" t="s">
        <v>57532</v>
      </c>
      <c r="E18640" t="s">
        <v>57533</v>
      </c>
      <c r="F18640" t="s">
        <v>57534</v>
      </c>
      <c r="G18640" t="s">
        <v>57534</v>
      </c>
      <c r="H18640" t="s">
        <v>57531</v>
      </c>
      <c r="I18640" t="s">
        <v>323</v>
      </c>
    </row>
    <row r="18641" spans="1:9" hidden="1" x14ac:dyDescent="0.25">
      <c r="A18641">
        <v>19768</v>
      </c>
      <c r="B18641" t="s">
        <v>28204</v>
      </c>
      <c r="C18641" t="s">
        <v>7</v>
      </c>
      <c r="D18641" t="s">
        <v>28205</v>
      </c>
      <c r="E18641" t="s">
        <v>28206</v>
      </c>
      <c r="F18641" t="s">
        <v>28207</v>
      </c>
      <c r="G18641" t="s">
        <v>28207</v>
      </c>
      <c r="H18641" t="s">
        <v>28204</v>
      </c>
      <c r="I18641" t="s">
        <v>12</v>
      </c>
    </row>
    <row r="18642" spans="1:9" hidden="1" x14ac:dyDescent="0.25">
      <c r="A18642">
        <v>33691</v>
      </c>
      <c r="B18642" t="s">
        <v>50656</v>
      </c>
      <c r="C18642" t="s">
        <v>7</v>
      </c>
      <c r="D18642" t="s">
        <v>50657</v>
      </c>
      <c r="E18642" t="s">
        <v>50658</v>
      </c>
      <c r="F18642" t="s">
        <v>50659</v>
      </c>
      <c r="G18642" t="s">
        <v>50659</v>
      </c>
      <c r="H18642" t="s">
        <v>50656</v>
      </c>
      <c r="I18642" t="s">
        <v>323</v>
      </c>
    </row>
    <row r="18643" spans="1:9" hidden="1" x14ac:dyDescent="0.25">
      <c r="A18643">
        <v>22965</v>
      </c>
      <c r="B18643" t="s">
        <v>37494</v>
      </c>
      <c r="C18643" t="s">
        <v>7</v>
      </c>
      <c r="D18643" t="s">
        <v>37495</v>
      </c>
      <c r="E18643" t="s">
        <v>37496</v>
      </c>
      <c r="F18643" t="s">
        <v>37497</v>
      </c>
      <c r="G18643" t="s">
        <v>37497</v>
      </c>
      <c r="H18643" t="s">
        <v>37494</v>
      </c>
      <c r="I18643" t="s">
        <v>323</v>
      </c>
    </row>
    <row r="18644" spans="1:9" hidden="1" x14ac:dyDescent="0.25">
      <c r="A18644">
        <v>38326</v>
      </c>
      <c r="B18644" t="s">
        <v>58698</v>
      </c>
      <c r="C18644" t="s">
        <v>7</v>
      </c>
      <c r="D18644" t="s">
        <v>58699</v>
      </c>
      <c r="E18644" t="s">
        <v>58700</v>
      </c>
      <c r="F18644" t="s">
        <v>58701</v>
      </c>
      <c r="G18644" t="s">
        <v>58701</v>
      </c>
      <c r="H18644" t="s">
        <v>58698</v>
      </c>
      <c r="I18644" t="s">
        <v>12</v>
      </c>
    </row>
    <row r="18645" spans="1:9" hidden="1" x14ac:dyDescent="0.25">
      <c r="A18645">
        <v>35719</v>
      </c>
      <c r="B18645" t="s">
        <v>55008</v>
      </c>
      <c r="C18645" t="s">
        <v>7</v>
      </c>
      <c r="D18645" t="s">
        <v>55009</v>
      </c>
      <c r="E18645" t="s">
        <v>55010</v>
      </c>
      <c r="F18645" t="s">
        <v>55011</v>
      </c>
      <c r="G18645" t="s">
        <v>55011</v>
      </c>
      <c r="H18645" t="s">
        <v>55008</v>
      </c>
      <c r="I18645" t="s">
        <v>323</v>
      </c>
    </row>
    <row r="18646" spans="1:9" hidden="1" x14ac:dyDescent="0.25">
      <c r="A18646">
        <v>6740</v>
      </c>
      <c r="B18646" t="s">
        <v>12110</v>
      </c>
      <c r="C18646" t="s">
        <v>7</v>
      </c>
      <c r="D18646" t="s">
        <v>12111</v>
      </c>
      <c r="E18646" t="s">
        <v>12112</v>
      </c>
      <c r="F18646" t="s">
        <v>12113</v>
      </c>
      <c r="G18646" t="s">
        <v>12113</v>
      </c>
      <c r="H18646" t="s">
        <v>12110</v>
      </c>
      <c r="I18646" t="s">
        <v>323</v>
      </c>
    </row>
    <row r="18647" spans="1:9" hidden="1" x14ac:dyDescent="0.25">
      <c r="A18647">
        <v>31304</v>
      </c>
      <c r="B18647" t="s">
        <v>44028</v>
      </c>
      <c r="C18647" t="s">
        <v>7</v>
      </c>
      <c r="D18647" t="s">
        <v>44029</v>
      </c>
      <c r="E18647" t="s">
        <v>44030</v>
      </c>
      <c r="F18647" t="s">
        <v>44031</v>
      </c>
      <c r="G18647" t="s">
        <v>44031</v>
      </c>
      <c r="H18647" t="s">
        <v>44028</v>
      </c>
      <c r="I18647" t="s">
        <v>323</v>
      </c>
    </row>
    <row r="18648" spans="1:9" hidden="1" x14ac:dyDescent="0.25">
      <c r="A18648">
        <v>6018</v>
      </c>
      <c r="B18648" t="s">
        <v>10736</v>
      </c>
      <c r="C18648" t="s">
        <v>7</v>
      </c>
      <c r="D18648" t="s">
        <v>10737</v>
      </c>
      <c r="E18648" t="s">
        <v>10738</v>
      </c>
      <c r="F18648" t="s">
        <v>10739</v>
      </c>
      <c r="G18648" t="s">
        <v>10739</v>
      </c>
      <c r="H18648" t="s">
        <v>10736</v>
      </c>
      <c r="I18648" t="s">
        <v>323</v>
      </c>
    </row>
    <row r="18649" spans="1:9" hidden="1" x14ac:dyDescent="0.25">
      <c r="A18649">
        <v>3655</v>
      </c>
      <c r="B18649" t="s">
        <v>6528</v>
      </c>
      <c r="C18649" t="s">
        <v>7</v>
      </c>
      <c r="D18649" t="s">
        <v>6529</v>
      </c>
      <c r="E18649" t="s">
        <v>6530</v>
      </c>
      <c r="F18649" t="s">
        <v>6531</v>
      </c>
      <c r="G18649" t="s">
        <v>6531</v>
      </c>
      <c r="H18649" t="s">
        <v>6528</v>
      </c>
      <c r="I18649" t="s">
        <v>12</v>
      </c>
    </row>
    <row r="18650" spans="1:9" hidden="1" x14ac:dyDescent="0.25">
      <c r="A18650">
        <v>13189</v>
      </c>
      <c r="B18650" t="s">
        <v>20427</v>
      </c>
      <c r="C18650" t="s">
        <v>7</v>
      </c>
      <c r="D18650" t="s">
        <v>20428</v>
      </c>
      <c r="E18650" t="s">
        <v>20429</v>
      </c>
      <c r="F18650" t="s">
        <v>20430</v>
      </c>
      <c r="G18650" t="s">
        <v>20430</v>
      </c>
      <c r="H18650" t="s">
        <v>20427</v>
      </c>
      <c r="I18650" t="s">
        <v>323</v>
      </c>
    </row>
    <row r="18651" spans="1:9" hidden="1" x14ac:dyDescent="0.25">
      <c r="A18651">
        <v>7671</v>
      </c>
      <c r="B18651" t="s">
        <v>14368</v>
      </c>
      <c r="C18651" t="s">
        <v>7</v>
      </c>
      <c r="D18651" t="s">
        <v>14369</v>
      </c>
      <c r="E18651" t="s">
        <v>14370</v>
      </c>
      <c r="F18651" t="s">
        <v>14371</v>
      </c>
      <c r="G18651" t="s">
        <v>14371</v>
      </c>
      <c r="H18651" t="s">
        <v>14368</v>
      </c>
      <c r="I18651" t="s">
        <v>12</v>
      </c>
    </row>
    <row r="18652" spans="1:9" hidden="1" x14ac:dyDescent="0.25">
      <c r="A18652">
        <v>40978</v>
      </c>
      <c r="B18652" t="s">
        <v>65554</v>
      </c>
      <c r="C18652" t="s">
        <v>7</v>
      </c>
      <c r="D18652" t="s">
        <v>65555</v>
      </c>
      <c r="E18652" t="s">
        <v>65556</v>
      </c>
      <c r="F18652" t="s">
        <v>65557</v>
      </c>
      <c r="G18652" t="s">
        <v>65557</v>
      </c>
      <c r="H18652" t="s">
        <v>65554</v>
      </c>
      <c r="I18652" t="s">
        <v>323</v>
      </c>
    </row>
    <row r="18653" spans="1:9" hidden="1" x14ac:dyDescent="0.25">
      <c r="A18653">
        <v>40913</v>
      </c>
      <c r="B18653" t="s">
        <v>65361</v>
      </c>
      <c r="C18653" t="s">
        <v>7</v>
      </c>
      <c r="D18653" t="s">
        <v>65362</v>
      </c>
      <c r="E18653" t="s">
        <v>59131</v>
      </c>
      <c r="F18653" t="s">
        <v>65363</v>
      </c>
      <c r="G18653" t="s">
        <v>65363</v>
      </c>
      <c r="H18653" t="s">
        <v>65361</v>
      </c>
      <c r="I18653" t="s">
        <v>323</v>
      </c>
    </row>
    <row r="18654" spans="1:9" hidden="1" x14ac:dyDescent="0.25">
      <c r="A18654">
        <v>40830</v>
      </c>
      <c r="B18654" t="s">
        <v>65080</v>
      </c>
      <c r="C18654" t="s">
        <v>7</v>
      </c>
      <c r="D18654" t="s">
        <v>65081</v>
      </c>
      <c r="E18654" t="s">
        <v>65082</v>
      </c>
      <c r="F18654" t="s">
        <v>65083</v>
      </c>
      <c r="G18654" t="s">
        <v>65083</v>
      </c>
      <c r="H18654" t="s">
        <v>65080</v>
      </c>
      <c r="I18654" t="s">
        <v>323</v>
      </c>
    </row>
    <row r="18655" spans="1:9" hidden="1" x14ac:dyDescent="0.25">
      <c r="A18655">
        <v>47685</v>
      </c>
      <c r="B18655" t="s">
        <v>82873</v>
      </c>
      <c r="C18655" t="s">
        <v>7</v>
      </c>
      <c r="D18655" t="s">
        <v>82874</v>
      </c>
      <c r="E18655" t="s">
        <v>82875</v>
      </c>
      <c r="F18655" t="s">
        <v>82876</v>
      </c>
      <c r="G18655" t="s">
        <v>82876</v>
      </c>
      <c r="H18655" t="s">
        <v>82873</v>
      </c>
      <c r="I18655" t="s">
        <v>12</v>
      </c>
    </row>
    <row r="18656" spans="1:9" hidden="1" x14ac:dyDescent="0.25">
      <c r="A18656">
        <v>33959</v>
      </c>
      <c r="B18656" t="s">
        <v>51373</v>
      </c>
      <c r="C18656" t="s">
        <v>7</v>
      </c>
      <c r="D18656" t="s">
        <v>51374</v>
      </c>
      <c r="E18656" t="s">
        <v>51375</v>
      </c>
      <c r="F18656" t="s">
        <v>51376</v>
      </c>
      <c r="G18656" t="s">
        <v>51376</v>
      </c>
      <c r="H18656" t="s">
        <v>51373</v>
      </c>
      <c r="I18656" t="s">
        <v>42</v>
      </c>
    </row>
    <row r="18657" spans="1:9" hidden="1" x14ac:dyDescent="0.25">
      <c r="A18657">
        <v>40992</v>
      </c>
      <c r="B18657" t="s">
        <v>65597</v>
      </c>
      <c r="C18657" t="s">
        <v>7</v>
      </c>
      <c r="D18657" t="s">
        <v>39523</v>
      </c>
      <c r="E18657" t="s">
        <v>65208</v>
      </c>
      <c r="F18657" t="s">
        <v>65598</v>
      </c>
      <c r="G18657" t="s">
        <v>65598</v>
      </c>
      <c r="H18657" t="s">
        <v>65597</v>
      </c>
      <c r="I18657" t="s">
        <v>323</v>
      </c>
    </row>
    <row r="18658" spans="1:9" hidden="1" x14ac:dyDescent="0.25">
      <c r="A18658">
        <v>8278</v>
      </c>
      <c r="B18658" t="s">
        <v>15183</v>
      </c>
      <c r="C18658" t="s">
        <v>7</v>
      </c>
      <c r="D18658" t="s">
        <v>15184</v>
      </c>
      <c r="E18658" t="s">
        <v>15185</v>
      </c>
      <c r="F18658" t="s">
        <v>15186</v>
      </c>
      <c r="G18658" t="s">
        <v>15186</v>
      </c>
      <c r="H18658" t="s">
        <v>15183</v>
      </c>
      <c r="I18658" t="s">
        <v>323</v>
      </c>
    </row>
    <row r="18659" spans="1:9" hidden="1" x14ac:dyDescent="0.25">
      <c r="A18659">
        <v>47516</v>
      </c>
      <c r="B18659" t="s">
        <v>82404</v>
      </c>
      <c r="C18659" t="s">
        <v>7</v>
      </c>
      <c r="D18659" t="s">
        <v>82405</v>
      </c>
      <c r="E18659" t="s">
        <v>82406</v>
      </c>
      <c r="F18659" t="s">
        <v>82407</v>
      </c>
      <c r="G18659" t="s">
        <v>82407</v>
      </c>
      <c r="H18659" t="s">
        <v>82404</v>
      </c>
      <c r="I18659" t="s">
        <v>12</v>
      </c>
    </row>
    <row r="18660" spans="1:9" hidden="1" x14ac:dyDescent="0.25">
      <c r="A18660">
        <v>40208</v>
      </c>
      <c r="B18660" t="s">
        <v>63431</v>
      </c>
      <c r="C18660" t="s">
        <v>7</v>
      </c>
      <c r="D18660" t="s">
        <v>63432</v>
      </c>
      <c r="E18660" t="s">
        <v>63433</v>
      </c>
      <c r="F18660" t="s">
        <v>63434</v>
      </c>
      <c r="G18660" t="s">
        <v>63434</v>
      </c>
      <c r="H18660" t="s">
        <v>63431</v>
      </c>
      <c r="I18660" t="s">
        <v>9</v>
      </c>
    </row>
    <row r="18661" spans="1:9" hidden="1" x14ac:dyDescent="0.25">
      <c r="A18661">
        <v>45397</v>
      </c>
      <c r="B18661" t="s">
        <v>76884</v>
      </c>
      <c r="C18661" t="s">
        <v>7</v>
      </c>
      <c r="D18661" t="s">
        <v>76885</v>
      </c>
      <c r="E18661" t="s">
        <v>76886</v>
      </c>
      <c r="F18661" t="s">
        <v>76887</v>
      </c>
      <c r="G18661" t="s">
        <v>76887</v>
      </c>
      <c r="H18661" t="s">
        <v>76884</v>
      </c>
      <c r="I18661" t="s">
        <v>12</v>
      </c>
    </row>
    <row r="18662" spans="1:9" hidden="1" x14ac:dyDescent="0.25">
      <c r="A18662">
        <v>38245</v>
      </c>
      <c r="B18662" t="s">
        <v>58615</v>
      </c>
      <c r="C18662" t="s">
        <v>7</v>
      </c>
      <c r="D18662" t="s">
        <v>58616</v>
      </c>
      <c r="E18662" t="s">
        <v>58617</v>
      </c>
      <c r="F18662" t="s">
        <v>58618</v>
      </c>
      <c r="G18662" t="s">
        <v>58618</v>
      </c>
      <c r="H18662" t="s">
        <v>58615</v>
      </c>
      <c r="I18662" t="s">
        <v>323</v>
      </c>
    </row>
    <row r="18663" spans="1:9" hidden="1" x14ac:dyDescent="0.25">
      <c r="A18663">
        <v>35110</v>
      </c>
      <c r="B18663" t="s">
        <v>54209</v>
      </c>
      <c r="C18663" t="s">
        <v>7</v>
      </c>
      <c r="D18663" t="s">
        <v>54210</v>
      </c>
      <c r="E18663" t="s">
        <v>54211</v>
      </c>
      <c r="F18663" t="s">
        <v>54212</v>
      </c>
      <c r="G18663" t="s">
        <v>54212</v>
      </c>
      <c r="H18663" t="s">
        <v>54209</v>
      </c>
      <c r="I18663" t="s">
        <v>12</v>
      </c>
    </row>
    <row r="18664" spans="1:9" hidden="1" x14ac:dyDescent="0.25">
      <c r="A18664">
        <v>23367</v>
      </c>
      <c r="B18664" t="s">
        <v>38701</v>
      </c>
      <c r="C18664" t="s">
        <v>7</v>
      </c>
      <c r="D18664" t="s">
        <v>24781</v>
      </c>
      <c r="E18664" t="s">
        <v>38702</v>
      </c>
      <c r="F18664" t="s">
        <v>38703</v>
      </c>
      <c r="G18664" t="s">
        <v>38703</v>
      </c>
      <c r="H18664" t="s">
        <v>38701</v>
      </c>
      <c r="I18664" t="s">
        <v>323</v>
      </c>
    </row>
    <row r="18665" spans="1:9" hidden="1" x14ac:dyDescent="0.25">
      <c r="A18665">
        <v>23168</v>
      </c>
      <c r="B18665" t="s">
        <v>38064</v>
      </c>
      <c r="C18665" t="s">
        <v>7</v>
      </c>
      <c r="D18665" t="s">
        <v>38065</v>
      </c>
      <c r="E18665" t="s">
        <v>38066</v>
      </c>
      <c r="F18665" t="s">
        <v>38067</v>
      </c>
      <c r="G18665" t="s">
        <v>38067</v>
      </c>
      <c r="H18665" t="s">
        <v>38064</v>
      </c>
      <c r="I18665" t="s">
        <v>323</v>
      </c>
    </row>
    <row r="18666" spans="1:9" hidden="1" x14ac:dyDescent="0.25">
      <c r="A18666">
        <v>21128</v>
      </c>
      <c r="B18666" t="s">
        <v>32006</v>
      </c>
      <c r="C18666" t="s">
        <v>7</v>
      </c>
      <c r="D18666" t="s">
        <v>32007</v>
      </c>
      <c r="E18666" t="s">
        <v>32008</v>
      </c>
      <c r="F18666" t="s">
        <v>32009</v>
      </c>
      <c r="G18666" t="s">
        <v>32009</v>
      </c>
      <c r="H18666" t="s">
        <v>32006</v>
      </c>
      <c r="I18666" t="s">
        <v>323</v>
      </c>
    </row>
    <row r="18667" spans="1:9" hidden="1" x14ac:dyDescent="0.25">
      <c r="A18667">
        <v>44530</v>
      </c>
      <c r="B18667" t="s">
        <v>74652</v>
      </c>
      <c r="C18667" t="s">
        <v>7</v>
      </c>
      <c r="D18667" t="s">
        <v>74653</v>
      </c>
      <c r="E18667" t="s">
        <v>74654</v>
      </c>
      <c r="F18667" t="s">
        <v>74655</v>
      </c>
      <c r="G18667" t="s">
        <v>74655</v>
      </c>
      <c r="H18667" t="s">
        <v>74652</v>
      </c>
      <c r="I18667" t="s">
        <v>679</v>
      </c>
    </row>
    <row r="18668" spans="1:9" hidden="1" x14ac:dyDescent="0.25">
      <c r="A18668">
        <v>44520</v>
      </c>
      <c r="B18668" t="s">
        <v>74618</v>
      </c>
      <c r="C18668" t="s">
        <v>7</v>
      </c>
      <c r="D18668" t="s">
        <v>74616</v>
      </c>
      <c r="E18668" t="s">
        <v>74619</v>
      </c>
      <c r="F18668" t="s">
        <v>74620</v>
      </c>
      <c r="G18668" t="s">
        <v>74620</v>
      </c>
      <c r="H18668" t="s">
        <v>74618</v>
      </c>
      <c r="I18668" t="s">
        <v>12</v>
      </c>
    </row>
    <row r="18669" spans="1:9" hidden="1" x14ac:dyDescent="0.25">
      <c r="A18669">
        <v>4507</v>
      </c>
      <c r="B18669" t="s">
        <v>8736</v>
      </c>
      <c r="C18669" t="s">
        <v>7</v>
      </c>
      <c r="D18669" t="s">
        <v>8737</v>
      </c>
      <c r="E18669" t="s">
        <v>8738</v>
      </c>
      <c r="F18669" t="s">
        <v>8739</v>
      </c>
      <c r="G18669" t="s">
        <v>8739</v>
      </c>
      <c r="H18669" t="s">
        <v>8736</v>
      </c>
      <c r="I18669" t="s">
        <v>12</v>
      </c>
    </row>
    <row r="18670" spans="1:9" hidden="1" x14ac:dyDescent="0.25">
      <c r="A18670">
        <v>3316</v>
      </c>
      <c r="B18670" t="s">
        <v>5586</v>
      </c>
      <c r="C18670" t="s">
        <v>7</v>
      </c>
      <c r="D18670" t="s">
        <v>5587</v>
      </c>
      <c r="E18670" t="s">
        <v>5588</v>
      </c>
      <c r="F18670" t="s">
        <v>5589</v>
      </c>
      <c r="G18670" t="s">
        <v>5589</v>
      </c>
      <c r="H18670" t="s">
        <v>5586</v>
      </c>
      <c r="I18670" t="s">
        <v>8</v>
      </c>
    </row>
    <row r="18671" spans="1:9" hidden="1" x14ac:dyDescent="0.25">
      <c r="A18671">
        <v>30651</v>
      </c>
      <c r="B18671" t="s">
        <v>42827</v>
      </c>
      <c r="C18671" t="s">
        <v>7</v>
      </c>
      <c r="D18671" t="s">
        <v>42828</v>
      </c>
      <c r="E18671" t="s">
        <v>42829</v>
      </c>
      <c r="F18671" t="s">
        <v>42830</v>
      </c>
      <c r="G18671" t="s">
        <v>42830</v>
      </c>
      <c r="H18671" t="s">
        <v>42827</v>
      </c>
      <c r="I18671" t="s">
        <v>323</v>
      </c>
    </row>
    <row r="18672" spans="1:9" hidden="1" x14ac:dyDescent="0.25">
      <c r="A18672">
        <v>37546</v>
      </c>
      <c r="B18672" t="s">
        <v>57393</v>
      </c>
      <c r="C18672" t="s">
        <v>7</v>
      </c>
      <c r="D18672" t="s">
        <v>57394</v>
      </c>
      <c r="E18672" t="s">
        <v>57395</v>
      </c>
      <c r="F18672" t="s">
        <v>57396</v>
      </c>
      <c r="G18672" t="s">
        <v>57396</v>
      </c>
      <c r="H18672" t="s">
        <v>57393</v>
      </c>
      <c r="I18672" t="s">
        <v>12</v>
      </c>
    </row>
    <row r="18673" spans="1:9" hidden="1" x14ac:dyDescent="0.25">
      <c r="A18673">
        <v>44528</v>
      </c>
      <c r="B18673" t="s">
        <v>74644</v>
      </c>
      <c r="C18673" t="s">
        <v>7</v>
      </c>
      <c r="D18673" t="s">
        <v>74645</v>
      </c>
      <c r="E18673" t="s">
        <v>74646</v>
      </c>
      <c r="F18673" t="s">
        <v>74647</v>
      </c>
      <c r="G18673" t="s">
        <v>74647</v>
      </c>
      <c r="H18673" t="s">
        <v>74644</v>
      </c>
      <c r="I18673" t="s">
        <v>12</v>
      </c>
    </row>
    <row r="18674" spans="1:9" hidden="1" x14ac:dyDescent="0.25">
      <c r="A18674">
        <v>2372</v>
      </c>
      <c r="B18674" t="s">
        <v>4747</v>
      </c>
      <c r="C18674" t="s">
        <v>7</v>
      </c>
      <c r="D18674" t="s">
        <v>4748</v>
      </c>
      <c r="E18674" t="s">
        <v>4749</v>
      </c>
      <c r="F18674" t="s">
        <v>4750</v>
      </c>
      <c r="G18674" t="s">
        <v>4750</v>
      </c>
      <c r="H18674" t="s">
        <v>4747</v>
      </c>
      <c r="I18674" t="s">
        <v>37</v>
      </c>
    </row>
    <row r="18675" spans="1:9" hidden="1" x14ac:dyDescent="0.25">
      <c r="A18675">
        <v>2005</v>
      </c>
      <c r="B18675" t="s">
        <v>4055</v>
      </c>
      <c r="C18675" t="s">
        <v>7</v>
      </c>
      <c r="D18675" t="s">
        <v>4056</v>
      </c>
      <c r="E18675" t="s">
        <v>4057</v>
      </c>
      <c r="F18675" t="s">
        <v>4058</v>
      </c>
      <c r="G18675" t="s">
        <v>4058</v>
      </c>
      <c r="H18675" t="s">
        <v>4055</v>
      </c>
      <c r="I18675" t="s">
        <v>323</v>
      </c>
    </row>
    <row r="18676" spans="1:9" hidden="1" x14ac:dyDescent="0.25">
      <c r="A18676">
        <v>44529</v>
      </c>
      <c r="B18676" t="s">
        <v>74648</v>
      </c>
      <c r="C18676" t="s">
        <v>7</v>
      </c>
      <c r="D18676" t="s">
        <v>74649</v>
      </c>
      <c r="E18676" t="s">
        <v>74650</v>
      </c>
      <c r="F18676" t="s">
        <v>74651</v>
      </c>
      <c r="G18676" t="s">
        <v>74651</v>
      </c>
      <c r="H18676" t="s">
        <v>74648</v>
      </c>
      <c r="I18676" t="s">
        <v>12</v>
      </c>
    </row>
    <row r="18677" spans="1:9" hidden="1" x14ac:dyDescent="0.25">
      <c r="A18677">
        <v>12472</v>
      </c>
      <c r="B18677" t="s">
        <v>19576</v>
      </c>
      <c r="C18677" t="s">
        <v>7</v>
      </c>
      <c r="D18677" t="s">
        <v>19577</v>
      </c>
      <c r="E18677" t="s">
        <v>19578</v>
      </c>
      <c r="F18677" t="s">
        <v>19579</v>
      </c>
      <c r="G18677" t="s">
        <v>19579</v>
      </c>
      <c r="H18677" t="s">
        <v>19576</v>
      </c>
      <c r="I18677" t="s">
        <v>323</v>
      </c>
    </row>
    <row r="18678" spans="1:9" hidden="1" x14ac:dyDescent="0.25">
      <c r="A18678">
        <v>44430</v>
      </c>
      <c r="B18678" t="s">
        <v>74379</v>
      </c>
      <c r="C18678" t="s">
        <v>7</v>
      </c>
      <c r="D18678" t="s">
        <v>74380</v>
      </c>
      <c r="E18678" t="s">
        <v>74381</v>
      </c>
      <c r="F18678" t="s">
        <v>74382</v>
      </c>
      <c r="G18678" t="s">
        <v>74382</v>
      </c>
      <c r="H18678" t="s">
        <v>74379</v>
      </c>
      <c r="I18678" t="s">
        <v>12</v>
      </c>
    </row>
    <row r="18679" spans="1:9" hidden="1" x14ac:dyDescent="0.25">
      <c r="A18679">
        <v>8279</v>
      </c>
      <c r="B18679" t="s">
        <v>15187</v>
      </c>
      <c r="C18679" t="s">
        <v>7</v>
      </c>
      <c r="D18679" t="s">
        <v>15188</v>
      </c>
      <c r="E18679" t="s">
        <v>15189</v>
      </c>
      <c r="F18679" t="s">
        <v>15190</v>
      </c>
      <c r="G18679" t="s">
        <v>15190</v>
      </c>
      <c r="H18679" t="s">
        <v>15187</v>
      </c>
      <c r="I18679" t="s">
        <v>323</v>
      </c>
    </row>
    <row r="18680" spans="1:9" hidden="1" x14ac:dyDescent="0.25">
      <c r="A18680">
        <v>882</v>
      </c>
      <c r="B18680" t="s">
        <v>1730</v>
      </c>
      <c r="C18680" t="s">
        <v>7</v>
      </c>
      <c r="D18680" t="s">
        <v>1731</v>
      </c>
      <c r="E18680" t="s">
        <v>1732</v>
      </c>
      <c r="F18680" t="s">
        <v>1733</v>
      </c>
      <c r="G18680" t="s">
        <v>1733</v>
      </c>
      <c r="H18680" t="s">
        <v>1730</v>
      </c>
      <c r="I18680" t="s">
        <v>12</v>
      </c>
    </row>
    <row r="18681" spans="1:9" hidden="1" x14ac:dyDescent="0.25">
      <c r="A18681">
        <v>20848</v>
      </c>
      <c r="B18681" t="s">
        <v>31160</v>
      </c>
      <c r="C18681" t="s">
        <v>7</v>
      </c>
      <c r="D18681" t="s">
        <v>31161</v>
      </c>
      <c r="E18681" t="s">
        <v>31162</v>
      </c>
      <c r="F18681" t="s">
        <v>31163</v>
      </c>
      <c r="G18681" t="s">
        <v>31163</v>
      </c>
      <c r="H18681" t="s">
        <v>31160</v>
      </c>
      <c r="I18681" t="s">
        <v>12</v>
      </c>
    </row>
    <row r="18682" spans="1:9" hidden="1" x14ac:dyDescent="0.25">
      <c r="A18682">
        <v>30574</v>
      </c>
      <c r="B18682" t="s">
        <v>42566</v>
      </c>
      <c r="C18682" t="s">
        <v>7</v>
      </c>
      <c r="D18682" t="s">
        <v>42567</v>
      </c>
      <c r="E18682" t="s">
        <v>42568</v>
      </c>
      <c r="F18682" t="s">
        <v>42569</v>
      </c>
      <c r="G18682" t="s">
        <v>42569</v>
      </c>
      <c r="H18682" t="s">
        <v>42566</v>
      </c>
      <c r="I18682" t="s">
        <v>323</v>
      </c>
    </row>
    <row r="18683" spans="1:9" hidden="1" x14ac:dyDescent="0.25">
      <c r="A18683">
        <v>44521</v>
      </c>
      <c r="B18683" t="s">
        <v>74621</v>
      </c>
      <c r="C18683" t="s">
        <v>7</v>
      </c>
      <c r="D18683" t="s">
        <v>74622</v>
      </c>
      <c r="E18683" t="s">
        <v>74623</v>
      </c>
      <c r="F18683" t="s">
        <v>74624</v>
      </c>
      <c r="G18683" t="s">
        <v>74624</v>
      </c>
      <c r="H18683" t="s">
        <v>74621</v>
      </c>
      <c r="I18683" t="s">
        <v>12</v>
      </c>
    </row>
    <row r="18684" spans="1:9" hidden="1" x14ac:dyDescent="0.25">
      <c r="A18684">
        <v>44527</v>
      </c>
      <c r="B18684" t="s">
        <v>74640</v>
      </c>
      <c r="C18684" t="s">
        <v>7</v>
      </c>
      <c r="D18684" t="s">
        <v>74641</v>
      </c>
      <c r="E18684" t="s">
        <v>74642</v>
      </c>
      <c r="F18684" t="s">
        <v>74643</v>
      </c>
      <c r="G18684" t="s">
        <v>74643</v>
      </c>
      <c r="H18684" t="s">
        <v>74640</v>
      </c>
      <c r="I18684" t="s">
        <v>12</v>
      </c>
    </row>
    <row r="18685" spans="1:9" hidden="1" x14ac:dyDescent="0.25">
      <c r="A18685">
        <v>14141</v>
      </c>
      <c r="B18685" t="s">
        <v>22820</v>
      </c>
      <c r="C18685" t="s">
        <v>7</v>
      </c>
      <c r="D18685" t="s">
        <v>22821</v>
      </c>
      <c r="E18685" t="s">
        <v>22822</v>
      </c>
      <c r="F18685" t="s">
        <v>22823</v>
      </c>
      <c r="G18685" t="s">
        <v>22823</v>
      </c>
      <c r="H18685" t="s">
        <v>22820</v>
      </c>
      <c r="I18685" t="s">
        <v>37</v>
      </c>
    </row>
    <row r="18686" spans="1:9" hidden="1" x14ac:dyDescent="0.25">
      <c r="A18686">
        <v>12491</v>
      </c>
      <c r="B18686" t="s">
        <v>19609</v>
      </c>
      <c r="C18686" t="s">
        <v>7</v>
      </c>
      <c r="D18686" t="s">
        <v>19610</v>
      </c>
      <c r="E18686" t="s">
        <v>7316</v>
      </c>
      <c r="F18686" t="s">
        <v>19611</v>
      </c>
      <c r="G18686" t="s">
        <v>19611</v>
      </c>
      <c r="H18686" t="s">
        <v>19609</v>
      </c>
      <c r="I18686" t="s">
        <v>12</v>
      </c>
    </row>
    <row r="18687" spans="1:9" hidden="1" x14ac:dyDescent="0.25">
      <c r="A18687">
        <v>39843</v>
      </c>
      <c r="B18687" t="s">
        <v>62613</v>
      </c>
      <c r="C18687" t="s">
        <v>7</v>
      </c>
      <c r="D18687" t="s">
        <v>62614</v>
      </c>
      <c r="E18687" t="s">
        <v>62615</v>
      </c>
      <c r="F18687" t="s">
        <v>62616</v>
      </c>
      <c r="G18687" t="s">
        <v>62616</v>
      </c>
      <c r="H18687" t="s">
        <v>62613</v>
      </c>
      <c r="I18687" t="s">
        <v>8</v>
      </c>
    </row>
    <row r="18688" spans="1:9" hidden="1" x14ac:dyDescent="0.25">
      <c r="A18688">
        <v>14291</v>
      </c>
      <c r="B18688" t="s">
        <v>23232</v>
      </c>
      <c r="C18688" t="s">
        <v>7</v>
      </c>
      <c r="D18688" t="s">
        <v>23233</v>
      </c>
      <c r="E18688" t="s">
        <v>23234</v>
      </c>
      <c r="F18688" t="s">
        <v>23235</v>
      </c>
      <c r="G18688" t="s">
        <v>23235</v>
      </c>
      <c r="H18688" t="s">
        <v>23232</v>
      </c>
      <c r="I18688" t="s">
        <v>12</v>
      </c>
    </row>
    <row r="18689" spans="1:9" hidden="1" x14ac:dyDescent="0.25">
      <c r="A18689">
        <v>14367</v>
      </c>
      <c r="B18689" t="s">
        <v>23424</v>
      </c>
      <c r="C18689" t="s">
        <v>7</v>
      </c>
      <c r="D18689" t="s">
        <v>23425</v>
      </c>
      <c r="E18689" t="s">
        <v>23426</v>
      </c>
      <c r="F18689" t="s">
        <v>23427</v>
      </c>
      <c r="G18689" t="s">
        <v>23427</v>
      </c>
      <c r="H18689" t="s">
        <v>23424</v>
      </c>
      <c r="I18689" t="s">
        <v>12</v>
      </c>
    </row>
    <row r="18690" spans="1:9" hidden="1" x14ac:dyDescent="0.25">
      <c r="A18690">
        <v>32689</v>
      </c>
      <c r="B18690" t="s">
        <v>47662</v>
      </c>
      <c r="C18690" t="s">
        <v>7</v>
      </c>
      <c r="D18690" t="s">
        <v>47663</v>
      </c>
      <c r="E18690" t="s">
        <v>47664</v>
      </c>
      <c r="F18690" t="s">
        <v>47665</v>
      </c>
      <c r="G18690" t="s">
        <v>47665</v>
      </c>
      <c r="H18690" t="s">
        <v>47662</v>
      </c>
      <c r="I18690" t="s">
        <v>12</v>
      </c>
    </row>
    <row r="18691" spans="1:9" hidden="1" x14ac:dyDescent="0.25">
      <c r="A18691">
        <v>21088</v>
      </c>
      <c r="B18691" t="s">
        <v>31898</v>
      </c>
      <c r="C18691" t="s">
        <v>7</v>
      </c>
      <c r="D18691" t="s">
        <v>31899</v>
      </c>
      <c r="E18691" t="s">
        <v>31900</v>
      </c>
      <c r="F18691" t="s">
        <v>31901</v>
      </c>
      <c r="G18691" t="s">
        <v>31901</v>
      </c>
      <c r="H18691" t="s">
        <v>31898</v>
      </c>
      <c r="I18691" t="s">
        <v>12</v>
      </c>
    </row>
    <row r="18692" spans="1:9" hidden="1" x14ac:dyDescent="0.25">
      <c r="A18692">
        <v>39705</v>
      </c>
      <c r="B18692" t="s">
        <v>62232</v>
      </c>
      <c r="C18692" t="s">
        <v>7</v>
      </c>
      <c r="D18692" t="s">
        <v>59922</v>
      </c>
      <c r="E18692" t="s">
        <v>59923</v>
      </c>
      <c r="F18692" t="s">
        <v>62233</v>
      </c>
      <c r="G18692" t="s">
        <v>62233</v>
      </c>
      <c r="H18692" t="s">
        <v>62232</v>
      </c>
      <c r="I18692" t="s">
        <v>8</v>
      </c>
    </row>
    <row r="18693" spans="1:9" hidden="1" x14ac:dyDescent="0.25">
      <c r="A18693">
        <v>8280</v>
      </c>
      <c r="B18693" t="s">
        <v>15191</v>
      </c>
      <c r="C18693" t="s">
        <v>7</v>
      </c>
      <c r="D18693" t="s">
        <v>15192</v>
      </c>
      <c r="E18693" t="s">
        <v>15193</v>
      </c>
      <c r="F18693" t="s">
        <v>15194</v>
      </c>
      <c r="G18693" t="s">
        <v>15194</v>
      </c>
      <c r="H18693" t="s">
        <v>15191</v>
      </c>
      <c r="I18693" t="s">
        <v>323</v>
      </c>
    </row>
    <row r="18694" spans="1:9" hidden="1" x14ac:dyDescent="0.25">
      <c r="A18694">
        <v>43986</v>
      </c>
      <c r="B18694" t="s">
        <v>73332</v>
      </c>
      <c r="C18694" t="s">
        <v>7</v>
      </c>
      <c r="D18694" t="s">
        <v>73333</v>
      </c>
      <c r="E18694" t="s">
        <v>73334</v>
      </c>
      <c r="F18694" t="s">
        <v>73335</v>
      </c>
      <c r="G18694" t="s">
        <v>73335</v>
      </c>
      <c r="H18694" t="s">
        <v>73332</v>
      </c>
      <c r="I18694" t="s">
        <v>12</v>
      </c>
    </row>
    <row r="18695" spans="1:9" hidden="1" x14ac:dyDescent="0.25">
      <c r="A18695">
        <v>43839</v>
      </c>
      <c r="B18695" t="s">
        <v>72990</v>
      </c>
      <c r="C18695" t="s">
        <v>7</v>
      </c>
      <c r="D18695" t="s">
        <v>49726</v>
      </c>
      <c r="E18695" t="s">
        <v>72991</v>
      </c>
      <c r="F18695" t="s">
        <v>72992</v>
      </c>
      <c r="G18695" t="s">
        <v>72992</v>
      </c>
      <c r="H18695" t="s">
        <v>72990</v>
      </c>
      <c r="I18695" t="s">
        <v>12</v>
      </c>
    </row>
    <row r="18696" spans="1:9" hidden="1" x14ac:dyDescent="0.25">
      <c r="A18696">
        <v>33317</v>
      </c>
      <c r="B18696" t="s">
        <v>49519</v>
      </c>
      <c r="C18696" t="s">
        <v>7</v>
      </c>
      <c r="D18696" t="s">
        <v>49520</v>
      </c>
      <c r="E18696" t="s">
        <v>49521</v>
      </c>
      <c r="F18696" t="s">
        <v>49522</v>
      </c>
      <c r="G18696" t="s">
        <v>49522</v>
      </c>
      <c r="H18696" t="s">
        <v>49519</v>
      </c>
      <c r="I18696" t="s">
        <v>12</v>
      </c>
    </row>
    <row r="18697" spans="1:9" hidden="1" x14ac:dyDescent="0.25">
      <c r="A18697">
        <v>44526</v>
      </c>
      <c r="B18697" t="s">
        <v>74636</v>
      </c>
      <c r="C18697" t="s">
        <v>7</v>
      </c>
      <c r="D18697" t="s">
        <v>74637</v>
      </c>
      <c r="E18697" t="s">
        <v>74638</v>
      </c>
      <c r="F18697" t="s">
        <v>74639</v>
      </c>
      <c r="G18697" t="s">
        <v>74639</v>
      </c>
      <c r="H18697" t="s">
        <v>74636</v>
      </c>
      <c r="I18697" t="s">
        <v>12</v>
      </c>
    </row>
    <row r="18698" spans="1:9" hidden="1" x14ac:dyDescent="0.25">
      <c r="A18698">
        <v>39710</v>
      </c>
      <c r="B18698" t="s">
        <v>62242</v>
      </c>
      <c r="C18698" t="s">
        <v>7</v>
      </c>
      <c r="D18698" t="s">
        <v>62243</v>
      </c>
      <c r="E18698" t="s">
        <v>62244</v>
      </c>
      <c r="F18698" t="s">
        <v>62245</v>
      </c>
      <c r="G18698" t="s">
        <v>62245</v>
      </c>
      <c r="H18698" t="s">
        <v>62242</v>
      </c>
      <c r="I18698" t="s">
        <v>9</v>
      </c>
    </row>
    <row r="18699" spans="1:9" hidden="1" x14ac:dyDescent="0.25">
      <c r="A18699">
        <v>40987</v>
      </c>
      <c r="B18699" t="s">
        <v>65583</v>
      </c>
      <c r="C18699" t="s">
        <v>7</v>
      </c>
      <c r="D18699" t="s">
        <v>65584</v>
      </c>
      <c r="E18699" t="s">
        <v>65585</v>
      </c>
      <c r="F18699" t="s">
        <v>65586</v>
      </c>
      <c r="G18699" t="s">
        <v>65586</v>
      </c>
      <c r="H18699" t="s">
        <v>65583</v>
      </c>
      <c r="I18699" t="s">
        <v>323</v>
      </c>
    </row>
    <row r="18700" spans="1:9" hidden="1" x14ac:dyDescent="0.25">
      <c r="A18700">
        <v>40926</v>
      </c>
      <c r="B18700" t="s">
        <v>65399</v>
      </c>
      <c r="C18700" t="s">
        <v>7</v>
      </c>
      <c r="D18700" t="s">
        <v>64879</v>
      </c>
      <c r="E18700" t="s">
        <v>18717</v>
      </c>
      <c r="F18700" t="s">
        <v>65400</v>
      </c>
      <c r="G18700" t="s">
        <v>65400</v>
      </c>
      <c r="H18700" t="s">
        <v>65399</v>
      </c>
      <c r="I18700" t="s">
        <v>323</v>
      </c>
    </row>
    <row r="18701" spans="1:9" hidden="1" x14ac:dyDescent="0.25">
      <c r="A18701">
        <v>40849</v>
      </c>
      <c r="B18701" t="s">
        <v>65139</v>
      </c>
      <c r="C18701" t="s">
        <v>7</v>
      </c>
      <c r="D18701" t="s">
        <v>65140</v>
      </c>
      <c r="E18701" t="s">
        <v>65141</v>
      </c>
      <c r="F18701" t="s">
        <v>65142</v>
      </c>
      <c r="G18701" t="s">
        <v>65142</v>
      </c>
      <c r="H18701" t="s">
        <v>65139</v>
      </c>
      <c r="I18701" t="s">
        <v>323</v>
      </c>
    </row>
    <row r="18702" spans="1:9" hidden="1" x14ac:dyDescent="0.25">
      <c r="A18702">
        <v>35142</v>
      </c>
      <c r="B18702" t="s">
        <v>54272</v>
      </c>
      <c r="C18702" t="s">
        <v>7</v>
      </c>
      <c r="D18702" t="s">
        <v>54273</v>
      </c>
      <c r="E18702" t="s">
        <v>54274</v>
      </c>
      <c r="F18702" t="s">
        <v>54275</v>
      </c>
      <c r="G18702" t="s">
        <v>54275</v>
      </c>
      <c r="H18702" t="s">
        <v>54272</v>
      </c>
      <c r="I18702" t="s">
        <v>12</v>
      </c>
    </row>
    <row r="18703" spans="1:9" hidden="1" x14ac:dyDescent="0.25">
      <c r="A18703">
        <v>12492</v>
      </c>
      <c r="B18703" t="s">
        <v>19612</v>
      </c>
      <c r="C18703" t="s">
        <v>7</v>
      </c>
      <c r="D18703" t="s">
        <v>19610</v>
      </c>
      <c r="E18703" t="s">
        <v>1967</v>
      </c>
      <c r="F18703" t="s">
        <v>19613</v>
      </c>
      <c r="G18703" t="s">
        <v>19613</v>
      </c>
      <c r="H18703" t="s">
        <v>19612</v>
      </c>
      <c r="I18703" t="s">
        <v>12</v>
      </c>
    </row>
    <row r="18704" spans="1:9" hidden="1" x14ac:dyDescent="0.25">
      <c r="A18704">
        <v>761</v>
      </c>
      <c r="B18704" t="s">
        <v>1470</v>
      </c>
      <c r="C18704" t="s">
        <v>7</v>
      </c>
      <c r="D18704" t="s">
        <v>1471</v>
      </c>
      <c r="E18704" t="s">
        <v>1472</v>
      </c>
      <c r="F18704" t="s">
        <v>1473</v>
      </c>
      <c r="G18704" t="s">
        <v>1473</v>
      </c>
      <c r="H18704" t="s">
        <v>1470</v>
      </c>
      <c r="I18704" t="s">
        <v>12</v>
      </c>
    </row>
    <row r="18705" spans="1:9" hidden="1" x14ac:dyDescent="0.25">
      <c r="A18705">
        <v>40994</v>
      </c>
      <c r="B18705" t="s">
        <v>65603</v>
      </c>
      <c r="C18705" t="s">
        <v>7</v>
      </c>
      <c r="D18705" t="s">
        <v>64879</v>
      </c>
      <c r="E18705" t="s">
        <v>65501</v>
      </c>
      <c r="F18705" t="s">
        <v>65604</v>
      </c>
      <c r="G18705" t="s">
        <v>65604</v>
      </c>
      <c r="H18705" t="s">
        <v>65603</v>
      </c>
      <c r="I18705" t="s">
        <v>323</v>
      </c>
    </row>
    <row r="18706" spans="1:9" hidden="1" x14ac:dyDescent="0.25">
      <c r="A18706">
        <v>8535</v>
      </c>
      <c r="B18706" t="s">
        <v>15500</v>
      </c>
      <c r="C18706" t="s">
        <v>7</v>
      </c>
      <c r="D18706" t="s">
        <v>15501</v>
      </c>
      <c r="E18706" t="s">
        <v>15502</v>
      </c>
      <c r="F18706" t="s">
        <v>15503</v>
      </c>
      <c r="G18706" t="s">
        <v>15503</v>
      </c>
      <c r="H18706" t="s">
        <v>15500</v>
      </c>
      <c r="I18706" t="s">
        <v>323</v>
      </c>
    </row>
    <row r="18707" spans="1:9" hidden="1" x14ac:dyDescent="0.25">
      <c r="A18707">
        <v>34980</v>
      </c>
      <c r="B18707" t="s">
        <v>54062</v>
      </c>
      <c r="C18707" t="s">
        <v>7</v>
      </c>
      <c r="D18707" t="s">
        <v>54063</v>
      </c>
      <c r="E18707" t="s">
        <v>54064</v>
      </c>
      <c r="F18707" t="s">
        <v>54065</v>
      </c>
      <c r="G18707" t="s">
        <v>54065</v>
      </c>
      <c r="H18707" t="s">
        <v>54062</v>
      </c>
      <c r="I18707" t="s">
        <v>12</v>
      </c>
    </row>
    <row r="18708" spans="1:9" hidden="1" x14ac:dyDescent="0.25">
      <c r="A18708">
        <v>41894</v>
      </c>
      <c r="B18708" t="s">
        <v>67993</v>
      </c>
      <c r="C18708" t="s">
        <v>7</v>
      </c>
      <c r="D18708" t="s">
        <v>67994</v>
      </c>
      <c r="E18708" t="s">
        <v>40952</v>
      </c>
      <c r="F18708" t="s">
        <v>67995</v>
      </c>
      <c r="G18708" t="s">
        <v>67995</v>
      </c>
      <c r="H18708" t="s">
        <v>67993</v>
      </c>
      <c r="I18708" t="s">
        <v>12</v>
      </c>
    </row>
    <row r="18709" spans="1:9" hidden="1" x14ac:dyDescent="0.25">
      <c r="A18709">
        <v>2275</v>
      </c>
      <c r="B18709" t="s">
        <v>4579</v>
      </c>
      <c r="C18709" t="s">
        <v>7</v>
      </c>
      <c r="D18709" t="s">
        <v>4580</v>
      </c>
      <c r="E18709" t="s">
        <v>4581</v>
      </c>
      <c r="F18709" t="s">
        <v>4582</v>
      </c>
      <c r="G18709" t="s">
        <v>4582</v>
      </c>
      <c r="H18709" t="s">
        <v>4579</v>
      </c>
      <c r="I18709" t="s">
        <v>12</v>
      </c>
    </row>
    <row r="18710" spans="1:9" hidden="1" x14ac:dyDescent="0.25">
      <c r="A18710">
        <v>44525</v>
      </c>
      <c r="B18710" t="s">
        <v>74634</v>
      </c>
      <c r="C18710" t="s">
        <v>7</v>
      </c>
      <c r="D18710" t="s">
        <v>64879</v>
      </c>
      <c r="E18710" t="s">
        <v>18717</v>
      </c>
      <c r="F18710" t="s">
        <v>74635</v>
      </c>
      <c r="G18710" t="s">
        <v>74635</v>
      </c>
      <c r="H18710" t="s">
        <v>74634</v>
      </c>
      <c r="I18710" t="s">
        <v>12</v>
      </c>
    </row>
    <row r="18711" spans="1:9" hidden="1" x14ac:dyDescent="0.25">
      <c r="A18711">
        <v>39709</v>
      </c>
      <c r="B18711" t="s">
        <v>62238</v>
      </c>
      <c r="C18711" t="s">
        <v>7</v>
      </c>
      <c r="D18711" t="s">
        <v>62239</v>
      </c>
      <c r="E18711" t="s">
        <v>62240</v>
      </c>
      <c r="F18711" t="s">
        <v>62241</v>
      </c>
      <c r="G18711" t="s">
        <v>62241</v>
      </c>
      <c r="H18711" t="s">
        <v>62238</v>
      </c>
      <c r="I18711" t="s">
        <v>9</v>
      </c>
    </row>
    <row r="18712" spans="1:9" hidden="1" x14ac:dyDescent="0.25">
      <c r="A18712">
        <v>44522</v>
      </c>
      <c r="B18712" t="s">
        <v>74625</v>
      </c>
      <c r="C18712" t="s">
        <v>7</v>
      </c>
      <c r="D18712" t="s">
        <v>64902</v>
      </c>
      <c r="E18712" t="s">
        <v>64903</v>
      </c>
      <c r="F18712" t="s">
        <v>74626</v>
      </c>
      <c r="G18712" t="s">
        <v>74626</v>
      </c>
      <c r="H18712" t="s">
        <v>74625</v>
      </c>
      <c r="I18712" t="s">
        <v>12</v>
      </c>
    </row>
    <row r="18713" spans="1:9" hidden="1" x14ac:dyDescent="0.25">
      <c r="A18713">
        <v>45035</v>
      </c>
      <c r="B18713" t="s">
        <v>75893</v>
      </c>
      <c r="C18713" t="s">
        <v>7</v>
      </c>
      <c r="D18713" t="s">
        <v>75894</v>
      </c>
      <c r="E18713" t="s">
        <v>75895</v>
      </c>
      <c r="F18713" t="s">
        <v>75896</v>
      </c>
      <c r="G18713" t="s">
        <v>75896</v>
      </c>
      <c r="H18713" t="s">
        <v>75893</v>
      </c>
      <c r="I18713" t="s">
        <v>12</v>
      </c>
    </row>
    <row r="18714" spans="1:9" hidden="1" x14ac:dyDescent="0.25">
      <c r="A18714">
        <v>14296</v>
      </c>
      <c r="B18714" t="s">
        <v>23248</v>
      </c>
      <c r="C18714" t="s">
        <v>7</v>
      </c>
      <c r="D18714" t="s">
        <v>23249</v>
      </c>
      <c r="E18714" t="s">
        <v>23250</v>
      </c>
      <c r="F18714" t="s">
        <v>23251</v>
      </c>
      <c r="G18714" t="s">
        <v>23251</v>
      </c>
      <c r="H18714" t="s">
        <v>23248</v>
      </c>
      <c r="I18714" t="s">
        <v>12</v>
      </c>
    </row>
    <row r="18715" spans="1:9" hidden="1" x14ac:dyDescent="0.25">
      <c r="A18715">
        <v>8281</v>
      </c>
      <c r="B18715" t="s">
        <v>15195</v>
      </c>
      <c r="C18715" t="s">
        <v>7</v>
      </c>
      <c r="D18715" t="s">
        <v>15196</v>
      </c>
      <c r="E18715" t="s">
        <v>15197</v>
      </c>
      <c r="F18715" t="s">
        <v>15198</v>
      </c>
      <c r="G18715" t="s">
        <v>15198</v>
      </c>
      <c r="H18715" t="s">
        <v>15195</v>
      </c>
      <c r="I18715" t="s">
        <v>323</v>
      </c>
    </row>
    <row r="18716" spans="1:9" hidden="1" x14ac:dyDescent="0.25">
      <c r="A18716">
        <v>47640</v>
      </c>
      <c r="B18716" t="s">
        <v>82745</v>
      </c>
      <c r="C18716" t="s">
        <v>7</v>
      </c>
      <c r="D18716" t="s">
        <v>82746</v>
      </c>
      <c r="E18716" t="s">
        <v>82747</v>
      </c>
      <c r="F18716" t="s">
        <v>82748</v>
      </c>
      <c r="G18716" t="s">
        <v>82748</v>
      </c>
      <c r="H18716" t="s">
        <v>82745</v>
      </c>
      <c r="I18716" t="s">
        <v>12</v>
      </c>
    </row>
    <row r="18717" spans="1:9" hidden="1" x14ac:dyDescent="0.25">
      <c r="A18717">
        <v>42346</v>
      </c>
      <c r="B18717" t="s">
        <v>69109</v>
      </c>
      <c r="C18717" t="s">
        <v>7</v>
      </c>
      <c r="D18717" t="s">
        <v>69110</v>
      </c>
      <c r="E18717" t="s">
        <v>69111</v>
      </c>
      <c r="F18717" t="s">
        <v>69112</v>
      </c>
      <c r="G18717" t="s">
        <v>69112</v>
      </c>
      <c r="H18717" t="s">
        <v>69109</v>
      </c>
      <c r="I18717" t="s">
        <v>323</v>
      </c>
    </row>
    <row r="18718" spans="1:9" hidden="1" x14ac:dyDescent="0.25">
      <c r="A18718">
        <v>44524</v>
      </c>
      <c r="B18718" t="s">
        <v>74631</v>
      </c>
      <c r="C18718" t="s">
        <v>7</v>
      </c>
      <c r="D18718" t="s">
        <v>64902</v>
      </c>
      <c r="E18718" t="s">
        <v>74632</v>
      </c>
      <c r="F18718" t="s">
        <v>74633</v>
      </c>
      <c r="G18718" t="s">
        <v>74633</v>
      </c>
      <c r="H18718" t="s">
        <v>74631</v>
      </c>
      <c r="I18718" t="s">
        <v>12</v>
      </c>
    </row>
    <row r="18719" spans="1:9" hidden="1" x14ac:dyDescent="0.25">
      <c r="A18719">
        <v>4814</v>
      </c>
      <c r="B18719" t="s">
        <v>9391</v>
      </c>
      <c r="C18719" t="s">
        <v>7</v>
      </c>
      <c r="D18719" t="s">
        <v>9392</v>
      </c>
      <c r="E18719" t="s">
        <v>9393</v>
      </c>
      <c r="F18719" t="s">
        <v>9394</v>
      </c>
      <c r="G18719" t="s">
        <v>9394</v>
      </c>
      <c r="H18719" t="s">
        <v>9391</v>
      </c>
      <c r="I18719" t="s">
        <v>12</v>
      </c>
    </row>
    <row r="18720" spans="1:9" hidden="1" x14ac:dyDescent="0.25">
      <c r="A18720">
        <v>42921</v>
      </c>
      <c r="B18720" t="s">
        <v>70727</v>
      </c>
      <c r="C18720" t="s">
        <v>7</v>
      </c>
      <c r="D18720" t="s">
        <v>70728</v>
      </c>
      <c r="E18720" t="s">
        <v>70729</v>
      </c>
      <c r="F18720" t="s">
        <v>70730</v>
      </c>
      <c r="G18720" t="s">
        <v>70730</v>
      </c>
      <c r="H18720" t="s">
        <v>70727</v>
      </c>
      <c r="I18720" t="s">
        <v>12</v>
      </c>
    </row>
    <row r="18721" spans="1:9" hidden="1" x14ac:dyDescent="0.25">
      <c r="A18721">
        <v>8534</v>
      </c>
      <c r="B18721" t="s">
        <v>15496</v>
      </c>
      <c r="C18721" t="s">
        <v>7</v>
      </c>
      <c r="D18721" t="s">
        <v>15497</v>
      </c>
      <c r="E18721" t="s">
        <v>15498</v>
      </c>
      <c r="F18721" t="s">
        <v>15499</v>
      </c>
      <c r="G18721" t="s">
        <v>15499</v>
      </c>
      <c r="H18721" t="s">
        <v>15496</v>
      </c>
      <c r="I18721" t="s">
        <v>323</v>
      </c>
    </row>
    <row r="18722" spans="1:9" hidden="1" x14ac:dyDescent="0.25">
      <c r="A18722">
        <v>7493</v>
      </c>
      <c r="B18722" t="s">
        <v>13885</v>
      </c>
      <c r="C18722" t="s">
        <v>7</v>
      </c>
      <c r="D18722" t="s">
        <v>13884</v>
      </c>
      <c r="E18722" t="s">
        <v>13886</v>
      </c>
      <c r="F18722" t="s">
        <v>13887</v>
      </c>
      <c r="G18722" t="s">
        <v>13887</v>
      </c>
      <c r="H18722" t="s">
        <v>13885</v>
      </c>
      <c r="I18722" t="s">
        <v>12</v>
      </c>
    </row>
    <row r="18723" spans="1:9" hidden="1" x14ac:dyDescent="0.25">
      <c r="A18723">
        <v>2532</v>
      </c>
      <c r="B18723" t="s">
        <v>4962</v>
      </c>
      <c r="C18723" t="s">
        <v>7</v>
      </c>
      <c r="D18723" t="s">
        <v>1252</v>
      </c>
      <c r="E18723" t="s">
        <v>1253</v>
      </c>
      <c r="F18723" t="s">
        <v>4963</v>
      </c>
      <c r="G18723" t="s">
        <v>4963</v>
      </c>
      <c r="H18723" t="s">
        <v>4962</v>
      </c>
      <c r="I18723" t="s">
        <v>12</v>
      </c>
    </row>
    <row r="18724" spans="1:9" hidden="1" x14ac:dyDescent="0.25">
      <c r="A18724">
        <v>14368</v>
      </c>
      <c r="B18724" t="s">
        <v>23428</v>
      </c>
      <c r="C18724" t="s">
        <v>7</v>
      </c>
      <c r="D18724" t="s">
        <v>23429</v>
      </c>
      <c r="E18724" t="s">
        <v>23430</v>
      </c>
      <c r="F18724" t="s">
        <v>23431</v>
      </c>
      <c r="G18724" t="s">
        <v>23431</v>
      </c>
      <c r="H18724" t="s">
        <v>23428</v>
      </c>
      <c r="I18724" t="s">
        <v>12</v>
      </c>
    </row>
    <row r="18725" spans="1:9" hidden="1" x14ac:dyDescent="0.25">
      <c r="A18725">
        <v>45589</v>
      </c>
      <c r="B18725" t="s">
        <v>77406</v>
      </c>
      <c r="C18725" t="s">
        <v>7</v>
      </c>
      <c r="D18725" t="s">
        <v>77407</v>
      </c>
      <c r="E18725" t="s">
        <v>77408</v>
      </c>
      <c r="F18725" t="s">
        <v>77409</v>
      </c>
      <c r="G18725" t="s">
        <v>77409</v>
      </c>
      <c r="H18725" t="s">
        <v>77406</v>
      </c>
      <c r="I18725" t="s">
        <v>12</v>
      </c>
    </row>
    <row r="18726" spans="1:9" hidden="1" x14ac:dyDescent="0.25">
      <c r="A18726">
        <v>14403</v>
      </c>
      <c r="B18726" t="s">
        <v>23537</v>
      </c>
      <c r="C18726" t="s">
        <v>7</v>
      </c>
      <c r="D18726" t="s">
        <v>23538</v>
      </c>
      <c r="E18726" t="s">
        <v>23539</v>
      </c>
      <c r="F18726" t="s">
        <v>23540</v>
      </c>
      <c r="G18726" t="s">
        <v>23540</v>
      </c>
      <c r="H18726" t="s">
        <v>23537</v>
      </c>
      <c r="I18726" t="s">
        <v>12</v>
      </c>
    </row>
    <row r="18727" spans="1:9" hidden="1" x14ac:dyDescent="0.25">
      <c r="A18727">
        <v>44523</v>
      </c>
      <c r="B18727" t="s">
        <v>74627</v>
      </c>
      <c r="C18727" t="s">
        <v>7</v>
      </c>
      <c r="D18727" t="s">
        <v>74628</v>
      </c>
      <c r="E18727" t="s">
        <v>74629</v>
      </c>
      <c r="F18727" t="s">
        <v>74630</v>
      </c>
      <c r="G18727" t="s">
        <v>74630</v>
      </c>
      <c r="H18727" t="s">
        <v>74627</v>
      </c>
      <c r="I18727" t="s">
        <v>12</v>
      </c>
    </row>
    <row r="18728" spans="1:9" hidden="1" x14ac:dyDescent="0.25">
      <c r="A18728">
        <v>1822</v>
      </c>
      <c r="B18728" t="s">
        <v>3579</v>
      </c>
      <c r="C18728" t="s">
        <v>7</v>
      </c>
      <c r="D18728" t="s">
        <v>3580</v>
      </c>
      <c r="E18728" t="s">
        <v>3581</v>
      </c>
      <c r="F18728" t="s">
        <v>3582</v>
      </c>
      <c r="G18728" t="s">
        <v>3582</v>
      </c>
      <c r="H18728" t="s">
        <v>3579</v>
      </c>
      <c r="I18728" t="s">
        <v>679</v>
      </c>
    </row>
    <row r="18729" spans="1:9" hidden="1" x14ac:dyDescent="0.25">
      <c r="A18729">
        <v>432</v>
      </c>
      <c r="B18729" t="s">
        <v>808</v>
      </c>
      <c r="C18729" t="s">
        <v>7</v>
      </c>
      <c r="D18729" t="s">
        <v>809</v>
      </c>
      <c r="E18729" t="s">
        <v>810</v>
      </c>
      <c r="F18729" t="s">
        <v>811</v>
      </c>
      <c r="G18729" t="s">
        <v>811</v>
      </c>
      <c r="H18729" t="s">
        <v>808</v>
      </c>
      <c r="I18729" t="s">
        <v>12</v>
      </c>
    </row>
    <row r="18730" spans="1:9" hidden="1" x14ac:dyDescent="0.25">
      <c r="A18730">
        <v>2277</v>
      </c>
      <c r="B18730" t="s">
        <v>4583</v>
      </c>
      <c r="C18730" t="s">
        <v>7</v>
      </c>
      <c r="D18730" t="s">
        <v>4584</v>
      </c>
      <c r="E18730" t="s">
        <v>4585</v>
      </c>
      <c r="F18730" t="s">
        <v>4586</v>
      </c>
      <c r="G18730" t="s">
        <v>4586</v>
      </c>
      <c r="H18730" t="s">
        <v>4583</v>
      </c>
      <c r="I18730" t="s">
        <v>12</v>
      </c>
    </row>
    <row r="18731" spans="1:9" hidden="1" x14ac:dyDescent="0.25">
      <c r="A18731">
        <v>34430</v>
      </c>
      <c r="B18731" t="s">
        <v>52567</v>
      </c>
      <c r="C18731" t="s">
        <v>7</v>
      </c>
      <c r="D18731" t="s">
        <v>52568</v>
      </c>
      <c r="E18731" t="s">
        <v>52569</v>
      </c>
      <c r="F18731" t="s">
        <v>52570</v>
      </c>
      <c r="G18731" t="s">
        <v>52570</v>
      </c>
      <c r="H18731" t="s">
        <v>52567</v>
      </c>
      <c r="I18731" t="s">
        <v>12</v>
      </c>
    </row>
    <row r="18732" spans="1:9" hidden="1" x14ac:dyDescent="0.25">
      <c r="A18732">
        <v>6384</v>
      </c>
      <c r="B18732" t="s">
        <v>11574</v>
      </c>
      <c r="C18732" t="s">
        <v>7</v>
      </c>
      <c r="D18732" t="s">
        <v>11575</v>
      </c>
      <c r="E18732" t="s">
        <v>11576</v>
      </c>
      <c r="F18732" t="s">
        <v>11577</v>
      </c>
      <c r="G18732" t="s">
        <v>11577</v>
      </c>
      <c r="H18732" t="s">
        <v>11574</v>
      </c>
      <c r="I18732" t="s">
        <v>9</v>
      </c>
    </row>
    <row r="18733" spans="1:9" hidden="1" x14ac:dyDescent="0.25">
      <c r="A18733">
        <v>12493</v>
      </c>
      <c r="B18733" t="s">
        <v>19614</v>
      </c>
      <c r="C18733" t="s">
        <v>7</v>
      </c>
      <c r="D18733" t="s">
        <v>19615</v>
      </c>
      <c r="E18733" t="s">
        <v>19616</v>
      </c>
      <c r="F18733" t="s">
        <v>19617</v>
      </c>
      <c r="G18733" t="s">
        <v>19617</v>
      </c>
      <c r="H18733" t="s">
        <v>19614</v>
      </c>
      <c r="I18733" t="s">
        <v>12</v>
      </c>
    </row>
    <row r="18734" spans="1:9" hidden="1" x14ac:dyDescent="0.25">
      <c r="A18734">
        <v>8533</v>
      </c>
      <c r="B18734" t="s">
        <v>15492</v>
      </c>
      <c r="C18734" t="s">
        <v>7</v>
      </c>
      <c r="D18734" t="s">
        <v>15493</v>
      </c>
      <c r="E18734" t="s">
        <v>15494</v>
      </c>
      <c r="F18734" t="s">
        <v>15495</v>
      </c>
      <c r="G18734" t="s">
        <v>15495</v>
      </c>
      <c r="H18734" t="s">
        <v>15492</v>
      </c>
      <c r="I18734" t="s">
        <v>323</v>
      </c>
    </row>
    <row r="18735" spans="1:9" hidden="1" x14ac:dyDescent="0.25">
      <c r="A18735">
        <v>47025</v>
      </c>
      <c r="B18735" t="s">
        <v>81242</v>
      </c>
      <c r="C18735" t="s">
        <v>7</v>
      </c>
      <c r="D18735" t="s">
        <v>81243</v>
      </c>
      <c r="E18735" t="s">
        <v>81244</v>
      </c>
      <c r="F18735" t="s">
        <v>81245</v>
      </c>
      <c r="G18735" t="s">
        <v>81245</v>
      </c>
      <c r="H18735" t="s">
        <v>81242</v>
      </c>
      <c r="I18735" t="s">
        <v>12</v>
      </c>
    </row>
    <row r="18736" spans="1:9" hidden="1" x14ac:dyDescent="0.25">
      <c r="A18736">
        <v>45928</v>
      </c>
      <c r="B18736" t="s">
        <v>78321</v>
      </c>
      <c r="C18736" t="s">
        <v>7</v>
      </c>
      <c r="D18736" t="s">
        <v>78322</v>
      </c>
      <c r="E18736" t="s">
        <v>78323</v>
      </c>
      <c r="F18736" t="s">
        <v>78324</v>
      </c>
      <c r="G18736" t="s">
        <v>78324</v>
      </c>
      <c r="H18736" t="s">
        <v>78321</v>
      </c>
      <c r="I18736" t="s">
        <v>9</v>
      </c>
    </row>
    <row r="18737" spans="1:9" hidden="1" x14ac:dyDescent="0.25">
      <c r="A18737">
        <v>14267</v>
      </c>
      <c r="B18737" t="s">
        <v>23167</v>
      </c>
      <c r="C18737" t="s">
        <v>7</v>
      </c>
      <c r="D18737" t="s">
        <v>23168</v>
      </c>
      <c r="E18737" t="s">
        <v>23169</v>
      </c>
      <c r="F18737" t="s">
        <v>23170</v>
      </c>
      <c r="G18737" t="s">
        <v>23170</v>
      </c>
      <c r="H18737" t="s">
        <v>23167</v>
      </c>
      <c r="I18737" t="s">
        <v>12</v>
      </c>
    </row>
    <row r="18738" spans="1:9" hidden="1" x14ac:dyDescent="0.25">
      <c r="A18738">
        <v>1823</v>
      </c>
      <c r="B18738" t="s">
        <v>3583</v>
      </c>
      <c r="C18738" t="s">
        <v>7</v>
      </c>
      <c r="D18738" t="s">
        <v>3584</v>
      </c>
      <c r="E18738" t="s">
        <v>3585</v>
      </c>
      <c r="F18738" t="s">
        <v>3586</v>
      </c>
      <c r="G18738" t="s">
        <v>3586</v>
      </c>
      <c r="H18738" t="s">
        <v>3583</v>
      </c>
      <c r="I18738" t="s">
        <v>323</v>
      </c>
    </row>
    <row r="18739" spans="1:9" hidden="1" x14ac:dyDescent="0.25">
      <c r="A18739">
        <v>2279</v>
      </c>
      <c r="B18739" t="s">
        <v>4587</v>
      </c>
      <c r="C18739" t="s">
        <v>7</v>
      </c>
      <c r="D18739" t="s">
        <v>4588</v>
      </c>
      <c r="E18739" t="s">
        <v>4589</v>
      </c>
      <c r="F18739" t="s">
        <v>4590</v>
      </c>
      <c r="G18739" t="s">
        <v>4590</v>
      </c>
      <c r="H18739" t="s">
        <v>4587</v>
      </c>
      <c r="I18739" t="s">
        <v>12</v>
      </c>
    </row>
    <row r="18740" spans="1:9" hidden="1" x14ac:dyDescent="0.25">
      <c r="A18740">
        <v>45943</v>
      </c>
      <c r="B18740" t="s">
        <v>78364</v>
      </c>
      <c r="C18740" t="s">
        <v>7</v>
      </c>
      <c r="D18740" t="s">
        <v>78365</v>
      </c>
      <c r="E18740" t="s">
        <v>78366</v>
      </c>
      <c r="F18740" t="s">
        <v>78367</v>
      </c>
      <c r="G18740" t="s">
        <v>78367</v>
      </c>
      <c r="H18740" t="s">
        <v>78364</v>
      </c>
      <c r="I18740" t="s">
        <v>12</v>
      </c>
    </row>
    <row r="18741" spans="1:9" hidden="1" x14ac:dyDescent="0.25">
      <c r="A18741">
        <v>19097</v>
      </c>
      <c r="B18741" t="s">
        <v>26765</v>
      </c>
      <c r="C18741" t="s">
        <v>7</v>
      </c>
      <c r="D18741" t="s">
        <v>26766</v>
      </c>
      <c r="E18741" t="s">
        <v>26767</v>
      </c>
      <c r="F18741" t="s">
        <v>26768</v>
      </c>
      <c r="G18741" t="s">
        <v>26768</v>
      </c>
      <c r="H18741" t="s">
        <v>26765</v>
      </c>
      <c r="I18741" t="s">
        <v>12</v>
      </c>
    </row>
    <row r="18742" spans="1:9" hidden="1" x14ac:dyDescent="0.25">
      <c r="A18742">
        <v>25358</v>
      </c>
      <c r="B18742" t="s">
        <v>40524</v>
      </c>
      <c r="C18742" t="s">
        <v>7</v>
      </c>
      <c r="D18742" t="s">
        <v>40525</v>
      </c>
      <c r="E18742" t="s">
        <v>40526</v>
      </c>
      <c r="F18742" t="s">
        <v>40527</v>
      </c>
      <c r="G18742" t="s">
        <v>40527</v>
      </c>
      <c r="H18742" t="s">
        <v>40524</v>
      </c>
      <c r="I18742" t="s">
        <v>323</v>
      </c>
    </row>
    <row r="18743" spans="1:9" hidden="1" x14ac:dyDescent="0.25">
      <c r="A18743">
        <v>22654</v>
      </c>
      <c r="B18743" t="s">
        <v>36413</v>
      </c>
      <c r="C18743" t="s">
        <v>7</v>
      </c>
      <c r="D18743" t="s">
        <v>36414</v>
      </c>
      <c r="E18743" t="s">
        <v>36415</v>
      </c>
      <c r="F18743" t="s">
        <v>36416</v>
      </c>
      <c r="G18743" t="s">
        <v>36416</v>
      </c>
      <c r="H18743" t="s">
        <v>36413</v>
      </c>
      <c r="I18743" t="s">
        <v>323</v>
      </c>
    </row>
    <row r="18744" spans="1:9" hidden="1" x14ac:dyDescent="0.25">
      <c r="A18744">
        <v>41385</v>
      </c>
      <c r="B18744" t="s">
        <v>66769</v>
      </c>
      <c r="C18744" t="s">
        <v>7</v>
      </c>
      <c r="D18744" t="s">
        <v>37173</v>
      </c>
      <c r="E18744" t="s">
        <v>37174</v>
      </c>
      <c r="F18744" t="s">
        <v>66770</v>
      </c>
      <c r="G18744" t="s">
        <v>66770</v>
      </c>
      <c r="H18744" t="s">
        <v>66769</v>
      </c>
      <c r="I18744" t="s">
        <v>323</v>
      </c>
    </row>
    <row r="18745" spans="1:9" hidden="1" x14ac:dyDescent="0.25">
      <c r="A18745">
        <v>13456</v>
      </c>
      <c r="B18745" t="s">
        <v>21094</v>
      </c>
      <c r="C18745" t="s">
        <v>7</v>
      </c>
      <c r="D18745" t="s">
        <v>21095</v>
      </c>
      <c r="E18745" t="s">
        <v>21096</v>
      </c>
      <c r="F18745" t="s">
        <v>21097</v>
      </c>
      <c r="G18745" t="s">
        <v>21097</v>
      </c>
      <c r="H18745" t="s">
        <v>21094</v>
      </c>
      <c r="I18745" t="s">
        <v>12</v>
      </c>
    </row>
    <row r="18746" spans="1:9" hidden="1" x14ac:dyDescent="0.25">
      <c r="A18746">
        <v>44643</v>
      </c>
      <c r="B18746" t="s">
        <v>74895</v>
      </c>
      <c r="C18746" t="s">
        <v>7</v>
      </c>
      <c r="D18746" t="s">
        <v>74896</v>
      </c>
      <c r="E18746" t="s">
        <v>74897</v>
      </c>
      <c r="F18746" t="s">
        <v>74898</v>
      </c>
      <c r="G18746" t="s">
        <v>74898</v>
      </c>
      <c r="H18746" t="s">
        <v>74895</v>
      </c>
      <c r="I18746" t="s">
        <v>12</v>
      </c>
    </row>
    <row r="18747" spans="1:9" hidden="1" x14ac:dyDescent="0.25">
      <c r="A18747">
        <v>22447</v>
      </c>
      <c r="B18747" t="s">
        <v>35853</v>
      </c>
      <c r="C18747" t="s">
        <v>7</v>
      </c>
      <c r="D18747" t="s">
        <v>35854</v>
      </c>
      <c r="E18747" t="s">
        <v>18747</v>
      </c>
      <c r="F18747" t="s">
        <v>35855</v>
      </c>
      <c r="G18747" t="s">
        <v>35855</v>
      </c>
      <c r="H18747" t="s">
        <v>35853</v>
      </c>
      <c r="I18747" t="s">
        <v>323</v>
      </c>
    </row>
    <row r="18748" spans="1:9" hidden="1" x14ac:dyDescent="0.25">
      <c r="A18748">
        <v>644</v>
      </c>
      <c r="B18748" t="s">
        <v>1181</v>
      </c>
      <c r="C18748" t="s">
        <v>7</v>
      </c>
      <c r="D18748" t="s">
        <v>1182</v>
      </c>
      <c r="E18748" t="s">
        <v>1183</v>
      </c>
      <c r="F18748" t="s">
        <v>1184</v>
      </c>
      <c r="G18748" t="s">
        <v>1184</v>
      </c>
      <c r="H18748" t="s">
        <v>1181</v>
      </c>
      <c r="I18748" t="s">
        <v>12</v>
      </c>
    </row>
    <row r="18749" spans="1:9" hidden="1" x14ac:dyDescent="0.25">
      <c r="A18749">
        <v>29844</v>
      </c>
      <c r="B18749" t="s">
        <v>41708</v>
      </c>
      <c r="C18749" t="s">
        <v>7</v>
      </c>
      <c r="D18749" t="s">
        <v>41709</v>
      </c>
      <c r="E18749" t="s">
        <v>41710</v>
      </c>
      <c r="F18749" t="s">
        <v>41711</v>
      </c>
      <c r="G18749" t="s">
        <v>41711</v>
      </c>
      <c r="H18749" t="s">
        <v>41708</v>
      </c>
      <c r="I18749" t="s">
        <v>12</v>
      </c>
    </row>
    <row r="18750" spans="1:9" hidden="1" x14ac:dyDescent="0.25">
      <c r="A18750">
        <v>44314</v>
      </c>
      <c r="B18750" t="s">
        <v>74111</v>
      </c>
      <c r="C18750" t="s">
        <v>7</v>
      </c>
      <c r="D18750" t="s">
        <v>74112</v>
      </c>
      <c r="E18750" t="s">
        <v>74113</v>
      </c>
      <c r="F18750" t="s">
        <v>74114</v>
      </c>
      <c r="G18750" t="s">
        <v>74114</v>
      </c>
      <c r="H18750" t="s">
        <v>74111</v>
      </c>
      <c r="I18750" t="s">
        <v>323</v>
      </c>
    </row>
    <row r="18751" spans="1:9" hidden="1" x14ac:dyDescent="0.25">
      <c r="A18751">
        <v>9064</v>
      </c>
      <c r="B18751" t="s">
        <v>16954</v>
      </c>
      <c r="C18751" t="s">
        <v>7</v>
      </c>
      <c r="D18751" t="s">
        <v>16955</v>
      </c>
      <c r="E18751" t="s">
        <v>16956</v>
      </c>
      <c r="F18751" t="s">
        <v>16957</v>
      </c>
      <c r="G18751" t="s">
        <v>16957</v>
      </c>
      <c r="H18751" t="s">
        <v>16954</v>
      </c>
      <c r="I18751" t="s">
        <v>323</v>
      </c>
    </row>
    <row r="18752" spans="1:9" hidden="1" x14ac:dyDescent="0.25">
      <c r="A18752">
        <v>41751</v>
      </c>
      <c r="B18752" t="s">
        <v>67658</v>
      </c>
      <c r="C18752" t="s">
        <v>7</v>
      </c>
      <c r="D18752" t="s">
        <v>67659</v>
      </c>
      <c r="E18752" t="s">
        <v>67660</v>
      </c>
      <c r="F18752" t="s">
        <v>67661</v>
      </c>
      <c r="G18752" t="s">
        <v>67661</v>
      </c>
      <c r="H18752" t="s">
        <v>67658</v>
      </c>
      <c r="I18752" t="s">
        <v>12</v>
      </c>
    </row>
    <row r="18753" spans="1:9" hidden="1" x14ac:dyDescent="0.25">
      <c r="A18753">
        <v>32266</v>
      </c>
      <c r="B18753" t="s">
        <v>46495</v>
      </c>
      <c r="C18753" t="s">
        <v>7</v>
      </c>
      <c r="D18753" t="s">
        <v>46496</v>
      </c>
      <c r="E18753" t="s">
        <v>46497</v>
      </c>
      <c r="F18753" t="s">
        <v>46498</v>
      </c>
      <c r="G18753" t="s">
        <v>46498</v>
      </c>
      <c r="H18753" t="s">
        <v>46495</v>
      </c>
      <c r="I18753" t="s">
        <v>323</v>
      </c>
    </row>
    <row r="18754" spans="1:9" hidden="1" x14ac:dyDescent="0.25">
      <c r="A18754">
        <v>38964</v>
      </c>
      <c r="B18754" t="s">
        <v>60221</v>
      </c>
      <c r="C18754" t="s">
        <v>7</v>
      </c>
      <c r="D18754" t="s">
        <v>60222</v>
      </c>
      <c r="E18754" t="s">
        <v>60223</v>
      </c>
      <c r="F18754" t="s">
        <v>60224</v>
      </c>
      <c r="G18754" t="s">
        <v>60224</v>
      </c>
      <c r="H18754" t="s">
        <v>60221</v>
      </c>
      <c r="I18754" t="s">
        <v>12</v>
      </c>
    </row>
    <row r="18755" spans="1:9" hidden="1" x14ac:dyDescent="0.25">
      <c r="A18755">
        <v>23663</v>
      </c>
      <c r="B18755" t="s">
        <v>39486</v>
      </c>
      <c r="C18755" t="s">
        <v>7</v>
      </c>
      <c r="D18755" t="s">
        <v>39487</v>
      </c>
      <c r="E18755" t="s">
        <v>39488</v>
      </c>
      <c r="F18755" t="s">
        <v>39489</v>
      </c>
      <c r="G18755" t="s">
        <v>39489</v>
      </c>
      <c r="H18755" t="s">
        <v>39486</v>
      </c>
      <c r="I18755" t="s">
        <v>323</v>
      </c>
    </row>
    <row r="18756" spans="1:9" hidden="1" x14ac:dyDescent="0.25">
      <c r="A18756">
        <v>4477</v>
      </c>
      <c r="B18756" t="s">
        <v>8644</v>
      </c>
      <c r="C18756" t="s">
        <v>7</v>
      </c>
      <c r="D18756" t="s">
        <v>8645</v>
      </c>
      <c r="E18756" t="s">
        <v>8646</v>
      </c>
      <c r="F18756" t="s">
        <v>8647</v>
      </c>
      <c r="G18756" t="s">
        <v>8647</v>
      </c>
      <c r="H18756" t="s">
        <v>8644</v>
      </c>
      <c r="I18756" t="s">
        <v>9</v>
      </c>
    </row>
    <row r="18757" spans="1:9" hidden="1" x14ac:dyDescent="0.25">
      <c r="A18757">
        <v>45458</v>
      </c>
      <c r="B18757" t="s">
        <v>77077</v>
      </c>
      <c r="C18757" t="s">
        <v>7</v>
      </c>
      <c r="D18757" t="s">
        <v>77078</v>
      </c>
      <c r="E18757" t="s">
        <v>77079</v>
      </c>
      <c r="F18757" t="s">
        <v>77080</v>
      </c>
      <c r="G18757" t="s">
        <v>77080</v>
      </c>
      <c r="H18757" t="s">
        <v>77077</v>
      </c>
      <c r="I18757" t="s">
        <v>323</v>
      </c>
    </row>
    <row r="18758" spans="1:9" hidden="1" x14ac:dyDescent="0.25">
      <c r="A18758">
        <v>23380</v>
      </c>
      <c r="B18758" t="s">
        <v>38748</v>
      </c>
      <c r="C18758" t="s">
        <v>7</v>
      </c>
      <c r="D18758" t="s">
        <v>38749</v>
      </c>
      <c r="E18758" t="s">
        <v>38750</v>
      </c>
      <c r="F18758" t="s">
        <v>38751</v>
      </c>
      <c r="G18758" t="s">
        <v>38751</v>
      </c>
      <c r="H18758" t="s">
        <v>38748</v>
      </c>
      <c r="I18758" t="s">
        <v>12</v>
      </c>
    </row>
    <row r="18759" spans="1:9" hidden="1" x14ac:dyDescent="0.25">
      <c r="A18759">
        <v>25385</v>
      </c>
      <c r="B18759" t="s">
        <v>40625</v>
      </c>
      <c r="C18759" t="s">
        <v>7</v>
      </c>
      <c r="D18759" t="s">
        <v>40622</v>
      </c>
      <c r="E18759" t="s">
        <v>40626</v>
      </c>
      <c r="F18759" t="s">
        <v>40627</v>
      </c>
      <c r="G18759" t="s">
        <v>40627</v>
      </c>
      <c r="H18759" t="s">
        <v>40625</v>
      </c>
      <c r="I18759" t="s">
        <v>323</v>
      </c>
    </row>
    <row r="18760" spans="1:9" hidden="1" x14ac:dyDescent="0.25">
      <c r="A18760">
        <v>33162</v>
      </c>
      <c r="B18760" t="s">
        <v>49123</v>
      </c>
      <c r="C18760" t="s">
        <v>7</v>
      </c>
      <c r="D18760" t="s">
        <v>49124</v>
      </c>
      <c r="E18760" t="s">
        <v>49125</v>
      </c>
      <c r="F18760" t="s">
        <v>49126</v>
      </c>
      <c r="G18760" t="s">
        <v>49126</v>
      </c>
      <c r="H18760" t="s">
        <v>49123</v>
      </c>
      <c r="I18760" t="s">
        <v>323</v>
      </c>
    </row>
    <row r="18761" spans="1:9" hidden="1" x14ac:dyDescent="0.25">
      <c r="A18761">
        <v>22525</v>
      </c>
      <c r="B18761" t="s">
        <v>36032</v>
      </c>
      <c r="C18761" t="s">
        <v>7</v>
      </c>
      <c r="D18761" t="s">
        <v>36033</v>
      </c>
      <c r="E18761" t="s">
        <v>36034</v>
      </c>
      <c r="F18761" t="s">
        <v>36035</v>
      </c>
      <c r="G18761" t="s">
        <v>36035</v>
      </c>
      <c r="H18761" t="s">
        <v>36032</v>
      </c>
      <c r="I18761" t="s">
        <v>323</v>
      </c>
    </row>
    <row r="18762" spans="1:9" hidden="1" x14ac:dyDescent="0.25">
      <c r="A18762">
        <v>42282</v>
      </c>
      <c r="B18762" t="s">
        <v>68906</v>
      </c>
      <c r="C18762" t="s">
        <v>7</v>
      </c>
      <c r="D18762" t="s">
        <v>68907</v>
      </c>
      <c r="E18762" t="s">
        <v>68908</v>
      </c>
      <c r="F18762" t="s">
        <v>68909</v>
      </c>
      <c r="G18762" t="s">
        <v>68909</v>
      </c>
      <c r="H18762" t="s">
        <v>68906</v>
      </c>
      <c r="I18762" t="s">
        <v>323</v>
      </c>
    </row>
    <row r="18763" spans="1:9" hidden="1" x14ac:dyDescent="0.25">
      <c r="A18763">
        <v>32822</v>
      </c>
      <c r="B18763" t="s">
        <v>48032</v>
      </c>
      <c r="C18763" t="s">
        <v>7</v>
      </c>
      <c r="D18763" t="s">
        <v>48033</v>
      </c>
      <c r="E18763" t="s">
        <v>48034</v>
      </c>
      <c r="F18763" t="s">
        <v>48035</v>
      </c>
      <c r="G18763" t="s">
        <v>48035</v>
      </c>
      <c r="H18763" t="s">
        <v>48032</v>
      </c>
      <c r="I18763" t="s">
        <v>323</v>
      </c>
    </row>
    <row r="18764" spans="1:9" hidden="1" x14ac:dyDescent="0.25">
      <c r="A18764">
        <v>12389</v>
      </c>
      <c r="B18764" t="s">
        <v>19409</v>
      </c>
      <c r="C18764" t="s">
        <v>7</v>
      </c>
      <c r="D18764" t="s">
        <v>19410</v>
      </c>
      <c r="E18764" t="s">
        <v>19411</v>
      </c>
      <c r="F18764" t="s">
        <v>19412</v>
      </c>
      <c r="G18764" t="s">
        <v>19412</v>
      </c>
      <c r="H18764" t="s">
        <v>19409</v>
      </c>
      <c r="I18764" t="s">
        <v>323</v>
      </c>
    </row>
    <row r="18765" spans="1:9" hidden="1" x14ac:dyDescent="0.25">
      <c r="A18765">
        <v>41211</v>
      </c>
      <c r="B18765" t="s">
        <v>66296</v>
      </c>
      <c r="C18765" t="s">
        <v>7</v>
      </c>
      <c r="D18765" t="s">
        <v>66297</v>
      </c>
      <c r="E18765" t="s">
        <v>66298</v>
      </c>
      <c r="F18765" t="s">
        <v>66299</v>
      </c>
      <c r="G18765" t="s">
        <v>66299</v>
      </c>
      <c r="H18765" t="s">
        <v>66296</v>
      </c>
      <c r="I18765" t="s">
        <v>323</v>
      </c>
    </row>
    <row r="18766" spans="1:9" hidden="1" x14ac:dyDescent="0.25">
      <c r="A18766">
        <v>37797</v>
      </c>
      <c r="B18766" t="s">
        <v>57604</v>
      </c>
      <c r="C18766" t="s">
        <v>7</v>
      </c>
      <c r="D18766" t="s">
        <v>57605</v>
      </c>
      <c r="E18766" t="s">
        <v>57606</v>
      </c>
      <c r="F18766" t="s">
        <v>57607</v>
      </c>
      <c r="G18766" t="s">
        <v>57607</v>
      </c>
      <c r="H18766" t="s">
        <v>57604</v>
      </c>
      <c r="I18766" t="s">
        <v>323</v>
      </c>
    </row>
    <row r="18767" spans="1:9" hidden="1" x14ac:dyDescent="0.25">
      <c r="A18767">
        <v>19765</v>
      </c>
      <c r="B18767" t="s">
        <v>28192</v>
      </c>
      <c r="C18767" t="s">
        <v>7</v>
      </c>
      <c r="D18767" t="s">
        <v>28193</v>
      </c>
      <c r="E18767" t="s">
        <v>28194</v>
      </c>
      <c r="F18767" t="s">
        <v>28195</v>
      </c>
      <c r="G18767" t="s">
        <v>28195</v>
      </c>
      <c r="H18767" t="s">
        <v>28192</v>
      </c>
      <c r="I18767" t="s">
        <v>12</v>
      </c>
    </row>
    <row r="18768" spans="1:9" hidden="1" x14ac:dyDescent="0.25">
      <c r="A18768">
        <v>29320</v>
      </c>
      <c r="B18768" t="s">
        <v>41194</v>
      </c>
      <c r="C18768" t="s">
        <v>7</v>
      </c>
      <c r="D18768" t="s">
        <v>4052</v>
      </c>
      <c r="E18768" t="s">
        <v>4040</v>
      </c>
      <c r="F18768" t="s">
        <v>41195</v>
      </c>
      <c r="G18768" t="s">
        <v>41195</v>
      </c>
      <c r="H18768" t="s">
        <v>41194</v>
      </c>
      <c r="I18768" t="s">
        <v>12</v>
      </c>
    </row>
    <row r="18769" spans="1:9" hidden="1" x14ac:dyDescent="0.25">
      <c r="A18769">
        <v>33712</v>
      </c>
      <c r="B18769" t="s">
        <v>50729</v>
      </c>
      <c r="C18769" t="s">
        <v>7</v>
      </c>
      <c r="D18769" t="s">
        <v>50730</v>
      </c>
      <c r="E18769" t="s">
        <v>50731</v>
      </c>
      <c r="F18769" t="s">
        <v>50732</v>
      </c>
      <c r="G18769" t="s">
        <v>50732</v>
      </c>
      <c r="H18769" t="s">
        <v>50729</v>
      </c>
      <c r="I18769" t="s">
        <v>323</v>
      </c>
    </row>
    <row r="18770" spans="1:9" hidden="1" x14ac:dyDescent="0.25">
      <c r="A18770">
        <v>31671</v>
      </c>
      <c r="B18770" t="s">
        <v>44943</v>
      </c>
      <c r="C18770" t="s">
        <v>7</v>
      </c>
      <c r="D18770" t="s">
        <v>44934</v>
      </c>
      <c r="E18770" t="s">
        <v>44935</v>
      </c>
      <c r="F18770" t="s">
        <v>44944</v>
      </c>
      <c r="G18770" t="s">
        <v>44944</v>
      </c>
      <c r="H18770" t="s">
        <v>44943</v>
      </c>
      <c r="I18770" t="s">
        <v>12</v>
      </c>
    </row>
    <row r="18771" spans="1:9" hidden="1" x14ac:dyDescent="0.25">
      <c r="A18771">
        <v>22950</v>
      </c>
      <c r="B18771" t="s">
        <v>37434</v>
      </c>
      <c r="C18771" t="s">
        <v>7</v>
      </c>
      <c r="D18771" t="s">
        <v>37435</v>
      </c>
      <c r="E18771" t="s">
        <v>37436</v>
      </c>
      <c r="F18771" t="s">
        <v>37437</v>
      </c>
      <c r="G18771" t="s">
        <v>37437</v>
      </c>
      <c r="H18771" t="s">
        <v>37434</v>
      </c>
      <c r="I18771" t="s">
        <v>323</v>
      </c>
    </row>
    <row r="18772" spans="1:9" hidden="1" x14ac:dyDescent="0.25">
      <c r="A18772">
        <v>6010</v>
      </c>
      <c r="B18772" t="s">
        <v>10712</v>
      </c>
      <c r="C18772" t="s">
        <v>7</v>
      </c>
      <c r="D18772" t="s">
        <v>10713</v>
      </c>
      <c r="E18772" t="s">
        <v>10714</v>
      </c>
      <c r="F18772" t="s">
        <v>10715</v>
      </c>
      <c r="G18772" t="s">
        <v>10715</v>
      </c>
      <c r="H18772" t="s">
        <v>10712</v>
      </c>
      <c r="I18772" t="s">
        <v>323</v>
      </c>
    </row>
    <row r="18773" spans="1:9" hidden="1" x14ac:dyDescent="0.25">
      <c r="A18773">
        <v>40979</v>
      </c>
      <c r="B18773" t="s">
        <v>65558</v>
      </c>
      <c r="C18773" t="s">
        <v>7</v>
      </c>
      <c r="D18773" t="s">
        <v>65559</v>
      </c>
      <c r="E18773" t="s">
        <v>65560</v>
      </c>
      <c r="F18773" t="s">
        <v>65561</v>
      </c>
      <c r="G18773" t="s">
        <v>65561</v>
      </c>
      <c r="H18773" t="s">
        <v>65558</v>
      </c>
      <c r="I18773" t="s">
        <v>323</v>
      </c>
    </row>
    <row r="18774" spans="1:9" hidden="1" x14ac:dyDescent="0.25">
      <c r="A18774">
        <v>40914</v>
      </c>
      <c r="B18774" t="s">
        <v>65364</v>
      </c>
      <c r="C18774" t="s">
        <v>7</v>
      </c>
      <c r="D18774" t="s">
        <v>41721</v>
      </c>
      <c r="E18774" t="s">
        <v>41727</v>
      </c>
      <c r="F18774" t="s">
        <v>65365</v>
      </c>
      <c r="G18774" t="s">
        <v>65365</v>
      </c>
      <c r="H18774" t="s">
        <v>65364</v>
      </c>
      <c r="I18774" t="s">
        <v>323</v>
      </c>
    </row>
    <row r="18775" spans="1:9" hidden="1" x14ac:dyDescent="0.25">
      <c r="A18775">
        <v>40831</v>
      </c>
      <c r="B18775" t="s">
        <v>65084</v>
      </c>
      <c r="C18775" t="s">
        <v>7</v>
      </c>
      <c r="D18775" t="s">
        <v>65085</v>
      </c>
      <c r="E18775" t="s">
        <v>65086</v>
      </c>
      <c r="F18775" t="s">
        <v>65087</v>
      </c>
      <c r="G18775" t="s">
        <v>65087</v>
      </c>
      <c r="H18775" t="s">
        <v>65084</v>
      </c>
      <c r="I18775" t="s">
        <v>323</v>
      </c>
    </row>
    <row r="18776" spans="1:9" hidden="1" x14ac:dyDescent="0.25">
      <c r="A18776">
        <v>41226</v>
      </c>
      <c r="B18776" t="s">
        <v>66348</v>
      </c>
      <c r="C18776" t="s">
        <v>7</v>
      </c>
      <c r="D18776" t="s">
        <v>6505</v>
      </c>
      <c r="E18776" t="s">
        <v>6506</v>
      </c>
      <c r="F18776" t="s">
        <v>66349</v>
      </c>
      <c r="G18776" t="s">
        <v>66349</v>
      </c>
      <c r="H18776" t="s">
        <v>66348</v>
      </c>
      <c r="I18776" t="s">
        <v>8</v>
      </c>
    </row>
    <row r="18777" spans="1:9" hidden="1" x14ac:dyDescent="0.25">
      <c r="A18777">
        <v>7588</v>
      </c>
      <c r="B18777" t="s">
        <v>14127</v>
      </c>
      <c r="C18777" t="s">
        <v>7</v>
      </c>
      <c r="D18777" t="s">
        <v>14128</v>
      </c>
      <c r="E18777" t="s">
        <v>14129</v>
      </c>
      <c r="F18777" t="s">
        <v>14130</v>
      </c>
      <c r="G18777" t="s">
        <v>14130</v>
      </c>
      <c r="H18777" t="s">
        <v>14127</v>
      </c>
      <c r="I18777" t="s">
        <v>12</v>
      </c>
    </row>
    <row r="18778" spans="1:9" hidden="1" x14ac:dyDescent="0.25">
      <c r="A18778">
        <v>40993</v>
      </c>
      <c r="B18778" t="s">
        <v>65599</v>
      </c>
      <c r="C18778" t="s">
        <v>7</v>
      </c>
      <c r="D18778" t="s">
        <v>65600</v>
      </c>
      <c r="E18778" t="s">
        <v>65601</v>
      </c>
      <c r="F18778" t="s">
        <v>65602</v>
      </c>
      <c r="G18778" t="s">
        <v>65602</v>
      </c>
      <c r="H18778" t="s">
        <v>65599</v>
      </c>
      <c r="I18778" t="s">
        <v>323</v>
      </c>
    </row>
    <row r="18779" spans="1:9" hidden="1" x14ac:dyDescent="0.25">
      <c r="A18779">
        <v>8283</v>
      </c>
      <c r="B18779" t="s">
        <v>15199</v>
      </c>
      <c r="C18779" t="s">
        <v>7</v>
      </c>
      <c r="D18779" t="s">
        <v>15200</v>
      </c>
      <c r="E18779" t="s">
        <v>15201</v>
      </c>
      <c r="F18779" t="s">
        <v>15202</v>
      </c>
      <c r="G18779" t="s">
        <v>15202</v>
      </c>
      <c r="H18779" t="s">
        <v>15199</v>
      </c>
      <c r="I18779" t="s">
        <v>323</v>
      </c>
    </row>
    <row r="18780" spans="1:9" hidden="1" x14ac:dyDescent="0.25">
      <c r="A18780">
        <v>275</v>
      </c>
      <c r="B18780" t="s">
        <v>520</v>
      </c>
      <c r="C18780" t="s">
        <v>7</v>
      </c>
      <c r="D18780" t="s">
        <v>521</v>
      </c>
      <c r="E18780" t="s">
        <v>522</v>
      </c>
      <c r="F18780" t="s">
        <v>523</v>
      </c>
      <c r="G18780" t="s">
        <v>523</v>
      </c>
      <c r="H18780" t="s">
        <v>520</v>
      </c>
      <c r="I18780" t="s">
        <v>8</v>
      </c>
    </row>
    <row r="18781" spans="1:9" hidden="1" x14ac:dyDescent="0.25">
      <c r="A18781">
        <v>50547</v>
      </c>
      <c r="B18781" t="s">
        <v>84839</v>
      </c>
      <c r="C18781" t="s">
        <v>7</v>
      </c>
      <c r="D18781" t="s">
        <v>76888</v>
      </c>
      <c r="E18781" t="s">
        <v>76889</v>
      </c>
      <c r="F18781" t="s">
        <v>84840</v>
      </c>
      <c r="G18781" t="s">
        <v>84840</v>
      </c>
      <c r="H18781" t="s">
        <v>84839</v>
      </c>
      <c r="I18781" t="s">
        <v>12</v>
      </c>
    </row>
    <row r="18782" spans="1:9" hidden="1" x14ac:dyDescent="0.25">
      <c r="A18782">
        <v>49234</v>
      </c>
      <c r="B18782" t="s">
        <v>83964</v>
      </c>
      <c r="C18782" t="s">
        <v>7</v>
      </c>
      <c r="D18782" t="s">
        <v>83965</v>
      </c>
      <c r="E18782" t="s">
        <v>83966</v>
      </c>
      <c r="F18782" t="s">
        <v>83967</v>
      </c>
      <c r="G18782" t="s">
        <v>83967</v>
      </c>
      <c r="H18782" t="s">
        <v>83964</v>
      </c>
      <c r="I18782" t="s">
        <v>12</v>
      </c>
    </row>
    <row r="18783" spans="1:9" hidden="1" x14ac:dyDescent="0.25">
      <c r="A18783">
        <v>23366</v>
      </c>
      <c r="B18783" t="s">
        <v>38697</v>
      </c>
      <c r="C18783" t="s">
        <v>7</v>
      </c>
      <c r="D18783" t="s">
        <v>38698</v>
      </c>
      <c r="E18783" t="s">
        <v>38699</v>
      </c>
      <c r="F18783" t="s">
        <v>38700</v>
      </c>
      <c r="G18783" t="s">
        <v>38700</v>
      </c>
      <c r="H18783" t="s">
        <v>38697</v>
      </c>
      <c r="I18783" t="s">
        <v>323</v>
      </c>
    </row>
    <row r="18784" spans="1:9" hidden="1" x14ac:dyDescent="0.25">
      <c r="A18784">
        <v>39821</v>
      </c>
      <c r="B18784" t="s">
        <v>62535</v>
      </c>
      <c r="C18784" t="s">
        <v>7</v>
      </c>
      <c r="D18784" t="s">
        <v>62536</v>
      </c>
      <c r="E18784" t="s">
        <v>62537</v>
      </c>
      <c r="F18784" t="s">
        <v>62538</v>
      </c>
      <c r="G18784" t="s">
        <v>62538</v>
      </c>
      <c r="H18784" t="s">
        <v>62535</v>
      </c>
      <c r="I18784" t="s">
        <v>12</v>
      </c>
    </row>
    <row r="18785" spans="1:9" hidden="1" x14ac:dyDescent="0.25">
      <c r="A18785">
        <v>38830</v>
      </c>
      <c r="B18785" t="s">
        <v>59869</v>
      </c>
      <c r="C18785" t="s">
        <v>7</v>
      </c>
      <c r="D18785" t="s">
        <v>59870</v>
      </c>
      <c r="E18785" t="s">
        <v>59871</v>
      </c>
      <c r="F18785" t="s">
        <v>59872</v>
      </c>
      <c r="G18785" t="s">
        <v>59872</v>
      </c>
      <c r="H18785" t="s">
        <v>59869</v>
      </c>
      <c r="I18785" t="s">
        <v>323</v>
      </c>
    </row>
    <row r="18786" spans="1:9" hidden="1" x14ac:dyDescent="0.25">
      <c r="A18786">
        <v>44045</v>
      </c>
      <c r="B18786" t="s">
        <v>73475</v>
      </c>
      <c r="C18786" t="s">
        <v>7</v>
      </c>
      <c r="D18786" t="s">
        <v>73476</v>
      </c>
      <c r="E18786" t="s">
        <v>73477</v>
      </c>
      <c r="F18786" t="s">
        <v>73478</v>
      </c>
      <c r="G18786" t="s">
        <v>73478</v>
      </c>
      <c r="H18786" t="s">
        <v>73475</v>
      </c>
      <c r="I18786" t="s">
        <v>12</v>
      </c>
    </row>
    <row r="18787" spans="1:9" hidden="1" x14ac:dyDescent="0.25">
      <c r="A18787">
        <v>7384</v>
      </c>
      <c r="B18787" t="s">
        <v>13632</v>
      </c>
      <c r="C18787" t="s">
        <v>7</v>
      </c>
      <c r="D18787" t="s">
        <v>13633</v>
      </c>
      <c r="E18787" t="s">
        <v>13634</v>
      </c>
      <c r="F18787" t="s">
        <v>13635</v>
      </c>
      <c r="G18787" t="s">
        <v>13635</v>
      </c>
      <c r="H18787" t="s">
        <v>13632</v>
      </c>
      <c r="I18787" t="s">
        <v>8</v>
      </c>
    </row>
    <row r="18788" spans="1:9" hidden="1" x14ac:dyDescent="0.25">
      <c r="A18788">
        <v>14402</v>
      </c>
      <c r="B18788" t="s">
        <v>23533</v>
      </c>
      <c r="C18788" t="s">
        <v>7</v>
      </c>
      <c r="D18788" t="s">
        <v>23534</v>
      </c>
      <c r="E18788" t="s">
        <v>23535</v>
      </c>
      <c r="F18788" t="s">
        <v>23536</v>
      </c>
      <c r="G18788" t="s">
        <v>23536</v>
      </c>
      <c r="H18788" t="s">
        <v>23533</v>
      </c>
      <c r="I18788" t="s">
        <v>12</v>
      </c>
    </row>
    <row r="18789" spans="1:9" hidden="1" x14ac:dyDescent="0.25">
      <c r="A18789">
        <v>1254</v>
      </c>
      <c r="B18789" t="s">
        <v>2550</v>
      </c>
      <c r="C18789" t="s">
        <v>7</v>
      </c>
      <c r="D18789" t="s">
        <v>2551</v>
      </c>
      <c r="E18789" t="s">
        <v>2552</v>
      </c>
      <c r="F18789" t="s">
        <v>2553</v>
      </c>
      <c r="G18789" t="s">
        <v>2553</v>
      </c>
      <c r="H18789" t="s">
        <v>2550</v>
      </c>
      <c r="I18789" t="s">
        <v>12</v>
      </c>
    </row>
    <row r="18790" spans="1:9" hidden="1" x14ac:dyDescent="0.25">
      <c r="A18790">
        <v>4813</v>
      </c>
      <c r="B18790" t="s">
        <v>9387</v>
      </c>
      <c r="C18790" t="s">
        <v>7</v>
      </c>
      <c r="D18790" t="s">
        <v>9388</v>
      </c>
      <c r="E18790" t="s">
        <v>9389</v>
      </c>
      <c r="F18790" t="s">
        <v>9390</v>
      </c>
      <c r="G18790" t="s">
        <v>9390</v>
      </c>
      <c r="H18790" t="s">
        <v>9387</v>
      </c>
      <c r="I18790" t="s">
        <v>12</v>
      </c>
    </row>
    <row r="18791" spans="1:9" hidden="1" x14ac:dyDescent="0.25">
      <c r="A18791">
        <v>12494</v>
      </c>
      <c r="B18791" t="s">
        <v>19618</v>
      </c>
      <c r="C18791" t="s">
        <v>7</v>
      </c>
      <c r="D18791" t="s">
        <v>19619</v>
      </c>
      <c r="E18791" t="s">
        <v>19620</v>
      </c>
      <c r="F18791" t="s">
        <v>19621</v>
      </c>
      <c r="G18791" t="s">
        <v>19621</v>
      </c>
      <c r="H18791" t="s">
        <v>19618</v>
      </c>
      <c r="I18791" t="s">
        <v>12</v>
      </c>
    </row>
    <row r="18792" spans="1:9" hidden="1" x14ac:dyDescent="0.25">
      <c r="A18792">
        <v>40402</v>
      </c>
      <c r="B18792" t="s">
        <v>63902</v>
      </c>
      <c r="C18792" t="s">
        <v>7</v>
      </c>
      <c r="D18792" t="s">
        <v>63903</v>
      </c>
      <c r="E18792" t="s">
        <v>63904</v>
      </c>
      <c r="F18792" t="s">
        <v>63905</v>
      </c>
      <c r="G18792" t="s">
        <v>63905</v>
      </c>
      <c r="H18792" t="s">
        <v>63902</v>
      </c>
      <c r="I18792" t="s">
        <v>9</v>
      </c>
    </row>
    <row r="18793" spans="1:9" hidden="1" x14ac:dyDescent="0.25">
      <c r="A18793">
        <v>8532</v>
      </c>
      <c r="B18793" t="s">
        <v>15490</v>
      </c>
      <c r="C18793" t="s">
        <v>7</v>
      </c>
      <c r="D18793" t="s">
        <v>15089</v>
      </c>
      <c r="E18793" t="s">
        <v>15090</v>
      </c>
      <c r="F18793" t="s">
        <v>15491</v>
      </c>
      <c r="G18793" t="s">
        <v>15491</v>
      </c>
      <c r="H18793" t="s">
        <v>15490</v>
      </c>
      <c r="I18793" t="s">
        <v>323</v>
      </c>
    </row>
    <row r="18794" spans="1:9" hidden="1" x14ac:dyDescent="0.25">
      <c r="A18794">
        <v>44059</v>
      </c>
      <c r="B18794" t="s">
        <v>73516</v>
      </c>
      <c r="C18794" t="s">
        <v>7</v>
      </c>
      <c r="D18794" t="s">
        <v>73517</v>
      </c>
      <c r="E18794" t="s">
        <v>73518</v>
      </c>
      <c r="F18794" t="s">
        <v>73519</v>
      </c>
      <c r="G18794" t="s">
        <v>73519</v>
      </c>
      <c r="H18794" t="s">
        <v>73516</v>
      </c>
      <c r="I18794" t="s">
        <v>12</v>
      </c>
    </row>
    <row r="18795" spans="1:9" hidden="1" x14ac:dyDescent="0.25">
      <c r="A18795">
        <v>21330</v>
      </c>
      <c r="B18795" t="s">
        <v>32538</v>
      </c>
      <c r="C18795" t="s">
        <v>7</v>
      </c>
      <c r="D18795" t="s">
        <v>32539</v>
      </c>
      <c r="E18795" t="s">
        <v>32540</v>
      </c>
      <c r="F18795" t="s">
        <v>32541</v>
      </c>
      <c r="G18795" t="s">
        <v>32541</v>
      </c>
      <c r="H18795" t="s">
        <v>32538</v>
      </c>
      <c r="I18795" t="s">
        <v>12</v>
      </c>
    </row>
    <row r="18796" spans="1:9" hidden="1" x14ac:dyDescent="0.25">
      <c r="A18796">
        <v>30650</v>
      </c>
      <c r="B18796" t="s">
        <v>42823</v>
      </c>
      <c r="C18796" t="s">
        <v>7</v>
      </c>
      <c r="D18796" t="s">
        <v>42824</v>
      </c>
      <c r="E18796" t="s">
        <v>42825</v>
      </c>
      <c r="F18796" t="s">
        <v>42826</v>
      </c>
      <c r="G18796" t="s">
        <v>42826</v>
      </c>
      <c r="H18796" t="s">
        <v>42823</v>
      </c>
      <c r="I18796" t="s">
        <v>323</v>
      </c>
    </row>
    <row r="18797" spans="1:9" hidden="1" x14ac:dyDescent="0.25">
      <c r="A18797">
        <v>23181</v>
      </c>
      <c r="B18797" t="s">
        <v>38098</v>
      </c>
      <c r="C18797" t="s">
        <v>7</v>
      </c>
      <c r="D18797" t="s">
        <v>38099</v>
      </c>
      <c r="E18797" t="s">
        <v>38100</v>
      </c>
      <c r="F18797" t="s">
        <v>38101</v>
      </c>
      <c r="G18797" t="s">
        <v>38101</v>
      </c>
      <c r="H18797" t="s">
        <v>38098</v>
      </c>
      <c r="I18797" t="s">
        <v>323</v>
      </c>
    </row>
    <row r="18798" spans="1:9" hidden="1" x14ac:dyDescent="0.25">
      <c r="A18798">
        <v>4831</v>
      </c>
      <c r="B18798" t="s">
        <v>9438</v>
      </c>
      <c r="C18798" t="s">
        <v>7</v>
      </c>
      <c r="D18798" t="s">
        <v>9439</v>
      </c>
      <c r="E18798" t="s">
        <v>9440</v>
      </c>
      <c r="F18798" t="s">
        <v>9441</v>
      </c>
      <c r="G18798" t="s">
        <v>9441</v>
      </c>
      <c r="H18798" t="s">
        <v>9438</v>
      </c>
      <c r="I18798" t="s">
        <v>12</v>
      </c>
    </row>
    <row r="18799" spans="1:9" hidden="1" x14ac:dyDescent="0.25">
      <c r="A18799">
        <v>40235</v>
      </c>
      <c r="B18799" t="s">
        <v>63482</v>
      </c>
      <c r="C18799" t="s">
        <v>7</v>
      </c>
      <c r="D18799" t="s">
        <v>63483</v>
      </c>
      <c r="E18799" t="s">
        <v>63484</v>
      </c>
      <c r="F18799" t="s">
        <v>63485</v>
      </c>
      <c r="G18799" t="s">
        <v>63485</v>
      </c>
      <c r="H18799" t="s">
        <v>63482</v>
      </c>
      <c r="I18799" t="s">
        <v>12</v>
      </c>
    </row>
    <row r="18800" spans="1:9" hidden="1" x14ac:dyDescent="0.25">
      <c r="A18800">
        <v>1825</v>
      </c>
      <c r="B18800" t="s">
        <v>3591</v>
      </c>
      <c r="C18800" t="s">
        <v>7</v>
      </c>
      <c r="D18800" t="s">
        <v>3592</v>
      </c>
      <c r="E18800" t="s">
        <v>3593</v>
      </c>
      <c r="F18800" t="s">
        <v>3594</v>
      </c>
      <c r="G18800" t="s">
        <v>3594</v>
      </c>
      <c r="H18800" t="s">
        <v>3591</v>
      </c>
      <c r="I18800" t="s">
        <v>12</v>
      </c>
    </row>
    <row r="18801" spans="1:9" hidden="1" x14ac:dyDescent="0.25">
      <c r="A18801">
        <v>1289</v>
      </c>
      <c r="B18801" t="s">
        <v>2621</v>
      </c>
      <c r="C18801" t="s">
        <v>7</v>
      </c>
      <c r="D18801" t="s">
        <v>2622</v>
      </c>
      <c r="E18801" t="s">
        <v>2623</v>
      </c>
      <c r="F18801" t="s">
        <v>2624</v>
      </c>
      <c r="G18801" t="s">
        <v>2624</v>
      </c>
      <c r="H18801" t="s">
        <v>2621</v>
      </c>
      <c r="I18801" t="s">
        <v>12</v>
      </c>
    </row>
    <row r="18802" spans="1:9" hidden="1" x14ac:dyDescent="0.25">
      <c r="A18802">
        <v>3293</v>
      </c>
      <c r="B18802" t="s">
        <v>5523</v>
      </c>
      <c r="C18802" t="s">
        <v>7</v>
      </c>
      <c r="D18802" t="s">
        <v>5524</v>
      </c>
      <c r="E18802" t="s">
        <v>5525</v>
      </c>
      <c r="F18802" t="s">
        <v>5526</v>
      </c>
      <c r="G18802" t="s">
        <v>5526</v>
      </c>
      <c r="H18802" t="s">
        <v>5523</v>
      </c>
      <c r="I18802" t="s">
        <v>12</v>
      </c>
    </row>
    <row r="18803" spans="1:9" hidden="1" x14ac:dyDescent="0.25">
      <c r="A18803">
        <v>30575</v>
      </c>
      <c r="B18803" t="s">
        <v>42570</v>
      </c>
      <c r="C18803" t="s">
        <v>7</v>
      </c>
      <c r="D18803" t="s">
        <v>42571</v>
      </c>
      <c r="E18803" t="s">
        <v>42572</v>
      </c>
      <c r="F18803" t="s">
        <v>42573</v>
      </c>
      <c r="G18803" t="s">
        <v>42573</v>
      </c>
      <c r="H18803" t="s">
        <v>42570</v>
      </c>
      <c r="I18803" t="s">
        <v>323</v>
      </c>
    </row>
    <row r="18804" spans="1:9" hidden="1" x14ac:dyDescent="0.25">
      <c r="A18804">
        <v>23167</v>
      </c>
      <c r="B18804" t="s">
        <v>38060</v>
      </c>
      <c r="C18804" t="s">
        <v>7</v>
      </c>
      <c r="D18804" t="s">
        <v>38061</v>
      </c>
      <c r="E18804" t="s">
        <v>38062</v>
      </c>
      <c r="F18804" t="s">
        <v>38063</v>
      </c>
      <c r="G18804" t="s">
        <v>38063</v>
      </c>
      <c r="H18804" t="s">
        <v>38060</v>
      </c>
      <c r="I18804" t="s">
        <v>323</v>
      </c>
    </row>
    <row r="18805" spans="1:9" hidden="1" x14ac:dyDescent="0.25">
      <c r="A18805">
        <v>40234</v>
      </c>
      <c r="B18805" t="s">
        <v>63478</v>
      </c>
      <c r="C18805" t="s">
        <v>7</v>
      </c>
      <c r="D18805" t="s">
        <v>63479</v>
      </c>
      <c r="E18805" t="s">
        <v>63480</v>
      </c>
      <c r="F18805" t="s">
        <v>63481</v>
      </c>
      <c r="G18805" t="s">
        <v>63481</v>
      </c>
      <c r="H18805" t="s">
        <v>63478</v>
      </c>
      <c r="I18805" t="s">
        <v>12</v>
      </c>
    </row>
    <row r="18806" spans="1:9" hidden="1" x14ac:dyDescent="0.25">
      <c r="A18806">
        <v>47409</v>
      </c>
      <c r="B18806" t="s">
        <v>82084</v>
      </c>
      <c r="C18806" t="s">
        <v>7</v>
      </c>
      <c r="D18806" t="s">
        <v>82085</v>
      </c>
      <c r="E18806" t="s">
        <v>82086</v>
      </c>
      <c r="F18806" t="s">
        <v>82087</v>
      </c>
      <c r="G18806" t="s">
        <v>82087</v>
      </c>
      <c r="H18806" t="s">
        <v>82084</v>
      </c>
      <c r="I18806" t="s">
        <v>12</v>
      </c>
    </row>
    <row r="18807" spans="1:9" hidden="1" x14ac:dyDescent="0.25">
      <c r="A18807">
        <v>47835</v>
      </c>
      <c r="B18807" t="s">
        <v>83198</v>
      </c>
      <c r="C18807" t="s">
        <v>7</v>
      </c>
      <c r="D18807" t="s">
        <v>83199</v>
      </c>
      <c r="E18807" t="s">
        <v>83200</v>
      </c>
      <c r="F18807" t="s">
        <v>83201</v>
      </c>
      <c r="G18807" t="s">
        <v>83201</v>
      </c>
      <c r="H18807" t="s">
        <v>83198</v>
      </c>
      <c r="I18807" t="s">
        <v>9</v>
      </c>
    </row>
    <row r="18808" spans="1:9" hidden="1" x14ac:dyDescent="0.25">
      <c r="A18808">
        <v>1256</v>
      </c>
      <c r="B18808" t="s">
        <v>2554</v>
      </c>
      <c r="C18808" t="s">
        <v>7</v>
      </c>
      <c r="D18808" t="s">
        <v>2555</v>
      </c>
      <c r="E18808" t="s">
        <v>2556</v>
      </c>
      <c r="F18808" t="s">
        <v>2557</v>
      </c>
      <c r="G18808" t="s">
        <v>2557</v>
      </c>
      <c r="H18808" t="s">
        <v>2554</v>
      </c>
      <c r="I18808" t="s">
        <v>12</v>
      </c>
    </row>
    <row r="18809" spans="1:9" hidden="1" x14ac:dyDescent="0.25">
      <c r="A18809">
        <v>44117</v>
      </c>
      <c r="B18809" t="s">
        <v>73630</v>
      </c>
      <c r="C18809" t="s">
        <v>7</v>
      </c>
      <c r="D18809" t="s">
        <v>73627</v>
      </c>
      <c r="E18809" t="s">
        <v>73628</v>
      </c>
      <c r="F18809" t="s">
        <v>73631</v>
      </c>
      <c r="G18809" t="s">
        <v>73631</v>
      </c>
      <c r="H18809" t="s">
        <v>73630</v>
      </c>
      <c r="I18809" t="s">
        <v>12</v>
      </c>
    </row>
    <row r="18810" spans="1:9" hidden="1" x14ac:dyDescent="0.25">
      <c r="A18810">
        <v>12495</v>
      </c>
      <c r="B18810" t="s">
        <v>19622</v>
      </c>
      <c r="C18810" t="s">
        <v>7</v>
      </c>
      <c r="D18810" t="s">
        <v>19623</v>
      </c>
      <c r="E18810" t="s">
        <v>19624</v>
      </c>
      <c r="F18810" t="s">
        <v>19625</v>
      </c>
      <c r="G18810" t="s">
        <v>19625</v>
      </c>
      <c r="H18810" t="s">
        <v>19622</v>
      </c>
      <c r="I18810" t="s">
        <v>12</v>
      </c>
    </row>
    <row r="18811" spans="1:9" hidden="1" x14ac:dyDescent="0.25">
      <c r="A18811">
        <v>40236</v>
      </c>
      <c r="B18811" t="s">
        <v>63486</v>
      </c>
      <c r="C18811" t="s">
        <v>7</v>
      </c>
      <c r="D18811" t="s">
        <v>63487</v>
      </c>
      <c r="E18811" t="s">
        <v>63488</v>
      </c>
      <c r="F18811" t="s">
        <v>63489</v>
      </c>
      <c r="G18811" t="s">
        <v>63489</v>
      </c>
      <c r="H18811" t="s">
        <v>63486</v>
      </c>
      <c r="I18811" t="s">
        <v>42</v>
      </c>
    </row>
    <row r="18812" spans="1:9" hidden="1" x14ac:dyDescent="0.25">
      <c r="A18812">
        <v>6147</v>
      </c>
      <c r="B18812" t="s">
        <v>10959</v>
      </c>
      <c r="C18812" t="s">
        <v>7</v>
      </c>
      <c r="D18812" t="s">
        <v>10960</v>
      </c>
      <c r="E18812" t="s">
        <v>10961</v>
      </c>
      <c r="F18812" t="s">
        <v>10962</v>
      </c>
      <c r="G18812" t="s">
        <v>10962</v>
      </c>
      <c r="H18812" t="s">
        <v>10959</v>
      </c>
      <c r="I18812" t="s">
        <v>12</v>
      </c>
    </row>
    <row r="18813" spans="1:9" hidden="1" x14ac:dyDescent="0.25">
      <c r="A18813">
        <v>46875</v>
      </c>
      <c r="B18813" t="s">
        <v>80926</v>
      </c>
      <c r="C18813" t="s">
        <v>7</v>
      </c>
      <c r="D18813" t="s">
        <v>6281</v>
      </c>
      <c r="E18813" t="s">
        <v>6282</v>
      </c>
      <c r="F18813" t="s">
        <v>80927</v>
      </c>
      <c r="G18813" t="s">
        <v>80927</v>
      </c>
      <c r="H18813" t="s">
        <v>80926</v>
      </c>
      <c r="I18813" t="s">
        <v>679</v>
      </c>
    </row>
    <row r="18814" spans="1:9" hidden="1" x14ac:dyDescent="0.25">
      <c r="A18814">
        <v>2281</v>
      </c>
      <c r="B18814" t="s">
        <v>4595</v>
      </c>
      <c r="C18814" t="s">
        <v>7</v>
      </c>
      <c r="D18814" t="s">
        <v>4596</v>
      </c>
      <c r="E18814" t="s">
        <v>4597</v>
      </c>
      <c r="F18814" t="s">
        <v>4598</v>
      </c>
      <c r="G18814" t="s">
        <v>4598</v>
      </c>
      <c r="H18814" t="s">
        <v>4595</v>
      </c>
      <c r="I18814" t="s">
        <v>12</v>
      </c>
    </row>
    <row r="18815" spans="1:9" hidden="1" x14ac:dyDescent="0.25">
      <c r="A18815">
        <v>47852</v>
      </c>
      <c r="B18815" t="s">
        <v>83250</v>
      </c>
      <c r="C18815" t="s">
        <v>7</v>
      </c>
      <c r="D18815" t="s">
        <v>83251</v>
      </c>
      <c r="E18815" t="s">
        <v>83252</v>
      </c>
      <c r="F18815" t="s">
        <v>83253</v>
      </c>
      <c r="G18815" t="s">
        <v>83253</v>
      </c>
      <c r="H18815" t="s">
        <v>83250</v>
      </c>
      <c r="I18815" t="s">
        <v>12</v>
      </c>
    </row>
    <row r="18816" spans="1:9" hidden="1" x14ac:dyDescent="0.25">
      <c r="A18816">
        <v>14401</v>
      </c>
      <c r="B18816" t="s">
        <v>23530</v>
      </c>
      <c r="C18816" t="s">
        <v>7</v>
      </c>
      <c r="D18816" t="s">
        <v>23531</v>
      </c>
      <c r="E18816" t="s">
        <v>22789</v>
      </c>
      <c r="F18816" t="s">
        <v>23532</v>
      </c>
      <c r="G18816" t="s">
        <v>23532</v>
      </c>
      <c r="H18816" t="s">
        <v>23530</v>
      </c>
      <c r="I18816" t="s">
        <v>12</v>
      </c>
    </row>
    <row r="18817" spans="1:9" hidden="1" x14ac:dyDescent="0.25">
      <c r="A18817">
        <v>33824</v>
      </c>
      <c r="B18817" t="s">
        <v>51031</v>
      </c>
      <c r="C18817" t="s">
        <v>7</v>
      </c>
      <c r="D18817" t="s">
        <v>51032</v>
      </c>
      <c r="E18817" t="s">
        <v>51033</v>
      </c>
      <c r="F18817" t="s">
        <v>51034</v>
      </c>
      <c r="G18817" t="s">
        <v>51034</v>
      </c>
      <c r="H18817" t="s">
        <v>51031</v>
      </c>
      <c r="I18817" t="s">
        <v>12</v>
      </c>
    </row>
    <row r="18818" spans="1:9" hidden="1" x14ac:dyDescent="0.25">
      <c r="A18818">
        <v>12464</v>
      </c>
      <c r="B18818" t="s">
        <v>19555</v>
      </c>
      <c r="C18818" t="s">
        <v>7</v>
      </c>
      <c r="D18818" t="s">
        <v>19556</v>
      </c>
      <c r="E18818" t="s">
        <v>9613</v>
      </c>
      <c r="F18818" t="s">
        <v>19557</v>
      </c>
      <c r="G18818" t="s">
        <v>19557</v>
      </c>
      <c r="H18818" t="s">
        <v>19555</v>
      </c>
      <c r="I18818" t="s">
        <v>323</v>
      </c>
    </row>
    <row r="18819" spans="1:9" hidden="1" x14ac:dyDescent="0.25">
      <c r="A18819">
        <v>1539</v>
      </c>
      <c r="B18819" t="s">
        <v>2981</v>
      </c>
      <c r="C18819" t="s">
        <v>7</v>
      </c>
      <c r="D18819" t="s">
        <v>2982</v>
      </c>
      <c r="E18819" t="s">
        <v>2983</v>
      </c>
      <c r="F18819" t="s">
        <v>2984</v>
      </c>
      <c r="G18819" t="s">
        <v>2984</v>
      </c>
      <c r="H18819" t="s">
        <v>2981</v>
      </c>
      <c r="I18819" t="s">
        <v>42</v>
      </c>
    </row>
    <row r="18820" spans="1:9" hidden="1" x14ac:dyDescent="0.25">
      <c r="A18820">
        <v>33316</v>
      </c>
      <c r="B18820" t="s">
        <v>49515</v>
      </c>
      <c r="C18820" t="s">
        <v>7</v>
      </c>
      <c r="D18820" t="s">
        <v>49516</v>
      </c>
      <c r="E18820" t="s">
        <v>49517</v>
      </c>
      <c r="F18820" t="s">
        <v>49518</v>
      </c>
      <c r="G18820" t="s">
        <v>49518</v>
      </c>
      <c r="H18820" t="s">
        <v>49515</v>
      </c>
      <c r="I18820" t="s">
        <v>12</v>
      </c>
    </row>
    <row r="18821" spans="1:9" hidden="1" x14ac:dyDescent="0.25">
      <c r="A18821">
        <v>41982</v>
      </c>
      <c r="B18821" t="s">
        <v>68217</v>
      </c>
      <c r="C18821" t="s">
        <v>7</v>
      </c>
      <c r="D18821" t="s">
        <v>66700</v>
      </c>
      <c r="E18821" t="s">
        <v>66701</v>
      </c>
      <c r="F18821" t="s">
        <v>68218</v>
      </c>
      <c r="G18821" t="s">
        <v>68218</v>
      </c>
      <c r="H18821" t="s">
        <v>68217</v>
      </c>
      <c r="I18821" t="s">
        <v>12</v>
      </c>
    </row>
    <row r="18822" spans="1:9" hidden="1" x14ac:dyDescent="0.25">
      <c r="A18822">
        <v>4811</v>
      </c>
      <c r="B18822" t="s">
        <v>9383</v>
      </c>
      <c r="C18822" t="s">
        <v>7</v>
      </c>
      <c r="D18822" t="s">
        <v>9384</v>
      </c>
      <c r="E18822" t="s">
        <v>9385</v>
      </c>
      <c r="F18822" t="s">
        <v>9386</v>
      </c>
      <c r="G18822" t="s">
        <v>9386</v>
      </c>
      <c r="H18822" t="s">
        <v>9383</v>
      </c>
      <c r="I18822" t="s">
        <v>37</v>
      </c>
    </row>
    <row r="18823" spans="1:9" hidden="1" x14ac:dyDescent="0.25">
      <c r="A18823">
        <v>2280</v>
      </c>
      <c r="B18823" t="s">
        <v>4591</v>
      </c>
      <c r="C18823" t="s">
        <v>7</v>
      </c>
      <c r="D18823" t="s">
        <v>4592</v>
      </c>
      <c r="E18823" t="s">
        <v>4593</v>
      </c>
      <c r="F18823" t="s">
        <v>4594</v>
      </c>
      <c r="G18823" t="s">
        <v>4594</v>
      </c>
      <c r="H18823" t="s">
        <v>4591</v>
      </c>
      <c r="I18823" t="s">
        <v>12</v>
      </c>
    </row>
    <row r="18824" spans="1:9" hidden="1" x14ac:dyDescent="0.25">
      <c r="A18824">
        <v>40986</v>
      </c>
      <c r="B18824" t="s">
        <v>65580</v>
      </c>
      <c r="C18824" t="s">
        <v>7</v>
      </c>
      <c r="D18824" t="s">
        <v>65581</v>
      </c>
      <c r="E18824" t="s">
        <v>18717</v>
      </c>
      <c r="F18824" t="s">
        <v>65582</v>
      </c>
      <c r="G18824" t="s">
        <v>65582</v>
      </c>
      <c r="H18824" t="s">
        <v>65580</v>
      </c>
      <c r="I18824" t="s">
        <v>323</v>
      </c>
    </row>
    <row r="18825" spans="1:9" hidden="1" x14ac:dyDescent="0.25">
      <c r="A18825">
        <v>40925</v>
      </c>
      <c r="B18825" t="s">
        <v>65395</v>
      </c>
      <c r="C18825" t="s">
        <v>7</v>
      </c>
      <c r="D18825" t="s">
        <v>65396</v>
      </c>
      <c r="E18825" t="s">
        <v>65397</v>
      </c>
      <c r="F18825" t="s">
        <v>65398</v>
      </c>
      <c r="G18825" t="s">
        <v>65398</v>
      </c>
      <c r="H18825" t="s">
        <v>65395</v>
      </c>
      <c r="I18825" t="s">
        <v>323</v>
      </c>
    </row>
    <row r="18826" spans="1:9" hidden="1" x14ac:dyDescent="0.25">
      <c r="A18826">
        <v>40848</v>
      </c>
      <c r="B18826" t="s">
        <v>65137</v>
      </c>
      <c r="C18826" t="s">
        <v>7</v>
      </c>
      <c r="D18826" t="s">
        <v>64879</v>
      </c>
      <c r="E18826" t="s">
        <v>64891</v>
      </c>
      <c r="F18826" t="s">
        <v>65138</v>
      </c>
      <c r="G18826" t="s">
        <v>65138</v>
      </c>
      <c r="H18826" t="s">
        <v>65137</v>
      </c>
      <c r="I18826" t="s">
        <v>323</v>
      </c>
    </row>
    <row r="18827" spans="1:9" hidden="1" x14ac:dyDescent="0.25">
      <c r="A18827">
        <v>12496</v>
      </c>
      <c r="B18827" t="s">
        <v>19626</v>
      </c>
      <c r="C18827" t="s">
        <v>7</v>
      </c>
      <c r="D18827" t="s">
        <v>19627</v>
      </c>
      <c r="E18827" t="s">
        <v>19628</v>
      </c>
      <c r="F18827" t="s">
        <v>19629</v>
      </c>
      <c r="G18827" t="s">
        <v>19629</v>
      </c>
      <c r="H18827" t="s">
        <v>19626</v>
      </c>
      <c r="I18827" t="s">
        <v>12</v>
      </c>
    </row>
    <row r="18828" spans="1:9" hidden="1" x14ac:dyDescent="0.25">
      <c r="A18828">
        <v>41016</v>
      </c>
      <c r="B18828" t="s">
        <v>65661</v>
      </c>
      <c r="C18828" t="s">
        <v>7</v>
      </c>
      <c r="D18828" t="s">
        <v>40953</v>
      </c>
      <c r="E18828" t="s">
        <v>40954</v>
      </c>
      <c r="F18828" t="s">
        <v>65662</v>
      </c>
      <c r="G18828" t="s">
        <v>65662</v>
      </c>
      <c r="H18828" t="s">
        <v>65661</v>
      </c>
      <c r="I18828" t="s">
        <v>323</v>
      </c>
    </row>
    <row r="18829" spans="1:9" hidden="1" x14ac:dyDescent="0.25">
      <c r="A18829">
        <v>47546</v>
      </c>
      <c r="B18829" t="s">
        <v>82504</v>
      </c>
      <c r="C18829" t="s">
        <v>7</v>
      </c>
      <c r="D18829" t="s">
        <v>82505</v>
      </c>
      <c r="E18829" t="s">
        <v>82506</v>
      </c>
      <c r="F18829" t="s">
        <v>82507</v>
      </c>
      <c r="G18829" t="s">
        <v>82507</v>
      </c>
      <c r="H18829" t="s">
        <v>82504</v>
      </c>
      <c r="I18829" t="s">
        <v>12</v>
      </c>
    </row>
    <row r="18830" spans="1:9" hidden="1" x14ac:dyDescent="0.25">
      <c r="A18830">
        <v>1551</v>
      </c>
      <c r="B18830" t="s">
        <v>3019</v>
      </c>
      <c r="C18830" t="s">
        <v>7</v>
      </c>
      <c r="D18830" t="s">
        <v>3020</v>
      </c>
      <c r="E18830" t="s">
        <v>3021</v>
      </c>
      <c r="F18830" t="s">
        <v>3022</v>
      </c>
      <c r="G18830" t="s">
        <v>3022</v>
      </c>
      <c r="H18830" t="s">
        <v>3019</v>
      </c>
      <c r="I18830" t="s">
        <v>12</v>
      </c>
    </row>
    <row r="18831" spans="1:9" hidden="1" x14ac:dyDescent="0.25">
      <c r="A18831">
        <v>7468</v>
      </c>
      <c r="B18831" t="s">
        <v>13796</v>
      </c>
      <c r="C18831" t="s">
        <v>7</v>
      </c>
      <c r="D18831" t="s">
        <v>13797</v>
      </c>
      <c r="E18831" t="s">
        <v>13798</v>
      </c>
      <c r="F18831" t="s">
        <v>13799</v>
      </c>
      <c r="G18831" t="s">
        <v>13799</v>
      </c>
      <c r="H18831" t="s">
        <v>13796</v>
      </c>
      <c r="I18831" t="s">
        <v>12</v>
      </c>
    </row>
    <row r="18832" spans="1:9" hidden="1" x14ac:dyDescent="0.25">
      <c r="A18832">
        <v>43864</v>
      </c>
      <c r="B18832" t="s">
        <v>73055</v>
      </c>
      <c r="C18832" t="s">
        <v>7</v>
      </c>
      <c r="D18832" t="s">
        <v>73056</v>
      </c>
      <c r="E18832" t="s">
        <v>73057</v>
      </c>
      <c r="F18832" t="s">
        <v>73058</v>
      </c>
      <c r="G18832" t="s">
        <v>73058</v>
      </c>
      <c r="H18832" t="s">
        <v>73055</v>
      </c>
      <c r="I18832" t="s">
        <v>37</v>
      </c>
    </row>
    <row r="18833" spans="1:9" hidden="1" x14ac:dyDescent="0.25">
      <c r="A18833">
        <v>980</v>
      </c>
      <c r="B18833" t="s">
        <v>1909</v>
      </c>
      <c r="C18833" t="s">
        <v>7</v>
      </c>
      <c r="D18833" t="s">
        <v>1910</v>
      </c>
      <c r="E18833" t="s">
        <v>1911</v>
      </c>
      <c r="F18833" t="s">
        <v>1912</v>
      </c>
      <c r="G18833" t="s">
        <v>1912</v>
      </c>
      <c r="H18833" t="s">
        <v>1909</v>
      </c>
      <c r="I18833" t="s">
        <v>12</v>
      </c>
    </row>
    <row r="18834" spans="1:9" hidden="1" x14ac:dyDescent="0.25">
      <c r="A18834">
        <v>46510</v>
      </c>
      <c r="B18834" t="s">
        <v>79940</v>
      </c>
      <c r="C18834" t="s">
        <v>7</v>
      </c>
      <c r="D18834" t="s">
        <v>79941</v>
      </c>
      <c r="E18834" t="s">
        <v>79942</v>
      </c>
      <c r="F18834" t="s">
        <v>79943</v>
      </c>
      <c r="G18834" t="s">
        <v>79943</v>
      </c>
      <c r="H18834" t="s">
        <v>79940</v>
      </c>
      <c r="I18834" t="s">
        <v>8</v>
      </c>
    </row>
    <row r="18835" spans="1:9" hidden="1" x14ac:dyDescent="0.25">
      <c r="A18835">
        <v>46928</v>
      </c>
      <c r="B18835" t="s">
        <v>81057</v>
      </c>
      <c r="C18835" t="s">
        <v>7</v>
      </c>
      <c r="D18835" t="s">
        <v>81058</v>
      </c>
      <c r="E18835" t="s">
        <v>81059</v>
      </c>
      <c r="F18835" t="s">
        <v>81060</v>
      </c>
      <c r="G18835" t="s">
        <v>81060</v>
      </c>
      <c r="H18835" t="s">
        <v>81057</v>
      </c>
      <c r="I18835" t="s">
        <v>12</v>
      </c>
    </row>
    <row r="18836" spans="1:9" hidden="1" x14ac:dyDescent="0.25">
      <c r="A18836">
        <v>4828</v>
      </c>
      <c r="B18836" t="s">
        <v>9426</v>
      </c>
      <c r="C18836" t="s">
        <v>7</v>
      </c>
      <c r="D18836" t="s">
        <v>9427</v>
      </c>
      <c r="E18836" t="s">
        <v>9428</v>
      </c>
      <c r="F18836" t="s">
        <v>9429</v>
      </c>
      <c r="G18836" t="s">
        <v>9429</v>
      </c>
      <c r="H18836" t="s">
        <v>9426</v>
      </c>
      <c r="I18836" t="s">
        <v>12</v>
      </c>
    </row>
    <row r="18837" spans="1:9" hidden="1" x14ac:dyDescent="0.25">
      <c r="A18837">
        <v>2079</v>
      </c>
      <c r="B18837" t="s">
        <v>4128</v>
      </c>
      <c r="C18837" t="s">
        <v>7</v>
      </c>
      <c r="D18837" t="s">
        <v>4129</v>
      </c>
      <c r="E18837" t="s">
        <v>4130</v>
      </c>
      <c r="F18837" t="s">
        <v>4131</v>
      </c>
      <c r="G18837" t="s">
        <v>4131</v>
      </c>
      <c r="H18837" t="s">
        <v>4128</v>
      </c>
      <c r="I18837" t="s">
        <v>12</v>
      </c>
    </row>
    <row r="18838" spans="1:9" hidden="1" x14ac:dyDescent="0.25">
      <c r="A18838">
        <v>34213</v>
      </c>
      <c r="B18838" t="s">
        <v>52008</v>
      </c>
      <c r="C18838" t="s">
        <v>7</v>
      </c>
      <c r="D18838" t="s">
        <v>52009</v>
      </c>
      <c r="E18838" t="s">
        <v>35755</v>
      </c>
      <c r="F18838" t="s">
        <v>52010</v>
      </c>
      <c r="G18838" t="s">
        <v>52010</v>
      </c>
      <c r="H18838" t="s">
        <v>52008</v>
      </c>
      <c r="I18838" t="s">
        <v>12</v>
      </c>
    </row>
    <row r="18839" spans="1:9" hidden="1" x14ac:dyDescent="0.25">
      <c r="A18839">
        <v>47844</v>
      </c>
      <c r="B18839" t="s">
        <v>83228</v>
      </c>
      <c r="C18839" t="s">
        <v>7</v>
      </c>
      <c r="D18839" t="s">
        <v>83229</v>
      </c>
      <c r="E18839" t="s">
        <v>83230</v>
      </c>
      <c r="F18839" t="s">
        <v>83231</v>
      </c>
      <c r="G18839" t="s">
        <v>83231</v>
      </c>
      <c r="H18839" t="s">
        <v>83228</v>
      </c>
      <c r="I18839" t="s">
        <v>12</v>
      </c>
    </row>
    <row r="18840" spans="1:9" hidden="1" x14ac:dyDescent="0.25">
      <c r="A18840">
        <v>12497</v>
      </c>
      <c r="B18840" t="s">
        <v>19630</v>
      </c>
      <c r="C18840" t="s">
        <v>7</v>
      </c>
      <c r="D18840" t="s">
        <v>19631</v>
      </c>
      <c r="E18840" t="s">
        <v>19632</v>
      </c>
      <c r="F18840" t="s">
        <v>19633</v>
      </c>
      <c r="G18840" t="s">
        <v>19633</v>
      </c>
      <c r="H18840" t="s">
        <v>19630</v>
      </c>
      <c r="I18840" t="s">
        <v>323</v>
      </c>
    </row>
    <row r="18841" spans="1:9" hidden="1" x14ac:dyDescent="0.25">
      <c r="A18841">
        <v>38514</v>
      </c>
      <c r="B18841" t="s">
        <v>58966</v>
      </c>
      <c r="C18841" t="s">
        <v>7</v>
      </c>
      <c r="D18841" t="s">
        <v>58967</v>
      </c>
      <c r="E18841" t="s">
        <v>58968</v>
      </c>
      <c r="F18841" t="s">
        <v>58969</v>
      </c>
      <c r="G18841" t="s">
        <v>58969</v>
      </c>
      <c r="H18841" t="s">
        <v>58966</v>
      </c>
      <c r="I18841" t="s">
        <v>12</v>
      </c>
    </row>
    <row r="18842" spans="1:9" hidden="1" x14ac:dyDescent="0.25">
      <c r="A18842">
        <v>19479</v>
      </c>
      <c r="B18842" t="s">
        <v>27609</v>
      </c>
      <c r="C18842" t="s">
        <v>7</v>
      </c>
      <c r="D18842" t="s">
        <v>27608</v>
      </c>
      <c r="E18842" t="s">
        <v>27610</v>
      </c>
      <c r="F18842" t="s">
        <v>27611</v>
      </c>
      <c r="G18842" t="s">
        <v>27611</v>
      </c>
      <c r="H18842" t="s">
        <v>27609</v>
      </c>
      <c r="I18842" t="s">
        <v>12</v>
      </c>
    </row>
    <row r="18843" spans="1:9" hidden="1" x14ac:dyDescent="0.25">
      <c r="A18843">
        <v>42891</v>
      </c>
      <c r="B18843" t="s">
        <v>70668</v>
      </c>
      <c r="C18843" t="s">
        <v>7</v>
      </c>
      <c r="D18843" t="s">
        <v>70669</v>
      </c>
      <c r="E18843" t="s">
        <v>70670</v>
      </c>
      <c r="F18843" t="s">
        <v>70671</v>
      </c>
      <c r="G18843" t="s">
        <v>70671</v>
      </c>
      <c r="H18843" t="s">
        <v>70668</v>
      </c>
      <c r="I18843" t="s">
        <v>12</v>
      </c>
    </row>
    <row r="18844" spans="1:9" hidden="1" x14ac:dyDescent="0.25">
      <c r="A18844">
        <v>21089</v>
      </c>
      <c r="B18844" t="s">
        <v>31902</v>
      </c>
      <c r="C18844" t="s">
        <v>7</v>
      </c>
      <c r="D18844" t="s">
        <v>31903</v>
      </c>
      <c r="E18844" t="s">
        <v>31904</v>
      </c>
      <c r="F18844" t="s">
        <v>31905</v>
      </c>
      <c r="G18844" t="s">
        <v>31905</v>
      </c>
      <c r="H18844" t="s">
        <v>31902</v>
      </c>
      <c r="I18844" t="s">
        <v>12</v>
      </c>
    </row>
    <row r="18845" spans="1:9" hidden="1" x14ac:dyDescent="0.25">
      <c r="A18845">
        <v>6144</v>
      </c>
      <c r="B18845" t="s">
        <v>10953</v>
      </c>
      <c r="C18845" t="s">
        <v>7</v>
      </c>
      <c r="D18845" t="s">
        <v>3747</v>
      </c>
      <c r="E18845" t="s">
        <v>3748</v>
      </c>
      <c r="F18845" t="s">
        <v>10954</v>
      </c>
      <c r="G18845" t="s">
        <v>10954</v>
      </c>
      <c r="H18845" t="s">
        <v>10953</v>
      </c>
      <c r="I18845" t="s">
        <v>12</v>
      </c>
    </row>
    <row r="18846" spans="1:9" hidden="1" x14ac:dyDescent="0.25">
      <c r="A18846">
        <v>34474</v>
      </c>
      <c r="B18846" t="s">
        <v>52705</v>
      </c>
      <c r="C18846" t="s">
        <v>7</v>
      </c>
      <c r="D18846" t="s">
        <v>52706</v>
      </c>
      <c r="E18846" t="s">
        <v>52707</v>
      </c>
      <c r="F18846" t="s">
        <v>52708</v>
      </c>
      <c r="G18846" t="s">
        <v>52708</v>
      </c>
      <c r="H18846" t="s">
        <v>52705</v>
      </c>
      <c r="I18846" t="s">
        <v>12</v>
      </c>
    </row>
    <row r="18847" spans="1:9" hidden="1" x14ac:dyDescent="0.25">
      <c r="A18847">
        <v>12463</v>
      </c>
      <c r="B18847" t="s">
        <v>19551</v>
      </c>
      <c r="C18847" t="s">
        <v>7</v>
      </c>
      <c r="D18847" t="s">
        <v>19552</v>
      </c>
      <c r="E18847" t="s">
        <v>19553</v>
      </c>
      <c r="F18847" t="s">
        <v>19554</v>
      </c>
      <c r="G18847" t="s">
        <v>19554</v>
      </c>
      <c r="H18847" t="s">
        <v>19551</v>
      </c>
      <c r="I18847" t="s">
        <v>323</v>
      </c>
    </row>
    <row r="18848" spans="1:9" hidden="1" x14ac:dyDescent="0.25">
      <c r="A18848">
        <v>33537</v>
      </c>
      <c r="B18848" t="s">
        <v>50133</v>
      </c>
      <c r="C18848" t="s">
        <v>7</v>
      </c>
      <c r="D18848" t="s">
        <v>50134</v>
      </c>
      <c r="E18848" t="s">
        <v>50135</v>
      </c>
      <c r="F18848" t="s">
        <v>50136</v>
      </c>
      <c r="G18848" t="s">
        <v>50136</v>
      </c>
      <c r="H18848" t="s">
        <v>50133</v>
      </c>
      <c r="I18848" t="s">
        <v>323</v>
      </c>
    </row>
    <row r="18849" spans="1:9" hidden="1" x14ac:dyDescent="0.25">
      <c r="A18849">
        <v>47047</v>
      </c>
      <c r="B18849" t="s">
        <v>81293</v>
      </c>
      <c r="C18849" t="s">
        <v>7</v>
      </c>
      <c r="D18849" t="s">
        <v>81294</v>
      </c>
      <c r="E18849" t="s">
        <v>81295</v>
      </c>
      <c r="F18849" t="s">
        <v>81296</v>
      </c>
      <c r="G18849" t="s">
        <v>81296</v>
      </c>
      <c r="H18849" t="s">
        <v>81293</v>
      </c>
      <c r="I18849" t="s">
        <v>12</v>
      </c>
    </row>
    <row r="18850" spans="1:9" hidden="1" x14ac:dyDescent="0.25">
      <c r="A18850">
        <v>1492</v>
      </c>
      <c r="B18850" t="s">
        <v>2931</v>
      </c>
      <c r="C18850" t="s">
        <v>7</v>
      </c>
      <c r="D18850" t="s">
        <v>2929</v>
      </c>
      <c r="E18850" t="s">
        <v>2930</v>
      </c>
      <c r="F18850" t="s">
        <v>2932</v>
      </c>
      <c r="G18850" t="s">
        <v>2932</v>
      </c>
      <c r="H18850" t="s">
        <v>2931</v>
      </c>
      <c r="I18850" t="s">
        <v>37</v>
      </c>
    </row>
    <row r="18851" spans="1:9" hidden="1" x14ac:dyDescent="0.25">
      <c r="A18851">
        <v>1495</v>
      </c>
      <c r="B18851" t="s">
        <v>2933</v>
      </c>
      <c r="C18851" t="s">
        <v>7</v>
      </c>
      <c r="D18851" t="s">
        <v>2929</v>
      </c>
      <c r="E18851" t="s">
        <v>2930</v>
      </c>
      <c r="F18851" t="s">
        <v>2934</v>
      </c>
      <c r="G18851" t="s">
        <v>2934</v>
      </c>
      <c r="H18851" t="s">
        <v>2933</v>
      </c>
      <c r="I18851" t="s">
        <v>9</v>
      </c>
    </row>
    <row r="18852" spans="1:9" hidden="1" x14ac:dyDescent="0.25">
      <c r="A18852">
        <v>42034</v>
      </c>
      <c r="B18852" t="s">
        <v>68353</v>
      </c>
      <c r="C18852" t="s">
        <v>7</v>
      </c>
      <c r="D18852" t="s">
        <v>39659</v>
      </c>
      <c r="E18852" t="s">
        <v>39645</v>
      </c>
      <c r="F18852" t="s">
        <v>68354</v>
      </c>
      <c r="G18852" t="s">
        <v>68354</v>
      </c>
      <c r="H18852" t="s">
        <v>68353</v>
      </c>
      <c r="I18852" t="s">
        <v>12</v>
      </c>
    </row>
    <row r="18853" spans="1:9" hidden="1" x14ac:dyDescent="0.25">
      <c r="A18853">
        <v>39930</v>
      </c>
      <c r="B18853" t="s">
        <v>62846</v>
      </c>
      <c r="C18853" t="s">
        <v>7</v>
      </c>
      <c r="D18853" t="s">
        <v>62847</v>
      </c>
      <c r="E18853" t="s">
        <v>62848</v>
      </c>
      <c r="F18853" t="s">
        <v>62849</v>
      </c>
      <c r="G18853" t="s">
        <v>62849</v>
      </c>
      <c r="H18853" t="s">
        <v>62846</v>
      </c>
      <c r="I18853" t="s">
        <v>37</v>
      </c>
    </row>
    <row r="18854" spans="1:9" hidden="1" x14ac:dyDescent="0.25">
      <c r="A18854">
        <v>6139</v>
      </c>
      <c r="B18854" t="s">
        <v>10943</v>
      </c>
      <c r="C18854" t="s">
        <v>7</v>
      </c>
      <c r="D18854" t="s">
        <v>10944</v>
      </c>
      <c r="E18854" t="s">
        <v>10945</v>
      </c>
      <c r="F18854" t="s">
        <v>10946</v>
      </c>
      <c r="G18854" t="s">
        <v>10946</v>
      </c>
      <c r="H18854" t="s">
        <v>10943</v>
      </c>
      <c r="I18854" t="s">
        <v>12</v>
      </c>
    </row>
    <row r="18855" spans="1:9" hidden="1" x14ac:dyDescent="0.25">
      <c r="A18855">
        <v>40702</v>
      </c>
      <c r="B18855" t="s">
        <v>64727</v>
      </c>
      <c r="C18855" t="s">
        <v>7</v>
      </c>
      <c r="D18855" t="s">
        <v>64728</v>
      </c>
      <c r="E18855" t="s">
        <v>64729</v>
      </c>
      <c r="F18855" t="s">
        <v>64730</v>
      </c>
      <c r="G18855" t="s">
        <v>64730</v>
      </c>
      <c r="H18855" t="s">
        <v>64727</v>
      </c>
      <c r="I18855" t="s">
        <v>8</v>
      </c>
    </row>
    <row r="18856" spans="1:9" hidden="1" x14ac:dyDescent="0.25">
      <c r="A18856">
        <v>12498</v>
      </c>
      <c r="B18856" t="s">
        <v>19634</v>
      </c>
      <c r="C18856" t="s">
        <v>7</v>
      </c>
      <c r="D18856" t="s">
        <v>19635</v>
      </c>
      <c r="E18856" t="s">
        <v>19636</v>
      </c>
      <c r="F18856" t="s">
        <v>19637</v>
      </c>
      <c r="G18856" t="s">
        <v>19637</v>
      </c>
      <c r="H18856" t="s">
        <v>19634</v>
      </c>
      <c r="I18856" t="s">
        <v>323</v>
      </c>
    </row>
    <row r="18857" spans="1:9" hidden="1" x14ac:dyDescent="0.25">
      <c r="A18857">
        <v>32691</v>
      </c>
      <c r="B18857" t="s">
        <v>47666</v>
      </c>
      <c r="C18857" t="s">
        <v>7</v>
      </c>
      <c r="D18857" t="s">
        <v>47667</v>
      </c>
      <c r="E18857" t="s">
        <v>47668</v>
      </c>
      <c r="F18857" t="s">
        <v>47669</v>
      </c>
      <c r="G18857" t="s">
        <v>47669</v>
      </c>
      <c r="H18857" t="s">
        <v>47666</v>
      </c>
      <c r="I18857" t="s">
        <v>12</v>
      </c>
    </row>
    <row r="18858" spans="1:9" hidden="1" x14ac:dyDescent="0.25">
      <c r="A18858">
        <v>47843</v>
      </c>
      <c r="B18858" t="s">
        <v>83224</v>
      </c>
      <c r="C18858" t="s">
        <v>7</v>
      </c>
      <c r="D18858" t="s">
        <v>83225</v>
      </c>
      <c r="E18858" t="s">
        <v>83226</v>
      </c>
      <c r="F18858" t="s">
        <v>83227</v>
      </c>
      <c r="G18858" t="s">
        <v>83227</v>
      </c>
      <c r="H18858" t="s">
        <v>83224</v>
      </c>
      <c r="I18858" t="s">
        <v>12</v>
      </c>
    </row>
    <row r="18859" spans="1:9" hidden="1" x14ac:dyDescent="0.25">
      <c r="A18859">
        <v>39706</v>
      </c>
      <c r="B18859" t="s">
        <v>62234</v>
      </c>
      <c r="C18859" t="s">
        <v>7</v>
      </c>
      <c r="D18859" t="s">
        <v>62235</v>
      </c>
      <c r="E18859" t="s">
        <v>62236</v>
      </c>
      <c r="F18859" t="s">
        <v>62237</v>
      </c>
      <c r="G18859" t="s">
        <v>62237</v>
      </c>
      <c r="H18859" t="s">
        <v>62234</v>
      </c>
      <c r="I18859" t="s">
        <v>37</v>
      </c>
    </row>
    <row r="18860" spans="1:9" hidden="1" x14ac:dyDescent="0.25">
      <c r="A18860">
        <v>25420</v>
      </c>
      <c r="B18860" t="s">
        <v>40747</v>
      </c>
      <c r="C18860" t="s">
        <v>7</v>
      </c>
      <c r="D18860" t="s">
        <v>40748</v>
      </c>
      <c r="E18860" t="s">
        <v>40749</v>
      </c>
      <c r="F18860" t="s">
        <v>40750</v>
      </c>
      <c r="G18860" t="s">
        <v>40750</v>
      </c>
      <c r="H18860" t="s">
        <v>40747</v>
      </c>
      <c r="I18860" t="s">
        <v>323</v>
      </c>
    </row>
    <row r="18861" spans="1:9" hidden="1" x14ac:dyDescent="0.25">
      <c r="A18861">
        <v>41826</v>
      </c>
      <c r="B18861" t="s">
        <v>67816</v>
      </c>
      <c r="C18861" t="s">
        <v>7</v>
      </c>
      <c r="D18861" t="s">
        <v>67817</v>
      </c>
      <c r="E18861" t="s">
        <v>67818</v>
      </c>
      <c r="F18861" t="s">
        <v>67819</v>
      </c>
      <c r="G18861" t="s">
        <v>67819</v>
      </c>
      <c r="H18861" t="s">
        <v>67816</v>
      </c>
      <c r="I18861" t="s">
        <v>323</v>
      </c>
    </row>
    <row r="18862" spans="1:9" hidden="1" x14ac:dyDescent="0.25">
      <c r="A18862">
        <v>15940</v>
      </c>
      <c r="B18862" t="s">
        <v>24857</v>
      </c>
      <c r="C18862" t="s">
        <v>7</v>
      </c>
      <c r="D18862" t="s">
        <v>24858</v>
      </c>
      <c r="E18862" t="s">
        <v>24859</v>
      </c>
      <c r="F18862" t="s">
        <v>24860</v>
      </c>
      <c r="G18862" t="s">
        <v>24860</v>
      </c>
      <c r="H18862" t="s">
        <v>24857</v>
      </c>
      <c r="I18862" t="s">
        <v>323</v>
      </c>
    </row>
    <row r="18863" spans="1:9" hidden="1" x14ac:dyDescent="0.25">
      <c r="A18863">
        <v>33944</v>
      </c>
      <c r="B18863" t="s">
        <v>51336</v>
      </c>
      <c r="C18863" t="s">
        <v>7</v>
      </c>
      <c r="D18863" t="s">
        <v>51337</v>
      </c>
      <c r="E18863" t="s">
        <v>51338</v>
      </c>
      <c r="F18863" t="s">
        <v>51339</v>
      </c>
      <c r="G18863" t="s">
        <v>51339</v>
      </c>
      <c r="H18863" t="s">
        <v>51336</v>
      </c>
      <c r="I18863" t="s">
        <v>9</v>
      </c>
    </row>
    <row r="18864" spans="1:9" hidden="1" x14ac:dyDescent="0.25">
      <c r="A18864">
        <v>31886</v>
      </c>
      <c r="B18864" t="s">
        <v>45444</v>
      </c>
      <c r="C18864" t="s">
        <v>7</v>
      </c>
      <c r="D18864" t="s">
        <v>45445</v>
      </c>
      <c r="E18864" t="s">
        <v>45446</v>
      </c>
      <c r="F18864" t="s">
        <v>45447</v>
      </c>
      <c r="G18864" t="s">
        <v>45447</v>
      </c>
      <c r="H18864" t="s">
        <v>45444</v>
      </c>
      <c r="I18864" t="s">
        <v>323</v>
      </c>
    </row>
    <row r="18865" spans="1:9" hidden="1" x14ac:dyDescent="0.25">
      <c r="A18865">
        <v>39897</v>
      </c>
      <c r="B18865" t="s">
        <v>62765</v>
      </c>
      <c r="C18865" t="s">
        <v>7</v>
      </c>
      <c r="D18865" t="s">
        <v>62766</v>
      </c>
      <c r="E18865" t="s">
        <v>62767</v>
      </c>
      <c r="F18865" t="s">
        <v>62768</v>
      </c>
      <c r="G18865" t="s">
        <v>62768</v>
      </c>
      <c r="H18865" t="s">
        <v>62765</v>
      </c>
      <c r="I18865" t="s">
        <v>12</v>
      </c>
    </row>
    <row r="18866" spans="1:9" hidden="1" x14ac:dyDescent="0.25">
      <c r="A18866">
        <v>37893</v>
      </c>
      <c r="B18866" t="s">
        <v>57795</v>
      </c>
      <c r="C18866" t="s">
        <v>7</v>
      </c>
      <c r="D18866" t="s">
        <v>57796</v>
      </c>
      <c r="E18866" t="s">
        <v>57797</v>
      </c>
      <c r="F18866" t="s">
        <v>57798</v>
      </c>
      <c r="G18866" t="s">
        <v>57798</v>
      </c>
      <c r="H18866" t="s">
        <v>57795</v>
      </c>
      <c r="I18866" t="s">
        <v>323</v>
      </c>
    </row>
    <row r="18867" spans="1:9" hidden="1" x14ac:dyDescent="0.25">
      <c r="A18867">
        <v>20737</v>
      </c>
      <c r="B18867" t="s">
        <v>30861</v>
      </c>
      <c r="C18867" t="s">
        <v>7</v>
      </c>
      <c r="D18867" t="s">
        <v>30862</v>
      </c>
      <c r="E18867" t="s">
        <v>30863</v>
      </c>
      <c r="F18867" t="s">
        <v>30864</v>
      </c>
      <c r="G18867" t="s">
        <v>30864</v>
      </c>
      <c r="H18867" t="s">
        <v>30861</v>
      </c>
      <c r="I18867" t="s">
        <v>12</v>
      </c>
    </row>
    <row r="18868" spans="1:9" hidden="1" x14ac:dyDescent="0.25">
      <c r="A18868">
        <v>6067</v>
      </c>
      <c r="B18868" t="s">
        <v>10864</v>
      </c>
      <c r="C18868" t="s">
        <v>7</v>
      </c>
      <c r="D18868" t="s">
        <v>10865</v>
      </c>
      <c r="E18868" t="s">
        <v>10866</v>
      </c>
      <c r="F18868" t="s">
        <v>10867</v>
      </c>
      <c r="G18868" t="s">
        <v>10867</v>
      </c>
      <c r="H18868" t="s">
        <v>10864</v>
      </c>
      <c r="I18868" t="s">
        <v>323</v>
      </c>
    </row>
    <row r="18869" spans="1:9" hidden="1" x14ac:dyDescent="0.25">
      <c r="A18869">
        <v>23395</v>
      </c>
      <c r="B18869" t="s">
        <v>38790</v>
      </c>
      <c r="C18869" t="s">
        <v>7</v>
      </c>
      <c r="D18869" t="s">
        <v>38791</v>
      </c>
      <c r="E18869" t="s">
        <v>38792</v>
      </c>
      <c r="F18869" t="s">
        <v>38793</v>
      </c>
      <c r="G18869" t="s">
        <v>38793</v>
      </c>
      <c r="H18869" t="s">
        <v>38790</v>
      </c>
      <c r="I18869" t="s">
        <v>323</v>
      </c>
    </row>
    <row r="18870" spans="1:9" hidden="1" x14ac:dyDescent="0.25">
      <c r="A18870">
        <v>41740</v>
      </c>
      <c r="B18870" t="s">
        <v>67625</v>
      </c>
      <c r="C18870" t="s">
        <v>7</v>
      </c>
      <c r="D18870" t="s">
        <v>67626</v>
      </c>
      <c r="E18870" t="s">
        <v>67627</v>
      </c>
      <c r="F18870" t="s">
        <v>67628</v>
      </c>
      <c r="G18870" t="s">
        <v>67628</v>
      </c>
      <c r="H18870" t="s">
        <v>67625</v>
      </c>
      <c r="I18870" t="s">
        <v>323</v>
      </c>
    </row>
    <row r="18871" spans="1:9" hidden="1" x14ac:dyDescent="0.25">
      <c r="A18871">
        <v>41833</v>
      </c>
      <c r="B18871" t="s">
        <v>67838</v>
      </c>
      <c r="C18871" t="s">
        <v>7</v>
      </c>
      <c r="D18871" t="s">
        <v>67839</v>
      </c>
      <c r="E18871" t="s">
        <v>67840</v>
      </c>
      <c r="F18871" t="s">
        <v>67841</v>
      </c>
      <c r="G18871" t="s">
        <v>67841</v>
      </c>
      <c r="H18871" t="s">
        <v>67838</v>
      </c>
      <c r="I18871" t="s">
        <v>12</v>
      </c>
    </row>
    <row r="18872" spans="1:9" hidden="1" x14ac:dyDescent="0.25">
      <c r="A18872">
        <v>22612</v>
      </c>
      <c r="B18872" t="s">
        <v>36264</v>
      </c>
      <c r="C18872" t="s">
        <v>7</v>
      </c>
      <c r="D18872" t="s">
        <v>23912</v>
      </c>
      <c r="E18872" t="s">
        <v>36265</v>
      </c>
      <c r="F18872" t="s">
        <v>36266</v>
      </c>
      <c r="G18872" t="s">
        <v>36266</v>
      </c>
      <c r="H18872" t="s">
        <v>36264</v>
      </c>
      <c r="I18872" t="s">
        <v>323</v>
      </c>
    </row>
    <row r="18873" spans="1:9" hidden="1" x14ac:dyDescent="0.25">
      <c r="A18873">
        <v>25367</v>
      </c>
      <c r="B18873" t="s">
        <v>40556</v>
      </c>
      <c r="C18873" t="s">
        <v>7</v>
      </c>
      <c r="D18873" t="s">
        <v>40557</v>
      </c>
      <c r="E18873" t="s">
        <v>40558</v>
      </c>
      <c r="F18873" t="s">
        <v>40559</v>
      </c>
      <c r="G18873" t="s">
        <v>40559</v>
      </c>
      <c r="H18873" t="s">
        <v>40556</v>
      </c>
      <c r="I18873" t="s">
        <v>323</v>
      </c>
    </row>
    <row r="18874" spans="1:9" hidden="1" x14ac:dyDescent="0.25">
      <c r="A18874">
        <v>4076</v>
      </c>
      <c r="B18874" t="s">
        <v>7621</v>
      </c>
      <c r="C18874" t="s">
        <v>7</v>
      </c>
      <c r="D18874" t="s">
        <v>7622</v>
      </c>
      <c r="E18874" t="s">
        <v>7623</v>
      </c>
      <c r="F18874" t="s">
        <v>7624</v>
      </c>
      <c r="G18874" t="s">
        <v>7624</v>
      </c>
      <c r="H18874" t="s">
        <v>7621</v>
      </c>
      <c r="I18874" t="s">
        <v>323</v>
      </c>
    </row>
    <row r="18875" spans="1:9" hidden="1" x14ac:dyDescent="0.25">
      <c r="A18875">
        <v>3468</v>
      </c>
      <c r="B18875" t="s">
        <v>5973</v>
      </c>
      <c r="C18875" t="s">
        <v>7</v>
      </c>
      <c r="D18875" t="s">
        <v>5974</v>
      </c>
      <c r="E18875" t="s">
        <v>5975</v>
      </c>
      <c r="F18875" t="s">
        <v>5976</v>
      </c>
      <c r="G18875" t="s">
        <v>5976</v>
      </c>
      <c r="H18875" t="s">
        <v>5973</v>
      </c>
      <c r="I18875" t="s">
        <v>323</v>
      </c>
    </row>
    <row r="18876" spans="1:9" hidden="1" x14ac:dyDescent="0.25">
      <c r="A18876">
        <v>3618</v>
      </c>
      <c r="B18876" t="s">
        <v>6469</v>
      </c>
      <c r="C18876" t="s">
        <v>7</v>
      </c>
      <c r="D18876" t="s">
        <v>6470</v>
      </c>
      <c r="E18876" t="s">
        <v>6471</v>
      </c>
      <c r="F18876" t="s">
        <v>6472</v>
      </c>
      <c r="G18876" t="s">
        <v>6472</v>
      </c>
      <c r="H18876" t="s">
        <v>6469</v>
      </c>
      <c r="I18876" t="s">
        <v>12</v>
      </c>
    </row>
    <row r="18877" spans="1:9" hidden="1" x14ac:dyDescent="0.25">
      <c r="A18877">
        <v>33548</v>
      </c>
      <c r="B18877" t="s">
        <v>50175</v>
      </c>
      <c r="C18877" t="s">
        <v>7</v>
      </c>
      <c r="D18877" t="s">
        <v>50176</v>
      </c>
      <c r="E18877" t="s">
        <v>50177</v>
      </c>
      <c r="F18877" t="s">
        <v>50178</v>
      </c>
      <c r="G18877" t="s">
        <v>50178</v>
      </c>
      <c r="H18877" t="s">
        <v>50175</v>
      </c>
      <c r="I18877" t="s">
        <v>323</v>
      </c>
    </row>
    <row r="18878" spans="1:9" hidden="1" x14ac:dyDescent="0.25">
      <c r="A18878">
        <v>32814</v>
      </c>
      <c r="B18878" t="s">
        <v>48008</v>
      </c>
      <c r="C18878" t="s">
        <v>7</v>
      </c>
      <c r="D18878" t="s">
        <v>48009</v>
      </c>
      <c r="E18878" t="s">
        <v>48010</v>
      </c>
      <c r="F18878" t="s">
        <v>48011</v>
      </c>
      <c r="G18878" t="s">
        <v>48011</v>
      </c>
      <c r="H18878" t="s">
        <v>48008</v>
      </c>
      <c r="I18878" t="s">
        <v>323</v>
      </c>
    </row>
    <row r="18879" spans="1:9" hidden="1" x14ac:dyDescent="0.25">
      <c r="A18879">
        <v>12336</v>
      </c>
      <c r="B18879" t="s">
        <v>19283</v>
      </c>
      <c r="C18879" t="s">
        <v>7</v>
      </c>
      <c r="D18879" t="s">
        <v>1193</v>
      </c>
      <c r="E18879" t="s">
        <v>19284</v>
      </c>
      <c r="F18879" t="s">
        <v>19285</v>
      </c>
      <c r="G18879" t="s">
        <v>19285</v>
      </c>
      <c r="H18879" t="s">
        <v>19283</v>
      </c>
      <c r="I18879" t="s">
        <v>323</v>
      </c>
    </row>
    <row r="18880" spans="1:9" hidden="1" x14ac:dyDescent="0.25">
      <c r="A18880">
        <v>41182</v>
      </c>
      <c r="B18880" t="s">
        <v>66196</v>
      </c>
      <c r="C18880" t="s">
        <v>7</v>
      </c>
      <c r="D18880" t="s">
        <v>66197</v>
      </c>
      <c r="E18880" t="s">
        <v>66198</v>
      </c>
      <c r="F18880" t="s">
        <v>66199</v>
      </c>
      <c r="G18880" t="s">
        <v>66199</v>
      </c>
      <c r="H18880" t="s">
        <v>66196</v>
      </c>
      <c r="I18880" t="s">
        <v>323</v>
      </c>
    </row>
    <row r="18881" spans="1:9" hidden="1" x14ac:dyDescent="0.25">
      <c r="A18881">
        <v>37779</v>
      </c>
      <c r="B18881" t="s">
        <v>57535</v>
      </c>
      <c r="C18881" t="s">
        <v>7</v>
      </c>
      <c r="D18881" t="s">
        <v>57536</v>
      </c>
      <c r="E18881" t="s">
        <v>57537</v>
      </c>
      <c r="F18881" t="s">
        <v>57538</v>
      </c>
      <c r="G18881" t="s">
        <v>57538</v>
      </c>
      <c r="H18881" t="s">
        <v>57535</v>
      </c>
      <c r="I18881" t="s">
        <v>323</v>
      </c>
    </row>
    <row r="18882" spans="1:9" hidden="1" x14ac:dyDescent="0.25">
      <c r="A18882">
        <v>19767</v>
      </c>
      <c r="B18882" t="s">
        <v>28200</v>
      </c>
      <c r="C18882" t="s">
        <v>7</v>
      </c>
      <c r="D18882" t="s">
        <v>28201</v>
      </c>
      <c r="E18882" t="s">
        <v>28202</v>
      </c>
      <c r="F18882" t="s">
        <v>28203</v>
      </c>
      <c r="G18882" t="s">
        <v>28203</v>
      </c>
      <c r="H18882" t="s">
        <v>28200</v>
      </c>
      <c r="I18882" t="s">
        <v>12</v>
      </c>
    </row>
    <row r="18883" spans="1:9" hidden="1" x14ac:dyDescent="0.25">
      <c r="A18883">
        <v>22964</v>
      </c>
      <c r="B18883" t="s">
        <v>37490</v>
      </c>
      <c r="C18883" t="s">
        <v>7</v>
      </c>
      <c r="D18883" t="s">
        <v>37491</v>
      </c>
      <c r="E18883" t="s">
        <v>37492</v>
      </c>
      <c r="F18883" t="s">
        <v>37493</v>
      </c>
      <c r="G18883" t="s">
        <v>37493</v>
      </c>
      <c r="H18883" t="s">
        <v>37490</v>
      </c>
      <c r="I18883" t="s">
        <v>323</v>
      </c>
    </row>
    <row r="18884" spans="1:9" hidden="1" x14ac:dyDescent="0.25">
      <c r="A18884">
        <v>3668</v>
      </c>
      <c r="B18884" t="s">
        <v>6563</v>
      </c>
      <c r="C18884" t="s">
        <v>7</v>
      </c>
      <c r="D18884" t="s">
        <v>6564</v>
      </c>
      <c r="E18884" t="s">
        <v>6565</v>
      </c>
      <c r="F18884" t="s">
        <v>6566</v>
      </c>
      <c r="G18884" t="s">
        <v>6566</v>
      </c>
      <c r="H18884" t="s">
        <v>6563</v>
      </c>
      <c r="I18884" t="s">
        <v>12</v>
      </c>
    </row>
    <row r="18885" spans="1:9" hidden="1" x14ac:dyDescent="0.25">
      <c r="A18885">
        <v>6015</v>
      </c>
      <c r="B18885" t="s">
        <v>10724</v>
      </c>
      <c r="C18885" t="s">
        <v>7</v>
      </c>
      <c r="D18885" t="s">
        <v>10725</v>
      </c>
      <c r="E18885" t="s">
        <v>10726</v>
      </c>
      <c r="F18885" t="s">
        <v>10727</v>
      </c>
      <c r="G18885" t="s">
        <v>10727</v>
      </c>
      <c r="H18885" t="s">
        <v>10724</v>
      </c>
      <c r="I18885" t="s">
        <v>323</v>
      </c>
    </row>
    <row r="18886" spans="1:9" hidden="1" x14ac:dyDescent="0.25">
      <c r="A18886">
        <v>40980</v>
      </c>
      <c r="B18886" t="s">
        <v>65562</v>
      </c>
      <c r="C18886" t="s">
        <v>7</v>
      </c>
      <c r="D18886" t="s">
        <v>813</v>
      </c>
      <c r="E18886" t="s">
        <v>814</v>
      </c>
      <c r="F18886" t="s">
        <v>65563</v>
      </c>
      <c r="G18886" t="s">
        <v>65563</v>
      </c>
      <c r="H18886" t="s">
        <v>65562</v>
      </c>
      <c r="I18886" t="s">
        <v>323</v>
      </c>
    </row>
    <row r="18887" spans="1:9" hidden="1" x14ac:dyDescent="0.25">
      <c r="A18887">
        <v>40915</v>
      </c>
      <c r="B18887" t="s">
        <v>65366</v>
      </c>
      <c r="C18887" t="s">
        <v>7</v>
      </c>
      <c r="D18887" t="s">
        <v>65367</v>
      </c>
      <c r="E18887" t="s">
        <v>65368</v>
      </c>
      <c r="F18887" t="s">
        <v>65369</v>
      </c>
      <c r="G18887" t="s">
        <v>65369</v>
      </c>
      <c r="H18887" t="s">
        <v>65366</v>
      </c>
      <c r="I18887" t="s">
        <v>323</v>
      </c>
    </row>
    <row r="18888" spans="1:9" hidden="1" x14ac:dyDescent="0.25">
      <c r="A18888">
        <v>40832</v>
      </c>
      <c r="B18888" t="s">
        <v>65088</v>
      </c>
      <c r="C18888" t="s">
        <v>7</v>
      </c>
      <c r="D18888" t="s">
        <v>18727</v>
      </c>
      <c r="E18888" t="s">
        <v>65089</v>
      </c>
      <c r="F18888" t="s">
        <v>65090</v>
      </c>
      <c r="G18888" t="s">
        <v>65090</v>
      </c>
      <c r="H18888" t="s">
        <v>65088</v>
      </c>
      <c r="I18888" t="s">
        <v>323</v>
      </c>
    </row>
    <row r="18889" spans="1:9" hidden="1" x14ac:dyDescent="0.25">
      <c r="A18889">
        <v>47686</v>
      </c>
      <c r="B18889" t="s">
        <v>82877</v>
      </c>
      <c r="C18889" t="s">
        <v>7</v>
      </c>
      <c r="D18889" t="s">
        <v>82878</v>
      </c>
      <c r="E18889" t="s">
        <v>82879</v>
      </c>
      <c r="F18889" t="s">
        <v>82880</v>
      </c>
      <c r="G18889" t="s">
        <v>82880</v>
      </c>
      <c r="H18889" t="s">
        <v>82877</v>
      </c>
      <c r="I18889" t="s">
        <v>12</v>
      </c>
    </row>
    <row r="18890" spans="1:9" hidden="1" x14ac:dyDescent="0.25">
      <c r="A18890">
        <v>33956</v>
      </c>
      <c r="B18890" t="s">
        <v>51369</v>
      </c>
      <c r="C18890" t="s">
        <v>7</v>
      </c>
      <c r="D18890" t="s">
        <v>51370</v>
      </c>
      <c r="E18890" t="s">
        <v>51371</v>
      </c>
      <c r="F18890" t="s">
        <v>51372</v>
      </c>
      <c r="G18890" t="s">
        <v>51372</v>
      </c>
      <c r="H18890" t="s">
        <v>51369</v>
      </c>
      <c r="I18890" t="s">
        <v>12</v>
      </c>
    </row>
    <row r="18891" spans="1:9" hidden="1" x14ac:dyDescent="0.25">
      <c r="A18891">
        <v>12462</v>
      </c>
      <c r="B18891" t="s">
        <v>19547</v>
      </c>
      <c r="C18891" t="s">
        <v>7</v>
      </c>
      <c r="D18891" t="s">
        <v>19548</v>
      </c>
      <c r="E18891" t="s">
        <v>19549</v>
      </c>
      <c r="F18891" t="s">
        <v>19550</v>
      </c>
      <c r="G18891" t="s">
        <v>19550</v>
      </c>
      <c r="H18891" t="s">
        <v>19547</v>
      </c>
      <c r="I18891" t="s">
        <v>323</v>
      </c>
    </row>
    <row r="18892" spans="1:9" hidden="1" x14ac:dyDescent="0.25">
      <c r="A18892">
        <v>40405</v>
      </c>
      <c r="B18892" t="s">
        <v>63913</v>
      </c>
      <c r="C18892" t="s">
        <v>7</v>
      </c>
      <c r="D18892" t="s">
        <v>63914</v>
      </c>
      <c r="E18892" t="s">
        <v>63915</v>
      </c>
      <c r="F18892" t="s">
        <v>63916</v>
      </c>
      <c r="G18892" t="s">
        <v>63916</v>
      </c>
      <c r="H18892" t="s">
        <v>63913</v>
      </c>
      <c r="I18892" t="s">
        <v>12</v>
      </c>
    </row>
    <row r="18893" spans="1:9" hidden="1" x14ac:dyDescent="0.25">
      <c r="A18893">
        <v>41017</v>
      </c>
      <c r="B18893" t="s">
        <v>65663</v>
      </c>
      <c r="C18893" t="s">
        <v>7</v>
      </c>
      <c r="D18893" t="s">
        <v>65664</v>
      </c>
      <c r="E18893" t="s">
        <v>65665</v>
      </c>
      <c r="F18893" t="s">
        <v>65666</v>
      </c>
      <c r="G18893" t="s">
        <v>65666</v>
      </c>
      <c r="H18893" t="s">
        <v>65663</v>
      </c>
      <c r="I18893" t="s">
        <v>323</v>
      </c>
    </row>
    <row r="18894" spans="1:9" hidden="1" x14ac:dyDescent="0.25">
      <c r="A18894">
        <v>20849</v>
      </c>
      <c r="B18894" t="s">
        <v>31164</v>
      </c>
      <c r="C18894" t="s">
        <v>7</v>
      </c>
      <c r="D18894" t="s">
        <v>31165</v>
      </c>
      <c r="E18894" t="s">
        <v>31166</v>
      </c>
      <c r="F18894" t="s">
        <v>31167</v>
      </c>
      <c r="G18894" t="s">
        <v>31167</v>
      </c>
      <c r="H18894" t="s">
        <v>31164</v>
      </c>
      <c r="I18894" t="s">
        <v>12</v>
      </c>
    </row>
    <row r="18895" spans="1:9" hidden="1" x14ac:dyDescent="0.25">
      <c r="A18895">
        <v>47641</v>
      </c>
      <c r="B18895" t="s">
        <v>82749</v>
      </c>
      <c r="C18895" t="s">
        <v>7</v>
      </c>
      <c r="D18895" t="s">
        <v>82750</v>
      </c>
      <c r="E18895" t="s">
        <v>82751</v>
      </c>
      <c r="F18895" t="s">
        <v>82752</v>
      </c>
      <c r="G18895" t="s">
        <v>82752</v>
      </c>
      <c r="H18895" t="s">
        <v>82749</v>
      </c>
      <c r="I18895" t="s">
        <v>12</v>
      </c>
    </row>
    <row r="18896" spans="1:9" hidden="1" x14ac:dyDescent="0.25">
      <c r="A18896">
        <v>1540</v>
      </c>
      <c r="B18896" t="s">
        <v>2985</v>
      </c>
      <c r="C18896" t="s">
        <v>7</v>
      </c>
      <c r="D18896" t="s">
        <v>2986</v>
      </c>
      <c r="E18896" t="s">
        <v>2987</v>
      </c>
      <c r="F18896" t="s">
        <v>2988</v>
      </c>
      <c r="G18896" t="s">
        <v>2988</v>
      </c>
      <c r="H18896" t="s">
        <v>2985</v>
      </c>
      <c r="I18896" t="s">
        <v>12</v>
      </c>
    </row>
    <row r="18897" spans="1:9" hidden="1" x14ac:dyDescent="0.25">
      <c r="A18897">
        <v>3962</v>
      </c>
      <c r="B18897" t="s">
        <v>7302</v>
      </c>
      <c r="C18897" t="s">
        <v>7</v>
      </c>
      <c r="D18897" t="s">
        <v>7303</v>
      </c>
      <c r="E18897" t="s">
        <v>7304</v>
      </c>
      <c r="F18897" t="s">
        <v>7305</v>
      </c>
      <c r="G18897" t="s">
        <v>7305</v>
      </c>
      <c r="H18897" t="s">
        <v>7302</v>
      </c>
      <c r="I18897" t="s">
        <v>12</v>
      </c>
    </row>
    <row r="18898" spans="1:9" hidden="1" x14ac:dyDescent="0.25">
      <c r="A18898">
        <v>44125</v>
      </c>
      <c r="B18898" t="s">
        <v>73638</v>
      </c>
      <c r="C18898" t="s">
        <v>7</v>
      </c>
      <c r="D18898" t="s">
        <v>73639</v>
      </c>
      <c r="E18898" t="s">
        <v>73640</v>
      </c>
      <c r="F18898" t="s">
        <v>73641</v>
      </c>
      <c r="G18898" t="s">
        <v>73641</v>
      </c>
      <c r="H18898" t="s">
        <v>73638</v>
      </c>
      <c r="I18898" t="s">
        <v>12</v>
      </c>
    </row>
    <row r="18899" spans="1:9" hidden="1" x14ac:dyDescent="0.25">
      <c r="A18899">
        <v>44112</v>
      </c>
      <c r="B18899" t="s">
        <v>73623</v>
      </c>
      <c r="C18899" t="s">
        <v>7</v>
      </c>
      <c r="D18899" t="s">
        <v>73624</v>
      </c>
      <c r="E18899" t="s">
        <v>73625</v>
      </c>
      <c r="F18899" t="s">
        <v>73626</v>
      </c>
      <c r="G18899" t="s">
        <v>73626</v>
      </c>
      <c r="H18899" t="s">
        <v>73623</v>
      </c>
      <c r="I18899" t="s">
        <v>12</v>
      </c>
    </row>
    <row r="18900" spans="1:9" hidden="1" x14ac:dyDescent="0.25">
      <c r="A18900">
        <v>39715</v>
      </c>
      <c r="B18900" t="s">
        <v>62250</v>
      </c>
      <c r="C18900" t="s">
        <v>7</v>
      </c>
      <c r="D18900" t="s">
        <v>62251</v>
      </c>
      <c r="E18900" t="s">
        <v>62252</v>
      </c>
      <c r="F18900" t="s">
        <v>62253</v>
      </c>
      <c r="G18900" t="s">
        <v>62253</v>
      </c>
      <c r="H18900" t="s">
        <v>62250</v>
      </c>
      <c r="I18900" t="s">
        <v>12</v>
      </c>
    </row>
    <row r="18901" spans="1:9" hidden="1" x14ac:dyDescent="0.25">
      <c r="A18901">
        <v>2283</v>
      </c>
      <c r="B18901" t="s">
        <v>4600</v>
      </c>
      <c r="C18901" t="s">
        <v>7</v>
      </c>
      <c r="D18901" t="s">
        <v>4601</v>
      </c>
      <c r="E18901" t="s">
        <v>4602</v>
      </c>
      <c r="F18901" t="s">
        <v>4603</v>
      </c>
      <c r="G18901" t="s">
        <v>4603</v>
      </c>
      <c r="H18901" t="s">
        <v>4600</v>
      </c>
      <c r="I18901" t="s">
        <v>12</v>
      </c>
    </row>
    <row r="18902" spans="1:9" hidden="1" x14ac:dyDescent="0.25">
      <c r="A18902">
        <v>34429</v>
      </c>
      <c r="B18902" t="s">
        <v>52563</v>
      </c>
      <c r="C18902" t="s">
        <v>7</v>
      </c>
      <c r="D18902" t="s">
        <v>52564</v>
      </c>
      <c r="E18902" t="s">
        <v>52565</v>
      </c>
      <c r="F18902" t="s">
        <v>52566</v>
      </c>
      <c r="G18902" t="s">
        <v>52566</v>
      </c>
      <c r="H18902" t="s">
        <v>52563</v>
      </c>
      <c r="I18902" t="s">
        <v>12</v>
      </c>
    </row>
    <row r="18903" spans="1:9" hidden="1" x14ac:dyDescent="0.25">
      <c r="A18903">
        <v>42920</v>
      </c>
      <c r="B18903" t="s">
        <v>70723</v>
      </c>
      <c r="C18903" t="s">
        <v>7</v>
      </c>
      <c r="D18903" t="s">
        <v>70724</v>
      </c>
      <c r="E18903" t="s">
        <v>70725</v>
      </c>
      <c r="F18903" t="s">
        <v>70726</v>
      </c>
      <c r="G18903" t="s">
        <v>70726</v>
      </c>
      <c r="H18903" t="s">
        <v>70723</v>
      </c>
      <c r="I18903" t="s">
        <v>12</v>
      </c>
    </row>
    <row r="18904" spans="1:9" hidden="1" x14ac:dyDescent="0.25">
      <c r="A18904">
        <v>40403</v>
      </c>
      <c r="B18904" t="s">
        <v>63906</v>
      </c>
      <c r="C18904" t="s">
        <v>7</v>
      </c>
      <c r="D18904" t="s">
        <v>63903</v>
      </c>
      <c r="E18904" t="s">
        <v>63907</v>
      </c>
      <c r="F18904" t="s">
        <v>63908</v>
      </c>
      <c r="G18904" t="s">
        <v>63908</v>
      </c>
      <c r="H18904" t="s">
        <v>63906</v>
      </c>
      <c r="I18904" t="s">
        <v>12</v>
      </c>
    </row>
    <row r="18905" spans="1:9" hidden="1" x14ac:dyDescent="0.25">
      <c r="A18905">
        <v>47310</v>
      </c>
      <c r="B18905" t="s">
        <v>81814</v>
      </c>
      <c r="C18905" t="s">
        <v>7</v>
      </c>
      <c r="D18905" t="s">
        <v>81815</v>
      </c>
      <c r="E18905" t="s">
        <v>81816</v>
      </c>
      <c r="F18905" t="s">
        <v>81817</v>
      </c>
      <c r="G18905" t="s">
        <v>81817</v>
      </c>
      <c r="H18905" t="s">
        <v>81814</v>
      </c>
      <c r="I18905" t="s">
        <v>12</v>
      </c>
    </row>
    <row r="18906" spans="1:9" hidden="1" x14ac:dyDescent="0.25">
      <c r="A18906">
        <v>14491</v>
      </c>
      <c r="B18906" t="s">
        <v>23774</v>
      </c>
      <c r="C18906" t="s">
        <v>7</v>
      </c>
      <c r="D18906" t="s">
        <v>23775</v>
      </c>
      <c r="E18906" t="s">
        <v>23776</v>
      </c>
      <c r="F18906" t="s">
        <v>23777</v>
      </c>
      <c r="G18906" t="s">
        <v>23777</v>
      </c>
      <c r="H18906" t="s">
        <v>23774</v>
      </c>
      <c r="I18906" t="s">
        <v>42</v>
      </c>
    </row>
    <row r="18907" spans="1:9" hidden="1" x14ac:dyDescent="0.25">
      <c r="A18907">
        <v>30649</v>
      </c>
      <c r="B18907" t="s">
        <v>42819</v>
      </c>
      <c r="C18907" t="s">
        <v>7</v>
      </c>
      <c r="D18907" t="s">
        <v>42820</v>
      </c>
      <c r="E18907" t="s">
        <v>42821</v>
      </c>
      <c r="F18907" t="s">
        <v>42822</v>
      </c>
      <c r="G18907" t="s">
        <v>42822</v>
      </c>
      <c r="H18907" t="s">
        <v>42819</v>
      </c>
      <c r="I18907" t="s">
        <v>323</v>
      </c>
    </row>
    <row r="18908" spans="1:9" hidden="1" x14ac:dyDescent="0.25">
      <c r="A18908">
        <v>39831</v>
      </c>
      <c r="B18908" t="s">
        <v>62572</v>
      </c>
      <c r="C18908" t="s">
        <v>7</v>
      </c>
      <c r="D18908" t="s">
        <v>62573</v>
      </c>
      <c r="E18908" t="s">
        <v>62574</v>
      </c>
      <c r="F18908" t="s">
        <v>62575</v>
      </c>
      <c r="G18908" t="s">
        <v>62575</v>
      </c>
      <c r="H18908" t="s">
        <v>62572</v>
      </c>
      <c r="I18908" t="s">
        <v>12</v>
      </c>
    </row>
    <row r="18909" spans="1:9" hidden="1" x14ac:dyDescent="0.25">
      <c r="A18909">
        <v>4829</v>
      </c>
      <c r="B18909" t="s">
        <v>9430</v>
      </c>
      <c r="C18909" t="s">
        <v>7</v>
      </c>
      <c r="D18909" t="s">
        <v>9431</v>
      </c>
      <c r="E18909" t="s">
        <v>9432</v>
      </c>
      <c r="F18909" t="s">
        <v>9433</v>
      </c>
      <c r="G18909" t="s">
        <v>9433</v>
      </c>
      <c r="H18909" t="s">
        <v>9430</v>
      </c>
      <c r="I18909" t="s">
        <v>12</v>
      </c>
    </row>
    <row r="18910" spans="1:9" hidden="1" x14ac:dyDescent="0.25">
      <c r="A18910">
        <v>40237</v>
      </c>
      <c r="B18910" t="s">
        <v>63490</v>
      </c>
      <c r="C18910" t="s">
        <v>7</v>
      </c>
      <c r="D18910" t="s">
        <v>63491</v>
      </c>
      <c r="E18910" t="s">
        <v>63492</v>
      </c>
      <c r="F18910" t="s">
        <v>63493</v>
      </c>
      <c r="G18910" t="s">
        <v>63493</v>
      </c>
      <c r="H18910" t="s">
        <v>63490</v>
      </c>
      <c r="I18910" t="s">
        <v>37</v>
      </c>
    </row>
    <row r="18911" spans="1:9" hidden="1" x14ac:dyDescent="0.25">
      <c r="A18911">
        <v>47841</v>
      </c>
      <c r="B18911" t="s">
        <v>83216</v>
      </c>
      <c r="C18911" t="s">
        <v>7</v>
      </c>
      <c r="D18911" t="s">
        <v>83217</v>
      </c>
      <c r="E18911" t="s">
        <v>83218</v>
      </c>
      <c r="F18911" t="s">
        <v>83219</v>
      </c>
      <c r="G18911" t="s">
        <v>83219</v>
      </c>
      <c r="H18911" t="s">
        <v>83216</v>
      </c>
      <c r="I18911" t="s">
        <v>12</v>
      </c>
    </row>
    <row r="18912" spans="1:9" hidden="1" x14ac:dyDescent="0.25">
      <c r="A18912">
        <v>47853</v>
      </c>
      <c r="B18912" t="s">
        <v>83254</v>
      </c>
      <c r="C18912" t="s">
        <v>7</v>
      </c>
      <c r="D18912" t="s">
        <v>83255</v>
      </c>
      <c r="E18912" t="s">
        <v>83256</v>
      </c>
      <c r="F18912" t="s">
        <v>83257</v>
      </c>
      <c r="G18912" t="s">
        <v>83257</v>
      </c>
      <c r="H18912" t="s">
        <v>83254</v>
      </c>
      <c r="I18912" t="s">
        <v>12</v>
      </c>
    </row>
    <row r="18913" spans="1:9" hidden="1" x14ac:dyDescent="0.25">
      <c r="A18913">
        <v>12460</v>
      </c>
      <c r="B18913" t="s">
        <v>19539</v>
      </c>
      <c r="C18913" t="s">
        <v>7</v>
      </c>
      <c r="D18913" t="s">
        <v>19540</v>
      </c>
      <c r="E18913" t="s">
        <v>19541</v>
      </c>
      <c r="F18913" t="s">
        <v>19542</v>
      </c>
      <c r="G18913" t="s">
        <v>19542</v>
      </c>
      <c r="H18913" t="s">
        <v>19539</v>
      </c>
      <c r="I18913" t="s">
        <v>323</v>
      </c>
    </row>
    <row r="18914" spans="1:9" hidden="1" x14ac:dyDescent="0.25">
      <c r="A18914">
        <v>30576</v>
      </c>
      <c r="B18914" t="s">
        <v>42574</v>
      </c>
      <c r="C18914" t="s">
        <v>7</v>
      </c>
      <c r="D18914" t="s">
        <v>42575</v>
      </c>
      <c r="E18914" t="s">
        <v>42576</v>
      </c>
      <c r="F18914" t="s">
        <v>42577</v>
      </c>
      <c r="G18914" t="s">
        <v>42577</v>
      </c>
      <c r="H18914" t="s">
        <v>42574</v>
      </c>
      <c r="I18914" t="s">
        <v>323</v>
      </c>
    </row>
    <row r="18915" spans="1:9" hidden="1" x14ac:dyDescent="0.25">
      <c r="A18915">
        <v>38832</v>
      </c>
      <c r="B18915" t="s">
        <v>59873</v>
      </c>
      <c r="C18915" t="s">
        <v>7</v>
      </c>
      <c r="D18915" t="s">
        <v>59874</v>
      </c>
      <c r="E18915" t="s">
        <v>59875</v>
      </c>
      <c r="F18915" t="s">
        <v>59876</v>
      </c>
      <c r="G18915" t="s">
        <v>59876</v>
      </c>
      <c r="H18915" t="s">
        <v>59873</v>
      </c>
      <c r="I18915" t="s">
        <v>323</v>
      </c>
    </row>
    <row r="18916" spans="1:9" hidden="1" x14ac:dyDescent="0.25">
      <c r="A18916">
        <v>47842</v>
      </c>
      <c r="B18916" t="s">
        <v>83220</v>
      </c>
      <c r="C18916" t="s">
        <v>7</v>
      </c>
      <c r="D18916" t="s">
        <v>83221</v>
      </c>
      <c r="E18916" t="s">
        <v>83222</v>
      </c>
      <c r="F18916" t="s">
        <v>83223</v>
      </c>
      <c r="G18916" t="s">
        <v>83223</v>
      </c>
      <c r="H18916" t="s">
        <v>83220</v>
      </c>
      <c r="I18916" t="s">
        <v>12</v>
      </c>
    </row>
    <row r="18917" spans="1:9" hidden="1" x14ac:dyDescent="0.25">
      <c r="A18917">
        <v>4764</v>
      </c>
      <c r="B18917" t="s">
        <v>9231</v>
      </c>
      <c r="C18917" t="s">
        <v>7</v>
      </c>
      <c r="D18917" t="s">
        <v>9232</v>
      </c>
      <c r="E18917" t="s">
        <v>9233</v>
      </c>
      <c r="F18917" t="s">
        <v>9234</v>
      </c>
      <c r="G18917" t="s">
        <v>9234</v>
      </c>
      <c r="H18917" t="s">
        <v>9231</v>
      </c>
      <c r="I18917" t="s">
        <v>12</v>
      </c>
    </row>
    <row r="18918" spans="1:9" hidden="1" x14ac:dyDescent="0.25">
      <c r="A18918">
        <v>47849</v>
      </c>
      <c r="B18918" t="s">
        <v>83242</v>
      </c>
      <c r="C18918" t="s">
        <v>7</v>
      </c>
      <c r="D18918" t="s">
        <v>83243</v>
      </c>
      <c r="E18918" t="s">
        <v>83244</v>
      </c>
      <c r="F18918" t="s">
        <v>83245</v>
      </c>
      <c r="G18918" t="s">
        <v>83245</v>
      </c>
      <c r="H18918" t="s">
        <v>83242</v>
      </c>
      <c r="I18918" t="s">
        <v>12</v>
      </c>
    </row>
    <row r="18919" spans="1:9" hidden="1" x14ac:dyDescent="0.25">
      <c r="A18919">
        <v>21289</v>
      </c>
      <c r="B18919" t="s">
        <v>32423</v>
      </c>
      <c r="C18919" t="s">
        <v>7</v>
      </c>
      <c r="D18919" t="s">
        <v>32424</v>
      </c>
      <c r="E18919" t="s">
        <v>32425</v>
      </c>
      <c r="F18919" t="s">
        <v>32426</v>
      </c>
      <c r="G18919" t="s">
        <v>32426</v>
      </c>
      <c r="H18919" t="s">
        <v>32423</v>
      </c>
      <c r="I18919" t="s">
        <v>679</v>
      </c>
    </row>
    <row r="18920" spans="1:9" hidden="1" x14ac:dyDescent="0.25">
      <c r="A18920">
        <v>46503</v>
      </c>
      <c r="B18920" t="s">
        <v>79925</v>
      </c>
      <c r="C18920" t="s">
        <v>7</v>
      </c>
      <c r="D18920" t="s">
        <v>79926</v>
      </c>
      <c r="E18920" t="s">
        <v>79927</v>
      </c>
      <c r="F18920" t="s">
        <v>79928</v>
      </c>
      <c r="G18920" t="s">
        <v>79928</v>
      </c>
      <c r="H18920" t="s">
        <v>79925</v>
      </c>
      <c r="I18920" t="s">
        <v>12</v>
      </c>
    </row>
    <row r="18921" spans="1:9" hidden="1" x14ac:dyDescent="0.25">
      <c r="A18921">
        <v>12499</v>
      </c>
      <c r="B18921" t="s">
        <v>19638</v>
      </c>
      <c r="C18921" t="s">
        <v>7</v>
      </c>
      <c r="D18921" t="s">
        <v>19639</v>
      </c>
      <c r="E18921" t="s">
        <v>19640</v>
      </c>
      <c r="F18921" t="s">
        <v>19641</v>
      </c>
      <c r="G18921" t="s">
        <v>19641</v>
      </c>
      <c r="H18921" t="s">
        <v>19638</v>
      </c>
      <c r="I18921" t="s">
        <v>323</v>
      </c>
    </row>
    <row r="18922" spans="1:9" hidden="1" x14ac:dyDescent="0.25">
      <c r="A18922">
        <v>21154</v>
      </c>
      <c r="B18922" t="s">
        <v>32078</v>
      </c>
      <c r="C18922" t="s">
        <v>7</v>
      </c>
      <c r="D18922" t="s">
        <v>32079</v>
      </c>
      <c r="E18922" t="s">
        <v>32080</v>
      </c>
      <c r="F18922" t="s">
        <v>32081</v>
      </c>
      <c r="G18922" t="s">
        <v>32081</v>
      </c>
      <c r="H18922" t="s">
        <v>32078</v>
      </c>
      <c r="I18922" t="s">
        <v>12</v>
      </c>
    </row>
    <row r="18923" spans="1:9" hidden="1" x14ac:dyDescent="0.25">
      <c r="A18923">
        <v>2320</v>
      </c>
      <c r="B18923" t="s">
        <v>4657</v>
      </c>
      <c r="C18923" t="s">
        <v>7</v>
      </c>
      <c r="D18923" t="s">
        <v>4658</v>
      </c>
      <c r="E18923" t="s">
        <v>4659</v>
      </c>
      <c r="F18923" t="s">
        <v>4660</v>
      </c>
      <c r="G18923" t="s">
        <v>4660</v>
      </c>
      <c r="H18923" t="s">
        <v>4657</v>
      </c>
      <c r="I18923" t="s">
        <v>12</v>
      </c>
    </row>
    <row r="18924" spans="1:9" hidden="1" x14ac:dyDescent="0.25">
      <c r="A18924">
        <v>21090</v>
      </c>
      <c r="B18924" t="s">
        <v>31906</v>
      </c>
      <c r="C18924" t="s">
        <v>7</v>
      </c>
      <c r="D18924" t="s">
        <v>31907</v>
      </c>
      <c r="E18924" t="s">
        <v>30750</v>
      </c>
      <c r="F18924" t="s">
        <v>31908</v>
      </c>
      <c r="G18924" t="s">
        <v>31908</v>
      </c>
      <c r="H18924" t="s">
        <v>31906</v>
      </c>
      <c r="I18924" t="s">
        <v>12</v>
      </c>
    </row>
    <row r="18925" spans="1:9" hidden="1" x14ac:dyDescent="0.25">
      <c r="A18925">
        <v>45117</v>
      </c>
      <c r="B18925" t="s">
        <v>76075</v>
      </c>
      <c r="C18925" t="s">
        <v>7</v>
      </c>
      <c r="D18925" t="s">
        <v>76076</v>
      </c>
      <c r="E18925" t="s">
        <v>76077</v>
      </c>
      <c r="F18925" t="s">
        <v>76078</v>
      </c>
      <c r="G18925" t="s">
        <v>76078</v>
      </c>
      <c r="H18925" t="s">
        <v>76075</v>
      </c>
      <c r="I18925" t="s">
        <v>12</v>
      </c>
    </row>
    <row r="18926" spans="1:9" hidden="1" x14ac:dyDescent="0.25">
      <c r="A18926">
        <v>44128</v>
      </c>
      <c r="B18926" t="s">
        <v>73642</v>
      </c>
      <c r="C18926" t="s">
        <v>7</v>
      </c>
      <c r="D18926" t="s">
        <v>12254</v>
      </c>
      <c r="E18926" t="s">
        <v>12255</v>
      </c>
      <c r="F18926" t="s">
        <v>73643</v>
      </c>
      <c r="G18926" t="s">
        <v>73643</v>
      </c>
      <c r="H18926" t="s">
        <v>73642</v>
      </c>
      <c r="I18926" t="s">
        <v>12</v>
      </c>
    </row>
    <row r="18927" spans="1:9" hidden="1" x14ac:dyDescent="0.25">
      <c r="A18927">
        <v>44129</v>
      </c>
      <c r="B18927" t="s">
        <v>73644</v>
      </c>
      <c r="C18927" t="s">
        <v>7</v>
      </c>
      <c r="D18927" t="s">
        <v>73645</v>
      </c>
      <c r="E18927" t="s">
        <v>73646</v>
      </c>
      <c r="F18927" t="s">
        <v>73647</v>
      </c>
      <c r="G18927" t="s">
        <v>73647</v>
      </c>
      <c r="H18927" t="s">
        <v>73644</v>
      </c>
      <c r="I18927" t="s">
        <v>12</v>
      </c>
    </row>
    <row r="18928" spans="1:9" hidden="1" x14ac:dyDescent="0.25">
      <c r="A18928">
        <v>1317</v>
      </c>
      <c r="B18928" t="s">
        <v>2675</v>
      </c>
      <c r="C18928" t="s">
        <v>7</v>
      </c>
      <c r="D18928" t="s">
        <v>2676</v>
      </c>
      <c r="E18928" t="s">
        <v>2677</v>
      </c>
      <c r="F18928" t="s">
        <v>2678</v>
      </c>
      <c r="G18928" t="s">
        <v>2678</v>
      </c>
      <c r="H18928" t="s">
        <v>2675</v>
      </c>
      <c r="I18928" t="s">
        <v>323</v>
      </c>
    </row>
    <row r="18929" spans="1:9" hidden="1" x14ac:dyDescent="0.25">
      <c r="A18929">
        <v>12461</v>
      </c>
      <c r="B18929" t="s">
        <v>19543</v>
      </c>
      <c r="C18929" t="s">
        <v>7</v>
      </c>
      <c r="D18929" t="s">
        <v>19544</v>
      </c>
      <c r="E18929" t="s">
        <v>19545</v>
      </c>
      <c r="F18929" t="s">
        <v>19546</v>
      </c>
      <c r="G18929" t="s">
        <v>19546</v>
      </c>
      <c r="H18929" t="s">
        <v>19543</v>
      </c>
      <c r="I18929" t="s">
        <v>323</v>
      </c>
    </row>
    <row r="18930" spans="1:9" hidden="1" x14ac:dyDescent="0.25">
      <c r="A18930">
        <v>7587</v>
      </c>
      <c r="B18930" t="s">
        <v>14123</v>
      </c>
      <c r="C18930" t="s">
        <v>7</v>
      </c>
      <c r="D18930" t="s">
        <v>14124</v>
      </c>
      <c r="E18930" t="s">
        <v>14125</v>
      </c>
      <c r="F18930" t="s">
        <v>14126</v>
      </c>
      <c r="G18930" t="s">
        <v>14126</v>
      </c>
      <c r="H18930" t="s">
        <v>14123</v>
      </c>
      <c r="I18930" t="s">
        <v>12</v>
      </c>
    </row>
    <row r="18931" spans="1:9" hidden="1" x14ac:dyDescent="0.25">
      <c r="A18931">
        <v>7520</v>
      </c>
      <c r="B18931" t="s">
        <v>13960</v>
      </c>
      <c r="C18931" t="s">
        <v>7</v>
      </c>
      <c r="D18931" t="s">
        <v>13961</v>
      </c>
      <c r="E18931" t="s">
        <v>13962</v>
      </c>
      <c r="F18931" t="s">
        <v>13963</v>
      </c>
      <c r="G18931" t="s">
        <v>13963</v>
      </c>
      <c r="H18931" t="s">
        <v>13960</v>
      </c>
      <c r="I18931" t="s">
        <v>37</v>
      </c>
    </row>
    <row r="18932" spans="1:9" hidden="1" x14ac:dyDescent="0.25">
      <c r="A18932">
        <v>42345</v>
      </c>
      <c r="B18932" t="s">
        <v>69107</v>
      </c>
      <c r="C18932" t="s">
        <v>7</v>
      </c>
      <c r="D18932" t="s">
        <v>56</v>
      </c>
      <c r="E18932" t="s">
        <v>56</v>
      </c>
      <c r="F18932" t="s">
        <v>69108</v>
      </c>
      <c r="G18932" t="s">
        <v>69108</v>
      </c>
      <c r="H18932" t="s">
        <v>69107</v>
      </c>
      <c r="I18932" t="s">
        <v>323</v>
      </c>
    </row>
    <row r="18933" spans="1:9" hidden="1" x14ac:dyDescent="0.25">
      <c r="A18933">
        <v>13911</v>
      </c>
      <c r="B18933" t="s">
        <v>22322</v>
      </c>
      <c r="C18933" t="s">
        <v>7</v>
      </c>
      <c r="D18933" t="s">
        <v>22320</v>
      </c>
      <c r="E18933" t="s">
        <v>22321</v>
      </c>
      <c r="F18933" t="s">
        <v>22323</v>
      </c>
      <c r="G18933" t="s">
        <v>22323</v>
      </c>
      <c r="H18933" t="s">
        <v>22322</v>
      </c>
      <c r="I18933" t="s">
        <v>12</v>
      </c>
    </row>
    <row r="18934" spans="1:9" hidden="1" x14ac:dyDescent="0.25">
      <c r="A18934">
        <v>2284</v>
      </c>
      <c r="B18934" t="s">
        <v>4604</v>
      </c>
      <c r="C18934" t="s">
        <v>7</v>
      </c>
      <c r="D18934" t="s">
        <v>4605</v>
      </c>
      <c r="E18934" t="s">
        <v>4606</v>
      </c>
      <c r="F18934" t="s">
        <v>4607</v>
      </c>
      <c r="G18934" t="s">
        <v>4607</v>
      </c>
      <c r="H18934" t="s">
        <v>4604</v>
      </c>
      <c r="I18934" t="s">
        <v>12</v>
      </c>
    </row>
    <row r="18935" spans="1:9" hidden="1" x14ac:dyDescent="0.25">
      <c r="A18935">
        <v>44111</v>
      </c>
      <c r="B18935" t="s">
        <v>73621</v>
      </c>
      <c r="C18935" t="s">
        <v>7</v>
      </c>
      <c r="D18935" t="s">
        <v>65410</v>
      </c>
      <c r="E18935" t="s">
        <v>65411</v>
      </c>
      <c r="F18935" t="s">
        <v>73622</v>
      </c>
      <c r="G18935" t="s">
        <v>73622</v>
      </c>
      <c r="H18935" t="s">
        <v>73621</v>
      </c>
      <c r="I18935" t="s">
        <v>12</v>
      </c>
    </row>
    <row r="18936" spans="1:9" hidden="1" x14ac:dyDescent="0.25">
      <c r="A18936">
        <v>4765</v>
      </c>
      <c r="B18936" t="s">
        <v>9235</v>
      </c>
      <c r="C18936" t="s">
        <v>7</v>
      </c>
      <c r="D18936" t="s">
        <v>9236</v>
      </c>
      <c r="E18936" t="s">
        <v>9237</v>
      </c>
      <c r="F18936" t="s">
        <v>9238</v>
      </c>
      <c r="G18936" t="s">
        <v>9238</v>
      </c>
      <c r="H18936" t="s">
        <v>9235</v>
      </c>
      <c r="I18936" t="s">
        <v>12</v>
      </c>
    </row>
    <row r="18937" spans="1:9" hidden="1" x14ac:dyDescent="0.25">
      <c r="A18937">
        <v>40985</v>
      </c>
      <c r="B18937" t="s">
        <v>65576</v>
      </c>
      <c r="C18937" t="s">
        <v>7</v>
      </c>
      <c r="D18937" t="s">
        <v>65577</v>
      </c>
      <c r="E18937" t="s">
        <v>65578</v>
      </c>
      <c r="F18937" t="s">
        <v>65579</v>
      </c>
      <c r="G18937" t="s">
        <v>65579</v>
      </c>
      <c r="H18937" t="s">
        <v>65576</v>
      </c>
      <c r="I18937" t="s">
        <v>323</v>
      </c>
    </row>
    <row r="18938" spans="1:9" hidden="1" x14ac:dyDescent="0.25">
      <c r="A18938">
        <v>40924</v>
      </c>
      <c r="B18938" t="s">
        <v>65393</v>
      </c>
      <c r="C18938" t="s">
        <v>7</v>
      </c>
      <c r="D18938" t="s">
        <v>34401</v>
      </c>
      <c r="E18938" t="s">
        <v>34402</v>
      </c>
      <c r="F18938" t="s">
        <v>65394</v>
      </c>
      <c r="G18938" t="s">
        <v>65394</v>
      </c>
      <c r="H18938" t="s">
        <v>65393</v>
      </c>
      <c r="I18938" t="s">
        <v>323</v>
      </c>
    </row>
    <row r="18939" spans="1:9" hidden="1" x14ac:dyDescent="0.25">
      <c r="A18939">
        <v>40847</v>
      </c>
      <c r="B18939" t="s">
        <v>65135</v>
      </c>
      <c r="C18939" t="s">
        <v>7</v>
      </c>
      <c r="D18939" t="s">
        <v>64879</v>
      </c>
      <c r="E18939" t="s">
        <v>64891</v>
      </c>
      <c r="F18939" t="s">
        <v>65136</v>
      </c>
      <c r="G18939" t="s">
        <v>65136</v>
      </c>
      <c r="H18939" t="s">
        <v>65135</v>
      </c>
      <c r="I18939" t="s">
        <v>323</v>
      </c>
    </row>
    <row r="18940" spans="1:9" hidden="1" x14ac:dyDescent="0.25">
      <c r="A18940">
        <v>35141</v>
      </c>
      <c r="B18940" t="s">
        <v>54268</v>
      </c>
      <c r="C18940" t="s">
        <v>7</v>
      </c>
      <c r="D18940" t="s">
        <v>54269</v>
      </c>
      <c r="E18940" t="s">
        <v>54270</v>
      </c>
      <c r="F18940" t="s">
        <v>54271</v>
      </c>
      <c r="G18940" t="s">
        <v>54271</v>
      </c>
      <c r="H18940" t="s">
        <v>54268</v>
      </c>
      <c r="I18940" t="s">
        <v>12</v>
      </c>
    </row>
    <row r="18941" spans="1:9" hidden="1" x14ac:dyDescent="0.25">
      <c r="A18941">
        <v>41015</v>
      </c>
      <c r="B18941" t="s">
        <v>65657</v>
      </c>
      <c r="C18941" t="s">
        <v>7</v>
      </c>
      <c r="D18941" t="s">
        <v>65658</v>
      </c>
      <c r="E18941" t="s">
        <v>65659</v>
      </c>
      <c r="F18941" t="s">
        <v>65660</v>
      </c>
      <c r="G18941" t="s">
        <v>65660</v>
      </c>
      <c r="H18941" t="s">
        <v>65657</v>
      </c>
      <c r="I18941" t="s">
        <v>323</v>
      </c>
    </row>
    <row r="18942" spans="1:9" hidden="1" x14ac:dyDescent="0.25">
      <c r="A18942">
        <v>47544</v>
      </c>
      <c r="B18942" t="s">
        <v>82497</v>
      </c>
      <c r="C18942" t="s">
        <v>7</v>
      </c>
      <c r="D18942" t="s">
        <v>82498</v>
      </c>
      <c r="E18942" t="s">
        <v>67704</v>
      </c>
      <c r="F18942" t="s">
        <v>82499</v>
      </c>
      <c r="G18942" t="s">
        <v>82499</v>
      </c>
      <c r="H18942" t="s">
        <v>82497</v>
      </c>
      <c r="I18942" t="s">
        <v>12</v>
      </c>
    </row>
    <row r="18943" spans="1:9" hidden="1" x14ac:dyDescent="0.25">
      <c r="A18943">
        <v>38210</v>
      </c>
      <c r="B18943" t="s">
        <v>58535</v>
      </c>
      <c r="C18943" t="s">
        <v>7</v>
      </c>
      <c r="D18943" t="s">
        <v>58517</v>
      </c>
      <c r="E18943" t="s">
        <v>58536</v>
      </c>
      <c r="F18943" t="s">
        <v>58537</v>
      </c>
      <c r="G18943" t="s">
        <v>58537</v>
      </c>
      <c r="H18943" t="s">
        <v>58535</v>
      </c>
      <c r="I18943" t="s">
        <v>323</v>
      </c>
    </row>
    <row r="18944" spans="1:9" hidden="1" x14ac:dyDescent="0.25">
      <c r="A18944">
        <v>3309</v>
      </c>
      <c r="B18944" t="s">
        <v>5570</v>
      </c>
      <c r="C18944" t="s">
        <v>7</v>
      </c>
      <c r="D18944" t="s">
        <v>5571</v>
      </c>
      <c r="E18944" t="s">
        <v>5572</v>
      </c>
      <c r="F18944" t="s">
        <v>5573</v>
      </c>
      <c r="G18944" t="s">
        <v>5573</v>
      </c>
      <c r="H18944" t="s">
        <v>5570</v>
      </c>
      <c r="I18944" t="s">
        <v>12</v>
      </c>
    </row>
    <row r="18945" spans="1:9" hidden="1" x14ac:dyDescent="0.25">
      <c r="A18945">
        <v>20576</v>
      </c>
      <c r="B18945" t="s">
        <v>30447</v>
      </c>
      <c r="C18945" t="s">
        <v>7</v>
      </c>
      <c r="D18945" t="s">
        <v>30448</v>
      </c>
      <c r="E18945" t="s">
        <v>30445</v>
      </c>
      <c r="F18945" t="s">
        <v>30449</v>
      </c>
      <c r="G18945" t="s">
        <v>30449</v>
      </c>
      <c r="H18945" t="s">
        <v>30447</v>
      </c>
      <c r="I18945" t="s">
        <v>8</v>
      </c>
    </row>
    <row r="18946" spans="1:9" hidden="1" x14ac:dyDescent="0.25">
      <c r="A18946">
        <v>34300</v>
      </c>
      <c r="B18946" t="s">
        <v>52273</v>
      </c>
      <c r="C18946" t="s">
        <v>7</v>
      </c>
      <c r="D18946" t="s">
        <v>52274</v>
      </c>
      <c r="E18946" t="s">
        <v>52275</v>
      </c>
      <c r="F18946" t="s">
        <v>52276</v>
      </c>
      <c r="G18946" t="s">
        <v>52276</v>
      </c>
      <c r="H18946" t="s">
        <v>52273</v>
      </c>
      <c r="I18946" t="s">
        <v>12</v>
      </c>
    </row>
    <row r="18947" spans="1:9" hidden="1" x14ac:dyDescent="0.25">
      <c r="A18947">
        <v>40429</v>
      </c>
      <c r="B18947" t="s">
        <v>63969</v>
      </c>
      <c r="C18947" t="s">
        <v>7</v>
      </c>
      <c r="D18947" t="s">
        <v>63970</v>
      </c>
      <c r="E18947" t="s">
        <v>63971</v>
      </c>
      <c r="F18947" t="s">
        <v>63972</v>
      </c>
      <c r="G18947" t="s">
        <v>63972</v>
      </c>
      <c r="H18947" t="s">
        <v>63969</v>
      </c>
      <c r="I18947" t="s">
        <v>12</v>
      </c>
    </row>
    <row r="18948" spans="1:9" hidden="1" x14ac:dyDescent="0.25">
      <c r="A18948">
        <v>12429</v>
      </c>
      <c r="B18948" t="s">
        <v>19477</v>
      </c>
      <c r="C18948" t="s">
        <v>7</v>
      </c>
      <c r="D18948" t="s">
        <v>19478</v>
      </c>
      <c r="E18948" t="s">
        <v>19479</v>
      </c>
      <c r="F18948" t="s">
        <v>19480</v>
      </c>
      <c r="G18948" t="s">
        <v>19480</v>
      </c>
      <c r="H18948" t="s">
        <v>19477</v>
      </c>
      <c r="I18948" t="s">
        <v>323</v>
      </c>
    </row>
    <row r="18949" spans="1:9" hidden="1" x14ac:dyDescent="0.25">
      <c r="A18949">
        <v>21079</v>
      </c>
      <c r="B18949" t="s">
        <v>31866</v>
      </c>
      <c r="C18949" t="s">
        <v>7</v>
      </c>
      <c r="D18949" t="s">
        <v>31867</v>
      </c>
      <c r="E18949" t="s">
        <v>31868</v>
      </c>
      <c r="F18949" t="s">
        <v>31869</v>
      </c>
      <c r="G18949" t="s">
        <v>31869</v>
      </c>
      <c r="H18949" t="s">
        <v>31866</v>
      </c>
      <c r="I18949" t="s">
        <v>12</v>
      </c>
    </row>
    <row r="18950" spans="1:9" hidden="1" x14ac:dyDescent="0.25">
      <c r="A18950">
        <v>14445</v>
      </c>
      <c r="B18950" t="s">
        <v>23642</v>
      </c>
      <c r="C18950" t="s">
        <v>7</v>
      </c>
      <c r="D18950" t="s">
        <v>23643</v>
      </c>
      <c r="E18950" t="s">
        <v>23644</v>
      </c>
      <c r="F18950" t="s">
        <v>23645</v>
      </c>
      <c r="G18950" t="s">
        <v>23645</v>
      </c>
      <c r="H18950" t="s">
        <v>23642</v>
      </c>
      <c r="I18950" t="s">
        <v>12</v>
      </c>
    </row>
    <row r="18951" spans="1:9" hidden="1" x14ac:dyDescent="0.25">
      <c r="A18951">
        <v>38246</v>
      </c>
      <c r="B18951" t="s">
        <v>58619</v>
      </c>
      <c r="C18951" t="s">
        <v>7</v>
      </c>
      <c r="D18951" t="s">
        <v>58620</v>
      </c>
      <c r="E18951" t="s">
        <v>58621</v>
      </c>
      <c r="F18951" t="s">
        <v>58622</v>
      </c>
      <c r="G18951" t="s">
        <v>58622</v>
      </c>
      <c r="H18951" t="s">
        <v>58619</v>
      </c>
      <c r="I18951" t="s">
        <v>323</v>
      </c>
    </row>
    <row r="18952" spans="1:9" hidden="1" x14ac:dyDescent="0.25">
      <c r="A18952">
        <v>20924</v>
      </c>
      <c r="B18952" t="s">
        <v>31372</v>
      </c>
      <c r="C18952" t="s">
        <v>7</v>
      </c>
      <c r="D18952" t="s">
        <v>31373</v>
      </c>
      <c r="E18952" t="s">
        <v>31374</v>
      </c>
      <c r="F18952" t="s">
        <v>31375</v>
      </c>
      <c r="G18952" t="s">
        <v>31375</v>
      </c>
      <c r="H18952" t="s">
        <v>31372</v>
      </c>
      <c r="I18952" t="s">
        <v>12</v>
      </c>
    </row>
    <row r="18953" spans="1:9" hidden="1" x14ac:dyDescent="0.25">
      <c r="A18953">
        <v>23166</v>
      </c>
      <c r="B18953" t="s">
        <v>38056</v>
      </c>
      <c r="C18953" t="s">
        <v>7</v>
      </c>
      <c r="D18953" t="s">
        <v>38057</v>
      </c>
      <c r="E18953" t="s">
        <v>38058</v>
      </c>
      <c r="F18953" t="s">
        <v>38059</v>
      </c>
      <c r="G18953" t="s">
        <v>38059</v>
      </c>
      <c r="H18953" t="s">
        <v>38056</v>
      </c>
      <c r="I18953" t="s">
        <v>323</v>
      </c>
    </row>
    <row r="18954" spans="1:9" hidden="1" x14ac:dyDescent="0.25">
      <c r="A18954">
        <v>14407</v>
      </c>
      <c r="B18954" t="s">
        <v>23546</v>
      </c>
      <c r="C18954" t="s">
        <v>7</v>
      </c>
      <c r="D18954" t="s">
        <v>23547</v>
      </c>
      <c r="E18954" t="s">
        <v>23548</v>
      </c>
      <c r="F18954" t="s">
        <v>23549</v>
      </c>
      <c r="G18954" t="s">
        <v>23549</v>
      </c>
      <c r="H18954" t="s">
        <v>23546</v>
      </c>
      <c r="I18954" t="s">
        <v>8</v>
      </c>
    </row>
    <row r="18955" spans="1:9" hidden="1" x14ac:dyDescent="0.25">
      <c r="A18955">
        <v>33315</v>
      </c>
      <c r="B18955" t="s">
        <v>49511</v>
      </c>
      <c r="C18955" t="s">
        <v>7</v>
      </c>
      <c r="D18955" t="s">
        <v>49512</v>
      </c>
      <c r="E18955" t="s">
        <v>49513</v>
      </c>
      <c r="F18955" t="s">
        <v>49514</v>
      </c>
      <c r="G18955" t="s">
        <v>49514</v>
      </c>
      <c r="H18955" t="s">
        <v>49511</v>
      </c>
      <c r="I18955" t="s">
        <v>12</v>
      </c>
    </row>
    <row r="18956" spans="1:9" hidden="1" x14ac:dyDescent="0.25">
      <c r="A18956">
        <v>39712</v>
      </c>
      <c r="B18956" t="s">
        <v>62246</v>
      </c>
      <c r="C18956" t="s">
        <v>7</v>
      </c>
      <c r="D18956" t="s">
        <v>62247</v>
      </c>
      <c r="E18956" t="s">
        <v>62248</v>
      </c>
      <c r="F18956" t="s">
        <v>62249</v>
      </c>
      <c r="G18956" t="s">
        <v>62249</v>
      </c>
      <c r="H18956" t="s">
        <v>62246</v>
      </c>
      <c r="I18956" t="s">
        <v>12</v>
      </c>
    </row>
    <row r="18957" spans="1:9" hidden="1" x14ac:dyDescent="0.25">
      <c r="A18957">
        <v>4809</v>
      </c>
      <c r="B18957" t="s">
        <v>9376</v>
      </c>
      <c r="C18957" t="s">
        <v>7</v>
      </c>
      <c r="D18957" t="s">
        <v>9377</v>
      </c>
      <c r="E18957" t="s">
        <v>9378</v>
      </c>
      <c r="F18957" t="s">
        <v>9379</v>
      </c>
      <c r="G18957" t="s">
        <v>9379</v>
      </c>
      <c r="H18957" t="s">
        <v>9376</v>
      </c>
      <c r="I18957" t="s">
        <v>12</v>
      </c>
    </row>
    <row r="18958" spans="1:9" hidden="1" x14ac:dyDescent="0.25">
      <c r="A18958">
        <v>44109</v>
      </c>
      <c r="B18958" t="s">
        <v>73613</v>
      </c>
      <c r="C18958" t="s">
        <v>7</v>
      </c>
      <c r="D18958" t="s">
        <v>73614</v>
      </c>
      <c r="E18958" t="s">
        <v>73615</v>
      </c>
      <c r="F18958" t="s">
        <v>73616</v>
      </c>
      <c r="G18958" t="s">
        <v>73616</v>
      </c>
      <c r="H18958" t="s">
        <v>73613</v>
      </c>
      <c r="I18958" t="s">
        <v>12</v>
      </c>
    </row>
    <row r="18959" spans="1:9" hidden="1" x14ac:dyDescent="0.25">
      <c r="A18959">
        <v>39716</v>
      </c>
      <c r="B18959" t="s">
        <v>62254</v>
      </c>
      <c r="C18959" t="s">
        <v>7</v>
      </c>
      <c r="D18959" t="s">
        <v>62255</v>
      </c>
      <c r="E18959" t="s">
        <v>62256</v>
      </c>
      <c r="F18959" t="s">
        <v>62257</v>
      </c>
      <c r="G18959" t="s">
        <v>62257</v>
      </c>
      <c r="H18959" t="s">
        <v>62254</v>
      </c>
      <c r="I18959" t="s">
        <v>12</v>
      </c>
    </row>
    <row r="18960" spans="1:9" hidden="1" x14ac:dyDescent="0.25">
      <c r="A18960">
        <v>44130</v>
      </c>
      <c r="B18960" t="s">
        <v>73648</v>
      </c>
      <c r="C18960" t="s">
        <v>7</v>
      </c>
      <c r="D18960" t="s">
        <v>41005</v>
      </c>
      <c r="E18960" t="s">
        <v>41006</v>
      </c>
      <c r="F18960" t="s">
        <v>73649</v>
      </c>
      <c r="G18960" t="s">
        <v>73649</v>
      </c>
      <c r="H18960" t="s">
        <v>73648</v>
      </c>
      <c r="I18960" t="s">
        <v>12</v>
      </c>
    </row>
    <row r="18961" spans="1:9" hidden="1" x14ac:dyDescent="0.25">
      <c r="A18961">
        <v>12503</v>
      </c>
      <c r="B18961" t="s">
        <v>19649</v>
      </c>
      <c r="C18961" t="s">
        <v>7</v>
      </c>
      <c r="D18961" t="s">
        <v>19643</v>
      </c>
      <c r="E18961" t="s">
        <v>15830</v>
      </c>
      <c r="F18961" t="s">
        <v>19650</v>
      </c>
      <c r="G18961" t="s">
        <v>19650</v>
      </c>
      <c r="H18961" t="s">
        <v>19649</v>
      </c>
      <c r="I18961" t="s">
        <v>12</v>
      </c>
    </row>
    <row r="18962" spans="1:9" hidden="1" x14ac:dyDescent="0.25">
      <c r="A18962">
        <v>40330</v>
      </c>
      <c r="B18962" t="s">
        <v>63691</v>
      </c>
      <c r="C18962" t="s">
        <v>7</v>
      </c>
      <c r="D18962" t="s">
        <v>63692</v>
      </c>
      <c r="E18962" t="s">
        <v>63693</v>
      </c>
      <c r="F18962" t="s">
        <v>63694</v>
      </c>
      <c r="G18962" t="s">
        <v>63694</v>
      </c>
      <c r="H18962" t="s">
        <v>63691</v>
      </c>
      <c r="I18962" t="s">
        <v>12</v>
      </c>
    </row>
    <row r="18963" spans="1:9" hidden="1" x14ac:dyDescent="0.25">
      <c r="A18963">
        <v>23182</v>
      </c>
      <c r="B18963" t="s">
        <v>38102</v>
      </c>
      <c r="C18963" t="s">
        <v>7</v>
      </c>
      <c r="D18963" t="s">
        <v>38103</v>
      </c>
      <c r="E18963" t="s">
        <v>38104</v>
      </c>
      <c r="F18963" t="s">
        <v>38105</v>
      </c>
      <c r="G18963" t="s">
        <v>38105</v>
      </c>
      <c r="H18963" t="s">
        <v>38102</v>
      </c>
      <c r="I18963" t="s">
        <v>12</v>
      </c>
    </row>
    <row r="18964" spans="1:9" hidden="1" x14ac:dyDescent="0.25">
      <c r="A18964">
        <v>47437</v>
      </c>
      <c r="B18964" t="s">
        <v>82158</v>
      </c>
      <c r="C18964" t="s">
        <v>7</v>
      </c>
      <c r="D18964" t="s">
        <v>82159</v>
      </c>
      <c r="E18964" t="s">
        <v>82160</v>
      </c>
      <c r="F18964" t="s">
        <v>82161</v>
      </c>
      <c r="G18964" t="s">
        <v>82161</v>
      </c>
      <c r="H18964" t="s">
        <v>82158</v>
      </c>
      <c r="I18964" t="s">
        <v>37</v>
      </c>
    </row>
    <row r="18965" spans="1:9" hidden="1" x14ac:dyDescent="0.25">
      <c r="A18965">
        <v>21301</v>
      </c>
      <c r="B18965" t="s">
        <v>32449</v>
      </c>
      <c r="C18965" t="s">
        <v>7</v>
      </c>
      <c r="D18965" t="s">
        <v>32443</v>
      </c>
      <c r="E18965" t="s">
        <v>32444</v>
      </c>
      <c r="F18965" t="s">
        <v>32450</v>
      </c>
      <c r="G18965" t="s">
        <v>32450</v>
      </c>
      <c r="H18965" t="s">
        <v>32449</v>
      </c>
      <c r="I18965" t="s">
        <v>679</v>
      </c>
    </row>
    <row r="18966" spans="1:9" hidden="1" x14ac:dyDescent="0.25">
      <c r="A18966">
        <v>44108</v>
      </c>
      <c r="B18966" t="s">
        <v>73609</v>
      </c>
      <c r="C18966" t="s">
        <v>7</v>
      </c>
      <c r="D18966" t="s">
        <v>73610</v>
      </c>
      <c r="E18966" t="s">
        <v>73611</v>
      </c>
      <c r="F18966" t="s">
        <v>73612</v>
      </c>
      <c r="G18966" t="s">
        <v>73612</v>
      </c>
      <c r="H18966" t="s">
        <v>73609</v>
      </c>
      <c r="I18966" t="s">
        <v>12</v>
      </c>
    </row>
    <row r="18967" spans="1:9" hidden="1" x14ac:dyDescent="0.25">
      <c r="A18967">
        <v>44133</v>
      </c>
      <c r="B18967" t="s">
        <v>73658</v>
      </c>
      <c r="C18967" t="s">
        <v>7</v>
      </c>
      <c r="D18967" t="s">
        <v>73659</v>
      </c>
      <c r="E18967" t="s">
        <v>73660</v>
      </c>
      <c r="F18967" t="s">
        <v>73661</v>
      </c>
      <c r="G18967" t="s">
        <v>73661</v>
      </c>
      <c r="H18967" t="s">
        <v>73658</v>
      </c>
      <c r="I18967" t="s">
        <v>12</v>
      </c>
    </row>
    <row r="18968" spans="1:9" hidden="1" x14ac:dyDescent="0.25">
      <c r="A18968">
        <v>12428</v>
      </c>
      <c r="B18968" t="s">
        <v>19473</v>
      </c>
      <c r="C18968" t="s">
        <v>7</v>
      </c>
      <c r="D18968" t="s">
        <v>19474</v>
      </c>
      <c r="E18968" t="s">
        <v>19475</v>
      </c>
      <c r="F18968" t="s">
        <v>19476</v>
      </c>
      <c r="G18968" t="s">
        <v>19476</v>
      </c>
      <c r="H18968" t="s">
        <v>19473</v>
      </c>
      <c r="I18968" t="s">
        <v>323</v>
      </c>
    </row>
    <row r="18969" spans="1:9" hidden="1" x14ac:dyDescent="0.25">
      <c r="A18969">
        <v>45606</v>
      </c>
      <c r="B18969" t="s">
        <v>77439</v>
      </c>
      <c r="C18969" t="s">
        <v>7</v>
      </c>
      <c r="D18969" t="s">
        <v>77440</v>
      </c>
      <c r="E18969" t="s">
        <v>77441</v>
      </c>
      <c r="F18969" t="s">
        <v>77442</v>
      </c>
      <c r="G18969" t="s">
        <v>77442</v>
      </c>
      <c r="H18969" t="s">
        <v>77439</v>
      </c>
      <c r="I18969" t="s">
        <v>12</v>
      </c>
    </row>
    <row r="18970" spans="1:9" hidden="1" x14ac:dyDescent="0.25">
      <c r="A18970">
        <v>2539</v>
      </c>
      <c r="B18970" t="s">
        <v>4986</v>
      </c>
      <c r="C18970" t="s">
        <v>7</v>
      </c>
      <c r="D18970" t="s">
        <v>4987</v>
      </c>
      <c r="E18970" t="s">
        <v>4988</v>
      </c>
      <c r="F18970" t="s">
        <v>4989</v>
      </c>
      <c r="G18970" t="s">
        <v>4989</v>
      </c>
      <c r="H18970" t="s">
        <v>4986</v>
      </c>
      <c r="I18970" t="s">
        <v>12</v>
      </c>
    </row>
    <row r="18971" spans="1:9" hidden="1" x14ac:dyDescent="0.25">
      <c r="A18971">
        <v>34275</v>
      </c>
      <c r="B18971" t="s">
        <v>52190</v>
      </c>
      <c r="C18971" t="s">
        <v>7</v>
      </c>
      <c r="D18971" t="s">
        <v>52183</v>
      </c>
      <c r="E18971" t="s">
        <v>52184</v>
      </c>
      <c r="F18971" t="s">
        <v>52191</v>
      </c>
      <c r="G18971" t="s">
        <v>52191</v>
      </c>
      <c r="H18971" t="s">
        <v>52190</v>
      </c>
      <c r="I18971" t="s">
        <v>8</v>
      </c>
    </row>
    <row r="18972" spans="1:9" hidden="1" x14ac:dyDescent="0.25">
      <c r="A18972">
        <v>6136</v>
      </c>
      <c r="B18972" t="s">
        <v>10939</v>
      </c>
      <c r="C18972" t="s">
        <v>7</v>
      </c>
      <c r="D18972" t="s">
        <v>10937</v>
      </c>
      <c r="E18972" t="s">
        <v>10938</v>
      </c>
      <c r="F18972" t="s">
        <v>10940</v>
      </c>
      <c r="G18972" t="s">
        <v>10940</v>
      </c>
      <c r="H18972" t="s">
        <v>10939</v>
      </c>
      <c r="I18972" t="s">
        <v>12</v>
      </c>
    </row>
    <row r="18973" spans="1:9" hidden="1" x14ac:dyDescent="0.25">
      <c r="A18973">
        <v>4766</v>
      </c>
      <c r="B18973" t="s">
        <v>9239</v>
      </c>
      <c r="C18973" t="s">
        <v>7</v>
      </c>
      <c r="D18973" t="s">
        <v>9240</v>
      </c>
      <c r="E18973" t="s">
        <v>9241</v>
      </c>
      <c r="F18973" t="s">
        <v>9242</v>
      </c>
      <c r="G18973" t="s">
        <v>9242</v>
      </c>
      <c r="H18973" t="s">
        <v>9239</v>
      </c>
      <c r="I18973" t="s">
        <v>12</v>
      </c>
    </row>
    <row r="18974" spans="1:9" hidden="1" x14ac:dyDescent="0.25">
      <c r="A18974">
        <v>39717</v>
      </c>
      <c r="B18974" t="s">
        <v>62258</v>
      </c>
      <c r="C18974" t="s">
        <v>7</v>
      </c>
      <c r="D18974" t="s">
        <v>62259</v>
      </c>
      <c r="E18974" t="s">
        <v>62260</v>
      </c>
      <c r="F18974" t="s">
        <v>62261</v>
      </c>
      <c r="G18974" t="s">
        <v>62261</v>
      </c>
      <c r="H18974" t="s">
        <v>62258</v>
      </c>
      <c r="I18974" t="s">
        <v>12</v>
      </c>
    </row>
    <row r="18975" spans="1:9" hidden="1" x14ac:dyDescent="0.25">
      <c r="A18975">
        <v>33758</v>
      </c>
      <c r="B18975" t="s">
        <v>50864</v>
      </c>
      <c r="C18975" t="s">
        <v>7</v>
      </c>
      <c r="D18975" t="s">
        <v>47259</v>
      </c>
      <c r="E18975" t="s">
        <v>23201</v>
      </c>
      <c r="F18975" t="s">
        <v>50865</v>
      </c>
      <c r="G18975" t="s">
        <v>50865</v>
      </c>
      <c r="H18975" t="s">
        <v>50864</v>
      </c>
      <c r="I18975" t="s">
        <v>12</v>
      </c>
    </row>
    <row r="18976" spans="1:9" hidden="1" x14ac:dyDescent="0.25">
      <c r="A18976">
        <v>43751</v>
      </c>
      <c r="B18976" t="s">
        <v>72728</v>
      </c>
      <c r="C18976" t="s">
        <v>7</v>
      </c>
      <c r="D18976" t="s">
        <v>72729</v>
      </c>
      <c r="E18976" t="s">
        <v>72730</v>
      </c>
      <c r="F18976" t="s">
        <v>72731</v>
      </c>
      <c r="G18976" t="s">
        <v>72731</v>
      </c>
      <c r="H18976" t="s">
        <v>72728</v>
      </c>
      <c r="I18976" t="s">
        <v>12</v>
      </c>
    </row>
    <row r="18977" spans="1:9" hidden="1" x14ac:dyDescent="0.25">
      <c r="A18977">
        <v>7883</v>
      </c>
      <c r="B18977" t="s">
        <v>14905</v>
      </c>
      <c r="C18977" t="s">
        <v>7</v>
      </c>
      <c r="D18977" t="s">
        <v>14906</v>
      </c>
      <c r="E18977" t="s">
        <v>14907</v>
      </c>
      <c r="F18977" t="s">
        <v>14908</v>
      </c>
      <c r="G18977" t="s">
        <v>14908</v>
      </c>
      <c r="H18977" t="s">
        <v>14905</v>
      </c>
      <c r="I18977" t="s">
        <v>12</v>
      </c>
    </row>
    <row r="18978" spans="1:9" hidden="1" x14ac:dyDescent="0.25">
      <c r="A18978">
        <v>13488</v>
      </c>
      <c r="B18978" t="s">
        <v>21172</v>
      </c>
      <c r="C18978" t="s">
        <v>7</v>
      </c>
      <c r="D18978" t="s">
        <v>21173</v>
      </c>
      <c r="E18978" t="s">
        <v>21174</v>
      </c>
      <c r="F18978" t="s">
        <v>21175</v>
      </c>
      <c r="G18978" t="s">
        <v>21175</v>
      </c>
      <c r="H18978" t="s">
        <v>21172</v>
      </c>
      <c r="I18978" t="s">
        <v>12</v>
      </c>
    </row>
    <row r="18979" spans="1:9" hidden="1" x14ac:dyDescent="0.25">
      <c r="A18979">
        <v>32692</v>
      </c>
      <c r="B18979" t="s">
        <v>47670</v>
      </c>
      <c r="C18979" t="s">
        <v>7</v>
      </c>
      <c r="D18979" t="s">
        <v>47671</v>
      </c>
      <c r="E18979" t="s">
        <v>47672</v>
      </c>
      <c r="F18979" t="s">
        <v>47673</v>
      </c>
      <c r="G18979" t="s">
        <v>47673</v>
      </c>
      <c r="H18979" t="s">
        <v>47670</v>
      </c>
      <c r="I18979" t="s">
        <v>323</v>
      </c>
    </row>
    <row r="18980" spans="1:9" hidden="1" x14ac:dyDescent="0.25">
      <c r="A18980">
        <v>33125</v>
      </c>
      <c r="B18980" t="s">
        <v>48997</v>
      </c>
      <c r="C18980" t="s">
        <v>7</v>
      </c>
      <c r="D18980" t="s">
        <v>25438</v>
      </c>
      <c r="E18980" t="s">
        <v>48998</v>
      </c>
      <c r="F18980" t="s">
        <v>48999</v>
      </c>
      <c r="G18980" t="s">
        <v>48999</v>
      </c>
      <c r="H18980" t="s">
        <v>48997</v>
      </c>
      <c r="I18980" t="s">
        <v>12</v>
      </c>
    </row>
    <row r="18981" spans="1:9" hidden="1" x14ac:dyDescent="0.25">
      <c r="A18981">
        <v>34325</v>
      </c>
      <c r="B18981" t="s">
        <v>52324</v>
      </c>
      <c r="C18981" t="s">
        <v>7</v>
      </c>
      <c r="D18981" t="s">
        <v>52325</v>
      </c>
      <c r="E18981" t="s">
        <v>52326</v>
      </c>
      <c r="F18981" t="s">
        <v>52327</v>
      </c>
      <c r="G18981" t="s">
        <v>52327</v>
      </c>
      <c r="H18981" t="s">
        <v>52324</v>
      </c>
      <c r="I18981" t="s">
        <v>12</v>
      </c>
    </row>
    <row r="18982" spans="1:9" hidden="1" x14ac:dyDescent="0.25">
      <c r="A18982">
        <v>44110</v>
      </c>
      <c r="B18982" t="s">
        <v>73617</v>
      </c>
      <c r="C18982" t="s">
        <v>7</v>
      </c>
      <c r="D18982" t="s">
        <v>73618</v>
      </c>
      <c r="E18982" t="s">
        <v>73619</v>
      </c>
      <c r="F18982" t="s">
        <v>73620</v>
      </c>
      <c r="G18982" t="s">
        <v>73620</v>
      </c>
      <c r="H18982" t="s">
        <v>73617</v>
      </c>
      <c r="I18982" t="s">
        <v>37</v>
      </c>
    </row>
    <row r="18983" spans="1:9" hidden="1" x14ac:dyDescent="0.25">
      <c r="A18983">
        <v>4769</v>
      </c>
      <c r="B18983" t="s">
        <v>9247</v>
      </c>
      <c r="C18983" t="s">
        <v>7</v>
      </c>
      <c r="D18983" t="s">
        <v>9248</v>
      </c>
      <c r="E18983" t="s">
        <v>9249</v>
      </c>
      <c r="F18983" t="s">
        <v>9250</v>
      </c>
      <c r="G18983" t="s">
        <v>9250</v>
      </c>
      <c r="H18983" t="s">
        <v>9247</v>
      </c>
      <c r="I18983" t="s">
        <v>8</v>
      </c>
    </row>
    <row r="18984" spans="1:9" hidden="1" x14ac:dyDescent="0.25">
      <c r="A18984">
        <v>25359</v>
      </c>
      <c r="B18984" t="s">
        <v>40528</v>
      </c>
      <c r="C18984" t="s">
        <v>7</v>
      </c>
      <c r="D18984" t="s">
        <v>40529</v>
      </c>
      <c r="E18984" t="s">
        <v>40530</v>
      </c>
      <c r="F18984" t="s">
        <v>40531</v>
      </c>
      <c r="G18984" t="s">
        <v>40531</v>
      </c>
      <c r="H18984" t="s">
        <v>40528</v>
      </c>
      <c r="I18984" t="s">
        <v>323</v>
      </c>
    </row>
    <row r="18985" spans="1:9" hidden="1" x14ac:dyDescent="0.25">
      <c r="A18985">
        <v>22655</v>
      </c>
      <c r="B18985" t="s">
        <v>36417</v>
      </c>
      <c r="C18985" t="s">
        <v>7</v>
      </c>
      <c r="D18985" t="s">
        <v>36418</v>
      </c>
      <c r="E18985" t="s">
        <v>36419</v>
      </c>
      <c r="F18985" t="s">
        <v>36420</v>
      </c>
      <c r="G18985" t="s">
        <v>36420</v>
      </c>
      <c r="H18985" t="s">
        <v>36417</v>
      </c>
      <c r="I18985" t="s">
        <v>323</v>
      </c>
    </row>
    <row r="18986" spans="1:9" hidden="1" x14ac:dyDescent="0.25">
      <c r="A18986">
        <v>9065</v>
      </c>
      <c r="B18986" t="s">
        <v>16958</v>
      </c>
      <c r="C18986" t="s">
        <v>7</v>
      </c>
      <c r="D18986" t="s">
        <v>16959</v>
      </c>
      <c r="E18986" t="s">
        <v>16960</v>
      </c>
      <c r="F18986" t="s">
        <v>16961</v>
      </c>
      <c r="G18986" t="s">
        <v>16961</v>
      </c>
      <c r="H18986" t="s">
        <v>16958</v>
      </c>
      <c r="I18986" t="s">
        <v>323</v>
      </c>
    </row>
    <row r="18987" spans="1:9" hidden="1" x14ac:dyDescent="0.25">
      <c r="A18987">
        <v>6017</v>
      </c>
      <c r="B18987" t="s">
        <v>10732</v>
      </c>
      <c r="C18987" t="s">
        <v>7</v>
      </c>
      <c r="D18987" t="s">
        <v>10733</v>
      </c>
      <c r="E18987" t="s">
        <v>10734</v>
      </c>
      <c r="F18987" t="s">
        <v>10735</v>
      </c>
      <c r="G18987" t="s">
        <v>10735</v>
      </c>
      <c r="H18987" t="s">
        <v>10732</v>
      </c>
      <c r="I18987" t="s">
        <v>323</v>
      </c>
    </row>
    <row r="18988" spans="1:9" hidden="1" x14ac:dyDescent="0.25">
      <c r="A18988">
        <v>45731</v>
      </c>
      <c r="B18988" t="s">
        <v>77758</v>
      </c>
      <c r="C18988" t="s">
        <v>7</v>
      </c>
      <c r="D18988" t="s">
        <v>77759</v>
      </c>
      <c r="E18988" t="s">
        <v>77760</v>
      </c>
      <c r="F18988" t="s">
        <v>77761</v>
      </c>
      <c r="G18988" t="s">
        <v>77761</v>
      </c>
      <c r="H18988" t="s">
        <v>77758</v>
      </c>
      <c r="I18988" t="s">
        <v>323</v>
      </c>
    </row>
    <row r="18989" spans="1:9" hidden="1" x14ac:dyDescent="0.25">
      <c r="A18989">
        <v>41711</v>
      </c>
      <c r="B18989" t="s">
        <v>67550</v>
      </c>
      <c r="C18989" t="s">
        <v>7</v>
      </c>
      <c r="D18989" t="s">
        <v>67551</v>
      </c>
      <c r="E18989" t="s">
        <v>67552</v>
      </c>
      <c r="F18989" t="s">
        <v>67553</v>
      </c>
      <c r="G18989" t="s">
        <v>67553</v>
      </c>
      <c r="H18989" t="s">
        <v>67550</v>
      </c>
      <c r="I18989" t="s">
        <v>323</v>
      </c>
    </row>
    <row r="18990" spans="1:9" hidden="1" x14ac:dyDescent="0.25">
      <c r="A18990">
        <v>41624</v>
      </c>
      <c r="B18990" t="s">
        <v>67345</v>
      </c>
      <c r="C18990" t="s">
        <v>7</v>
      </c>
      <c r="D18990" t="s">
        <v>67346</v>
      </c>
      <c r="E18990" t="s">
        <v>24709</v>
      </c>
      <c r="F18990" t="s">
        <v>67347</v>
      </c>
      <c r="G18990" t="s">
        <v>67347</v>
      </c>
      <c r="H18990" t="s">
        <v>67345</v>
      </c>
      <c r="I18990" t="s">
        <v>12</v>
      </c>
    </row>
    <row r="18991" spans="1:9" hidden="1" x14ac:dyDescent="0.25">
      <c r="A18991">
        <v>42107</v>
      </c>
      <c r="B18991" t="s">
        <v>68565</v>
      </c>
      <c r="C18991" t="s">
        <v>7</v>
      </c>
      <c r="D18991" t="s">
        <v>68566</v>
      </c>
      <c r="E18991" t="s">
        <v>68567</v>
      </c>
      <c r="F18991" t="s">
        <v>68568</v>
      </c>
      <c r="G18991" t="s">
        <v>68568</v>
      </c>
      <c r="H18991" t="s">
        <v>68565</v>
      </c>
      <c r="I18991" t="s">
        <v>12</v>
      </c>
    </row>
    <row r="18992" spans="1:9" hidden="1" x14ac:dyDescent="0.25">
      <c r="A18992">
        <v>25386</v>
      </c>
      <c r="B18992" t="s">
        <v>40628</v>
      </c>
      <c r="C18992" t="s">
        <v>7</v>
      </c>
      <c r="D18992" t="s">
        <v>40629</v>
      </c>
      <c r="E18992" t="s">
        <v>40630</v>
      </c>
      <c r="F18992" t="s">
        <v>40631</v>
      </c>
      <c r="G18992" t="s">
        <v>40631</v>
      </c>
      <c r="H18992" t="s">
        <v>40628</v>
      </c>
      <c r="I18992" t="s">
        <v>323</v>
      </c>
    </row>
    <row r="18993" spans="1:9" hidden="1" x14ac:dyDescent="0.25">
      <c r="A18993">
        <v>22900</v>
      </c>
      <c r="B18993" t="s">
        <v>37239</v>
      </c>
      <c r="C18993" t="s">
        <v>7</v>
      </c>
      <c r="D18993" t="s">
        <v>37240</v>
      </c>
      <c r="E18993" t="s">
        <v>37241</v>
      </c>
      <c r="F18993" t="s">
        <v>37242</v>
      </c>
      <c r="G18993" t="s">
        <v>37242</v>
      </c>
      <c r="H18993" t="s">
        <v>37239</v>
      </c>
      <c r="I18993" t="s">
        <v>57</v>
      </c>
    </row>
    <row r="18994" spans="1:9" hidden="1" x14ac:dyDescent="0.25">
      <c r="A18994">
        <v>3471</v>
      </c>
      <c r="B18994" t="s">
        <v>5985</v>
      </c>
      <c r="C18994" t="s">
        <v>7</v>
      </c>
      <c r="D18994" t="s">
        <v>5986</v>
      </c>
      <c r="E18994" t="s">
        <v>5987</v>
      </c>
      <c r="F18994" t="s">
        <v>5988</v>
      </c>
      <c r="G18994" t="s">
        <v>5988</v>
      </c>
      <c r="H18994" t="s">
        <v>5985</v>
      </c>
      <c r="I18994" t="s">
        <v>323</v>
      </c>
    </row>
    <row r="18995" spans="1:9" hidden="1" x14ac:dyDescent="0.25">
      <c r="A18995">
        <v>4335</v>
      </c>
      <c r="B18995" t="s">
        <v>8254</v>
      </c>
      <c r="C18995" t="s">
        <v>7</v>
      </c>
      <c r="D18995" t="s">
        <v>8255</v>
      </c>
      <c r="E18995" t="s">
        <v>8256</v>
      </c>
      <c r="F18995" t="s">
        <v>8257</v>
      </c>
      <c r="G18995" t="s">
        <v>8257</v>
      </c>
      <c r="H18995" t="s">
        <v>8254</v>
      </c>
      <c r="I18995" t="s">
        <v>12</v>
      </c>
    </row>
    <row r="18996" spans="1:9" hidden="1" x14ac:dyDescent="0.25">
      <c r="A18996">
        <v>34595</v>
      </c>
      <c r="B18996" t="s">
        <v>52996</v>
      </c>
      <c r="C18996" t="s">
        <v>7</v>
      </c>
      <c r="D18996" t="s">
        <v>52997</v>
      </c>
      <c r="E18996" t="s">
        <v>52998</v>
      </c>
      <c r="F18996" t="s">
        <v>52999</v>
      </c>
      <c r="G18996" t="s">
        <v>52999</v>
      </c>
      <c r="H18996" t="s">
        <v>52996</v>
      </c>
      <c r="I18996" t="s">
        <v>12</v>
      </c>
    </row>
    <row r="18997" spans="1:9" hidden="1" x14ac:dyDescent="0.25">
      <c r="A18997">
        <v>44889</v>
      </c>
      <c r="B18997" t="s">
        <v>75587</v>
      </c>
      <c r="C18997" t="s">
        <v>7</v>
      </c>
      <c r="D18997" t="s">
        <v>75588</v>
      </c>
      <c r="E18997" t="s">
        <v>75589</v>
      </c>
      <c r="F18997" t="s">
        <v>75590</v>
      </c>
      <c r="G18997" t="s">
        <v>75590</v>
      </c>
      <c r="H18997" t="s">
        <v>75587</v>
      </c>
      <c r="I18997" t="s">
        <v>12</v>
      </c>
    </row>
    <row r="18998" spans="1:9" hidden="1" x14ac:dyDescent="0.25">
      <c r="A18998">
        <v>47892</v>
      </c>
      <c r="B18998" t="s">
        <v>83355</v>
      </c>
      <c r="C18998" t="s">
        <v>7</v>
      </c>
      <c r="D18998" t="s">
        <v>83356</v>
      </c>
      <c r="E18998" t="s">
        <v>83357</v>
      </c>
      <c r="F18998" t="s">
        <v>83358</v>
      </c>
      <c r="G18998" t="s">
        <v>83358</v>
      </c>
      <c r="H18998" t="s">
        <v>83355</v>
      </c>
      <c r="I18998" t="s">
        <v>12</v>
      </c>
    </row>
    <row r="18999" spans="1:9" hidden="1" x14ac:dyDescent="0.25">
      <c r="A18999">
        <v>42374</v>
      </c>
      <c r="B18999" t="s">
        <v>69197</v>
      </c>
      <c r="C18999" t="s">
        <v>7</v>
      </c>
      <c r="D18999" t="s">
        <v>69198</v>
      </c>
      <c r="E18999" t="s">
        <v>69199</v>
      </c>
      <c r="F18999" t="s">
        <v>69200</v>
      </c>
      <c r="G18999" t="s">
        <v>69200</v>
      </c>
      <c r="H18999" t="s">
        <v>69197</v>
      </c>
      <c r="I18999" t="s">
        <v>323</v>
      </c>
    </row>
    <row r="19000" spans="1:9" hidden="1" x14ac:dyDescent="0.25">
      <c r="A19000">
        <v>12390</v>
      </c>
      <c r="B19000" t="s">
        <v>19413</v>
      </c>
      <c r="C19000" t="s">
        <v>7</v>
      </c>
      <c r="D19000" t="s">
        <v>19414</v>
      </c>
      <c r="E19000" t="s">
        <v>19415</v>
      </c>
      <c r="F19000" t="s">
        <v>19416</v>
      </c>
      <c r="G19000" t="s">
        <v>19416</v>
      </c>
      <c r="H19000" t="s">
        <v>19413</v>
      </c>
      <c r="I19000" t="s">
        <v>323</v>
      </c>
    </row>
    <row r="19001" spans="1:9" hidden="1" x14ac:dyDescent="0.25">
      <c r="A19001">
        <v>41210</v>
      </c>
      <c r="B19001" t="s">
        <v>66292</v>
      </c>
      <c r="C19001" t="s">
        <v>7</v>
      </c>
      <c r="D19001" t="s">
        <v>66293</v>
      </c>
      <c r="E19001" t="s">
        <v>66294</v>
      </c>
      <c r="F19001" t="s">
        <v>66295</v>
      </c>
      <c r="G19001" t="s">
        <v>66295</v>
      </c>
      <c r="H19001" t="s">
        <v>66292</v>
      </c>
      <c r="I19001" t="s">
        <v>323</v>
      </c>
    </row>
    <row r="19002" spans="1:9" hidden="1" x14ac:dyDescent="0.25">
      <c r="A19002">
        <v>21529</v>
      </c>
      <c r="B19002" t="s">
        <v>33107</v>
      </c>
      <c r="C19002" t="s">
        <v>7</v>
      </c>
      <c r="D19002" t="s">
        <v>33108</v>
      </c>
      <c r="E19002" t="s">
        <v>33109</v>
      </c>
      <c r="F19002" t="s">
        <v>33110</v>
      </c>
      <c r="G19002" t="s">
        <v>33110</v>
      </c>
      <c r="H19002" t="s">
        <v>33107</v>
      </c>
      <c r="I19002" t="s">
        <v>323</v>
      </c>
    </row>
    <row r="19003" spans="1:9" hidden="1" x14ac:dyDescent="0.25">
      <c r="A19003">
        <v>3919</v>
      </c>
      <c r="B19003" t="s">
        <v>7189</v>
      </c>
      <c r="C19003" t="s">
        <v>7</v>
      </c>
      <c r="D19003" t="s">
        <v>4246</v>
      </c>
      <c r="E19003" t="s">
        <v>7190</v>
      </c>
      <c r="F19003" t="s">
        <v>7191</v>
      </c>
      <c r="G19003" t="s">
        <v>7191</v>
      </c>
      <c r="H19003" t="s">
        <v>7189</v>
      </c>
      <c r="I19003" t="s">
        <v>323</v>
      </c>
    </row>
    <row r="19004" spans="1:9" hidden="1" x14ac:dyDescent="0.25">
      <c r="A19004">
        <v>45585</v>
      </c>
      <c r="B19004" t="s">
        <v>77397</v>
      </c>
      <c r="C19004" t="s">
        <v>7</v>
      </c>
      <c r="D19004" t="s">
        <v>77398</v>
      </c>
      <c r="E19004" t="s">
        <v>55048</v>
      </c>
      <c r="F19004" t="s">
        <v>77399</v>
      </c>
      <c r="G19004" t="s">
        <v>77399</v>
      </c>
      <c r="H19004" t="s">
        <v>77397</v>
      </c>
      <c r="I19004" t="s">
        <v>12</v>
      </c>
    </row>
    <row r="19005" spans="1:9" hidden="1" x14ac:dyDescent="0.25">
      <c r="A19005">
        <v>37796</v>
      </c>
      <c r="B19005" t="s">
        <v>57600</v>
      </c>
      <c r="C19005" t="s">
        <v>7</v>
      </c>
      <c r="D19005" t="s">
        <v>57601</v>
      </c>
      <c r="E19005" t="s">
        <v>57602</v>
      </c>
      <c r="F19005" t="s">
        <v>57603</v>
      </c>
      <c r="G19005" t="s">
        <v>57603</v>
      </c>
      <c r="H19005" t="s">
        <v>57600</v>
      </c>
      <c r="I19005" t="s">
        <v>323</v>
      </c>
    </row>
    <row r="19006" spans="1:9" hidden="1" x14ac:dyDescent="0.25">
      <c r="A19006">
        <v>20750</v>
      </c>
      <c r="B19006" t="s">
        <v>30895</v>
      </c>
      <c r="C19006" t="s">
        <v>7</v>
      </c>
      <c r="D19006" t="s">
        <v>30896</v>
      </c>
      <c r="E19006" t="s">
        <v>30897</v>
      </c>
      <c r="F19006" t="s">
        <v>30898</v>
      </c>
      <c r="G19006" t="s">
        <v>30898</v>
      </c>
      <c r="H19006" t="s">
        <v>30895</v>
      </c>
      <c r="I19006" t="s">
        <v>12</v>
      </c>
    </row>
    <row r="19007" spans="1:9" hidden="1" x14ac:dyDescent="0.25">
      <c r="A19007">
        <v>19766</v>
      </c>
      <c r="B19007" t="s">
        <v>28196</v>
      </c>
      <c r="C19007" t="s">
        <v>7</v>
      </c>
      <c r="D19007" t="s">
        <v>28197</v>
      </c>
      <c r="E19007" t="s">
        <v>28198</v>
      </c>
      <c r="F19007" t="s">
        <v>28199</v>
      </c>
      <c r="G19007" t="s">
        <v>28199</v>
      </c>
      <c r="H19007" t="s">
        <v>28196</v>
      </c>
      <c r="I19007" t="s">
        <v>12</v>
      </c>
    </row>
    <row r="19008" spans="1:9" hidden="1" x14ac:dyDescent="0.25">
      <c r="A19008">
        <v>41674</v>
      </c>
      <c r="B19008" t="s">
        <v>67456</v>
      </c>
      <c r="C19008" t="s">
        <v>7</v>
      </c>
      <c r="D19008" t="s">
        <v>67457</v>
      </c>
      <c r="E19008" t="s">
        <v>67458</v>
      </c>
      <c r="F19008" t="s">
        <v>67459</v>
      </c>
      <c r="G19008" t="s">
        <v>67459</v>
      </c>
      <c r="H19008" t="s">
        <v>67456</v>
      </c>
      <c r="I19008" t="s">
        <v>323</v>
      </c>
    </row>
    <row r="19009" spans="1:9" hidden="1" x14ac:dyDescent="0.25">
      <c r="A19009">
        <v>33711</v>
      </c>
      <c r="B19009" t="s">
        <v>50725</v>
      </c>
      <c r="C19009" t="s">
        <v>7</v>
      </c>
      <c r="D19009" t="s">
        <v>50726</v>
      </c>
      <c r="E19009" t="s">
        <v>50727</v>
      </c>
      <c r="F19009" t="s">
        <v>50728</v>
      </c>
      <c r="G19009" t="s">
        <v>50728</v>
      </c>
      <c r="H19009" t="s">
        <v>50725</v>
      </c>
      <c r="I19009" t="s">
        <v>323</v>
      </c>
    </row>
    <row r="19010" spans="1:9" hidden="1" x14ac:dyDescent="0.25">
      <c r="A19010">
        <v>39218</v>
      </c>
      <c r="B19010" t="s">
        <v>60837</v>
      </c>
      <c r="C19010" t="s">
        <v>7</v>
      </c>
      <c r="D19010" t="s">
        <v>60838</v>
      </c>
      <c r="E19010" t="s">
        <v>60839</v>
      </c>
      <c r="F19010" t="s">
        <v>60840</v>
      </c>
      <c r="G19010" t="s">
        <v>60840</v>
      </c>
      <c r="H19010" t="s">
        <v>60837</v>
      </c>
      <c r="I19010" t="s">
        <v>12</v>
      </c>
    </row>
    <row r="19011" spans="1:9" hidden="1" x14ac:dyDescent="0.25">
      <c r="A19011">
        <v>22951</v>
      </c>
      <c r="B19011" t="s">
        <v>37438</v>
      </c>
      <c r="C19011" t="s">
        <v>7</v>
      </c>
      <c r="D19011" t="s">
        <v>37439</v>
      </c>
      <c r="E19011" t="s">
        <v>37440</v>
      </c>
      <c r="F19011" t="s">
        <v>37441</v>
      </c>
      <c r="G19011" t="s">
        <v>37441</v>
      </c>
      <c r="H19011" t="s">
        <v>37438</v>
      </c>
      <c r="I19011" t="s">
        <v>323</v>
      </c>
    </row>
    <row r="19012" spans="1:9" hidden="1" x14ac:dyDescent="0.25">
      <c r="A19012">
        <v>37344</v>
      </c>
      <c r="B19012" t="s">
        <v>57096</v>
      </c>
      <c r="C19012" t="s">
        <v>7</v>
      </c>
      <c r="D19012" t="s">
        <v>57097</v>
      </c>
      <c r="E19012" t="s">
        <v>57098</v>
      </c>
      <c r="F19012" t="s">
        <v>57099</v>
      </c>
      <c r="G19012" t="s">
        <v>57099</v>
      </c>
      <c r="H19012" t="s">
        <v>57096</v>
      </c>
      <c r="I19012" t="s">
        <v>323</v>
      </c>
    </row>
    <row r="19013" spans="1:9" hidden="1" x14ac:dyDescent="0.25">
      <c r="A19013">
        <v>6013</v>
      </c>
      <c r="B19013" t="s">
        <v>10720</v>
      </c>
      <c r="C19013" t="s">
        <v>7</v>
      </c>
      <c r="D19013" t="s">
        <v>10721</v>
      </c>
      <c r="E19013" t="s">
        <v>10722</v>
      </c>
      <c r="F19013" t="s">
        <v>10723</v>
      </c>
      <c r="G19013" t="s">
        <v>10723</v>
      </c>
      <c r="H19013" t="s">
        <v>10720</v>
      </c>
      <c r="I19013" t="s">
        <v>323</v>
      </c>
    </row>
    <row r="19014" spans="1:9" hidden="1" x14ac:dyDescent="0.25">
      <c r="A19014">
        <v>42055</v>
      </c>
      <c r="B19014" t="s">
        <v>68409</v>
      </c>
      <c r="C19014" t="s">
        <v>7</v>
      </c>
      <c r="D19014" t="s">
        <v>68410</v>
      </c>
      <c r="E19014" t="s">
        <v>68411</v>
      </c>
      <c r="F19014" t="s">
        <v>68412</v>
      </c>
      <c r="G19014" t="s">
        <v>68412</v>
      </c>
      <c r="H19014" t="s">
        <v>68409</v>
      </c>
      <c r="I19014" t="s">
        <v>323</v>
      </c>
    </row>
    <row r="19015" spans="1:9" hidden="1" x14ac:dyDescent="0.25">
      <c r="A19015">
        <v>39964</v>
      </c>
      <c r="B19015" t="s">
        <v>62940</v>
      </c>
      <c r="C19015" t="s">
        <v>7</v>
      </c>
      <c r="D19015" t="s">
        <v>62941</v>
      </c>
      <c r="E19015" t="s">
        <v>62942</v>
      </c>
      <c r="F19015" t="s">
        <v>62943</v>
      </c>
      <c r="G19015" t="s">
        <v>62943</v>
      </c>
      <c r="H19015" t="s">
        <v>62940</v>
      </c>
      <c r="I19015" t="s">
        <v>323</v>
      </c>
    </row>
    <row r="19016" spans="1:9" hidden="1" x14ac:dyDescent="0.25">
      <c r="A19016">
        <v>31743</v>
      </c>
      <c r="B19016" t="s">
        <v>45155</v>
      </c>
      <c r="C19016" t="s">
        <v>7</v>
      </c>
      <c r="D19016" t="s">
        <v>45156</v>
      </c>
      <c r="E19016" t="s">
        <v>45157</v>
      </c>
      <c r="F19016" t="s">
        <v>45158</v>
      </c>
      <c r="G19016" t="s">
        <v>45158</v>
      </c>
      <c r="H19016" t="s">
        <v>45155</v>
      </c>
      <c r="I19016" t="s">
        <v>12</v>
      </c>
    </row>
    <row r="19017" spans="1:9" hidden="1" x14ac:dyDescent="0.25">
      <c r="A19017">
        <v>39399</v>
      </c>
      <c r="B19017" t="s">
        <v>61382</v>
      </c>
      <c r="C19017" t="s">
        <v>7</v>
      </c>
      <c r="D19017" t="s">
        <v>61383</v>
      </c>
      <c r="E19017" t="s">
        <v>61384</v>
      </c>
      <c r="F19017" t="s">
        <v>61385</v>
      </c>
      <c r="G19017" t="s">
        <v>61385</v>
      </c>
      <c r="H19017" t="s">
        <v>61382</v>
      </c>
      <c r="I19017" t="s">
        <v>323</v>
      </c>
    </row>
    <row r="19018" spans="1:9" hidden="1" x14ac:dyDescent="0.25">
      <c r="A19018">
        <v>40981</v>
      </c>
      <c r="B19018" t="s">
        <v>65564</v>
      </c>
      <c r="C19018" t="s">
        <v>7</v>
      </c>
      <c r="D19018" t="s">
        <v>64879</v>
      </c>
      <c r="E19018" t="s">
        <v>18717</v>
      </c>
      <c r="F19018" t="s">
        <v>65565</v>
      </c>
      <c r="G19018" t="s">
        <v>65565</v>
      </c>
      <c r="H19018" t="s">
        <v>65564</v>
      </c>
      <c r="I19018" t="s">
        <v>323</v>
      </c>
    </row>
    <row r="19019" spans="1:9" hidden="1" x14ac:dyDescent="0.25">
      <c r="A19019">
        <v>40916</v>
      </c>
      <c r="B19019" t="s">
        <v>65370</v>
      </c>
      <c r="C19019" t="s">
        <v>7</v>
      </c>
      <c r="D19019" t="s">
        <v>40293</v>
      </c>
      <c r="E19019" t="s">
        <v>40294</v>
      </c>
      <c r="F19019" t="s">
        <v>65371</v>
      </c>
      <c r="G19019" t="s">
        <v>65371</v>
      </c>
      <c r="H19019" t="s">
        <v>65370</v>
      </c>
      <c r="I19019" t="s">
        <v>323</v>
      </c>
    </row>
    <row r="19020" spans="1:9" hidden="1" x14ac:dyDescent="0.25">
      <c r="A19020">
        <v>40833</v>
      </c>
      <c r="B19020" t="s">
        <v>65091</v>
      </c>
      <c r="C19020" t="s">
        <v>7</v>
      </c>
      <c r="D19020" t="s">
        <v>65092</v>
      </c>
      <c r="E19020" t="s">
        <v>39666</v>
      </c>
      <c r="F19020" t="s">
        <v>65093</v>
      </c>
      <c r="G19020" t="s">
        <v>65093</v>
      </c>
      <c r="H19020" t="s">
        <v>65091</v>
      </c>
      <c r="I19020" t="s">
        <v>323</v>
      </c>
    </row>
    <row r="19021" spans="1:9" hidden="1" x14ac:dyDescent="0.25">
      <c r="A19021">
        <v>12427</v>
      </c>
      <c r="B19021" t="s">
        <v>19469</v>
      </c>
      <c r="C19021" t="s">
        <v>7</v>
      </c>
      <c r="D19021" t="s">
        <v>19470</v>
      </c>
      <c r="E19021" t="s">
        <v>19471</v>
      </c>
      <c r="F19021" t="s">
        <v>19472</v>
      </c>
      <c r="G19021" t="s">
        <v>19472</v>
      </c>
      <c r="H19021" t="s">
        <v>19469</v>
      </c>
      <c r="I19021" t="s">
        <v>323</v>
      </c>
    </row>
    <row r="19022" spans="1:9" hidden="1" x14ac:dyDescent="0.25">
      <c r="A19022">
        <v>42947</v>
      </c>
      <c r="B19022" t="s">
        <v>70792</v>
      </c>
      <c r="C19022" t="s">
        <v>7</v>
      </c>
      <c r="D19022" t="s">
        <v>70793</v>
      </c>
      <c r="E19022" t="s">
        <v>70794</v>
      </c>
      <c r="F19022" t="s">
        <v>70795</v>
      </c>
      <c r="G19022" t="s">
        <v>70795</v>
      </c>
      <c r="H19022" t="s">
        <v>70792</v>
      </c>
      <c r="I19022" t="s">
        <v>12</v>
      </c>
    </row>
    <row r="19023" spans="1:9" hidden="1" x14ac:dyDescent="0.25">
      <c r="A19023">
        <v>33538</v>
      </c>
      <c r="B19023" t="s">
        <v>50137</v>
      </c>
      <c r="C19023" t="s">
        <v>7</v>
      </c>
      <c r="D19023" t="s">
        <v>50138</v>
      </c>
      <c r="E19023" t="s">
        <v>50139</v>
      </c>
      <c r="F19023" t="s">
        <v>50140</v>
      </c>
      <c r="G19023" t="s">
        <v>50140</v>
      </c>
      <c r="H19023" t="s">
        <v>50137</v>
      </c>
      <c r="I19023" t="s">
        <v>323</v>
      </c>
    </row>
    <row r="19024" spans="1:9" hidden="1" x14ac:dyDescent="0.25">
      <c r="A19024">
        <v>41018</v>
      </c>
      <c r="B19024" t="s">
        <v>65667</v>
      </c>
      <c r="C19024" t="s">
        <v>7</v>
      </c>
      <c r="D19024" t="s">
        <v>65668</v>
      </c>
      <c r="E19024" t="s">
        <v>65669</v>
      </c>
      <c r="F19024" t="s">
        <v>65670</v>
      </c>
      <c r="G19024" t="s">
        <v>65670</v>
      </c>
      <c r="H19024" t="s">
        <v>65667</v>
      </c>
      <c r="I19024" t="s">
        <v>323</v>
      </c>
    </row>
    <row r="19025" spans="1:9" hidden="1" x14ac:dyDescent="0.25">
      <c r="A19025">
        <v>276</v>
      </c>
      <c r="B19025" t="s">
        <v>524</v>
      </c>
      <c r="C19025" t="s">
        <v>7</v>
      </c>
      <c r="D19025" t="s">
        <v>525</v>
      </c>
      <c r="E19025" t="s">
        <v>526</v>
      </c>
      <c r="F19025" t="s">
        <v>527</v>
      </c>
      <c r="G19025" t="s">
        <v>527</v>
      </c>
      <c r="H19025" t="s">
        <v>524</v>
      </c>
      <c r="I19025" t="s">
        <v>37</v>
      </c>
    </row>
    <row r="19026" spans="1:9" hidden="1" x14ac:dyDescent="0.25">
      <c r="A19026">
        <v>33858</v>
      </c>
      <c r="B19026" t="s">
        <v>51121</v>
      </c>
      <c r="C19026" t="s">
        <v>7</v>
      </c>
      <c r="D19026" t="s">
        <v>51122</v>
      </c>
      <c r="E19026" t="s">
        <v>51123</v>
      </c>
      <c r="F19026" t="s">
        <v>51124</v>
      </c>
      <c r="G19026" t="s">
        <v>51124</v>
      </c>
      <c r="H19026" t="s">
        <v>51121</v>
      </c>
      <c r="I19026" t="s">
        <v>8</v>
      </c>
    </row>
    <row r="19027" spans="1:9" hidden="1" x14ac:dyDescent="0.25">
      <c r="A19027">
        <v>40682</v>
      </c>
      <c r="B19027" t="s">
        <v>64677</v>
      </c>
      <c r="C19027" t="s">
        <v>7</v>
      </c>
      <c r="D19027" t="s">
        <v>39904</v>
      </c>
      <c r="E19027" t="s">
        <v>39718</v>
      </c>
      <c r="F19027" t="s">
        <v>64678</v>
      </c>
      <c r="G19027" t="s">
        <v>64678</v>
      </c>
      <c r="H19027" t="s">
        <v>64677</v>
      </c>
      <c r="I19027" t="s">
        <v>12</v>
      </c>
    </row>
    <row r="19028" spans="1:9" hidden="1" x14ac:dyDescent="0.25">
      <c r="A19028">
        <v>42013</v>
      </c>
      <c r="B19028" t="s">
        <v>68317</v>
      </c>
      <c r="C19028" t="s">
        <v>7</v>
      </c>
      <c r="D19028" t="s">
        <v>68311</v>
      </c>
      <c r="E19028" t="s">
        <v>68312</v>
      </c>
      <c r="F19028" t="s">
        <v>68318</v>
      </c>
      <c r="G19028" t="s">
        <v>68318</v>
      </c>
      <c r="H19028" t="s">
        <v>68317</v>
      </c>
      <c r="I19028" t="s">
        <v>12</v>
      </c>
    </row>
    <row r="19029" spans="1:9" hidden="1" x14ac:dyDescent="0.25">
      <c r="A19029">
        <v>23364</v>
      </c>
      <c r="B19029" t="s">
        <v>38691</v>
      </c>
      <c r="C19029" t="s">
        <v>7</v>
      </c>
      <c r="D19029" t="s">
        <v>38692</v>
      </c>
      <c r="E19029" t="s">
        <v>38693</v>
      </c>
      <c r="F19029" t="s">
        <v>38694</v>
      </c>
      <c r="G19029" t="s">
        <v>38694</v>
      </c>
      <c r="H19029" t="s">
        <v>38691</v>
      </c>
      <c r="I19029" t="s">
        <v>323</v>
      </c>
    </row>
    <row r="19030" spans="1:9" hidden="1" x14ac:dyDescent="0.25">
      <c r="A19030">
        <v>42344</v>
      </c>
      <c r="B19030" t="s">
        <v>69103</v>
      </c>
      <c r="C19030" t="s">
        <v>7</v>
      </c>
      <c r="D19030" t="s">
        <v>69104</v>
      </c>
      <c r="E19030" t="s">
        <v>69105</v>
      </c>
      <c r="F19030" t="s">
        <v>69106</v>
      </c>
      <c r="G19030" t="s">
        <v>69106</v>
      </c>
      <c r="H19030" t="s">
        <v>69103</v>
      </c>
      <c r="I19030" t="s">
        <v>323</v>
      </c>
    </row>
    <row r="19031" spans="1:9" hidden="1" x14ac:dyDescent="0.25">
      <c r="A19031">
        <v>39457</v>
      </c>
      <c r="B19031" t="s">
        <v>61548</v>
      </c>
      <c r="C19031" t="s">
        <v>7</v>
      </c>
      <c r="D19031" t="s">
        <v>61549</v>
      </c>
      <c r="E19031" t="s">
        <v>61550</v>
      </c>
      <c r="F19031" t="s">
        <v>61551</v>
      </c>
      <c r="G19031" t="s">
        <v>61551</v>
      </c>
      <c r="H19031" t="s">
        <v>61548</v>
      </c>
      <c r="I19031" t="s">
        <v>12</v>
      </c>
    </row>
    <row r="19032" spans="1:9" hidden="1" x14ac:dyDescent="0.25">
      <c r="A19032">
        <v>4806</v>
      </c>
      <c r="B19032" t="s">
        <v>9364</v>
      </c>
      <c r="C19032" t="s">
        <v>7</v>
      </c>
      <c r="D19032" t="s">
        <v>9365</v>
      </c>
      <c r="E19032" t="s">
        <v>9366</v>
      </c>
      <c r="F19032" t="s">
        <v>9367</v>
      </c>
      <c r="G19032" t="s">
        <v>9367</v>
      </c>
      <c r="H19032" t="s">
        <v>9364</v>
      </c>
      <c r="I19032" t="s">
        <v>12</v>
      </c>
    </row>
    <row r="19033" spans="1:9" hidden="1" x14ac:dyDescent="0.25">
      <c r="A19033">
        <v>44136</v>
      </c>
      <c r="B19033" t="s">
        <v>73670</v>
      </c>
      <c r="C19033" t="s">
        <v>7</v>
      </c>
      <c r="D19033" t="s">
        <v>73671</v>
      </c>
      <c r="E19033" t="s">
        <v>73672</v>
      </c>
      <c r="F19033" t="s">
        <v>73673</v>
      </c>
      <c r="G19033" t="s">
        <v>73673</v>
      </c>
      <c r="H19033" t="s">
        <v>73670</v>
      </c>
      <c r="I19033" t="s">
        <v>12</v>
      </c>
    </row>
    <row r="19034" spans="1:9" hidden="1" x14ac:dyDescent="0.25">
      <c r="A19034">
        <v>4807</v>
      </c>
      <c r="B19034" t="s">
        <v>9368</v>
      </c>
      <c r="C19034" t="s">
        <v>7</v>
      </c>
      <c r="D19034" t="s">
        <v>9369</v>
      </c>
      <c r="E19034" t="s">
        <v>9370</v>
      </c>
      <c r="F19034" t="s">
        <v>9371</v>
      </c>
      <c r="G19034" t="s">
        <v>9371</v>
      </c>
      <c r="H19034" t="s">
        <v>9368</v>
      </c>
      <c r="I19034" t="s">
        <v>12</v>
      </c>
    </row>
    <row r="19035" spans="1:9" hidden="1" x14ac:dyDescent="0.25">
      <c r="A19035">
        <v>14351</v>
      </c>
      <c r="B19035" t="s">
        <v>23380</v>
      </c>
      <c r="C19035" t="s">
        <v>7</v>
      </c>
      <c r="D19035" t="s">
        <v>23381</v>
      </c>
      <c r="E19035" t="s">
        <v>23382</v>
      </c>
      <c r="F19035" t="s">
        <v>23383</v>
      </c>
      <c r="G19035" t="s">
        <v>23383</v>
      </c>
      <c r="H19035" t="s">
        <v>23380</v>
      </c>
      <c r="I19035" t="s">
        <v>12</v>
      </c>
    </row>
    <row r="19036" spans="1:9" hidden="1" x14ac:dyDescent="0.25">
      <c r="A19036">
        <v>4770</v>
      </c>
      <c r="B19036" t="s">
        <v>9251</v>
      </c>
      <c r="C19036" t="s">
        <v>7</v>
      </c>
      <c r="D19036" t="s">
        <v>9252</v>
      </c>
      <c r="E19036" t="s">
        <v>9253</v>
      </c>
      <c r="F19036" t="s">
        <v>9254</v>
      </c>
      <c r="G19036" t="s">
        <v>9254</v>
      </c>
      <c r="H19036" t="s">
        <v>9251</v>
      </c>
      <c r="I19036" t="s">
        <v>9</v>
      </c>
    </row>
    <row r="19037" spans="1:9" hidden="1" x14ac:dyDescent="0.25">
      <c r="A19037">
        <v>49100</v>
      </c>
      <c r="B19037" t="s">
        <v>83896</v>
      </c>
      <c r="C19037" t="s">
        <v>7</v>
      </c>
      <c r="D19037" t="s">
        <v>83897</v>
      </c>
      <c r="E19037" t="s">
        <v>83898</v>
      </c>
      <c r="F19037" t="s">
        <v>83899</v>
      </c>
      <c r="G19037" t="s">
        <v>83899</v>
      </c>
      <c r="H19037" t="s">
        <v>83896</v>
      </c>
      <c r="I19037" t="s">
        <v>12</v>
      </c>
    </row>
    <row r="19038" spans="1:9" hidden="1" x14ac:dyDescent="0.25">
      <c r="A19038">
        <v>7494</v>
      </c>
      <c r="B19038" t="s">
        <v>13888</v>
      </c>
      <c r="C19038" t="s">
        <v>7</v>
      </c>
      <c r="D19038" t="s">
        <v>13889</v>
      </c>
      <c r="E19038" t="s">
        <v>13890</v>
      </c>
      <c r="F19038" t="s">
        <v>13891</v>
      </c>
      <c r="G19038" t="s">
        <v>13891</v>
      </c>
      <c r="H19038" t="s">
        <v>13888</v>
      </c>
      <c r="I19038" t="s">
        <v>12</v>
      </c>
    </row>
    <row r="19039" spans="1:9" hidden="1" x14ac:dyDescent="0.25">
      <c r="A19039">
        <v>30648</v>
      </c>
      <c r="B19039" t="s">
        <v>42815</v>
      </c>
      <c r="C19039" t="s">
        <v>7</v>
      </c>
      <c r="D19039" t="s">
        <v>42816</v>
      </c>
      <c r="E19039" t="s">
        <v>42817</v>
      </c>
      <c r="F19039" t="s">
        <v>42818</v>
      </c>
      <c r="G19039" t="s">
        <v>42818</v>
      </c>
      <c r="H19039" t="s">
        <v>42815</v>
      </c>
      <c r="I19039" t="s">
        <v>323</v>
      </c>
    </row>
    <row r="19040" spans="1:9" hidden="1" x14ac:dyDescent="0.25">
      <c r="A19040">
        <v>41892</v>
      </c>
      <c r="B19040" t="s">
        <v>67989</v>
      </c>
      <c r="C19040" t="s">
        <v>7</v>
      </c>
      <c r="D19040" t="s">
        <v>67990</v>
      </c>
      <c r="E19040" t="s">
        <v>67991</v>
      </c>
      <c r="F19040" t="s">
        <v>67992</v>
      </c>
      <c r="G19040" t="s">
        <v>67992</v>
      </c>
      <c r="H19040" t="s">
        <v>67989</v>
      </c>
      <c r="I19040" t="s">
        <v>12</v>
      </c>
    </row>
    <row r="19041" spans="1:9" hidden="1" x14ac:dyDescent="0.25">
      <c r="A19041">
        <v>4767</v>
      </c>
      <c r="B19041" t="s">
        <v>9243</v>
      </c>
      <c r="C19041" t="s">
        <v>7</v>
      </c>
      <c r="D19041" t="s">
        <v>9244</v>
      </c>
      <c r="E19041" t="s">
        <v>9245</v>
      </c>
      <c r="F19041" t="s">
        <v>9246</v>
      </c>
      <c r="G19041" t="s">
        <v>9246</v>
      </c>
      <c r="H19041" t="s">
        <v>9243</v>
      </c>
      <c r="I19041" t="s">
        <v>12</v>
      </c>
    </row>
    <row r="19042" spans="1:9" hidden="1" x14ac:dyDescent="0.25">
      <c r="A19042">
        <v>4805</v>
      </c>
      <c r="B19042" t="s">
        <v>9362</v>
      </c>
      <c r="C19042" t="s">
        <v>7</v>
      </c>
      <c r="D19042" t="s">
        <v>9360</v>
      </c>
      <c r="E19042" t="s">
        <v>9361</v>
      </c>
      <c r="F19042" t="s">
        <v>9363</v>
      </c>
      <c r="G19042" t="s">
        <v>9363</v>
      </c>
      <c r="H19042" t="s">
        <v>9362</v>
      </c>
      <c r="I19042" t="s">
        <v>37</v>
      </c>
    </row>
    <row r="19043" spans="1:9" hidden="1" x14ac:dyDescent="0.25">
      <c r="A19043">
        <v>44593</v>
      </c>
      <c r="B19043" t="s">
        <v>74791</v>
      </c>
      <c r="C19043" t="s">
        <v>7</v>
      </c>
      <c r="D19043" t="s">
        <v>74788</v>
      </c>
      <c r="E19043" t="s">
        <v>74792</v>
      </c>
      <c r="F19043" t="s">
        <v>74793</v>
      </c>
      <c r="G19043" t="s">
        <v>74793</v>
      </c>
      <c r="H19043" t="s">
        <v>74791</v>
      </c>
      <c r="I19043" t="s">
        <v>20</v>
      </c>
    </row>
    <row r="19044" spans="1:9" hidden="1" x14ac:dyDescent="0.25">
      <c r="A19044">
        <v>45609</v>
      </c>
      <c r="B19044" t="s">
        <v>77449</v>
      </c>
      <c r="C19044" t="s">
        <v>7</v>
      </c>
      <c r="D19044" t="s">
        <v>77450</v>
      </c>
      <c r="E19044" t="s">
        <v>77451</v>
      </c>
      <c r="F19044" t="s">
        <v>77452</v>
      </c>
      <c r="G19044" t="s">
        <v>77452</v>
      </c>
      <c r="H19044" t="s">
        <v>77449</v>
      </c>
      <c r="I19044" t="s">
        <v>12</v>
      </c>
    </row>
    <row r="19045" spans="1:9" hidden="1" x14ac:dyDescent="0.25">
      <c r="A19045">
        <v>47097</v>
      </c>
      <c r="B19045" t="s">
        <v>81389</v>
      </c>
      <c r="C19045" t="s">
        <v>7</v>
      </c>
      <c r="D19045" t="s">
        <v>81390</v>
      </c>
      <c r="E19045" t="s">
        <v>81391</v>
      </c>
      <c r="F19045" t="s">
        <v>81392</v>
      </c>
      <c r="G19045" t="s">
        <v>81392</v>
      </c>
      <c r="H19045" t="s">
        <v>81389</v>
      </c>
      <c r="I19045" t="s">
        <v>12</v>
      </c>
    </row>
    <row r="19046" spans="1:9" hidden="1" x14ac:dyDescent="0.25">
      <c r="A19046">
        <v>40717</v>
      </c>
      <c r="B19046" t="s">
        <v>64771</v>
      </c>
      <c r="C19046" t="s">
        <v>7</v>
      </c>
      <c r="D19046" t="s">
        <v>64772</v>
      </c>
      <c r="E19046" t="s">
        <v>64773</v>
      </c>
      <c r="F19046" t="s">
        <v>64774</v>
      </c>
      <c r="G19046" t="s">
        <v>64774</v>
      </c>
      <c r="H19046" t="s">
        <v>64771</v>
      </c>
      <c r="I19046" t="s">
        <v>9</v>
      </c>
    </row>
    <row r="19047" spans="1:9" hidden="1" x14ac:dyDescent="0.25">
      <c r="A19047">
        <v>30577</v>
      </c>
      <c r="B19047" t="s">
        <v>42578</v>
      </c>
      <c r="C19047" t="s">
        <v>7</v>
      </c>
      <c r="D19047" t="s">
        <v>42579</v>
      </c>
      <c r="E19047" t="s">
        <v>42580</v>
      </c>
      <c r="F19047" t="s">
        <v>42581</v>
      </c>
      <c r="G19047" t="s">
        <v>42581</v>
      </c>
      <c r="H19047" t="s">
        <v>42578</v>
      </c>
      <c r="I19047" t="s">
        <v>323</v>
      </c>
    </row>
    <row r="19048" spans="1:9" hidden="1" x14ac:dyDescent="0.25">
      <c r="A19048">
        <v>2325</v>
      </c>
      <c r="B19048" t="s">
        <v>4669</v>
      </c>
      <c r="C19048" t="s">
        <v>7</v>
      </c>
      <c r="D19048" t="s">
        <v>4670</v>
      </c>
      <c r="E19048" t="s">
        <v>4671</v>
      </c>
      <c r="F19048" t="s">
        <v>4672</v>
      </c>
      <c r="G19048" t="s">
        <v>4672</v>
      </c>
      <c r="H19048" t="s">
        <v>4669</v>
      </c>
      <c r="I19048" t="s">
        <v>12</v>
      </c>
    </row>
    <row r="19049" spans="1:9" hidden="1" x14ac:dyDescent="0.25">
      <c r="A19049">
        <v>44106</v>
      </c>
      <c r="B19049" t="s">
        <v>73605</v>
      </c>
      <c r="C19049" t="s">
        <v>7</v>
      </c>
      <c r="D19049" t="s">
        <v>73606</v>
      </c>
      <c r="E19049" t="s">
        <v>73607</v>
      </c>
      <c r="F19049" t="s">
        <v>73608</v>
      </c>
      <c r="G19049" t="s">
        <v>73608</v>
      </c>
      <c r="H19049" t="s">
        <v>73605</v>
      </c>
      <c r="I19049" t="s">
        <v>42</v>
      </c>
    </row>
    <row r="19050" spans="1:9" hidden="1" x14ac:dyDescent="0.25">
      <c r="A19050">
        <v>38513</v>
      </c>
      <c r="B19050" t="s">
        <v>58964</v>
      </c>
      <c r="C19050" t="s">
        <v>7</v>
      </c>
      <c r="D19050" t="s">
        <v>58874</v>
      </c>
      <c r="E19050" t="s">
        <v>58962</v>
      </c>
      <c r="F19050" t="s">
        <v>58965</v>
      </c>
      <c r="G19050" t="s">
        <v>58965</v>
      </c>
      <c r="H19050" t="s">
        <v>58964</v>
      </c>
      <c r="I19050" t="s">
        <v>323</v>
      </c>
    </row>
    <row r="19051" spans="1:9" hidden="1" x14ac:dyDescent="0.25">
      <c r="A19051">
        <v>1522</v>
      </c>
      <c r="B19051" t="s">
        <v>2973</v>
      </c>
      <c r="C19051" t="s">
        <v>7</v>
      </c>
      <c r="D19051" t="s">
        <v>2974</v>
      </c>
      <c r="E19051" t="s">
        <v>2975</v>
      </c>
      <c r="F19051" t="s">
        <v>2976</v>
      </c>
      <c r="G19051" t="s">
        <v>2976</v>
      </c>
      <c r="H19051" t="s">
        <v>2973</v>
      </c>
      <c r="I19051" t="s">
        <v>323</v>
      </c>
    </row>
    <row r="19052" spans="1:9" hidden="1" x14ac:dyDescent="0.25">
      <c r="A19052">
        <v>44105</v>
      </c>
      <c r="B19052" t="s">
        <v>73601</v>
      </c>
      <c r="C19052" t="s">
        <v>7</v>
      </c>
      <c r="D19052" t="s">
        <v>73602</v>
      </c>
      <c r="E19052" t="s">
        <v>73603</v>
      </c>
      <c r="F19052" t="s">
        <v>73604</v>
      </c>
      <c r="G19052" t="s">
        <v>73604</v>
      </c>
      <c r="H19052" t="s">
        <v>73601</v>
      </c>
      <c r="I19052" t="s">
        <v>679</v>
      </c>
    </row>
    <row r="19053" spans="1:9" hidden="1" x14ac:dyDescent="0.25">
      <c r="A19053">
        <v>2286</v>
      </c>
      <c r="B19053" t="s">
        <v>4608</v>
      </c>
      <c r="C19053" t="s">
        <v>7</v>
      </c>
      <c r="D19053" t="s">
        <v>4609</v>
      </c>
      <c r="E19053" t="s">
        <v>4610</v>
      </c>
      <c r="F19053" t="s">
        <v>4611</v>
      </c>
      <c r="G19053" t="s">
        <v>4611</v>
      </c>
      <c r="H19053" t="s">
        <v>4608</v>
      </c>
      <c r="I19053" t="s">
        <v>20</v>
      </c>
    </row>
    <row r="19054" spans="1:9" hidden="1" x14ac:dyDescent="0.25">
      <c r="A19054">
        <v>4779</v>
      </c>
      <c r="B19054" t="s">
        <v>9276</v>
      </c>
      <c r="C19054" t="s">
        <v>7</v>
      </c>
      <c r="D19054" t="s">
        <v>9277</v>
      </c>
      <c r="E19054" t="s">
        <v>9278</v>
      </c>
      <c r="F19054" t="s">
        <v>9279</v>
      </c>
      <c r="G19054" t="s">
        <v>9279</v>
      </c>
      <c r="H19054" t="s">
        <v>9276</v>
      </c>
      <c r="I19054" t="s">
        <v>37</v>
      </c>
    </row>
    <row r="19055" spans="1:9" hidden="1" x14ac:dyDescent="0.25">
      <c r="A19055">
        <v>21071</v>
      </c>
      <c r="B19055" t="s">
        <v>31836</v>
      </c>
      <c r="C19055" t="s">
        <v>7</v>
      </c>
      <c r="D19055" t="s">
        <v>31837</v>
      </c>
      <c r="E19055" t="s">
        <v>31838</v>
      </c>
      <c r="F19055" t="s">
        <v>31839</v>
      </c>
      <c r="G19055" t="s">
        <v>31839</v>
      </c>
      <c r="H19055" t="s">
        <v>31836</v>
      </c>
      <c r="I19055" t="s">
        <v>12</v>
      </c>
    </row>
    <row r="19056" spans="1:9" hidden="1" x14ac:dyDescent="0.25">
      <c r="A19056">
        <v>21077</v>
      </c>
      <c r="B19056" t="s">
        <v>31860</v>
      </c>
      <c r="C19056" t="s">
        <v>7</v>
      </c>
      <c r="D19056" t="s">
        <v>31861</v>
      </c>
      <c r="E19056" t="s">
        <v>31862</v>
      </c>
      <c r="F19056" t="s">
        <v>31863</v>
      </c>
      <c r="G19056" t="s">
        <v>31863</v>
      </c>
      <c r="H19056" t="s">
        <v>31860</v>
      </c>
      <c r="I19056" t="s">
        <v>12</v>
      </c>
    </row>
    <row r="19057" spans="1:9" hidden="1" x14ac:dyDescent="0.25">
      <c r="A19057">
        <v>7586</v>
      </c>
      <c r="B19057" t="s">
        <v>14119</v>
      </c>
      <c r="C19057" t="s">
        <v>7</v>
      </c>
      <c r="D19057" t="s">
        <v>14120</v>
      </c>
      <c r="E19057" t="s">
        <v>14121</v>
      </c>
      <c r="F19057" t="s">
        <v>14122</v>
      </c>
      <c r="G19057" t="s">
        <v>14122</v>
      </c>
      <c r="H19057" t="s">
        <v>14119</v>
      </c>
      <c r="I19057" t="s">
        <v>12</v>
      </c>
    </row>
    <row r="19058" spans="1:9" hidden="1" x14ac:dyDescent="0.25">
      <c r="A19058">
        <v>21078</v>
      </c>
      <c r="B19058" t="s">
        <v>31864</v>
      </c>
      <c r="C19058" t="s">
        <v>7</v>
      </c>
      <c r="D19058" t="s">
        <v>31837</v>
      </c>
      <c r="E19058" t="s">
        <v>31838</v>
      </c>
      <c r="F19058" t="s">
        <v>31865</v>
      </c>
      <c r="G19058" t="s">
        <v>31865</v>
      </c>
      <c r="H19058" t="s">
        <v>31864</v>
      </c>
      <c r="I19058" t="s">
        <v>12</v>
      </c>
    </row>
    <row r="19059" spans="1:9" hidden="1" x14ac:dyDescent="0.25">
      <c r="A19059">
        <v>47643</v>
      </c>
      <c r="B19059" t="s">
        <v>82757</v>
      </c>
      <c r="C19059" t="s">
        <v>7</v>
      </c>
      <c r="D19059" t="s">
        <v>82758</v>
      </c>
      <c r="E19059" t="s">
        <v>82759</v>
      </c>
      <c r="F19059" t="s">
        <v>82760</v>
      </c>
      <c r="G19059" t="s">
        <v>82760</v>
      </c>
      <c r="H19059" t="s">
        <v>82757</v>
      </c>
      <c r="I19059" t="s">
        <v>12</v>
      </c>
    </row>
    <row r="19060" spans="1:9" hidden="1" x14ac:dyDescent="0.25">
      <c r="A19060">
        <v>38833</v>
      </c>
      <c r="B19060" t="s">
        <v>59877</v>
      </c>
      <c r="C19060" t="s">
        <v>7</v>
      </c>
      <c r="D19060" t="s">
        <v>59878</v>
      </c>
      <c r="E19060" t="s">
        <v>59879</v>
      </c>
      <c r="F19060" t="s">
        <v>59880</v>
      </c>
      <c r="G19060" t="s">
        <v>59880</v>
      </c>
      <c r="H19060" t="s">
        <v>59877</v>
      </c>
      <c r="I19060" t="s">
        <v>323</v>
      </c>
    </row>
    <row r="19061" spans="1:9" hidden="1" x14ac:dyDescent="0.25">
      <c r="A19061">
        <v>46891</v>
      </c>
      <c r="B19061" t="s">
        <v>80956</v>
      </c>
      <c r="C19061" t="s">
        <v>7</v>
      </c>
      <c r="D19061" t="s">
        <v>73599</v>
      </c>
      <c r="E19061" t="s">
        <v>73600</v>
      </c>
      <c r="F19061" t="s">
        <v>80957</v>
      </c>
      <c r="G19061" t="s">
        <v>80957</v>
      </c>
      <c r="H19061" t="s">
        <v>80956</v>
      </c>
      <c r="I19061" t="s">
        <v>9</v>
      </c>
    </row>
    <row r="19062" spans="1:9" hidden="1" x14ac:dyDescent="0.25">
      <c r="A19062">
        <v>6140</v>
      </c>
      <c r="B19062" t="s">
        <v>10947</v>
      </c>
      <c r="C19062" t="s">
        <v>7</v>
      </c>
      <c r="D19062" t="s">
        <v>10941</v>
      </c>
      <c r="E19062" t="s">
        <v>10942</v>
      </c>
      <c r="F19062" t="s">
        <v>10948</v>
      </c>
      <c r="G19062" t="s">
        <v>10948</v>
      </c>
      <c r="H19062" t="s">
        <v>10947</v>
      </c>
      <c r="I19062" t="s">
        <v>12</v>
      </c>
    </row>
    <row r="19063" spans="1:9" hidden="1" x14ac:dyDescent="0.25">
      <c r="A19063">
        <v>1521</v>
      </c>
      <c r="B19063" t="s">
        <v>2969</v>
      </c>
      <c r="C19063" t="s">
        <v>7</v>
      </c>
      <c r="D19063" t="s">
        <v>2970</v>
      </c>
      <c r="E19063" t="s">
        <v>2971</v>
      </c>
      <c r="F19063" t="s">
        <v>2972</v>
      </c>
      <c r="G19063" t="s">
        <v>2972</v>
      </c>
      <c r="H19063" t="s">
        <v>2969</v>
      </c>
      <c r="I19063" t="s">
        <v>323</v>
      </c>
    </row>
    <row r="19064" spans="1:9" hidden="1" x14ac:dyDescent="0.25">
      <c r="A19064">
        <v>21297</v>
      </c>
      <c r="B19064" t="s">
        <v>32435</v>
      </c>
      <c r="C19064" t="s">
        <v>7</v>
      </c>
      <c r="D19064" t="s">
        <v>32436</v>
      </c>
      <c r="E19064" t="s">
        <v>32437</v>
      </c>
      <c r="F19064" t="s">
        <v>32438</v>
      </c>
      <c r="G19064" t="s">
        <v>32438</v>
      </c>
      <c r="H19064" t="s">
        <v>32435</v>
      </c>
      <c r="I19064" t="s">
        <v>12</v>
      </c>
    </row>
    <row r="19065" spans="1:9" hidden="1" x14ac:dyDescent="0.25">
      <c r="A19065">
        <v>14269</v>
      </c>
      <c r="B19065" t="s">
        <v>23171</v>
      </c>
      <c r="C19065" t="s">
        <v>7</v>
      </c>
      <c r="D19065" t="s">
        <v>23172</v>
      </c>
      <c r="E19065" t="s">
        <v>23173</v>
      </c>
      <c r="F19065" t="s">
        <v>23174</v>
      </c>
      <c r="G19065" t="s">
        <v>23174</v>
      </c>
      <c r="H19065" t="s">
        <v>23171</v>
      </c>
      <c r="I19065" t="s">
        <v>37</v>
      </c>
    </row>
    <row r="19066" spans="1:9" hidden="1" x14ac:dyDescent="0.25">
      <c r="A19066">
        <v>1323</v>
      </c>
      <c r="B19066" t="s">
        <v>2681</v>
      </c>
      <c r="C19066" t="s">
        <v>7</v>
      </c>
      <c r="D19066" t="s">
        <v>2682</v>
      </c>
      <c r="E19066" t="s">
        <v>2683</v>
      </c>
      <c r="F19066" t="s">
        <v>2684</v>
      </c>
      <c r="G19066" t="s">
        <v>2684</v>
      </c>
      <c r="H19066" t="s">
        <v>2681</v>
      </c>
      <c r="I19066" t="s">
        <v>323</v>
      </c>
    </row>
    <row r="19067" spans="1:9" hidden="1" x14ac:dyDescent="0.25">
      <c r="A19067">
        <v>40984</v>
      </c>
      <c r="B19067" t="s">
        <v>65572</v>
      </c>
      <c r="C19067" t="s">
        <v>7</v>
      </c>
      <c r="D19067" t="s">
        <v>65573</v>
      </c>
      <c r="E19067" t="s">
        <v>65574</v>
      </c>
      <c r="F19067" t="s">
        <v>65575</v>
      </c>
      <c r="G19067" t="s">
        <v>65575</v>
      </c>
      <c r="H19067" t="s">
        <v>65572</v>
      </c>
      <c r="I19067" t="s">
        <v>323</v>
      </c>
    </row>
    <row r="19068" spans="1:9" hidden="1" x14ac:dyDescent="0.25">
      <c r="A19068">
        <v>40923</v>
      </c>
      <c r="B19068" t="s">
        <v>65391</v>
      </c>
      <c r="C19068" t="s">
        <v>7</v>
      </c>
      <c r="D19068" t="s">
        <v>64879</v>
      </c>
      <c r="E19068" t="s">
        <v>64891</v>
      </c>
      <c r="F19068" t="s">
        <v>65392</v>
      </c>
      <c r="G19068" t="s">
        <v>65392</v>
      </c>
      <c r="H19068" t="s">
        <v>65391</v>
      </c>
      <c r="I19068" t="s">
        <v>323</v>
      </c>
    </row>
    <row r="19069" spans="1:9" hidden="1" x14ac:dyDescent="0.25">
      <c r="A19069">
        <v>40846</v>
      </c>
      <c r="B19069" t="s">
        <v>65131</v>
      </c>
      <c r="C19069" t="s">
        <v>7</v>
      </c>
      <c r="D19069" t="s">
        <v>65132</v>
      </c>
      <c r="E19069" t="s">
        <v>65133</v>
      </c>
      <c r="F19069" t="s">
        <v>65134</v>
      </c>
      <c r="G19069" t="s">
        <v>65134</v>
      </c>
      <c r="H19069" t="s">
        <v>65131</v>
      </c>
      <c r="I19069" t="s">
        <v>323</v>
      </c>
    </row>
    <row r="19070" spans="1:9" hidden="1" x14ac:dyDescent="0.25">
      <c r="A19070">
        <v>38512</v>
      </c>
      <c r="B19070" t="s">
        <v>58961</v>
      </c>
      <c r="C19070" t="s">
        <v>7</v>
      </c>
      <c r="D19070" t="s">
        <v>58874</v>
      </c>
      <c r="E19070" t="s">
        <v>58962</v>
      </c>
      <c r="F19070" t="s">
        <v>58963</v>
      </c>
      <c r="G19070" t="s">
        <v>58963</v>
      </c>
      <c r="H19070" t="s">
        <v>58961</v>
      </c>
      <c r="I19070" t="s">
        <v>12</v>
      </c>
    </row>
    <row r="19071" spans="1:9" hidden="1" x14ac:dyDescent="0.25">
      <c r="A19071">
        <v>43622</v>
      </c>
      <c r="B19071" t="s">
        <v>72372</v>
      </c>
      <c r="C19071" t="s">
        <v>7</v>
      </c>
      <c r="D19071" t="s">
        <v>12792</v>
      </c>
      <c r="E19071" t="s">
        <v>41028</v>
      </c>
      <c r="F19071" t="s">
        <v>72373</v>
      </c>
      <c r="G19071" t="s">
        <v>72373</v>
      </c>
      <c r="H19071" t="s">
        <v>72372</v>
      </c>
      <c r="I19071" t="s">
        <v>12</v>
      </c>
    </row>
    <row r="19072" spans="1:9" hidden="1" x14ac:dyDescent="0.25">
      <c r="A19072">
        <v>41843</v>
      </c>
      <c r="B19072" t="s">
        <v>67870</v>
      </c>
      <c r="C19072" t="s">
        <v>7</v>
      </c>
      <c r="D19072" t="s">
        <v>67871</v>
      </c>
      <c r="E19072" t="s">
        <v>67872</v>
      </c>
      <c r="F19072" t="s">
        <v>67873</v>
      </c>
      <c r="G19072" t="s">
        <v>67873</v>
      </c>
      <c r="H19072" t="s">
        <v>67870</v>
      </c>
      <c r="I19072" t="s">
        <v>12</v>
      </c>
    </row>
    <row r="19073" spans="1:9" hidden="1" x14ac:dyDescent="0.25">
      <c r="A19073">
        <v>14292</v>
      </c>
      <c r="B19073" t="s">
        <v>23236</v>
      </c>
      <c r="C19073" t="s">
        <v>7</v>
      </c>
      <c r="D19073" t="s">
        <v>23237</v>
      </c>
      <c r="E19073" t="s">
        <v>23238</v>
      </c>
      <c r="F19073" t="s">
        <v>23239</v>
      </c>
      <c r="G19073" t="s">
        <v>23239</v>
      </c>
      <c r="H19073" t="s">
        <v>23236</v>
      </c>
      <c r="I19073" t="s">
        <v>12</v>
      </c>
    </row>
    <row r="19074" spans="1:9" hidden="1" x14ac:dyDescent="0.25">
      <c r="A19074">
        <v>41014</v>
      </c>
      <c r="B19074" t="s">
        <v>65653</v>
      </c>
      <c r="C19074" t="s">
        <v>7</v>
      </c>
      <c r="D19074" t="s">
        <v>65654</v>
      </c>
      <c r="E19074" t="s">
        <v>65655</v>
      </c>
      <c r="F19074" t="s">
        <v>65656</v>
      </c>
      <c r="G19074" t="s">
        <v>65656</v>
      </c>
      <c r="H19074" t="s">
        <v>65653</v>
      </c>
      <c r="I19074" t="s">
        <v>323</v>
      </c>
    </row>
    <row r="19075" spans="1:9" hidden="1" x14ac:dyDescent="0.25">
      <c r="A19075">
        <v>7348</v>
      </c>
      <c r="B19075" t="s">
        <v>13554</v>
      </c>
      <c r="C19075" t="s">
        <v>7</v>
      </c>
      <c r="D19075" t="s">
        <v>13555</v>
      </c>
      <c r="E19075" t="s">
        <v>13556</v>
      </c>
      <c r="F19075" t="s">
        <v>13557</v>
      </c>
      <c r="G19075" t="s">
        <v>13557</v>
      </c>
      <c r="H19075" t="s">
        <v>13554</v>
      </c>
      <c r="I19075" t="s">
        <v>12</v>
      </c>
    </row>
    <row r="19076" spans="1:9" hidden="1" x14ac:dyDescent="0.25">
      <c r="A19076">
        <v>41402</v>
      </c>
      <c r="B19076" t="s">
        <v>66789</v>
      </c>
      <c r="C19076" t="s">
        <v>7</v>
      </c>
      <c r="D19076" t="s">
        <v>66790</v>
      </c>
      <c r="E19076" t="s">
        <v>55710</v>
      </c>
      <c r="F19076" t="s">
        <v>66791</v>
      </c>
      <c r="G19076" t="s">
        <v>66791</v>
      </c>
      <c r="H19076" t="s">
        <v>66789</v>
      </c>
      <c r="I19076" t="s">
        <v>8</v>
      </c>
    </row>
    <row r="19077" spans="1:9" hidden="1" x14ac:dyDescent="0.25">
      <c r="A19077">
        <v>1142</v>
      </c>
      <c r="B19077" t="s">
        <v>2294</v>
      </c>
      <c r="C19077" t="s">
        <v>7</v>
      </c>
      <c r="D19077" t="s">
        <v>2295</v>
      </c>
      <c r="E19077" t="s">
        <v>2296</v>
      </c>
      <c r="F19077" t="s">
        <v>2297</v>
      </c>
      <c r="G19077" t="s">
        <v>2297</v>
      </c>
      <c r="H19077" t="s">
        <v>2294</v>
      </c>
      <c r="I19077" t="s">
        <v>12</v>
      </c>
    </row>
    <row r="19078" spans="1:9" hidden="1" x14ac:dyDescent="0.25">
      <c r="A19078">
        <v>3334</v>
      </c>
      <c r="B19078" t="s">
        <v>5638</v>
      </c>
      <c r="C19078" t="s">
        <v>7</v>
      </c>
      <c r="D19078" t="s">
        <v>5639</v>
      </c>
      <c r="E19078" t="s">
        <v>5640</v>
      </c>
      <c r="F19078" t="s">
        <v>5641</v>
      </c>
      <c r="G19078" t="s">
        <v>5641</v>
      </c>
      <c r="H19078" t="s">
        <v>5638</v>
      </c>
      <c r="I19078" t="s">
        <v>12</v>
      </c>
    </row>
    <row r="19079" spans="1:9" hidden="1" x14ac:dyDescent="0.25">
      <c r="A19079">
        <v>2995</v>
      </c>
      <c r="B19079" t="s">
        <v>5079</v>
      </c>
      <c r="C19079" t="s">
        <v>7</v>
      </c>
      <c r="D19079" t="s">
        <v>5080</v>
      </c>
      <c r="E19079" t="s">
        <v>5081</v>
      </c>
      <c r="F19079" t="s">
        <v>5082</v>
      </c>
      <c r="G19079" t="s">
        <v>5082</v>
      </c>
      <c r="H19079" t="s">
        <v>5079</v>
      </c>
      <c r="I19079" t="s">
        <v>9</v>
      </c>
    </row>
    <row r="19080" spans="1:9" hidden="1" x14ac:dyDescent="0.25">
      <c r="A19080">
        <v>39830</v>
      </c>
      <c r="B19080" t="s">
        <v>62568</v>
      </c>
      <c r="C19080" t="s">
        <v>7</v>
      </c>
      <c r="D19080" t="s">
        <v>62569</v>
      </c>
      <c r="E19080" t="s">
        <v>62570</v>
      </c>
      <c r="F19080" t="s">
        <v>62571</v>
      </c>
      <c r="G19080" t="s">
        <v>62571</v>
      </c>
      <c r="H19080" t="s">
        <v>62568</v>
      </c>
      <c r="I19080" t="s">
        <v>12</v>
      </c>
    </row>
    <row r="19081" spans="1:9" hidden="1" x14ac:dyDescent="0.25">
      <c r="A19081">
        <v>40040</v>
      </c>
      <c r="B19081" t="s">
        <v>63100</v>
      </c>
      <c r="C19081" t="s">
        <v>7</v>
      </c>
      <c r="D19081" t="s">
        <v>63101</v>
      </c>
      <c r="E19081" t="s">
        <v>63102</v>
      </c>
      <c r="F19081" t="s">
        <v>63103</v>
      </c>
      <c r="G19081" t="s">
        <v>63103</v>
      </c>
      <c r="H19081" t="s">
        <v>63100</v>
      </c>
      <c r="I19081" t="s">
        <v>12</v>
      </c>
    </row>
    <row r="19082" spans="1:9" hidden="1" x14ac:dyDescent="0.25">
      <c r="A19082">
        <v>21092</v>
      </c>
      <c r="B19082" t="s">
        <v>31909</v>
      </c>
      <c r="C19082" t="s">
        <v>7</v>
      </c>
      <c r="D19082" t="s">
        <v>31910</v>
      </c>
      <c r="E19082" t="s">
        <v>31911</v>
      </c>
      <c r="F19082" t="s">
        <v>31912</v>
      </c>
      <c r="G19082" t="s">
        <v>31912</v>
      </c>
      <c r="H19082" t="s">
        <v>31909</v>
      </c>
      <c r="I19082" t="s">
        <v>12</v>
      </c>
    </row>
    <row r="19083" spans="1:9" hidden="1" x14ac:dyDescent="0.25">
      <c r="A19083">
        <v>34210</v>
      </c>
      <c r="B19083" t="s">
        <v>51997</v>
      </c>
      <c r="C19083" t="s">
        <v>7</v>
      </c>
      <c r="D19083" t="s">
        <v>51998</v>
      </c>
      <c r="E19083" t="s">
        <v>51999</v>
      </c>
      <c r="F19083" t="s">
        <v>52000</v>
      </c>
      <c r="G19083" t="s">
        <v>52000</v>
      </c>
      <c r="H19083" t="s">
        <v>51997</v>
      </c>
      <c r="I19083" t="s">
        <v>8</v>
      </c>
    </row>
    <row r="19084" spans="1:9" hidden="1" x14ac:dyDescent="0.25">
      <c r="A19084">
        <v>47438</v>
      </c>
      <c r="B19084" t="s">
        <v>82162</v>
      </c>
      <c r="C19084" t="s">
        <v>7</v>
      </c>
      <c r="D19084" t="s">
        <v>82163</v>
      </c>
      <c r="E19084" t="s">
        <v>82164</v>
      </c>
      <c r="F19084" t="s">
        <v>82165</v>
      </c>
      <c r="G19084" t="s">
        <v>82165</v>
      </c>
      <c r="H19084" t="s">
        <v>82162</v>
      </c>
      <c r="I19084" t="s">
        <v>12</v>
      </c>
    </row>
    <row r="19085" spans="1:9" hidden="1" x14ac:dyDescent="0.25">
      <c r="A19085">
        <v>44103</v>
      </c>
      <c r="B19085" t="s">
        <v>73596</v>
      </c>
      <c r="C19085" t="s">
        <v>7</v>
      </c>
      <c r="D19085" t="s">
        <v>4368</v>
      </c>
      <c r="E19085" t="s">
        <v>73597</v>
      </c>
      <c r="F19085" t="s">
        <v>73598</v>
      </c>
      <c r="G19085" t="s">
        <v>73598</v>
      </c>
      <c r="H19085" t="s">
        <v>73596</v>
      </c>
      <c r="I19085" t="s">
        <v>12</v>
      </c>
    </row>
    <row r="19086" spans="1:9" hidden="1" x14ac:dyDescent="0.25">
      <c r="A19086">
        <v>14350</v>
      </c>
      <c r="B19086" t="s">
        <v>23376</v>
      </c>
      <c r="C19086" t="s">
        <v>7</v>
      </c>
      <c r="D19086" t="s">
        <v>23377</v>
      </c>
      <c r="E19086" t="s">
        <v>23378</v>
      </c>
      <c r="F19086" t="s">
        <v>23379</v>
      </c>
      <c r="G19086" t="s">
        <v>23379</v>
      </c>
      <c r="H19086" t="s">
        <v>23376</v>
      </c>
      <c r="I19086" t="s">
        <v>12</v>
      </c>
    </row>
    <row r="19087" spans="1:9" hidden="1" x14ac:dyDescent="0.25">
      <c r="A19087">
        <v>44592</v>
      </c>
      <c r="B19087" t="s">
        <v>74787</v>
      </c>
      <c r="C19087" t="s">
        <v>7</v>
      </c>
      <c r="D19087" t="s">
        <v>74788</v>
      </c>
      <c r="E19087" t="s">
        <v>74789</v>
      </c>
      <c r="F19087" t="s">
        <v>74790</v>
      </c>
      <c r="G19087" t="s">
        <v>74790</v>
      </c>
      <c r="H19087" t="s">
        <v>74787</v>
      </c>
      <c r="I19087" t="s">
        <v>12</v>
      </c>
    </row>
    <row r="19088" spans="1:9" hidden="1" x14ac:dyDescent="0.25">
      <c r="A19088">
        <v>1520</v>
      </c>
      <c r="B19088" t="s">
        <v>2965</v>
      </c>
      <c r="C19088" t="s">
        <v>7</v>
      </c>
      <c r="D19088" t="s">
        <v>2966</v>
      </c>
      <c r="E19088" t="s">
        <v>2967</v>
      </c>
      <c r="F19088" t="s">
        <v>2968</v>
      </c>
      <c r="G19088" t="s">
        <v>2968</v>
      </c>
      <c r="H19088" t="s">
        <v>2965</v>
      </c>
      <c r="I19088" t="s">
        <v>323</v>
      </c>
    </row>
    <row r="19089" spans="1:9" hidden="1" x14ac:dyDescent="0.25">
      <c r="A19089">
        <v>4781</v>
      </c>
      <c r="B19089" t="s">
        <v>9280</v>
      </c>
      <c r="C19089" t="s">
        <v>7</v>
      </c>
      <c r="D19089" t="s">
        <v>9281</v>
      </c>
      <c r="E19089" t="s">
        <v>9282</v>
      </c>
      <c r="F19089" t="s">
        <v>9283</v>
      </c>
      <c r="G19089" t="s">
        <v>9283</v>
      </c>
      <c r="H19089" t="s">
        <v>9280</v>
      </c>
      <c r="I19089" t="s">
        <v>12</v>
      </c>
    </row>
    <row r="19090" spans="1:9" hidden="1" x14ac:dyDescent="0.25">
      <c r="A19090">
        <v>47687</v>
      </c>
      <c r="B19090" t="s">
        <v>82881</v>
      </c>
      <c r="C19090" t="s">
        <v>7</v>
      </c>
      <c r="D19090" t="s">
        <v>82882</v>
      </c>
      <c r="E19090" t="s">
        <v>82883</v>
      </c>
      <c r="F19090" t="s">
        <v>82884</v>
      </c>
      <c r="G19090" t="s">
        <v>82884</v>
      </c>
      <c r="H19090" t="s">
        <v>82881</v>
      </c>
      <c r="I19090" t="s">
        <v>12</v>
      </c>
    </row>
    <row r="19091" spans="1:9" hidden="1" x14ac:dyDescent="0.25">
      <c r="A19091">
        <v>34338</v>
      </c>
      <c r="B19091" t="s">
        <v>52339</v>
      </c>
      <c r="C19091" t="s">
        <v>7</v>
      </c>
      <c r="D19091" t="s">
        <v>52340</v>
      </c>
      <c r="E19091" t="s">
        <v>52341</v>
      </c>
      <c r="F19091" t="s">
        <v>52342</v>
      </c>
      <c r="G19091" t="s">
        <v>52342</v>
      </c>
      <c r="H19091" t="s">
        <v>52339</v>
      </c>
      <c r="I19091" t="s">
        <v>12</v>
      </c>
    </row>
    <row r="19092" spans="1:9" hidden="1" x14ac:dyDescent="0.25">
      <c r="A19092">
        <v>23165</v>
      </c>
      <c r="B19092" t="s">
        <v>38054</v>
      </c>
      <c r="C19092" t="s">
        <v>7</v>
      </c>
      <c r="D19092" t="s">
        <v>32415</v>
      </c>
      <c r="E19092" t="s">
        <v>32225</v>
      </c>
      <c r="F19092" t="s">
        <v>38055</v>
      </c>
      <c r="G19092" t="s">
        <v>38055</v>
      </c>
      <c r="H19092" t="s">
        <v>38054</v>
      </c>
      <c r="I19092" t="s">
        <v>323</v>
      </c>
    </row>
    <row r="19093" spans="1:9" hidden="1" x14ac:dyDescent="0.25">
      <c r="A19093">
        <v>43756</v>
      </c>
      <c r="B19093" t="s">
        <v>72740</v>
      </c>
      <c r="C19093" t="s">
        <v>7</v>
      </c>
      <c r="D19093" t="s">
        <v>72741</v>
      </c>
      <c r="E19093" t="s">
        <v>72742</v>
      </c>
      <c r="F19093" t="s">
        <v>72743</v>
      </c>
      <c r="G19093" t="s">
        <v>72743</v>
      </c>
      <c r="H19093" t="s">
        <v>72740</v>
      </c>
      <c r="I19093" t="s">
        <v>12</v>
      </c>
    </row>
    <row r="19094" spans="1:9" hidden="1" x14ac:dyDescent="0.25">
      <c r="A19094">
        <v>44590</v>
      </c>
      <c r="B19094" t="s">
        <v>74779</v>
      </c>
      <c r="C19094" t="s">
        <v>7</v>
      </c>
      <c r="D19094" t="s">
        <v>74780</v>
      </c>
      <c r="E19094" t="s">
        <v>74781</v>
      </c>
      <c r="F19094" t="s">
        <v>74782</v>
      </c>
      <c r="G19094" t="s">
        <v>74782</v>
      </c>
      <c r="H19094" t="s">
        <v>74779</v>
      </c>
      <c r="I19094" t="s">
        <v>20</v>
      </c>
    </row>
    <row r="19095" spans="1:9" hidden="1" x14ac:dyDescent="0.25">
      <c r="A19095">
        <v>4803</v>
      </c>
      <c r="B19095" t="s">
        <v>9356</v>
      </c>
      <c r="C19095" t="s">
        <v>7</v>
      </c>
      <c r="D19095" t="s">
        <v>9357</v>
      </c>
      <c r="E19095" t="s">
        <v>9358</v>
      </c>
      <c r="F19095" t="s">
        <v>9359</v>
      </c>
      <c r="G19095" t="s">
        <v>9359</v>
      </c>
      <c r="H19095" t="s">
        <v>9356</v>
      </c>
      <c r="I19095" t="s">
        <v>12</v>
      </c>
    </row>
    <row r="19096" spans="1:9" hidden="1" x14ac:dyDescent="0.25">
      <c r="A19096">
        <v>4778</v>
      </c>
      <c r="B19096" t="s">
        <v>9272</v>
      </c>
      <c r="C19096" t="s">
        <v>7</v>
      </c>
      <c r="D19096" t="s">
        <v>9273</v>
      </c>
      <c r="E19096" t="s">
        <v>9274</v>
      </c>
      <c r="F19096" t="s">
        <v>9275</v>
      </c>
      <c r="G19096" t="s">
        <v>9275</v>
      </c>
      <c r="H19096" t="s">
        <v>9272</v>
      </c>
      <c r="I19096" t="s">
        <v>12</v>
      </c>
    </row>
    <row r="19097" spans="1:9" hidden="1" x14ac:dyDescent="0.25">
      <c r="A19097">
        <v>32271</v>
      </c>
      <c r="B19097" t="s">
        <v>46505</v>
      </c>
      <c r="C19097" t="s">
        <v>7</v>
      </c>
      <c r="D19097" t="s">
        <v>46506</v>
      </c>
      <c r="E19097" t="s">
        <v>46507</v>
      </c>
      <c r="F19097" t="s">
        <v>46508</v>
      </c>
      <c r="G19097" t="s">
        <v>46508</v>
      </c>
      <c r="H19097" t="s">
        <v>46505</v>
      </c>
      <c r="I19097" t="s">
        <v>12</v>
      </c>
    </row>
    <row r="19098" spans="1:9" hidden="1" x14ac:dyDescent="0.25">
      <c r="A19098">
        <v>1144</v>
      </c>
      <c r="B19098" t="s">
        <v>2298</v>
      </c>
      <c r="C19098" t="s">
        <v>7</v>
      </c>
      <c r="D19098" t="s">
        <v>2299</v>
      </c>
      <c r="E19098" t="s">
        <v>2300</v>
      </c>
      <c r="F19098" t="s">
        <v>2301</v>
      </c>
      <c r="G19098" t="s">
        <v>2301</v>
      </c>
      <c r="H19098" t="s">
        <v>2298</v>
      </c>
      <c r="I19098" t="s">
        <v>12</v>
      </c>
    </row>
    <row r="19099" spans="1:9" hidden="1" x14ac:dyDescent="0.25">
      <c r="A19099">
        <v>21329</v>
      </c>
      <c r="B19099" t="s">
        <v>32534</v>
      </c>
      <c r="C19099" t="s">
        <v>7</v>
      </c>
      <c r="D19099" t="s">
        <v>32535</v>
      </c>
      <c r="E19099" t="s">
        <v>32536</v>
      </c>
      <c r="F19099" t="s">
        <v>32537</v>
      </c>
      <c r="G19099" t="s">
        <v>32537</v>
      </c>
      <c r="H19099" t="s">
        <v>32534</v>
      </c>
      <c r="I19099" t="s">
        <v>12</v>
      </c>
    </row>
    <row r="19100" spans="1:9" hidden="1" x14ac:dyDescent="0.25">
      <c r="A19100">
        <v>39829</v>
      </c>
      <c r="B19100" t="s">
        <v>62564</v>
      </c>
      <c r="C19100" t="s">
        <v>7</v>
      </c>
      <c r="D19100" t="s">
        <v>62565</v>
      </c>
      <c r="E19100" t="s">
        <v>62566</v>
      </c>
      <c r="F19100" t="s">
        <v>62567</v>
      </c>
      <c r="G19100" t="s">
        <v>62567</v>
      </c>
      <c r="H19100" t="s">
        <v>62564</v>
      </c>
      <c r="I19100" t="s">
        <v>12</v>
      </c>
    </row>
    <row r="19101" spans="1:9" hidden="1" x14ac:dyDescent="0.25">
      <c r="A19101">
        <v>33126</v>
      </c>
      <c r="B19101" t="s">
        <v>49000</v>
      </c>
      <c r="C19101" t="s">
        <v>7</v>
      </c>
      <c r="D19101" t="s">
        <v>6320</v>
      </c>
      <c r="E19101" t="s">
        <v>15285</v>
      </c>
      <c r="F19101" t="s">
        <v>49001</v>
      </c>
      <c r="G19101" t="s">
        <v>49001</v>
      </c>
      <c r="H19101" t="s">
        <v>49000</v>
      </c>
      <c r="I19101" t="s">
        <v>12</v>
      </c>
    </row>
    <row r="19102" spans="1:9" hidden="1" x14ac:dyDescent="0.25">
      <c r="A19102">
        <v>44046</v>
      </c>
      <c r="B19102" t="s">
        <v>73479</v>
      </c>
      <c r="C19102" t="s">
        <v>7</v>
      </c>
      <c r="D19102" t="s">
        <v>73480</v>
      </c>
      <c r="E19102" t="s">
        <v>73481</v>
      </c>
      <c r="F19102" t="s">
        <v>73482</v>
      </c>
      <c r="G19102" t="s">
        <v>73482</v>
      </c>
      <c r="H19102" t="s">
        <v>73479</v>
      </c>
      <c r="I19102" t="s">
        <v>12</v>
      </c>
    </row>
    <row r="19103" spans="1:9" hidden="1" x14ac:dyDescent="0.25">
      <c r="A19103">
        <v>14279</v>
      </c>
      <c r="B19103" t="s">
        <v>23195</v>
      </c>
      <c r="C19103" t="s">
        <v>7</v>
      </c>
      <c r="D19103" t="s">
        <v>23196</v>
      </c>
      <c r="E19103" t="s">
        <v>23197</v>
      </c>
      <c r="F19103" t="s">
        <v>23198</v>
      </c>
      <c r="G19103" t="s">
        <v>23198</v>
      </c>
      <c r="H19103" t="s">
        <v>23195</v>
      </c>
      <c r="I19103" t="s">
        <v>12</v>
      </c>
    </row>
    <row r="19104" spans="1:9" hidden="1" x14ac:dyDescent="0.25">
      <c r="A19104">
        <v>45108</v>
      </c>
      <c r="B19104" t="s">
        <v>76047</v>
      </c>
      <c r="C19104" t="s">
        <v>7</v>
      </c>
      <c r="D19104" t="s">
        <v>76048</v>
      </c>
      <c r="E19104" t="s">
        <v>76049</v>
      </c>
      <c r="F19104" t="s">
        <v>76050</v>
      </c>
      <c r="G19104" t="s">
        <v>76050</v>
      </c>
      <c r="H19104" t="s">
        <v>76047</v>
      </c>
      <c r="I19104" t="s">
        <v>12</v>
      </c>
    </row>
    <row r="19105" spans="1:9" hidden="1" x14ac:dyDescent="0.25">
      <c r="A19105">
        <v>7393</v>
      </c>
      <c r="B19105" t="s">
        <v>13645</v>
      </c>
      <c r="C19105" t="s">
        <v>7</v>
      </c>
      <c r="D19105" t="s">
        <v>13646</v>
      </c>
      <c r="E19105" t="s">
        <v>13647</v>
      </c>
      <c r="F19105" t="s">
        <v>13648</v>
      </c>
      <c r="G19105" t="s">
        <v>13648</v>
      </c>
      <c r="H19105" t="s">
        <v>13645</v>
      </c>
      <c r="I19105" t="s">
        <v>12</v>
      </c>
    </row>
    <row r="19106" spans="1:9" hidden="1" x14ac:dyDescent="0.25">
      <c r="A19106">
        <v>1145</v>
      </c>
      <c r="B19106" t="s">
        <v>2302</v>
      </c>
      <c r="C19106" t="s">
        <v>7</v>
      </c>
      <c r="D19106" t="s">
        <v>2303</v>
      </c>
      <c r="E19106" t="s">
        <v>2304</v>
      </c>
      <c r="F19106" t="s">
        <v>2305</v>
      </c>
      <c r="G19106" t="s">
        <v>2305</v>
      </c>
      <c r="H19106" t="s">
        <v>2302</v>
      </c>
      <c r="I19106" t="s">
        <v>12</v>
      </c>
    </row>
    <row r="19107" spans="1:9" hidden="1" x14ac:dyDescent="0.25">
      <c r="A19107">
        <v>33759</v>
      </c>
      <c r="B19107" t="s">
        <v>50866</v>
      </c>
      <c r="C19107" t="s">
        <v>7</v>
      </c>
      <c r="D19107" t="s">
        <v>50867</v>
      </c>
      <c r="E19107" t="s">
        <v>50868</v>
      </c>
      <c r="F19107" t="s">
        <v>50869</v>
      </c>
      <c r="G19107" t="s">
        <v>50869</v>
      </c>
      <c r="H19107" t="s">
        <v>50866</v>
      </c>
      <c r="I19107" t="s">
        <v>12</v>
      </c>
    </row>
    <row r="19108" spans="1:9" hidden="1" x14ac:dyDescent="0.25">
      <c r="A19108">
        <v>42893</v>
      </c>
      <c r="B19108" t="s">
        <v>70672</v>
      </c>
      <c r="C19108" t="s">
        <v>7</v>
      </c>
      <c r="D19108" t="s">
        <v>70673</v>
      </c>
      <c r="E19108" t="s">
        <v>70674</v>
      </c>
      <c r="F19108" t="s">
        <v>70675</v>
      </c>
      <c r="G19108" t="s">
        <v>70675</v>
      </c>
      <c r="H19108" t="s">
        <v>70672</v>
      </c>
      <c r="I19108" t="s">
        <v>12</v>
      </c>
    </row>
    <row r="19109" spans="1:9" hidden="1" x14ac:dyDescent="0.25">
      <c r="A19109">
        <v>1325</v>
      </c>
      <c r="B19109" t="s">
        <v>2685</v>
      </c>
      <c r="C19109" t="s">
        <v>7</v>
      </c>
      <c r="D19109" t="s">
        <v>2686</v>
      </c>
      <c r="E19109" t="s">
        <v>2687</v>
      </c>
      <c r="F19109" t="s">
        <v>2688</v>
      </c>
      <c r="G19109" t="s">
        <v>2688</v>
      </c>
      <c r="H19109" t="s">
        <v>2685</v>
      </c>
      <c r="I19109" t="s">
        <v>323</v>
      </c>
    </row>
    <row r="19110" spans="1:9" hidden="1" x14ac:dyDescent="0.25">
      <c r="A19110">
        <v>39733</v>
      </c>
      <c r="B19110" t="s">
        <v>62288</v>
      </c>
      <c r="C19110" t="s">
        <v>7</v>
      </c>
      <c r="D19110" t="s">
        <v>62289</v>
      </c>
      <c r="E19110" t="s">
        <v>62290</v>
      </c>
      <c r="F19110" t="s">
        <v>62291</v>
      </c>
      <c r="G19110" t="s">
        <v>62291</v>
      </c>
      <c r="H19110" t="s">
        <v>62288</v>
      </c>
      <c r="I19110" t="s">
        <v>323</v>
      </c>
    </row>
    <row r="19111" spans="1:9" hidden="1" x14ac:dyDescent="0.25">
      <c r="A19111">
        <v>25419</v>
      </c>
      <c r="B19111" t="s">
        <v>40743</v>
      </c>
      <c r="C19111" t="s">
        <v>7</v>
      </c>
      <c r="D19111" t="s">
        <v>40744</v>
      </c>
      <c r="E19111" t="s">
        <v>40745</v>
      </c>
      <c r="F19111" t="s">
        <v>40746</v>
      </c>
      <c r="G19111" t="s">
        <v>40746</v>
      </c>
      <c r="H19111" t="s">
        <v>40743</v>
      </c>
      <c r="I19111" t="s">
        <v>323</v>
      </c>
    </row>
    <row r="19112" spans="1:9" hidden="1" x14ac:dyDescent="0.25">
      <c r="A19112">
        <v>38014</v>
      </c>
      <c r="B19112" t="s">
        <v>58175</v>
      </c>
      <c r="C19112" t="s">
        <v>7</v>
      </c>
      <c r="D19112" t="s">
        <v>58176</v>
      </c>
      <c r="E19112" t="s">
        <v>58177</v>
      </c>
      <c r="F19112" t="s">
        <v>58178</v>
      </c>
      <c r="G19112" t="s">
        <v>58178</v>
      </c>
      <c r="H19112" t="s">
        <v>58175</v>
      </c>
      <c r="I19112" t="s">
        <v>323</v>
      </c>
    </row>
    <row r="19113" spans="1:9" hidden="1" x14ac:dyDescent="0.25">
      <c r="A19113">
        <v>43181</v>
      </c>
      <c r="B19113" t="s">
        <v>71329</v>
      </c>
      <c r="C19113" t="s">
        <v>7</v>
      </c>
      <c r="D19113" t="s">
        <v>71327</v>
      </c>
      <c r="E19113" t="s">
        <v>71328</v>
      </c>
      <c r="F19113" t="s">
        <v>71330</v>
      </c>
      <c r="G19113" t="s">
        <v>71330</v>
      </c>
      <c r="H19113" t="s">
        <v>71329</v>
      </c>
      <c r="I19113" t="s">
        <v>12</v>
      </c>
    </row>
    <row r="19114" spans="1:9" hidden="1" x14ac:dyDescent="0.25">
      <c r="A19114">
        <v>40378</v>
      </c>
      <c r="B19114" t="s">
        <v>63826</v>
      </c>
      <c r="C19114" t="s">
        <v>7</v>
      </c>
      <c r="D19114" t="s">
        <v>63827</v>
      </c>
      <c r="E19114" t="s">
        <v>63828</v>
      </c>
      <c r="F19114" t="s">
        <v>63829</v>
      </c>
      <c r="G19114" t="s">
        <v>63829</v>
      </c>
      <c r="H19114" t="s">
        <v>63826</v>
      </c>
      <c r="I19114" t="s">
        <v>12</v>
      </c>
    </row>
    <row r="19115" spans="1:9" hidden="1" x14ac:dyDescent="0.25">
      <c r="A19115">
        <v>25366</v>
      </c>
      <c r="B19115" t="s">
        <v>40552</v>
      </c>
      <c r="C19115" t="s">
        <v>7</v>
      </c>
      <c r="D19115" t="s">
        <v>40553</v>
      </c>
      <c r="E19115" t="s">
        <v>40554</v>
      </c>
      <c r="F19115" t="s">
        <v>40555</v>
      </c>
      <c r="G19115" t="s">
        <v>40555</v>
      </c>
      <c r="H19115" t="s">
        <v>40552</v>
      </c>
      <c r="I19115" t="s">
        <v>323</v>
      </c>
    </row>
    <row r="19116" spans="1:9" hidden="1" x14ac:dyDescent="0.25">
      <c r="A19116">
        <v>628</v>
      </c>
      <c r="B19116" t="s">
        <v>1147</v>
      </c>
      <c r="C19116" t="s">
        <v>7</v>
      </c>
      <c r="D19116" t="s">
        <v>1148</v>
      </c>
      <c r="E19116" t="s">
        <v>1149</v>
      </c>
      <c r="F19116" t="s">
        <v>1150</v>
      </c>
      <c r="G19116" t="s">
        <v>1150</v>
      </c>
      <c r="H19116" t="s">
        <v>1147</v>
      </c>
      <c r="I19116" t="s">
        <v>12</v>
      </c>
    </row>
    <row r="19117" spans="1:9" hidden="1" x14ac:dyDescent="0.25">
      <c r="A19117">
        <v>3466</v>
      </c>
      <c r="B19117" t="s">
        <v>5969</v>
      </c>
      <c r="C19117" t="s">
        <v>7</v>
      </c>
      <c r="D19117" t="s">
        <v>5970</v>
      </c>
      <c r="E19117" t="s">
        <v>5971</v>
      </c>
      <c r="F19117" t="s">
        <v>5972</v>
      </c>
      <c r="G19117" t="s">
        <v>5972</v>
      </c>
      <c r="H19117" t="s">
        <v>5969</v>
      </c>
      <c r="I19117" t="s">
        <v>323</v>
      </c>
    </row>
    <row r="19118" spans="1:9" hidden="1" x14ac:dyDescent="0.25">
      <c r="A19118">
        <v>44387</v>
      </c>
      <c r="B19118" t="s">
        <v>74271</v>
      </c>
      <c r="C19118" t="s">
        <v>7</v>
      </c>
      <c r="D19118" t="s">
        <v>39662</v>
      </c>
      <c r="E19118" t="s">
        <v>74272</v>
      </c>
      <c r="F19118" t="s">
        <v>74273</v>
      </c>
      <c r="G19118" t="s">
        <v>74273</v>
      </c>
      <c r="H19118" t="s">
        <v>74271</v>
      </c>
      <c r="I19118" t="s">
        <v>12</v>
      </c>
    </row>
    <row r="19119" spans="1:9" hidden="1" x14ac:dyDescent="0.25">
      <c r="A19119">
        <v>22558</v>
      </c>
      <c r="B19119" t="s">
        <v>36156</v>
      </c>
      <c r="C19119" t="s">
        <v>7</v>
      </c>
      <c r="D19119" t="s">
        <v>35838</v>
      </c>
      <c r="E19119" t="s">
        <v>18747</v>
      </c>
      <c r="F19119" t="s">
        <v>36157</v>
      </c>
      <c r="G19119" t="s">
        <v>36157</v>
      </c>
      <c r="H19119" t="s">
        <v>36156</v>
      </c>
      <c r="I19119" t="s">
        <v>323</v>
      </c>
    </row>
    <row r="19120" spans="1:9" hidden="1" x14ac:dyDescent="0.25">
      <c r="A19120">
        <v>42416</v>
      </c>
      <c r="B19120" t="s">
        <v>69307</v>
      </c>
      <c r="C19120" t="s">
        <v>7</v>
      </c>
      <c r="D19120" t="s">
        <v>69308</v>
      </c>
      <c r="E19120" t="s">
        <v>69309</v>
      </c>
      <c r="F19120" t="s">
        <v>69310</v>
      </c>
      <c r="G19120" t="s">
        <v>69310</v>
      </c>
      <c r="H19120" t="s">
        <v>69307</v>
      </c>
      <c r="I19120" t="s">
        <v>12</v>
      </c>
    </row>
    <row r="19121" spans="1:9" hidden="1" x14ac:dyDescent="0.25">
      <c r="A19121">
        <v>33541</v>
      </c>
      <c r="B19121" t="s">
        <v>50147</v>
      </c>
      <c r="C19121" t="s">
        <v>7</v>
      </c>
      <c r="D19121" t="s">
        <v>50148</v>
      </c>
      <c r="E19121" t="s">
        <v>50149</v>
      </c>
      <c r="F19121" t="s">
        <v>50150</v>
      </c>
      <c r="G19121" t="s">
        <v>50150</v>
      </c>
      <c r="H19121" t="s">
        <v>50147</v>
      </c>
      <c r="I19121" t="s">
        <v>323</v>
      </c>
    </row>
    <row r="19122" spans="1:9" hidden="1" x14ac:dyDescent="0.25">
      <c r="A19122">
        <v>13928</v>
      </c>
      <c r="B19122" t="s">
        <v>22360</v>
      </c>
      <c r="C19122" t="s">
        <v>7</v>
      </c>
      <c r="D19122" t="s">
        <v>22361</v>
      </c>
      <c r="E19122" t="s">
        <v>22362</v>
      </c>
      <c r="F19122" t="s">
        <v>22363</v>
      </c>
      <c r="G19122" t="s">
        <v>22363</v>
      </c>
      <c r="H19122" t="s">
        <v>22360</v>
      </c>
      <c r="I19122" t="s">
        <v>12</v>
      </c>
    </row>
    <row r="19123" spans="1:9" hidden="1" x14ac:dyDescent="0.25">
      <c r="A19123">
        <v>44235</v>
      </c>
      <c r="B19123" t="s">
        <v>73932</v>
      </c>
      <c r="C19123" t="s">
        <v>7</v>
      </c>
      <c r="D19123" t="s">
        <v>19173</v>
      </c>
      <c r="E19123" t="s">
        <v>18739</v>
      </c>
      <c r="F19123" t="s">
        <v>73933</v>
      </c>
      <c r="G19123" t="s">
        <v>73933</v>
      </c>
      <c r="H19123" t="s">
        <v>73932</v>
      </c>
      <c r="I19123" t="s">
        <v>12</v>
      </c>
    </row>
    <row r="19124" spans="1:9" hidden="1" x14ac:dyDescent="0.25">
      <c r="A19124">
        <v>33547</v>
      </c>
      <c r="B19124" t="s">
        <v>50171</v>
      </c>
      <c r="C19124" t="s">
        <v>7</v>
      </c>
      <c r="D19124" t="s">
        <v>50172</v>
      </c>
      <c r="E19124" t="s">
        <v>50173</v>
      </c>
      <c r="F19124" t="s">
        <v>50174</v>
      </c>
      <c r="G19124" t="s">
        <v>50174</v>
      </c>
      <c r="H19124" t="s">
        <v>50171</v>
      </c>
      <c r="I19124" t="s">
        <v>323</v>
      </c>
    </row>
    <row r="19125" spans="1:9" hidden="1" x14ac:dyDescent="0.25">
      <c r="A19125">
        <v>13803</v>
      </c>
      <c r="B19125" t="s">
        <v>22114</v>
      </c>
      <c r="C19125" t="s">
        <v>7</v>
      </c>
      <c r="D19125" t="s">
        <v>22115</v>
      </c>
      <c r="E19125" t="s">
        <v>22116</v>
      </c>
      <c r="F19125" t="s">
        <v>22117</v>
      </c>
      <c r="G19125" t="s">
        <v>22117</v>
      </c>
      <c r="H19125" t="s">
        <v>22114</v>
      </c>
      <c r="I19125" t="s">
        <v>12</v>
      </c>
    </row>
    <row r="19126" spans="1:9" hidden="1" x14ac:dyDescent="0.25">
      <c r="A19126">
        <v>12335</v>
      </c>
      <c r="B19126" t="s">
        <v>19279</v>
      </c>
      <c r="C19126" t="s">
        <v>7</v>
      </c>
      <c r="D19126" t="s">
        <v>19280</v>
      </c>
      <c r="E19126" t="s">
        <v>19281</v>
      </c>
      <c r="F19126" t="s">
        <v>19282</v>
      </c>
      <c r="G19126" t="s">
        <v>19282</v>
      </c>
      <c r="H19126" t="s">
        <v>19279</v>
      </c>
      <c r="I19126" t="s">
        <v>323</v>
      </c>
    </row>
    <row r="19127" spans="1:9" hidden="1" x14ac:dyDescent="0.25">
      <c r="A19127">
        <v>41183</v>
      </c>
      <c r="B19127" t="s">
        <v>66200</v>
      </c>
      <c r="C19127" t="s">
        <v>7</v>
      </c>
      <c r="D19127" t="s">
        <v>66201</v>
      </c>
      <c r="E19127" t="s">
        <v>66202</v>
      </c>
      <c r="F19127" t="s">
        <v>66203</v>
      </c>
      <c r="G19127" t="s">
        <v>66203</v>
      </c>
      <c r="H19127" t="s">
        <v>66200</v>
      </c>
      <c r="I19127" t="s">
        <v>323</v>
      </c>
    </row>
    <row r="19128" spans="1:9" hidden="1" x14ac:dyDescent="0.25">
      <c r="A19128">
        <v>37780</v>
      </c>
      <c r="B19128" t="s">
        <v>57539</v>
      </c>
      <c r="C19128" t="s">
        <v>7</v>
      </c>
      <c r="D19128" t="s">
        <v>57540</v>
      </c>
      <c r="E19128" t="s">
        <v>57541</v>
      </c>
      <c r="F19128" t="s">
        <v>57542</v>
      </c>
      <c r="G19128" t="s">
        <v>57542</v>
      </c>
      <c r="H19128" t="s">
        <v>57539</v>
      </c>
      <c r="I19128" t="s">
        <v>323</v>
      </c>
    </row>
    <row r="19129" spans="1:9" hidden="1" x14ac:dyDescent="0.25">
      <c r="A19129">
        <v>31655</v>
      </c>
      <c r="B19129" t="s">
        <v>44904</v>
      </c>
      <c r="C19129" t="s">
        <v>7</v>
      </c>
      <c r="D19129" t="s">
        <v>44899</v>
      </c>
      <c r="E19129" t="s">
        <v>44905</v>
      </c>
      <c r="F19129" t="s">
        <v>44906</v>
      </c>
      <c r="G19129" t="s">
        <v>44906</v>
      </c>
      <c r="H19129" t="s">
        <v>44904</v>
      </c>
      <c r="I19129" t="s">
        <v>12</v>
      </c>
    </row>
    <row r="19130" spans="1:9" hidden="1" x14ac:dyDescent="0.25">
      <c r="A19130">
        <v>22963</v>
      </c>
      <c r="B19130" t="s">
        <v>37486</v>
      </c>
      <c r="C19130" t="s">
        <v>7</v>
      </c>
      <c r="D19130" t="s">
        <v>37487</v>
      </c>
      <c r="E19130" t="s">
        <v>37488</v>
      </c>
      <c r="F19130" t="s">
        <v>37489</v>
      </c>
      <c r="G19130" t="s">
        <v>37489</v>
      </c>
      <c r="H19130" t="s">
        <v>37486</v>
      </c>
      <c r="I19130" t="s">
        <v>323</v>
      </c>
    </row>
    <row r="19131" spans="1:9" hidden="1" x14ac:dyDescent="0.25">
      <c r="A19131">
        <v>37346</v>
      </c>
      <c r="B19131" t="s">
        <v>57104</v>
      </c>
      <c r="C19131" t="s">
        <v>7</v>
      </c>
      <c r="D19131" t="s">
        <v>57105</v>
      </c>
      <c r="E19131" t="s">
        <v>57106</v>
      </c>
      <c r="F19131" t="s">
        <v>57107</v>
      </c>
      <c r="G19131" t="s">
        <v>57107</v>
      </c>
      <c r="H19131" t="s">
        <v>57104</v>
      </c>
      <c r="I19131" t="s">
        <v>323</v>
      </c>
    </row>
    <row r="19132" spans="1:9" hidden="1" x14ac:dyDescent="0.25">
      <c r="A19132">
        <v>13191</v>
      </c>
      <c r="B19132" t="s">
        <v>20431</v>
      </c>
      <c r="C19132" t="s">
        <v>7</v>
      </c>
      <c r="D19132" t="s">
        <v>20432</v>
      </c>
      <c r="E19132" t="s">
        <v>20433</v>
      </c>
      <c r="F19132" t="s">
        <v>20434</v>
      </c>
      <c r="G19132" t="s">
        <v>20434</v>
      </c>
      <c r="H19132" t="s">
        <v>20431</v>
      </c>
      <c r="I19132" t="s">
        <v>323</v>
      </c>
    </row>
    <row r="19133" spans="1:9" hidden="1" x14ac:dyDescent="0.25">
      <c r="A19133">
        <v>40982</v>
      </c>
      <c r="B19133" t="s">
        <v>65566</v>
      </c>
      <c r="C19133" t="s">
        <v>7</v>
      </c>
      <c r="D19133" t="s">
        <v>64879</v>
      </c>
      <c r="E19133" t="s">
        <v>18717</v>
      </c>
      <c r="F19133" t="s">
        <v>65567</v>
      </c>
      <c r="G19133" t="s">
        <v>65567</v>
      </c>
      <c r="H19133" t="s">
        <v>65566</v>
      </c>
      <c r="I19133" t="s">
        <v>323</v>
      </c>
    </row>
    <row r="19134" spans="1:9" hidden="1" x14ac:dyDescent="0.25">
      <c r="A19134">
        <v>40917</v>
      </c>
      <c r="B19134" t="s">
        <v>65372</v>
      </c>
      <c r="C19134" t="s">
        <v>7</v>
      </c>
      <c r="D19134" t="s">
        <v>65373</v>
      </c>
      <c r="E19134" t="s">
        <v>65374</v>
      </c>
      <c r="F19134" t="s">
        <v>65375</v>
      </c>
      <c r="G19134" t="s">
        <v>65375</v>
      </c>
      <c r="H19134" t="s">
        <v>65372</v>
      </c>
      <c r="I19134" t="s">
        <v>323</v>
      </c>
    </row>
    <row r="19135" spans="1:9" hidden="1" x14ac:dyDescent="0.25">
      <c r="A19135">
        <v>40834</v>
      </c>
      <c r="B19135" t="s">
        <v>65094</v>
      </c>
      <c r="C19135" t="s">
        <v>7</v>
      </c>
      <c r="D19135" t="s">
        <v>40953</v>
      </c>
      <c r="E19135" t="s">
        <v>40954</v>
      </c>
      <c r="F19135" t="s">
        <v>65095</v>
      </c>
      <c r="G19135" t="s">
        <v>65095</v>
      </c>
      <c r="H19135" t="s">
        <v>65094</v>
      </c>
      <c r="I19135" t="s">
        <v>323</v>
      </c>
    </row>
    <row r="19136" spans="1:9" hidden="1" x14ac:dyDescent="0.25">
      <c r="A19136">
        <v>33539</v>
      </c>
      <c r="B19136" t="s">
        <v>50141</v>
      </c>
      <c r="C19136" t="s">
        <v>7</v>
      </c>
      <c r="D19136" t="s">
        <v>18147</v>
      </c>
      <c r="E19136" t="s">
        <v>18148</v>
      </c>
      <c r="F19136" t="s">
        <v>50142</v>
      </c>
      <c r="G19136" t="s">
        <v>50142</v>
      </c>
      <c r="H19136" t="s">
        <v>50141</v>
      </c>
      <c r="I19136" t="s">
        <v>323</v>
      </c>
    </row>
    <row r="19137" spans="1:9" hidden="1" x14ac:dyDescent="0.25">
      <c r="A19137">
        <v>41019</v>
      </c>
      <c r="B19137" t="s">
        <v>65671</v>
      </c>
      <c r="C19137" t="s">
        <v>7</v>
      </c>
      <c r="D19137" t="s">
        <v>65584</v>
      </c>
      <c r="E19137" t="s">
        <v>65585</v>
      </c>
      <c r="F19137" t="s">
        <v>65672</v>
      </c>
      <c r="G19137" t="s">
        <v>65672</v>
      </c>
      <c r="H19137" t="s">
        <v>65671</v>
      </c>
      <c r="I19137" t="s">
        <v>323</v>
      </c>
    </row>
    <row r="19138" spans="1:9" hidden="1" x14ac:dyDescent="0.25">
      <c r="A19138">
        <v>43983</v>
      </c>
      <c r="B19138" t="s">
        <v>73326</v>
      </c>
      <c r="C19138" t="s">
        <v>7</v>
      </c>
      <c r="D19138" t="s">
        <v>73327</v>
      </c>
      <c r="E19138" t="s">
        <v>73328</v>
      </c>
      <c r="F19138" t="s">
        <v>73329</v>
      </c>
      <c r="G19138" t="s">
        <v>73329</v>
      </c>
      <c r="H19138" t="s">
        <v>73326</v>
      </c>
      <c r="I19138" t="s">
        <v>12</v>
      </c>
    </row>
    <row r="19139" spans="1:9" hidden="1" x14ac:dyDescent="0.25">
      <c r="A19139">
        <v>23363</v>
      </c>
      <c r="B19139" t="s">
        <v>38687</v>
      </c>
      <c r="C19139" t="s">
        <v>7</v>
      </c>
      <c r="D19139" t="s">
        <v>38688</v>
      </c>
      <c r="E19139" t="s">
        <v>38689</v>
      </c>
      <c r="F19139" t="s">
        <v>38690</v>
      </c>
      <c r="G19139" t="s">
        <v>38690</v>
      </c>
      <c r="H19139" t="s">
        <v>38687</v>
      </c>
      <c r="I19139" t="s">
        <v>323</v>
      </c>
    </row>
    <row r="19140" spans="1:9" hidden="1" x14ac:dyDescent="0.25">
      <c r="A19140">
        <v>21125</v>
      </c>
      <c r="B19140" t="s">
        <v>31997</v>
      </c>
      <c r="C19140" t="s">
        <v>7</v>
      </c>
      <c r="D19140" t="s">
        <v>31998</v>
      </c>
      <c r="E19140" t="s">
        <v>31999</v>
      </c>
      <c r="F19140" t="s">
        <v>32000</v>
      </c>
      <c r="G19140" t="s">
        <v>32000</v>
      </c>
      <c r="H19140" t="s">
        <v>31997</v>
      </c>
      <c r="I19140" t="s">
        <v>12</v>
      </c>
    </row>
    <row r="19141" spans="1:9" hidden="1" x14ac:dyDescent="0.25">
      <c r="A19141">
        <v>1828</v>
      </c>
      <c r="B19141" t="s">
        <v>3595</v>
      </c>
      <c r="C19141" t="s">
        <v>7</v>
      </c>
      <c r="D19141" t="s">
        <v>3596</v>
      </c>
      <c r="E19141" t="s">
        <v>3212</v>
      </c>
      <c r="F19141" t="s">
        <v>3597</v>
      </c>
      <c r="G19141" t="s">
        <v>3597</v>
      </c>
      <c r="H19141" t="s">
        <v>3595</v>
      </c>
      <c r="I19141" t="s">
        <v>679</v>
      </c>
    </row>
    <row r="19142" spans="1:9" hidden="1" x14ac:dyDescent="0.25">
      <c r="A19142">
        <v>4782</v>
      </c>
      <c r="B19142" t="s">
        <v>9284</v>
      </c>
      <c r="C19142" t="s">
        <v>7</v>
      </c>
      <c r="D19142" t="s">
        <v>9285</v>
      </c>
      <c r="E19142" t="s">
        <v>9286</v>
      </c>
      <c r="F19142" t="s">
        <v>9287</v>
      </c>
      <c r="G19142" t="s">
        <v>9287</v>
      </c>
      <c r="H19142" t="s">
        <v>9284</v>
      </c>
      <c r="I19142" t="s">
        <v>12</v>
      </c>
    </row>
    <row r="19143" spans="1:9" hidden="1" x14ac:dyDescent="0.25">
      <c r="A19143">
        <v>4802</v>
      </c>
      <c r="B19143" t="s">
        <v>9352</v>
      </c>
      <c r="C19143" t="s">
        <v>7</v>
      </c>
      <c r="D19143" t="s">
        <v>9353</v>
      </c>
      <c r="E19143" t="s">
        <v>9354</v>
      </c>
      <c r="F19143" t="s">
        <v>9355</v>
      </c>
      <c r="G19143" t="s">
        <v>9355</v>
      </c>
      <c r="H19143" t="s">
        <v>9352</v>
      </c>
      <c r="I19143" t="s">
        <v>37</v>
      </c>
    </row>
    <row r="19144" spans="1:9" hidden="1" x14ac:dyDescent="0.25">
      <c r="A19144">
        <v>1517</v>
      </c>
      <c r="B19144" t="s">
        <v>2961</v>
      </c>
      <c r="C19144" t="s">
        <v>7</v>
      </c>
      <c r="D19144" t="s">
        <v>2962</v>
      </c>
      <c r="E19144" t="s">
        <v>2963</v>
      </c>
      <c r="F19144" t="s">
        <v>2964</v>
      </c>
      <c r="G19144" t="s">
        <v>2964</v>
      </c>
      <c r="H19144" t="s">
        <v>2961</v>
      </c>
      <c r="I19144" t="s">
        <v>323</v>
      </c>
    </row>
    <row r="19145" spans="1:9" hidden="1" x14ac:dyDescent="0.25">
      <c r="A19145">
        <v>34029</v>
      </c>
      <c r="B19145" t="s">
        <v>51546</v>
      </c>
      <c r="C19145" t="s">
        <v>7</v>
      </c>
      <c r="D19145" t="s">
        <v>51547</v>
      </c>
      <c r="E19145" t="s">
        <v>51548</v>
      </c>
      <c r="F19145" t="s">
        <v>51549</v>
      </c>
      <c r="G19145" t="s">
        <v>51549</v>
      </c>
      <c r="H19145" t="s">
        <v>51546</v>
      </c>
      <c r="I19145" t="s">
        <v>12</v>
      </c>
    </row>
    <row r="19146" spans="1:9" hidden="1" x14ac:dyDescent="0.25">
      <c r="A19146">
        <v>30647</v>
      </c>
      <c r="B19146" t="s">
        <v>42811</v>
      </c>
      <c r="C19146" t="s">
        <v>7</v>
      </c>
      <c r="D19146" t="s">
        <v>42812</v>
      </c>
      <c r="E19146" t="s">
        <v>42813</v>
      </c>
      <c r="F19146" t="s">
        <v>42814</v>
      </c>
      <c r="G19146" t="s">
        <v>42814</v>
      </c>
      <c r="H19146" t="s">
        <v>42811</v>
      </c>
      <c r="I19146" t="s">
        <v>323</v>
      </c>
    </row>
    <row r="19147" spans="1:9" hidden="1" x14ac:dyDescent="0.25">
      <c r="A19147">
        <v>43734</v>
      </c>
      <c r="B19147" t="s">
        <v>72684</v>
      </c>
      <c r="C19147" t="s">
        <v>7</v>
      </c>
      <c r="D19147" t="s">
        <v>72685</v>
      </c>
      <c r="E19147" t="s">
        <v>72686</v>
      </c>
      <c r="F19147" t="s">
        <v>72687</v>
      </c>
      <c r="G19147" t="s">
        <v>72687</v>
      </c>
      <c r="H19147" t="s">
        <v>72684</v>
      </c>
      <c r="I19147" t="s">
        <v>9</v>
      </c>
    </row>
    <row r="19148" spans="1:9" hidden="1" x14ac:dyDescent="0.25">
      <c r="A19148">
        <v>40233</v>
      </c>
      <c r="B19148" t="s">
        <v>63474</v>
      </c>
      <c r="C19148" t="s">
        <v>7</v>
      </c>
      <c r="D19148" t="s">
        <v>63475</v>
      </c>
      <c r="E19148" t="s">
        <v>63476</v>
      </c>
      <c r="F19148" t="s">
        <v>63477</v>
      </c>
      <c r="G19148" t="s">
        <v>63477</v>
      </c>
      <c r="H19148" t="s">
        <v>63474</v>
      </c>
      <c r="I19148" t="s">
        <v>12</v>
      </c>
    </row>
    <row r="19149" spans="1:9" hidden="1" x14ac:dyDescent="0.25">
      <c r="A19149">
        <v>4541</v>
      </c>
      <c r="B19149" t="s">
        <v>8782</v>
      </c>
      <c r="C19149" t="s">
        <v>7</v>
      </c>
      <c r="D19149" t="s">
        <v>8783</v>
      </c>
      <c r="E19149" t="s">
        <v>8784</v>
      </c>
      <c r="F19149" t="s">
        <v>8785</v>
      </c>
      <c r="G19149" t="s">
        <v>8785</v>
      </c>
      <c r="H19149" t="s">
        <v>8782</v>
      </c>
      <c r="I19149" t="s">
        <v>12</v>
      </c>
    </row>
    <row r="19150" spans="1:9" hidden="1" x14ac:dyDescent="0.25">
      <c r="A19150">
        <v>39891</v>
      </c>
      <c r="B19150" t="s">
        <v>62748</v>
      </c>
      <c r="C19150" t="s">
        <v>7</v>
      </c>
      <c r="D19150" t="s">
        <v>51598</v>
      </c>
      <c r="E19150" t="s">
        <v>51599</v>
      </c>
      <c r="F19150" t="s">
        <v>62749</v>
      </c>
      <c r="G19150" t="s">
        <v>62749</v>
      </c>
      <c r="H19150" t="s">
        <v>62748</v>
      </c>
      <c r="I19150" t="s">
        <v>12</v>
      </c>
    </row>
    <row r="19151" spans="1:9" hidden="1" x14ac:dyDescent="0.25">
      <c r="A19151">
        <v>4783</v>
      </c>
      <c r="B19151" t="s">
        <v>9288</v>
      </c>
      <c r="C19151" t="s">
        <v>7</v>
      </c>
      <c r="D19151" t="s">
        <v>9289</v>
      </c>
      <c r="E19151" t="s">
        <v>9290</v>
      </c>
      <c r="F19151" t="s">
        <v>9291</v>
      </c>
      <c r="G19151" t="s">
        <v>9291</v>
      </c>
      <c r="H19151" t="s">
        <v>9288</v>
      </c>
      <c r="I19151" t="s">
        <v>12</v>
      </c>
    </row>
    <row r="19152" spans="1:9" hidden="1" x14ac:dyDescent="0.25">
      <c r="A19152">
        <v>21076</v>
      </c>
      <c r="B19152" t="s">
        <v>31856</v>
      </c>
      <c r="C19152" t="s">
        <v>7</v>
      </c>
      <c r="D19152" t="s">
        <v>31857</v>
      </c>
      <c r="E19152" t="s">
        <v>31858</v>
      </c>
      <c r="F19152" t="s">
        <v>31859</v>
      </c>
      <c r="G19152" t="s">
        <v>31859</v>
      </c>
      <c r="H19152" t="s">
        <v>31856</v>
      </c>
      <c r="I19152" t="s">
        <v>12</v>
      </c>
    </row>
    <row r="19153" spans="1:9" hidden="1" x14ac:dyDescent="0.25">
      <c r="A19153">
        <v>20923</v>
      </c>
      <c r="B19153" t="s">
        <v>31368</v>
      </c>
      <c r="C19153" t="s">
        <v>7</v>
      </c>
      <c r="D19153" t="s">
        <v>31369</v>
      </c>
      <c r="E19153" t="s">
        <v>31370</v>
      </c>
      <c r="F19153" t="s">
        <v>31371</v>
      </c>
      <c r="G19153" t="s">
        <v>31371</v>
      </c>
      <c r="H19153" t="s">
        <v>31368</v>
      </c>
      <c r="I19153" t="s">
        <v>12</v>
      </c>
    </row>
    <row r="19154" spans="1:9" hidden="1" x14ac:dyDescent="0.25">
      <c r="A19154">
        <v>30578</v>
      </c>
      <c r="B19154" t="s">
        <v>42582</v>
      </c>
      <c r="C19154" t="s">
        <v>7</v>
      </c>
      <c r="D19154" t="s">
        <v>42583</v>
      </c>
      <c r="E19154" t="s">
        <v>42584</v>
      </c>
      <c r="F19154" t="s">
        <v>42585</v>
      </c>
      <c r="G19154" t="s">
        <v>42585</v>
      </c>
      <c r="H19154" t="s">
        <v>42582</v>
      </c>
      <c r="I19154" t="s">
        <v>323</v>
      </c>
    </row>
    <row r="19155" spans="1:9" hidden="1" x14ac:dyDescent="0.25">
      <c r="A19155">
        <v>33160</v>
      </c>
      <c r="B19155" t="s">
        <v>49119</v>
      </c>
      <c r="C19155" t="s">
        <v>7</v>
      </c>
      <c r="D19155" t="s">
        <v>49120</v>
      </c>
      <c r="E19155" t="s">
        <v>49121</v>
      </c>
      <c r="F19155" t="s">
        <v>49122</v>
      </c>
      <c r="G19155" t="s">
        <v>49122</v>
      </c>
      <c r="H19155" t="s">
        <v>49119</v>
      </c>
      <c r="I19155" t="s">
        <v>323</v>
      </c>
    </row>
    <row r="19156" spans="1:9" hidden="1" x14ac:dyDescent="0.25">
      <c r="A19156">
        <v>42342</v>
      </c>
      <c r="B19156" t="s">
        <v>69095</v>
      </c>
      <c r="C19156" t="s">
        <v>7</v>
      </c>
      <c r="D19156" t="s">
        <v>69096</v>
      </c>
      <c r="E19156" t="s">
        <v>69097</v>
      </c>
      <c r="F19156" t="s">
        <v>69098</v>
      </c>
      <c r="G19156" t="s">
        <v>69098</v>
      </c>
      <c r="H19156" t="s">
        <v>69095</v>
      </c>
      <c r="I19156" t="s">
        <v>323</v>
      </c>
    </row>
    <row r="19157" spans="1:9" hidden="1" x14ac:dyDescent="0.25">
      <c r="A19157">
        <v>14281</v>
      </c>
      <c r="B19157" t="s">
        <v>23199</v>
      </c>
      <c r="C19157" t="s">
        <v>7</v>
      </c>
      <c r="D19157" t="s">
        <v>23200</v>
      </c>
      <c r="E19157" t="s">
        <v>23201</v>
      </c>
      <c r="F19157" t="s">
        <v>23202</v>
      </c>
      <c r="G19157" t="s">
        <v>23202</v>
      </c>
      <c r="H19157" t="s">
        <v>23199</v>
      </c>
      <c r="I19157" t="s">
        <v>12</v>
      </c>
    </row>
    <row r="19158" spans="1:9" hidden="1" x14ac:dyDescent="0.25">
      <c r="A19158">
        <v>39734</v>
      </c>
      <c r="B19158" t="s">
        <v>62292</v>
      </c>
      <c r="C19158" t="s">
        <v>7</v>
      </c>
      <c r="D19158" t="s">
        <v>62293</v>
      </c>
      <c r="E19158" t="s">
        <v>62294</v>
      </c>
      <c r="F19158" t="s">
        <v>62295</v>
      </c>
      <c r="G19158" t="s">
        <v>62295</v>
      </c>
      <c r="H19158" t="s">
        <v>62292</v>
      </c>
      <c r="I19158" t="s">
        <v>12</v>
      </c>
    </row>
    <row r="19159" spans="1:9" hidden="1" x14ac:dyDescent="0.25">
      <c r="A19159">
        <v>7392</v>
      </c>
      <c r="B19159" t="s">
        <v>13641</v>
      </c>
      <c r="C19159" t="s">
        <v>7</v>
      </c>
      <c r="D19159" t="s">
        <v>13642</v>
      </c>
      <c r="E19159" t="s">
        <v>13643</v>
      </c>
      <c r="F19159" t="s">
        <v>13644</v>
      </c>
      <c r="G19159" t="s">
        <v>13644</v>
      </c>
      <c r="H19159" t="s">
        <v>13641</v>
      </c>
      <c r="I19159" t="s">
        <v>12</v>
      </c>
    </row>
    <row r="19160" spans="1:9" hidden="1" x14ac:dyDescent="0.25">
      <c r="A19160">
        <v>14349</v>
      </c>
      <c r="B19160" t="s">
        <v>23373</v>
      </c>
      <c r="C19160" t="s">
        <v>7</v>
      </c>
      <c r="D19160" t="s">
        <v>23367</v>
      </c>
      <c r="E19160" t="s">
        <v>23374</v>
      </c>
      <c r="F19160" t="s">
        <v>23375</v>
      </c>
      <c r="G19160" t="s">
        <v>23375</v>
      </c>
      <c r="H19160" t="s">
        <v>23373</v>
      </c>
      <c r="I19160" t="s">
        <v>12</v>
      </c>
    </row>
    <row r="19161" spans="1:9" hidden="1" x14ac:dyDescent="0.25">
      <c r="A19161">
        <v>33761</v>
      </c>
      <c r="B19161" t="s">
        <v>50874</v>
      </c>
      <c r="C19161" t="s">
        <v>7</v>
      </c>
      <c r="D19161" t="s">
        <v>50875</v>
      </c>
      <c r="E19161" t="s">
        <v>50876</v>
      </c>
      <c r="F19161" t="s">
        <v>50877</v>
      </c>
      <c r="G19161" t="s">
        <v>50877</v>
      </c>
      <c r="H19161" t="s">
        <v>50874</v>
      </c>
      <c r="I19161" t="s">
        <v>12</v>
      </c>
    </row>
    <row r="19162" spans="1:9" hidden="1" x14ac:dyDescent="0.25">
      <c r="A19162">
        <v>21233</v>
      </c>
      <c r="B19162" t="s">
        <v>32297</v>
      </c>
      <c r="C19162" t="s">
        <v>7</v>
      </c>
      <c r="D19162" t="s">
        <v>32298</v>
      </c>
      <c r="E19162" t="s">
        <v>32299</v>
      </c>
      <c r="F19162" t="s">
        <v>32300</v>
      </c>
      <c r="G19162" t="s">
        <v>32300</v>
      </c>
      <c r="H19162" t="s">
        <v>32297</v>
      </c>
      <c r="I19162" t="s">
        <v>12</v>
      </c>
    </row>
    <row r="19163" spans="1:9" hidden="1" x14ac:dyDescent="0.25">
      <c r="A19163">
        <v>21296</v>
      </c>
      <c r="B19163" t="s">
        <v>32431</v>
      </c>
      <c r="C19163" t="s">
        <v>7</v>
      </c>
      <c r="D19163" t="s">
        <v>32432</v>
      </c>
      <c r="E19163" t="s">
        <v>32433</v>
      </c>
      <c r="F19163" t="s">
        <v>32434</v>
      </c>
      <c r="G19163" t="s">
        <v>32434</v>
      </c>
      <c r="H19163" t="s">
        <v>32431</v>
      </c>
      <c r="I19163" t="s">
        <v>12</v>
      </c>
    </row>
    <row r="19164" spans="1:9" hidden="1" x14ac:dyDescent="0.25">
      <c r="A19164">
        <v>1327</v>
      </c>
      <c r="B19164" t="s">
        <v>2689</v>
      </c>
      <c r="C19164" t="s">
        <v>7</v>
      </c>
      <c r="D19164" t="s">
        <v>2690</v>
      </c>
      <c r="E19164" t="s">
        <v>2691</v>
      </c>
      <c r="F19164" t="s">
        <v>2692</v>
      </c>
      <c r="G19164" t="s">
        <v>2692</v>
      </c>
      <c r="H19164" t="s">
        <v>2689</v>
      </c>
      <c r="I19164" t="s">
        <v>323</v>
      </c>
    </row>
    <row r="19165" spans="1:9" hidden="1" x14ac:dyDescent="0.25">
      <c r="A19165">
        <v>33856</v>
      </c>
      <c r="B19165" t="s">
        <v>51117</v>
      </c>
      <c r="C19165" t="s">
        <v>7</v>
      </c>
      <c r="D19165" t="s">
        <v>51118</v>
      </c>
      <c r="E19165" t="s">
        <v>51119</v>
      </c>
      <c r="F19165" t="s">
        <v>51120</v>
      </c>
      <c r="G19165" t="s">
        <v>51120</v>
      </c>
      <c r="H19165" t="s">
        <v>51117</v>
      </c>
      <c r="I19165" t="s">
        <v>9</v>
      </c>
    </row>
    <row r="19166" spans="1:9" hidden="1" x14ac:dyDescent="0.25">
      <c r="A19166">
        <v>2080</v>
      </c>
      <c r="B19166" t="s">
        <v>4132</v>
      </c>
      <c r="C19166" t="s">
        <v>7</v>
      </c>
      <c r="D19166" t="s">
        <v>2185</v>
      </c>
      <c r="E19166" t="s">
        <v>1888</v>
      </c>
      <c r="F19166" t="s">
        <v>4133</v>
      </c>
      <c r="G19166" t="s">
        <v>4133</v>
      </c>
      <c r="H19166" t="s">
        <v>4132</v>
      </c>
      <c r="I19166" t="s">
        <v>12</v>
      </c>
    </row>
    <row r="19167" spans="1:9" hidden="1" x14ac:dyDescent="0.25">
      <c r="A19167">
        <v>41984</v>
      </c>
      <c r="B19167" t="s">
        <v>68221</v>
      </c>
      <c r="C19167" t="s">
        <v>7</v>
      </c>
      <c r="D19167" t="s">
        <v>68222</v>
      </c>
      <c r="E19167" t="s">
        <v>68223</v>
      </c>
      <c r="F19167" t="s">
        <v>68224</v>
      </c>
      <c r="G19167" t="s">
        <v>68224</v>
      </c>
      <c r="H19167" t="s">
        <v>68221</v>
      </c>
      <c r="I19167" t="s">
        <v>12</v>
      </c>
    </row>
    <row r="19168" spans="1:9" hidden="1" x14ac:dyDescent="0.25">
      <c r="A19168">
        <v>21232</v>
      </c>
      <c r="B19168" t="s">
        <v>32293</v>
      </c>
      <c r="C19168" t="s">
        <v>7</v>
      </c>
      <c r="D19168" t="s">
        <v>32294</v>
      </c>
      <c r="E19168" t="s">
        <v>32295</v>
      </c>
      <c r="F19168" t="s">
        <v>32296</v>
      </c>
      <c r="G19168" t="s">
        <v>32296</v>
      </c>
      <c r="H19168" t="s">
        <v>32293</v>
      </c>
      <c r="I19168" t="s">
        <v>37</v>
      </c>
    </row>
    <row r="19169" spans="1:9" hidden="1" x14ac:dyDescent="0.25">
      <c r="A19169">
        <v>4801</v>
      </c>
      <c r="B19169" t="s">
        <v>9348</v>
      </c>
      <c r="C19169" t="s">
        <v>7</v>
      </c>
      <c r="D19169" t="s">
        <v>9349</v>
      </c>
      <c r="E19169" t="s">
        <v>9350</v>
      </c>
      <c r="F19169" t="s">
        <v>9351</v>
      </c>
      <c r="G19169" t="s">
        <v>9351</v>
      </c>
      <c r="H19169" t="s">
        <v>9348</v>
      </c>
      <c r="I19169" t="s">
        <v>12</v>
      </c>
    </row>
    <row r="19170" spans="1:9" hidden="1" x14ac:dyDescent="0.25">
      <c r="A19170">
        <v>21295</v>
      </c>
      <c r="B19170" t="s">
        <v>32427</v>
      </c>
      <c r="C19170" t="s">
        <v>7</v>
      </c>
      <c r="D19170" t="s">
        <v>32428</v>
      </c>
      <c r="E19170" t="s">
        <v>32429</v>
      </c>
      <c r="F19170" t="s">
        <v>32430</v>
      </c>
      <c r="G19170" t="s">
        <v>32430</v>
      </c>
      <c r="H19170" t="s">
        <v>32427</v>
      </c>
      <c r="I19170" t="s">
        <v>12</v>
      </c>
    </row>
    <row r="19171" spans="1:9" hidden="1" x14ac:dyDescent="0.25">
      <c r="A19171">
        <v>1830</v>
      </c>
      <c r="B19171" t="s">
        <v>3602</v>
      </c>
      <c r="C19171" t="s">
        <v>7</v>
      </c>
      <c r="D19171" t="s">
        <v>3603</v>
      </c>
      <c r="E19171" t="s">
        <v>3604</v>
      </c>
      <c r="F19171" t="s">
        <v>3605</v>
      </c>
      <c r="G19171" t="s">
        <v>3605</v>
      </c>
      <c r="H19171" t="s">
        <v>3602</v>
      </c>
      <c r="I19171" t="s">
        <v>679</v>
      </c>
    </row>
    <row r="19172" spans="1:9" hidden="1" x14ac:dyDescent="0.25">
      <c r="A19172">
        <v>1514</v>
      </c>
      <c r="B19172" t="s">
        <v>2957</v>
      </c>
      <c r="C19172" t="s">
        <v>7</v>
      </c>
      <c r="D19172" t="s">
        <v>2958</v>
      </c>
      <c r="E19172" t="s">
        <v>2959</v>
      </c>
      <c r="F19172" t="s">
        <v>2960</v>
      </c>
      <c r="G19172" t="s">
        <v>2960</v>
      </c>
      <c r="H19172" t="s">
        <v>2957</v>
      </c>
      <c r="I19172" t="s">
        <v>323</v>
      </c>
    </row>
    <row r="19173" spans="1:9" hidden="1" x14ac:dyDescent="0.25">
      <c r="A19173">
        <v>41041</v>
      </c>
      <c r="B19173" t="s">
        <v>65745</v>
      </c>
      <c r="C19173" t="s">
        <v>7</v>
      </c>
      <c r="D19173" t="s">
        <v>65746</v>
      </c>
      <c r="E19173" t="s">
        <v>65747</v>
      </c>
      <c r="F19173" t="s">
        <v>65748</v>
      </c>
      <c r="G19173" t="s">
        <v>65748</v>
      </c>
      <c r="H19173" t="s">
        <v>65745</v>
      </c>
      <c r="I19173" t="s">
        <v>323</v>
      </c>
    </row>
    <row r="19174" spans="1:9" hidden="1" x14ac:dyDescent="0.25">
      <c r="A19174">
        <v>40922</v>
      </c>
      <c r="B19174" t="s">
        <v>65388</v>
      </c>
      <c r="C19174" t="s">
        <v>7</v>
      </c>
      <c r="D19174" t="s">
        <v>13113</v>
      </c>
      <c r="E19174" t="s">
        <v>65389</v>
      </c>
      <c r="F19174" t="s">
        <v>65390</v>
      </c>
      <c r="G19174" t="s">
        <v>65390</v>
      </c>
      <c r="H19174" t="s">
        <v>65388</v>
      </c>
      <c r="I19174" t="s">
        <v>323</v>
      </c>
    </row>
    <row r="19175" spans="1:9" hidden="1" x14ac:dyDescent="0.25">
      <c r="A19175">
        <v>40845</v>
      </c>
      <c r="B19175" t="s">
        <v>65129</v>
      </c>
      <c r="C19175" t="s">
        <v>7</v>
      </c>
      <c r="D19175" t="s">
        <v>5086</v>
      </c>
      <c r="E19175" t="s">
        <v>46282</v>
      </c>
      <c r="F19175" t="s">
        <v>65130</v>
      </c>
      <c r="G19175" t="s">
        <v>65130</v>
      </c>
      <c r="H19175" t="s">
        <v>65129</v>
      </c>
      <c r="I19175" t="s">
        <v>323</v>
      </c>
    </row>
    <row r="19176" spans="1:9" hidden="1" x14ac:dyDescent="0.25">
      <c r="A19176">
        <v>44558</v>
      </c>
      <c r="B19176" t="s">
        <v>74713</v>
      </c>
      <c r="C19176" t="s">
        <v>7</v>
      </c>
      <c r="D19176" t="s">
        <v>74714</v>
      </c>
      <c r="E19176" t="s">
        <v>74715</v>
      </c>
      <c r="F19176" t="s">
        <v>74716</v>
      </c>
      <c r="G19176" t="s">
        <v>74716</v>
      </c>
      <c r="H19176" t="s">
        <v>74713</v>
      </c>
      <c r="I19176" t="s">
        <v>12</v>
      </c>
    </row>
    <row r="19177" spans="1:9" hidden="1" x14ac:dyDescent="0.25">
      <c r="A19177">
        <v>41013</v>
      </c>
      <c r="B19177" t="s">
        <v>65649</v>
      </c>
      <c r="C19177" t="s">
        <v>7</v>
      </c>
      <c r="D19177" t="s">
        <v>65650</v>
      </c>
      <c r="E19177" t="s">
        <v>65651</v>
      </c>
      <c r="F19177" t="s">
        <v>65652</v>
      </c>
      <c r="G19177" t="s">
        <v>65652</v>
      </c>
      <c r="H19177" t="s">
        <v>65649</v>
      </c>
      <c r="I19177" t="s">
        <v>323</v>
      </c>
    </row>
    <row r="19178" spans="1:9" hidden="1" x14ac:dyDescent="0.25">
      <c r="A19178">
        <v>47545</v>
      </c>
      <c r="B19178" t="s">
        <v>82500</v>
      </c>
      <c r="C19178" t="s">
        <v>7</v>
      </c>
      <c r="D19178" t="s">
        <v>82501</v>
      </c>
      <c r="E19178" t="s">
        <v>82502</v>
      </c>
      <c r="F19178" t="s">
        <v>82503</v>
      </c>
      <c r="G19178" t="s">
        <v>82503</v>
      </c>
      <c r="H19178" t="s">
        <v>82500</v>
      </c>
      <c r="I19178" t="s">
        <v>12</v>
      </c>
    </row>
    <row r="19179" spans="1:9" hidden="1" x14ac:dyDescent="0.25">
      <c r="A19179">
        <v>47560</v>
      </c>
      <c r="B19179" t="s">
        <v>82547</v>
      </c>
      <c r="C19179" t="s">
        <v>7</v>
      </c>
      <c r="D19179" t="s">
        <v>82548</v>
      </c>
      <c r="E19179" t="s">
        <v>82549</v>
      </c>
      <c r="F19179" t="s">
        <v>82550</v>
      </c>
      <c r="G19179" t="s">
        <v>82550</v>
      </c>
      <c r="H19179" t="s">
        <v>82547</v>
      </c>
      <c r="I19179" t="s">
        <v>12</v>
      </c>
    </row>
    <row r="19180" spans="1:9" hidden="1" x14ac:dyDescent="0.25">
      <c r="A19180">
        <v>21093</v>
      </c>
      <c r="B19180" t="s">
        <v>31913</v>
      </c>
      <c r="C19180" t="s">
        <v>7</v>
      </c>
      <c r="D19180" t="s">
        <v>31914</v>
      </c>
      <c r="E19180" t="s">
        <v>31915</v>
      </c>
      <c r="F19180" t="s">
        <v>31916</v>
      </c>
      <c r="G19180" t="s">
        <v>31916</v>
      </c>
      <c r="H19180" t="s">
        <v>31913</v>
      </c>
      <c r="I19180" t="s">
        <v>12</v>
      </c>
    </row>
    <row r="19181" spans="1:9" hidden="1" x14ac:dyDescent="0.25">
      <c r="A19181">
        <v>21235</v>
      </c>
      <c r="B19181" t="s">
        <v>32305</v>
      </c>
      <c r="C19181" t="s">
        <v>7</v>
      </c>
      <c r="D19181" t="s">
        <v>32306</v>
      </c>
      <c r="E19181" t="s">
        <v>32307</v>
      </c>
      <c r="F19181" t="s">
        <v>32308</v>
      </c>
      <c r="G19181" t="s">
        <v>32308</v>
      </c>
      <c r="H19181" t="s">
        <v>32305</v>
      </c>
      <c r="I19181" t="s">
        <v>12</v>
      </c>
    </row>
    <row r="19182" spans="1:9" hidden="1" x14ac:dyDescent="0.25">
      <c r="A19182">
        <v>1328</v>
      </c>
      <c r="B19182" t="s">
        <v>2693</v>
      </c>
      <c r="C19182" t="s">
        <v>7</v>
      </c>
      <c r="D19182" t="s">
        <v>2694</v>
      </c>
      <c r="E19182" t="s">
        <v>2695</v>
      </c>
      <c r="F19182" t="s">
        <v>2696</v>
      </c>
      <c r="G19182" t="s">
        <v>2696</v>
      </c>
      <c r="H19182" t="s">
        <v>2693</v>
      </c>
      <c r="I19182" t="s">
        <v>323</v>
      </c>
    </row>
    <row r="19183" spans="1:9" hidden="1" x14ac:dyDescent="0.25">
      <c r="A19183">
        <v>39871</v>
      </c>
      <c r="B19183" t="s">
        <v>62695</v>
      </c>
      <c r="C19183" t="s">
        <v>7</v>
      </c>
      <c r="D19183" t="s">
        <v>62696</v>
      </c>
      <c r="E19183" t="s">
        <v>62697</v>
      </c>
      <c r="F19183" t="s">
        <v>62698</v>
      </c>
      <c r="G19183" t="s">
        <v>62698</v>
      </c>
      <c r="H19183" t="s">
        <v>62695</v>
      </c>
      <c r="I19183" t="s">
        <v>12</v>
      </c>
    </row>
    <row r="19184" spans="1:9" hidden="1" x14ac:dyDescent="0.25">
      <c r="A19184">
        <v>33955</v>
      </c>
      <c r="B19184" t="s">
        <v>51365</v>
      </c>
      <c r="C19184" t="s">
        <v>7</v>
      </c>
      <c r="D19184" t="s">
        <v>51366</v>
      </c>
      <c r="E19184" t="s">
        <v>51367</v>
      </c>
      <c r="F19184" t="s">
        <v>51368</v>
      </c>
      <c r="G19184" t="s">
        <v>51368</v>
      </c>
      <c r="H19184" t="s">
        <v>51365</v>
      </c>
      <c r="I19184" t="s">
        <v>12</v>
      </c>
    </row>
    <row r="19185" spans="1:9" hidden="1" x14ac:dyDescent="0.25">
      <c r="A19185">
        <v>43129</v>
      </c>
      <c r="B19185" t="s">
        <v>71189</v>
      </c>
      <c r="C19185" t="s">
        <v>7</v>
      </c>
      <c r="D19185" t="s">
        <v>71190</v>
      </c>
      <c r="E19185" t="s">
        <v>71191</v>
      </c>
      <c r="F19185" t="s">
        <v>71192</v>
      </c>
      <c r="G19185" t="s">
        <v>71192</v>
      </c>
      <c r="H19185" t="s">
        <v>71189</v>
      </c>
      <c r="I19185" t="s">
        <v>9</v>
      </c>
    </row>
    <row r="19186" spans="1:9" hidden="1" x14ac:dyDescent="0.25">
      <c r="A19186">
        <v>23164</v>
      </c>
      <c r="B19186" t="s">
        <v>38050</v>
      </c>
      <c r="C19186" t="s">
        <v>7</v>
      </c>
      <c r="D19186" t="s">
        <v>38051</v>
      </c>
      <c r="E19186" t="s">
        <v>38052</v>
      </c>
      <c r="F19186" t="s">
        <v>38053</v>
      </c>
      <c r="G19186" t="s">
        <v>38053</v>
      </c>
      <c r="H19186" t="s">
        <v>38050</v>
      </c>
      <c r="I19186" t="s">
        <v>323</v>
      </c>
    </row>
    <row r="19187" spans="1:9" hidden="1" x14ac:dyDescent="0.25">
      <c r="A19187">
        <v>4800</v>
      </c>
      <c r="B19187" t="s">
        <v>9344</v>
      </c>
      <c r="C19187" t="s">
        <v>7</v>
      </c>
      <c r="D19187" t="s">
        <v>9345</v>
      </c>
      <c r="E19187" t="s">
        <v>9346</v>
      </c>
      <c r="F19187" t="s">
        <v>9347</v>
      </c>
      <c r="G19187" t="s">
        <v>9347</v>
      </c>
      <c r="H19187" t="s">
        <v>9344</v>
      </c>
      <c r="I19187" t="s">
        <v>12</v>
      </c>
    </row>
    <row r="19188" spans="1:9" hidden="1" x14ac:dyDescent="0.25">
      <c r="A19188">
        <v>4777</v>
      </c>
      <c r="B19188" t="s">
        <v>9268</v>
      </c>
      <c r="C19188" t="s">
        <v>7</v>
      </c>
      <c r="D19188" t="s">
        <v>9269</v>
      </c>
      <c r="E19188" t="s">
        <v>9270</v>
      </c>
      <c r="F19188" t="s">
        <v>9271</v>
      </c>
      <c r="G19188" t="s">
        <v>9271</v>
      </c>
      <c r="H19188" t="s">
        <v>9268</v>
      </c>
      <c r="I19188" t="s">
        <v>12</v>
      </c>
    </row>
    <row r="19189" spans="1:9" hidden="1" x14ac:dyDescent="0.25">
      <c r="A19189">
        <v>14278</v>
      </c>
      <c r="B19189" t="s">
        <v>23191</v>
      </c>
      <c r="C19189" t="s">
        <v>7</v>
      </c>
      <c r="D19189" t="s">
        <v>23192</v>
      </c>
      <c r="E19189" t="s">
        <v>23193</v>
      </c>
      <c r="F19189" t="s">
        <v>23194</v>
      </c>
      <c r="G19189" t="s">
        <v>23194</v>
      </c>
      <c r="H19189" t="s">
        <v>23191</v>
      </c>
      <c r="I19189" t="s">
        <v>8</v>
      </c>
    </row>
    <row r="19190" spans="1:9" hidden="1" x14ac:dyDescent="0.25">
      <c r="A19190">
        <v>39735</v>
      </c>
      <c r="B19190" t="s">
        <v>62296</v>
      </c>
      <c r="C19190" t="s">
        <v>7</v>
      </c>
      <c r="D19190" t="s">
        <v>29823</v>
      </c>
      <c r="E19190" t="s">
        <v>62297</v>
      </c>
      <c r="F19190" t="s">
        <v>62298</v>
      </c>
      <c r="G19190" t="s">
        <v>62298</v>
      </c>
      <c r="H19190" t="s">
        <v>62296</v>
      </c>
      <c r="I19190" t="s">
        <v>323</v>
      </c>
    </row>
    <row r="19191" spans="1:9" hidden="1" x14ac:dyDescent="0.25">
      <c r="A19191">
        <v>7395</v>
      </c>
      <c r="B19191" t="s">
        <v>13651</v>
      </c>
      <c r="C19191" t="s">
        <v>7</v>
      </c>
      <c r="D19191" t="s">
        <v>13649</v>
      </c>
      <c r="E19191" t="s">
        <v>13650</v>
      </c>
      <c r="F19191" t="s">
        <v>13652</v>
      </c>
      <c r="G19191" t="s">
        <v>13652</v>
      </c>
      <c r="H19191" t="s">
        <v>13651</v>
      </c>
      <c r="I19191" t="s">
        <v>37</v>
      </c>
    </row>
    <row r="19192" spans="1:9" hidden="1" x14ac:dyDescent="0.25">
      <c r="A19192">
        <v>21234</v>
      </c>
      <c r="B19192" t="s">
        <v>32301</v>
      </c>
      <c r="C19192" t="s">
        <v>7</v>
      </c>
      <c r="D19192" t="s">
        <v>32302</v>
      </c>
      <c r="E19192" t="s">
        <v>32303</v>
      </c>
      <c r="F19192" t="s">
        <v>32304</v>
      </c>
      <c r="G19192" t="s">
        <v>32304</v>
      </c>
      <c r="H19192" t="s">
        <v>32301</v>
      </c>
      <c r="I19192" t="s">
        <v>12</v>
      </c>
    </row>
    <row r="19193" spans="1:9" hidden="1" x14ac:dyDescent="0.25">
      <c r="A19193">
        <v>42922</v>
      </c>
      <c r="B19193" t="s">
        <v>70731</v>
      </c>
      <c r="C19193" t="s">
        <v>7</v>
      </c>
      <c r="D19193" t="s">
        <v>70732</v>
      </c>
      <c r="E19193" t="s">
        <v>70733</v>
      </c>
      <c r="F19193" t="s">
        <v>70734</v>
      </c>
      <c r="G19193" t="s">
        <v>70734</v>
      </c>
      <c r="H19193" t="s">
        <v>70731</v>
      </c>
      <c r="I19193" t="s">
        <v>12</v>
      </c>
    </row>
    <row r="19194" spans="1:9" hidden="1" x14ac:dyDescent="0.25">
      <c r="A19194">
        <v>33760</v>
      </c>
      <c r="B19194" t="s">
        <v>50870</v>
      </c>
      <c r="C19194" t="s">
        <v>7</v>
      </c>
      <c r="D19194" t="s">
        <v>50871</v>
      </c>
      <c r="E19194" t="s">
        <v>50872</v>
      </c>
      <c r="F19194" t="s">
        <v>50873</v>
      </c>
      <c r="G19194" t="s">
        <v>50873</v>
      </c>
      <c r="H19194" t="s">
        <v>50870</v>
      </c>
      <c r="I19194" t="s">
        <v>12</v>
      </c>
    </row>
    <row r="19195" spans="1:9" hidden="1" x14ac:dyDescent="0.25">
      <c r="A19195">
        <v>47026</v>
      </c>
      <c r="B19195" t="s">
        <v>81246</v>
      </c>
      <c r="C19195" t="s">
        <v>7</v>
      </c>
      <c r="D19195" t="s">
        <v>81247</v>
      </c>
      <c r="E19195" t="s">
        <v>81248</v>
      </c>
      <c r="F19195" t="s">
        <v>81249</v>
      </c>
      <c r="G19195" t="s">
        <v>81249</v>
      </c>
      <c r="H19195" t="s">
        <v>81246</v>
      </c>
      <c r="I19195" t="s">
        <v>12</v>
      </c>
    </row>
    <row r="19196" spans="1:9" hidden="1" x14ac:dyDescent="0.25">
      <c r="A19196">
        <v>38209</v>
      </c>
      <c r="B19196" t="s">
        <v>58531</v>
      </c>
      <c r="C19196" t="s">
        <v>7</v>
      </c>
      <c r="D19196" t="s">
        <v>58532</v>
      </c>
      <c r="E19196" t="s">
        <v>58533</v>
      </c>
      <c r="F19196" t="s">
        <v>58534</v>
      </c>
      <c r="G19196" t="s">
        <v>58534</v>
      </c>
      <c r="H19196" t="s">
        <v>58531</v>
      </c>
      <c r="I19196" t="s">
        <v>323</v>
      </c>
    </row>
    <row r="19197" spans="1:9" hidden="1" x14ac:dyDescent="0.25">
      <c r="A19197">
        <v>34301</v>
      </c>
      <c r="B19197" t="s">
        <v>52277</v>
      </c>
      <c r="C19197" t="s">
        <v>7</v>
      </c>
      <c r="D19197" t="s">
        <v>52278</v>
      </c>
      <c r="E19197" t="s">
        <v>52279</v>
      </c>
      <c r="F19197" t="s">
        <v>52280</v>
      </c>
      <c r="G19197" t="s">
        <v>52280</v>
      </c>
      <c r="H19197" t="s">
        <v>52277</v>
      </c>
      <c r="I19197" t="s">
        <v>12</v>
      </c>
    </row>
    <row r="19198" spans="1:9" hidden="1" x14ac:dyDescent="0.25">
      <c r="A19198">
        <v>1512</v>
      </c>
      <c r="B19198" t="s">
        <v>2953</v>
      </c>
      <c r="C19198" t="s">
        <v>7</v>
      </c>
      <c r="D19198" t="s">
        <v>2954</v>
      </c>
      <c r="E19198" t="s">
        <v>2955</v>
      </c>
      <c r="F19198" t="s">
        <v>2956</v>
      </c>
      <c r="G19198" t="s">
        <v>2956</v>
      </c>
      <c r="H19198" t="s">
        <v>2953</v>
      </c>
      <c r="I19198" t="s">
        <v>323</v>
      </c>
    </row>
    <row r="19199" spans="1:9" hidden="1" x14ac:dyDescent="0.25">
      <c r="A19199">
        <v>4774</v>
      </c>
      <c r="B19199" t="s">
        <v>9263</v>
      </c>
      <c r="C19199" t="s">
        <v>7</v>
      </c>
      <c r="D19199" t="s">
        <v>9264</v>
      </c>
      <c r="E19199" t="s">
        <v>9265</v>
      </c>
      <c r="F19199" t="s">
        <v>9266</v>
      </c>
      <c r="G19199" t="s">
        <v>9266</v>
      </c>
      <c r="H19199" t="s">
        <v>9263</v>
      </c>
      <c r="I19199" t="s">
        <v>12</v>
      </c>
    </row>
    <row r="19200" spans="1:9" hidden="1" x14ac:dyDescent="0.25">
      <c r="A19200">
        <v>1329</v>
      </c>
      <c r="B19200" t="s">
        <v>2697</v>
      </c>
      <c r="C19200" t="s">
        <v>7</v>
      </c>
      <c r="D19200" t="s">
        <v>2698</v>
      </c>
      <c r="E19200" t="s">
        <v>2699</v>
      </c>
      <c r="F19200" t="s">
        <v>2700</v>
      </c>
      <c r="G19200" t="s">
        <v>2700</v>
      </c>
      <c r="H19200" t="s">
        <v>2697</v>
      </c>
      <c r="I19200" t="s">
        <v>323</v>
      </c>
    </row>
    <row r="19201" spans="1:9" hidden="1" x14ac:dyDescent="0.25">
      <c r="A19201">
        <v>21230</v>
      </c>
      <c r="B19201" t="s">
        <v>32289</v>
      </c>
      <c r="C19201" t="s">
        <v>7</v>
      </c>
      <c r="D19201" t="s">
        <v>32290</v>
      </c>
      <c r="E19201" t="s">
        <v>32291</v>
      </c>
      <c r="F19201" t="s">
        <v>32292</v>
      </c>
      <c r="G19201" t="s">
        <v>32292</v>
      </c>
      <c r="H19201" t="s">
        <v>32289</v>
      </c>
      <c r="I19201" t="s">
        <v>12</v>
      </c>
    </row>
    <row r="19202" spans="1:9" hidden="1" x14ac:dyDescent="0.25">
      <c r="A19202">
        <v>4274</v>
      </c>
      <c r="B19202" t="s">
        <v>8138</v>
      </c>
      <c r="C19202" t="s">
        <v>7</v>
      </c>
      <c r="D19202" t="s">
        <v>8139</v>
      </c>
      <c r="E19202" t="s">
        <v>8140</v>
      </c>
      <c r="F19202" t="s">
        <v>8141</v>
      </c>
      <c r="G19202" t="s">
        <v>8141</v>
      </c>
      <c r="H19202" t="s">
        <v>8138</v>
      </c>
      <c r="I19202" t="s">
        <v>8</v>
      </c>
    </row>
    <row r="19203" spans="1:9" hidden="1" x14ac:dyDescent="0.25">
      <c r="A19203">
        <v>38247</v>
      </c>
      <c r="B19203" t="s">
        <v>58623</v>
      </c>
      <c r="C19203" t="s">
        <v>7</v>
      </c>
      <c r="D19203" t="s">
        <v>58624</v>
      </c>
      <c r="E19203" t="s">
        <v>58625</v>
      </c>
      <c r="F19203" t="s">
        <v>58626</v>
      </c>
      <c r="G19203" t="s">
        <v>58626</v>
      </c>
      <c r="H19203" t="s">
        <v>58623</v>
      </c>
      <c r="I19203" t="s">
        <v>323</v>
      </c>
    </row>
    <row r="19204" spans="1:9" hidden="1" x14ac:dyDescent="0.25">
      <c r="A19204">
        <v>1848</v>
      </c>
      <c r="B19204" t="s">
        <v>3659</v>
      </c>
      <c r="C19204" t="s">
        <v>7</v>
      </c>
      <c r="D19204" t="s">
        <v>3660</v>
      </c>
      <c r="E19204" t="s">
        <v>3661</v>
      </c>
      <c r="F19204" t="s">
        <v>3662</v>
      </c>
      <c r="G19204" t="s">
        <v>3662</v>
      </c>
      <c r="H19204" t="s">
        <v>3659</v>
      </c>
      <c r="I19204" t="s">
        <v>2037</v>
      </c>
    </row>
    <row r="19205" spans="1:9" hidden="1" x14ac:dyDescent="0.25">
      <c r="A19205">
        <v>39870</v>
      </c>
      <c r="B19205" t="s">
        <v>62691</v>
      </c>
      <c r="C19205" t="s">
        <v>7</v>
      </c>
      <c r="D19205" t="s">
        <v>62692</v>
      </c>
      <c r="E19205" t="s">
        <v>62693</v>
      </c>
      <c r="F19205" t="s">
        <v>62694</v>
      </c>
      <c r="G19205" t="s">
        <v>62694</v>
      </c>
      <c r="H19205" t="s">
        <v>62691</v>
      </c>
      <c r="I19205" t="s">
        <v>12</v>
      </c>
    </row>
    <row r="19206" spans="1:9" hidden="1" x14ac:dyDescent="0.25">
      <c r="A19206">
        <v>1511</v>
      </c>
      <c r="B19206" t="s">
        <v>2949</v>
      </c>
      <c r="C19206" t="s">
        <v>7</v>
      </c>
      <c r="D19206" t="s">
        <v>2950</v>
      </c>
      <c r="E19206" t="s">
        <v>2951</v>
      </c>
      <c r="F19206" t="s">
        <v>2952</v>
      </c>
      <c r="G19206" t="s">
        <v>2952</v>
      </c>
      <c r="H19206" t="s">
        <v>2949</v>
      </c>
      <c r="I19206" t="s">
        <v>37</v>
      </c>
    </row>
    <row r="19207" spans="1:9" hidden="1" x14ac:dyDescent="0.25">
      <c r="A19207">
        <v>33127</v>
      </c>
      <c r="B19207" t="s">
        <v>49002</v>
      </c>
      <c r="C19207" t="s">
        <v>7</v>
      </c>
      <c r="D19207" t="s">
        <v>49003</v>
      </c>
      <c r="E19207" t="s">
        <v>49004</v>
      </c>
      <c r="F19207" t="s">
        <v>49005</v>
      </c>
      <c r="G19207" t="s">
        <v>49005</v>
      </c>
      <c r="H19207" t="s">
        <v>49002</v>
      </c>
      <c r="I19207" t="s">
        <v>12</v>
      </c>
    </row>
    <row r="19208" spans="1:9" hidden="1" x14ac:dyDescent="0.25">
      <c r="A19208">
        <v>44033</v>
      </c>
      <c r="B19208" t="s">
        <v>73443</v>
      </c>
      <c r="C19208" t="s">
        <v>7</v>
      </c>
      <c r="D19208" t="s">
        <v>73444</v>
      </c>
      <c r="E19208" t="s">
        <v>73445</v>
      </c>
      <c r="F19208" t="s">
        <v>73446</v>
      </c>
      <c r="G19208" t="s">
        <v>73446</v>
      </c>
      <c r="H19208" t="s">
        <v>73443</v>
      </c>
      <c r="I19208" t="s">
        <v>12</v>
      </c>
    </row>
    <row r="19209" spans="1:9" hidden="1" x14ac:dyDescent="0.25">
      <c r="A19209">
        <v>3144</v>
      </c>
      <c r="B19209" t="s">
        <v>5228</v>
      </c>
      <c r="C19209" t="s">
        <v>7</v>
      </c>
      <c r="D19209" t="s">
        <v>5229</v>
      </c>
      <c r="E19209" t="s">
        <v>5230</v>
      </c>
      <c r="F19209" t="s">
        <v>5231</v>
      </c>
      <c r="G19209" t="s">
        <v>5231</v>
      </c>
      <c r="H19209" t="s">
        <v>5228</v>
      </c>
      <c r="I19209" t="s">
        <v>8</v>
      </c>
    </row>
    <row r="19210" spans="1:9" hidden="1" x14ac:dyDescent="0.25">
      <c r="A19210">
        <v>4799</v>
      </c>
      <c r="B19210" t="s">
        <v>9340</v>
      </c>
      <c r="C19210" t="s">
        <v>7</v>
      </c>
      <c r="D19210" t="s">
        <v>9341</v>
      </c>
      <c r="E19210" t="s">
        <v>9342</v>
      </c>
      <c r="F19210" t="s">
        <v>9343</v>
      </c>
      <c r="G19210" t="s">
        <v>9343</v>
      </c>
      <c r="H19210" t="s">
        <v>9340</v>
      </c>
      <c r="I19210" t="s">
        <v>12</v>
      </c>
    </row>
    <row r="19211" spans="1:9" hidden="1" x14ac:dyDescent="0.25">
      <c r="A19211">
        <v>21229</v>
      </c>
      <c r="B19211" t="s">
        <v>32285</v>
      </c>
      <c r="C19211" t="s">
        <v>7</v>
      </c>
      <c r="D19211" t="s">
        <v>32286</v>
      </c>
      <c r="E19211" t="s">
        <v>32287</v>
      </c>
      <c r="F19211" t="s">
        <v>32288</v>
      </c>
      <c r="G19211" t="s">
        <v>32288</v>
      </c>
      <c r="H19211" t="s">
        <v>32285</v>
      </c>
      <c r="I19211" t="s">
        <v>12</v>
      </c>
    </row>
    <row r="19212" spans="1:9" hidden="1" x14ac:dyDescent="0.25">
      <c r="A19212">
        <v>1330</v>
      </c>
      <c r="B19212" t="s">
        <v>2701</v>
      </c>
      <c r="C19212" t="s">
        <v>7</v>
      </c>
      <c r="D19212" t="s">
        <v>2702</v>
      </c>
      <c r="E19212" t="s">
        <v>2703</v>
      </c>
      <c r="F19212" t="s">
        <v>2704</v>
      </c>
      <c r="G19212" t="s">
        <v>2704</v>
      </c>
      <c r="H19212" t="s">
        <v>2701</v>
      </c>
      <c r="I19212" t="s">
        <v>323</v>
      </c>
    </row>
    <row r="19213" spans="1:9" hidden="1" x14ac:dyDescent="0.25">
      <c r="A19213">
        <v>46753</v>
      </c>
      <c r="B19213" t="s">
        <v>80621</v>
      </c>
      <c r="C19213" t="s">
        <v>7</v>
      </c>
      <c r="D19213" t="s">
        <v>80619</v>
      </c>
      <c r="E19213" t="s">
        <v>80620</v>
      </c>
      <c r="F19213" t="s">
        <v>80622</v>
      </c>
      <c r="G19213" t="s">
        <v>80622</v>
      </c>
      <c r="H19213" t="s">
        <v>80621</v>
      </c>
      <c r="I19213" t="s">
        <v>323</v>
      </c>
    </row>
    <row r="19214" spans="1:9" hidden="1" x14ac:dyDescent="0.25">
      <c r="A19214">
        <v>3094</v>
      </c>
      <c r="B19214" t="s">
        <v>5170</v>
      </c>
      <c r="C19214" t="s">
        <v>7</v>
      </c>
      <c r="D19214" t="s">
        <v>5171</v>
      </c>
      <c r="E19214" t="s">
        <v>5172</v>
      </c>
      <c r="F19214" t="s">
        <v>5173</v>
      </c>
      <c r="G19214" t="s">
        <v>5173</v>
      </c>
      <c r="H19214" t="s">
        <v>5170</v>
      </c>
      <c r="I19214" t="s">
        <v>12</v>
      </c>
    </row>
    <row r="19215" spans="1:9" hidden="1" x14ac:dyDescent="0.25">
      <c r="A19215">
        <v>25360</v>
      </c>
      <c r="B19215" t="s">
        <v>40532</v>
      </c>
      <c r="C19215" t="s">
        <v>7</v>
      </c>
      <c r="D19215" t="s">
        <v>40533</v>
      </c>
      <c r="E19215" t="s">
        <v>40534</v>
      </c>
      <c r="F19215" t="s">
        <v>40535</v>
      </c>
      <c r="G19215" t="s">
        <v>40535</v>
      </c>
      <c r="H19215" t="s">
        <v>40532</v>
      </c>
      <c r="I19215" t="s">
        <v>323</v>
      </c>
    </row>
    <row r="19216" spans="1:9" hidden="1" x14ac:dyDescent="0.25">
      <c r="A19216">
        <v>22656</v>
      </c>
      <c r="B19216" t="s">
        <v>36421</v>
      </c>
      <c r="C19216" t="s">
        <v>7</v>
      </c>
      <c r="D19216" t="s">
        <v>36422</v>
      </c>
      <c r="E19216" t="s">
        <v>36423</v>
      </c>
      <c r="F19216" t="s">
        <v>36424</v>
      </c>
      <c r="G19216" t="s">
        <v>36424</v>
      </c>
      <c r="H19216" t="s">
        <v>36421</v>
      </c>
      <c r="I19216" t="s">
        <v>323</v>
      </c>
    </row>
    <row r="19217" spans="1:9" hidden="1" x14ac:dyDescent="0.25">
      <c r="A19217">
        <v>46751</v>
      </c>
      <c r="B19217" t="s">
        <v>80615</v>
      </c>
      <c r="C19217" t="s">
        <v>7</v>
      </c>
      <c r="D19217" t="s">
        <v>80616</v>
      </c>
      <c r="E19217" t="s">
        <v>80617</v>
      </c>
      <c r="F19217" t="s">
        <v>80618</v>
      </c>
      <c r="G19217" t="s">
        <v>80618</v>
      </c>
      <c r="H19217" t="s">
        <v>80615</v>
      </c>
      <c r="I19217" t="s">
        <v>12</v>
      </c>
    </row>
    <row r="19218" spans="1:9" hidden="1" x14ac:dyDescent="0.25">
      <c r="A19218">
        <v>44644</v>
      </c>
      <c r="B19218" t="s">
        <v>74899</v>
      </c>
      <c r="C19218" t="s">
        <v>7</v>
      </c>
      <c r="D19218" t="s">
        <v>74884</v>
      </c>
      <c r="E19218" t="s">
        <v>74885</v>
      </c>
      <c r="F19218" t="s">
        <v>74900</v>
      </c>
      <c r="G19218" t="s">
        <v>74900</v>
      </c>
      <c r="H19218" t="s">
        <v>74899</v>
      </c>
      <c r="I19218" t="s">
        <v>12</v>
      </c>
    </row>
    <row r="19219" spans="1:9" hidden="1" x14ac:dyDescent="0.25">
      <c r="A19219">
        <v>2130</v>
      </c>
      <c r="B19219" t="s">
        <v>4239</v>
      </c>
      <c r="C19219" t="s">
        <v>7</v>
      </c>
      <c r="D19219" t="s">
        <v>4146</v>
      </c>
      <c r="E19219" t="s">
        <v>4240</v>
      </c>
      <c r="F19219" t="s">
        <v>4241</v>
      </c>
      <c r="G19219" t="s">
        <v>4241</v>
      </c>
      <c r="H19219" t="s">
        <v>4239</v>
      </c>
      <c r="I19219" t="s">
        <v>12</v>
      </c>
    </row>
    <row r="19220" spans="1:9" hidden="1" x14ac:dyDescent="0.25">
      <c r="A19220">
        <v>9066</v>
      </c>
      <c r="B19220" t="s">
        <v>16962</v>
      </c>
      <c r="C19220" t="s">
        <v>7</v>
      </c>
      <c r="D19220" t="s">
        <v>16963</v>
      </c>
      <c r="E19220" t="s">
        <v>16964</v>
      </c>
      <c r="F19220" t="s">
        <v>16965</v>
      </c>
      <c r="G19220" t="s">
        <v>16965</v>
      </c>
      <c r="H19220" t="s">
        <v>16962</v>
      </c>
      <c r="I19220" t="s">
        <v>323</v>
      </c>
    </row>
    <row r="19221" spans="1:9" hidden="1" x14ac:dyDescent="0.25">
      <c r="A19221">
        <v>21830</v>
      </c>
      <c r="B19221" t="s">
        <v>33909</v>
      </c>
      <c r="C19221" t="s">
        <v>7</v>
      </c>
      <c r="D19221" t="s">
        <v>33910</v>
      </c>
      <c r="E19221" t="s">
        <v>33911</v>
      </c>
      <c r="F19221" t="s">
        <v>33912</v>
      </c>
      <c r="G19221" t="s">
        <v>33912</v>
      </c>
      <c r="H19221" t="s">
        <v>33909</v>
      </c>
      <c r="I19221" t="s">
        <v>12</v>
      </c>
    </row>
    <row r="19222" spans="1:9" hidden="1" x14ac:dyDescent="0.25">
      <c r="A19222">
        <v>39455</v>
      </c>
      <c r="B19222" t="s">
        <v>61540</v>
      </c>
      <c r="C19222" t="s">
        <v>7</v>
      </c>
      <c r="D19222" t="s">
        <v>61541</v>
      </c>
      <c r="E19222" t="s">
        <v>61542</v>
      </c>
      <c r="F19222" t="s">
        <v>61543</v>
      </c>
      <c r="G19222" t="s">
        <v>61543</v>
      </c>
      <c r="H19222" t="s">
        <v>61540</v>
      </c>
      <c r="I19222" t="s">
        <v>12</v>
      </c>
    </row>
    <row r="19223" spans="1:9" hidden="1" x14ac:dyDescent="0.25">
      <c r="A19223">
        <v>34810</v>
      </c>
      <c r="B19223" t="s">
        <v>53632</v>
      </c>
      <c r="C19223" t="s">
        <v>7</v>
      </c>
      <c r="D19223" t="s">
        <v>53633</v>
      </c>
      <c r="E19223" t="s">
        <v>53634</v>
      </c>
      <c r="F19223" t="s">
        <v>53635</v>
      </c>
      <c r="G19223" t="s">
        <v>53635</v>
      </c>
      <c r="H19223" t="s">
        <v>53632</v>
      </c>
      <c r="I19223" t="s">
        <v>12</v>
      </c>
    </row>
    <row r="19224" spans="1:9" hidden="1" x14ac:dyDescent="0.25">
      <c r="A19224">
        <v>33154</v>
      </c>
      <c r="B19224" t="s">
        <v>49096</v>
      </c>
      <c r="C19224" t="s">
        <v>7</v>
      </c>
      <c r="D19224" t="s">
        <v>49097</v>
      </c>
      <c r="E19224" t="s">
        <v>49098</v>
      </c>
      <c r="F19224" t="s">
        <v>49099</v>
      </c>
      <c r="G19224" t="s">
        <v>49099</v>
      </c>
      <c r="H19224" t="s">
        <v>49096</v>
      </c>
      <c r="I19224" t="s">
        <v>323</v>
      </c>
    </row>
    <row r="19225" spans="1:9" hidden="1" x14ac:dyDescent="0.25">
      <c r="A19225">
        <v>7297</v>
      </c>
      <c r="B19225" t="s">
        <v>13424</v>
      </c>
      <c r="C19225" t="s">
        <v>7</v>
      </c>
      <c r="D19225" t="s">
        <v>13425</v>
      </c>
      <c r="E19225" t="s">
        <v>13426</v>
      </c>
      <c r="F19225" t="s">
        <v>13427</v>
      </c>
      <c r="G19225" t="s">
        <v>13427</v>
      </c>
      <c r="H19225" t="s">
        <v>13424</v>
      </c>
      <c r="I19225" t="s">
        <v>12</v>
      </c>
    </row>
    <row r="19226" spans="1:9" hidden="1" x14ac:dyDescent="0.25">
      <c r="A19226">
        <v>34596</v>
      </c>
      <c r="B19226" t="s">
        <v>53000</v>
      </c>
      <c r="C19226" t="s">
        <v>7</v>
      </c>
      <c r="D19226" t="s">
        <v>53001</v>
      </c>
      <c r="E19226" t="s">
        <v>53002</v>
      </c>
      <c r="F19226" t="s">
        <v>53003</v>
      </c>
      <c r="G19226" t="s">
        <v>53003</v>
      </c>
      <c r="H19226" t="s">
        <v>53000</v>
      </c>
      <c r="I19226" t="s">
        <v>12</v>
      </c>
    </row>
    <row r="19227" spans="1:9" hidden="1" x14ac:dyDescent="0.25">
      <c r="A19227">
        <v>21176</v>
      </c>
      <c r="B19227" t="s">
        <v>32132</v>
      </c>
      <c r="C19227" t="s">
        <v>7</v>
      </c>
      <c r="D19227" t="s">
        <v>32133</v>
      </c>
      <c r="E19227" t="s">
        <v>32134</v>
      </c>
      <c r="F19227" t="s">
        <v>32135</v>
      </c>
      <c r="G19227" t="s">
        <v>32135</v>
      </c>
      <c r="H19227" t="s">
        <v>32132</v>
      </c>
      <c r="I19227" t="s">
        <v>12</v>
      </c>
    </row>
    <row r="19228" spans="1:9" hidden="1" x14ac:dyDescent="0.25">
      <c r="A19228">
        <v>42373</v>
      </c>
      <c r="B19228" t="s">
        <v>69193</v>
      </c>
      <c r="C19228" t="s">
        <v>7</v>
      </c>
      <c r="D19228" t="s">
        <v>69194</v>
      </c>
      <c r="E19228" t="s">
        <v>69195</v>
      </c>
      <c r="F19228" t="s">
        <v>69196</v>
      </c>
      <c r="G19228" t="s">
        <v>69196</v>
      </c>
      <c r="H19228" t="s">
        <v>69193</v>
      </c>
      <c r="I19228" t="s">
        <v>323</v>
      </c>
    </row>
    <row r="19229" spans="1:9" hidden="1" x14ac:dyDescent="0.25">
      <c r="A19229">
        <v>44251</v>
      </c>
      <c r="B19229" t="s">
        <v>73983</v>
      </c>
      <c r="C19229" t="s">
        <v>7</v>
      </c>
      <c r="D19229" t="s">
        <v>73984</v>
      </c>
      <c r="E19229" t="s">
        <v>73985</v>
      </c>
      <c r="F19229" t="s">
        <v>73986</v>
      </c>
      <c r="G19229" t="s">
        <v>73986</v>
      </c>
      <c r="H19229" t="s">
        <v>73983</v>
      </c>
      <c r="I19229" t="s">
        <v>12</v>
      </c>
    </row>
    <row r="19230" spans="1:9" hidden="1" x14ac:dyDescent="0.25">
      <c r="A19230">
        <v>39951</v>
      </c>
      <c r="B19230" t="s">
        <v>62894</v>
      </c>
      <c r="C19230" t="s">
        <v>7</v>
      </c>
      <c r="D19230" t="s">
        <v>62895</v>
      </c>
      <c r="E19230" t="s">
        <v>62896</v>
      </c>
      <c r="F19230" t="s">
        <v>62897</v>
      </c>
      <c r="G19230" t="s">
        <v>62897</v>
      </c>
      <c r="H19230" t="s">
        <v>62894</v>
      </c>
      <c r="I19230" t="s">
        <v>323</v>
      </c>
    </row>
    <row r="19231" spans="1:9" hidden="1" x14ac:dyDescent="0.25">
      <c r="A19231">
        <v>32865</v>
      </c>
      <c r="B19231" t="s">
        <v>48171</v>
      </c>
      <c r="C19231" t="s">
        <v>7</v>
      </c>
      <c r="D19231" t="s">
        <v>48172</v>
      </c>
      <c r="E19231" t="s">
        <v>48173</v>
      </c>
      <c r="F19231" t="s">
        <v>48174</v>
      </c>
      <c r="G19231" t="s">
        <v>48174</v>
      </c>
      <c r="H19231" t="s">
        <v>48171</v>
      </c>
      <c r="I19231" t="s">
        <v>323</v>
      </c>
    </row>
    <row r="19232" spans="1:9" hidden="1" x14ac:dyDescent="0.25">
      <c r="A19232">
        <v>12391</v>
      </c>
      <c r="B19232" t="s">
        <v>19417</v>
      </c>
      <c r="C19232" t="s">
        <v>7</v>
      </c>
      <c r="D19232" t="s">
        <v>19418</v>
      </c>
      <c r="E19232" t="s">
        <v>19419</v>
      </c>
      <c r="F19232" t="s">
        <v>19420</v>
      </c>
      <c r="G19232" t="s">
        <v>19420</v>
      </c>
      <c r="H19232" t="s">
        <v>19417</v>
      </c>
      <c r="I19232" t="s">
        <v>323</v>
      </c>
    </row>
    <row r="19233" spans="1:9" hidden="1" x14ac:dyDescent="0.25">
      <c r="A19233">
        <v>41209</v>
      </c>
      <c r="B19233" t="s">
        <v>66288</v>
      </c>
      <c r="C19233" t="s">
        <v>7</v>
      </c>
      <c r="D19233" t="s">
        <v>66289</v>
      </c>
      <c r="E19233" t="s">
        <v>66290</v>
      </c>
      <c r="F19233" t="s">
        <v>66291</v>
      </c>
      <c r="G19233" t="s">
        <v>66291</v>
      </c>
      <c r="H19233" t="s">
        <v>66288</v>
      </c>
      <c r="I19233" t="s">
        <v>323</v>
      </c>
    </row>
    <row r="19234" spans="1:9" hidden="1" x14ac:dyDescent="0.25">
      <c r="A19234">
        <v>12888</v>
      </c>
      <c r="B19234" t="s">
        <v>19925</v>
      </c>
      <c r="C19234" t="s">
        <v>7</v>
      </c>
      <c r="D19234" t="s">
        <v>19926</v>
      </c>
      <c r="E19234" t="s">
        <v>19927</v>
      </c>
      <c r="F19234" t="s">
        <v>19928</v>
      </c>
      <c r="G19234" t="s">
        <v>19928</v>
      </c>
      <c r="H19234" t="s">
        <v>19925</v>
      </c>
      <c r="I19234" t="s">
        <v>323</v>
      </c>
    </row>
    <row r="19235" spans="1:9" hidden="1" x14ac:dyDescent="0.25">
      <c r="A19235">
        <v>39793</v>
      </c>
      <c r="B19235" t="s">
        <v>62442</v>
      </c>
      <c r="C19235" t="s">
        <v>7</v>
      </c>
      <c r="D19235" t="s">
        <v>62443</v>
      </c>
      <c r="E19235" t="s">
        <v>62444</v>
      </c>
      <c r="F19235" t="s">
        <v>62445</v>
      </c>
      <c r="G19235" t="s">
        <v>62445</v>
      </c>
      <c r="H19235" t="s">
        <v>62442</v>
      </c>
      <c r="I19235" t="s">
        <v>12</v>
      </c>
    </row>
    <row r="19236" spans="1:9" hidden="1" x14ac:dyDescent="0.25">
      <c r="A19236">
        <v>37795</v>
      </c>
      <c r="B19236" t="s">
        <v>57596</v>
      </c>
      <c r="C19236" t="s">
        <v>7</v>
      </c>
      <c r="D19236" t="s">
        <v>57597</v>
      </c>
      <c r="E19236" t="s">
        <v>57598</v>
      </c>
      <c r="F19236" t="s">
        <v>57599</v>
      </c>
      <c r="G19236" t="s">
        <v>57599</v>
      </c>
      <c r="H19236" t="s">
        <v>57596</v>
      </c>
      <c r="I19236" t="s">
        <v>323</v>
      </c>
    </row>
    <row r="19237" spans="1:9" hidden="1" x14ac:dyDescent="0.25">
      <c r="A19237">
        <v>33710</v>
      </c>
      <c r="B19237" t="s">
        <v>50721</v>
      </c>
      <c r="C19237" t="s">
        <v>7</v>
      </c>
      <c r="D19237" t="s">
        <v>50722</v>
      </c>
      <c r="E19237" t="s">
        <v>50723</v>
      </c>
      <c r="F19237" t="s">
        <v>50724</v>
      </c>
      <c r="G19237" t="s">
        <v>50724</v>
      </c>
      <c r="H19237" t="s">
        <v>50721</v>
      </c>
      <c r="I19237" t="s">
        <v>323</v>
      </c>
    </row>
    <row r="19238" spans="1:9" hidden="1" x14ac:dyDescent="0.25">
      <c r="A19238">
        <v>22952</v>
      </c>
      <c r="B19238" t="s">
        <v>37442</v>
      </c>
      <c r="C19238" t="s">
        <v>7</v>
      </c>
      <c r="D19238" t="s">
        <v>37443</v>
      </c>
      <c r="E19238" t="s">
        <v>37444</v>
      </c>
      <c r="F19238" t="s">
        <v>37445</v>
      </c>
      <c r="G19238" t="s">
        <v>37445</v>
      </c>
      <c r="H19238" t="s">
        <v>37442</v>
      </c>
      <c r="I19238" t="s">
        <v>323</v>
      </c>
    </row>
    <row r="19239" spans="1:9" hidden="1" x14ac:dyDescent="0.25">
      <c r="A19239">
        <v>19674</v>
      </c>
      <c r="B19239" t="s">
        <v>27965</v>
      </c>
      <c r="C19239" t="s">
        <v>7</v>
      </c>
      <c r="D19239" t="s">
        <v>4368</v>
      </c>
      <c r="E19239" t="s">
        <v>4369</v>
      </c>
      <c r="F19239" t="s">
        <v>27966</v>
      </c>
      <c r="G19239" t="s">
        <v>27966</v>
      </c>
      <c r="H19239" t="s">
        <v>27965</v>
      </c>
      <c r="I19239" t="s">
        <v>12</v>
      </c>
    </row>
    <row r="19240" spans="1:9" hidden="1" x14ac:dyDescent="0.25">
      <c r="A19240">
        <v>37345</v>
      </c>
      <c r="B19240" t="s">
        <v>57100</v>
      </c>
      <c r="C19240" t="s">
        <v>7</v>
      </c>
      <c r="D19240" t="s">
        <v>57101</v>
      </c>
      <c r="E19240" t="s">
        <v>57102</v>
      </c>
      <c r="F19240" t="s">
        <v>57103</v>
      </c>
      <c r="G19240" t="s">
        <v>57103</v>
      </c>
      <c r="H19240" t="s">
        <v>57100</v>
      </c>
      <c r="I19240" t="s">
        <v>323</v>
      </c>
    </row>
    <row r="19241" spans="1:9" hidden="1" x14ac:dyDescent="0.25">
      <c r="A19241">
        <v>19123</v>
      </c>
      <c r="B19241" t="s">
        <v>26839</v>
      </c>
      <c r="C19241" t="s">
        <v>7</v>
      </c>
      <c r="D19241" t="s">
        <v>26840</v>
      </c>
      <c r="E19241" t="s">
        <v>26841</v>
      </c>
      <c r="F19241" t="s">
        <v>26842</v>
      </c>
      <c r="G19241" t="s">
        <v>26842</v>
      </c>
      <c r="H19241" t="s">
        <v>26839</v>
      </c>
      <c r="I19241" t="s">
        <v>323</v>
      </c>
    </row>
    <row r="19242" spans="1:9" hidden="1" x14ac:dyDescent="0.25">
      <c r="A19242">
        <v>6012</v>
      </c>
      <c r="B19242" t="s">
        <v>10716</v>
      </c>
      <c r="C19242" t="s">
        <v>7</v>
      </c>
      <c r="D19242" t="s">
        <v>10717</v>
      </c>
      <c r="E19242" t="s">
        <v>10718</v>
      </c>
      <c r="F19242" t="s">
        <v>10719</v>
      </c>
      <c r="G19242" t="s">
        <v>10719</v>
      </c>
      <c r="H19242" t="s">
        <v>10716</v>
      </c>
      <c r="I19242" t="s">
        <v>323</v>
      </c>
    </row>
    <row r="19243" spans="1:9" hidden="1" x14ac:dyDescent="0.25">
      <c r="A19243">
        <v>35244</v>
      </c>
      <c r="B19243" t="s">
        <v>54521</v>
      </c>
      <c r="C19243" t="s">
        <v>7</v>
      </c>
      <c r="D19243" t="s">
        <v>54522</v>
      </c>
      <c r="E19243" t="s">
        <v>54523</v>
      </c>
      <c r="F19243" t="s">
        <v>54524</v>
      </c>
      <c r="G19243" t="s">
        <v>54524</v>
      </c>
      <c r="H19243" t="s">
        <v>54521</v>
      </c>
      <c r="I19243" t="s">
        <v>12</v>
      </c>
    </row>
    <row r="19244" spans="1:9" hidden="1" x14ac:dyDescent="0.25">
      <c r="A19244">
        <v>40983</v>
      </c>
      <c r="B19244" t="s">
        <v>65568</v>
      </c>
      <c r="C19244" t="s">
        <v>7</v>
      </c>
      <c r="D19244" t="s">
        <v>65569</v>
      </c>
      <c r="E19244" t="s">
        <v>65570</v>
      </c>
      <c r="F19244" t="s">
        <v>65571</v>
      </c>
      <c r="G19244" t="s">
        <v>65571</v>
      </c>
      <c r="H19244" t="s">
        <v>65568</v>
      </c>
      <c r="I19244" t="s">
        <v>323</v>
      </c>
    </row>
    <row r="19245" spans="1:9" hidden="1" x14ac:dyDescent="0.25">
      <c r="A19245">
        <v>40918</v>
      </c>
      <c r="B19245" t="s">
        <v>65376</v>
      </c>
      <c r="C19245" t="s">
        <v>7</v>
      </c>
      <c r="D19245" t="s">
        <v>64879</v>
      </c>
      <c r="E19245" t="s">
        <v>64891</v>
      </c>
      <c r="F19245" t="s">
        <v>65377</v>
      </c>
      <c r="G19245" t="s">
        <v>65377</v>
      </c>
      <c r="H19245" t="s">
        <v>65376</v>
      </c>
      <c r="I19245" t="s">
        <v>323</v>
      </c>
    </row>
    <row r="19246" spans="1:9" hidden="1" x14ac:dyDescent="0.25">
      <c r="A19246">
        <v>40835</v>
      </c>
      <c r="B19246" t="s">
        <v>65096</v>
      </c>
      <c r="C19246" t="s">
        <v>7</v>
      </c>
      <c r="D19246" t="s">
        <v>65097</v>
      </c>
      <c r="E19246" t="s">
        <v>65098</v>
      </c>
      <c r="F19246" t="s">
        <v>65099</v>
      </c>
      <c r="G19246" t="s">
        <v>65099</v>
      </c>
      <c r="H19246" t="s">
        <v>65096</v>
      </c>
      <c r="I19246" t="s">
        <v>323</v>
      </c>
    </row>
    <row r="19247" spans="1:9" hidden="1" x14ac:dyDescent="0.25">
      <c r="A19247">
        <v>33823</v>
      </c>
      <c r="B19247" t="s">
        <v>51027</v>
      </c>
      <c r="C19247" t="s">
        <v>7</v>
      </c>
      <c r="D19247" t="s">
        <v>51028</v>
      </c>
      <c r="E19247" t="s">
        <v>51029</v>
      </c>
      <c r="F19247" t="s">
        <v>51030</v>
      </c>
      <c r="G19247" t="s">
        <v>51030</v>
      </c>
      <c r="H19247" t="s">
        <v>51027</v>
      </c>
      <c r="I19247" t="s">
        <v>12</v>
      </c>
    </row>
    <row r="19248" spans="1:9" hidden="1" x14ac:dyDescent="0.25">
      <c r="A19248">
        <v>697</v>
      </c>
      <c r="B19248" t="s">
        <v>1287</v>
      </c>
      <c r="C19248" t="s">
        <v>7</v>
      </c>
      <c r="D19248" t="s">
        <v>1288</v>
      </c>
      <c r="E19248" t="s">
        <v>1289</v>
      </c>
      <c r="F19248" t="s">
        <v>1290</v>
      </c>
      <c r="G19248" t="s">
        <v>1290</v>
      </c>
      <c r="H19248" t="s">
        <v>1287</v>
      </c>
      <c r="I19248" t="s">
        <v>12</v>
      </c>
    </row>
    <row r="19249" spans="1:9" hidden="1" x14ac:dyDescent="0.25">
      <c r="A19249">
        <v>41020</v>
      </c>
      <c r="B19249" t="s">
        <v>65673</v>
      </c>
      <c r="C19249" t="s">
        <v>7</v>
      </c>
      <c r="D19249" t="s">
        <v>65674</v>
      </c>
      <c r="E19249" t="s">
        <v>65675</v>
      </c>
      <c r="F19249" t="s">
        <v>65676</v>
      </c>
      <c r="G19249" t="s">
        <v>65676</v>
      </c>
      <c r="H19249" t="s">
        <v>65673</v>
      </c>
      <c r="I19249" t="s">
        <v>323</v>
      </c>
    </row>
    <row r="19250" spans="1:9" hidden="1" x14ac:dyDescent="0.25">
      <c r="A19250">
        <v>42896</v>
      </c>
      <c r="B19250" t="s">
        <v>70683</v>
      </c>
      <c r="C19250" t="s">
        <v>7</v>
      </c>
      <c r="D19250" t="s">
        <v>70684</v>
      </c>
      <c r="E19250" t="s">
        <v>70685</v>
      </c>
      <c r="F19250" t="s">
        <v>70686</v>
      </c>
      <c r="G19250" t="s">
        <v>70686</v>
      </c>
      <c r="H19250" t="s">
        <v>70683</v>
      </c>
      <c r="I19250" t="s">
        <v>12</v>
      </c>
    </row>
    <row r="19251" spans="1:9" hidden="1" x14ac:dyDescent="0.25">
      <c r="A19251">
        <v>3958</v>
      </c>
      <c r="B19251" t="s">
        <v>7290</v>
      </c>
      <c r="C19251" t="s">
        <v>7</v>
      </c>
      <c r="D19251" t="s">
        <v>7291</v>
      </c>
      <c r="E19251" t="s">
        <v>7292</v>
      </c>
      <c r="F19251" t="s">
        <v>7293</v>
      </c>
      <c r="G19251" t="s">
        <v>7293</v>
      </c>
      <c r="H19251" t="s">
        <v>7290</v>
      </c>
      <c r="I19251" t="s">
        <v>12</v>
      </c>
    </row>
    <row r="19252" spans="1:9" hidden="1" x14ac:dyDescent="0.25">
      <c r="A19252">
        <v>21228</v>
      </c>
      <c r="B19252" t="s">
        <v>32281</v>
      </c>
      <c r="C19252" t="s">
        <v>7</v>
      </c>
      <c r="D19252" t="s">
        <v>32282</v>
      </c>
      <c r="E19252" t="s">
        <v>32283</v>
      </c>
      <c r="F19252" t="s">
        <v>32284</v>
      </c>
      <c r="G19252" t="s">
        <v>32284</v>
      </c>
      <c r="H19252" t="s">
        <v>32281</v>
      </c>
      <c r="I19252" t="s">
        <v>12</v>
      </c>
    </row>
    <row r="19253" spans="1:9" hidden="1" x14ac:dyDescent="0.25">
      <c r="A19253">
        <v>39869</v>
      </c>
      <c r="B19253" t="s">
        <v>62689</v>
      </c>
      <c r="C19253" t="s">
        <v>7</v>
      </c>
      <c r="D19253" t="s">
        <v>42903</v>
      </c>
      <c r="E19253" t="s">
        <v>25347</v>
      </c>
      <c r="F19253" t="s">
        <v>62690</v>
      </c>
      <c r="G19253" t="s">
        <v>62690</v>
      </c>
      <c r="H19253" t="s">
        <v>62689</v>
      </c>
      <c r="I19253" t="s">
        <v>12</v>
      </c>
    </row>
    <row r="19254" spans="1:9" hidden="1" x14ac:dyDescent="0.25">
      <c r="A19254">
        <v>1509</v>
      </c>
      <c r="B19254" t="s">
        <v>2941</v>
      </c>
      <c r="C19254" t="s">
        <v>7</v>
      </c>
      <c r="D19254" t="s">
        <v>2942</v>
      </c>
      <c r="E19254" t="s">
        <v>2943</v>
      </c>
      <c r="F19254" t="s">
        <v>2944</v>
      </c>
      <c r="G19254" t="s">
        <v>2944</v>
      </c>
      <c r="H19254" t="s">
        <v>2941</v>
      </c>
      <c r="I19254" t="s">
        <v>12</v>
      </c>
    </row>
    <row r="19255" spans="1:9" hidden="1" x14ac:dyDescent="0.25">
      <c r="A19255">
        <v>4786</v>
      </c>
      <c r="B19255" t="s">
        <v>9299</v>
      </c>
      <c r="C19255" t="s">
        <v>7</v>
      </c>
      <c r="D19255" t="s">
        <v>9300</v>
      </c>
      <c r="E19255" t="s">
        <v>9301</v>
      </c>
      <c r="F19255" t="s">
        <v>9302</v>
      </c>
      <c r="G19255" t="s">
        <v>9302</v>
      </c>
      <c r="H19255" t="s">
        <v>9299</v>
      </c>
      <c r="I19255" t="s">
        <v>12</v>
      </c>
    </row>
    <row r="19256" spans="1:9" hidden="1" x14ac:dyDescent="0.25">
      <c r="A19256">
        <v>46504</v>
      </c>
      <c r="B19256" t="s">
        <v>79929</v>
      </c>
      <c r="C19256" t="s">
        <v>7</v>
      </c>
      <c r="D19256" t="s">
        <v>79930</v>
      </c>
      <c r="E19256" t="s">
        <v>79931</v>
      </c>
      <c r="F19256" t="s">
        <v>79932</v>
      </c>
      <c r="G19256" t="s">
        <v>79932</v>
      </c>
      <c r="H19256" t="s">
        <v>79929</v>
      </c>
      <c r="I19256" t="s">
        <v>12</v>
      </c>
    </row>
    <row r="19257" spans="1:9" hidden="1" x14ac:dyDescent="0.25">
      <c r="A19257">
        <v>47870</v>
      </c>
      <c r="B19257" t="s">
        <v>83299</v>
      </c>
      <c r="C19257" t="s">
        <v>7</v>
      </c>
      <c r="D19257" t="s">
        <v>83300</v>
      </c>
      <c r="E19257" t="s">
        <v>83301</v>
      </c>
      <c r="F19257" t="s">
        <v>83302</v>
      </c>
      <c r="G19257" t="s">
        <v>83302</v>
      </c>
      <c r="H19257" t="s">
        <v>83299</v>
      </c>
      <c r="I19257" t="s">
        <v>12</v>
      </c>
    </row>
    <row r="19258" spans="1:9" hidden="1" x14ac:dyDescent="0.25">
      <c r="A19258">
        <v>7349</v>
      </c>
      <c r="B19258" t="s">
        <v>13558</v>
      </c>
      <c r="C19258" t="s">
        <v>7</v>
      </c>
      <c r="D19258" t="s">
        <v>13555</v>
      </c>
      <c r="E19258" t="s">
        <v>13556</v>
      </c>
      <c r="F19258" t="s">
        <v>13559</v>
      </c>
      <c r="G19258" t="s">
        <v>13559</v>
      </c>
      <c r="H19258" t="s">
        <v>13558</v>
      </c>
      <c r="I19258" t="s">
        <v>9</v>
      </c>
    </row>
    <row r="19259" spans="1:9" hidden="1" x14ac:dyDescent="0.25">
      <c r="A19259">
        <v>45600</v>
      </c>
      <c r="B19259" t="s">
        <v>77431</v>
      </c>
      <c r="C19259" t="s">
        <v>7</v>
      </c>
      <c r="D19259" t="s">
        <v>77432</v>
      </c>
      <c r="E19259" t="s">
        <v>77433</v>
      </c>
      <c r="F19259" t="s">
        <v>77434</v>
      </c>
      <c r="G19259" t="s">
        <v>77434</v>
      </c>
      <c r="H19259" t="s">
        <v>77431</v>
      </c>
      <c r="I19259" t="s">
        <v>12</v>
      </c>
    </row>
    <row r="19260" spans="1:9" hidden="1" x14ac:dyDescent="0.25">
      <c r="A19260">
        <v>13489</v>
      </c>
      <c r="B19260" t="s">
        <v>21176</v>
      </c>
      <c r="C19260" t="s">
        <v>7</v>
      </c>
      <c r="D19260" t="s">
        <v>21177</v>
      </c>
      <c r="E19260" t="s">
        <v>21178</v>
      </c>
      <c r="F19260" t="s">
        <v>21179</v>
      </c>
      <c r="G19260" t="s">
        <v>21179</v>
      </c>
      <c r="H19260" t="s">
        <v>21176</v>
      </c>
      <c r="I19260" t="s">
        <v>12</v>
      </c>
    </row>
    <row r="19261" spans="1:9" hidden="1" x14ac:dyDescent="0.25">
      <c r="A19261">
        <v>30646</v>
      </c>
      <c r="B19261" t="s">
        <v>42809</v>
      </c>
      <c r="C19261" t="s">
        <v>7</v>
      </c>
      <c r="D19261" t="s">
        <v>5032</v>
      </c>
      <c r="E19261" t="s">
        <v>15866</v>
      </c>
      <c r="F19261" t="s">
        <v>42810</v>
      </c>
      <c r="G19261" t="s">
        <v>42810</v>
      </c>
      <c r="H19261" t="s">
        <v>42809</v>
      </c>
      <c r="I19261" t="s">
        <v>323</v>
      </c>
    </row>
    <row r="19262" spans="1:9" hidden="1" x14ac:dyDescent="0.25">
      <c r="A19262">
        <v>21218</v>
      </c>
      <c r="B19262" t="s">
        <v>32247</v>
      </c>
      <c r="C19262" t="s">
        <v>7</v>
      </c>
      <c r="D19262" t="s">
        <v>32248</v>
      </c>
      <c r="E19262" t="s">
        <v>32249</v>
      </c>
      <c r="F19262" t="s">
        <v>32250</v>
      </c>
      <c r="G19262" t="s">
        <v>32250</v>
      </c>
      <c r="H19262" t="s">
        <v>32247</v>
      </c>
      <c r="I19262" t="s">
        <v>8</v>
      </c>
    </row>
    <row r="19263" spans="1:9" hidden="1" x14ac:dyDescent="0.25">
      <c r="A19263">
        <v>39740</v>
      </c>
      <c r="B19263" t="s">
        <v>62299</v>
      </c>
      <c r="C19263" t="s">
        <v>7</v>
      </c>
      <c r="D19263" t="s">
        <v>62300</v>
      </c>
      <c r="E19263" t="s">
        <v>22948</v>
      </c>
      <c r="F19263" t="s">
        <v>62301</v>
      </c>
      <c r="G19263" t="s">
        <v>62301</v>
      </c>
      <c r="H19263" t="s">
        <v>62299</v>
      </c>
      <c r="I19263" t="s">
        <v>323</v>
      </c>
    </row>
    <row r="19264" spans="1:9" hidden="1" x14ac:dyDescent="0.25">
      <c r="A19264">
        <v>1332</v>
      </c>
      <c r="B19264" t="s">
        <v>2705</v>
      </c>
      <c r="C19264" t="s">
        <v>7</v>
      </c>
      <c r="D19264" t="s">
        <v>2706</v>
      </c>
      <c r="E19264" t="s">
        <v>2707</v>
      </c>
      <c r="F19264" t="s">
        <v>2708</v>
      </c>
      <c r="G19264" t="s">
        <v>2708</v>
      </c>
      <c r="H19264" t="s">
        <v>2705</v>
      </c>
      <c r="I19264" t="s">
        <v>323</v>
      </c>
    </row>
    <row r="19265" spans="1:9" hidden="1" x14ac:dyDescent="0.25">
      <c r="A19265">
        <v>42946</v>
      </c>
      <c r="B19265" t="s">
        <v>70788</v>
      </c>
      <c r="C19265" t="s">
        <v>7</v>
      </c>
      <c r="D19265" t="s">
        <v>70789</v>
      </c>
      <c r="E19265" t="s">
        <v>70790</v>
      </c>
      <c r="F19265" t="s">
        <v>70791</v>
      </c>
      <c r="G19265" t="s">
        <v>70791</v>
      </c>
      <c r="H19265" t="s">
        <v>70788</v>
      </c>
      <c r="I19265" t="s">
        <v>12</v>
      </c>
    </row>
    <row r="19266" spans="1:9" hidden="1" x14ac:dyDescent="0.25">
      <c r="A19266">
        <v>4275</v>
      </c>
      <c r="B19266" t="s">
        <v>8142</v>
      </c>
      <c r="C19266" t="s">
        <v>7</v>
      </c>
      <c r="D19266" t="s">
        <v>8143</v>
      </c>
      <c r="E19266" t="s">
        <v>8144</v>
      </c>
      <c r="F19266" t="s">
        <v>8145</v>
      </c>
      <c r="G19266" t="s">
        <v>8145</v>
      </c>
      <c r="H19266" t="s">
        <v>8142</v>
      </c>
      <c r="I19266" t="s">
        <v>12</v>
      </c>
    </row>
    <row r="19267" spans="1:9" hidden="1" x14ac:dyDescent="0.25">
      <c r="A19267">
        <v>30579</v>
      </c>
      <c r="B19267" t="s">
        <v>42586</v>
      </c>
      <c r="C19267" t="s">
        <v>7</v>
      </c>
      <c r="D19267" t="s">
        <v>42587</v>
      </c>
      <c r="E19267" t="s">
        <v>42588</v>
      </c>
      <c r="F19267" t="s">
        <v>42589</v>
      </c>
      <c r="G19267" t="s">
        <v>42589</v>
      </c>
      <c r="H19267" t="s">
        <v>42586</v>
      </c>
      <c r="I19267" t="s">
        <v>323</v>
      </c>
    </row>
    <row r="19268" spans="1:9" hidden="1" x14ac:dyDescent="0.25">
      <c r="A19268">
        <v>2326</v>
      </c>
      <c r="B19268" t="s">
        <v>4673</v>
      </c>
      <c r="C19268" t="s">
        <v>7</v>
      </c>
      <c r="D19268" t="s">
        <v>4674</v>
      </c>
      <c r="E19268" t="s">
        <v>4675</v>
      </c>
      <c r="F19268" t="s">
        <v>4676</v>
      </c>
      <c r="G19268" t="s">
        <v>4676</v>
      </c>
      <c r="H19268" t="s">
        <v>4673</v>
      </c>
      <c r="I19268" t="s">
        <v>12</v>
      </c>
    </row>
    <row r="19269" spans="1:9" hidden="1" x14ac:dyDescent="0.25">
      <c r="A19269">
        <v>45109</v>
      </c>
      <c r="B19269" t="s">
        <v>76051</v>
      </c>
      <c r="C19269" t="s">
        <v>7</v>
      </c>
      <c r="D19269" t="s">
        <v>76052</v>
      </c>
      <c r="E19269" t="s">
        <v>76053</v>
      </c>
      <c r="F19269" t="s">
        <v>76054</v>
      </c>
      <c r="G19269" t="s">
        <v>76054</v>
      </c>
      <c r="H19269" t="s">
        <v>76051</v>
      </c>
      <c r="I19269" t="s">
        <v>12</v>
      </c>
    </row>
    <row r="19270" spans="1:9" hidden="1" x14ac:dyDescent="0.25">
      <c r="A19270">
        <v>1510</v>
      </c>
      <c r="B19270" t="s">
        <v>2945</v>
      </c>
      <c r="C19270" t="s">
        <v>7</v>
      </c>
      <c r="D19270" t="s">
        <v>2946</v>
      </c>
      <c r="E19270" t="s">
        <v>2947</v>
      </c>
      <c r="F19270" t="s">
        <v>2948</v>
      </c>
      <c r="G19270" t="s">
        <v>2948</v>
      </c>
      <c r="H19270" t="s">
        <v>2945</v>
      </c>
      <c r="I19270" t="s">
        <v>12</v>
      </c>
    </row>
    <row r="19271" spans="1:9" hidden="1" x14ac:dyDescent="0.25">
      <c r="A19271">
        <v>4787</v>
      </c>
      <c r="B19271" t="s">
        <v>9303</v>
      </c>
      <c r="C19271" t="s">
        <v>7</v>
      </c>
      <c r="D19271" t="s">
        <v>9304</v>
      </c>
      <c r="E19271" t="s">
        <v>9305</v>
      </c>
      <c r="F19271" t="s">
        <v>9306</v>
      </c>
      <c r="G19271" t="s">
        <v>9306</v>
      </c>
      <c r="H19271" t="s">
        <v>9303</v>
      </c>
      <c r="I19271" t="s">
        <v>12</v>
      </c>
    </row>
    <row r="19272" spans="1:9" hidden="1" x14ac:dyDescent="0.25">
      <c r="A19272">
        <v>39868</v>
      </c>
      <c r="B19272" t="s">
        <v>62685</v>
      </c>
      <c r="C19272" t="s">
        <v>7</v>
      </c>
      <c r="D19272" t="s">
        <v>62686</v>
      </c>
      <c r="E19272" t="s">
        <v>62687</v>
      </c>
      <c r="F19272" t="s">
        <v>62688</v>
      </c>
      <c r="G19272" t="s">
        <v>62688</v>
      </c>
      <c r="H19272" t="s">
        <v>62685</v>
      </c>
      <c r="I19272" t="s">
        <v>679</v>
      </c>
    </row>
    <row r="19273" spans="1:9" hidden="1" x14ac:dyDescent="0.25">
      <c r="A19273">
        <v>19464</v>
      </c>
      <c r="B19273" t="s">
        <v>27576</v>
      </c>
      <c r="C19273" t="s">
        <v>7</v>
      </c>
      <c r="D19273" t="s">
        <v>27577</v>
      </c>
      <c r="E19273" t="s">
        <v>27578</v>
      </c>
      <c r="F19273" t="s">
        <v>27579</v>
      </c>
      <c r="G19273" t="s">
        <v>27579</v>
      </c>
      <c r="H19273" t="s">
        <v>27576</v>
      </c>
      <c r="I19273" t="s">
        <v>12</v>
      </c>
    </row>
    <row r="19274" spans="1:9" hidden="1" x14ac:dyDescent="0.25">
      <c r="A19274">
        <v>4287</v>
      </c>
      <c r="B19274" t="s">
        <v>8169</v>
      </c>
      <c r="C19274" t="s">
        <v>7</v>
      </c>
      <c r="D19274" t="s">
        <v>8170</v>
      </c>
      <c r="E19274" t="s">
        <v>8171</v>
      </c>
      <c r="F19274" t="s">
        <v>8172</v>
      </c>
      <c r="G19274" t="s">
        <v>8172</v>
      </c>
      <c r="H19274" t="s">
        <v>8169</v>
      </c>
      <c r="I19274" t="s">
        <v>12</v>
      </c>
    </row>
    <row r="19275" spans="1:9" hidden="1" x14ac:dyDescent="0.25">
      <c r="A19275">
        <v>23183</v>
      </c>
      <c r="B19275" t="s">
        <v>38106</v>
      </c>
      <c r="C19275" t="s">
        <v>7</v>
      </c>
      <c r="D19275" t="s">
        <v>38107</v>
      </c>
      <c r="E19275" t="s">
        <v>38108</v>
      </c>
      <c r="F19275" t="s">
        <v>38109</v>
      </c>
      <c r="G19275" t="s">
        <v>38109</v>
      </c>
      <c r="H19275" t="s">
        <v>38106</v>
      </c>
      <c r="I19275" t="s">
        <v>12</v>
      </c>
    </row>
    <row r="19276" spans="1:9" hidden="1" x14ac:dyDescent="0.25">
      <c r="A19276">
        <v>4773</v>
      </c>
      <c r="B19276" t="s">
        <v>9259</v>
      </c>
      <c r="C19276" t="s">
        <v>7</v>
      </c>
      <c r="D19276" t="s">
        <v>9260</v>
      </c>
      <c r="E19276" t="s">
        <v>9261</v>
      </c>
      <c r="F19276" t="s">
        <v>9262</v>
      </c>
      <c r="G19276" t="s">
        <v>9262</v>
      </c>
      <c r="H19276" t="s">
        <v>9259</v>
      </c>
      <c r="I19276" t="s">
        <v>12</v>
      </c>
    </row>
    <row r="19277" spans="1:9" hidden="1" x14ac:dyDescent="0.25">
      <c r="A19277">
        <v>920</v>
      </c>
      <c r="B19277" t="s">
        <v>1780</v>
      </c>
      <c r="C19277" t="s">
        <v>7</v>
      </c>
      <c r="D19277" t="s">
        <v>1778</v>
      </c>
      <c r="E19277" t="s">
        <v>1779</v>
      </c>
      <c r="F19277" t="s">
        <v>1781</v>
      </c>
      <c r="G19277" t="s">
        <v>1781</v>
      </c>
      <c r="H19277" t="s">
        <v>1780</v>
      </c>
      <c r="I19277" t="s">
        <v>8</v>
      </c>
    </row>
    <row r="19278" spans="1:9" hidden="1" x14ac:dyDescent="0.25">
      <c r="A19278">
        <v>21227</v>
      </c>
      <c r="B19278" t="s">
        <v>32277</v>
      </c>
      <c r="C19278" t="s">
        <v>7</v>
      </c>
      <c r="D19278" t="s">
        <v>32278</v>
      </c>
      <c r="E19278" t="s">
        <v>32279</v>
      </c>
      <c r="F19278" t="s">
        <v>32280</v>
      </c>
      <c r="G19278" t="s">
        <v>32280</v>
      </c>
      <c r="H19278" t="s">
        <v>32277</v>
      </c>
      <c r="I19278" t="s">
        <v>12</v>
      </c>
    </row>
    <row r="19279" spans="1:9" hidden="1" x14ac:dyDescent="0.25">
      <c r="A19279">
        <v>4772</v>
      </c>
      <c r="B19279" t="s">
        <v>9255</v>
      </c>
      <c r="C19279" t="s">
        <v>7</v>
      </c>
      <c r="D19279" t="s">
        <v>9256</v>
      </c>
      <c r="E19279" t="s">
        <v>9257</v>
      </c>
      <c r="F19279" t="s">
        <v>9258</v>
      </c>
      <c r="G19279" t="s">
        <v>9258</v>
      </c>
      <c r="H19279" t="s">
        <v>9255</v>
      </c>
      <c r="I19279" t="s">
        <v>12</v>
      </c>
    </row>
    <row r="19280" spans="1:9" hidden="1" x14ac:dyDescent="0.25">
      <c r="A19280">
        <v>1336</v>
      </c>
      <c r="B19280" t="s">
        <v>2711</v>
      </c>
      <c r="C19280" t="s">
        <v>7</v>
      </c>
      <c r="D19280" t="s">
        <v>2709</v>
      </c>
      <c r="E19280" t="s">
        <v>2712</v>
      </c>
      <c r="F19280" t="s">
        <v>2713</v>
      </c>
      <c r="G19280" t="s">
        <v>2713</v>
      </c>
      <c r="H19280" t="s">
        <v>2711</v>
      </c>
      <c r="I19280" t="s">
        <v>323</v>
      </c>
    </row>
    <row r="19281" spans="1:9" hidden="1" x14ac:dyDescent="0.25">
      <c r="A19281">
        <v>33540</v>
      </c>
      <c r="B19281" t="s">
        <v>50143</v>
      </c>
      <c r="C19281" t="s">
        <v>7</v>
      </c>
      <c r="D19281" t="s">
        <v>50144</v>
      </c>
      <c r="E19281" t="s">
        <v>50145</v>
      </c>
      <c r="F19281" t="s">
        <v>50146</v>
      </c>
      <c r="G19281" t="s">
        <v>50146</v>
      </c>
      <c r="H19281" t="s">
        <v>50143</v>
      </c>
      <c r="I19281" t="s">
        <v>12</v>
      </c>
    </row>
    <row r="19282" spans="1:9" hidden="1" x14ac:dyDescent="0.25">
      <c r="A19282">
        <v>43838</v>
      </c>
      <c r="B19282" t="s">
        <v>72986</v>
      </c>
      <c r="C19282" t="s">
        <v>7</v>
      </c>
      <c r="D19282" t="s">
        <v>72987</v>
      </c>
      <c r="E19282" t="s">
        <v>72988</v>
      </c>
      <c r="F19282" t="s">
        <v>72989</v>
      </c>
      <c r="G19282" t="s">
        <v>72989</v>
      </c>
      <c r="H19282" t="s">
        <v>72986</v>
      </c>
      <c r="I19282" t="s">
        <v>9</v>
      </c>
    </row>
    <row r="19283" spans="1:9" hidden="1" x14ac:dyDescent="0.25">
      <c r="A19283">
        <v>23163</v>
      </c>
      <c r="B19283" t="s">
        <v>38046</v>
      </c>
      <c r="C19283" t="s">
        <v>7</v>
      </c>
      <c r="D19283" t="s">
        <v>38047</v>
      </c>
      <c r="E19283" t="s">
        <v>38048</v>
      </c>
      <c r="F19283" t="s">
        <v>38049</v>
      </c>
      <c r="G19283" t="s">
        <v>38049</v>
      </c>
      <c r="H19283" t="s">
        <v>38046</v>
      </c>
      <c r="I19283" t="s">
        <v>323</v>
      </c>
    </row>
    <row r="19284" spans="1:9" hidden="1" x14ac:dyDescent="0.25">
      <c r="A19284">
        <v>6141</v>
      </c>
      <c r="B19284" t="s">
        <v>10949</v>
      </c>
      <c r="C19284" t="s">
        <v>7</v>
      </c>
      <c r="D19284" t="s">
        <v>10950</v>
      </c>
      <c r="E19284" t="s">
        <v>10951</v>
      </c>
      <c r="F19284" t="s">
        <v>10952</v>
      </c>
      <c r="G19284" t="s">
        <v>10952</v>
      </c>
      <c r="H19284" t="s">
        <v>10949</v>
      </c>
      <c r="I19284" t="s">
        <v>12</v>
      </c>
    </row>
    <row r="19285" spans="1:9" hidden="1" x14ac:dyDescent="0.25">
      <c r="A19285">
        <v>4796</v>
      </c>
      <c r="B19285" t="s">
        <v>9332</v>
      </c>
      <c r="C19285" t="s">
        <v>7</v>
      </c>
      <c r="D19285" t="s">
        <v>9333</v>
      </c>
      <c r="E19285" t="s">
        <v>9334</v>
      </c>
      <c r="F19285" t="s">
        <v>9335</v>
      </c>
      <c r="G19285" t="s">
        <v>9335</v>
      </c>
      <c r="H19285" t="s">
        <v>9332</v>
      </c>
      <c r="I19285" t="s">
        <v>12</v>
      </c>
    </row>
    <row r="19286" spans="1:9" hidden="1" x14ac:dyDescent="0.25">
      <c r="A19286">
        <v>39867</v>
      </c>
      <c r="B19286" t="s">
        <v>62681</v>
      </c>
      <c r="C19286" t="s">
        <v>7</v>
      </c>
      <c r="D19286" t="s">
        <v>62682</v>
      </c>
      <c r="E19286" t="s">
        <v>62683</v>
      </c>
      <c r="F19286" t="s">
        <v>62684</v>
      </c>
      <c r="G19286" t="s">
        <v>62684</v>
      </c>
      <c r="H19286" t="s">
        <v>62681</v>
      </c>
      <c r="I19286" t="s">
        <v>323</v>
      </c>
    </row>
    <row r="19287" spans="1:9" hidden="1" x14ac:dyDescent="0.25">
      <c r="A19287">
        <v>14343</v>
      </c>
      <c r="B19287" t="s">
        <v>23358</v>
      </c>
      <c r="C19287" t="s">
        <v>7</v>
      </c>
      <c r="D19287" t="s">
        <v>23359</v>
      </c>
      <c r="E19287" t="s">
        <v>23360</v>
      </c>
      <c r="F19287" t="s">
        <v>23361</v>
      </c>
      <c r="G19287" t="s">
        <v>23361</v>
      </c>
      <c r="H19287" t="s">
        <v>23358</v>
      </c>
      <c r="I19287" t="s">
        <v>20</v>
      </c>
    </row>
    <row r="19288" spans="1:9" hidden="1" x14ac:dyDescent="0.25">
      <c r="A19288">
        <v>41040</v>
      </c>
      <c r="B19288" t="s">
        <v>65741</v>
      </c>
      <c r="C19288" t="s">
        <v>7</v>
      </c>
      <c r="D19288" t="s">
        <v>65742</v>
      </c>
      <c r="E19288" t="s">
        <v>65743</v>
      </c>
      <c r="F19288" t="s">
        <v>65744</v>
      </c>
      <c r="G19288" t="s">
        <v>65744</v>
      </c>
      <c r="H19288" t="s">
        <v>65741</v>
      </c>
      <c r="I19288" t="s">
        <v>5029</v>
      </c>
    </row>
    <row r="19289" spans="1:9" hidden="1" x14ac:dyDescent="0.25">
      <c r="A19289">
        <v>40921</v>
      </c>
      <c r="B19289" t="s">
        <v>65386</v>
      </c>
      <c r="C19289" t="s">
        <v>7</v>
      </c>
      <c r="D19289" t="s">
        <v>64879</v>
      </c>
      <c r="E19289" t="s">
        <v>64891</v>
      </c>
      <c r="F19289" t="s">
        <v>65387</v>
      </c>
      <c r="G19289" t="s">
        <v>65387</v>
      </c>
      <c r="H19289" t="s">
        <v>65386</v>
      </c>
      <c r="I19289" t="s">
        <v>323</v>
      </c>
    </row>
    <row r="19290" spans="1:9" hidden="1" x14ac:dyDescent="0.25">
      <c r="A19290">
        <v>40844</v>
      </c>
      <c r="B19290" t="s">
        <v>65126</v>
      </c>
      <c r="C19290" t="s">
        <v>7</v>
      </c>
      <c r="D19290" t="s">
        <v>64850</v>
      </c>
      <c r="E19290" t="s">
        <v>65127</v>
      </c>
      <c r="F19290" t="s">
        <v>65128</v>
      </c>
      <c r="G19290" t="s">
        <v>65128</v>
      </c>
      <c r="H19290" t="s">
        <v>65126</v>
      </c>
      <c r="I19290" t="s">
        <v>323</v>
      </c>
    </row>
    <row r="19291" spans="1:9" hidden="1" x14ac:dyDescent="0.25">
      <c r="A19291">
        <v>38511</v>
      </c>
      <c r="B19291" t="s">
        <v>58958</v>
      </c>
      <c r="C19291" t="s">
        <v>7</v>
      </c>
      <c r="D19291" t="s">
        <v>58959</v>
      </c>
      <c r="E19291" t="s">
        <v>25927</v>
      </c>
      <c r="F19291" t="s">
        <v>58960</v>
      </c>
      <c r="G19291" t="s">
        <v>58960</v>
      </c>
      <c r="H19291" t="s">
        <v>58958</v>
      </c>
      <c r="I19291" t="s">
        <v>323</v>
      </c>
    </row>
    <row r="19292" spans="1:9" hidden="1" x14ac:dyDescent="0.25">
      <c r="A19292">
        <v>33763</v>
      </c>
      <c r="B19292" t="s">
        <v>50878</v>
      </c>
      <c r="C19292" t="s">
        <v>7</v>
      </c>
      <c r="D19292" t="s">
        <v>5052</v>
      </c>
      <c r="E19292" t="s">
        <v>5053</v>
      </c>
      <c r="F19292" t="s">
        <v>50879</v>
      </c>
      <c r="G19292" t="s">
        <v>50879</v>
      </c>
      <c r="H19292" t="s">
        <v>50878</v>
      </c>
      <c r="I19292" t="s">
        <v>12</v>
      </c>
    </row>
    <row r="19293" spans="1:9" hidden="1" x14ac:dyDescent="0.25">
      <c r="A19293">
        <v>41012</v>
      </c>
      <c r="B19293" t="s">
        <v>65647</v>
      </c>
      <c r="C19293" t="s">
        <v>7</v>
      </c>
      <c r="D19293" t="s">
        <v>64879</v>
      </c>
      <c r="E19293" t="s">
        <v>65501</v>
      </c>
      <c r="F19293" t="s">
        <v>65648</v>
      </c>
      <c r="G19293" t="s">
        <v>65648</v>
      </c>
      <c r="H19293" t="s">
        <v>65647</v>
      </c>
      <c r="I19293" t="s">
        <v>323</v>
      </c>
    </row>
    <row r="19294" spans="1:9" hidden="1" x14ac:dyDescent="0.25">
      <c r="A19294">
        <v>21155</v>
      </c>
      <c r="B19294" t="s">
        <v>32082</v>
      </c>
      <c r="C19294" t="s">
        <v>7</v>
      </c>
      <c r="D19294" t="s">
        <v>32083</v>
      </c>
      <c r="E19294" t="s">
        <v>32084</v>
      </c>
      <c r="F19294" t="s">
        <v>32085</v>
      </c>
      <c r="G19294" t="s">
        <v>32085</v>
      </c>
      <c r="H19294" t="s">
        <v>32082</v>
      </c>
      <c r="I19294" t="s">
        <v>12</v>
      </c>
    </row>
    <row r="19295" spans="1:9" hidden="1" x14ac:dyDescent="0.25">
      <c r="A19295">
        <v>7495</v>
      </c>
      <c r="B19295" t="s">
        <v>13892</v>
      </c>
      <c r="C19295" t="s">
        <v>7</v>
      </c>
      <c r="D19295" t="s">
        <v>13893</v>
      </c>
      <c r="E19295" t="s">
        <v>13894</v>
      </c>
      <c r="F19295" t="s">
        <v>13895</v>
      </c>
      <c r="G19295" t="s">
        <v>13895</v>
      </c>
      <c r="H19295" t="s">
        <v>13892</v>
      </c>
      <c r="I19295" t="s">
        <v>12</v>
      </c>
    </row>
    <row r="19296" spans="1:9" hidden="1" x14ac:dyDescent="0.25">
      <c r="A19296">
        <v>7467</v>
      </c>
      <c r="B19296" t="s">
        <v>13792</v>
      </c>
      <c r="C19296" t="s">
        <v>7</v>
      </c>
      <c r="D19296" t="s">
        <v>13793</v>
      </c>
      <c r="E19296" t="s">
        <v>13794</v>
      </c>
      <c r="F19296" t="s">
        <v>13795</v>
      </c>
      <c r="G19296" t="s">
        <v>13795</v>
      </c>
      <c r="H19296" t="s">
        <v>13792</v>
      </c>
      <c r="I19296" t="s">
        <v>12</v>
      </c>
    </row>
    <row r="19297" spans="1:9" hidden="1" x14ac:dyDescent="0.25">
      <c r="A19297">
        <v>34981</v>
      </c>
      <c r="B19297" t="s">
        <v>54066</v>
      </c>
      <c r="C19297" t="s">
        <v>7</v>
      </c>
      <c r="D19297" t="s">
        <v>54067</v>
      </c>
      <c r="E19297" t="s">
        <v>54068</v>
      </c>
      <c r="F19297" t="s">
        <v>54069</v>
      </c>
      <c r="G19297" t="s">
        <v>54069</v>
      </c>
      <c r="H19297" t="s">
        <v>54066</v>
      </c>
      <c r="I19297" t="s">
        <v>12</v>
      </c>
    </row>
    <row r="19298" spans="1:9" hidden="1" x14ac:dyDescent="0.25">
      <c r="A19298">
        <v>38842</v>
      </c>
      <c r="B19298" t="s">
        <v>59905</v>
      </c>
      <c r="C19298" t="s">
        <v>7</v>
      </c>
      <c r="D19298" t="s">
        <v>59906</v>
      </c>
      <c r="E19298" t="s">
        <v>59907</v>
      </c>
      <c r="F19298" t="s">
        <v>59908</v>
      </c>
      <c r="G19298" t="s">
        <v>59908</v>
      </c>
      <c r="H19298" t="s">
        <v>59905</v>
      </c>
      <c r="I19298" t="s">
        <v>12</v>
      </c>
    </row>
    <row r="19299" spans="1:9" hidden="1" x14ac:dyDescent="0.25">
      <c r="A19299">
        <v>45884</v>
      </c>
      <c r="B19299" t="s">
        <v>78184</v>
      </c>
      <c r="C19299" t="s">
        <v>7</v>
      </c>
      <c r="D19299" t="s">
        <v>78185</v>
      </c>
      <c r="E19299" t="s">
        <v>78186</v>
      </c>
      <c r="F19299" t="s">
        <v>78187</v>
      </c>
      <c r="G19299" t="s">
        <v>78187</v>
      </c>
      <c r="H19299" t="s">
        <v>78184</v>
      </c>
      <c r="I19299" t="s">
        <v>12</v>
      </c>
    </row>
    <row r="19300" spans="1:9" hidden="1" x14ac:dyDescent="0.25">
      <c r="A19300">
        <v>3949</v>
      </c>
      <c r="B19300" t="s">
        <v>7266</v>
      </c>
      <c r="C19300" t="s">
        <v>7</v>
      </c>
      <c r="D19300" t="s">
        <v>7267</v>
      </c>
      <c r="E19300" t="s">
        <v>7268</v>
      </c>
      <c r="F19300" t="s">
        <v>7269</v>
      </c>
      <c r="G19300" t="s">
        <v>7269</v>
      </c>
      <c r="H19300" t="s">
        <v>7266</v>
      </c>
      <c r="I19300" t="s">
        <v>12</v>
      </c>
    </row>
    <row r="19301" spans="1:9" hidden="1" x14ac:dyDescent="0.25">
      <c r="A19301">
        <v>4794</v>
      </c>
      <c r="B19301" t="s">
        <v>9325</v>
      </c>
      <c r="C19301" t="s">
        <v>7</v>
      </c>
      <c r="D19301" t="s">
        <v>9267</v>
      </c>
      <c r="E19301" t="s">
        <v>9326</v>
      </c>
      <c r="F19301" t="s">
        <v>9327</v>
      </c>
      <c r="G19301" t="s">
        <v>9327</v>
      </c>
      <c r="H19301" t="s">
        <v>9325</v>
      </c>
      <c r="I19301" t="s">
        <v>12</v>
      </c>
    </row>
    <row r="19302" spans="1:9" hidden="1" x14ac:dyDescent="0.25">
      <c r="A19302">
        <v>4795</v>
      </c>
      <c r="B19302" t="s">
        <v>9328</v>
      </c>
      <c r="C19302" t="s">
        <v>7</v>
      </c>
      <c r="D19302" t="s">
        <v>9329</v>
      </c>
      <c r="E19302" t="s">
        <v>9330</v>
      </c>
      <c r="F19302" t="s">
        <v>9331</v>
      </c>
      <c r="G19302" t="s">
        <v>9331</v>
      </c>
      <c r="H19302" t="s">
        <v>9328</v>
      </c>
      <c r="I19302" t="s">
        <v>12</v>
      </c>
    </row>
    <row r="19303" spans="1:9" hidden="1" x14ac:dyDescent="0.25">
      <c r="A19303">
        <v>929</v>
      </c>
      <c r="B19303" t="s">
        <v>1809</v>
      </c>
      <c r="C19303" t="s">
        <v>7</v>
      </c>
      <c r="D19303" t="s">
        <v>1810</v>
      </c>
      <c r="E19303" t="s">
        <v>1811</v>
      </c>
      <c r="F19303" t="s">
        <v>1812</v>
      </c>
      <c r="G19303" t="s">
        <v>1812</v>
      </c>
      <c r="H19303" t="s">
        <v>1809</v>
      </c>
      <c r="I19303" t="s">
        <v>20</v>
      </c>
    </row>
    <row r="19304" spans="1:9" hidden="1" x14ac:dyDescent="0.25">
      <c r="A19304">
        <v>39866</v>
      </c>
      <c r="B19304" t="s">
        <v>62677</v>
      </c>
      <c r="C19304" t="s">
        <v>7</v>
      </c>
      <c r="D19304" t="s">
        <v>62678</v>
      </c>
      <c r="E19304" t="s">
        <v>62679</v>
      </c>
      <c r="F19304" t="s">
        <v>62680</v>
      </c>
      <c r="G19304" t="s">
        <v>62680</v>
      </c>
      <c r="H19304" t="s">
        <v>62677</v>
      </c>
      <c r="I19304" t="s">
        <v>323</v>
      </c>
    </row>
    <row r="19305" spans="1:9" hidden="1" x14ac:dyDescent="0.25">
      <c r="A19305">
        <v>33822</v>
      </c>
      <c r="B19305" t="s">
        <v>51023</v>
      </c>
      <c r="C19305" t="s">
        <v>7</v>
      </c>
      <c r="D19305" t="s">
        <v>51024</v>
      </c>
      <c r="E19305" t="s">
        <v>51025</v>
      </c>
      <c r="F19305" t="s">
        <v>51026</v>
      </c>
      <c r="G19305" t="s">
        <v>51026</v>
      </c>
      <c r="H19305" t="s">
        <v>51023</v>
      </c>
      <c r="I19305" t="s">
        <v>12</v>
      </c>
    </row>
    <row r="19306" spans="1:9" hidden="1" x14ac:dyDescent="0.25">
      <c r="A19306">
        <v>883</v>
      </c>
      <c r="B19306" t="s">
        <v>1734</v>
      </c>
      <c r="C19306" t="s">
        <v>7</v>
      </c>
      <c r="D19306" t="s">
        <v>1735</v>
      </c>
      <c r="E19306" t="s">
        <v>1736</v>
      </c>
      <c r="F19306" t="s">
        <v>1737</v>
      </c>
      <c r="G19306" t="s">
        <v>1737</v>
      </c>
      <c r="H19306" t="s">
        <v>1734</v>
      </c>
      <c r="I19306" t="s">
        <v>12</v>
      </c>
    </row>
    <row r="19307" spans="1:9" hidden="1" x14ac:dyDescent="0.25">
      <c r="A19307">
        <v>42012</v>
      </c>
      <c r="B19307" t="s">
        <v>68313</v>
      </c>
      <c r="C19307" t="s">
        <v>7</v>
      </c>
      <c r="D19307" t="s">
        <v>68314</v>
      </c>
      <c r="E19307" t="s">
        <v>68315</v>
      </c>
      <c r="F19307" t="s">
        <v>68316</v>
      </c>
      <c r="G19307" t="s">
        <v>68316</v>
      </c>
      <c r="H19307" t="s">
        <v>68313</v>
      </c>
      <c r="I19307" t="s">
        <v>12</v>
      </c>
    </row>
    <row r="19308" spans="1:9" hidden="1" x14ac:dyDescent="0.25">
      <c r="A19308">
        <v>33159</v>
      </c>
      <c r="B19308" t="s">
        <v>49115</v>
      </c>
      <c r="C19308" t="s">
        <v>7</v>
      </c>
      <c r="D19308" t="s">
        <v>49116</v>
      </c>
      <c r="E19308" t="s">
        <v>49117</v>
      </c>
      <c r="F19308" t="s">
        <v>49118</v>
      </c>
      <c r="G19308" t="s">
        <v>49118</v>
      </c>
      <c r="H19308" t="s">
        <v>49115</v>
      </c>
      <c r="I19308" t="s">
        <v>323</v>
      </c>
    </row>
    <row r="19309" spans="1:9" hidden="1" x14ac:dyDescent="0.25">
      <c r="A19309">
        <v>21226</v>
      </c>
      <c r="B19309" t="s">
        <v>32275</v>
      </c>
      <c r="C19309" t="s">
        <v>7</v>
      </c>
      <c r="D19309" t="s">
        <v>32268</v>
      </c>
      <c r="E19309" t="s">
        <v>32269</v>
      </c>
      <c r="F19309" t="s">
        <v>32276</v>
      </c>
      <c r="G19309" t="s">
        <v>32276</v>
      </c>
      <c r="H19309" t="s">
        <v>32275</v>
      </c>
      <c r="I19309" t="s">
        <v>12</v>
      </c>
    </row>
    <row r="19310" spans="1:9" hidden="1" x14ac:dyDescent="0.25">
      <c r="A19310">
        <v>21237</v>
      </c>
      <c r="B19310" t="s">
        <v>32311</v>
      </c>
      <c r="C19310" t="s">
        <v>7</v>
      </c>
      <c r="D19310" t="s">
        <v>32312</v>
      </c>
      <c r="E19310" t="s">
        <v>32313</v>
      </c>
      <c r="F19310" t="s">
        <v>32314</v>
      </c>
      <c r="G19310" t="s">
        <v>32314</v>
      </c>
      <c r="H19310" t="s">
        <v>32311</v>
      </c>
      <c r="I19310" t="s">
        <v>12</v>
      </c>
    </row>
    <row r="19311" spans="1:9" hidden="1" x14ac:dyDescent="0.25">
      <c r="A19311">
        <v>4789</v>
      </c>
      <c r="B19311" t="s">
        <v>9311</v>
      </c>
      <c r="C19311" t="s">
        <v>7</v>
      </c>
      <c r="D19311" t="s">
        <v>9312</v>
      </c>
      <c r="E19311" t="s">
        <v>9313</v>
      </c>
      <c r="F19311" t="s">
        <v>9314</v>
      </c>
      <c r="G19311" t="s">
        <v>9314</v>
      </c>
      <c r="H19311" t="s">
        <v>9311</v>
      </c>
      <c r="I19311" t="s">
        <v>12</v>
      </c>
    </row>
    <row r="19312" spans="1:9" hidden="1" x14ac:dyDescent="0.25">
      <c r="A19312">
        <v>39746</v>
      </c>
      <c r="B19312" t="s">
        <v>62311</v>
      </c>
      <c r="C19312" t="s">
        <v>7</v>
      </c>
      <c r="D19312" t="s">
        <v>62312</v>
      </c>
      <c r="E19312" t="s">
        <v>62307</v>
      </c>
      <c r="F19312" t="s">
        <v>62313</v>
      </c>
      <c r="G19312" t="s">
        <v>62313</v>
      </c>
      <c r="H19312" t="s">
        <v>62311</v>
      </c>
      <c r="I19312" t="s">
        <v>12</v>
      </c>
    </row>
    <row r="19313" spans="1:9" hidden="1" x14ac:dyDescent="0.25">
      <c r="A19313">
        <v>47543</v>
      </c>
      <c r="B19313" t="s">
        <v>82493</v>
      </c>
      <c r="C19313" t="s">
        <v>7</v>
      </c>
      <c r="D19313" t="s">
        <v>82494</v>
      </c>
      <c r="E19313" t="s">
        <v>82495</v>
      </c>
      <c r="F19313" t="s">
        <v>82496</v>
      </c>
      <c r="G19313" t="s">
        <v>82496</v>
      </c>
      <c r="H19313" t="s">
        <v>82493</v>
      </c>
      <c r="I19313" t="s">
        <v>12</v>
      </c>
    </row>
    <row r="19314" spans="1:9" hidden="1" x14ac:dyDescent="0.25">
      <c r="A19314">
        <v>21238</v>
      </c>
      <c r="B19314" t="s">
        <v>32315</v>
      </c>
      <c r="C19314" t="s">
        <v>7</v>
      </c>
      <c r="D19314" t="s">
        <v>32316</v>
      </c>
      <c r="E19314" t="s">
        <v>24338</v>
      </c>
      <c r="F19314" t="s">
        <v>32317</v>
      </c>
      <c r="G19314" t="s">
        <v>32317</v>
      </c>
      <c r="H19314" t="s">
        <v>32315</v>
      </c>
      <c r="I19314" t="s">
        <v>12</v>
      </c>
    </row>
    <row r="19315" spans="1:9" hidden="1" x14ac:dyDescent="0.25">
      <c r="A19315">
        <v>21225</v>
      </c>
      <c r="B19315" t="s">
        <v>32271</v>
      </c>
      <c r="C19315" t="s">
        <v>7</v>
      </c>
      <c r="D19315" t="s">
        <v>32272</v>
      </c>
      <c r="E19315" t="s">
        <v>32273</v>
      </c>
      <c r="F19315" t="s">
        <v>32274</v>
      </c>
      <c r="G19315" t="s">
        <v>32274</v>
      </c>
      <c r="H19315" t="s">
        <v>32271</v>
      </c>
      <c r="I19315" t="s">
        <v>12</v>
      </c>
    </row>
    <row r="19316" spans="1:9" hidden="1" x14ac:dyDescent="0.25">
      <c r="A19316">
        <v>45610</v>
      </c>
      <c r="B19316" t="s">
        <v>77453</v>
      </c>
      <c r="C19316" t="s">
        <v>7</v>
      </c>
      <c r="D19316" t="s">
        <v>77454</v>
      </c>
      <c r="E19316" t="s">
        <v>77455</v>
      </c>
      <c r="F19316" t="s">
        <v>77456</v>
      </c>
      <c r="G19316" t="s">
        <v>77456</v>
      </c>
      <c r="H19316" t="s">
        <v>77453</v>
      </c>
      <c r="I19316" t="s">
        <v>323</v>
      </c>
    </row>
    <row r="19317" spans="1:9" hidden="1" x14ac:dyDescent="0.25">
      <c r="A19317">
        <v>38248</v>
      </c>
      <c r="B19317" t="s">
        <v>58627</v>
      </c>
      <c r="C19317" t="s">
        <v>7</v>
      </c>
      <c r="D19317" t="s">
        <v>58628</v>
      </c>
      <c r="E19317" t="s">
        <v>58629</v>
      </c>
      <c r="F19317" t="s">
        <v>58630</v>
      </c>
      <c r="G19317" t="s">
        <v>58630</v>
      </c>
      <c r="H19317" t="s">
        <v>58627</v>
      </c>
      <c r="I19317" t="s">
        <v>323</v>
      </c>
    </row>
    <row r="19318" spans="1:9" hidden="1" x14ac:dyDescent="0.25">
      <c r="A19318">
        <v>39747</v>
      </c>
      <c r="B19318" t="s">
        <v>62314</v>
      </c>
      <c r="C19318" t="s">
        <v>7</v>
      </c>
      <c r="D19318" t="s">
        <v>62315</v>
      </c>
      <c r="E19318" t="s">
        <v>62316</v>
      </c>
      <c r="F19318" t="s">
        <v>62317</v>
      </c>
      <c r="G19318" t="s">
        <v>62317</v>
      </c>
      <c r="H19318" t="s">
        <v>62314</v>
      </c>
      <c r="I19318" t="s">
        <v>12</v>
      </c>
    </row>
    <row r="19319" spans="1:9" hidden="1" x14ac:dyDescent="0.25">
      <c r="A19319">
        <v>44589</v>
      </c>
      <c r="B19319" t="s">
        <v>74775</v>
      </c>
      <c r="C19319" t="s">
        <v>7</v>
      </c>
      <c r="D19319" t="s">
        <v>74776</v>
      </c>
      <c r="E19319" t="s">
        <v>74777</v>
      </c>
      <c r="F19319" t="s">
        <v>74778</v>
      </c>
      <c r="G19319" t="s">
        <v>74778</v>
      </c>
      <c r="H19319" t="s">
        <v>74775</v>
      </c>
      <c r="I19319" t="s">
        <v>12</v>
      </c>
    </row>
    <row r="19320" spans="1:9" hidden="1" x14ac:dyDescent="0.25">
      <c r="A19320">
        <v>39864</v>
      </c>
      <c r="B19320" t="s">
        <v>62673</v>
      </c>
      <c r="C19320" t="s">
        <v>7</v>
      </c>
      <c r="D19320" t="s">
        <v>62674</v>
      </c>
      <c r="E19320" t="s">
        <v>62675</v>
      </c>
      <c r="F19320" t="s">
        <v>62676</v>
      </c>
      <c r="G19320" t="s">
        <v>62676</v>
      </c>
      <c r="H19320" t="s">
        <v>62673</v>
      </c>
      <c r="I19320" t="s">
        <v>323</v>
      </c>
    </row>
    <row r="19321" spans="1:9" hidden="1" x14ac:dyDescent="0.25">
      <c r="A19321">
        <v>14282</v>
      </c>
      <c r="B19321" t="s">
        <v>23203</v>
      </c>
      <c r="C19321" t="s">
        <v>7</v>
      </c>
      <c r="D19321" t="s">
        <v>6281</v>
      </c>
      <c r="E19321" t="s">
        <v>10921</v>
      </c>
      <c r="F19321" t="s">
        <v>23204</v>
      </c>
      <c r="G19321" t="s">
        <v>23204</v>
      </c>
      <c r="H19321" t="s">
        <v>23203</v>
      </c>
      <c r="I19321" t="s">
        <v>12</v>
      </c>
    </row>
    <row r="19322" spans="1:9" hidden="1" x14ac:dyDescent="0.25">
      <c r="A19322">
        <v>981</v>
      </c>
      <c r="B19322" t="s">
        <v>1913</v>
      </c>
      <c r="C19322" t="s">
        <v>7</v>
      </c>
      <c r="D19322" t="s">
        <v>1914</v>
      </c>
      <c r="E19322" t="s">
        <v>1915</v>
      </c>
      <c r="F19322" t="s">
        <v>1916</v>
      </c>
      <c r="G19322" t="s">
        <v>1916</v>
      </c>
      <c r="H19322" t="s">
        <v>1913</v>
      </c>
      <c r="I19322" t="s">
        <v>12</v>
      </c>
    </row>
    <row r="19323" spans="1:9" hidden="1" x14ac:dyDescent="0.25">
      <c r="A19323">
        <v>32693</v>
      </c>
      <c r="B19323" t="s">
        <v>47674</v>
      </c>
      <c r="C19323" t="s">
        <v>7</v>
      </c>
      <c r="D19323" t="s">
        <v>47675</v>
      </c>
      <c r="E19323" t="s">
        <v>47676</v>
      </c>
      <c r="F19323" t="s">
        <v>47677</v>
      </c>
      <c r="G19323" t="s">
        <v>47677</v>
      </c>
      <c r="H19323" t="s">
        <v>47674</v>
      </c>
      <c r="I19323" t="s">
        <v>323</v>
      </c>
    </row>
    <row r="19324" spans="1:9" hidden="1" x14ac:dyDescent="0.25">
      <c r="A19324">
        <v>33128</v>
      </c>
      <c r="B19324" t="s">
        <v>49006</v>
      </c>
      <c r="C19324" t="s">
        <v>7</v>
      </c>
      <c r="D19324" t="s">
        <v>49007</v>
      </c>
      <c r="E19324" t="s">
        <v>49008</v>
      </c>
      <c r="F19324" t="s">
        <v>49009</v>
      </c>
      <c r="G19324" t="s">
        <v>49009</v>
      </c>
      <c r="H19324" t="s">
        <v>49006</v>
      </c>
      <c r="I19324" t="s">
        <v>12</v>
      </c>
    </row>
    <row r="19325" spans="1:9" hidden="1" x14ac:dyDescent="0.25">
      <c r="A19325">
        <v>39748</v>
      </c>
      <c r="B19325" t="s">
        <v>62318</v>
      </c>
      <c r="C19325" t="s">
        <v>7</v>
      </c>
      <c r="D19325" t="s">
        <v>62319</v>
      </c>
      <c r="E19325" t="s">
        <v>62320</v>
      </c>
      <c r="F19325" t="s">
        <v>62321</v>
      </c>
      <c r="G19325" t="s">
        <v>62321</v>
      </c>
      <c r="H19325" t="s">
        <v>62318</v>
      </c>
      <c r="I19325" t="s">
        <v>12</v>
      </c>
    </row>
    <row r="19326" spans="1:9" hidden="1" x14ac:dyDescent="0.25">
      <c r="A19326">
        <v>39749</v>
      </c>
      <c r="B19326" t="s">
        <v>62322</v>
      </c>
      <c r="C19326" t="s">
        <v>7</v>
      </c>
      <c r="D19326" t="s">
        <v>62323</v>
      </c>
      <c r="E19326" t="s">
        <v>62324</v>
      </c>
      <c r="F19326" t="s">
        <v>62325</v>
      </c>
      <c r="G19326" t="s">
        <v>62325</v>
      </c>
      <c r="H19326" t="s">
        <v>62322</v>
      </c>
      <c r="I19326" t="s">
        <v>12</v>
      </c>
    </row>
    <row r="19327" spans="1:9" hidden="1" x14ac:dyDescent="0.25">
      <c r="A19327">
        <v>39863</v>
      </c>
      <c r="B19327" t="s">
        <v>62669</v>
      </c>
      <c r="C19327" t="s">
        <v>7</v>
      </c>
      <c r="D19327" t="s">
        <v>62670</v>
      </c>
      <c r="E19327" t="s">
        <v>62671</v>
      </c>
      <c r="F19327" t="s">
        <v>62672</v>
      </c>
      <c r="G19327" t="s">
        <v>62672</v>
      </c>
      <c r="H19327" t="s">
        <v>62669</v>
      </c>
      <c r="I19327" t="s">
        <v>12</v>
      </c>
    </row>
    <row r="19328" spans="1:9" hidden="1" x14ac:dyDescent="0.25">
      <c r="A19328">
        <v>3271</v>
      </c>
      <c r="B19328" t="s">
        <v>5464</v>
      </c>
      <c r="C19328" t="s">
        <v>7</v>
      </c>
      <c r="D19328" t="s">
        <v>5465</v>
      </c>
      <c r="E19328" t="s">
        <v>5466</v>
      </c>
      <c r="F19328" t="s">
        <v>5467</v>
      </c>
      <c r="G19328" t="s">
        <v>5467</v>
      </c>
      <c r="H19328" t="s">
        <v>5464</v>
      </c>
      <c r="I19328" t="s">
        <v>12</v>
      </c>
    </row>
    <row r="19329" spans="1:9" hidden="1" x14ac:dyDescent="0.25">
      <c r="A19329">
        <v>3273</v>
      </c>
      <c r="B19329" t="s">
        <v>5468</v>
      </c>
      <c r="C19329" t="s">
        <v>7</v>
      </c>
      <c r="D19329" t="s">
        <v>5469</v>
      </c>
      <c r="E19329" t="s">
        <v>5470</v>
      </c>
      <c r="F19329" t="s">
        <v>5471</v>
      </c>
      <c r="G19329" t="s">
        <v>5471</v>
      </c>
      <c r="H19329" t="s">
        <v>5468</v>
      </c>
      <c r="I19329" t="s">
        <v>12</v>
      </c>
    </row>
    <row r="19330" spans="1:9" hidden="1" x14ac:dyDescent="0.25">
      <c r="A19330">
        <v>15936</v>
      </c>
      <c r="B19330" t="s">
        <v>24853</v>
      </c>
      <c r="C19330" t="s">
        <v>7</v>
      </c>
      <c r="D19330" t="s">
        <v>24854</v>
      </c>
      <c r="E19330" t="s">
        <v>24855</v>
      </c>
      <c r="F19330" t="s">
        <v>24856</v>
      </c>
      <c r="G19330" t="s">
        <v>24856</v>
      </c>
      <c r="H19330" t="s">
        <v>24853</v>
      </c>
      <c r="I19330" t="s">
        <v>323</v>
      </c>
    </row>
    <row r="19331" spans="1:9" hidden="1" x14ac:dyDescent="0.25">
      <c r="A19331">
        <v>25418</v>
      </c>
      <c r="B19331" t="s">
        <v>40739</v>
      </c>
      <c r="C19331" t="s">
        <v>7</v>
      </c>
      <c r="D19331" t="s">
        <v>40740</v>
      </c>
      <c r="E19331" t="s">
        <v>40741</v>
      </c>
      <c r="F19331" t="s">
        <v>40742</v>
      </c>
      <c r="G19331" t="s">
        <v>40742</v>
      </c>
      <c r="H19331" t="s">
        <v>40739</v>
      </c>
      <c r="I19331" t="s">
        <v>323</v>
      </c>
    </row>
    <row r="19332" spans="1:9" hidden="1" x14ac:dyDescent="0.25">
      <c r="A19332">
        <v>22854</v>
      </c>
      <c r="B19332" t="s">
        <v>37095</v>
      </c>
      <c r="C19332" t="s">
        <v>7</v>
      </c>
      <c r="D19332" t="s">
        <v>37096</v>
      </c>
      <c r="E19332" t="s">
        <v>37097</v>
      </c>
      <c r="F19332" t="s">
        <v>37098</v>
      </c>
      <c r="G19332" t="s">
        <v>37098</v>
      </c>
      <c r="H19332" t="s">
        <v>37095</v>
      </c>
      <c r="I19332" t="s">
        <v>323</v>
      </c>
    </row>
    <row r="19333" spans="1:9" hidden="1" x14ac:dyDescent="0.25">
      <c r="A19333">
        <v>35308</v>
      </c>
      <c r="B19333" t="s">
        <v>54664</v>
      </c>
      <c r="C19333" t="s">
        <v>7</v>
      </c>
      <c r="D19333" t="s">
        <v>54665</v>
      </c>
      <c r="E19333" t="s">
        <v>54666</v>
      </c>
      <c r="F19333" t="s">
        <v>54667</v>
      </c>
      <c r="G19333" t="s">
        <v>54667</v>
      </c>
      <c r="H19333" t="s">
        <v>54664</v>
      </c>
      <c r="I19333" t="s">
        <v>323</v>
      </c>
    </row>
    <row r="19334" spans="1:9" hidden="1" x14ac:dyDescent="0.25">
      <c r="A19334">
        <v>21884</v>
      </c>
      <c r="B19334" t="s">
        <v>34099</v>
      </c>
      <c r="C19334" t="s">
        <v>7</v>
      </c>
      <c r="D19334" t="s">
        <v>34100</v>
      </c>
      <c r="E19334" t="s">
        <v>34101</v>
      </c>
      <c r="F19334" t="s">
        <v>34102</v>
      </c>
      <c r="G19334" t="s">
        <v>34102</v>
      </c>
      <c r="H19334" t="s">
        <v>34099</v>
      </c>
      <c r="I19334" t="s">
        <v>323</v>
      </c>
    </row>
    <row r="19335" spans="1:9" hidden="1" x14ac:dyDescent="0.25">
      <c r="A19335">
        <v>32344</v>
      </c>
      <c r="B19335" t="s">
        <v>46698</v>
      </c>
      <c r="C19335" t="s">
        <v>7</v>
      </c>
      <c r="D19335" t="s">
        <v>46699</v>
      </c>
      <c r="E19335" t="s">
        <v>46700</v>
      </c>
      <c r="F19335" t="s">
        <v>46701</v>
      </c>
      <c r="G19335" t="s">
        <v>46701</v>
      </c>
      <c r="H19335" t="s">
        <v>46698</v>
      </c>
      <c r="I19335" t="s">
        <v>323</v>
      </c>
    </row>
    <row r="19336" spans="1:9" hidden="1" x14ac:dyDescent="0.25">
      <c r="A19336">
        <v>39447</v>
      </c>
      <c r="B19336" t="s">
        <v>61511</v>
      </c>
      <c r="C19336" t="s">
        <v>7</v>
      </c>
      <c r="D19336" t="s">
        <v>61512</v>
      </c>
      <c r="E19336" t="s">
        <v>61513</v>
      </c>
      <c r="F19336" t="s">
        <v>61514</v>
      </c>
      <c r="G19336" t="s">
        <v>61514</v>
      </c>
      <c r="H19336" t="s">
        <v>61511</v>
      </c>
      <c r="I19336" t="s">
        <v>12</v>
      </c>
    </row>
    <row r="19337" spans="1:9" hidden="1" x14ac:dyDescent="0.25">
      <c r="A19337">
        <v>14600</v>
      </c>
      <c r="B19337" t="s">
        <v>24039</v>
      </c>
      <c r="C19337" t="s">
        <v>7</v>
      </c>
      <c r="D19337" t="s">
        <v>24040</v>
      </c>
      <c r="E19337" t="s">
        <v>24041</v>
      </c>
      <c r="F19337" t="s">
        <v>24042</v>
      </c>
      <c r="G19337" t="s">
        <v>24042</v>
      </c>
      <c r="H19337" t="s">
        <v>24039</v>
      </c>
      <c r="I19337" t="s">
        <v>12</v>
      </c>
    </row>
    <row r="19338" spans="1:9" hidden="1" x14ac:dyDescent="0.25">
      <c r="A19338">
        <v>25365</v>
      </c>
      <c r="B19338" t="s">
        <v>40548</v>
      </c>
      <c r="C19338" t="s">
        <v>7</v>
      </c>
      <c r="D19338" t="s">
        <v>40549</v>
      </c>
      <c r="E19338" t="s">
        <v>40550</v>
      </c>
      <c r="F19338" t="s">
        <v>40551</v>
      </c>
      <c r="G19338" t="s">
        <v>40551</v>
      </c>
      <c r="H19338" t="s">
        <v>40548</v>
      </c>
      <c r="I19338" t="s">
        <v>323</v>
      </c>
    </row>
    <row r="19339" spans="1:9" hidden="1" x14ac:dyDescent="0.25">
      <c r="A19339">
        <v>43567</v>
      </c>
      <c r="B19339" t="s">
        <v>72220</v>
      </c>
      <c r="C19339" t="s">
        <v>7</v>
      </c>
      <c r="D19339" t="s">
        <v>22347</v>
      </c>
      <c r="E19339" t="s">
        <v>22348</v>
      </c>
      <c r="F19339" t="s">
        <v>72221</v>
      </c>
      <c r="G19339" t="s">
        <v>72221</v>
      </c>
      <c r="H19339" t="s">
        <v>72220</v>
      </c>
      <c r="I19339" t="s">
        <v>323</v>
      </c>
    </row>
    <row r="19340" spans="1:9" hidden="1" x14ac:dyDescent="0.25">
      <c r="A19340">
        <v>41469</v>
      </c>
      <c r="B19340" t="s">
        <v>66912</v>
      </c>
      <c r="C19340" t="s">
        <v>7</v>
      </c>
      <c r="D19340" t="s">
        <v>66913</v>
      </c>
      <c r="E19340" t="s">
        <v>66914</v>
      </c>
      <c r="F19340" t="s">
        <v>66915</v>
      </c>
      <c r="G19340" t="s">
        <v>66915</v>
      </c>
      <c r="H19340" t="s">
        <v>66912</v>
      </c>
      <c r="I19340" t="s">
        <v>323</v>
      </c>
    </row>
    <row r="19341" spans="1:9" hidden="1" x14ac:dyDescent="0.25">
      <c r="A19341">
        <v>41898</v>
      </c>
      <c r="B19341" t="s">
        <v>67998</v>
      </c>
      <c r="C19341" t="s">
        <v>7</v>
      </c>
      <c r="D19341" t="s">
        <v>67999</v>
      </c>
      <c r="E19341" t="s">
        <v>68000</v>
      </c>
      <c r="F19341" t="s">
        <v>68001</v>
      </c>
      <c r="G19341" t="s">
        <v>68001</v>
      </c>
      <c r="H19341" t="s">
        <v>67998</v>
      </c>
      <c r="I19341" t="s">
        <v>12</v>
      </c>
    </row>
    <row r="19342" spans="1:9" hidden="1" x14ac:dyDescent="0.25">
      <c r="A19342">
        <v>1265</v>
      </c>
      <c r="B19342" t="s">
        <v>2566</v>
      </c>
      <c r="C19342" t="s">
        <v>7</v>
      </c>
      <c r="D19342" t="s">
        <v>2567</v>
      </c>
      <c r="E19342" t="s">
        <v>2568</v>
      </c>
      <c r="F19342" t="s">
        <v>2569</v>
      </c>
      <c r="G19342" t="s">
        <v>2569</v>
      </c>
      <c r="H19342" t="s">
        <v>2566</v>
      </c>
      <c r="I19342" t="s">
        <v>12</v>
      </c>
    </row>
    <row r="19343" spans="1:9" hidden="1" x14ac:dyDescent="0.25">
      <c r="A19343">
        <v>31103</v>
      </c>
      <c r="B19343" t="s">
        <v>43879</v>
      </c>
      <c r="C19343" t="s">
        <v>7</v>
      </c>
      <c r="D19343" t="s">
        <v>43880</v>
      </c>
      <c r="E19343" t="s">
        <v>43881</v>
      </c>
      <c r="F19343" t="s">
        <v>43882</v>
      </c>
      <c r="G19343" t="s">
        <v>43882</v>
      </c>
      <c r="H19343" t="s">
        <v>43879</v>
      </c>
      <c r="I19343" t="s">
        <v>12</v>
      </c>
    </row>
    <row r="19344" spans="1:9" hidden="1" x14ac:dyDescent="0.25">
      <c r="A19344">
        <v>33546</v>
      </c>
      <c r="B19344" t="s">
        <v>50167</v>
      </c>
      <c r="C19344" t="s">
        <v>7</v>
      </c>
      <c r="D19344" t="s">
        <v>50168</v>
      </c>
      <c r="E19344" t="s">
        <v>50169</v>
      </c>
      <c r="F19344" t="s">
        <v>50170</v>
      </c>
      <c r="G19344" t="s">
        <v>50170</v>
      </c>
      <c r="H19344" t="s">
        <v>50167</v>
      </c>
      <c r="I19344" t="s">
        <v>323</v>
      </c>
    </row>
    <row r="19345" spans="1:9" hidden="1" x14ac:dyDescent="0.25">
      <c r="A19345">
        <v>32812</v>
      </c>
      <c r="B19345" t="s">
        <v>48004</v>
      </c>
      <c r="C19345" t="s">
        <v>7</v>
      </c>
      <c r="D19345" t="s">
        <v>48005</v>
      </c>
      <c r="E19345" t="s">
        <v>48006</v>
      </c>
      <c r="F19345" t="s">
        <v>48007</v>
      </c>
      <c r="G19345" t="s">
        <v>48007</v>
      </c>
      <c r="H19345" t="s">
        <v>48004</v>
      </c>
      <c r="I19345" t="s">
        <v>323</v>
      </c>
    </row>
    <row r="19346" spans="1:9" hidden="1" x14ac:dyDescent="0.25">
      <c r="A19346">
        <v>23337</v>
      </c>
      <c r="B19346" t="s">
        <v>38601</v>
      </c>
      <c r="C19346" t="s">
        <v>7</v>
      </c>
      <c r="D19346" t="s">
        <v>38602</v>
      </c>
      <c r="E19346" t="s">
        <v>38603</v>
      </c>
      <c r="F19346" t="s">
        <v>38604</v>
      </c>
      <c r="G19346" t="s">
        <v>38604</v>
      </c>
      <c r="H19346" t="s">
        <v>38601</v>
      </c>
      <c r="I19346" t="s">
        <v>12</v>
      </c>
    </row>
    <row r="19347" spans="1:9" hidden="1" x14ac:dyDescent="0.25">
      <c r="A19347">
        <v>12334</v>
      </c>
      <c r="B19347" t="s">
        <v>19275</v>
      </c>
      <c r="C19347" t="s">
        <v>7</v>
      </c>
      <c r="D19347" t="s">
        <v>19276</v>
      </c>
      <c r="E19347" t="s">
        <v>19277</v>
      </c>
      <c r="F19347" t="s">
        <v>19278</v>
      </c>
      <c r="G19347" t="s">
        <v>19278</v>
      </c>
      <c r="H19347" t="s">
        <v>19275</v>
      </c>
      <c r="I19347" t="s">
        <v>323</v>
      </c>
    </row>
    <row r="19348" spans="1:9" hidden="1" x14ac:dyDescent="0.25">
      <c r="A19348">
        <v>42686</v>
      </c>
      <c r="B19348" t="s">
        <v>70115</v>
      </c>
      <c r="C19348" t="s">
        <v>7</v>
      </c>
      <c r="D19348" t="s">
        <v>70116</v>
      </c>
      <c r="E19348" t="s">
        <v>70117</v>
      </c>
      <c r="F19348" t="s">
        <v>70118</v>
      </c>
      <c r="G19348" t="s">
        <v>70118</v>
      </c>
      <c r="H19348" t="s">
        <v>70115</v>
      </c>
      <c r="I19348" t="s">
        <v>323</v>
      </c>
    </row>
    <row r="19349" spans="1:9" hidden="1" x14ac:dyDescent="0.25">
      <c r="A19349">
        <v>37781</v>
      </c>
      <c r="B19349" t="s">
        <v>57543</v>
      </c>
      <c r="C19349" t="s">
        <v>7</v>
      </c>
      <c r="D19349" t="s">
        <v>57544</v>
      </c>
      <c r="E19349" t="s">
        <v>57545</v>
      </c>
      <c r="F19349" t="s">
        <v>57546</v>
      </c>
      <c r="G19349" t="s">
        <v>57546</v>
      </c>
      <c r="H19349" t="s">
        <v>57543</v>
      </c>
      <c r="I19349" t="s">
        <v>323</v>
      </c>
    </row>
    <row r="19350" spans="1:9" hidden="1" x14ac:dyDescent="0.25">
      <c r="A19350">
        <v>38076</v>
      </c>
      <c r="B19350" t="s">
        <v>58352</v>
      </c>
      <c r="C19350" t="s">
        <v>7</v>
      </c>
      <c r="D19350" t="s">
        <v>58353</v>
      </c>
      <c r="E19350" t="s">
        <v>58354</v>
      </c>
      <c r="F19350" t="s">
        <v>58355</v>
      </c>
      <c r="G19350" t="s">
        <v>58355</v>
      </c>
      <c r="H19350" t="s">
        <v>58352</v>
      </c>
      <c r="I19350" t="s">
        <v>12</v>
      </c>
    </row>
    <row r="19351" spans="1:9" hidden="1" x14ac:dyDescent="0.25">
      <c r="A19351">
        <v>39205</v>
      </c>
      <c r="B19351" t="s">
        <v>60795</v>
      </c>
      <c r="C19351" t="s">
        <v>7</v>
      </c>
      <c r="D19351" t="s">
        <v>60796</v>
      </c>
      <c r="E19351" t="s">
        <v>60797</v>
      </c>
      <c r="F19351" t="s">
        <v>60798</v>
      </c>
      <c r="G19351" t="s">
        <v>60798</v>
      </c>
      <c r="H19351" t="s">
        <v>60795</v>
      </c>
      <c r="I19351" t="s">
        <v>12</v>
      </c>
    </row>
    <row r="19352" spans="1:9" hidden="1" x14ac:dyDescent="0.25">
      <c r="A19352">
        <v>22962</v>
      </c>
      <c r="B19352" t="s">
        <v>37482</v>
      </c>
      <c r="C19352" t="s">
        <v>7</v>
      </c>
      <c r="D19352" t="s">
        <v>37483</v>
      </c>
      <c r="E19352" t="s">
        <v>37484</v>
      </c>
      <c r="F19352" t="s">
        <v>37485</v>
      </c>
      <c r="G19352" t="s">
        <v>37485</v>
      </c>
      <c r="H19352" t="s">
        <v>37482</v>
      </c>
      <c r="I19352" t="s">
        <v>323</v>
      </c>
    </row>
    <row r="19353" spans="1:9" hidden="1" x14ac:dyDescent="0.25">
      <c r="A19353">
        <v>35718</v>
      </c>
      <c r="B19353" t="s">
        <v>55004</v>
      </c>
      <c r="C19353" t="s">
        <v>7</v>
      </c>
      <c r="D19353" t="s">
        <v>55005</v>
      </c>
      <c r="E19353" t="s">
        <v>55006</v>
      </c>
      <c r="F19353" t="s">
        <v>55007</v>
      </c>
      <c r="G19353" t="s">
        <v>55007</v>
      </c>
      <c r="H19353" t="s">
        <v>55004</v>
      </c>
      <c r="I19353" t="s">
        <v>323</v>
      </c>
    </row>
    <row r="19354" spans="1:9" hidden="1" x14ac:dyDescent="0.25">
      <c r="A19354">
        <v>31306</v>
      </c>
      <c r="B19354" t="s">
        <v>44032</v>
      </c>
      <c r="C19354" t="s">
        <v>7</v>
      </c>
      <c r="D19354" t="s">
        <v>44033</v>
      </c>
      <c r="E19354" t="s">
        <v>44034</v>
      </c>
      <c r="F19354" t="s">
        <v>44035</v>
      </c>
      <c r="G19354" t="s">
        <v>44035</v>
      </c>
      <c r="H19354" t="s">
        <v>44032</v>
      </c>
      <c r="I19354" t="s">
        <v>323</v>
      </c>
    </row>
    <row r="19355" spans="1:9" hidden="1" x14ac:dyDescent="0.25">
      <c r="A19355">
        <v>18471</v>
      </c>
      <c r="B19355" t="s">
        <v>25836</v>
      </c>
      <c r="C19355" t="s">
        <v>7</v>
      </c>
      <c r="D19355" t="s">
        <v>25837</v>
      </c>
      <c r="E19355" t="s">
        <v>25838</v>
      </c>
      <c r="F19355" t="s">
        <v>25839</v>
      </c>
      <c r="G19355" t="s">
        <v>25839</v>
      </c>
      <c r="H19355" t="s">
        <v>25836</v>
      </c>
      <c r="I19355" t="s">
        <v>12</v>
      </c>
    </row>
    <row r="19356" spans="1:9" hidden="1" x14ac:dyDescent="0.25">
      <c r="A19356">
        <v>13192</v>
      </c>
      <c r="B19356" t="s">
        <v>20435</v>
      </c>
      <c r="C19356" t="s">
        <v>7</v>
      </c>
      <c r="D19356" t="s">
        <v>20436</v>
      </c>
      <c r="E19356" t="s">
        <v>20437</v>
      </c>
      <c r="F19356" t="s">
        <v>20438</v>
      </c>
      <c r="G19356" t="s">
        <v>20438</v>
      </c>
      <c r="H19356" t="s">
        <v>20435</v>
      </c>
      <c r="I19356" t="s">
        <v>323</v>
      </c>
    </row>
    <row r="19357" spans="1:9" hidden="1" x14ac:dyDescent="0.25">
      <c r="A19357">
        <v>29352</v>
      </c>
      <c r="B19357" t="s">
        <v>41245</v>
      </c>
      <c r="C19357" t="s">
        <v>7</v>
      </c>
      <c r="D19357" t="s">
        <v>41246</v>
      </c>
      <c r="E19357" t="s">
        <v>41190</v>
      </c>
      <c r="F19357" t="s">
        <v>41247</v>
      </c>
      <c r="G19357" t="s">
        <v>41247</v>
      </c>
      <c r="H19357" t="s">
        <v>41245</v>
      </c>
      <c r="I19357" t="s">
        <v>323</v>
      </c>
    </row>
    <row r="19358" spans="1:9" hidden="1" x14ac:dyDescent="0.25">
      <c r="A19358">
        <v>40836</v>
      </c>
      <c r="B19358" t="s">
        <v>65100</v>
      </c>
      <c r="C19358" t="s">
        <v>7</v>
      </c>
      <c r="D19358" t="s">
        <v>65101</v>
      </c>
      <c r="E19358" t="s">
        <v>65102</v>
      </c>
      <c r="F19358" t="s">
        <v>65103</v>
      </c>
      <c r="G19358" t="s">
        <v>65103</v>
      </c>
      <c r="H19358" t="s">
        <v>65100</v>
      </c>
      <c r="I19358" t="s">
        <v>323</v>
      </c>
    </row>
    <row r="19359" spans="1:9" hidden="1" x14ac:dyDescent="0.25">
      <c r="A19359">
        <v>47354</v>
      </c>
      <c r="B19359" t="s">
        <v>81924</v>
      </c>
      <c r="C19359" t="s">
        <v>7</v>
      </c>
      <c r="D19359" t="s">
        <v>81925</v>
      </c>
      <c r="E19359" t="s">
        <v>81926</v>
      </c>
      <c r="F19359" t="s">
        <v>81927</v>
      </c>
      <c r="G19359" t="s">
        <v>81927</v>
      </c>
      <c r="H19359" t="s">
        <v>81924</v>
      </c>
      <c r="I19359" t="s">
        <v>12</v>
      </c>
    </row>
    <row r="19360" spans="1:9" hidden="1" x14ac:dyDescent="0.25">
      <c r="A19360">
        <v>43837</v>
      </c>
      <c r="B19360" t="s">
        <v>72982</v>
      </c>
      <c r="C19360" t="s">
        <v>7</v>
      </c>
      <c r="D19360" t="s">
        <v>72983</v>
      </c>
      <c r="E19360" t="s">
        <v>72984</v>
      </c>
      <c r="F19360" t="s">
        <v>72985</v>
      </c>
      <c r="G19360" t="s">
        <v>72985</v>
      </c>
      <c r="H19360" t="s">
        <v>72982</v>
      </c>
      <c r="I19360" t="s">
        <v>9</v>
      </c>
    </row>
    <row r="19361" spans="1:9" hidden="1" x14ac:dyDescent="0.25">
      <c r="A19361">
        <v>44338</v>
      </c>
      <c r="B19361" t="s">
        <v>74150</v>
      </c>
      <c r="C19361" t="s">
        <v>7</v>
      </c>
      <c r="D19361" t="s">
        <v>74151</v>
      </c>
      <c r="E19361" t="s">
        <v>31774</v>
      </c>
      <c r="F19361" t="s">
        <v>74152</v>
      </c>
      <c r="G19361" t="s">
        <v>74152</v>
      </c>
      <c r="H19361" t="s">
        <v>74150</v>
      </c>
      <c r="I19361" t="s">
        <v>20</v>
      </c>
    </row>
    <row r="19362" spans="1:9" hidden="1" x14ac:dyDescent="0.25">
      <c r="A19362">
        <v>14341</v>
      </c>
      <c r="B19362" t="s">
        <v>23354</v>
      </c>
      <c r="C19362" t="s">
        <v>7</v>
      </c>
      <c r="D19362" t="s">
        <v>23355</v>
      </c>
      <c r="E19362" t="s">
        <v>23356</v>
      </c>
      <c r="F19362" t="s">
        <v>23357</v>
      </c>
      <c r="G19362" t="s">
        <v>23357</v>
      </c>
      <c r="H19362" t="s">
        <v>23354</v>
      </c>
      <c r="I19362" t="s">
        <v>12</v>
      </c>
    </row>
    <row r="19363" spans="1:9" hidden="1" x14ac:dyDescent="0.25">
      <c r="A19363">
        <v>21222</v>
      </c>
      <c r="B19363" t="s">
        <v>32259</v>
      </c>
      <c r="C19363" t="s">
        <v>7</v>
      </c>
      <c r="D19363" t="s">
        <v>32260</v>
      </c>
      <c r="E19363" t="s">
        <v>32261</v>
      </c>
      <c r="F19363" t="s">
        <v>32262</v>
      </c>
      <c r="G19363" t="s">
        <v>32262</v>
      </c>
      <c r="H19363" t="s">
        <v>32259</v>
      </c>
      <c r="I19363" t="s">
        <v>12</v>
      </c>
    </row>
    <row r="19364" spans="1:9" hidden="1" x14ac:dyDescent="0.25">
      <c r="A19364">
        <v>4788</v>
      </c>
      <c r="B19364" t="s">
        <v>9307</v>
      </c>
      <c r="C19364" t="s">
        <v>7</v>
      </c>
      <c r="D19364" t="s">
        <v>9308</v>
      </c>
      <c r="E19364" t="s">
        <v>9309</v>
      </c>
      <c r="F19364" t="s">
        <v>9310</v>
      </c>
      <c r="G19364" t="s">
        <v>9310</v>
      </c>
      <c r="H19364" t="s">
        <v>9307</v>
      </c>
      <c r="I19364" t="s">
        <v>8</v>
      </c>
    </row>
    <row r="19365" spans="1:9" hidden="1" x14ac:dyDescent="0.25">
      <c r="A19365">
        <v>40701</v>
      </c>
      <c r="B19365" t="s">
        <v>64723</v>
      </c>
      <c r="C19365" t="s">
        <v>7</v>
      </c>
      <c r="D19365" t="s">
        <v>64724</v>
      </c>
      <c r="E19365" t="s">
        <v>64725</v>
      </c>
      <c r="F19365" t="s">
        <v>64726</v>
      </c>
      <c r="G19365" t="s">
        <v>64726</v>
      </c>
      <c r="H19365" t="s">
        <v>64723</v>
      </c>
      <c r="I19365" t="s">
        <v>8</v>
      </c>
    </row>
    <row r="19366" spans="1:9" hidden="1" x14ac:dyDescent="0.25">
      <c r="A19366">
        <v>38510</v>
      </c>
      <c r="B19366" t="s">
        <v>58954</v>
      </c>
      <c r="C19366" t="s">
        <v>7</v>
      </c>
      <c r="D19366" t="s">
        <v>58955</v>
      </c>
      <c r="E19366" t="s">
        <v>58956</v>
      </c>
      <c r="F19366" t="s">
        <v>58957</v>
      </c>
      <c r="G19366" t="s">
        <v>58957</v>
      </c>
      <c r="H19366" t="s">
        <v>58954</v>
      </c>
      <c r="I19366" t="s">
        <v>679</v>
      </c>
    </row>
    <row r="19367" spans="1:9" hidden="1" x14ac:dyDescent="0.25">
      <c r="A19367">
        <v>21328</v>
      </c>
      <c r="B19367" t="s">
        <v>32530</v>
      </c>
      <c r="C19367" t="s">
        <v>7</v>
      </c>
      <c r="D19367" t="s">
        <v>32531</v>
      </c>
      <c r="E19367" t="s">
        <v>32532</v>
      </c>
      <c r="F19367" t="s">
        <v>32533</v>
      </c>
      <c r="G19367" t="s">
        <v>32533</v>
      </c>
      <c r="H19367" t="s">
        <v>32530</v>
      </c>
      <c r="I19367" t="s">
        <v>12</v>
      </c>
    </row>
    <row r="19368" spans="1:9" hidden="1" x14ac:dyDescent="0.25">
      <c r="A19368">
        <v>40700</v>
      </c>
      <c r="B19368" t="s">
        <v>64719</v>
      </c>
      <c r="C19368" t="s">
        <v>7</v>
      </c>
      <c r="D19368" t="s">
        <v>64720</v>
      </c>
      <c r="E19368" t="s">
        <v>64721</v>
      </c>
      <c r="F19368" t="s">
        <v>64722</v>
      </c>
      <c r="G19368" t="s">
        <v>64722</v>
      </c>
      <c r="H19368" t="s">
        <v>64719</v>
      </c>
      <c r="I19368" t="s">
        <v>9</v>
      </c>
    </row>
    <row r="19369" spans="1:9" hidden="1" x14ac:dyDescent="0.25">
      <c r="A19369">
        <v>30645</v>
      </c>
      <c r="B19369" t="s">
        <v>42805</v>
      </c>
      <c r="C19369" t="s">
        <v>7</v>
      </c>
      <c r="D19369" t="s">
        <v>42806</v>
      </c>
      <c r="E19369" t="s">
        <v>42807</v>
      </c>
      <c r="F19369" t="s">
        <v>42808</v>
      </c>
      <c r="G19369" t="s">
        <v>42808</v>
      </c>
      <c r="H19369" t="s">
        <v>42805</v>
      </c>
      <c r="I19369" t="s">
        <v>323</v>
      </c>
    </row>
    <row r="19370" spans="1:9" hidden="1" x14ac:dyDescent="0.25">
      <c r="A19370">
        <v>39828</v>
      </c>
      <c r="B19370" t="s">
        <v>62560</v>
      </c>
      <c r="C19370" t="s">
        <v>7</v>
      </c>
      <c r="D19370" t="s">
        <v>62561</v>
      </c>
      <c r="E19370" t="s">
        <v>62562</v>
      </c>
      <c r="F19370" t="s">
        <v>62563</v>
      </c>
      <c r="G19370" t="s">
        <v>62563</v>
      </c>
      <c r="H19370" t="s">
        <v>62560</v>
      </c>
      <c r="I19370" t="s">
        <v>12</v>
      </c>
    </row>
    <row r="19371" spans="1:9" hidden="1" x14ac:dyDescent="0.25">
      <c r="A19371">
        <v>39604</v>
      </c>
      <c r="B19371" t="s">
        <v>61959</v>
      </c>
      <c r="C19371" t="s">
        <v>7</v>
      </c>
      <c r="D19371" t="s">
        <v>61960</v>
      </c>
      <c r="E19371" t="s">
        <v>61961</v>
      </c>
      <c r="F19371" t="s">
        <v>61962</v>
      </c>
      <c r="G19371" t="s">
        <v>61962</v>
      </c>
      <c r="H19371" t="s">
        <v>61959</v>
      </c>
      <c r="I19371" t="s">
        <v>12</v>
      </c>
    </row>
    <row r="19372" spans="1:9" hidden="1" x14ac:dyDescent="0.25">
      <c r="A19372">
        <v>30580</v>
      </c>
      <c r="B19372" t="s">
        <v>42590</v>
      </c>
      <c r="C19372" t="s">
        <v>7</v>
      </c>
      <c r="D19372" t="s">
        <v>42591</v>
      </c>
      <c r="E19372" t="s">
        <v>42592</v>
      </c>
      <c r="F19372" t="s">
        <v>42593</v>
      </c>
      <c r="G19372" t="s">
        <v>42593</v>
      </c>
      <c r="H19372" t="s">
        <v>42590</v>
      </c>
      <c r="I19372" t="s">
        <v>323</v>
      </c>
    </row>
    <row r="19373" spans="1:9" hidden="1" x14ac:dyDescent="0.25">
      <c r="A19373">
        <v>14340</v>
      </c>
      <c r="B19373" t="s">
        <v>23350</v>
      </c>
      <c r="C19373" t="s">
        <v>7</v>
      </c>
      <c r="D19373" t="s">
        <v>23351</v>
      </c>
      <c r="E19373" t="s">
        <v>23352</v>
      </c>
      <c r="F19373" t="s">
        <v>23353</v>
      </c>
      <c r="G19373" t="s">
        <v>23353</v>
      </c>
      <c r="H19373" t="s">
        <v>23350</v>
      </c>
      <c r="I19373" t="s">
        <v>12</v>
      </c>
    </row>
    <row r="19374" spans="1:9" hidden="1" x14ac:dyDescent="0.25">
      <c r="A19374">
        <v>14493</v>
      </c>
      <c r="B19374" t="s">
        <v>23782</v>
      </c>
      <c r="C19374" t="s">
        <v>7</v>
      </c>
      <c r="D19374" t="s">
        <v>23783</v>
      </c>
      <c r="E19374" t="s">
        <v>23784</v>
      </c>
      <c r="F19374" t="s">
        <v>23785</v>
      </c>
      <c r="G19374" t="s">
        <v>23785</v>
      </c>
      <c r="H19374" t="s">
        <v>23782</v>
      </c>
      <c r="I19374" t="s">
        <v>12</v>
      </c>
    </row>
    <row r="19375" spans="1:9" hidden="1" x14ac:dyDescent="0.25">
      <c r="A19375">
        <v>2353</v>
      </c>
      <c r="B19375" t="s">
        <v>4724</v>
      </c>
      <c r="C19375" t="s">
        <v>7</v>
      </c>
      <c r="D19375" t="s">
        <v>4725</v>
      </c>
      <c r="E19375" t="s">
        <v>4726</v>
      </c>
      <c r="F19375" t="s">
        <v>4727</v>
      </c>
      <c r="G19375" t="s">
        <v>4727</v>
      </c>
      <c r="H19375" t="s">
        <v>4724</v>
      </c>
      <c r="I19375" t="s">
        <v>12</v>
      </c>
    </row>
    <row r="19376" spans="1:9" hidden="1" x14ac:dyDescent="0.25">
      <c r="A19376">
        <v>922</v>
      </c>
      <c r="B19376" t="s">
        <v>1786</v>
      </c>
      <c r="C19376" t="s">
        <v>7</v>
      </c>
      <c r="D19376" t="s">
        <v>1787</v>
      </c>
      <c r="E19376" t="s">
        <v>1788</v>
      </c>
      <c r="F19376" t="s">
        <v>1789</v>
      </c>
      <c r="G19376" t="s">
        <v>1789</v>
      </c>
      <c r="H19376" t="s">
        <v>1786</v>
      </c>
      <c r="I19376" t="s">
        <v>12</v>
      </c>
    </row>
    <row r="19377" spans="1:9" hidden="1" x14ac:dyDescent="0.25">
      <c r="A19377">
        <v>921</v>
      </c>
      <c r="B19377" t="s">
        <v>1782</v>
      </c>
      <c r="C19377" t="s">
        <v>7</v>
      </c>
      <c r="D19377" t="s">
        <v>1783</v>
      </c>
      <c r="E19377" t="s">
        <v>1784</v>
      </c>
      <c r="F19377" t="s">
        <v>1785</v>
      </c>
      <c r="G19377" t="s">
        <v>1785</v>
      </c>
      <c r="H19377" t="s">
        <v>1782</v>
      </c>
      <c r="I19377" t="s">
        <v>12</v>
      </c>
    </row>
    <row r="19378" spans="1:9" hidden="1" x14ac:dyDescent="0.25">
      <c r="A19378">
        <v>39862</v>
      </c>
      <c r="B19378" t="s">
        <v>62665</v>
      </c>
      <c r="C19378" t="s">
        <v>7</v>
      </c>
      <c r="D19378" t="s">
        <v>62666</v>
      </c>
      <c r="E19378" t="s">
        <v>62667</v>
      </c>
      <c r="F19378" t="s">
        <v>62668</v>
      </c>
      <c r="G19378" t="s">
        <v>62668</v>
      </c>
      <c r="H19378" t="s">
        <v>62665</v>
      </c>
      <c r="I19378" t="s">
        <v>323</v>
      </c>
    </row>
    <row r="19379" spans="1:9" hidden="1" x14ac:dyDescent="0.25">
      <c r="A19379">
        <v>923</v>
      </c>
      <c r="B19379" t="s">
        <v>1790</v>
      </c>
      <c r="C19379" t="s">
        <v>7</v>
      </c>
      <c r="D19379" t="s">
        <v>1791</v>
      </c>
      <c r="E19379" t="s">
        <v>1792</v>
      </c>
      <c r="F19379" t="s">
        <v>1793</v>
      </c>
      <c r="G19379" t="s">
        <v>1793</v>
      </c>
      <c r="H19379" t="s">
        <v>1790</v>
      </c>
      <c r="I19379" t="s">
        <v>12</v>
      </c>
    </row>
    <row r="19380" spans="1:9" hidden="1" x14ac:dyDescent="0.25">
      <c r="A19380">
        <v>1170</v>
      </c>
      <c r="B19380" t="s">
        <v>2372</v>
      </c>
      <c r="C19380" t="s">
        <v>7</v>
      </c>
      <c r="D19380" t="s">
        <v>2371</v>
      </c>
      <c r="E19380" t="s">
        <v>2373</v>
      </c>
      <c r="F19380" t="s">
        <v>2374</v>
      </c>
      <c r="G19380" t="s">
        <v>2374</v>
      </c>
      <c r="H19380" t="s">
        <v>2372</v>
      </c>
      <c r="I19380" t="s">
        <v>12</v>
      </c>
    </row>
    <row r="19381" spans="1:9" hidden="1" x14ac:dyDescent="0.25">
      <c r="A19381">
        <v>19944</v>
      </c>
      <c r="B19381" t="s">
        <v>28768</v>
      </c>
      <c r="C19381" t="s">
        <v>7</v>
      </c>
      <c r="D19381" t="s">
        <v>28769</v>
      </c>
      <c r="E19381" t="s">
        <v>28770</v>
      </c>
      <c r="F19381" t="s">
        <v>28771</v>
      </c>
      <c r="G19381" t="s">
        <v>28771</v>
      </c>
      <c r="H19381" t="s">
        <v>28768</v>
      </c>
      <c r="I19381" t="s">
        <v>12</v>
      </c>
    </row>
    <row r="19382" spans="1:9" hidden="1" x14ac:dyDescent="0.25">
      <c r="A19382">
        <v>38519</v>
      </c>
      <c r="B19382" t="s">
        <v>58982</v>
      </c>
      <c r="C19382" t="s">
        <v>7</v>
      </c>
      <c r="D19382" t="s">
        <v>58983</v>
      </c>
      <c r="E19382" t="s">
        <v>58984</v>
      </c>
      <c r="F19382" t="s">
        <v>58985</v>
      </c>
      <c r="G19382" t="s">
        <v>58985</v>
      </c>
      <c r="H19382" t="s">
        <v>58982</v>
      </c>
      <c r="I19382" t="s">
        <v>12</v>
      </c>
    </row>
    <row r="19383" spans="1:9" hidden="1" x14ac:dyDescent="0.25">
      <c r="A19383">
        <v>21075</v>
      </c>
      <c r="B19383" t="s">
        <v>31852</v>
      </c>
      <c r="C19383" t="s">
        <v>7</v>
      </c>
      <c r="D19383" t="s">
        <v>31853</v>
      </c>
      <c r="E19383" t="s">
        <v>31854</v>
      </c>
      <c r="F19383" t="s">
        <v>31855</v>
      </c>
      <c r="G19383" t="s">
        <v>31855</v>
      </c>
      <c r="H19383" t="s">
        <v>31852</v>
      </c>
      <c r="I19383" t="s">
        <v>12</v>
      </c>
    </row>
    <row r="19384" spans="1:9" hidden="1" x14ac:dyDescent="0.25">
      <c r="A19384">
        <v>39861</v>
      </c>
      <c r="B19384" t="s">
        <v>62661</v>
      </c>
      <c r="C19384" t="s">
        <v>7</v>
      </c>
      <c r="D19384" t="s">
        <v>62662</v>
      </c>
      <c r="E19384" t="s">
        <v>62663</v>
      </c>
      <c r="F19384" t="s">
        <v>62664</v>
      </c>
      <c r="G19384" t="s">
        <v>62664</v>
      </c>
      <c r="H19384" t="s">
        <v>62661</v>
      </c>
      <c r="I19384" t="s">
        <v>323</v>
      </c>
    </row>
    <row r="19385" spans="1:9" hidden="1" x14ac:dyDescent="0.25">
      <c r="A19385">
        <v>47542</v>
      </c>
      <c r="B19385" t="s">
        <v>82489</v>
      </c>
      <c r="C19385" t="s">
        <v>7</v>
      </c>
      <c r="D19385" t="s">
        <v>82490</v>
      </c>
      <c r="E19385" t="s">
        <v>82491</v>
      </c>
      <c r="F19385" t="s">
        <v>82492</v>
      </c>
      <c r="G19385" t="s">
        <v>82492</v>
      </c>
      <c r="H19385" t="s">
        <v>82489</v>
      </c>
      <c r="I19385" t="s">
        <v>12</v>
      </c>
    </row>
    <row r="19386" spans="1:9" hidden="1" x14ac:dyDescent="0.25">
      <c r="A19386">
        <v>43822</v>
      </c>
      <c r="B19386" t="s">
        <v>72933</v>
      </c>
      <c r="C19386" t="s">
        <v>7</v>
      </c>
      <c r="D19386" t="s">
        <v>72932</v>
      </c>
      <c r="E19386" t="s">
        <v>72934</v>
      </c>
      <c r="F19386" t="s">
        <v>72935</v>
      </c>
      <c r="G19386" t="s">
        <v>72935</v>
      </c>
      <c r="H19386" t="s">
        <v>72933</v>
      </c>
      <c r="I19386" t="s">
        <v>9</v>
      </c>
    </row>
    <row r="19387" spans="1:9" hidden="1" x14ac:dyDescent="0.25">
      <c r="A19387">
        <v>3307</v>
      </c>
      <c r="B19387" t="s">
        <v>5565</v>
      </c>
      <c r="C19387" t="s">
        <v>7</v>
      </c>
      <c r="D19387" t="s">
        <v>5566</v>
      </c>
      <c r="E19387" t="s">
        <v>5567</v>
      </c>
      <c r="F19387" t="s">
        <v>5568</v>
      </c>
      <c r="G19387" t="s">
        <v>5568</v>
      </c>
      <c r="H19387" t="s">
        <v>5565</v>
      </c>
      <c r="I19387" t="s">
        <v>12</v>
      </c>
    </row>
    <row r="19388" spans="1:9" hidden="1" x14ac:dyDescent="0.25">
      <c r="A19388">
        <v>45880</v>
      </c>
      <c r="B19388" t="s">
        <v>78175</v>
      </c>
      <c r="C19388" t="s">
        <v>7</v>
      </c>
      <c r="D19388" t="s">
        <v>78176</v>
      </c>
      <c r="E19388" t="s">
        <v>78177</v>
      </c>
      <c r="F19388" t="s">
        <v>78178</v>
      </c>
      <c r="G19388" t="s">
        <v>78178</v>
      </c>
      <c r="H19388" t="s">
        <v>78175</v>
      </c>
      <c r="I19388" t="s">
        <v>12</v>
      </c>
    </row>
    <row r="19389" spans="1:9" hidden="1" x14ac:dyDescent="0.25">
      <c r="A19389">
        <v>45929</v>
      </c>
      <c r="B19389" t="s">
        <v>78325</v>
      </c>
      <c r="C19389" t="s">
        <v>7</v>
      </c>
      <c r="D19389" t="s">
        <v>78326</v>
      </c>
      <c r="E19389" t="s">
        <v>78327</v>
      </c>
      <c r="F19389" t="s">
        <v>78328</v>
      </c>
      <c r="G19389" t="s">
        <v>78328</v>
      </c>
      <c r="H19389" t="s">
        <v>78325</v>
      </c>
      <c r="I19389" t="s">
        <v>12</v>
      </c>
    </row>
    <row r="19390" spans="1:9" hidden="1" x14ac:dyDescent="0.25">
      <c r="A19390">
        <v>925</v>
      </c>
      <c r="B19390" t="s">
        <v>1794</v>
      </c>
      <c r="C19390" t="s">
        <v>7</v>
      </c>
      <c r="D19390" t="s">
        <v>1795</v>
      </c>
      <c r="E19390" t="s">
        <v>1796</v>
      </c>
      <c r="F19390" t="s">
        <v>1797</v>
      </c>
      <c r="G19390" t="s">
        <v>1797</v>
      </c>
      <c r="H19390" t="s">
        <v>1794</v>
      </c>
      <c r="I19390" t="s">
        <v>37</v>
      </c>
    </row>
    <row r="19391" spans="1:9" hidden="1" x14ac:dyDescent="0.25">
      <c r="A19391">
        <v>44336</v>
      </c>
      <c r="B19391" t="s">
        <v>74143</v>
      </c>
      <c r="C19391" t="s">
        <v>7</v>
      </c>
      <c r="D19391" t="s">
        <v>74144</v>
      </c>
      <c r="E19391" t="s">
        <v>74145</v>
      </c>
      <c r="F19391" t="s">
        <v>74146</v>
      </c>
      <c r="G19391" t="s">
        <v>74146</v>
      </c>
      <c r="H19391" t="s">
        <v>74143</v>
      </c>
      <c r="I19391" t="s">
        <v>20</v>
      </c>
    </row>
    <row r="19392" spans="1:9" hidden="1" x14ac:dyDescent="0.25">
      <c r="A19392">
        <v>39752</v>
      </c>
      <c r="B19392" t="s">
        <v>62326</v>
      </c>
      <c r="C19392" t="s">
        <v>7</v>
      </c>
      <c r="D19392" t="s">
        <v>62327</v>
      </c>
      <c r="E19392" t="s">
        <v>62328</v>
      </c>
      <c r="F19392" t="s">
        <v>62329</v>
      </c>
      <c r="G19392" t="s">
        <v>62329</v>
      </c>
      <c r="H19392" t="s">
        <v>62326</v>
      </c>
      <c r="I19392" t="s">
        <v>12</v>
      </c>
    </row>
    <row r="19393" spans="1:9" hidden="1" x14ac:dyDescent="0.25">
      <c r="A19393">
        <v>44337</v>
      </c>
      <c r="B19393" t="s">
        <v>74147</v>
      </c>
      <c r="C19393" t="s">
        <v>7</v>
      </c>
      <c r="D19393" t="s">
        <v>74144</v>
      </c>
      <c r="E19393" t="s">
        <v>74148</v>
      </c>
      <c r="F19393" t="s">
        <v>74149</v>
      </c>
      <c r="G19393" t="s">
        <v>74149</v>
      </c>
      <c r="H19393" t="s">
        <v>74147</v>
      </c>
      <c r="I19393" t="s">
        <v>679</v>
      </c>
    </row>
    <row r="19394" spans="1:9" hidden="1" x14ac:dyDescent="0.25">
      <c r="A19394">
        <v>14338</v>
      </c>
      <c r="B19394" t="s">
        <v>23348</v>
      </c>
      <c r="C19394" t="s">
        <v>7</v>
      </c>
      <c r="D19394" t="s">
        <v>23345</v>
      </c>
      <c r="E19394" t="s">
        <v>23346</v>
      </c>
      <c r="F19394" t="s">
        <v>23349</v>
      </c>
      <c r="G19394" t="s">
        <v>23349</v>
      </c>
      <c r="H19394" t="s">
        <v>23348</v>
      </c>
      <c r="I19394" t="s">
        <v>12</v>
      </c>
    </row>
    <row r="19395" spans="1:9" hidden="1" x14ac:dyDescent="0.25">
      <c r="A19395">
        <v>44339</v>
      </c>
      <c r="B19395" t="s">
        <v>74153</v>
      </c>
      <c r="C19395" t="s">
        <v>7</v>
      </c>
      <c r="D19395" t="s">
        <v>74154</v>
      </c>
      <c r="E19395" t="s">
        <v>74155</v>
      </c>
      <c r="F19395" t="s">
        <v>74156</v>
      </c>
      <c r="G19395" t="s">
        <v>74156</v>
      </c>
      <c r="H19395" t="s">
        <v>74153</v>
      </c>
      <c r="I19395" t="s">
        <v>679</v>
      </c>
    </row>
    <row r="19396" spans="1:9" hidden="1" x14ac:dyDescent="0.25">
      <c r="A19396">
        <v>39859</v>
      </c>
      <c r="B19396" t="s">
        <v>62657</v>
      </c>
      <c r="C19396" t="s">
        <v>7</v>
      </c>
      <c r="D19396" t="s">
        <v>62658</v>
      </c>
      <c r="E19396" t="s">
        <v>62659</v>
      </c>
      <c r="F19396" t="s">
        <v>62660</v>
      </c>
      <c r="G19396" t="s">
        <v>62660</v>
      </c>
      <c r="H19396" t="s">
        <v>62657</v>
      </c>
      <c r="I19396" t="s">
        <v>12</v>
      </c>
    </row>
    <row r="19397" spans="1:9" hidden="1" x14ac:dyDescent="0.25">
      <c r="A19397">
        <v>4790</v>
      </c>
      <c r="B19397" t="s">
        <v>9315</v>
      </c>
      <c r="C19397" t="s">
        <v>7</v>
      </c>
      <c r="D19397" t="s">
        <v>187</v>
      </c>
      <c r="E19397" t="s">
        <v>9316</v>
      </c>
      <c r="F19397" t="s">
        <v>9317</v>
      </c>
      <c r="G19397" t="s">
        <v>9317</v>
      </c>
      <c r="H19397" t="s">
        <v>9315</v>
      </c>
      <c r="I19397" t="s">
        <v>9</v>
      </c>
    </row>
    <row r="19398" spans="1:9" hidden="1" x14ac:dyDescent="0.25">
      <c r="A19398">
        <v>6379</v>
      </c>
      <c r="B19398" t="s">
        <v>11559</v>
      </c>
      <c r="C19398" t="s">
        <v>7</v>
      </c>
      <c r="D19398" t="s">
        <v>11560</v>
      </c>
      <c r="E19398" t="s">
        <v>11561</v>
      </c>
      <c r="F19398" t="s">
        <v>11562</v>
      </c>
      <c r="G19398" t="s">
        <v>11562</v>
      </c>
      <c r="H19398" t="s">
        <v>11559</v>
      </c>
      <c r="I19398" t="s">
        <v>9</v>
      </c>
    </row>
    <row r="19399" spans="1:9" hidden="1" x14ac:dyDescent="0.25">
      <c r="A19399">
        <v>42945</v>
      </c>
      <c r="B19399" t="s">
        <v>70784</v>
      </c>
      <c r="C19399" t="s">
        <v>7</v>
      </c>
      <c r="D19399" t="s">
        <v>70785</v>
      </c>
      <c r="E19399" t="s">
        <v>70786</v>
      </c>
      <c r="F19399" t="s">
        <v>70787</v>
      </c>
      <c r="G19399" t="s">
        <v>70787</v>
      </c>
      <c r="H19399" t="s">
        <v>70784</v>
      </c>
      <c r="I19399" t="s">
        <v>12</v>
      </c>
    </row>
    <row r="19400" spans="1:9" hidden="1" x14ac:dyDescent="0.25">
      <c r="A19400">
        <v>31134</v>
      </c>
      <c r="B19400" t="s">
        <v>43951</v>
      </c>
      <c r="C19400" t="s">
        <v>7</v>
      </c>
      <c r="D19400" t="s">
        <v>43952</v>
      </c>
      <c r="E19400" t="s">
        <v>43953</v>
      </c>
      <c r="F19400" t="s">
        <v>43954</v>
      </c>
      <c r="G19400" t="s">
        <v>43954</v>
      </c>
      <c r="H19400" t="s">
        <v>43951</v>
      </c>
      <c r="I19400" t="s">
        <v>12</v>
      </c>
    </row>
    <row r="19401" spans="1:9" hidden="1" x14ac:dyDescent="0.25">
      <c r="A19401">
        <v>7519</v>
      </c>
      <c r="B19401" t="s">
        <v>13956</v>
      </c>
      <c r="C19401" t="s">
        <v>7</v>
      </c>
      <c r="D19401" t="s">
        <v>13957</v>
      </c>
      <c r="E19401" t="s">
        <v>13958</v>
      </c>
      <c r="F19401" t="s">
        <v>13959</v>
      </c>
      <c r="G19401" t="s">
        <v>13959</v>
      </c>
      <c r="H19401" t="s">
        <v>13956</v>
      </c>
      <c r="I19401" t="s">
        <v>12</v>
      </c>
    </row>
    <row r="19402" spans="1:9" hidden="1" x14ac:dyDescent="0.25">
      <c r="A19402">
        <v>3294</v>
      </c>
      <c r="B19402" t="s">
        <v>5527</v>
      </c>
      <c r="C19402" t="s">
        <v>7</v>
      </c>
      <c r="D19402" t="s">
        <v>5528</v>
      </c>
      <c r="E19402" t="s">
        <v>5529</v>
      </c>
      <c r="F19402" t="s">
        <v>5530</v>
      </c>
      <c r="G19402" t="s">
        <v>5530</v>
      </c>
      <c r="H19402" t="s">
        <v>5527</v>
      </c>
      <c r="I19402" t="s">
        <v>12</v>
      </c>
    </row>
    <row r="19403" spans="1:9" hidden="1" x14ac:dyDescent="0.25">
      <c r="A19403">
        <v>10785</v>
      </c>
      <c r="B19403" t="s">
        <v>18583</v>
      </c>
      <c r="C19403" t="s">
        <v>7</v>
      </c>
      <c r="D19403" t="s">
        <v>18584</v>
      </c>
      <c r="E19403" t="s">
        <v>18585</v>
      </c>
      <c r="F19403" t="s">
        <v>18586</v>
      </c>
      <c r="G19403" t="s">
        <v>18586</v>
      </c>
      <c r="H19403" t="s">
        <v>18583</v>
      </c>
      <c r="I19403" t="s">
        <v>12</v>
      </c>
    </row>
    <row r="19404" spans="1:9" hidden="1" x14ac:dyDescent="0.25">
      <c r="A19404">
        <v>14337</v>
      </c>
      <c r="B19404" t="s">
        <v>23344</v>
      </c>
      <c r="C19404" t="s">
        <v>7</v>
      </c>
      <c r="D19404" t="s">
        <v>23345</v>
      </c>
      <c r="E19404" t="s">
        <v>23346</v>
      </c>
      <c r="F19404" t="s">
        <v>23347</v>
      </c>
      <c r="G19404" t="s">
        <v>23347</v>
      </c>
      <c r="H19404" t="s">
        <v>23344</v>
      </c>
      <c r="I19404" t="s">
        <v>12</v>
      </c>
    </row>
    <row r="19405" spans="1:9" hidden="1" x14ac:dyDescent="0.25">
      <c r="A19405">
        <v>39753</v>
      </c>
      <c r="B19405" t="s">
        <v>62330</v>
      </c>
      <c r="C19405" t="s">
        <v>7</v>
      </c>
      <c r="D19405" t="s">
        <v>62331</v>
      </c>
      <c r="E19405" t="s">
        <v>62332</v>
      </c>
      <c r="F19405" t="s">
        <v>62333</v>
      </c>
      <c r="G19405" t="s">
        <v>62333</v>
      </c>
      <c r="H19405" t="s">
        <v>62330</v>
      </c>
      <c r="I19405" t="s">
        <v>323</v>
      </c>
    </row>
    <row r="19406" spans="1:9" hidden="1" x14ac:dyDescent="0.25">
      <c r="A19406">
        <v>927</v>
      </c>
      <c r="B19406" t="s">
        <v>1802</v>
      </c>
      <c r="C19406" t="s">
        <v>7</v>
      </c>
      <c r="D19406" t="s">
        <v>1803</v>
      </c>
      <c r="E19406" t="s">
        <v>1804</v>
      </c>
      <c r="F19406" t="s">
        <v>1805</v>
      </c>
      <c r="G19406" t="s">
        <v>1805</v>
      </c>
      <c r="H19406" t="s">
        <v>1802</v>
      </c>
      <c r="I19406" t="s">
        <v>12</v>
      </c>
    </row>
    <row r="19407" spans="1:9" hidden="1" x14ac:dyDescent="0.25">
      <c r="A19407">
        <v>43895</v>
      </c>
      <c r="B19407" t="s">
        <v>73142</v>
      </c>
      <c r="C19407" t="s">
        <v>7</v>
      </c>
      <c r="D19407" t="s">
        <v>73143</v>
      </c>
      <c r="E19407" t="s">
        <v>73144</v>
      </c>
      <c r="F19407" t="s">
        <v>73145</v>
      </c>
      <c r="G19407" t="s">
        <v>73145</v>
      </c>
      <c r="H19407" t="s">
        <v>73142</v>
      </c>
      <c r="I19407" t="s">
        <v>12</v>
      </c>
    </row>
    <row r="19408" spans="1:9" hidden="1" x14ac:dyDescent="0.25">
      <c r="A19408">
        <v>38288</v>
      </c>
      <c r="B19408" t="s">
        <v>58638</v>
      </c>
      <c r="C19408" t="s">
        <v>7</v>
      </c>
      <c r="D19408" t="s">
        <v>58631</v>
      </c>
      <c r="E19408" t="s">
        <v>58632</v>
      </c>
      <c r="F19408" t="s">
        <v>58639</v>
      </c>
      <c r="G19408" t="s">
        <v>58639</v>
      </c>
      <c r="H19408" t="s">
        <v>58638</v>
      </c>
      <c r="I19408" t="s">
        <v>323</v>
      </c>
    </row>
    <row r="19409" spans="1:9" hidden="1" x14ac:dyDescent="0.25">
      <c r="A19409">
        <v>38804</v>
      </c>
      <c r="B19409" t="s">
        <v>59790</v>
      </c>
      <c r="C19409" t="s">
        <v>7</v>
      </c>
      <c r="D19409" t="s">
        <v>59791</v>
      </c>
      <c r="E19409" t="s">
        <v>59792</v>
      </c>
      <c r="F19409" t="s">
        <v>59793</v>
      </c>
      <c r="G19409" t="s">
        <v>59793</v>
      </c>
      <c r="H19409" t="s">
        <v>59790</v>
      </c>
      <c r="I19409" t="s">
        <v>12</v>
      </c>
    </row>
    <row r="19410" spans="1:9" hidden="1" x14ac:dyDescent="0.25">
      <c r="A19410">
        <v>46319</v>
      </c>
      <c r="B19410" t="s">
        <v>79403</v>
      </c>
      <c r="C19410" t="s">
        <v>7</v>
      </c>
      <c r="D19410" t="s">
        <v>79404</v>
      </c>
      <c r="E19410" t="s">
        <v>79405</v>
      </c>
      <c r="F19410" t="s">
        <v>79406</v>
      </c>
      <c r="G19410" t="s">
        <v>79406</v>
      </c>
      <c r="H19410" t="s">
        <v>79403</v>
      </c>
      <c r="I19410" t="s">
        <v>12</v>
      </c>
    </row>
    <row r="19411" spans="1:9" hidden="1" x14ac:dyDescent="0.25">
      <c r="A19411">
        <v>45110</v>
      </c>
      <c r="B19411" t="s">
        <v>76055</v>
      </c>
      <c r="C19411" t="s">
        <v>7</v>
      </c>
      <c r="D19411" t="s">
        <v>76056</v>
      </c>
      <c r="E19411" t="s">
        <v>76057</v>
      </c>
      <c r="F19411" t="s">
        <v>76058</v>
      </c>
      <c r="G19411" t="s">
        <v>76058</v>
      </c>
      <c r="H19411" t="s">
        <v>76055</v>
      </c>
      <c r="I19411" t="s">
        <v>12</v>
      </c>
    </row>
    <row r="19412" spans="1:9" hidden="1" x14ac:dyDescent="0.25">
      <c r="A19412">
        <v>44270</v>
      </c>
      <c r="B19412" t="s">
        <v>74015</v>
      </c>
      <c r="C19412" t="s">
        <v>7</v>
      </c>
      <c r="D19412" t="s">
        <v>17988</v>
      </c>
      <c r="E19412" t="s">
        <v>18750</v>
      </c>
      <c r="F19412" t="s">
        <v>74016</v>
      </c>
      <c r="G19412" t="s">
        <v>74016</v>
      </c>
      <c r="H19412" t="s">
        <v>74015</v>
      </c>
      <c r="I19412" t="s">
        <v>679</v>
      </c>
    </row>
    <row r="19413" spans="1:9" hidden="1" x14ac:dyDescent="0.25">
      <c r="A19413">
        <v>39755</v>
      </c>
      <c r="B19413" t="s">
        <v>62334</v>
      </c>
      <c r="C19413" t="s">
        <v>7</v>
      </c>
      <c r="D19413" t="s">
        <v>62335</v>
      </c>
      <c r="E19413" t="s">
        <v>62336</v>
      </c>
      <c r="F19413" t="s">
        <v>62337</v>
      </c>
      <c r="G19413" t="s">
        <v>62337</v>
      </c>
      <c r="H19413" t="s">
        <v>62334</v>
      </c>
      <c r="I19413" t="s">
        <v>323</v>
      </c>
    </row>
    <row r="19414" spans="1:9" hidden="1" x14ac:dyDescent="0.25">
      <c r="A19414">
        <v>43621</v>
      </c>
      <c r="B19414" t="s">
        <v>72368</v>
      </c>
      <c r="C19414" t="s">
        <v>7</v>
      </c>
      <c r="D19414" t="s">
        <v>72369</v>
      </c>
      <c r="E19414" t="s">
        <v>72370</v>
      </c>
      <c r="F19414" t="s">
        <v>72371</v>
      </c>
      <c r="G19414" t="s">
        <v>72371</v>
      </c>
      <c r="H19414" t="s">
        <v>72368</v>
      </c>
      <c r="I19414" t="s">
        <v>12</v>
      </c>
    </row>
    <row r="19415" spans="1:9" hidden="1" x14ac:dyDescent="0.25">
      <c r="A19415">
        <v>47559</v>
      </c>
      <c r="B19415" t="s">
        <v>82544</v>
      </c>
      <c r="C19415" t="s">
        <v>7</v>
      </c>
      <c r="D19415" t="s">
        <v>40252</v>
      </c>
      <c r="E19415" t="s">
        <v>82545</v>
      </c>
      <c r="F19415" t="s">
        <v>82546</v>
      </c>
      <c r="G19415" t="s">
        <v>82546</v>
      </c>
      <c r="H19415" t="s">
        <v>82544</v>
      </c>
      <c r="I19415" t="s">
        <v>12</v>
      </c>
    </row>
    <row r="19416" spans="1:9" hidden="1" x14ac:dyDescent="0.25">
      <c r="A19416">
        <v>7465</v>
      </c>
      <c r="B19416" t="s">
        <v>13784</v>
      </c>
      <c r="C19416" t="s">
        <v>7</v>
      </c>
      <c r="D19416" t="s">
        <v>13785</v>
      </c>
      <c r="E19416" t="s">
        <v>13786</v>
      </c>
      <c r="F19416" t="s">
        <v>13787</v>
      </c>
      <c r="G19416" t="s">
        <v>13787</v>
      </c>
      <c r="H19416" t="s">
        <v>13784</v>
      </c>
      <c r="I19416" t="s">
        <v>37</v>
      </c>
    </row>
    <row r="19417" spans="1:9" hidden="1" x14ac:dyDescent="0.25">
      <c r="A19417">
        <v>33129</v>
      </c>
      <c r="B19417" t="s">
        <v>49010</v>
      </c>
      <c r="C19417" t="s">
        <v>7</v>
      </c>
      <c r="D19417" t="s">
        <v>49011</v>
      </c>
      <c r="E19417" t="s">
        <v>49012</v>
      </c>
      <c r="F19417" t="s">
        <v>49013</v>
      </c>
      <c r="G19417" t="s">
        <v>49013</v>
      </c>
      <c r="H19417" t="s">
        <v>49010</v>
      </c>
      <c r="I19417" t="s">
        <v>12</v>
      </c>
    </row>
    <row r="19418" spans="1:9" hidden="1" x14ac:dyDescent="0.25">
      <c r="A19418">
        <v>21555</v>
      </c>
      <c r="B19418" t="s">
        <v>33182</v>
      </c>
      <c r="C19418" t="s">
        <v>7</v>
      </c>
      <c r="D19418" t="s">
        <v>33183</v>
      </c>
      <c r="E19418" t="s">
        <v>33184</v>
      </c>
      <c r="F19418" t="s">
        <v>33185</v>
      </c>
      <c r="G19418" t="s">
        <v>33185</v>
      </c>
      <c r="H19418" t="s">
        <v>33182</v>
      </c>
      <c r="I19418" t="s">
        <v>12</v>
      </c>
    </row>
    <row r="19419" spans="1:9" hidden="1" x14ac:dyDescent="0.25">
      <c r="A19419">
        <v>1206</v>
      </c>
      <c r="B19419" t="s">
        <v>2461</v>
      </c>
      <c r="C19419" t="s">
        <v>7</v>
      </c>
      <c r="D19419" t="s">
        <v>2462</v>
      </c>
      <c r="E19419" t="s">
        <v>2463</v>
      </c>
      <c r="F19419" t="s">
        <v>2464</v>
      </c>
      <c r="G19419" t="s">
        <v>2464</v>
      </c>
      <c r="H19419" t="s">
        <v>2461</v>
      </c>
      <c r="I19419" t="s">
        <v>12</v>
      </c>
    </row>
    <row r="19420" spans="1:9" hidden="1" x14ac:dyDescent="0.25">
      <c r="A19420">
        <v>21413</v>
      </c>
      <c r="B19420" t="s">
        <v>32772</v>
      </c>
      <c r="C19420" t="s">
        <v>7</v>
      </c>
      <c r="D19420" t="s">
        <v>32773</v>
      </c>
      <c r="E19420" t="s">
        <v>32774</v>
      </c>
      <c r="F19420" t="s">
        <v>32775</v>
      </c>
      <c r="G19420" t="s">
        <v>32775</v>
      </c>
      <c r="H19420" t="s">
        <v>32772</v>
      </c>
      <c r="I19420" t="s">
        <v>679</v>
      </c>
    </row>
    <row r="19421" spans="1:9" hidden="1" x14ac:dyDescent="0.25">
      <c r="A19421">
        <v>25361</v>
      </c>
      <c r="B19421" t="s">
        <v>40536</v>
      </c>
      <c r="C19421" t="s">
        <v>7</v>
      </c>
      <c r="D19421" t="s">
        <v>40537</v>
      </c>
      <c r="E19421" t="s">
        <v>40538</v>
      </c>
      <c r="F19421" t="s">
        <v>40539</v>
      </c>
      <c r="G19421" t="s">
        <v>40539</v>
      </c>
      <c r="H19421" t="s">
        <v>40536</v>
      </c>
      <c r="I19421" t="s">
        <v>323</v>
      </c>
    </row>
    <row r="19422" spans="1:9" hidden="1" x14ac:dyDescent="0.25">
      <c r="A19422">
        <v>22657</v>
      </c>
      <c r="B19422" t="s">
        <v>36425</v>
      </c>
      <c r="C19422" t="s">
        <v>7</v>
      </c>
      <c r="D19422" t="s">
        <v>36426</v>
      </c>
      <c r="E19422" t="s">
        <v>36427</v>
      </c>
      <c r="F19422" t="s">
        <v>36428</v>
      </c>
      <c r="G19422" t="s">
        <v>36428</v>
      </c>
      <c r="H19422" t="s">
        <v>36425</v>
      </c>
      <c r="I19422" t="s">
        <v>323</v>
      </c>
    </row>
    <row r="19423" spans="1:9" hidden="1" x14ac:dyDescent="0.25">
      <c r="A19423">
        <v>21140</v>
      </c>
      <c r="B19423" t="s">
        <v>32047</v>
      </c>
      <c r="C19423" t="s">
        <v>7</v>
      </c>
      <c r="D19423" t="s">
        <v>32014</v>
      </c>
      <c r="E19423" t="s">
        <v>32015</v>
      </c>
      <c r="F19423" t="s">
        <v>32048</v>
      </c>
      <c r="G19423" t="s">
        <v>32048</v>
      </c>
      <c r="H19423" t="s">
        <v>32047</v>
      </c>
      <c r="I19423" t="s">
        <v>12</v>
      </c>
    </row>
    <row r="19424" spans="1:9" hidden="1" x14ac:dyDescent="0.25">
      <c r="A19424">
        <v>9067</v>
      </c>
      <c r="B19424" t="s">
        <v>16966</v>
      </c>
      <c r="C19424" t="s">
        <v>7</v>
      </c>
      <c r="D19424" t="s">
        <v>16967</v>
      </c>
      <c r="E19424" t="s">
        <v>16968</v>
      </c>
      <c r="F19424" t="s">
        <v>16969</v>
      </c>
      <c r="G19424" t="s">
        <v>16969</v>
      </c>
      <c r="H19424" t="s">
        <v>16966</v>
      </c>
      <c r="I19424" t="s">
        <v>323</v>
      </c>
    </row>
    <row r="19425" spans="1:9" hidden="1" x14ac:dyDescent="0.25">
      <c r="A19425">
        <v>42652</v>
      </c>
      <c r="B19425" t="s">
        <v>70009</v>
      </c>
      <c r="C19425" t="s">
        <v>7</v>
      </c>
      <c r="D19425" t="s">
        <v>70010</v>
      </c>
      <c r="E19425" t="s">
        <v>70011</v>
      </c>
      <c r="F19425" t="s">
        <v>70012</v>
      </c>
      <c r="G19425" t="s">
        <v>70012</v>
      </c>
      <c r="H19425" t="s">
        <v>70009</v>
      </c>
      <c r="I19425" t="s">
        <v>323</v>
      </c>
    </row>
    <row r="19426" spans="1:9" hidden="1" x14ac:dyDescent="0.25">
      <c r="A19426">
        <v>21256</v>
      </c>
      <c r="B19426" t="s">
        <v>32366</v>
      </c>
      <c r="C19426" t="s">
        <v>7</v>
      </c>
      <c r="D19426" t="s">
        <v>32367</v>
      </c>
      <c r="E19426" t="s">
        <v>32368</v>
      </c>
      <c r="F19426" t="s">
        <v>32369</v>
      </c>
      <c r="G19426" t="s">
        <v>32369</v>
      </c>
      <c r="H19426" t="s">
        <v>32366</v>
      </c>
      <c r="I19426" t="s">
        <v>12</v>
      </c>
    </row>
    <row r="19427" spans="1:9" hidden="1" x14ac:dyDescent="0.25">
      <c r="A19427">
        <v>44397</v>
      </c>
      <c r="B19427" t="s">
        <v>74302</v>
      </c>
      <c r="C19427" t="s">
        <v>7</v>
      </c>
      <c r="D19427" t="s">
        <v>74303</v>
      </c>
      <c r="E19427" t="s">
        <v>74304</v>
      </c>
      <c r="F19427" t="s">
        <v>74305</v>
      </c>
      <c r="G19427" t="s">
        <v>74305</v>
      </c>
      <c r="H19427" t="s">
        <v>74302</v>
      </c>
      <c r="I19427" t="s">
        <v>323</v>
      </c>
    </row>
    <row r="19428" spans="1:9" hidden="1" x14ac:dyDescent="0.25">
      <c r="A19428">
        <v>1184</v>
      </c>
      <c r="B19428" t="s">
        <v>2400</v>
      </c>
      <c r="C19428" t="s">
        <v>7</v>
      </c>
      <c r="D19428" t="s">
        <v>2401</v>
      </c>
      <c r="E19428" t="s">
        <v>2402</v>
      </c>
      <c r="F19428" t="s">
        <v>2403</v>
      </c>
      <c r="G19428" t="s">
        <v>2403</v>
      </c>
      <c r="H19428" t="s">
        <v>2400</v>
      </c>
      <c r="I19428" t="s">
        <v>12</v>
      </c>
    </row>
    <row r="19429" spans="1:9" hidden="1" x14ac:dyDescent="0.25">
      <c r="A19429">
        <v>32224</v>
      </c>
      <c r="B19429" t="s">
        <v>46390</v>
      </c>
      <c r="C19429" t="s">
        <v>7</v>
      </c>
      <c r="D19429" t="s">
        <v>46391</v>
      </c>
      <c r="E19429" t="s">
        <v>46392</v>
      </c>
      <c r="F19429" t="s">
        <v>46393</v>
      </c>
      <c r="G19429" t="s">
        <v>46393</v>
      </c>
      <c r="H19429" t="s">
        <v>46390</v>
      </c>
      <c r="I19429" t="s">
        <v>12</v>
      </c>
    </row>
    <row r="19430" spans="1:9" hidden="1" x14ac:dyDescent="0.25">
      <c r="A19430">
        <v>47254</v>
      </c>
      <c r="B19430" t="s">
        <v>81711</v>
      </c>
      <c r="C19430" t="s">
        <v>7</v>
      </c>
      <c r="D19430" t="s">
        <v>81712</v>
      </c>
      <c r="E19430" t="s">
        <v>81713</v>
      </c>
      <c r="F19430" t="s">
        <v>81714</v>
      </c>
      <c r="G19430" t="s">
        <v>81714</v>
      </c>
      <c r="H19430" t="s">
        <v>81711</v>
      </c>
      <c r="I19430" t="s">
        <v>12</v>
      </c>
    </row>
    <row r="19431" spans="1:9" hidden="1" x14ac:dyDescent="0.25">
      <c r="A19431">
        <v>23397</v>
      </c>
      <c r="B19431" t="s">
        <v>38798</v>
      </c>
      <c r="C19431" t="s">
        <v>7</v>
      </c>
      <c r="D19431" t="s">
        <v>38799</v>
      </c>
      <c r="E19431" t="s">
        <v>38800</v>
      </c>
      <c r="F19431" t="s">
        <v>38801</v>
      </c>
      <c r="G19431" t="s">
        <v>38801</v>
      </c>
      <c r="H19431" t="s">
        <v>38798</v>
      </c>
      <c r="I19431" t="s">
        <v>323</v>
      </c>
    </row>
    <row r="19432" spans="1:9" hidden="1" x14ac:dyDescent="0.25">
      <c r="A19432">
        <v>41685</v>
      </c>
      <c r="B19432" t="s">
        <v>67479</v>
      </c>
      <c r="C19432" t="s">
        <v>7</v>
      </c>
      <c r="D19432" t="s">
        <v>9619</v>
      </c>
      <c r="E19432" t="s">
        <v>67480</v>
      </c>
      <c r="F19432" t="s">
        <v>67481</v>
      </c>
      <c r="G19432" t="s">
        <v>67481</v>
      </c>
      <c r="H19432" t="s">
        <v>67479</v>
      </c>
      <c r="I19432" t="s">
        <v>323</v>
      </c>
    </row>
    <row r="19433" spans="1:9" hidden="1" x14ac:dyDescent="0.25">
      <c r="A19433">
        <v>33155</v>
      </c>
      <c r="B19433" t="s">
        <v>49100</v>
      </c>
      <c r="C19433" t="s">
        <v>7</v>
      </c>
      <c r="D19433" t="s">
        <v>49101</v>
      </c>
      <c r="E19433" t="s">
        <v>49102</v>
      </c>
      <c r="F19433" t="s">
        <v>49103</v>
      </c>
      <c r="G19433" t="s">
        <v>49103</v>
      </c>
      <c r="H19433" t="s">
        <v>49100</v>
      </c>
      <c r="I19433" t="s">
        <v>323</v>
      </c>
    </row>
    <row r="19434" spans="1:9" hidden="1" x14ac:dyDescent="0.25">
      <c r="A19434">
        <v>39630</v>
      </c>
      <c r="B19434" t="s">
        <v>62028</v>
      </c>
      <c r="C19434" t="s">
        <v>7</v>
      </c>
      <c r="D19434" t="s">
        <v>62029</v>
      </c>
      <c r="E19434" t="s">
        <v>62030</v>
      </c>
      <c r="F19434" t="s">
        <v>62031</v>
      </c>
      <c r="G19434" t="s">
        <v>62031</v>
      </c>
      <c r="H19434" t="s">
        <v>62028</v>
      </c>
      <c r="I19434" t="s">
        <v>12</v>
      </c>
    </row>
    <row r="19435" spans="1:9" hidden="1" x14ac:dyDescent="0.25">
      <c r="A19435">
        <v>3859</v>
      </c>
      <c r="B19435" t="s">
        <v>7042</v>
      </c>
      <c r="C19435" t="s">
        <v>7</v>
      </c>
      <c r="D19435" t="s">
        <v>7043</v>
      </c>
      <c r="E19435" t="s">
        <v>7044</v>
      </c>
      <c r="F19435" t="s">
        <v>7045</v>
      </c>
      <c r="G19435" t="s">
        <v>7045</v>
      </c>
      <c r="H19435" t="s">
        <v>7042</v>
      </c>
      <c r="I19435" t="s">
        <v>12</v>
      </c>
    </row>
    <row r="19436" spans="1:9" hidden="1" x14ac:dyDescent="0.25">
      <c r="A19436">
        <v>31597</v>
      </c>
      <c r="B19436" t="s">
        <v>44746</v>
      </c>
      <c r="C19436" t="s">
        <v>7</v>
      </c>
      <c r="D19436" t="s">
        <v>44747</v>
      </c>
      <c r="E19436" t="s">
        <v>44748</v>
      </c>
      <c r="F19436" t="s">
        <v>44749</v>
      </c>
      <c r="G19436" t="s">
        <v>44749</v>
      </c>
      <c r="H19436" t="s">
        <v>44746</v>
      </c>
      <c r="I19436" t="s">
        <v>323</v>
      </c>
    </row>
    <row r="19437" spans="1:9" hidden="1" x14ac:dyDescent="0.25">
      <c r="A19437">
        <v>30830</v>
      </c>
      <c r="B19437" t="s">
        <v>43388</v>
      </c>
      <c r="C19437" t="s">
        <v>7</v>
      </c>
      <c r="D19437" t="s">
        <v>43389</v>
      </c>
      <c r="E19437" t="s">
        <v>43390</v>
      </c>
      <c r="F19437" t="s">
        <v>43391</v>
      </c>
      <c r="G19437" t="s">
        <v>43391</v>
      </c>
      <c r="H19437" t="s">
        <v>43388</v>
      </c>
      <c r="I19437" t="s">
        <v>323</v>
      </c>
    </row>
    <row r="19438" spans="1:9" hidden="1" x14ac:dyDescent="0.25">
      <c r="A19438">
        <v>3622</v>
      </c>
      <c r="B19438" t="s">
        <v>6479</v>
      </c>
      <c r="C19438" t="s">
        <v>7</v>
      </c>
      <c r="D19438" t="s">
        <v>6480</v>
      </c>
      <c r="E19438" t="s">
        <v>6481</v>
      </c>
      <c r="F19438" t="s">
        <v>6482</v>
      </c>
      <c r="G19438" t="s">
        <v>6482</v>
      </c>
      <c r="H19438" t="s">
        <v>6479</v>
      </c>
      <c r="I19438" t="s">
        <v>12</v>
      </c>
    </row>
    <row r="19439" spans="1:9" hidden="1" x14ac:dyDescent="0.25">
      <c r="A19439">
        <v>33530</v>
      </c>
      <c r="B19439" t="s">
        <v>50116</v>
      </c>
      <c r="C19439" t="s">
        <v>7</v>
      </c>
      <c r="D19439" t="s">
        <v>50117</v>
      </c>
      <c r="E19439" t="s">
        <v>44715</v>
      </c>
      <c r="F19439" t="s">
        <v>50118</v>
      </c>
      <c r="G19439" t="s">
        <v>50118</v>
      </c>
      <c r="H19439" t="s">
        <v>50116</v>
      </c>
      <c r="I19439" t="s">
        <v>323</v>
      </c>
    </row>
    <row r="19440" spans="1:9" hidden="1" x14ac:dyDescent="0.25">
      <c r="A19440">
        <v>32866</v>
      </c>
      <c r="B19440" t="s">
        <v>48175</v>
      </c>
      <c r="C19440" t="s">
        <v>7</v>
      </c>
      <c r="D19440" t="s">
        <v>48176</v>
      </c>
      <c r="E19440" t="s">
        <v>48177</v>
      </c>
      <c r="F19440" t="s">
        <v>48178</v>
      </c>
      <c r="G19440" t="s">
        <v>48178</v>
      </c>
      <c r="H19440" t="s">
        <v>48175</v>
      </c>
      <c r="I19440" t="s">
        <v>323</v>
      </c>
    </row>
    <row r="19441" spans="1:9" hidden="1" x14ac:dyDescent="0.25">
      <c r="A19441">
        <v>12392</v>
      </c>
      <c r="B19441" t="s">
        <v>19421</v>
      </c>
      <c r="C19441" t="s">
        <v>7</v>
      </c>
      <c r="D19441" t="s">
        <v>19422</v>
      </c>
      <c r="E19441" t="s">
        <v>19423</v>
      </c>
      <c r="F19441" t="s">
        <v>19424</v>
      </c>
      <c r="G19441" t="s">
        <v>19424</v>
      </c>
      <c r="H19441" t="s">
        <v>19421</v>
      </c>
      <c r="I19441" t="s">
        <v>323</v>
      </c>
    </row>
    <row r="19442" spans="1:9" hidden="1" x14ac:dyDescent="0.25">
      <c r="A19442">
        <v>41208</v>
      </c>
      <c r="B19442" t="s">
        <v>66284</v>
      </c>
      <c r="C19442" t="s">
        <v>7</v>
      </c>
      <c r="D19442" t="s">
        <v>66285</v>
      </c>
      <c r="E19442" t="s">
        <v>66286</v>
      </c>
      <c r="F19442" t="s">
        <v>66287</v>
      </c>
      <c r="G19442" t="s">
        <v>66287</v>
      </c>
      <c r="H19442" t="s">
        <v>66284</v>
      </c>
      <c r="I19442" t="s">
        <v>323</v>
      </c>
    </row>
    <row r="19443" spans="1:9" hidden="1" x14ac:dyDescent="0.25">
      <c r="A19443">
        <v>1163</v>
      </c>
      <c r="B19443" t="s">
        <v>2357</v>
      </c>
      <c r="C19443" t="s">
        <v>7</v>
      </c>
      <c r="D19443" t="s">
        <v>2358</v>
      </c>
      <c r="E19443" t="s">
        <v>2359</v>
      </c>
      <c r="F19443" t="s">
        <v>2360</v>
      </c>
      <c r="G19443" t="s">
        <v>2360</v>
      </c>
      <c r="H19443" t="s">
        <v>2357</v>
      </c>
      <c r="I19443" t="s">
        <v>12</v>
      </c>
    </row>
    <row r="19444" spans="1:9" hidden="1" x14ac:dyDescent="0.25">
      <c r="A19444">
        <v>37794</v>
      </c>
      <c r="B19444" t="s">
        <v>57593</v>
      </c>
      <c r="C19444" t="s">
        <v>7</v>
      </c>
      <c r="D19444" t="s">
        <v>57594</v>
      </c>
      <c r="E19444" t="s">
        <v>25401</v>
      </c>
      <c r="F19444" t="s">
        <v>57595</v>
      </c>
      <c r="G19444" t="s">
        <v>57595</v>
      </c>
      <c r="H19444" t="s">
        <v>57593</v>
      </c>
      <c r="I19444" t="s">
        <v>323</v>
      </c>
    </row>
    <row r="19445" spans="1:9" hidden="1" x14ac:dyDescent="0.25">
      <c r="A19445">
        <v>22953</v>
      </c>
      <c r="B19445" t="s">
        <v>37446</v>
      </c>
      <c r="C19445" t="s">
        <v>7</v>
      </c>
      <c r="D19445" t="s">
        <v>37447</v>
      </c>
      <c r="E19445" t="s">
        <v>37448</v>
      </c>
      <c r="F19445" t="s">
        <v>37449</v>
      </c>
      <c r="G19445" t="s">
        <v>37449</v>
      </c>
      <c r="H19445" t="s">
        <v>37446</v>
      </c>
      <c r="I19445" t="s">
        <v>323</v>
      </c>
    </row>
    <row r="19446" spans="1:9" hidden="1" x14ac:dyDescent="0.25">
      <c r="A19446">
        <v>34555</v>
      </c>
      <c r="B19446" t="s">
        <v>52906</v>
      </c>
      <c r="C19446" t="s">
        <v>7</v>
      </c>
      <c r="D19446" t="s">
        <v>52907</v>
      </c>
      <c r="E19446" t="s">
        <v>52908</v>
      </c>
      <c r="F19446" t="s">
        <v>52909</v>
      </c>
      <c r="G19446" t="s">
        <v>52909</v>
      </c>
      <c r="H19446" t="s">
        <v>52906</v>
      </c>
      <c r="I19446" t="s">
        <v>12</v>
      </c>
    </row>
    <row r="19447" spans="1:9" hidden="1" x14ac:dyDescent="0.25">
      <c r="A19447">
        <v>35706</v>
      </c>
      <c r="B19447" t="s">
        <v>54964</v>
      </c>
      <c r="C19447" t="s">
        <v>7</v>
      </c>
      <c r="D19447" t="s">
        <v>54965</v>
      </c>
      <c r="E19447" t="s">
        <v>54966</v>
      </c>
      <c r="F19447" t="s">
        <v>54967</v>
      </c>
      <c r="G19447" t="s">
        <v>54967</v>
      </c>
      <c r="H19447" t="s">
        <v>54964</v>
      </c>
      <c r="I19447" t="s">
        <v>323</v>
      </c>
    </row>
    <row r="19448" spans="1:9" hidden="1" x14ac:dyDescent="0.25">
      <c r="A19448">
        <v>45507</v>
      </c>
      <c r="B19448" t="s">
        <v>77226</v>
      </c>
      <c r="C19448" t="s">
        <v>7</v>
      </c>
      <c r="D19448" t="s">
        <v>77227</v>
      </c>
      <c r="E19448" t="s">
        <v>77228</v>
      </c>
      <c r="F19448" t="s">
        <v>77229</v>
      </c>
      <c r="G19448" t="s">
        <v>77229</v>
      </c>
      <c r="H19448" t="s">
        <v>77226</v>
      </c>
      <c r="I19448" t="s">
        <v>12</v>
      </c>
    </row>
    <row r="19449" spans="1:9" hidden="1" x14ac:dyDescent="0.25">
      <c r="A19449">
        <v>40837</v>
      </c>
      <c r="B19449" t="s">
        <v>65104</v>
      </c>
      <c r="C19449" t="s">
        <v>7</v>
      </c>
      <c r="D19449" t="s">
        <v>65105</v>
      </c>
      <c r="E19449" t="s">
        <v>65106</v>
      </c>
      <c r="F19449" t="s">
        <v>65107</v>
      </c>
      <c r="G19449" t="s">
        <v>65107</v>
      </c>
      <c r="H19449" t="s">
        <v>65104</v>
      </c>
      <c r="I19449" t="s">
        <v>323</v>
      </c>
    </row>
    <row r="19450" spans="1:9" hidden="1" x14ac:dyDescent="0.25">
      <c r="A19450">
        <v>33954</v>
      </c>
      <c r="B19450" t="s">
        <v>51361</v>
      </c>
      <c r="C19450" t="s">
        <v>7</v>
      </c>
      <c r="D19450" t="s">
        <v>51362</v>
      </c>
      <c r="E19450" t="s">
        <v>51363</v>
      </c>
      <c r="F19450" t="s">
        <v>51364</v>
      </c>
      <c r="G19450" t="s">
        <v>51364</v>
      </c>
      <c r="H19450" t="s">
        <v>51361</v>
      </c>
      <c r="I19450" t="s">
        <v>12</v>
      </c>
    </row>
    <row r="19451" spans="1:9" hidden="1" x14ac:dyDescent="0.25">
      <c r="A19451">
        <v>42944</v>
      </c>
      <c r="B19451" t="s">
        <v>70782</v>
      </c>
      <c r="C19451" t="s">
        <v>7</v>
      </c>
      <c r="D19451" t="s">
        <v>70780</v>
      </c>
      <c r="E19451" t="s">
        <v>70781</v>
      </c>
      <c r="F19451" t="s">
        <v>70783</v>
      </c>
      <c r="G19451" t="s">
        <v>70783</v>
      </c>
      <c r="H19451" t="s">
        <v>70782</v>
      </c>
      <c r="I19451" t="s">
        <v>12</v>
      </c>
    </row>
    <row r="19452" spans="1:9" hidden="1" x14ac:dyDescent="0.25">
      <c r="A19452">
        <v>47046</v>
      </c>
      <c r="B19452" t="s">
        <v>81289</v>
      </c>
      <c r="C19452" t="s">
        <v>7</v>
      </c>
      <c r="D19452" t="s">
        <v>81290</v>
      </c>
      <c r="E19452" t="s">
        <v>81291</v>
      </c>
      <c r="F19452" t="s">
        <v>81292</v>
      </c>
      <c r="G19452" t="s">
        <v>81292</v>
      </c>
      <c r="H19452" t="s">
        <v>81289</v>
      </c>
      <c r="I19452" t="s">
        <v>12</v>
      </c>
    </row>
    <row r="19453" spans="1:9" hidden="1" x14ac:dyDescent="0.25">
      <c r="A19453">
        <v>43599</v>
      </c>
      <c r="B19453" t="s">
        <v>72304</v>
      </c>
      <c r="C19453" t="s">
        <v>7</v>
      </c>
      <c r="D19453" t="s">
        <v>72305</v>
      </c>
      <c r="E19453" t="s">
        <v>72306</v>
      </c>
      <c r="F19453" t="s">
        <v>72307</v>
      </c>
      <c r="G19453" t="s">
        <v>72307</v>
      </c>
      <c r="H19453" t="s">
        <v>72304</v>
      </c>
      <c r="I19453" t="s">
        <v>12</v>
      </c>
    </row>
    <row r="19454" spans="1:9" hidden="1" x14ac:dyDescent="0.25">
      <c r="A19454">
        <v>47642</v>
      </c>
      <c r="B19454" t="s">
        <v>82753</v>
      </c>
      <c r="C19454" t="s">
        <v>7</v>
      </c>
      <c r="D19454" t="s">
        <v>82754</v>
      </c>
      <c r="E19454" t="s">
        <v>82755</v>
      </c>
      <c r="F19454" t="s">
        <v>82756</v>
      </c>
      <c r="G19454" t="s">
        <v>82756</v>
      </c>
      <c r="H19454" t="s">
        <v>82753</v>
      </c>
      <c r="I19454" t="s">
        <v>12</v>
      </c>
    </row>
    <row r="19455" spans="1:9" hidden="1" x14ac:dyDescent="0.25">
      <c r="A19455">
        <v>23162</v>
      </c>
      <c r="B19455" t="s">
        <v>38042</v>
      </c>
      <c r="C19455" t="s">
        <v>7</v>
      </c>
      <c r="D19455" t="s">
        <v>38043</v>
      </c>
      <c r="E19455" t="s">
        <v>38044</v>
      </c>
      <c r="F19455" t="s">
        <v>38045</v>
      </c>
      <c r="G19455" t="s">
        <v>38045</v>
      </c>
      <c r="H19455" t="s">
        <v>38042</v>
      </c>
      <c r="I19455" t="s">
        <v>323</v>
      </c>
    </row>
    <row r="19456" spans="1:9" hidden="1" x14ac:dyDescent="0.25">
      <c r="A19456">
        <v>13712</v>
      </c>
      <c r="B19456" t="s">
        <v>21900</v>
      </c>
      <c r="C19456" t="s">
        <v>7</v>
      </c>
      <c r="D19456" t="s">
        <v>21901</v>
      </c>
      <c r="E19456" t="s">
        <v>21902</v>
      </c>
      <c r="F19456" t="s">
        <v>21903</v>
      </c>
      <c r="G19456" t="s">
        <v>21903</v>
      </c>
      <c r="H19456" t="s">
        <v>21900</v>
      </c>
      <c r="I19456" t="s">
        <v>12</v>
      </c>
    </row>
    <row r="19457" spans="1:9" hidden="1" x14ac:dyDescent="0.25">
      <c r="A19457">
        <v>33158</v>
      </c>
      <c r="B19457" t="s">
        <v>49111</v>
      </c>
      <c r="C19457" t="s">
        <v>7</v>
      </c>
      <c r="D19457" t="s">
        <v>49112</v>
      </c>
      <c r="E19457" t="s">
        <v>49113</v>
      </c>
      <c r="F19457" t="s">
        <v>49114</v>
      </c>
      <c r="G19457" t="s">
        <v>49114</v>
      </c>
      <c r="H19457" t="s">
        <v>49111</v>
      </c>
      <c r="I19457" t="s">
        <v>323</v>
      </c>
    </row>
    <row r="19458" spans="1:9" hidden="1" x14ac:dyDescent="0.25">
      <c r="A19458">
        <v>45831</v>
      </c>
      <c r="B19458" t="s">
        <v>78070</v>
      </c>
      <c r="C19458" t="s">
        <v>7</v>
      </c>
      <c r="D19458" t="s">
        <v>78071</v>
      </c>
      <c r="E19458" t="s">
        <v>78072</v>
      </c>
      <c r="F19458" t="s">
        <v>78073</v>
      </c>
      <c r="G19458" t="s">
        <v>78073</v>
      </c>
      <c r="H19458" t="s">
        <v>78070</v>
      </c>
      <c r="I19458" t="s">
        <v>323</v>
      </c>
    </row>
    <row r="19459" spans="1:9" hidden="1" x14ac:dyDescent="0.25">
      <c r="A19459">
        <v>6381</v>
      </c>
      <c r="B19459" t="s">
        <v>11564</v>
      </c>
      <c r="C19459" t="s">
        <v>7</v>
      </c>
      <c r="D19459" t="s">
        <v>11565</v>
      </c>
      <c r="E19459" t="s">
        <v>11563</v>
      </c>
      <c r="F19459" t="s">
        <v>11566</v>
      </c>
      <c r="G19459" t="s">
        <v>11566</v>
      </c>
      <c r="H19459" t="s">
        <v>11564</v>
      </c>
      <c r="I19459" t="s">
        <v>42</v>
      </c>
    </row>
    <row r="19460" spans="1:9" hidden="1" x14ac:dyDescent="0.25">
      <c r="A19460">
        <v>34030</v>
      </c>
      <c r="B19460" t="s">
        <v>51550</v>
      </c>
      <c r="C19460" t="s">
        <v>7</v>
      </c>
      <c r="D19460" t="s">
        <v>51551</v>
      </c>
      <c r="E19460" t="s">
        <v>51552</v>
      </c>
      <c r="F19460" t="s">
        <v>51553</v>
      </c>
      <c r="G19460" t="s">
        <v>51553</v>
      </c>
      <c r="H19460" t="s">
        <v>51550</v>
      </c>
      <c r="I19460" t="s">
        <v>12</v>
      </c>
    </row>
    <row r="19461" spans="1:9" hidden="1" x14ac:dyDescent="0.25">
      <c r="A19461">
        <v>4583</v>
      </c>
      <c r="B19461" t="s">
        <v>8873</v>
      </c>
      <c r="C19461" t="s">
        <v>7</v>
      </c>
      <c r="D19461" t="s">
        <v>7407</v>
      </c>
      <c r="E19461" t="s">
        <v>7408</v>
      </c>
      <c r="F19461" t="s">
        <v>8874</v>
      </c>
      <c r="G19461" t="s">
        <v>8874</v>
      </c>
      <c r="H19461" t="s">
        <v>8873</v>
      </c>
      <c r="I19461" t="s">
        <v>12</v>
      </c>
    </row>
    <row r="19462" spans="1:9" hidden="1" x14ac:dyDescent="0.25">
      <c r="A19462">
        <v>44062</v>
      </c>
      <c r="B19462" t="s">
        <v>73520</v>
      </c>
      <c r="C19462" t="s">
        <v>7</v>
      </c>
      <c r="D19462" t="s">
        <v>73521</v>
      </c>
      <c r="E19462" t="s">
        <v>73522</v>
      </c>
      <c r="F19462" t="s">
        <v>73523</v>
      </c>
      <c r="G19462" t="s">
        <v>73523</v>
      </c>
      <c r="H19462" t="s">
        <v>73520</v>
      </c>
      <c r="I19462" t="s">
        <v>12</v>
      </c>
    </row>
    <row r="19463" spans="1:9" hidden="1" x14ac:dyDescent="0.25">
      <c r="A19463">
        <v>30644</v>
      </c>
      <c r="B19463" t="s">
        <v>42801</v>
      </c>
      <c r="C19463" t="s">
        <v>7</v>
      </c>
      <c r="D19463" t="s">
        <v>42802</v>
      </c>
      <c r="E19463" t="s">
        <v>42803</v>
      </c>
      <c r="F19463" t="s">
        <v>42804</v>
      </c>
      <c r="G19463" t="s">
        <v>42804</v>
      </c>
      <c r="H19463" t="s">
        <v>42801</v>
      </c>
      <c r="I19463" t="s">
        <v>323</v>
      </c>
    </row>
    <row r="19464" spans="1:9" hidden="1" x14ac:dyDescent="0.25">
      <c r="A19464">
        <v>32694</v>
      </c>
      <c r="B19464" t="s">
        <v>47678</v>
      </c>
      <c r="C19464" t="s">
        <v>7</v>
      </c>
      <c r="D19464" t="s">
        <v>47679</v>
      </c>
      <c r="E19464" t="s">
        <v>47680</v>
      </c>
      <c r="F19464" t="s">
        <v>47681</v>
      </c>
      <c r="G19464" t="s">
        <v>47681</v>
      </c>
      <c r="H19464" t="s">
        <v>47678</v>
      </c>
      <c r="I19464" t="s">
        <v>323</v>
      </c>
    </row>
    <row r="19465" spans="1:9" hidden="1" x14ac:dyDescent="0.25">
      <c r="A19465">
        <v>46423</v>
      </c>
      <c r="B19465" t="s">
        <v>79724</v>
      </c>
      <c r="C19465" t="s">
        <v>7</v>
      </c>
      <c r="D19465" t="s">
        <v>79725</v>
      </c>
      <c r="E19465" t="s">
        <v>79726</v>
      </c>
      <c r="F19465" t="s">
        <v>79727</v>
      </c>
      <c r="G19465" t="s">
        <v>79727</v>
      </c>
      <c r="H19465" t="s">
        <v>79724</v>
      </c>
      <c r="I19465" t="s">
        <v>12</v>
      </c>
    </row>
    <row r="19466" spans="1:9" hidden="1" x14ac:dyDescent="0.25">
      <c r="A19466">
        <v>42343</v>
      </c>
      <c r="B19466" t="s">
        <v>69099</v>
      </c>
      <c r="C19466" t="s">
        <v>7</v>
      </c>
      <c r="D19466" t="s">
        <v>69100</v>
      </c>
      <c r="E19466" t="s">
        <v>69101</v>
      </c>
      <c r="F19466" t="s">
        <v>69102</v>
      </c>
      <c r="G19466" t="s">
        <v>69102</v>
      </c>
      <c r="H19466" t="s">
        <v>69099</v>
      </c>
      <c r="I19466" t="s">
        <v>323</v>
      </c>
    </row>
    <row r="19467" spans="1:9" hidden="1" x14ac:dyDescent="0.25">
      <c r="A19467">
        <v>45115</v>
      </c>
      <c r="B19467" t="s">
        <v>76072</v>
      </c>
      <c r="C19467" t="s">
        <v>7</v>
      </c>
      <c r="D19467" t="s">
        <v>76071</v>
      </c>
      <c r="E19467" t="s">
        <v>76073</v>
      </c>
      <c r="F19467" t="s">
        <v>76074</v>
      </c>
      <c r="G19467" t="s">
        <v>76074</v>
      </c>
      <c r="H19467" t="s">
        <v>76072</v>
      </c>
      <c r="I19467" t="s">
        <v>12</v>
      </c>
    </row>
    <row r="19468" spans="1:9" hidden="1" x14ac:dyDescent="0.25">
      <c r="A19468">
        <v>6145</v>
      </c>
      <c r="B19468" t="s">
        <v>10955</v>
      </c>
      <c r="C19468" t="s">
        <v>7</v>
      </c>
      <c r="D19468" t="s">
        <v>10956</v>
      </c>
      <c r="E19468" t="s">
        <v>10957</v>
      </c>
      <c r="F19468" t="s">
        <v>10958</v>
      </c>
      <c r="G19468" t="s">
        <v>10958</v>
      </c>
      <c r="H19468" t="s">
        <v>10955</v>
      </c>
      <c r="I19468" t="s">
        <v>12</v>
      </c>
    </row>
    <row r="19469" spans="1:9" hidden="1" x14ac:dyDescent="0.25">
      <c r="A19469">
        <v>45611</v>
      </c>
      <c r="B19469" t="s">
        <v>77457</v>
      </c>
      <c r="C19469" t="s">
        <v>7</v>
      </c>
      <c r="D19469" t="s">
        <v>77458</v>
      </c>
      <c r="E19469" t="s">
        <v>77459</v>
      </c>
      <c r="F19469" t="s">
        <v>77460</v>
      </c>
      <c r="G19469" t="s">
        <v>77460</v>
      </c>
      <c r="H19469" t="s">
        <v>77457</v>
      </c>
      <c r="I19469" t="s">
        <v>323</v>
      </c>
    </row>
    <row r="19470" spans="1:9" hidden="1" x14ac:dyDescent="0.25">
      <c r="A19470">
        <v>1490</v>
      </c>
      <c r="B19470" t="s">
        <v>2927</v>
      </c>
      <c r="C19470" t="s">
        <v>7</v>
      </c>
      <c r="D19470" t="s">
        <v>2921</v>
      </c>
      <c r="E19470" t="s">
        <v>2922</v>
      </c>
      <c r="F19470" t="s">
        <v>2928</v>
      </c>
      <c r="G19470" t="s">
        <v>2928</v>
      </c>
      <c r="H19470" t="s">
        <v>2927</v>
      </c>
      <c r="I19470" t="s">
        <v>12</v>
      </c>
    </row>
    <row r="19471" spans="1:9" hidden="1" x14ac:dyDescent="0.25">
      <c r="A19471">
        <v>4277</v>
      </c>
      <c r="B19471" t="s">
        <v>8146</v>
      </c>
      <c r="C19471" t="s">
        <v>7</v>
      </c>
      <c r="D19471" t="s">
        <v>8143</v>
      </c>
      <c r="E19471" t="s">
        <v>8144</v>
      </c>
      <c r="F19471" t="s">
        <v>8147</v>
      </c>
      <c r="G19471" t="s">
        <v>8147</v>
      </c>
      <c r="H19471" t="s">
        <v>8146</v>
      </c>
      <c r="I19471" t="s">
        <v>12</v>
      </c>
    </row>
    <row r="19472" spans="1:9" hidden="1" x14ac:dyDescent="0.25">
      <c r="A19472">
        <v>7534</v>
      </c>
      <c r="B19472" t="s">
        <v>13999</v>
      </c>
      <c r="C19472" t="s">
        <v>7</v>
      </c>
      <c r="D19472" t="s">
        <v>14000</v>
      </c>
      <c r="E19472" t="s">
        <v>14001</v>
      </c>
      <c r="F19472" t="s">
        <v>14002</v>
      </c>
      <c r="G19472" t="s">
        <v>14002</v>
      </c>
      <c r="H19472" t="s">
        <v>13999</v>
      </c>
      <c r="I19472" t="s">
        <v>12</v>
      </c>
    </row>
    <row r="19473" spans="1:9" hidden="1" x14ac:dyDescent="0.25">
      <c r="A19473">
        <v>30581</v>
      </c>
      <c r="B19473" t="s">
        <v>42594</v>
      </c>
      <c r="C19473" t="s">
        <v>7</v>
      </c>
      <c r="D19473" t="s">
        <v>42595</v>
      </c>
      <c r="E19473" t="s">
        <v>42596</v>
      </c>
      <c r="F19473" t="s">
        <v>42597</v>
      </c>
      <c r="G19473" t="s">
        <v>42597</v>
      </c>
      <c r="H19473" t="s">
        <v>42594</v>
      </c>
      <c r="I19473" t="s">
        <v>323</v>
      </c>
    </row>
    <row r="19474" spans="1:9" hidden="1" x14ac:dyDescent="0.25">
      <c r="A19474">
        <v>21124</v>
      </c>
      <c r="B19474" t="s">
        <v>31993</v>
      </c>
      <c r="C19474" t="s">
        <v>7</v>
      </c>
      <c r="D19474" t="s">
        <v>31994</v>
      </c>
      <c r="E19474" t="s">
        <v>31995</v>
      </c>
      <c r="F19474" t="s">
        <v>31996</v>
      </c>
      <c r="G19474" t="s">
        <v>31996</v>
      </c>
      <c r="H19474" t="s">
        <v>31993</v>
      </c>
      <c r="I19474" t="s">
        <v>37</v>
      </c>
    </row>
    <row r="19475" spans="1:9" hidden="1" x14ac:dyDescent="0.25">
      <c r="A19475">
        <v>41986</v>
      </c>
      <c r="B19475" t="s">
        <v>68228</v>
      </c>
      <c r="C19475" t="s">
        <v>7</v>
      </c>
      <c r="D19475" t="s">
        <v>68229</v>
      </c>
      <c r="E19475" t="s">
        <v>68230</v>
      </c>
      <c r="F19475" t="s">
        <v>68231</v>
      </c>
      <c r="G19475" t="s">
        <v>68231</v>
      </c>
      <c r="H19475" t="s">
        <v>68228</v>
      </c>
      <c r="I19475" t="s">
        <v>12</v>
      </c>
    </row>
    <row r="19476" spans="1:9" hidden="1" x14ac:dyDescent="0.25">
      <c r="A19476">
        <v>14336</v>
      </c>
      <c r="B19476" t="s">
        <v>23340</v>
      </c>
      <c r="C19476" t="s">
        <v>7</v>
      </c>
      <c r="D19476" t="s">
        <v>23341</v>
      </c>
      <c r="E19476" t="s">
        <v>23342</v>
      </c>
      <c r="F19476" t="s">
        <v>23343</v>
      </c>
      <c r="G19476" t="s">
        <v>23343</v>
      </c>
      <c r="H19476" t="s">
        <v>23340</v>
      </c>
      <c r="I19476" t="s">
        <v>12</v>
      </c>
    </row>
    <row r="19477" spans="1:9" hidden="1" x14ac:dyDescent="0.25">
      <c r="A19477">
        <v>42180</v>
      </c>
      <c r="B19477" t="s">
        <v>68686</v>
      </c>
      <c r="C19477" t="s">
        <v>7</v>
      </c>
      <c r="D19477" t="s">
        <v>68687</v>
      </c>
      <c r="E19477" t="s">
        <v>68688</v>
      </c>
      <c r="F19477" t="s">
        <v>68689</v>
      </c>
      <c r="G19477" t="s">
        <v>68689</v>
      </c>
      <c r="H19477" t="s">
        <v>68686</v>
      </c>
      <c r="I19477" t="s">
        <v>12</v>
      </c>
    </row>
    <row r="19478" spans="1:9" hidden="1" x14ac:dyDescent="0.25">
      <c r="A19478">
        <v>13490</v>
      </c>
      <c r="B19478" t="s">
        <v>21180</v>
      </c>
      <c r="C19478" t="s">
        <v>7</v>
      </c>
      <c r="D19478" t="s">
        <v>21181</v>
      </c>
      <c r="E19478" t="s">
        <v>21182</v>
      </c>
      <c r="F19478" t="s">
        <v>21183</v>
      </c>
      <c r="G19478" t="s">
        <v>21183</v>
      </c>
      <c r="H19478" t="s">
        <v>21180</v>
      </c>
      <c r="I19478" t="s">
        <v>12</v>
      </c>
    </row>
    <row r="19479" spans="1:9" hidden="1" x14ac:dyDescent="0.25">
      <c r="A19479">
        <v>39827</v>
      </c>
      <c r="B19479" t="s">
        <v>62556</v>
      </c>
      <c r="C19479" t="s">
        <v>7</v>
      </c>
      <c r="D19479" t="s">
        <v>62557</v>
      </c>
      <c r="E19479" t="s">
        <v>62558</v>
      </c>
      <c r="F19479" t="s">
        <v>62559</v>
      </c>
      <c r="G19479" t="s">
        <v>62559</v>
      </c>
      <c r="H19479" t="s">
        <v>62556</v>
      </c>
      <c r="I19479" t="s">
        <v>12</v>
      </c>
    </row>
    <row r="19480" spans="1:9" hidden="1" x14ac:dyDescent="0.25">
      <c r="A19480">
        <v>39603</v>
      </c>
      <c r="B19480" t="s">
        <v>61956</v>
      </c>
      <c r="C19480" t="s">
        <v>7</v>
      </c>
      <c r="D19480" t="s">
        <v>61957</v>
      </c>
      <c r="E19480" t="s">
        <v>61476</v>
      </c>
      <c r="F19480" t="s">
        <v>61958</v>
      </c>
      <c r="G19480" t="s">
        <v>61958</v>
      </c>
      <c r="H19480" t="s">
        <v>61956</v>
      </c>
      <c r="I19480" t="s">
        <v>12</v>
      </c>
    </row>
    <row r="19481" spans="1:9" hidden="1" x14ac:dyDescent="0.25">
      <c r="A19481">
        <v>39781</v>
      </c>
      <c r="B19481" t="s">
        <v>62411</v>
      </c>
      <c r="C19481" t="s">
        <v>7</v>
      </c>
      <c r="D19481" t="s">
        <v>62383</v>
      </c>
      <c r="E19481" t="s">
        <v>62412</v>
      </c>
      <c r="F19481" t="s">
        <v>62413</v>
      </c>
      <c r="G19481" t="s">
        <v>62413</v>
      </c>
      <c r="H19481" t="s">
        <v>62411</v>
      </c>
      <c r="I19481" t="s">
        <v>57</v>
      </c>
    </row>
    <row r="19482" spans="1:9" hidden="1" x14ac:dyDescent="0.25">
      <c r="A19482">
        <v>44426</v>
      </c>
      <c r="B19482" t="s">
        <v>74371</v>
      </c>
      <c r="C19482" t="s">
        <v>7</v>
      </c>
      <c r="D19482" t="s">
        <v>15799</v>
      </c>
      <c r="E19482" t="s">
        <v>15800</v>
      </c>
      <c r="F19482" t="s">
        <v>74372</v>
      </c>
      <c r="G19482" t="s">
        <v>74372</v>
      </c>
      <c r="H19482" t="s">
        <v>74371</v>
      </c>
      <c r="I19482" t="s">
        <v>12</v>
      </c>
    </row>
    <row r="19483" spans="1:9" hidden="1" x14ac:dyDescent="0.25">
      <c r="A19483">
        <v>43981</v>
      </c>
      <c r="B19483" t="s">
        <v>73323</v>
      </c>
      <c r="C19483" t="s">
        <v>7</v>
      </c>
      <c r="D19483" t="s">
        <v>73324</v>
      </c>
      <c r="E19483" t="s">
        <v>40929</v>
      </c>
      <c r="F19483" t="s">
        <v>73325</v>
      </c>
      <c r="G19483" t="s">
        <v>73325</v>
      </c>
      <c r="H19483" t="s">
        <v>73323</v>
      </c>
      <c r="I19483" t="s">
        <v>12</v>
      </c>
    </row>
    <row r="19484" spans="1:9" hidden="1" x14ac:dyDescent="0.25">
      <c r="A19484">
        <v>45400</v>
      </c>
      <c r="B19484" t="s">
        <v>76890</v>
      </c>
      <c r="C19484" t="s">
        <v>7</v>
      </c>
      <c r="D19484" t="s">
        <v>76891</v>
      </c>
      <c r="E19484" t="s">
        <v>76892</v>
      </c>
      <c r="F19484" t="s">
        <v>76893</v>
      </c>
      <c r="G19484" t="s">
        <v>76893</v>
      </c>
      <c r="H19484" t="s">
        <v>76890</v>
      </c>
      <c r="I19484" t="s">
        <v>12</v>
      </c>
    </row>
    <row r="19485" spans="1:9" hidden="1" x14ac:dyDescent="0.25">
      <c r="A19485">
        <v>42341</v>
      </c>
      <c r="B19485" t="s">
        <v>69091</v>
      </c>
      <c r="C19485" t="s">
        <v>7</v>
      </c>
      <c r="D19485" t="s">
        <v>69092</v>
      </c>
      <c r="E19485" t="s">
        <v>69093</v>
      </c>
      <c r="F19485" t="s">
        <v>69094</v>
      </c>
      <c r="G19485" t="s">
        <v>69094</v>
      </c>
      <c r="H19485" t="s">
        <v>69091</v>
      </c>
      <c r="I19485" t="s">
        <v>323</v>
      </c>
    </row>
    <row r="19486" spans="1:9" hidden="1" x14ac:dyDescent="0.25">
      <c r="A19486">
        <v>1276</v>
      </c>
      <c r="B19486" t="s">
        <v>2591</v>
      </c>
      <c r="C19486" t="s">
        <v>7</v>
      </c>
      <c r="D19486" t="s">
        <v>2592</v>
      </c>
      <c r="E19486" t="s">
        <v>2593</v>
      </c>
      <c r="F19486" t="s">
        <v>2594</v>
      </c>
      <c r="G19486" t="s">
        <v>2594</v>
      </c>
      <c r="H19486" t="s">
        <v>2591</v>
      </c>
      <c r="I19486" t="s">
        <v>8</v>
      </c>
    </row>
    <row r="19487" spans="1:9" hidden="1" x14ac:dyDescent="0.25">
      <c r="A19487">
        <v>7078</v>
      </c>
      <c r="B19487" t="s">
        <v>12921</v>
      </c>
      <c r="C19487" t="s">
        <v>7</v>
      </c>
      <c r="D19487" t="s">
        <v>12922</v>
      </c>
      <c r="E19487" t="s">
        <v>12923</v>
      </c>
      <c r="F19487" t="s">
        <v>12924</v>
      </c>
      <c r="G19487" t="s">
        <v>12924</v>
      </c>
      <c r="H19487" t="s">
        <v>12921</v>
      </c>
      <c r="I19487" t="s">
        <v>9</v>
      </c>
    </row>
    <row r="19488" spans="1:9" hidden="1" x14ac:dyDescent="0.25">
      <c r="A19488">
        <v>14294</v>
      </c>
      <c r="B19488" t="s">
        <v>23244</v>
      </c>
      <c r="C19488" t="s">
        <v>7</v>
      </c>
      <c r="D19488" t="s">
        <v>23245</v>
      </c>
      <c r="E19488" t="s">
        <v>23246</v>
      </c>
      <c r="F19488" t="s">
        <v>23247</v>
      </c>
      <c r="G19488" t="s">
        <v>23247</v>
      </c>
      <c r="H19488" t="s">
        <v>23244</v>
      </c>
      <c r="I19488" t="s">
        <v>12</v>
      </c>
    </row>
    <row r="19489" spans="1:9" hidden="1" x14ac:dyDescent="0.25">
      <c r="A19489">
        <v>446</v>
      </c>
      <c r="B19489" t="s">
        <v>849</v>
      </c>
      <c r="C19489" t="s">
        <v>7</v>
      </c>
      <c r="D19489" t="s">
        <v>850</v>
      </c>
      <c r="E19489" t="s">
        <v>848</v>
      </c>
      <c r="F19489" t="s">
        <v>851</v>
      </c>
      <c r="G19489" t="s">
        <v>851</v>
      </c>
      <c r="H19489" t="s">
        <v>849</v>
      </c>
      <c r="I19489" t="s">
        <v>37</v>
      </c>
    </row>
    <row r="19490" spans="1:9" hidden="1" x14ac:dyDescent="0.25">
      <c r="A19490">
        <v>1171</v>
      </c>
      <c r="B19490" t="s">
        <v>2375</v>
      </c>
      <c r="C19490" t="s">
        <v>7</v>
      </c>
      <c r="D19490" t="s">
        <v>2376</v>
      </c>
      <c r="E19490" t="s">
        <v>2377</v>
      </c>
      <c r="F19490" t="s">
        <v>2378</v>
      </c>
      <c r="G19490" t="s">
        <v>2378</v>
      </c>
      <c r="H19490" t="s">
        <v>2375</v>
      </c>
      <c r="I19490" t="s">
        <v>9</v>
      </c>
    </row>
    <row r="19491" spans="1:9" hidden="1" x14ac:dyDescent="0.25">
      <c r="A19491">
        <v>1172</v>
      </c>
      <c r="B19491" t="s">
        <v>2379</v>
      </c>
      <c r="C19491" t="s">
        <v>7</v>
      </c>
      <c r="D19491" t="s">
        <v>2380</v>
      </c>
      <c r="E19491" t="s">
        <v>2381</v>
      </c>
      <c r="F19491" t="s">
        <v>2382</v>
      </c>
      <c r="G19491" t="s">
        <v>2382</v>
      </c>
      <c r="H19491" t="s">
        <v>2379</v>
      </c>
      <c r="I19491" t="s">
        <v>12</v>
      </c>
    </row>
    <row r="19492" spans="1:9" hidden="1" x14ac:dyDescent="0.25">
      <c r="A19492">
        <v>45599</v>
      </c>
      <c r="B19492" t="s">
        <v>77427</v>
      </c>
      <c r="C19492" t="s">
        <v>7</v>
      </c>
      <c r="D19492" t="s">
        <v>77428</v>
      </c>
      <c r="E19492" t="s">
        <v>77429</v>
      </c>
      <c r="F19492" t="s">
        <v>77430</v>
      </c>
      <c r="G19492" t="s">
        <v>77430</v>
      </c>
      <c r="H19492" t="s">
        <v>77427</v>
      </c>
      <c r="I19492" t="s">
        <v>12</v>
      </c>
    </row>
    <row r="19493" spans="1:9" hidden="1" x14ac:dyDescent="0.25">
      <c r="A19493">
        <v>38208</v>
      </c>
      <c r="B19493" t="s">
        <v>58529</v>
      </c>
      <c r="C19493" t="s">
        <v>7</v>
      </c>
      <c r="D19493" t="s">
        <v>58523</v>
      </c>
      <c r="E19493" t="s">
        <v>2367</v>
      </c>
      <c r="F19493" t="s">
        <v>58530</v>
      </c>
      <c r="G19493" t="s">
        <v>58530</v>
      </c>
      <c r="H19493" t="s">
        <v>58529</v>
      </c>
      <c r="I19493" t="s">
        <v>323</v>
      </c>
    </row>
    <row r="19494" spans="1:9" hidden="1" x14ac:dyDescent="0.25">
      <c r="A19494">
        <v>21094</v>
      </c>
      <c r="B19494" t="s">
        <v>31917</v>
      </c>
      <c r="C19494" t="s">
        <v>7</v>
      </c>
      <c r="D19494" t="s">
        <v>31918</v>
      </c>
      <c r="E19494" t="s">
        <v>31919</v>
      </c>
      <c r="F19494" t="s">
        <v>31920</v>
      </c>
      <c r="G19494" t="s">
        <v>31920</v>
      </c>
      <c r="H19494" t="s">
        <v>31917</v>
      </c>
      <c r="I19494" t="s">
        <v>12</v>
      </c>
    </row>
    <row r="19495" spans="1:9" hidden="1" x14ac:dyDescent="0.25">
      <c r="A19495">
        <v>14329</v>
      </c>
      <c r="B19495" t="s">
        <v>23329</v>
      </c>
      <c r="C19495" t="s">
        <v>7</v>
      </c>
      <c r="D19495" t="s">
        <v>23330</v>
      </c>
      <c r="E19495" t="s">
        <v>23331</v>
      </c>
      <c r="F19495" t="s">
        <v>23332</v>
      </c>
      <c r="G19495" t="s">
        <v>23332</v>
      </c>
      <c r="H19495" t="s">
        <v>23329</v>
      </c>
      <c r="I19495" t="s">
        <v>57</v>
      </c>
    </row>
    <row r="19496" spans="1:9" hidden="1" x14ac:dyDescent="0.25">
      <c r="A19496">
        <v>45612</v>
      </c>
      <c r="B19496" t="s">
        <v>77461</v>
      </c>
      <c r="C19496" t="s">
        <v>7</v>
      </c>
      <c r="D19496" t="s">
        <v>77462</v>
      </c>
      <c r="E19496" t="s">
        <v>56924</v>
      </c>
      <c r="F19496" t="s">
        <v>77463</v>
      </c>
      <c r="G19496" t="s">
        <v>77463</v>
      </c>
      <c r="H19496" t="s">
        <v>77461</v>
      </c>
      <c r="I19496" t="s">
        <v>323</v>
      </c>
    </row>
    <row r="19497" spans="1:9" hidden="1" x14ac:dyDescent="0.25">
      <c r="A19497">
        <v>377</v>
      </c>
      <c r="B19497" t="s">
        <v>681</v>
      </c>
      <c r="C19497" t="s">
        <v>7</v>
      </c>
      <c r="D19497" t="s">
        <v>682</v>
      </c>
      <c r="E19497" t="s">
        <v>683</v>
      </c>
      <c r="F19497" t="s">
        <v>684</v>
      </c>
      <c r="G19497" t="s">
        <v>684</v>
      </c>
      <c r="H19497" t="s">
        <v>681</v>
      </c>
      <c r="I19497" t="s">
        <v>12</v>
      </c>
    </row>
    <row r="19498" spans="1:9" hidden="1" x14ac:dyDescent="0.25">
      <c r="A19498">
        <v>13446</v>
      </c>
      <c r="B19498" t="s">
        <v>21060</v>
      </c>
      <c r="C19498" t="s">
        <v>7</v>
      </c>
      <c r="D19498" t="s">
        <v>21061</v>
      </c>
      <c r="E19498" t="s">
        <v>21062</v>
      </c>
      <c r="F19498" t="s">
        <v>21063</v>
      </c>
      <c r="G19498" t="s">
        <v>21063</v>
      </c>
      <c r="H19498" t="s">
        <v>21060</v>
      </c>
      <c r="I19498" t="s">
        <v>12</v>
      </c>
    </row>
    <row r="19499" spans="1:9" hidden="1" x14ac:dyDescent="0.25">
      <c r="A19499">
        <v>38289</v>
      </c>
      <c r="B19499" t="s">
        <v>58640</v>
      </c>
      <c r="C19499" t="s">
        <v>7</v>
      </c>
      <c r="D19499" t="s">
        <v>58641</v>
      </c>
      <c r="E19499" t="s">
        <v>58642</v>
      </c>
      <c r="F19499" t="s">
        <v>58643</v>
      </c>
      <c r="G19499" t="s">
        <v>58643</v>
      </c>
      <c r="H19499" t="s">
        <v>58640</v>
      </c>
      <c r="I19499" t="s">
        <v>323</v>
      </c>
    </row>
    <row r="19500" spans="1:9" hidden="1" x14ac:dyDescent="0.25">
      <c r="A19500">
        <v>32704</v>
      </c>
      <c r="B19500" t="s">
        <v>47717</v>
      </c>
      <c r="C19500" t="s">
        <v>7</v>
      </c>
      <c r="D19500" t="s">
        <v>47718</v>
      </c>
      <c r="E19500" t="s">
        <v>47719</v>
      </c>
      <c r="F19500" t="s">
        <v>47720</v>
      </c>
      <c r="G19500" t="s">
        <v>47720</v>
      </c>
      <c r="H19500" t="s">
        <v>47717</v>
      </c>
      <c r="I19500" t="s">
        <v>323</v>
      </c>
    </row>
    <row r="19501" spans="1:9" hidden="1" x14ac:dyDescent="0.25">
      <c r="A19501">
        <v>46318</v>
      </c>
      <c r="B19501" t="s">
        <v>79399</v>
      </c>
      <c r="C19501" t="s">
        <v>7</v>
      </c>
      <c r="D19501" t="s">
        <v>79400</v>
      </c>
      <c r="E19501" t="s">
        <v>79401</v>
      </c>
      <c r="F19501" t="s">
        <v>79402</v>
      </c>
      <c r="G19501" t="s">
        <v>79402</v>
      </c>
      <c r="H19501" t="s">
        <v>79399</v>
      </c>
      <c r="I19501" t="s">
        <v>12</v>
      </c>
    </row>
    <row r="19502" spans="1:9" hidden="1" x14ac:dyDescent="0.25">
      <c r="A19502">
        <v>1204</v>
      </c>
      <c r="B19502" t="s">
        <v>2453</v>
      </c>
      <c r="C19502" t="s">
        <v>7</v>
      </c>
      <c r="D19502" t="s">
        <v>2454</v>
      </c>
      <c r="E19502" t="s">
        <v>2455</v>
      </c>
      <c r="F19502" t="s">
        <v>2456</v>
      </c>
      <c r="G19502" t="s">
        <v>2456</v>
      </c>
      <c r="H19502" t="s">
        <v>2453</v>
      </c>
      <c r="I19502" t="s">
        <v>12</v>
      </c>
    </row>
    <row r="19503" spans="1:9" hidden="1" x14ac:dyDescent="0.25">
      <c r="A19503">
        <v>33764</v>
      </c>
      <c r="B19503" t="s">
        <v>50880</v>
      </c>
      <c r="C19503" t="s">
        <v>7</v>
      </c>
      <c r="D19503" t="s">
        <v>50881</v>
      </c>
      <c r="E19503" t="s">
        <v>50882</v>
      </c>
      <c r="F19503" t="s">
        <v>50883</v>
      </c>
      <c r="G19503" t="s">
        <v>50883</v>
      </c>
      <c r="H19503" t="s">
        <v>50880</v>
      </c>
      <c r="I19503" t="s">
        <v>12</v>
      </c>
    </row>
    <row r="19504" spans="1:9" hidden="1" x14ac:dyDescent="0.25">
      <c r="A19504">
        <v>21156</v>
      </c>
      <c r="B19504" t="s">
        <v>32086</v>
      </c>
      <c r="C19504" t="s">
        <v>7</v>
      </c>
      <c r="D19504" t="s">
        <v>32087</v>
      </c>
      <c r="E19504" t="s">
        <v>32088</v>
      </c>
      <c r="F19504" t="s">
        <v>32089</v>
      </c>
      <c r="G19504" t="s">
        <v>32089</v>
      </c>
      <c r="H19504" t="s">
        <v>32086</v>
      </c>
      <c r="I19504" t="s">
        <v>12</v>
      </c>
    </row>
    <row r="19505" spans="1:9" hidden="1" x14ac:dyDescent="0.25">
      <c r="A19505">
        <v>41404</v>
      </c>
      <c r="B19505" t="s">
        <v>66792</v>
      </c>
      <c r="C19505" t="s">
        <v>7</v>
      </c>
      <c r="D19505" t="s">
        <v>66793</v>
      </c>
      <c r="E19505" t="s">
        <v>66794</v>
      </c>
      <c r="F19505" t="s">
        <v>66795</v>
      </c>
      <c r="G19505" t="s">
        <v>66795</v>
      </c>
      <c r="H19505" t="s">
        <v>66792</v>
      </c>
      <c r="I19505" t="s">
        <v>12</v>
      </c>
    </row>
    <row r="19506" spans="1:9" hidden="1" x14ac:dyDescent="0.25">
      <c r="A19506">
        <v>7451</v>
      </c>
      <c r="B19506" t="s">
        <v>13764</v>
      </c>
      <c r="C19506" t="s">
        <v>7</v>
      </c>
      <c r="D19506" t="s">
        <v>13765</v>
      </c>
      <c r="E19506" t="s">
        <v>13766</v>
      </c>
      <c r="F19506" t="s">
        <v>13767</v>
      </c>
      <c r="G19506" t="s">
        <v>13767</v>
      </c>
      <c r="H19506" t="s">
        <v>13764</v>
      </c>
      <c r="I19506" t="s">
        <v>12</v>
      </c>
    </row>
    <row r="19507" spans="1:9" hidden="1" x14ac:dyDescent="0.25">
      <c r="A19507">
        <v>38207</v>
      </c>
      <c r="B19507" t="s">
        <v>58527</v>
      </c>
      <c r="C19507" t="s">
        <v>7</v>
      </c>
      <c r="D19507" t="s">
        <v>58523</v>
      </c>
      <c r="E19507" t="s">
        <v>2367</v>
      </c>
      <c r="F19507" t="s">
        <v>58528</v>
      </c>
      <c r="G19507" t="s">
        <v>58528</v>
      </c>
      <c r="H19507" t="s">
        <v>58527</v>
      </c>
      <c r="I19507" t="s">
        <v>323</v>
      </c>
    </row>
    <row r="19508" spans="1:9" hidden="1" x14ac:dyDescent="0.25">
      <c r="A19508">
        <v>14331</v>
      </c>
      <c r="B19508" t="s">
        <v>23334</v>
      </c>
      <c r="C19508" t="s">
        <v>7</v>
      </c>
      <c r="D19508" t="s">
        <v>23333</v>
      </c>
      <c r="E19508" t="s">
        <v>22590</v>
      </c>
      <c r="F19508" t="s">
        <v>23335</v>
      </c>
      <c r="G19508" t="s">
        <v>23335</v>
      </c>
      <c r="H19508" t="s">
        <v>23334</v>
      </c>
      <c r="I19508" t="s">
        <v>9</v>
      </c>
    </row>
    <row r="19509" spans="1:9" hidden="1" x14ac:dyDescent="0.25">
      <c r="A19509">
        <v>39662</v>
      </c>
      <c r="B19509" t="s">
        <v>62122</v>
      </c>
      <c r="C19509" t="s">
        <v>7</v>
      </c>
      <c r="D19509" t="s">
        <v>24726</v>
      </c>
      <c r="E19509" t="s">
        <v>46475</v>
      </c>
      <c r="F19509" t="s">
        <v>62123</v>
      </c>
      <c r="G19509" t="s">
        <v>62123</v>
      </c>
      <c r="H19509" t="s">
        <v>62122</v>
      </c>
      <c r="I19509" t="s">
        <v>323</v>
      </c>
    </row>
    <row r="19510" spans="1:9" hidden="1" x14ac:dyDescent="0.25">
      <c r="A19510">
        <v>6271</v>
      </c>
      <c r="B19510" t="s">
        <v>11334</v>
      </c>
      <c r="C19510" t="s">
        <v>7</v>
      </c>
      <c r="D19510" t="s">
        <v>11335</v>
      </c>
      <c r="E19510" t="s">
        <v>11336</v>
      </c>
      <c r="F19510" t="s">
        <v>11337</v>
      </c>
      <c r="G19510" t="s">
        <v>11337</v>
      </c>
      <c r="H19510" t="s">
        <v>11334</v>
      </c>
      <c r="I19510" t="s">
        <v>323</v>
      </c>
    </row>
    <row r="19511" spans="1:9" hidden="1" x14ac:dyDescent="0.25">
      <c r="A19511">
        <v>39274</v>
      </c>
      <c r="B19511" t="s">
        <v>60977</v>
      </c>
      <c r="C19511" t="s">
        <v>7</v>
      </c>
      <c r="D19511" t="s">
        <v>60978</v>
      </c>
      <c r="E19511" t="s">
        <v>60979</v>
      </c>
      <c r="F19511" t="s">
        <v>60980</v>
      </c>
      <c r="G19511" t="s">
        <v>60980</v>
      </c>
      <c r="H19511" t="s">
        <v>60977</v>
      </c>
      <c r="I19511" t="s">
        <v>323</v>
      </c>
    </row>
    <row r="19512" spans="1:9" hidden="1" x14ac:dyDescent="0.25">
      <c r="A19512">
        <v>1976</v>
      </c>
      <c r="B19512" t="s">
        <v>3990</v>
      </c>
      <c r="C19512" t="s">
        <v>7</v>
      </c>
      <c r="D19512" t="s">
        <v>3991</v>
      </c>
      <c r="E19512" t="s">
        <v>3992</v>
      </c>
      <c r="F19512" t="s">
        <v>3993</v>
      </c>
      <c r="G19512" t="s">
        <v>3993</v>
      </c>
      <c r="H19512" t="s">
        <v>3990</v>
      </c>
      <c r="I19512" t="s">
        <v>323</v>
      </c>
    </row>
    <row r="19513" spans="1:9" hidden="1" x14ac:dyDescent="0.25">
      <c r="A19513">
        <v>21682</v>
      </c>
      <c r="B19513" t="s">
        <v>33540</v>
      </c>
      <c r="C19513" t="s">
        <v>7</v>
      </c>
      <c r="D19513" t="s">
        <v>33541</v>
      </c>
      <c r="E19513" t="s">
        <v>33542</v>
      </c>
      <c r="F19513" t="s">
        <v>33543</v>
      </c>
      <c r="G19513" t="s">
        <v>33543</v>
      </c>
      <c r="H19513" t="s">
        <v>33540</v>
      </c>
      <c r="I19513" t="s">
        <v>679</v>
      </c>
    </row>
    <row r="19514" spans="1:9" hidden="1" x14ac:dyDescent="0.25">
      <c r="A19514">
        <v>18513</v>
      </c>
      <c r="B19514" t="s">
        <v>25973</v>
      </c>
      <c r="C19514" t="s">
        <v>7</v>
      </c>
      <c r="D19514" t="s">
        <v>25974</v>
      </c>
      <c r="E19514" t="s">
        <v>25975</v>
      </c>
      <c r="F19514" t="s">
        <v>25976</v>
      </c>
      <c r="G19514" t="s">
        <v>25976</v>
      </c>
      <c r="H19514" t="s">
        <v>25973</v>
      </c>
      <c r="I19514" t="s">
        <v>323</v>
      </c>
    </row>
    <row r="19515" spans="1:9" hidden="1" x14ac:dyDescent="0.25">
      <c r="A19515">
        <v>7257</v>
      </c>
      <c r="B19515" t="s">
        <v>13333</v>
      </c>
      <c r="C19515" t="s">
        <v>7</v>
      </c>
      <c r="D19515" t="s">
        <v>13334</v>
      </c>
      <c r="E19515" t="s">
        <v>13335</v>
      </c>
      <c r="F19515" t="s">
        <v>13336</v>
      </c>
      <c r="G19515" t="s">
        <v>13336</v>
      </c>
      <c r="H19515" t="s">
        <v>13333</v>
      </c>
      <c r="I19515" t="s">
        <v>12</v>
      </c>
    </row>
    <row r="19516" spans="1:9" hidden="1" x14ac:dyDescent="0.25">
      <c r="A19516">
        <v>3381</v>
      </c>
      <c r="B19516" t="s">
        <v>5761</v>
      </c>
      <c r="C19516" t="s">
        <v>7</v>
      </c>
      <c r="D19516" t="s">
        <v>5762</v>
      </c>
      <c r="E19516" t="s">
        <v>5763</v>
      </c>
      <c r="F19516" t="s">
        <v>5764</v>
      </c>
      <c r="G19516" t="s">
        <v>5764</v>
      </c>
      <c r="H19516" t="s">
        <v>5761</v>
      </c>
      <c r="I19516" t="s">
        <v>323</v>
      </c>
    </row>
    <row r="19517" spans="1:9" hidden="1" x14ac:dyDescent="0.25">
      <c r="A19517">
        <v>22214</v>
      </c>
      <c r="B19517" t="s">
        <v>35122</v>
      </c>
      <c r="C19517" t="s">
        <v>7</v>
      </c>
      <c r="D19517" t="s">
        <v>35123</v>
      </c>
      <c r="E19517" t="s">
        <v>35124</v>
      </c>
      <c r="F19517" t="s">
        <v>35125</v>
      </c>
      <c r="G19517" t="s">
        <v>35125</v>
      </c>
      <c r="H19517" t="s">
        <v>35122</v>
      </c>
      <c r="I19517" t="s">
        <v>323</v>
      </c>
    </row>
    <row r="19518" spans="1:9" hidden="1" x14ac:dyDescent="0.25">
      <c r="A19518">
        <v>42518</v>
      </c>
      <c r="B19518" t="s">
        <v>69633</v>
      </c>
      <c r="C19518" t="s">
        <v>7</v>
      </c>
      <c r="D19518" t="s">
        <v>69634</v>
      </c>
      <c r="E19518" t="s">
        <v>69635</v>
      </c>
      <c r="F19518" t="s">
        <v>69636</v>
      </c>
      <c r="G19518" t="s">
        <v>69636</v>
      </c>
      <c r="H19518" t="s">
        <v>69633</v>
      </c>
      <c r="I19518" t="s">
        <v>323</v>
      </c>
    </row>
    <row r="19519" spans="1:9" hidden="1" x14ac:dyDescent="0.25">
      <c r="A19519">
        <v>21795</v>
      </c>
      <c r="B19519" t="s">
        <v>33837</v>
      </c>
      <c r="C19519" t="s">
        <v>7</v>
      </c>
      <c r="D19519" t="s">
        <v>33838</v>
      </c>
      <c r="E19519" t="s">
        <v>33839</v>
      </c>
      <c r="F19519" t="s">
        <v>33840</v>
      </c>
      <c r="G19519" t="s">
        <v>33840</v>
      </c>
      <c r="H19519" t="s">
        <v>33837</v>
      </c>
      <c r="I19519" t="s">
        <v>323</v>
      </c>
    </row>
    <row r="19520" spans="1:9" hidden="1" x14ac:dyDescent="0.25">
      <c r="A19520">
        <v>34453</v>
      </c>
      <c r="B19520" t="s">
        <v>52636</v>
      </c>
      <c r="C19520" t="s">
        <v>7</v>
      </c>
      <c r="D19520" t="s">
        <v>52637</v>
      </c>
      <c r="E19520" t="s">
        <v>52638</v>
      </c>
      <c r="F19520" t="s">
        <v>52639</v>
      </c>
      <c r="G19520" t="s">
        <v>52639</v>
      </c>
      <c r="H19520" t="s">
        <v>52636</v>
      </c>
      <c r="I19520" t="s">
        <v>12</v>
      </c>
    </row>
    <row r="19521" spans="1:9" hidden="1" x14ac:dyDescent="0.25">
      <c r="A19521">
        <v>38491</v>
      </c>
      <c r="B19521" t="s">
        <v>58913</v>
      </c>
      <c r="C19521" t="s">
        <v>7</v>
      </c>
      <c r="D19521" t="s">
        <v>58914</v>
      </c>
      <c r="E19521" t="s">
        <v>58915</v>
      </c>
      <c r="F19521" t="s">
        <v>58916</v>
      </c>
      <c r="G19521" t="s">
        <v>58916</v>
      </c>
      <c r="H19521" t="s">
        <v>58913</v>
      </c>
      <c r="I19521" t="s">
        <v>323</v>
      </c>
    </row>
    <row r="19522" spans="1:9" hidden="1" x14ac:dyDescent="0.25">
      <c r="A19522">
        <v>25483</v>
      </c>
      <c r="B19522" t="s">
        <v>40903</v>
      </c>
      <c r="C19522" t="s">
        <v>7</v>
      </c>
      <c r="D19522" t="s">
        <v>40904</v>
      </c>
      <c r="E19522" t="s">
        <v>19886</v>
      </c>
      <c r="F19522" t="s">
        <v>40905</v>
      </c>
      <c r="G19522" t="s">
        <v>40905</v>
      </c>
      <c r="H19522" t="s">
        <v>40903</v>
      </c>
      <c r="I19522" t="s">
        <v>323</v>
      </c>
    </row>
    <row r="19523" spans="1:9" hidden="1" x14ac:dyDescent="0.25">
      <c r="A19523">
        <v>3221</v>
      </c>
      <c r="B19523" t="s">
        <v>5350</v>
      </c>
      <c r="C19523" t="s">
        <v>7</v>
      </c>
      <c r="D19523" t="s">
        <v>5351</v>
      </c>
      <c r="E19523" t="s">
        <v>5352</v>
      </c>
      <c r="F19523" t="s">
        <v>5353</v>
      </c>
      <c r="G19523" t="s">
        <v>5353</v>
      </c>
      <c r="H19523" t="s">
        <v>5350</v>
      </c>
      <c r="I19523" t="s">
        <v>323</v>
      </c>
    </row>
    <row r="19524" spans="1:9" hidden="1" x14ac:dyDescent="0.25">
      <c r="A19524">
        <v>30418</v>
      </c>
      <c r="B19524" t="s">
        <v>42210</v>
      </c>
      <c r="C19524" t="s">
        <v>7</v>
      </c>
      <c r="D19524" t="s">
        <v>42211</v>
      </c>
      <c r="E19524" t="s">
        <v>42212</v>
      </c>
      <c r="F19524" t="s">
        <v>42213</v>
      </c>
      <c r="G19524" t="s">
        <v>42213</v>
      </c>
      <c r="H19524" t="s">
        <v>42210</v>
      </c>
      <c r="I19524" t="s">
        <v>323</v>
      </c>
    </row>
    <row r="19525" spans="1:9" hidden="1" x14ac:dyDescent="0.25">
      <c r="A19525">
        <v>12467</v>
      </c>
      <c r="B19525" t="s">
        <v>19564</v>
      </c>
      <c r="C19525" t="s">
        <v>7</v>
      </c>
      <c r="D19525" t="s">
        <v>19565</v>
      </c>
      <c r="E19525" t="s">
        <v>19566</v>
      </c>
      <c r="F19525" t="s">
        <v>19567</v>
      </c>
      <c r="G19525" t="s">
        <v>19567</v>
      </c>
      <c r="H19525" t="s">
        <v>19564</v>
      </c>
      <c r="I19525" t="s">
        <v>323</v>
      </c>
    </row>
    <row r="19526" spans="1:9" hidden="1" x14ac:dyDescent="0.25">
      <c r="A19526">
        <v>13273</v>
      </c>
      <c r="B19526" t="s">
        <v>20726</v>
      </c>
      <c r="C19526" t="s">
        <v>7</v>
      </c>
      <c r="D19526" t="s">
        <v>20727</v>
      </c>
      <c r="E19526" t="s">
        <v>20728</v>
      </c>
      <c r="F19526" t="s">
        <v>20729</v>
      </c>
      <c r="G19526" t="s">
        <v>20729</v>
      </c>
      <c r="H19526" t="s">
        <v>20726</v>
      </c>
      <c r="I19526" t="s">
        <v>323</v>
      </c>
    </row>
    <row r="19527" spans="1:9" hidden="1" x14ac:dyDescent="0.25">
      <c r="A19527">
        <v>6557</v>
      </c>
      <c r="B19527" t="s">
        <v>11921</v>
      </c>
      <c r="C19527" t="s">
        <v>7</v>
      </c>
      <c r="D19527" t="s">
        <v>11922</v>
      </c>
      <c r="E19527" t="s">
        <v>11923</v>
      </c>
      <c r="F19527" t="s">
        <v>11924</v>
      </c>
      <c r="G19527" t="s">
        <v>11924</v>
      </c>
      <c r="H19527" t="s">
        <v>11921</v>
      </c>
      <c r="I19527" t="s">
        <v>323</v>
      </c>
    </row>
    <row r="19528" spans="1:9" hidden="1" x14ac:dyDescent="0.25">
      <c r="A19528">
        <v>5980</v>
      </c>
      <c r="B19528" t="s">
        <v>10644</v>
      </c>
      <c r="C19528" t="s">
        <v>7</v>
      </c>
      <c r="D19528" t="s">
        <v>10645</v>
      </c>
      <c r="E19528" t="s">
        <v>10646</v>
      </c>
      <c r="F19528" t="s">
        <v>10647</v>
      </c>
      <c r="G19528" t="s">
        <v>10647</v>
      </c>
      <c r="H19528" t="s">
        <v>10644</v>
      </c>
      <c r="I19528" t="s">
        <v>323</v>
      </c>
    </row>
    <row r="19529" spans="1:9" hidden="1" x14ac:dyDescent="0.25">
      <c r="A19529">
        <v>25200</v>
      </c>
      <c r="B19529" t="s">
        <v>39997</v>
      </c>
      <c r="C19529" t="s">
        <v>7</v>
      </c>
      <c r="D19529" t="s">
        <v>39998</v>
      </c>
      <c r="E19529" t="s">
        <v>39999</v>
      </c>
      <c r="F19529" t="s">
        <v>40000</v>
      </c>
      <c r="G19529" t="s">
        <v>40000</v>
      </c>
      <c r="H19529" t="s">
        <v>39997</v>
      </c>
      <c r="I19529" t="s">
        <v>323</v>
      </c>
    </row>
    <row r="19530" spans="1:9" hidden="1" x14ac:dyDescent="0.25">
      <c r="A19530">
        <v>19231</v>
      </c>
      <c r="B19530" t="s">
        <v>27038</v>
      </c>
      <c r="C19530" t="s">
        <v>7</v>
      </c>
      <c r="D19530" t="s">
        <v>27039</v>
      </c>
      <c r="E19530" t="s">
        <v>27040</v>
      </c>
      <c r="F19530" t="s">
        <v>27041</v>
      </c>
      <c r="G19530" t="s">
        <v>27041</v>
      </c>
      <c r="H19530" t="s">
        <v>27038</v>
      </c>
      <c r="I19530" t="s">
        <v>323</v>
      </c>
    </row>
    <row r="19531" spans="1:9" hidden="1" x14ac:dyDescent="0.25">
      <c r="A19531">
        <v>35635</v>
      </c>
      <c r="B19531" t="s">
        <v>54838</v>
      </c>
      <c r="C19531" t="s">
        <v>7</v>
      </c>
      <c r="D19531" t="s">
        <v>54839</v>
      </c>
      <c r="E19531" t="s">
        <v>54840</v>
      </c>
      <c r="F19531" t="s">
        <v>54841</v>
      </c>
      <c r="G19531" t="s">
        <v>54841</v>
      </c>
      <c r="H19531" t="s">
        <v>54838</v>
      </c>
      <c r="I19531" t="s">
        <v>323</v>
      </c>
    </row>
    <row r="19532" spans="1:9" hidden="1" x14ac:dyDescent="0.25">
      <c r="A19532">
        <v>13111</v>
      </c>
      <c r="B19532" t="s">
        <v>20202</v>
      </c>
      <c r="C19532" t="s">
        <v>7</v>
      </c>
      <c r="D19532" t="s">
        <v>20203</v>
      </c>
      <c r="E19532" t="s">
        <v>20204</v>
      </c>
      <c r="F19532" t="s">
        <v>20205</v>
      </c>
      <c r="G19532" t="s">
        <v>20205</v>
      </c>
      <c r="H19532" t="s">
        <v>20202</v>
      </c>
      <c r="I19532" t="s">
        <v>323</v>
      </c>
    </row>
    <row r="19533" spans="1:9" hidden="1" x14ac:dyDescent="0.25">
      <c r="A19533">
        <v>10601</v>
      </c>
      <c r="B19533" t="s">
        <v>18324</v>
      </c>
      <c r="C19533" t="s">
        <v>7</v>
      </c>
      <c r="D19533" t="s">
        <v>18325</v>
      </c>
      <c r="E19533" t="s">
        <v>18326</v>
      </c>
      <c r="F19533" t="s">
        <v>18327</v>
      </c>
      <c r="G19533" t="s">
        <v>18327</v>
      </c>
      <c r="H19533" t="s">
        <v>18324</v>
      </c>
      <c r="I19533" t="s">
        <v>323</v>
      </c>
    </row>
    <row r="19534" spans="1:9" hidden="1" x14ac:dyDescent="0.25">
      <c r="A19534">
        <v>15818</v>
      </c>
      <c r="B19534" t="s">
        <v>24756</v>
      </c>
      <c r="C19534" t="s">
        <v>7</v>
      </c>
      <c r="D19534" t="s">
        <v>24757</v>
      </c>
      <c r="E19534" t="s">
        <v>24758</v>
      </c>
      <c r="F19534" t="s">
        <v>24759</v>
      </c>
      <c r="G19534" t="s">
        <v>24759</v>
      </c>
      <c r="H19534" t="s">
        <v>24756</v>
      </c>
      <c r="I19534" t="s">
        <v>323</v>
      </c>
    </row>
    <row r="19535" spans="1:9" hidden="1" x14ac:dyDescent="0.25">
      <c r="A19535">
        <v>22246</v>
      </c>
      <c r="B19535" t="s">
        <v>35248</v>
      </c>
      <c r="C19535" t="s">
        <v>7</v>
      </c>
      <c r="D19535" t="s">
        <v>35249</v>
      </c>
      <c r="E19535" t="s">
        <v>35250</v>
      </c>
      <c r="F19535" t="s">
        <v>35251</v>
      </c>
      <c r="G19535" t="s">
        <v>35251</v>
      </c>
      <c r="H19535" t="s">
        <v>35248</v>
      </c>
      <c r="I19535" t="s">
        <v>323</v>
      </c>
    </row>
    <row r="19536" spans="1:9" hidden="1" x14ac:dyDescent="0.25">
      <c r="A19536">
        <v>13229</v>
      </c>
      <c r="B19536" t="s">
        <v>20561</v>
      </c>
      <c r="C19536" t="s">
        <v>7</v>
      </c>
      <c r="D19536" t="s">
        <v>20562</v>
      </c>
      <c r="E19536" t="s">
        <v>20563</v>
      </c>
      <c r="F19536" t="s">
        <v>20564</v>
      </c>
      <c r="G19536" t="s">
        <v>20564</v>
      </c>
      <c r="H19536" t="s">
        <v>20561</v>
      </c>
      <c r="I19536" t="s">
        <v>323</v>
      </c>
    </row>
    <row r="19537" spans="1:9" hidden="1" x14ac:dyDescent="0.25">
      <c r="A19537">
        <v>38481</v>
      </c>
      <c r="B19537" t="s">
        <v>58873</v>
      </c>
      <c r="C19537" t="s">
        <v>7</v>
      </c>
      <c r="D19537" t="s">
        <v>58874</v>
      </c>
      <c r="E19537" t="s">
        <v>58875</v>
      </c>
      <c r="F19537" t="s">
        <v>58876</v>
      </c>
      <c r="G19537" t="s">
        <v>58876</v>
      </c>
      <c r="H19537" t="s">
        <v>58873</v>
      </c>
      <c r="I19537" t="s">
        <v>323</v>
      </c>
    </row>
    <row r="19538" spans="1:9" hidden="1" x14ac:dyDescent="0.25">
      <c r="A19538">
        <v>23357</v>
      </c>
      <c r="B19538" t="s">
        <v>38668</v>
      </c>
      <c r="C19538" t="s">
        <v>7</v>
      </c>
      <c r="D19538" t="s">
        <v>38669</v>
      </c>
      <c r="E19538" t="s">
        <v>38670</v>
      </c>
      <c r="F19538" t="s">
        <v>38671</v>
      </c>
      <c r="G19538" t="s">
        <v>38671</v>
      </c>
      <c r="H19538" t="s">
        <v>38668</v>
      </c>
      <c r="I19538" t="s">
        <v>323</v>
      </c>
    </row>
    <row r="19539" spans="1:9" hidden="1" x14ac:dyDescent="0.25">
      <c r="A19539">
        <v>22288</v>
      </c>
      <c r="B19539" t="s">
        <v>35409</v>
      </c>
      <c r="C19539" t="s">
        <v>7</v>
      </c>
      <c r="D19539" t="s">
        <v>35410</v>
      </c>
      <c r="E19539" t="s">
        <v>35411</v>
      </c>
      <c r="F19539" t="s">
        <v>35412</v>
      </c>
      <c r="G19539" t="s">
        <v>35412</v>
      </c>
      <c r="H19539" t="s">
        <v>35409</v>
      </c>
      <c r="I19539" t="s">
        <v>323</v>
      </c>
    </row>
    <row r="19540" spans="1:9" hidden="1" x14ac:dyDescent="0.25">
      <c r="A19540">
        <v>13080</v>
      </c>
      <c r="B19540" t="s">
        <v>20094</v>
      </c>
      <c r="C19540" t="s">
        <v>7</v>
      </c>
      <c r="D19540" t="s">
        <v>20095</v>
      </c>
      <c r="E19540" t="s">
        <v>20096</v>
      </c>
      <c r="F19540" t="s">
        <v>20097</v>
      </c>
      <c r="G19540" t="s">
        <v>20097</v>
      </c>
      <c r="H19540" t="s">
        <v>20094</v>
      </c>
      <c r="I19540" t="s">
        <v>323</v>
      </c>
    </row>
    <row r="19541" spans="1:9" hidden="1" x14ac:dyDescent="0.25">
      <c r="A19541">
        <v>37956</v>
      </c>
      <c r="B19541" t="s">
        <v>58006</v>
      </c>
      <c r="C19541" t="s">
        <v>7</v>
      </c>
      <c r="D19541" t="s">
        <v>57343</v>
      </c>
      <c r="E19541" t="s">
        <v>58007</v>
      </c>
      <c r="F19541" t="s">
        <v>58008</v>
      </c>
      <c r="G19541" t="s">
        <v>58008</v>
      </c>
      <c r="H19541" t="s">
        <v>58006</v>
      </c>
      <c r="I19541" t="s">
        <v>323</v>
      </c>
    </row>
    <row r="19542" spans="1:9" hidden="1" x14ac:dyDescent="0.25">
      <c r="A19542">
        <v>41089</v>
      </c>
      <c r="B19542" t="s">
        <v>65886</v>
      </c>
      <c r="C19542" t="s">
        <v>7</v>
      </c>
      <c r="D19542" t="s">
        <v>65887</v>
      </c>
      <c r="E19542" t="s">
        <v>65888</v>
      </c>
      <c r="F19542" t="s">
        <v>65889</v>
      </c>
      <c r="G19542" t="s">
        <v>65889</v>
      </c>
      <c r="H19542" t="s">
        <v>65886</v>
      </c>
      <c r="I19542" t="s">
        <v>323</v>
      </c>
    </row>
    <row r="19543" spans="1:9" hidden="1" x14ac:dyDescent="0.25">
      <c r="A19543">
        <v>4079</v>
      </c>
      <c r="B19543" t="s">
        <v>7633</v>
      </c>
      <c r="C19543" t="s">
        <v>7</v>
      </c>
      <c r="D19543" t="s">
        <v>7634</v>
      </c>
      <c r="E19543" t="s">
        <v>7635</v>
      </c>
      <c r="F19543" t="s">
        <v>7636</v>
      </c>
      <c r="G19543" t="s">
        <v>7636</v>
      </c>
      <c r="H19543" t="s">
        <v>7633</v>
      </c>
      <c r="I19543" t="s">
        <v>323</v>
      </c>
    </row>
    <row r="19544" spans="1:9" hidden="1" x14ac:dyDescent="0.25">
      <c r="A19544">
        <v>34767</v>
      </c>
      <c r="B19544" t="s">
        <v>53495</v>
      </c>
      <c r="C19544" t="s">
        <v>7</v>
      </c>
      <c r="D19544" t="s">
        <v>53496</v>
      </c>
      <c r="E19544" t="s">
        <v>53497</v>
      </c>
      <c r="F19544" t="s">
        <v>53498</v>
      </c>
      <c r="G19544" t="s">
        <v>53498</v>
      </c>
      <c r="H19544" t="s">
        <v>53495</v>
      </c>
      <c r="I19544" t="s">
        <v>323</v>
      </c>
    </row>
    <row r="19545" spans="1:9" hidden="1" x14ac:dyDescent="0.25">
      <c r="A19545">
        <v>21887</v>
      </c>
      <c r="B19545" t="s">
        <v>34111</v>
      </c>
      <c r="C19545" t="s">
        <v>7</v>
      </c>
      <c r="D19545" t="s">
        <v>34112</v>
      </c>
      <c r="E19545" t="s">
        <v>34113</v>
      </c>
      <c r="F19545" t="s">
        <v>34114</v>
      </c>
      <c r="G19545" t="s">
        <v>34114</v>
      </c>
      <c r="H19545" t="s">
        <v>34111</v>
      </c>
      <c r="I19545" t="s">
        <v>323</v>
      </c>
    </row>
    <row r="19546" spans="1:9" hidden="1" x14ac:dyDescent="0.25">
      <c r="A19546">
        <v>22255</v>
      </c>
      <c r="B19546" t="s">
        <v>35284</v>
      </c>
      <c r="C19546" t="s">
        <v>7</v>
      </c>
      <c r="D19546" t="s">
        <v>35285</v>
      </c>
      <c r="E19546" t="s">
        <v>35286</v>
      </c>
      <c r="F19546" t="s">
        <v>35287</v>
      </c>
      <c r="G19546" t="s">
        <v>35287</v>
      </c>
      <c r="H19546" t="s">
        <v>35284</v>
      </c>
      <c r="I19546" t="s">
        <v>323</v>
      </c>
    </row>
    <row r="19547" spans="1:9" hidden="1" x14ac:dyDescent="0.25">
      <c r="A19547">
        <v>31537</v>
      </c>
      <c r="B19547" t="s">
        <v>44573</v>
      </c>
      <c r="C19547" t="s">
        <v>7</v>
      </c>
      <c r="D19547" t="s">
        <v>44574</v>
      </c>
      <c r="E19547" t="s">
        <v>44575</v>
      </c>
      <c r="F19547" t="s">
        <v>44576</v>
      </c>
      <c r="G19547" t="s">
        <v>44576</v>
      </c>
      <c r="H19547" t="s">
        <v>44573</v>
      </c>
      <c r="I19547" t="s">
        <v>323</v>
      </c>
    </row>
    <row r="19548" spans="1:9" hidden="1" x14ac:dyDescent="0.25">
      <c r="A19548">
        <v>38557</v>
      </c>
      <c r="B19548" t="s">
        <v>59109</v>
      </c>
      <c r="C19548" t="s">
        <v>7</v>
      </c>
      <c r="D19548" t="s">
        <v>59110</v>
      </c>
      <c r="E19548" t="s">
        <v>59111</v>
      </c>
      <c r="F19548" t="s">
        <v>59112</v>
      </c>
      <c r="G19548" t="s">
        <v>59112</v>
      </c>
      <c r="H19548" t="s">
        <v>59109</v>
      </c>
      <c r="I19548" t="s">
        <v>323</v>
      </c>
    </row>
    <row r="19549" spans="1:9" hidden="1" x14ac:dyDescent="0.25">
      <c r="A19549">
        <v>10798</v>
      </c>
      <c r="B19549" t="s">
        <v>18611</v>
      </c>
      <c r="C19549" t="s">
        <v>7</v>
      </c>
      <c r="D19549" t="s">
        <v>18612</v>
      </c>
      <c r="E19549" t="s">
        <v>18613</v>
      </c>
      <c r="F19549" t="s">
        <v>18614</v>
      </c>
      <c r="G19549" t="s">
        <v>18614</v>
      </c>
      <c r="H19549" t="s">
        <v>18611</v>
      </c>
      <c r="I19549" t="s">
        <v>323</v>
      </c>
    </row>
    <row r="19550" spans="1:9" hidden="1" x14ac:dyDescent="0.25">
      <c r="A19550">
        <v>36646</v>
      </c>
      <c r="B19550" t="s">
        <v>55557</v>
      </c>
      <c r="C19550" t="s">
        <v>7</v>
      </c>
      <c r="D19550" t="s">
        <v>55558</v>
      </c>
      <c r="E19550" t="s">
        <v>55559</v>
      </c>
      <c r="F19550" t="s">
        <v>55560</v>
      </c>
      <c r="G19550" t="s">
        <v>55560</v>
      </c>
      <c r="H19550" t="s">
        <v>55557</v>
      </c>
      <c r="I19550" t="s">
        <v>323</v>
      </c>
    </row>
    <row r="19551" spans="1:9" hidden="1" x14ac:dyDescent="0.25">
      <c r="A19551">
        <v>39166</v>
      </c>
      <c r="B19551" t="s">
        <v>60706</v>
      </c>
      <c r="C19551" t="s">
        <v>7</v>
      </c>
      <c r="D19551" t="s">
        <v>60707</v>
      </c>
      <c r="E19551" t="s">
        <v>60708</v>
      </c>
      <c r="F19551" t="s">
        <v>60709</v>
      </c>
      <c r="G19551" t="s">
        <v>60709</v>
      </c>
      <c r="H19551" t="s">
        <v>60706</v>
      </c>
      <c r="I19551" t="s">
        <v>323</v>
      </c>
    </row>
    <row r="19552" spans="1:9" hidden="1" x14ac:dyDescent="0.25">
      <c r="A19552">
        <v>1911</v>
      </c>
      <c r="B19552" t="s">
        <v>3798</v>
      </c>
      <c r="C19552" t="s">
        <v>7</v>
      </c>
      <c r="D19552" t="s">
        <v>3799</v>
      </c>
      <c r="E19552" t="s">
        <v>3800</v>
      </c>
      <c r="F19552" t="s">
        <v>3801</v>
      </c>
      <c r="G19552" t="s">
        <v>3801</v>
      </c>
      <c r="H19552" t="s">
        <v>3798</v>
      </c>
      <c r="I19552" t="s">
        <v>323</v>
      </c>
    </row>
    <row r="19553" spans="1:9" hidden="1" x14ac:dyDescent="0.25">
      <c r="A19553">
        <v>6154</v>
      </c>
      <c r="B19553" t="s">
        <v>10987</v>
      </c>
      <c r="C19553" t="s">
        <v>7</v>
      </c>
      <c r="D19553" t="s">
        <v>10988</v>
      </c>
      <c r="E19553" t="s">
        <v>10989</v>
      </c>
      <c r="F19553" t="s">
        <v>10990</v>
      </c>
      <c r="G19553" t="s">
        <v>10990</v>
      </c>
      <c r="H19553" t="s">
        <v>10987</v>
      </c>
      <c r="I19553" t="s">
        <v>323</v>
      </c>
    </row>
    <row r="19554" spans="1:9" hidden="1" x14ac:dyDescent="0.25">
      <c r="A19554">
        <v>32169</v>
      </c>
      <c r="B19554" t="s">
        <v>46214</v>
      </c>
      <c r="C19554" t="s">
        <v>7</v>
      </c>
      <c r="D19554" t="s">
        <v>8888</v>
      </c>
      <c r="E19554" t="s">
        <v>8889</v>
      </c>
      <c r="F19554" t="s">
        <v>46215</v>
      </c>
      <c r="G19554" t="s">
        <v>46215</v>
      </c>
      <c r="H19554" t="s">
        <v>46214</v>
      </c>
      <c r="I19554" t="s">
        <v>323</v>
      </c>
    </row>
    <row r="19555" spans="1:9" hidden="1" x14ac:dyDescent="0.25">
      <c r="A19555">
        <v>19372</v>
      </c>
      <c r="B19555" t="s">
        <v>27316</v>
      </c>
      <c r="C19555" t="s">
        <v>7</v>
      </c>
      <c r="D19555" t="s">
        <v>27315</v>
      </c>
      <c r="E19555" t="s">
        <v>27317</v>
      </c>
      <c r="F19555" t="s">
        <v>27318</v>
      </c>
      <c r="G19555" t="s">
        <v>27318</v>
      </c>
      <c r="H19555" t="s">
        <v>27316</v>
      </c>
      <c r="I19555" t="s">
        <v>323</v>
      </c>
    </row>
    <row r="19556" spans="1:9" hidden="1" x14ac:dyDescent="0.25">
      <c r="A19556">
        <v>37764</v>
      </c>
      <c r="B19556" t="s">
        <v>57480</v>
      </c>
      <c r="C19556" t="s">
        <v>7</v>
      </c>
      <c r="D19556" t="s">
        <v>57481</v>
      </c>
      <c r="E19556" t="s">
        <v>57482</v>
      </c>
      <c r="F19556" t="s">
        <v>57483</v>
      </c>
      <c r="G19556" t="s">
        <v>57483</v>
      </c>
      <c r="H19556" t="s">
        <v>57480</v>
      </c>
      <c r="I19556" t="s">
        <v>323</v>
      </c>
    </row>
    <row r="19557" spans="1:9" hidden="1" x14ac:dyDescent="0.25">
      <c r="A19557">
        <v>45538</v>
      </c>
      <c r="B19557" t="s">
        <v>77272</v>
      </c>
      <c r="C19557" t="s">
        <v>7</v>
      </c>
      <c r="D19557" t="s">
        <v>77273</v>
      </c>
      <c r="E19557" t="s">
        <v>77274</v>
      </c>
      <c r="F19557" t="s">
        <v>77275</v>
      </c>
      <c r="G19557" t="s">
        <v>77275</v>
      </c>
      <c r="H19557" t="s">
        <v>77272</v>
      </c>
      <c r="I19557" t="s">
        <v>323</v>
      </c>
    </row>
    <row r="19558" spans="1:9" hidden="1" x14ac:dyDescent="0.25">
      <c r="A19558">
        <v>8585</v>
      </c>
      <c r="B19558" t="s">
        <v>15685</v>
      </c>
      <c r="C19558" t="s">
        <v>7</v>
      </c>
      <c r="D19558" t="s">
        <v>9953</v>
      </c>
      <c r="E19558" t="s">
        <v>15686</v>
      </c>
      <c r="F19558" t="s">
        <v>15687</v>
      </c>
      <c r="G19558" t="s">
        <v>15687</v>
      </c>
      <c r="H19558" t="s">
        <v>15685</v>
      </c>
      <c r="I19558" t="s">
        <v>323</v>
      </c>
    </row>
    <row r="19559" spans="1:9" hidden="1" x14ac:dyDescent="0.25">
      <c r="A19559">
        <v>23039</v>
      </c>
      <c r="B19559" t="s">
        <v>37736</v>
      </c>
      <c r="C19559" t="s">
        <v>7</v>
      </c>
      <c r="D19559" t="s">
        <v>5844</v>
      </c>
      <c r="E19559" t="s">
        <v>5845</v>
      </c>
      <c r="F19559" t="s">
        <v>37737</v>
      </c>
      <c r="G19559" t="s">
        <v>37737</v>
      </c>
      <c r="H19559" t="s">
        <v>37736</v>
      </c>
      <c r="I19559" t="s">
        <v>323</v>
      </c>
    </row>
    <row r="19560" spans="1:9" hidden="1" x14ac:dyDescent="0.25">
      <c r="A19560">
        <v>13257</v>
      </c>
      <c r="B19560" t="s">
        <v>20663</v>
      </c>
      <c r="C19560" t="s">
        <v>7</v>
      </c>
      <c r="D19560" t="s">
        <v>20664</v>
      </c>
      <c r="E19560" t="s">
        <v>20665</v>
      </c>
      <c r="F19560" t="s">
        <v>20666</v>
      </c>
      <c r="G19560" t="s">
        <v>20666</v>
      </c>
      <c r="H19560" t="s">
        <v>20663</v>
      </c>
      <c r="I19560" t="s">
        <v>323</v>
      </c>
    </row>
    <row r="19561" spans="1:9" hidden="1" x14ac:dyDescent="0.25">
      <c r="A19561">
        <v>21646</v>
      </c>
      <c r="B19561" t="s">
        <v>33412</v>
      </c>
      <c r="C19561" t="s">
        <v>7</v>
      </c>
      <c r="D19561" t="s">
        <v>33376</v>
      </c>
      <c r="E19561" t="s">
        <v>33377</v>
      </c>
      <c r="F19561" t="s">
        <v>33413</v>
      </c>
      <c r="G19561" t="s">
        <v>33413</v>
      </c>
      <c r="H19561" t="s">
        <v>33412</v>
      </c>
      <c r="I19561" t="s">
        <v>323</v>
      </c>
    </row>
    <row r="19562" spans="1:9" hidden="1" x14ac:dyDescent="0.25">
      <c r="A19562">
        <v>38479</v>
      </c>
      <c r="B19562" t="s">
        <v>58865</v>
      </c>
      <c r="C19562" t="s">
        <v>7</v>
      </c>
      <c r="D19562" t="s">
        <v>58866</v>
      </c>
      <c r="E19562" t="s">
        <v>58867</v>
      </c>
      <c r="F19562" t="s">
        <v>58868</v>
      </c>
      <c r="G19562" t="s">
        <v>58868</v>
      </c>
      <c r="H19562" t="s">
        <v>58865</v>
      </c>
      <c r="I19562" t="s">
        <v>323</v>
      </c>
    </row>
    <row r="19563" spans="1:9" hidden="1" x14ac:dyDescent="0.25">
      <c r="A19563">
        <v>38883</v>
      </c>
      <c r="B19563" t="s">
        <v>60017</v>
      </c>
      <c r="C19563" t="s">
        <v>7</v>
      </c>
      <c r="D19563" t="s">
        <v>60018</v>
      </c>
      <c r="E19563" t="s">
        <v>60019</v>
      </c>
      <c r="F19563" t="s">
        <v>60020</v>
      </c>
      <c r="G19563" t="s">
        <v>60020</v>
      </c>
      <c r="H19563" t="s">
        <v>60017</v>
      </c>
      <c r="I19563" t="s">
        <v>323</v>
      </c>
    </row>
    <row r="19564" spans="1:9" hidden="1" x14ac:dyDescent="0.25">
      <c r="A19564">
        <v>25180</v>
      </c>
      <c r="B19564" t="s">
        <v>39927</v>
      </c>
      <c r="C19564" t="s">
        <v>7</v>
      </c>
      <c r="D19564" t="s">
        <v>39928</v>
      </c>
      <c r="E19564" t="s">
        <v>39929</v>
      </c>
      <c r="F19564" t="s">
        <v>39930</v>
      </c>
      <c r="G19564" t="s">
        <v>39930</v>
      </c>
      <c r="H19564" t="s">
        <v>39927</v>
      </c>
      <c r="I19564" t="s">
        <v>323</v>
      </c>
    </row>
    <row r="19565" spans="1:9" hidden="1" x14ac:dyDescent="0.25">
      <c r="A19565">
        <v>1804</v>
      </c>
      <c r="B19565" t="s">
        <v>3525</v>
      </c>
      <c r="C19565" t="s">
        <v>7</v>
      </c>
      <c r="D19565" t="s">
        <v>3526</v>
      </c>
      <c r="E19565" t="s">
        <v>3527</v>
      </c>
      <c r="F19565" t="s">
        <v>3528</v>
      </c>
      <c r="G19565" t="s">
        <v>3528</v>
      </c>
      <c r="H19565" t="s">
        <v>3525</v>
      </c>
      <c r="I19565" t="s">
        <v>323</v>
      </c>
    </row>
    <row r="19566" spans="1:9" hidden="1" x14ac:dyDescent="0.25">
      <c r="A19566">
        <v>32351</v>
      </c>
      <c r="B19566" t="s">
        <v>46722</v>
      </c>
      <c r="C19566" t="s">
        <v>7</v>
      </c>
      <c r="D19566" t="s">
        <v>46723</v>
      </c>
      <c r="E19566" t="s">
        <v>46724</v>
      </c>
      <c r="F19566" t="s">
        <v>46725</v>
      </c>
      <c r="G19566" t="s">
        <v>46725</v>
      </c>
      <c r="H19566" t="s">
        <v>46722</v>
      </c>
      <c r="I19566" t="s">
        <v>323</v>
      </c>
    </row>
    <row r="19567" spans="1:9" hidden="1" x14ac:dyDescent="0.25">
      <c r="A19567">
        <v>3647</v>
      </c>
      <c r="B19567" t="s">
        <v>6507</v>
      </c>
      <c r="C19567" t="s">
        <v>7</v>
      </c>
      <c r="D19567" t="s">
        <v>6503</v>
      </c>
      <c r="E19567" t="s">
        <v>6508</v>
      </c>
      <c r="F19567" t="s">
        <v>6509</v>
      </c>
      <c r="G19567" t="s">
        <v>6509</v>
      </c>
      <c r="H19567" t="s">
        <v>6507</v>
      </c>
      <c r="I19567" t="s">
        <v>12</v>
      </c>
    </row>
    <row r="19568" spans="1:9" hidden="1" x14ac:dyDescent="0.25">
      <c r="A19568">
        <v>36891</v>
      </c>
      <c r="B19568" t="s">
        <v>56370</v>
      </c>
      <c r="C19568" t="s">
        <v>7</v>
      </c>
      <c r="D19568" t="s">
        <v>56371</v>
      </c>
      <c r="E19568" t="s">
        <v>56372</v>
      </c>
      <c r="F19568" t="s">
        <v>56373</v>
      </c>
      <c r="G19568" t="s">
        <v>56373</v>
      </c>
      <c r="H19568" t="s">
        <v>56370</v>
      </c>
      <c r="I19568" t="s">
        <v>323</v>
      </c>
    </row>
    <row r="19569" spans="1:9" hidden="1" x14ac:dyDescent="0.25">
      <c r="A19569">
        <v>21546</v>
      </c>
      <c r="B19569" t="s">
        <v>33157</v>
      </c>
      <c r="C19569" t="s">
        <v>7</v>
      </c>
      <c r="D19569" t="s">
        <v>33158</v>
      </c>
      <c r="E19569" t="s">
        <v>33159</v>
      </c>
      <c r="F19569" t="s">
        <v>33160</v>
      </c>
      <c r="G19569" t="s">
        <v>33160</v>
      </c>
      <c r="H19569" t="s">
        <v>33157</v>
      </c>
      <c r="I19569" t="s">
        <v>323</v>
      </c>
    </row>
    <row r="19570" spans="1:9" hidden="1" x14ac:dyDescent="0.25">
      <c r="A19570">
        <v>25233</v>
      </c>
      <c r="B19570" t="s">
        <v>40103</v>
      </c>
      <c r="C19570" t="s">
        <v>7</v>
      </c>
      <c r="D19570" t="s">
        <v>40104</v>
      </c>
      <c r="E19570" t="s">
        <v>40105</v>
      </c>
      <c r="F19570" t="s">
        <v>40106</v>
      </c>
      <c r="G19570" t="s">
        <v>40106</v>
      </c>
      <c r="H19570" t="s">
        <v>40103</v>
      </c>
      <c r="I19570" t="s">
        <v>323</v>
      </c>
    </row>
    <row r="19571" spans="1:9" hidden="1" x14ac:dyDescent="0.25">
      <c r="A19571">
        <v>34921</v>
      </c>
      <c r="B19571" t="s">
        <v>53939</v>
      </c>
      <c r="C19571" t="s">
        <v>7</v>
      </c>
      <c r="D19571" t="s">
        <v>53940</v>
      </c>
      <c r="E19571" t="s">
        <v>53941</v>
      </c>
      <c r="F19571" t="s">
        <v>53942</v>
      </c>
      <c r="G19571" t="s">
        <v>53942</v>
      </c>
      <c r="H19571" t="s">
        <v>53939</v>
      </c>
      <c r="I19571" t="s">
        <v>323</v>
      </c>
    </row>
    <row r="19572" spans="1:9" hidden="1" x14ac:dyDescent="0.25">
      <c r="A19572">
        <v>36703</v>
      </c>
      <c r="B19572" t="s">
        <v>55743</v>
      </c>
      <c r="C19572" t="s">
        <v>7</v>
      </c>
      <c r="D19572" t="s">
        <v>55744</v>
      </c>
      <c r="E19572" t="s">
        <v>55745</v>
      </c>
      <c r="F19572" t="s">
        <v>55746</v>
      </c>
      <c r="G19572" t="s">
        <v>55746</v>
      </c>
      <c r="H19572" t="s">
        <v>55743</v>
      </c>
      <c r="I19572" t="s">
        <v>323</v>
      </c>
    </row>
    <row r="19573" spans="1:9" hidden="1" x14ac:dyDescent="0.25">
      <c r="A19573">
        <v>38564</v>
      </c>
      <c r="B19573" t="s">
        <v>59137</v>
      </c>
      <c r="C19573" t="s">
        <v>7</v>
      </c>
      <c r="D19573" t="s">
        <v>59138</v>
      </c>
      <c r="E19573" t="s">
        <v>59139</v>
      </c>
      <c r="F19573" t="s">
        <v>59140</v>
      </c>
      <c r="G19573" t="s">
        <v>59140</v>
      </c>
      <c r="H19573" t="s">
        <v>59137</v>
      </c>
      <c r="I19573" t="s">
        <v>323</v>
      </c>
    </row>
    <row r="19574" spans="1:9" hidden="1" x14ac:dyDescent="0.25">
      <c r="A19574">
        <v>31534</v>
      </c>
      <c r="B19574" t="s">
        <v>44561</v>
      </c>
      <c r="C19574" t="s">
        <v>7</v>
      </c>
      <c r="D19574" t="s">
        <v>44562</v>
      </c>
      <c r="E19574" t="s">
        <v>44563</v>
      </c>
      <c r="F19574" t="s">
        <v>44564</v>
      </c>
      <c r="G19574" t="s">
        <v>44564</v>
      </c>
      <c r="H19574" t="s">
        <v>44561</v>
      </c>
      <c r="I19574" t="s">
        <v>323</v>
      </c>
    </row>
    <row r="19575" spans="1:9" hidden="1" x14ac:dyDescent="0.25">
      <c r="A19575">
        <v>20311</v>
      </c>
      <c r="B19575" t="s">
        <v>29762</v>
      </c>
      <c r="C19575" t="s">
        <v>7</v>
      </c>
      <c r="D19575" t="s">
        <v>29763</v>
      </c>
      <c r="E19575" t="s">
        <v>29764</v>
      </c>
      <c r="F19575" t="s">
        <v>29765</v>
      </c>
      <c r="G19575" t="s">
        <v>29765</v>
      </c>
      <c r="H19575" t="s">
        <v>29762</v>
      </c>
      <c r="I19575" t="s">
        <v>323</v>
      </c>
    </row>
    <row r="19576" spans="1:9" hidden="1" x14ac:dyDescent="0.25">
      <c r="A19576">
        <v>5899</v>
      </c>
      <c r="B19576" t="s">
        <v>10355</v>
      </c>
      <c r="C19576" t="s">
        <v>7</v>
      </c>
      <c r="D19576" t="s">
        <v>10356</v>
      </c>
      <c r="E19576" t="s">
        <v>10357</v>
      </c>
      <c r="F19576" t="s">
        <v>10358</v>
      </c>
      <c r="G19576" t="s">
        <v>10358</v>
      </c>
      <c r="H19576" t="s">
        <v>10355</v>
      </c>
      <c r="I19576" t="s">
        <v>323</v>
      </c>
    </row>
    <row r="19577" spans="1:9" hidden="1" x14ac:dyDescent="0.25">
      <c r="A19577">
        <v>5432</v>
      </c>
      <c r="B19577" t="s">
        <v>9879</v>
      </c>
      <c r="C19577" t="s">
        <v>7</v>
      </c>
      <c r="D19577" t="s">
        <v>9880</v>
      </c>
      <c r="E19577" t="s">
        <v>9881</v>
      </c>
      <c r="F19577" t="s">
        <v>9882</v>
      </c>
      <c r="G19577" t="s">
        <v>9882</v>
      </c>
      <c r="H19577" t="s">
        <v>9879</v>
      </c>
      <c r="I19577" t="s">
        <v>323</v>
      </c>
    </row>
    <row r="19578" spans="1:9" hidden="1" x14ac:dyDescent="0.25">
      <c r="A19578">
        <v>47495</v>
      </c>
      <c r="B19578" t="s">
        <v>82363</v>
      </c>
      <c r="C19578" t="s">
        <v>7</v>
      </c>
      <c r="D19578" t="s">
        <v>82364</v>
      </c>
      <c r="E19578" t="s">
        <v>82365</v>
      </c>
      <c r="F19578" t="s">
        <v>82366</v>
      </c>
      <c r="G19578" t="s">
        <v>82366</v>
      </c>
      <c r="H19578" t="s">
        <v>82363</v>
      </c>
      <c r="I19578" t="s">
        <v>323</v>
      </c>
    </row>
    <row r="19579" spans="1:9" hidden="1" x14ac:dyDescent="0.25">
      <c r="A19579">
        <v>6048</v>
      </c>
      <c r="B19579" t="s">
        <v>10805</v>
      </c>
      <c r="C19579" t="s">
        <v>7</v>
      </c>
      <c r="D19579" t="s">
        <v>10806</v>
      </c>
      <c r="E19579" t="s">
        <v>10807</v>
      </c>
      <c r="F19579" t="s">
        <v>10808</v>
      </c>
      <c r="G19579" t="s">
        <v>10808</v>
      </c>
      <c r="H19579" t="s">
        <v>10805</v>
      </c>
      <c r="I19579" t="s">
        <v>323</v>
      </c>
    </row>
    <row r="19580" spans="1:9" hidden="1" x14ac:dyDescent="0.25">
      <c r="A19580">
        <v>42456</v>
      </c>
      <c r="B19580" t="s">
        <v>69434</v>
      </c>
      <c r="C19580" t="s">
        <v>7</v>
      </c>
      <c r="D19580" t="s">
        <v>69435</v>
      </c>
      <c r="E19580" t="s">
        <v>69436</v>
      </c>
      <c r="F19580" t="s">
        <v>69437</v>
      </c>
      <c r="G19580" t="s">
        <v>69437</v>
      </c>
      <c r="H19580" t="s">
        <v>69434</v>
      </c>
      <c r="I19580" t="s">
        <v>323</v>
      </c>
    </row>
    <row r="19581" spans="1:9" hidden="1" x14ac:dyDescent="0.25">
      <c r="A19581">
        <v>36898</v>
      </c>
      <c r="B19581" t="s">
        <v>56397</v>
      </c>
      <c r="C19581" t="s">
        <v>7</v>
      </c>
      <c r="D19581" t="s">
        <v>56398</v>
      </c>
      <c r="E19581" t="s">
        <v>56399</v>
      </c>
      <c r="F19581" t="s">
        <v>56400</v>
      </c>
      <c r="G19581" t="s">
        <v>56400</v>
      </c>
      <c r="H19581" t="s">
        <v>56397</v>
      </c>
      <c r="I19581" t="s">
        <v>323</v>
      </c>
    </row>
    <row r="19582" spans="1:9" hidden="1" x14ac:dyDescent="0.25">
      <c r="A19582">
        <v>5957</v>
      </c>
      <c r="B19582" t="s">
        <v>10556</v>
      </c>
      <c r="C19582" t="s">
        <v>7</v>
      </c>
      <c r="D19582" t="s">
        <v>10557</v>
      </c>
      <c r="E19582" t="s">
        <v>10558</v>
      </c>
      <c r="F19582" t="s">
        <v>10559</v>
      </c>
      <c r="G19582" t="s">
        <v>10559</v>
      </c>
      <c r="H19582" t="s">
        <v>10556</v>
      </c>
      <c r="I19582" t="s">
        <v>323</v>
      </c>
    </row>
    <row r="19583" spans="1:9" hidden="1" x14ac:dyDescent="0.25">
      <c r="A19583">
        <v>19494</v>
      </c>
      <c r="B19583" t="s">
        <v>27648</v>
      </c>
      <c r="C19583" t="s">
        <v>7</v>
      </c>
      <c r="D19583" t="s">
        <v>24736</v>
      </c>
      <c r="E19583" t="s">
        <v>24737</v>
      </c>
      <c r="F19583" t="s">
        <v>27649</v>
      </c>
      <c r="G19583" t="s">
        <v>27649</v>
      </c>
      <c r="H19583" t="s">
        <v>27648</v>
      </c>
      <c r="I19583" t="s">
        <v>323</v>
      </c>
    </row>
    <row r="19584" spans="1:9" hidden="1" x14ac:dyDescent="0.25">
      <c r="A19584">
        <v>41375</v>
      </c>
      <c r="B19584" t="s">
        <v>66739</v>
      </c>
      <c r="C19584" t="s">
        <v>7</v>
      </c>
      <c r="D19584" t="s">
        <v>66740</v>
      </c>
      <c r="E19584" t="s">
        <v>66741</v>
      </c>
      <c r="F19584" t="s">
        <v>66742</v>
      </c>
      <c r="G19584" t="s">
        <v>66742</v>
      </c>
      <c r="H19584" t="s">
        <v>66739</v>
      </c>
      <c r="I19584" t="s">
        <v>323</v>
      </c>
    </row>
    <row r="19585" spans="1:9" hidden="1" x14ac:dyDescent="0.25">
      <c r="A19585">
        <v>19833</v>
      </c>
      <c r="B19585" t="s">
        <v>28400</v>
      </c>
      <c r="C19585" t="s">
        <v>7</v>
      </c>
      <c r="D19585" t="s">
        <v>28401</v>
      </c>
      <c r="E19585" t="s">
        <v>28402</v>
      </c>
      <c r="F19585" t="s">
        <v>28403</v>
      </c>
      <c r="G19585" t="s">
        <v>28403</v>
      </c>
      <c r="H19585" t="s">
        <v>28400</v>
      </c>
      <c r="I19585" t="s">
        <v>323</v>
      </c>
    </row>
    <row r="19586" spans="1:9" hidden="1" x14ac:dyDescent="0.25">
      <c r="A19586">
        <v>15982</v>
      </c>
      <c r="B19586" t="s">
        <v>24984</v>
      </c>
      <c r="C19586" t="s">
        <v>7</v>
      </c>
      <c r="D19586" t="s">
        <v>873</v>
      </c>
      <c r="E19586" t="s">
        <v>24785</v>
      </c>
      <c r="F19586" t="s">
        <v>24985</v>
      </c>
      <c r="G19586" t="s">
        <v>24985</v>
      </c>
      <c r="H19586" t="s">
        <v>24984</v>
      </c>
      <c r="I19586" t="s">
        <v>323</v>
      </c>
    </row>
    <row r="19587" spans="1:9" hidden="1" x14ac:dyDescent="0.25">
      <c r="A19587">
        <v>4193</v>
      </c>
      <c r="B19587" t="s">
        <v>8026</v>
      </c>
      <c r="C19587" t="s">
        <v>7</v>
      </c>
      <c r="D19587" t="s">
        <v>7831</v>
      </c>
      <c r="E19587" t="s">
        <v>7832</v>
      </c>
      <c r="F19587" t="s">
        <v>8027</v>
      </c>
      <c r="G19587" t="s">
        <v>8027</v>
      </c>
      <c r="H19587" t="s">
        <v>8026</v>
      </c>
      <c r="I19587" t="s">
        <v>323</v>
      </c>
    </row>
    <row r="19588" spans="1:9" hidden="1" x14ac:dyDescent="0.25">
      <c r="A19588">
        <v>9514</v>
      </c>
      <c r="B19588" t="s">
        <v>17850</v>
      </c>
      <c r="C19588" t="s">
        <v>7</v>
      </c>
      <c r="D19588" t="s">
        <v>17851</v>
      </c>
      <c r="E19588" t="s">
        <v>17852</v>
      </c>
      <c r="F19588" t="s">
        <v>17853</v>
      </c>
      <c r="G19588" t="s">
        <v>17853</v>
      </c>
      <c r="H19588" t="s">
        <v>17850</v>
      </c>
      <c r="I19588" t="s">
        <v>323</v>
      </c>
    </row>
    <row r="19589" spans="1:9" hidden="1" x14ac:dyDescent="0.25">
      <c r="A19589">
        <v>25276</v>
      </c>
      <c r="B19589" t="s">
        <v>40249</v>
      </c>
      <c r="C19589" t="s">
        <v>7</v>
      </c>
      <c r="D19589" t="s">
        <v>39302</v>
      </c>
      <c r="E19589" t="s">
        <v>39303</v>
      </c>
      <c r="F19589" t="s">
        <v>40250</v>
      </c>
      <c r="G19589" t="s">
        <v>40250</v>
      </c>
      <c r="H19589" t="s">
        <v>40249</v>
      </c>
      <c r="I19589" t="s">
        <v>323</v>
      </c>
    </row>
    <row r="19590" spans="1:9" hidden="1" x14ac:dyDescent="0.25">
      <c r="A19590">
        <v>23277</v>
      </c>
      <c r="B19590" t="s">
        <v>38427</v>
      </c>
      <c r="C19590" t="s">
        <v>7</v>
      </c>
      <c r="D19590" t="s">
        <v>38428</v>
      </c>
      <c r="E19590" t="s">
        <v>38429</v>
      </c>
      <c r="F19590" t="s">
        <v>38430</v>
      </c>
      <c r="G19590" t="s">
        <v>38430</v>
      </c>
      <c r="H19590" t="s">
        <v>38427</v>
      </c>
      <c r="I19590" t="s">
        <v>323</v>
      </c>
    </row>
    <row r="19591" spans="1:9" hidden="1" x14ac:dyDescent="0.25">
      <c r="A19591">
        <v>37932</v>
      </c>
      <c r="B19591" t="s">
        <v>57911</v>
      </c>
      <c r="C19591" t="s">
        <v>7</v>
      </c>
      <c r="D19591" t="s">
        <v>57912</v>
      </c>
      <c r="E19591" t="s">
        <v>57913</v>
      </c>
      <c r="F19591" t="s">
        <v>57914</v>
      </c>
      <c r="G19591" t="s">
        <v>57914</v>
      </c>
      <c r="H19591" t="s">
        <v>57911</v>
      </c>
      <c r="I19591" t="s">
        <v>323</v>
      </c>
    </row>
    <row r="19592" spans="1:9" hidden="1" x14ac:dyDescent="0.25">
      <c r="A19592">
        <v>42561</v>
      </c>
      <c r="B19592" t="s">
        <v>69761</v>
      </c>
      <c r="C19592" t="s">
        <v>7</v>
      </c>
      <c r="D19592" t="s">
        <v>24672</v>
      </c>
      <c r="E19592" t="s">
        <v>24696</v>
      </c>
      <c r="F19592" t="s">
        <v>69762</v>
      </c>
      <c r="G19592" t="s">
        <v>69762</v>
      </c>
      <c r="H19592" t="s">
        <v>69761</v>
      </c>
      <c r="I19592" t="s">
        <v>323</v>
      </c>
    </row>
    <row r="19593" spans="1:9" hidden="1" x14ac:dyDescent="0.25">
      <c r="A19593">
        <v>39684</v>
      </c>
      <c r="B19593" t="s">
        <v>62174</v>
      </c>
      <c r="C19593" t="s">
        <v>7</v>
      </c>
      <c r="D19593" t="s">
        <v>62175</v>
      </c>
      <c r="E19593" t="s">
        <v>62176</v>
      </c>
      <c r="F19593" t="s">
        <v>62177</v>
      </c>
      <c r="G19593" t="s">
        <v>62177</v>
      </c>
      <c r="H19593" t="s">
        <v>62174</v>
      </c>
      <c r="I19593" t="s">
        <v>323</v>
      </c>
    </row>
    <row r="19594" spans="1:9" hidden="1" x14ac:dyDescent="0.25">
      <c r="A19594">
        <v>42529</v>
      </c>
      <c r="B19594" t="s">
        <v>69671</v>
      </c>
      <c r="C19594" t="s">
        <v>7</v>
      </c>
      <c r="D19594" t="s">
        <v>69672</v>
      </c>
      <c r="E19594" t="s">
        <v>69673</v>
      </c>
      <c r="F19594" t="s">
        <v>69674</v>
      </c>
      <c r="G19594" t="s">
        <v>69674</v>
      </c>
      <c r="H19594" t="s">
        <v>69671</v>
      </c>
      <c r="I19594" t="s">
        <v>323</v>
      </c>
    </row>
    <row r="19595" spans="1:9" hidden="1" x14ac:dyDescent="0.25">
      <c r="A19595">
        <v>14989</v>
      </c>
      <c r="B19595" t="s">
        <v>24639</v>
      </c>
      <c r="C19595" t="s">
        <v>7</v>
      </c>
      <c r="D19595" t="s">
        <v>24640</v>
      </c>
      <c r="E19595" t="s">
        <v>24641</v>
      </c>
      <c r="F19595" t="s">
        <v>24642</v>
      </c>
      <c r="G19595" t="s">
        <v>24642</v>
      </c>
      <c r="H19595" t="s">
        <v>24639</v>
      </c>
      <c r="I19595" t="s">
        <v>323</v>
      </c>
    </row>
    <row r="19596" spans="1:9" hidden="1" x14ac:dyDescent="0.25">
      <c r="A19596">
        <v>42975</v>
      </c>
      <c r="B19596" t="s">
        <v>70896</v>
      </c>
      <c r="C19596" t="s">
        <v>7</v>
      </c>
      <c r="D19596" t="s">
        <v>70897</v>
      </c>
      <c r="E19596" t="s">
        <v>70898</v>
      </c>
      <c r="F19596" t="s">
        <v>70899</v>
      </c>
      <c r="G19596" t="s">
        <v>70899</v>
      </c>
      <c r="H19596" t="s">
        <v>70896</v>
      </c>
      <c r="I19596" t="s">
        <v>323</v>
      </c>
    </row>
    <row r="19597" spans="1:9" hidden="1" x14ac:dyDescent="0.25">
      <c r="A19597">
        <v>45198</v>
      </c>
      <c r="B19597" t="s">
        <v>76310</v>
      </c>
      <c r="C19597" t="s">
        <v>7</v>
      </c>
      <c r="D19597" t="s">
        <v>76311</v>
      </c>
      <c r="E19597" t="s">
        <v>76312</v>
      </c>
      <c r="F19597" t="s">
        <v>76313</v>
      </c>
      <c r="G19597" t="s">
        <v>76313</v>
      </c>
      <c r="H19597" t="s">
        <v>76310</v>
      </c>
      <c r="I19597" t="s">
        <v>323</v>
      </c>
    </row>
    <row r="19598" spans="1:9" hidden="1" x14ac:dyDescent="0.25">
      <c r="A19598">
        <v>25231</v>
      </c>
      <c r="B19598" t="s">
        <v>40097</v>
      </c>
      <c r="C19598" t="s">
        <v>7</v>
      </c>
      <c r="D19598" t="s">
        <v>39720</v>
      </c>
      <c r="E19598" t="s">
        <v>39721</v>
      </c>
      <c r="F19598" t="s">
        <v>40098</v>
      </c>
      <c r="G19598" t="s">
        <v>40098</v>
      </c>
      <c r="H19598" t="s">
        <v>40097</v>
      </c>
      <c r="I19598" t="s">
        <v>323</v>
      </c>
    </row>
    <row r="19599" spans="1:9" hidden="1" x14ac:dyDescent="0.25">
      <c r="A19599">
        <v>30466</v>
      </c>
      <c r="B19599" t="s">
        <v>42385</v>
      </c>
      <c r="C19599" t="s">
        <v>7</v>
      </c>
      <c r="D19599" t="s">
        <v>42386</v>
      </c>
      <c r="E19599" t="s">
        <v>42387</v>
      </c>
      <c r="F19599" t="s">
        <v>42388</v>
      </c>
      <c r="G19599" t="s">
        <v>42388</v>
      </c>
      <c r="H19599" t="s">
        <v>42385</v>
      </c>
      <c r="I19599" t="s">
        <v>323</v>
      </c>
    </row>
    <row r="19600" spans="1:9" hidden="1" x14ac:dyDescent="0.25">
      <c r="A19600">
        <v>23238</v>
      </c>
      <c r="B19600" t="s">
        <v>38292</v>
      </c>
      <c r="C19600" t="s">
        <v>7</v>
      </c>
      <c r="D19600" t="s">
        <v>38293</v>
      </c>
      <c r="E19600" t="s">
        <v>38294</v>
      </c>
      <c r="F19600" t="s">
        <v>38295</v>
      </c>
      <c r="G19600" t="s">
        <v>38295</v>
      </c>
      <c r="H19600" t="s">
        <v>38292</v>
      </c>
      <c r="I19600" t="s">
        <v>323</v>
      </c>
    </row>
    <row r="19601" spans="1:9" hidden="1" x14ac:dyDescent="0.25">
      <c r="A19601">
        <v>16214</v>
      </c>
      <c r="B19601" t="s">
        <v>25266</v>
      </c>
      <c r="C19601" t="s">
        <v>7</v>
      </c>
      <c r="D19601" t="s">
        <v>25267</v>
      </c>
      <c r="E19601" t="s">
        <v>25268</v>
      </c>
      <c r="F19601" t="s">
        <v>25269</v>
      </c>
      <c r="G19601" t="s">
        <v>25269</v>
      </c>
      <c r="H19601" t="s">
        <v>25266</v>
      </c>
      <c r="I19601" t="s">
        <v>323</v>
      </c>
    </row>
    <row r="19602" spans="1:9" hidden="1" x14ac:dyDescent="0.25">
      <c r="A19602">
        <v>37266</v>
      </c>
      <c r="B19602" t="s">
        <v>56914</v>
      </c>
      <c r="C19602" t="s">
        <v>7</v>
      </c>
      <c r="D19602" t="s">
        <v>56915</v>
      </c>
      <c r="E19602" t="s">
        <v>56916</v>
      </c>
      <c r="F19602" t="s">
        <v>56917</v>
      </c>
      <c r="G19602" t="s">
        <v>56917</v>
      </c>
      <c r="H19602" t="s">
        <v>56914</v>
      </c>
      <c r="I19602" t="s">
        <v>12</v>
      </c>
    </row>
    <row r="19603" spans="1:9" hidden="1" x14ac:dyDescent="0.25">
      <c r="A19603">
        <v>32972</v>
      </c>
      <c r="B19603" t="s">
        <v>48524</v>
      </c>
      <c r="C19603" t="s">
        <v>7</v>
      </c>
      <c r="D19603" t="s">
        <v>48525</v>
      </c>
      <c r="E19603" t="s">
        <v>48526</v>
      </c>
      <c r="F19603" t="s">
        <v>48527</v>
      </c>
      <c r="G19603" t="s">
        <v>48527</v>
      </c>
      <c r="H19603" t="s">
        <v>48524</v>
      </c>
      <c r="I19603" t="s">
        <v>323</v>
      </c>
    </row>
    <row r="19604" spans="1:9" hidden="1" x14ac:dyDescent="0.25">
      <c r="A19604">
        <v>13642</v>
      </c>
      <c r="B19604" t="s">
        <v>21676</v>
      </c>
      <c r="C19604" t="s">
        <v>7</v>
      </c>
      <c r="D19604" t="s">
        <v>21664</v>
      </c>
      <c r="E19604" t="s">
        <v>21665</v>
      </c>
      <c r="F19604" t="s">
        <v>21677</v>
      </c>
      <c r="G19604" t="s">
        <v>21677</v>
      </c>
      <c r="H19604" t="s">
        <v>21676</v>
      </c>
      <c r="I19604" t="s">
        <v>12</v>
      </c>
    </row>
    <row r="19605" spans="1:9" hidden="1" x14ac:dyDescent="0.25">
      <c r="A19605">
        <v>8742</v>
      </c>
      <c r="B19605" t="s">
        <v>16048</v>
      </c>
      <c r="C19605" t="s">
        <v>7</v>
      </c>
      <c r="D19605" t="s">
        <v>16049</v>
      </c>
      <c r="E19605" t="s">
        <v>16050</v>
      </c>
      <c r="F19605" t="s">
        <v>16051</v>
      </c>
      <c r="G19605" t="s">
        <v>16051</v>
      </c>
      <c r="H19605" t="s">
        <v>16048</v>
      </c>
      <c r="I19605" t="s">
        <v>323</v>
      </c>
    </row>
    <row r="19606" spans="1:9" hidden="1" x14ac:dyDescent="0.25">
      <c r="A19606">
        <v>36622</v>
      </c>
      <c r="B19606" t="s">
        <v>55467</v>
      </c>
      <c r="C19606" t="s">
        <v>7</v>
      </c>
      <c r="D19606" t="s">
        <v>55468</v>
      </c>
      <c r="E19606" t="s">
        <v>55469</v>
      </c>
      <c r="F19606" t="s">
        <v>55470</v>
      </c>
      <c r="G19606" t="s">
        <v>55470</v>
      </c>
      <c r="H19606" t="s">
        <v>55467</v>
      </c>
      <c r="I19606" t="s">
        <v>323</v>
      </c>
    </row>
    <row r="19607" spans="1:9" hidden="1" x14ac:dyDescent="0.25">
      <c r="A19607">
        <v>22242</v>
      </c>
      <c r="B19607" t="s">
        <v>35232</v>
      </c>
      <c r="C19607" t="s">
        <v>7</v>
      </c>
      <c r="D19607" t="s">
        <v>35233</v>
      </c>
      <c r="E19607" t="s">
        <v>35234</v>
      </c>
      <c r="F19607" t="s">
        <v>35235</v>
      </c>
      <c r="G19607" t="s">
        <v>35235</v>
      </c>
      <c r="H19607" t="s">
        <v>35232</v>
      </c>
      <c r="I19607" t="s">
        <v>323</v>
      </c>
    </row>
    <row r="19608" spans="1:9" hidden="1" x14ac:dyDescent="0.25">
      <c r="A19608">
        <v>42427</v>
      </c>
      <c r="B19608" t="s">
        <v>69343</v>
      </c>
      <c r="C19608" t="s">
        <v>7</v>
      </c>
      <c r="D19608" t="s">
        <v>67970</v>
      </c>
      <c r="E19608" t="s">
        <v>67971</v>
      </c>
      <c r="F19608" t="s">
        <v>69344</v>
      </c>
      <c r="G19608" t="s">
        <v>69344</v>
      </c>
      <c r="H19608" t="s">
        <v>69343</v>
      </c>
      <c r="I19608" t="s">
        <v>323</v>
      </c>
    </row>
    <row r="19609" spans="1:9" hidden="1" x14ac:dyDescent="0.25">
      <c r="A19609">
        <v>9196</v>
      </c>
      <c r="B19609" t="s">
        <v>17342</v>
      </c>
      <c r="C19609" t="s">
        <v>7</v>
      </c>
      <c r="D19609" t="s">
        <v>17343</v>
      </c>
      <c r="E19609" t="s">
        <v>17344</v>
      </c>
      <c r="F19609" t="s">
        <v>17345</v>
      </c>
      <c r="G19609" t="s">
        <v>17345</v>
      </c>
      <c r="H19609" t="s">
        <v>17342</v>
      </c>
      <c r="I19609" t="s">
        <v>323</v>
      </c>
    </row>
    <row r="19610" spans="1:9" hidden="1" x14ac:dyDescent="0.25">
      <c r="A19610">
        <v>22889</v>
      </c>
      <c r="B19610" t="s">
        <v>37209</v>
      </c>
      <c r="C19610" t="s">
        <v>7</v>
      </c>
      <c r="D19610" t="s">
        <v>37210</v>
      </c>
      <c r="E19610" t="s">
        <v>23790</v>
      </c>
      <c r="F19610" t="s">
        <v>37211</v>
      </c>
      <c r="G19610" t="s">
        <v>37211</v>
      </c>
      <c r="H19610" t="s">
        <v>37209</v>
      </c>
      <c r="I19610" t="s">
        <v>323</v>
      </c>
    </row>
    <row r="19611" spans="1:9" hidden="1" x14ac:dyDescent="0.25">
      <c r="A19611">
        <v>22995</v>
      </c>
      <c r="B19611" t="s">
        <v>37589</v>
      </c>
      <c r="C19611" t="s">
        <v>7</v>
      </c>
      <c r="D19611" t="s">
        <v>3379</v>
      </c>
      <c r="E19611" t="s">
        <v>3380</v>
      </c>
      <c r="F19611" t="s">
        <v>37590</v>
      </c>
      <c r="G19611" t="s">
        <v>37590</v>
      </c>
      <c r="H19611" t="s">
        <v>37589</v>
      </c>
      <c r="I19611" t="s">
        <v>323</v>
      </c>
    </row>
    <row r="19612" spans="1:9" hidden="1" x14ac:dyDescent="0.25">
      <c r="A19612">
        <v>47446</v>
      </c>
      <c r="B19612" t="s">
        <v>82192</v>
      </c>
      <c r="C19612" t="s">
        <v>7</v>
      </c>
      <c r="D19612" t="s">
        <v>82193</v>
      </c>
      <c r="E19612" t="s">
        <v>82194</v>
      </c>
      <c r="F19612" t="s">
        <v>82195</v>
      </c>
      <c r="G19612" t="s">
        <v>82195</v>
      </c>
      <c r="H19612" t="s">
        <v>82192</v>
      </c>
      <c r="I19612" t="s">
        <v>323</v>
      </c>
    </row>
    <row r="19613" spans="1:9" hidden="1" x14ac:dyDescent="0.25">
      <c r="A19613">
        <v>36539</v>
      </c>
      <c r="B19613" t="s">
        <v>55192</v>
      </c>
      <c r="C19613" t="s">
        <v>7</v>
      </c>
      <c r="D19613" t="s">
        <v>41670</v>
      </c>
      <c r="E19613" t="s">
        <v>15063</v>
      </c>
      <c r="F19613" t="s">
        <v>55193</v>
      </c>
      <c r="G19613" t="s">
        <v>55193</v>
      </c>
      <c r="H19613" t="s">
        <v>55192</v>
      </c>
      <c r="I19613" t="s">
        <v>323</v>
      </c>
    </row>
    <row r="19614" spans="1:9" hidden="1" x14ac:dyDescent="0.25">
      <c r="A19614">
        <v>13334</v>
      </c>
      <c r="B19614" t="s">
        <v>20906</v>
      </c>
      <c r="C19614" t="s">
        <v>7</v>
      </c>
      <c r="D19614" t="s">
        <v>20907</v>
      </c>
      <c r="E19614" t="s">
        <v>20908</v>
      </c>
      <c r="F19614" t="s">
        <v>20909</v>
      </c>
      <c r="G19614" t="s">
        <v>20909</v>
      </c>
      <c r="H19614" t="s">
        <v>20906</v>
      </c>
      <c r="I19614" t="s">
        <v>323</v>
      </c>
    </row>
    <row r="19615" spans="1:9" hidden="1" x14ac:dyDescent="0.25">
      <c r="A19615">
        <v>5947</v>
      </c>
      <c r="B19615" t="s">
        <v>10526</v>
      </c>
      <c r="C19615" t="s">
        <v>7</v>
      </c>
      <c r="D19615" t="s">
        <v>10053</v>
      </c>
      <c r="E19615" t="s">
        <v>10054</v>
      </c>
      <c r="F19615" t="s">
        <v>10527</v>
      </c>
      <c r="G19615" t="s">
        <v>10527</v>
      </c>
      <c r="H19615" t="s">
        <v>10526</v>
      </c>
      <c r="I19615" t="s">
        <v>323</v>
      </c>
    </row>
    <row r="19616" spans="1:9" hidden="1" x14ac:dyDescent="0.25">
      <c r="A19616">
        <v>13275</v>
      </c>
      <c r="B19616" t="s">
        <v>20734</v>
      </c>
      <c r="C19616" t="s">
        <v>7</v>
      </c>
      <c r="D19616" t="s">
        <v>20735</v>
      </c>
      <c r="E19616" t="s">
        <v>20736</v>
      </c>
      <c r="F19616" t="s">
        <v>20737</v>
      </c>
      <c r="G19616" t="s">
        <v>20737</v>
      </c>
      <c r="H19616" t="s">
        <v>20734</v>
      </c>
      <c r="I19616" t="s">
        <v>323</v>
      </c>
    </row>
    <row r="19617" spans="1:9" hidden="1" x14ac:dyDescent="0.25">
      <c r="A19617">
        <v>43442</v>
      </c>
      <c r="B19617" t="s">
        <v>71921</v>
      </c>
      <c r="C19617" t="s">
        <v>7</v>
      </c>
      <c r="D19617" t="s">
        <v>71922</v>
      </c>
      <c r="E19617" t="s">
        <v>71923</v>
      </c>
      <c r="F19617" t="s">
        <v>71924</v>
      </c>
      <c r="G19617" t="s">
        <v>71924</v>
      </c>
      <c r="H19617" t="s">
        <v>71921</v>
      </c>
      <c r="I19617" t="s">
        <v>323</v>
      </c>
    </row>
    <row r="19618" spans="1:9" hidden="1" x14ac:dyDescent="0.25">
      <c r="A19618">
        <v>21941</v>
      </c>
      <c r="B19618" t="s">
        <v>34294</v>
      </c>
      <c r="C19618" t="s">
        <v>7</v>
      </c>
      <c r="D19618" t="s">
        <v>34295</v>
      </c>
      <c r="E19618" t="s">
        <v>34296</v>
      </c>
      <c r="F19618" t="s">
        <v>34297</v>
      </c>
      <c r="G19618" t="s">
        <v>34297</v>
      </c>
      <c r="H19618" t="s">
        <v>34294</v>
      </c>
      <c r="I19618" t="s">
        <v>323</v>
      </c>
    </row>
    <row r="19619" spans="1:9" hidden="1" x14ac:dyDescent="0.25">
      <c r="A19619">
        <v>25243</v>
      </c>
      <c r="B19619" t="s">
        <v>40136</v>
      </c>
      <c r="C19619" t="s">
        <v>7</v>
      </c>
      <c r="D19619" t="s">
        <v>40137</v>
      </c>
      <c r="E19619" t="s">
        <v>40138</v>
      </c>
      <c r="F19619" t="s">
        <v>40139</v>
      </c>
      <c r="G19619" t="s">
        <v>40139</v>
      </c>
      <c r="H19619" t="s">
        <v>40136</v>
      </c>
      <c r="I19619" t="s">
        <v>323</v>
      </c>
    </row>
    <row r="19620" spans="1:9" hidden="1" x14ac:dyDescent="0.25">
      <c r="A19620">
        <v>36875</v>
      </c>
      <c r="B19620" t="s">
        <v>56318</v>
      </c>
      <c r="C19620" t="s">
        <v>7</v>
      </c>
      <c r="D19620" t="s">
        <v>56315</v>
      </c>
      <c r="E19620" t="s">
        <v>56316</v>
      </c>
      <c r="F19620" t="s">
        <v>56319</v>
      </c>
      <c r="G19620" t="s">
        <v>56319</v>
      </c>
      <c r="H19620" t="s">
        <v>56318</v>
      </c>
      <c r="I19620" t="s">
        <v>323</v>
      </c>
    </row>
    <row r="19621" spans="1:9" hidden="1" x14ac:dyDescent="0.25">
      <c r="A19621">
        <v>23198</v>
      </c>
      <c r="B19621" t="s">
        <v>38162</v>
      </c>
      <c r="C19621" t="s">
        <v>7</v>
      </c>
      <c r="D19621" t="s">
        <v>15093</v>
      </c>
      <c r="E19621" t="s">
        <v>38034</v>
      </c>
      <c r="F19621" t="s">
        <v>38163</v>
      </c>
      <c r="G19621" t="s">
        <v>38163</v>
      </c>
      <c r="H19621" t="s">
        <v>38162</v>
      </c>
      <c r="I19621" t="s">
        <v>323</v>
      </c>
    </row>
    <row r="19622" spans="1:9" hidden="1" x14ac:dyDescent="0.25">
      <c r="A19622">
        <v>39136</v>
      </c>
      <c r="B19622" t="s">
        <v>60680</v>
      </c>
      <c r="C19622" t="s">
        <v>7</v>
      </c>
      <c r="D19622" t="s">
        <v>60681</v>
      </c>
      <c r="E19622" t="s">
        <v>60682</v>
      </c>
      <c r="F19622" t="s">
        <v>60683</v>
      </c>
      <c r="G19622" t="s">
        <v>60683</v>
      </c>
      <c r="H19622" t="s">
        <v>60680</v>
      </c>
      <c r="I19622" t="s">
        <v>323</v>
      </c>
    </row>
    <row r="19623" spans="1:9" hidden="1" x14ac:dyDescent="0.25">
      <c r="A19623">
        <v>22114</v>
      </c>
      <c r="B19623" t="s">
        <v>34827</v>
      </c>
      <c r="C19623" t="s">
        <v>7</v>
      </c>
      <c r="D19623" t="s">
        <v>34828</v>
      </c>
      <c r="E19623" t="s">
        <v>34829</v>
      </c>
      <c r="F19623" t="s">
        <v>34830</v>
      </c>
      <c r="G19623" t="s">
        <v>34830</v>
      </c>
      <c r="H19623" t="s">
        <v>34827</v>
      </c>
      <c r="I19623" t="s">
        <v>323</v>
      </c>
    </row>
    <row r="19624" spans="1:9" hidden="1" x14ac:dyDescent="0.25">
      <c r="A19624">
        <v>13264</v>
      </c>
      <c r="B19624" t="s">
        <v>20690</v>
      </c>
      <c r="C19624" t="s">
        <v>7</v>
      </c>
      <c r="D19624" t="s">
        <v>20691</v>
      </c>
      <c r="E19624" t="s">
        <v>20692</v>
      </c>
      <c r="F19624" t="s">
        <v>20693</v>
      </c>
      <c r="G19624" t="s">
        <v>20693</v>
      </c>
      <c r="H19624" t="s">
        <v>20690</v>
      </c>
      <c r="I19624" t="s">
        <v>323</v>
      </c>
    </row>
    <row r="19625" spans="1:9" hidden="1" x14ac:dyDescent="0.25">
      <c r="A19625">
        <v>29664</v>
      </c>
      <c r="B19625" t="s">
        <v>41428</v>
      </c>
      <c r="C19625" t="s">
        <v>7</v>
      </c>
      <c r="D19625" t="s">
        <v>41429</v>
      </c>
      <c r="E19625" t="s">
        <v>41430</v>
      </c>
      <c r="F19625" t="s">
        <v>41431</v>
      </c>
      <c r="G19625" t="s">
        <v>41431</v>
      </c>
      <c r="H19625" t="s">
        <v>41428</v>
      </c>
      <c r="I19625" t="s">
        <v>323</v>
      </c>
    </row>
    <row r="19626" spans="1:9" hidden="1" x14ac:dyDescent="0.25">
      <c r="A19626">
        <v>25310</v>
      </c>
      <c r="B19626" t="s">
        <v>40370</v>
      </c>
      <c r="C19626" t="s">
        <v>7</v>
      </c>
      <c r="D19626" t="s">
        <v>40371</v>
      </c>
      <c r="E19626" t="s">
        <v>40372</v>
      </c>
      <c r="F19626" t="s">
        <v>40373</v>
      </c>
      <c r="G19626" t="s">
        <v>40373</v>
      </c>
      <c r="H19626" t="s">
        <v>40370</v>
      </c>
      <c r="I19626" t="s">
        <v>323</v>
      </c>
    </row>
    <row r="19627" spans="1:9" hidden="1" x14ac:dyDescent="0.25">
      <c r="A19627">
        <v>45565</v>
      </c>
      <c r="B19627" t="s">
        <v>77340</v>
      </c>
      <c r="C19627" t="s">
        <v>7</v>
      </c>
      <c r="D19627" t="s">
        <v>77341</v>
      </c>
      <c r="E19627" t="s">
        <v>77342</v>
      </c>
      <c r="F19627" t="s">
        <v>77343</v>
      </c>
      <c r="G19627" t="s">
        <v>77343</v>
      </c>
      <c r="H19627" t="s">
        <v>77340</v>
      </c>
      <c r="I19627" t="s">
        <v>323</v>
      </c>
    </row>
    <row r="19628" spans="1:9" hidden="1" x14ac:dyDescent="0.25">
      <c r="A19628">
        <v>3771</v>
      </c>
      <c r="B19628" t="s">
        <v>6822</v>
      </c>
      <c r="C19628" t="s">
        <v>7</v>
      </c>
      <c r="D19628" t="s">
        <v>6823</v>
      </c>
      <c r="E19628" t="s">
        <v>6824</v>
      </c>
      <c r="F19628" t="s">
        <v>6825</v>
      </c>
      <c r="G19628" t="s">
        <v>6825</v>
      </c>
      <c r="H19628" t="s">
        <v>6822</v>
      </c>
      <c r="I19628" t="s">
        <v>323</v>
      </c>
    </row>
    <row r="19629" spans="1:9" hidden="1" x14ac:dyDescent="0.25">
      <c r="A19629">
        <v>4130</v>
      </c>
      <c r="B19629" t="s">
        <v>7823</v>
      </c>
      <c r="C19629" t="s">
        <v>7</v>
      </c>
      <c r="D19629" t="s">
        <v>7824</v>
      </c>
      <c r="E19629" t="s">
        <v>7825</v>
      </c>
      <c r="F19629" t="s">
        <v>7826</v>
      </c>
      <c r="G19629" t="s">
        <v>7826</v>
      </c>
      <c r="H19629" t="s">
        <v>7823</v>
      </c>
      <c r="I19629" t="s">
        <v>323</v>
      </c>
    </row>
    <row r="19630" spans="1:9" hidden="1" x14ac:dyDescent="0.25">
      <c r="A19630">
        <v>32215</v>
      </c>
      <c r="B19630" t="s">
        <v>46368</v>
      </c>
      <c r="C19630" t="s">
        <v>7</v>
      </c>
      <c r="D19630" t="s">
        <v>46369</v>
      </c>
      <c r="E19630" t="s">
        <v>46370</v>
      </c>
      <c r="F19630" t="s">
        <v>46371</v>
      </c>
      <c r="G19630" t="s">
        <v>46371</v>
      </c>
      <c r="H19630" t="s">
        <v>46368</v>
      </c>
      <c r="I19630" t="s">
        <v>323</v>
      </c>
    </row>
    <row r="19631" spans="1:9" hidden="1" x14ac:dyDescent="0.25">
      <c r="A19631">
        <v>32191</v>
      </c>
      <c r="B19631" t="s">
        <v>46294</v>
      </c>
      <c r="C19631" t="s">
        <v>7</v>
      </c>
      <c r="D19631" t="s">
        <v>46295</v>
      </c>
      <c r="E19631" t="s">
        <v>46296</v>
      </c>
      <c r="F19631" t="s">
        <v>46297</v>
      </c>
      <c r="G19631" t="s">
        <v>46297</v>
      </c>
      <c r="H19631" t="s">
        <v>46294</v>
      </c>
      <c r="I19631" t="s">
        <v>323</v>
      </c>
    </row>
    <row r="19632" spans="1:9" hidden="1" x14ac:dyDescent="0.25">
      <c r="A19632">
        <v>42620</v>
      </c>
      <c r="B19632" t="s">
        <v>69931</v>
      </c>
      <c r="C19632" t="s">
        <v>7</v>
      </c>
      <c r="D19632" t="s">
        <v>69932</v>
      </c>
      <c r="E19632" t="s">
        <v>69933</v>
      </c>
      <c r="F19632" t="s">
        <v>69934</v>
      </c>
      <c r="G19632" t="s">
        <v>69934</v>
      </c>
      <c r="H19632" t="s">
        <v>69931</v>
      </c>
      <c r="I19632" t="s">
        <v>323</v>
      </c>
    </row>
    <row r="19633" spans="1:9" hidden="1" x14ac:dyDescent="0.25">
      <c r="A19633">
        <v>23352</v>
      </c>
      <c r="B19633" t="s">
        <v>38648</v>
      </c>
      <c r="C19633" t="s">
        <v>7</v>
      </c>
      <c r="D19633" t="s">
        <v>38649</v>
      </c>
      <c r="E19633" t="s">
        <v>38650</v>
      </c>
      <c r="F19633" t="s">
        <v>38651</v>
      </c>
      <c r="G19633" t="s">
        <v>38651</v>
      </c>
      <c r="H19633" t="s">
        <v>38648</v>
      </c>
      <c r="I19633" t="s">
        <v>323</v>
      </c>
    </row>
    <row r="19634" spans="1:9" hidden="1" x14ac:dyDescent="0.25">
      <c r="A19634">
        <v>13578</v>
      </c>
      <c r="B19634" t="s">
        <v>21481</v>
      </c>
      <c r="C19634" t="s">
        <v>7</v>
      </c>
      <c r="D19634" t="s">
        <v>21482</v>
      </c>
      <c r="E19634" t="s">
        <v>21483</v>
      </c>
      <c r="F19634" t="s">
        <v>21484</v>
      </c>
      <c r="G19634" t="s">
        <v>21484</v>
      </c>
      <c r="H19634" t="s">
        <v>21481</v>
      </c>
      <c r="I19634" t="s">
        <v>12</v>
      </c>
    </row>
    <row r="19635" spans="1:9" hidden="1" x14ac:dyDescent="0.25">
      <c r="A19635">
        <v>13512</v>
      </c>
      <c r="B19635" t="s">
        <v>21243</v>
      </c>
      <c r="C19635" t="s">
        <v>7</v>
      </c>
      <c r="D19635" t="s">
        <v>19053</v>
      </c>
      <c r="E19635" t="s">
        <v>21244</v>
      </c>
      <c r="F19635" t="s">
        <v>21245</v>
      </c>
      <c r="G19635" t="s">
        <v>21245</v>
      </c>
      <c r="H19635" t="s">
        <v>21243</v>
      </c>
      <c r="I19635" t="s">
        <v>12</v>
      </c>
    </row>
    <row r="19636" spans="1:9" hidden="1" x14ac:dyDescent="0.25">
      <c r="A19636">
        <v>33178</v>
      </c>
      <c r="B19636" t="s">
        <v>49179</v>
      </c>
      <c r="C19636" t="s">
        <v>7</v>
      </c>
      <c r="D19636" t="s">
        <v>49180</v>
      </c>
      <c r="E19636" t="s">
        <v>49181</v>
      </c>
      <c r="F19636" t="s">
        <v>49182</v>
      </c>
      <c r="G19636" t="s">
        <v>49182</v>
      </c>
      <c r="H19636" t="s">
        <v>49179</v>
      </c>
      <c r="I19636" t="s">
        <v>323</v>
      </c>
    </row>
    <row r="19637" spans="1:9" hidden="1" x14ac:dyDescent="0.25">
      <c r="A19637">
        <v>41358</v>
      </c>
      <c r="B19637" t="s">
        <v>66679</v>
      </c>
      <c r="C19637" t="s">
        <v>7</v>
      </c>
      <c r="D19637" t="s">
        <v>66680</v>
      </c>
      <c r="E19637" t="s">
        <v>66681</v>
      </c>
      <c r="F19637" t="s">
        <v>66682</v>
      </c>
      <c r="G19637" t="s">
        <v>66682</v>
      </c>
      <c r="H19637" t="s">
        <v>66679</v>
      </c>
      <c r="I19637" t="s">
        <v>12</v>
      </c>
    </row>
    <row r="19638" spans="1:9" hidden="1" x14ac:dyDescent="0.25">
      <c r="A19638">
        <v>23434</v>
      </c>
      <c r="B19638" t="s">
        <v>38933</v>
      </c>
      <c r="C19638" t="s">
        <v>7</v>
      </c>
      <c r="D19638" t="s">
        <v>38934</v>
      </c>
      <c r="E19638" t="s">
        <v>38935</v>
      </c>
      <c r="F19638" t="s">
        <v>38936</v>
      </c>
      <c r="G19638" t="s">
        <v>38936</v>
      </c>
      <c r="H19638" t="s">
        <v>38933</v>
      </c>
      <c r="I19638" t="s">
        <v>323</v>
      </c>
    </row>
    <row r="19639" spans="1:9" hidden="1" x14ac:dyDescent="0.25">
      <c r="A19639">
        <v>6454</v>
      </c>
      <c r="B19639" t="s">
        <v>11689</v>
      </c>
      <c r="C19639" t="s">
        <v>7</v>
      </c>
      <c r="D19639" t="s">
        <v>11690</v>
      </c>
      <c r="E19639" t="s">
        <v>11691</v>
      </c>
      <c r="F19639" t="s">
        <v>11692</v>
      </c>
      <c r="G19639" t="s">
        <v>11692</v>
      </c>
      <c r="H19639" t="s">
        <v>11689</v>
      </c>
      <c r="I19639" t="s">
        <v>323</v>
      </c>
    </row>
    <row r="19640" spans="1:9" hidden="1" x14ac:dyDescent="0.25">
      <c r="A19640">
        <v>4014</v>
      </c>
      <c r="B19640" t="s">
        <v>7454</v>
      </c>
      <c r="C19640" t="s">
        <v>7</v>
      </c>
      <c r="D19640" t="s">
        <v>7455</v>
      </c>
      <c r="E19640" t="s">
        <v>7456</v>
      </c>
      <c r="F19640" t="s">
        <v>7457</v>
      </c>
      <c r="G19640" t="s">
        <v>7457</v>
      </c>
      <c r="H19640" t="s">
        <v>7454</v>
      </c>
      <c r="I19640" t="s">
        <v>12</v>
      </c>
    </row>
    <row r="19641" spans="1:9" hidden="1" x14ac:dyDescent="0.25">
      <c r="A19641">
        <v>13500</v>
      </c>
      <c r="B19641" t="s">
        <v>21202</v>
      </c>
      <c r="C19641" t="s">
        <v>7</v>
      </c>
      <c r="D19641" t="s">
        <v>21203</v>
      </c>
      <c r="E19641" t="s">
        <v>21204</v>
      </c>
      <c r="F19641" t="s">
        <v>21205</v>
      </c>
      <c r="G19641" t="s">
        <v>21205</v>
      </c>
      <c r="H19641" t="s">
        <v>21202</v>
      </c>
      <c r="I19641" t="s">
        <v>12</v>
      </c>
    </row>
    <row r="19642" spans="1:9" hidden="1" x14ac:dyDescent="0.25">
      <c r="A19642">
        <v>13495</v>
      </c>
      <c r="B19642" t="s">
        <v>21192</v>
      </c>
      <c r="C19642" t="s">
        <v>7</v>
      </c>
      <c r="D19642" t="s">
        <v>21193</v>
      </c>
      <c r="E19642" t="s">
        <v>21194</v>
      </c>
      <c r="F19642" t="s">
        <v>21195</v>
      </c>
      <c r="G19642" t="s">
        <v>21195</v>
      </c>
      <c r="H19642" t="s">
        <v>21192</v>
      </c>
      <c r="I19642" t="s">
        <v>12</v>
      </c>
    </row>
    <row r="19643" spans="1:9" hidden="1" x14ac:dyDescent="0.25">
      <c r="A19643">
        <v>403</v>
      </c>
      <c r="B19643" t="s">
        <v>746</v>
      </c>
      <c r="C19643" t="s">
        <v>7</v>
      </c>
      <c r="D19643" t="s">
        <v>747</v>
      </c>
      <c r="E19643" t="s">
        <v>748</v>
      </c>
      <c r="F19643" t="s">
        <v>749</v>
      </c>
      <c r="G19643" t="s">
        <v>749</v>
      </c>
      <c r="H19643" t="s">
        <v>746</v>
      </c>
      <c r="I19643" t="s">
        <v>12</v>
      </c>
    </row>
    <row r="19644" spans="1:9" hidden="1" x14ac:dyDescent="0.25">
      <c r="A19644">
        <v>41159</v>
      </c>
      <c r="B19644" t="s">
        <v>66117</v>
      </c>
      <c r="C19644" t="s">
        <v>7</v>
      </c>
      <c r="D19644" t="s">
        <v>66118</v>
      </c>
      <c r="E19644" t="s">
        <v>66119</v>
      </c>
      <c r="F19644" t="s">
        <v>66120</v>
      </c>
      <c r="G19644" t="s">
        <v>66120</v>
      </c>
      <c r="H19644" t="s">
        <v>66117</v>
      </c>
      <c r="I19644" t="s">
        <v>323</v>
      </c>
    </row>
    <row r="19645" spans="1:9" hidden="1" x14ac:dyDescent="0.25">
      <c r="A19645">
        <v>36518</v>
      </c>
      <c r="B19645" t="s">
        <v>55120</v>
      </c>
      <c r="C19645" t="s">
        <v>7</v>
      </c>
      <c r="D19645" t="s">
        <v>55121</v>
      </c>
      <c r="E19645" t="s">
        <v>55122</v>
      </c>
      <c r="F19645" t="s">
        <v>55123</v>
      </c>
      <c r="G19645" t="s">
        <v>55123</v>
      </c>
      <c r="H19645" t="s">
        <v>55120</v>
      </c>
      <c r="I19645" t="s">
        <v>323</v>
      </c>
    </row>
    <row r="19646" spans="1:9" hidden="1" x14ac:dyDescent="0.25">
      <c r="A19646">
        <v>15912</v>
      </c>
      <c r="B19646" t="s">
        <v>24808</v>
      </c>
      <c r="C19646" t="s">
        <v>7</v>
      </c>
      <c r="D19646" t="s">
        <v>24809</v>
      </c>
      <c r="E19646" t="s">
        <v>24810</v>
      </c>
      <c r="F19646" t="s">
        <v>24811</v>
      </c>
      <c r="G19646" t="s">
        <v>24811</v>
      </c>
      <c r="H19646" t="s">
        <v>24808</v>
      </c>
      <c r="I19646" t="s">
        <v>323</v>
      </c>
    </row>
    <row r="19647" spans="1:9" hidden="1" x14ac:dyDescent="0.25">
      <c r="A19647">
        <v>23655</v>
      </c>
      <c r="B19647" t="s">
        <v>39461</v>
      </c>
      <c r="C19647" t="s">
        <v>7</v>
      </c>
      <c r="D19647" t="s">
        <v>39462</v>
      </c>
      <c r="E19647" t="s">
        <v>39463</v>
      </c>
      <c r="F19647" t="s">
        <v>39464</v>
      </c>
      <c r="G19647" t="s">
        <v>39464</v>
      </c>
      <c r="H19647" t="s">
        <v>39461</v>
      </c>
      <c r="I19647" t="s">
        <v>323</v>
      </c>
    </row>
    <row r="19648" spans="1:9" hidden="1" x14ac:dyDescent="0.25">
      <c r="A19648">
        <v>36763</v>
      </c>
      <c r="B19648" t="s">
        <v>55933</v>
      </c>
      <c r="C19648" t="s">
        <v>7</v>
      </c>
      <c r="D19648" t="s">
        <v>55934</v>
      </c>
      <c r="E19648" t="s">
        <v>55935</v>
      </c>
      <c r="F19648" t="s">
        <v>55936</v>
      </c>
      <c r="G19648" t="s">
        <v>55936</v>
      </c>
      <c r="H19648" t="s">
        <v>55933</v>
      </c>
      <c r="I19648" t="s">
        <v>323</v>
      </c>
    </row>
    <row r="19649" spans="1:9" hidden="1" x14ac:dyDescent="0.25">
      <c r="A19649">
        <v>3527</v>
      </c>
      <c r="B19649" t="s">
        <v>6163</v>
      </c>
      <c r="C19649" t="s">
        <v>7</v>
      </c>
      <c r="D19649" t="s">
        <v>6164</v>
      </c>
      <c r="E19649" t="s">
        <v>6165</v>
      </c>
      <c r="F19649" t="s">
        <v>6166</v>
      </c>
      <c r="G19649" t="s">
        <v>6166</v>
      </c>
      <c r="H19649" t="s">
        <v>6163</v>
      </c>
      <c r="I19649" t="s">
        <v>323</v>
      </c>
    </row>
    <row r="19650" spans="1:9" hidden="1" x14ac:dyDescent="0.25">
      <c r="A19650">
        <v>36862</v>
      </c>
      <c r="B19650" t="s">
        <v>56278</v>
      </c>
      <c r="C19650" t="s">
        <v>7</v>
      </c>
      <c r="D19650" t="s">
        <v>56279</v>
      </c>
      <c r="E19650" t="s">
        <v>56280</v>
      </c>
      <c r="F19650" t="s">
        <v>56281</v>
      </c>
      <c r="G19650" t="s">
        <v>56281</v>
      </c>
      <c r="H19650" t="s">
        <v>56278</v>
      </c>
      <c r="I19650" t="s">
        <v>323</v>
      </c>
    </row>
    <row r="19651" spans="1:9" hidden="1" x14ac:dyDescent="0.25">
      <c r="A19651">
        <v>3548</v>
      </c>
      <c r="B19651" t="s">
        <v>6231</v>
      </c>
      <c r="C19651" t="s">
        <v>7</v>
      </c>
      <c r="D19651" t="s">
        <v>6232</v>
      </c>
      <c r="E19651" t="s">
        <v>6233</v>
      </c>
      <c r="F19651" t="s">
        <v>6234</v>
      </c>
      <c r="G19651" t="s">
        <v>6234</v>
      </c>
      <c r="H19651" t="s">
        <v>6231</v>
      </c>
      <c r="I19651" t="s">
        <v>12</v>
      </c>
    </row>
    <row r="19652" spans="1:9" hidden="1" x14ac:dyDescent="0.25">
      <c r="A19652">
        <v>33210</v>
      </c>
      <c r="B19652" t="s">
        <v>49272</v>
      </c>
      <c r="C19652" t="s">
        <v>7</v>
      </c>
      <c r="D19652" t="s">
        <v>15274</v>
      </c>
      <c r="E19652" t="s">
        <v>24725</v>
      </c>
      <c r="F19652" t="s">
        <v>49273</v>
      </c>
      <c r="G19652" t="s">
        <v>49273</v>
      </c>
      <c r="H19652" t="s">
        <v>49272</v>
      </c>
      <c r="I19652" t="s">
        <v>323</v>
      </c>
    </row>
    <row r="19653" spans="1:9" hidden="1" x14ac:dyDescent="0.25">
      <c r="A19653">
        <v>19042</v>
      </c>
      <c r="B19653" t="s">
        <v>26617</v>
      </c>
      <c r="C19653" t="s">
        <v>7</v>
      </c>
      <c r="D19653" t="s">
        <v>26552</v>
      </c>
      <c r="E19653" t="s">
        <v>26553</v>
      </c>
      <c r="F19653" t="s">
        <v>26618</v>
      </c>
      <c r="G19653" t="s">
        <v>26618</v>
      </c>
      <c r="H19653" t="s">
        <v>26617</v>
      </c>
      <c r="I19653" t="s">
        <v>323</v>
      </c>
    </row>
    <row r="19654" spans="1:9" hidden="1" x14ac:dyDescent="0.25">
      <c r="A19654">
        <v>41938</v>
      </c>
      <c r="B19654" t="s">
        <v>68098</v>
      </c>
      <c r="C19654" t="s">
        <v>7</v>
      </c>
      <c r="D19654" t="s">
        <v>68099</v>
      </c>
      <c r="E19654" t="s">
        <v>68100</v>
      </c>
      <c r="F19654" t="s">
        <v>68101</v>
      </c>
      <c r="G19654" t="s">
        <v>68101</v>
      </c>
      <c r="H19654" t="s">
        <v>68098</v>
      </c>
      <c r="I19654" t="s">
        <v>323</v>
      </c>
    </row>
    <row r="19655" spans="1:9" hidden="1" x14ac:dyDescent="0.25">
      <c r="A19655">
        <v>32968</v>
      </c>
      <c r="B19655" t="s">
        <v>48508</v>
      </c>
      <c r="C19655" t="s">
        <v>7</v>
      </c>
      <c r="D19655" t="s">
        <v>48509</v>
      </c>
      <c r="E19655" t="s">
        <v>48510</v>
      </c>
      <c r="F19655" t="s">
        <v>48511</v>
      </c>
      <c r="G19655" t="s">
        <v>48511</v>
      </c>
      <c r="H19655" t="s">
        <v>48508</v>
      </c>
      <c r="I19655" t="s">
        <v>323</v>
      </c>
    </row>
    <row r="19656" spans="1:9" hidden="1" x14ac:dyDescent="0.25">
      <c r="A19656">
        <v>22026</v>
      </c>
      <c r="B19656" t="s">
        <v>34550</v>
      </c>
      <c r="C19656" t="s">
        <v>7</v>
      </c>
      <c r="D19656" t="s">
        <v>34551</v>
      </c>
      <c r="E19656" t="s">
        <v>34552</v>
      </c>
      <c r="F19656" t="s">
        <v>34553</v>
      </c>
      <c r="G19656" t="s">
        <v>34553</v>
      </c>
      <c r="H19656" t="s">
        <v>34550</v>
      </c>
      <c r="I19656" t="s">
        <v>323</v>
      </c>
    </row>
    <row r="19657" spans="1:9" hidden="1" x14ac:dyDescent="0.25">
      <c r="A19657">
        <v>19958</v>
      </c>
      <c r="B19657" t="s">
        <v>28820</v>
      </c>
      <c r="C19657" t="s">
        <v>7</v>
      </c>
      <c r="D19657" t="s">
        <v>28801</v>
      </c>
      <c r="E19657" t="s">
        <v>28802</v>
      </c>
      <c r="F19657" t="s">
        <v>28821</v>
      </c>
      <c r="G19657" t="s">
        <v>28821</v>
      </c>
      <c r="H19657" t="s">
        <v>28820</v>
      </c>
      <c r="I19657" t="s">
        <v>57</v>
      </c>
    </row>
    <row r="19658" spans="1:9" hidden="1" x14ac:dyDescent="0.25">
      <c r="A19658">
        <v>3708</v>
      </c>
      <c r="B19658" t="s">
        <v>6673</v>
      </c>
      <c r="C19658" t="s">
        <v>7</v>
      </c>
      <c r="D19658" t="s">
        <v>6674</v>
      </c>
      <c r="E19658" t="s">
        <v>6675</v>
      </c>
      <c r="F19658" t="s">
        <v>5039</v>
      </c>
      <c r="G19658" t="s">
        <v>5039</v>
      </c>
      <c r="H19658" t="s">
        <v>6673</v>
      </c>
      <c r="I19658" t="s">
        <v>323</v>
      </c>
    </row>
    <row r="19659" spans="1:9" hidden="1" x14ac:dyDescent="0.25">
      <c r="A19659">
        <v>3437</v>
      </c>
      <c r="B19659" t="s">
        <v>5872</v>
      </c>
      <c r="C19659" t="s">
        <v>7</v>
      </c>
      <c r="D19659" t="s">
        <v>5873</v>
      </c>
      <c r="E19659" t="s">
        <v>5874</v>
      </c>
      <c r="F19659" t="s">
        <v>5875</v>
      </c>
      <c r="G19659" t="s">
        <v>5875</v>
      </c>
      <c r="H19659" t="s">
        <v>5872</v>
      </c>
      <c r="I19659" t="s">
        <v>323</v>
      </c>
    </row>
    <row r="19660" spans="1:9" hidden="1" x14ac:dyDescent="0.25">
      <c r="A19660">
        <v>32595</v>
      </c>
      <c r="B19660" t="s">
        <v>47435</v>
      </c>
      <c r="C19660" t="s">
        <v>7</v>
      </c>
      <c r="D19660" t="s">
        <v>47436</v>
      </c>
      <c r="E19660" t="s">
        <v>47437</v>
      </c>
      <c r="F19660" t="s">
        <v>47438</v>
      </c>
      <c r="G19660" t="s">
        <v>47438</v>
      </c>
      <c r="H19660" t="s">
        <v>47435</v>
      </c>
      <c r="I19660" t="s">
        <v>323</v>
      </c>
    </row>
    <row r="19661" spans="1:9" hidden="1" x14ac:dyDescent="0.25">
      <c r="A19661">
        <v>9161</v>
      </c>
      <c r="B19661" t="s">
        <v>17239</v>
      </c>
      <c r="C19661" t="s">
        <v>7</v>
      </c>
      <c r="D19661" t="s">
        <v>17240</v>
      </c>
      <c r="E19661" t="s">
        <v>17241</v>
      </c>
      <c r="F19661" t="s">
        <v>17242</v>
      </c>
      <c r="G19661" t="s">
        <v>17242</v>
      </c>
      <c r="H19661" t="s">
        <v>17239</v>
      </c>
      <c r="I19661" t="s">
        <v>323</v>
      </c>
    </row>
    <row r="19662" spans="1:9" hidden="1" x14ac:dyDescent="0.25">
      <c r="A19662">
        <v>9140</v>
      </c>
      <c r="B19662" t="s">
        <v>17163</v>
      </c>
      <c r="C19662" t="s">
        <v>7</v>
      </c>
      <c r="D19662" t="s">
        <v>17164</v>
      </c>
      <c r="E19662" t="s">
        <v>17165</v>
      </c>
      <c r="F19662" t="s">
        <v>17166</v>
      </c>
      <c r="G19662" t="s">
        <v>17166</v>
      </c>
      <c r="H19662" t="s">
        <v>17163</v>
      </c>
      <c r="I19662" t="s">
        <v>323</v>
      </c>
    </row>
    <row r="19663" spans="1:9" hidden="1" x14ac:dyDescent="0.25">
      <c r="A19663">
        <v>36742</v>
      </c>
      <c r="B19663" t="s">
        <v>55865</v>
      </c>
      <c r="C19663" t="s">
        <v>7</v>
      </c>
      <c r="D19663" t="s">
        <v>55866</v>
      </c>
      <c r="E19663" t="s">
        <v>55867</v>
      </c>
      <c r="F19663" t="s">
        <v>55868</v>
      </c>
      <c r="G19663" t="s">
        <v>55868</v>
      </c>
      <c r="H19663" t="s">
        <v>55865</v>
      </c>
      <c r="I19663" t="s">
        <v>323</v>
      </c>
    </row>
    <row r="19664" spans="1:9" hidden="1" x14ac:dyDescent="0.25">
      <c r="A19664">
        <v>33189</v>
      </c>
      <c r="B19664" t="s">
        <v>49215</v>
      </c>
      <c r="C19664" t="s">
        <v>7</v>
      </c>
      <c r="D19664" t="s">
        <v>49216</v>
      </c>
      <c r="E19664" t="s">
        <v>49217</v>
      </c>
      <c r="F19664" t="s">
        <v>49218</v>
      </c>
      <c r="G19664" t="s">
        <v>49218</v>
      </c>
      <c r="H19664" t="s">
        <v>49215</v>
      </c>
      <c r="I19664" t="s">
        <v>323</v>
      </c>
    </row>
    <row r="19665" spans="1:9" hidden="1" x14ac:dyDescent="0.25">
      <c r="A19665">
        <v>36597</v>
      </c>
      <c r="B19665" t="s">
        <v>55381</v>
      </c>
      <c r="C19665" t="s">
        <v>7</v>
      </c>
      <c r="D19665" t="s">
        <v>55382</v>
      </c>
      <c r="E19665" t="s">
        <v>55383</v>
      </c>
      <c r="F19665" t="s">
        <v>55384</v>
      </c>
      <c r="G19665" t="s">
        <v>55384</v>
      </c>
      <c r="H19665" t="s">
        <v>55381</v>
      </c>
      <c r="I19665" t="s">
        <v>323</v>
      </c>
    </row>
    <row r="19666" spans="1:9" hidden="1" x14ac:dyDescent="0.25">
      <c r="A19666">
        <v>23698</v>
      </c>
      <c r="B19666" t="s">
        <v>39584</v>
      </c>
      <c r="C19666" t="s">
        <v>7</v>
      </c>
      <c r="D19666" t="s">
        <v>39585</v>
      </c>
      <c r="E19666" t="s">
        <v>39586</v>
      </c>
      <c r="F19666" t="s">
        <v>39587</v>
      </c>
      <c r="G19666" t="s">
        <v>39587</v>
      </c>
      <c r="H19666" t="s">
        <v>39584</v>
      </c>
      <c r="I19666" t="s">
        <v>323</v>
      </c>
    </row>
    <row r="19667" spans="1:9" hidden="1" x14ac:dyDescent="0.25">
      <c r="A19667">
        <v>30294</v>
      </c>
      <c r="B19667" t="s">
        <v>41778</v>
      </c>
      <c r="C19667" t="s">
        <v>7</v>
      </c>
      <c r="D19667" t="s">
        <v>41779</v>
      </c>
      <c r="E19667" t="s">
        <v>41780</v>
      </c>
      <c r="F19667" t="s">
        <v>41781</v>
      </c>
      <c r="G19667" t="s">
        <v>41781</v>
      </c>
      <c r="H19667" t="s">
        <v>41778</v>
      </c>
      <c r="I19667" t="s">
        <v>323</v>
      </c>
    </row>
    <row r="19668" spans="1:9" hidden="1" x14ac:dyDescent="0.25">
      <c r="A19668">
        <v>31738</v>
      </c>
      <c r="B19668" t="s">
        <v>45141</v>
      </c>
      <c r="C19668" t="s">
        <v>7</v>
      </c>
      <c r="D19668" t="s">
        <v>45142</v>
      </c>
      <c r="E19668" t="s">
        <v>45143</v>
      </c>
      <c r="F19668" t="s">
        <v>45144</v>
      </c>
      <c r="G19668" t="s">
        <v>45144</v>
      </c>
      <c r="H19668" t="s">
        <v>45141</v>
      </c>
      <c r="I19668" t="s">
        <v>323</v>
      </c>
    </row>
    <row r="19669" spans="1:9" hidden="1" x14ac:dyDescent="0.25">
      <c r="A19669">
        <v>33619</v>
      </c>
      <c r="B19669" t="s">
        <v>50405</v>
      </c>
      <c r="C19669" t="s">
        <v>7</v>
      </c>
      <c r="D19669" t="s">
        <v>50393</v>
      </c>
      <c r="E19669" t="s">
        <v>50394</v>
      </c>
      <c r="F19669" t="s">
        <v>50406</v>
      </c>
      <c r="G19669" t="s">
        <v>50406</v>
      </c>
      <c r="H19669" t="s">
        <v>50405</v>
      </c>
      <c r="I19669" t="s">
        <v>323</v>
      </c>
    </row>
    <row r="19670" spans="1:9" hidden="1" x14ac:dyDescent="0.25">
      <c r="A19670">
        <v>19021</v>
      </c>
      <c r="B19670" t="s">
        <v>26582</v>
      </c>
      <c r="C19670" t="s">
        <v>7</v>
      </c>
      <c r="D19670" t="s">
        <v>26583</v>
      </c>
      <c r="E19670" t="s">
        <v>26584</v>
      </c>
      <c r="F19670" t="s">
        <v>26585</v>
      </c>
      <c r="G19670" t="s">
        <v>26585</v>
      </c>
      <c r="H19670" t="s">
        <v>26582</v>
      </c>
      <c r="I19670" t="s">
        <v>323</v>
      </c>
    </row>
    <row r="19671" spans="1:9" hidden="1" x14ac:dyDescent="0.25">
      <c r="A19671">
        <v>12260</v>
      </c>
      <c r="B19671" t="s">
        <v>19235</v>
      </c>
      <c r="C19671" t="s">
        <v>7</v>
      </c>
      <c r="D19671" t="s">
        <v>19236</v>
      </c>
      <c r="E19671" t="s">
        <v>19237</v>
      </c>
      <c r="F19671" t="s">
        <v>19238</v>
      </c>
      <c r="G19671" t="s">
        <v>19238</v>
      </c>
      <c r="H19671" t="s">
        <v>19235</v>
      </c>
      <c r="I19671" t="s">
        <v>323</v>
      </c>
    </row>
    <row r="19672" spans="1:9" hidden="1" x14ac:dyDescent="0.25">
      <c r="A19672">
        <v>38661</v>
      </c>
      <c r="B19672" t="s">
        <v>59325</v>
      </c>
      <c r="C19672" t="s">
        <v>7</v>
      </c>
      <c r="D19672" t="s">
        <v>15091</v>
      </c>
      <c r="E19672" t="s">
        <v>15092</v>
      </c>
      <c r="F19672" t="s">
        <v>59326</v>
      </c>
      <c r="G19672" t="s">
        <v>59326</v>
      </c>
      <c r="H19672" t="s">
        <v>59325</v>
      </c>
      <c r="I19672" t="s">
        <v>323</v>
      </c>
    </row>
    <row r="19673" spans="1:9" hidden="1" x14ac:dyDescent="0.25">
      <c r="A19673">
        <v>22176</v>
      </c>
      <c r="B19673" t="s">
        <v>34988</v>
      </c>
      <c r="C19673" t="s">
        <v>7</v>
      </c>
      <c r="D19673" t="s">
        <v>19171</v>
      </c>
      <c r="E19673" t="s">
        <v>19172</v>
      </c>
      <c r="F19673" t="s">
        <v>34989</v>
      </c>
      <c r="G19673" t="s">
        <v>34989</v>
      </c>
      <c r="H19673" t="s">
        <v>34988</v>
      </c>
      <c r="I19673" t="s">
        <v>323</v>
      </c>
    </row>
    <row r="19674" spans="1:9" hidden="1" x14ac:dyDescent="0.25">
      <c r="A19674">
        <v>22390</v>
      </c>
      <c r="B19674" t="s">
        <v>35701</v>
      </c>
      <c r="C19674" t="s">
        <v>7</v>
      </c>
      <c r="D19674" t="s">
        <v>35702</v>
      </c>
      <c r="E19674" t="s">
        <v>35703</v>
      </c>
      <c r="F19674" t="s">
        <v>35704</v>
      </c>
      <c r="G19674" t="s">
        <v>35704</v>
      </c>
      <c r="H19674" t="s">
        <v>35701</v>
      </c>
      <c r="I19674" t="s">
        <v>323</v>
      </c>
    </row>
    <row r="19675" spans="1:9" hidden="1" x14ac:dyDescent="0.25">
      <c r="A19675">
        <v>41150</v>
      </c>
      <c r="B19675" t="s">
        <v>66081</v>
      </c>
      <c r="C19675" t="s">
        <v>7</v>
      </c>
      <c r="D19675" t="s">
        <v>66082</v>
      </c>
      <c r="E19675" t="s">
        <v>66083</v>
      </c>
      <c r="F19675" t="s">
        <v>66084</v>
      </c>
      <c r="G19675" t="s">
        <v>66084</v>
      </c>
      <c r="H19675" t="s">
        <v>66081</v>
      </c>
      <c r="I19675" t="s">
        <v>323</v>
      </c>
    </row>
    <row r="19676" spans="1:9" hidden="1" x14ac:dyDescent="0.25">
      <c r="A19676">
        <v>31367</v>
      </c>
      <c r="B19676" t="s">
        <v>44155</v>
      </c>
      <c r="C19676" t="s">
        <v>7</v>
      </c>
      <c r="D19676" t="s">
        <v>44156</v>
      </c>
      <c r="E19676" t="s">
        <v>44157</v>
      </c>
      <c r="F19676" t="s">
        <v>44158</v>
      </c>
      <c r="G19676" t="s">
        <v>44158</v>
      </c>
      <c r="H19676" t="s">
        <v>44155</v>
      </c>
      <c r="I19676" t="s">
        <v>323</v>
      </c>
    </row>
    <row r="19677" spans="1:9" hidden="1" x14ac:dyDescent="0.25">
      <c r="A19677">
        <v>16189</v>
      </c>
      <c r="B19677" t="s">
        <v>25178</v>
      </c>
      <c r="C19677" t="s">
        <v>7</v>
      </c>
      <c r="D19677" t="s">
        <v>25179</v>
      </c>
      <c r="E19677" t="s">
        <v>25180</v>
      </c>
      <c r="F19677" t="s">
        <v>25181</v>
      </c>
      <c r="G19677" t="s">
        <v>25181</v>
      </c>
      <c r="H19677" t="s">
        <v>25178</v>
      </c>
      <c r="I19677" t="s">
        <v>323</v>
      </c>
    </row>
    <row r="19678" spans="1:9" hidden="1" x14ac:dyDescent="0.25">
      <c r="A19678">
        <v>41510</v>
      </c>
      <c r="B19678" t="s">
        <v>67031</v>
      </c>
      <c r="C19678" t="s">
        <v>7</v>
      </c>
      <c r="D19678" t="s">
        <v>67032</v>
      </c>
      <c r="E19678" t="s">
        <v>67033</v>
      </c>
      <c r="F19678" t="s">
        <v>67034</v>
      </c>
      <c r="G19678" t="s">
        <v>67034</v>
      </c>
      <c r="H19678" t="s">
        <v>67031</v>
      </c>
      <c r="I19678" t="s">
        <v>323</v>
      </c>
    </row>
    <row r="19679" spans="1:9" hidden="1" x14ac:dyDescent="0.25">
      <c r="A19679">
        <v>21704</v>
      </c>
      <c r="B19679" t="s">
        <v>33623</v>
      </c>
      <c r="C19679" t="s">
        <v>7</v>
      </c>
      <c r="D19679" t="s">
        <v>33624</v>
      </c>
      <c r="E19679" t="s">
        <v>33625</v>
      </c>
      <c r="F19679" t="s">
        <v>33626</v>
      </c>
      <c r="G19679" t="s">
        <v>33626</v>
      </c>
      <c r="H19679" t="s">
        <v>33623</v>
      </c>
      <c r="I19679" t="s">
        <v>323</v>
      </c>
    </row>
    <row r="19680" spans="1:9" hidden="1" x14ac:dyDescent="0.25">
      <c r="A19680">
        <v>43256</v>
      </c>
      <c r="B19680" t="s">
        <v>71471</v>
      </c>
      <c r="C19680" t="s">
        <v>7</v>
      </c>
      <c r="D19680" t="s">
        <v>71472</v>
      </c>
      <c r="E19680" t="s">
        <v>71473</v>
      </c>
      <c r="F19680" t="s">
        <v>71474</v>
      </c>
      <c r="G19680" t="s">
        <v>71474</v>
      </c>
      <c r="H19680" t="s">
        <v>71471</v>
      </c>
      <c r="I19680" t="s">
        <v>323</v>
      </c>
    </row>
    <row r="19681" spans="1:9" hidden="1" x14ac:dyDescent="0.25">
      <c r="A19681">
        <v>38897</v>
      </c>
      <c r="B19681" t="s">
        <v>60050</v>
      </c>
      <c r="C19681" t="s">
        <v>7</v>
      </c>
      <c r="D19681" t="s">
        <v>60051</v>
      </c>
      <c r="E19681" t="s">
        <v>60052</v>
      </c>
      <c r="F19681" t="s">
        <v>60053</v>
      </c>
      <c r="G19681" t="s">
        <v>60053</v>
      </c>
      <c r="H19681" t="s">
        <v>60050</v>
      </c>
      <c r="I19681" t="s">
        <v>323</v>
      </c>
    </row>
    <row r="19682" spans="1:9" hidden="1" x14ac:dyDescent="0.25">
      <c r="A19682">
        <v>38857</v>
      </c>
      <c r="B19682" t="s">
        <v>59949</v>
      </c>
      <c r="C19682" t="s">
        <v>7</v>
      </c>
      <c r="D19682" t="s">
        <v>59950</v>
      </c>
      <c r="E19682" t="s">
        <v>59951</v>
      </c>
      <c r="F19682" t="s">
        <v>59952</v>
      </c>
      <c r="G19682" t="s">
        <v>59952</v>
      </c>
      <c r="H19682" t="s">
        <v>59949</v>
      </c>
      <c r="I19682" t="s">
        <v>323</v>
      </c>
    </row>
    <row r="19683" spans="1:9" hidden="1" x14ac:dyDescent="0.25">
      <c r="A19683">
        <v>32539</v>
      </c>
      <c r="B19683" t="s">
        <v>47240</v>
      </c>
      <c r="C19683" t="s">
        <v>7</v>
      </c>
      <c r="D19683" t="s">
        <v>5025</v>
      </c>
      <c r="E19683" t="s">
        <v>868</v>
      </c>
      <c r="F19683" t="s">
        <v>5076</v>
      </c>
      <c r="G19683" t="s">
        <v>5076</v>
      </c>
      <c r="H19683" t="s">
        <v>47240</v>
      </c>
      <c r="I19683" t="s">
        <v>869</v>
      </c>
    </row>
    <row r="19684" spans="1:9" hidden="1" x14ac:dyDescent="0.25">
      <c r="A19684">
        <v>22086</v>
      </c>
      <c r="B19684" t="s">
        <v>34765</v>
      </c>
      <c r="C19684" t="s">
        <v>7</v>
      </c>
      <c r="D19684" t="s">
        <v>34766</v>
      </c>
      <c r="E19684" t="s">
        <v>34767</v>
      </c>
      <c r="F19684" t="s">
        <v>34768</v>
      </c>
      <c r="G19684" t="s">
        <v>34768</v>
      </c>
      <c r="H19684" t="s">
        <v>34765</v>
      </c>
      <c r="I19684" t="s">
        <v>323</v>
      </c>
    </row>
    <row r="19685" spans="1:9" hidden="1" x14ac:dyDescent="0.25">
      <c r="A19685">
        <v>38928</v>
      </c>
      <c r="B19685" t="s">
        <v>60093</v>
      </c>
      <c r="C19685" t="s">
        <v>7</v>
      </c>
      <c r="D19685" t="s">
        <v>60094</v>
      </c>
      <c r="E19685" t="s">
        <v>25347</v>
      </c>
      <c r="F19685" t="s">
        <v>60095</v>
      </c>
      <c r="G19685" t="s">
        <v>60095</v>
      </c>
      <c r="H19685" t="s">
        <v>60093</v>
      </c>
      <c r="I19685" t="s">
        <v>323</v>
      </c>
    </row>
    <row r="19686" spans="1:9" hidden="1" x14ac:dyDescent="0.25">
      <c r="A19686">
        <v>23014</v>
      </c>
      <c r="B19686" t="s">
        <v>37654</v>
      </c>
      <c r="C19686" t="s">
        <v>7</v>
      </c>
      <c r="D19686" t="s">
        <v>37655</v>
      </c>
      <c r="E19686" t="s">
        <v>37656</v>
      </c>
      <c r="F19686" t="s">
        <v>37657</v>
      </c>
      <c r="G19686" t="s">
        <v>37657</v>
      </c>
      <c r="H19686" t="s">
        <v>37654</v>
      </c>
      <c r="I19686" t="s">
        <v>323</v>
      </c>
    </row>
    <row r="19687" spans="1:9" hidden="1" x14ac:dyDescent="0.25">
      <c r="A19687">
        <v>32895</v>
      </c>
      <c r="B19687" t="s">
        <v>48267</v>
      </c>
      <c r="C19687" t="s">
        <v>7</v>
      </c>
      <c r="D19687" t="s">
        <v>48268</v>
      </c>
      <c r="E19687" t="s">
        <v>48269</v>
      </c>
      <c r="F19687" t="s">
        <v>48270</v>
      </c>
      <c r="G19687" t="s">
        <v>48270</v>
      </c>
      <c r="H19687" t="s">
        <v>48267</v>
      </c>
      <c r="I19687" t="s">
        <v>323</v>
      </c>
    </row>
    <row r="19688" spans="1:9" hidden="1" x14ac:dyDescent="0.25">
      <c r="A19688">
        <v>3815</v>
      </c>
      <c r="B19688" t="s">
        <v>6935</v>
      </c>
      <c r="C19688" t="s">
        <v>7</v>
      </c>
      <c r="D19688" t="s">
        <v>6936</v>
      </c>
      <c r="E19688" t="s">
        <v>6937</v>
      </c>
      <c r="F19688" t="s">
        <v>6938</v>
      </c>
      <c r="G19688" t="s">
        <v>6938</v>
      </c>
      <c r="H19688" t="s">
        <v>6935</v>
      </c>
      <c r="I19688" t="s">
        <v>323</v>
      </c>
    </row>
    <row r="19689" spans="1:9" hidden="1" x14ac:dyDescent="0.25">
      <c r="A19689">
        <v>16236</v>
      </c>
      <c r="B19689" t="s">
        <v>25329</v>
      </c>
      <c r="C19689" t="s">
        <v>7</v>
      </c>
      <c r="D19689" t="s">
        <v>25330</v>
      </c>
      <c r="E19689" t="s">
        <v>25331</v>
      </c>
      <c r="F19689" t="s">
        <v>25332</v>
      </c>
      <c r="G19689" t="s">
        <v>25332</v>
      </c>
      <c r="H19689" t="s">
        <v>25329</v>
      </c>
      <c r="I19689" t="s">
        <v>323</v>
      </c>
    </row>
    <row r="19690" spans="1:9" hidden="1" x14ac:dyDescent="0.25">
      <c r="A19690">
        <v>45779</v>
      </c>
      <c r="B19690" t="s">
        <v>77922</v>
      </c>
      <c r="C19690" t="s">
        <v>7</v>
      </c>
      <c r="D19690" t="s">
        <v>77923</v>
      </c>
      <c r="E19690" t="s">
        <v>77924</v>
      </c>
      <c r="F19690" t="s">
        <v>77925</v>
      </c>
      <c r="G19690" t="s">
        <v>77925</v>
      </c>
      <c r="H19690" t="s">
        <v>77922</v>
      </c>
      <c r="I19690" t="s">
        <v>323</v>
      </c>
    </row>
    <row r="19691" spans="1:9" hidden="1" x14ac:dyDescent="0.25">
      <c r="A19691">
        <v>19862</v>
      </c>
      <c r="B19691" t="s">
        <v>28501</v>
      </c>
      <c r="C19691" t="s">
        <v>7</v>
      </c>
      <c r="D19691" t="s">
        <v>28502</v>
      </c>
      <c r="E19691" t="s">
        <v>28503</v>
      </c>
      <c r="F19691" t="s">
        <v>28504</v>
      </c>
      <c r="G19691" t="s">
        <v>28504</v>
      </c>
      <c r="H19691" t="s">
        <v>28501</v>
      </c>
      <c r="I19691" t="s">
        <v>323</v>
      </c>
    </row>
    <row r="19692" spans="1:9" hidden="1" x14ac:dyDescent="0.25">
      <c r="A19692">
        <v>6464</v>
      </c>
      <c r="B19692" t="s">
        <v>11718</v>
      </c>
      <c r="C19692" t="s">
        <v>7</v>
      </c>
      <c r="D19692" t="s">
        <v>11719</v>
      </c>
      <c r="E19692" t="s">
        <v>11720</v>
      </c>
      <c r="F19692" t="s">
        <v>11721</v>
      </c>
      <c r="G19692" t="s">
        <v>11721</v>
      </c>
      <c r="H19692" t="s">
        <v>11718</v>
      </c>
      <c r="I19692" t="s">
        <v>323</v>
      </c>
    </row>
    <row r="19693" spans="1:9" hidden="1" x14ac:dyDescent="0.25">
      <c r="A19693">
        <v>30816</v>
      </c>
      <c r="B19693" t="s">
        <v>43356</v>
      </c>
      <c r="C19693" t="s">
        <v>7</v>
      </c>
      <c r="D19693" t="s">
        <v>43357</v>
      </c>
      <c r="E19693" t="s">
        <v>43358</v>
      </c>
      <c r="F19693" t="s">
        <v>43359</v>
      </c>
      <c r="G19693" t="s">
        <v>43359</v>
      </c>
      <c r="H19693" t="s">
        <v>43356</v>
      </c>
      <c r="I19693" t="s">
        <v>323</v>
      </c>
    </row>
    <row r="19694" spans="1:9" hidden="1" x14ac:dyDescent="0.25">
      <c r="A19694">
        <v>9922</v>
      </c>
      <c r="B19694" t="s">
        <v>18043</v>
      </c>
      <c r="C19694" t="s">
        <v>7</v>
      </c>
      <c r="D19694" t="s">
        <v>5052</v>
      </c>
      <c r="E19694" t="s">
        <v>5053</v>
      </c>
      <c r="F19694" t="s">
        <v>18044</v>
      </c>
      <c r="G19694" t="s">
        <v>18044</v>
      </c>
      <c r="H19694" t="s">
        <v>18043</v>
      </c>
      <c r="I19694" t="s">
        <v>323</v>
      </c>
    </row>
    <row r="19695" spans="1:9" hidden="1" x14ac:dyDescent="0.25">
      <c r="A19695">
        <v>3449</v>
      </c>
      <c r="B19695" t="s">
        <v>5905</v>
      </c>
      <c r="C19695" t="s">
        <v>7</v>
      </c>
      <c r="D19695" t="s">
        <v>5906</v>
      </c>
      <c r="E19695" t="s">
        <v>5907</v>
      </c>
      <c r="F19695" t="s">
        <v>5908</v>
      </c>
      <c r="G19695" t="s">
        <v>5908</v>
      </c>
      <c r="H19695" t="s">
        <v>5905</v>
      </c>
      <c r="I19695" t="s">
        <v>323</v>
      </c>
    </row>
    <row r="19696" spans="1:9" hidden="1" x14ac:dyDescent="0.25">
      <c r="A19696">
        <v>43222</v>
      </c>
      <c r="B19696" t="s">
        <v>71414</v>
      </c>
      <c r="C19696" t="s">
        <v>7</v>
      </c>
      <c r="D19696" t="s">
        <v>71415</v>
      </c>
      <c r="E19696" t="s">
        <v>71416</v>
      </c>
      <c r="F19696" t="s">
        <v>71417</v>
      </c>
      <c r="G19696" t="s">
        <v>71417</v>
      </c>
      <c r="H19696" t="s">
        <v>71414</v>
      </c>
      <c r="I19696" t="s">
        <v>323</v>
      </c>
    </row>
    <row r="19697" spans="1:9" hidden="1" x14ac:dyDescent="0.25">
      <c r="A19697">
        <v>23637</v>
      </c>
      <c r="B19697" t="s">
        <v>39398</v>
      </c>
      <c r="C19697" t="s">
        <v>7</v>
      </c>
      <c r="D19697" t="s">
        <v>39399</v>
      </c>
      <c r="E19697" t="s">
        <v>39400</v>
      </c>
      <c r="F19697" t="s">
        <v>39401</v>
      </c>
      <c r="G19697" t="s">
        <v>39401</v>
      </c>
      <c r="H19697" t="s">
        <v>39398</v>
      </c>
      <c r="I19697" t="s">
        <v>323</v>
      </c>
    </row>
    <row r="19698" spans="1:9" hidden="1" x14ac:dyDescent="0.25">
      <c r="A19698">
        <v>36838</v>
      </c>
      <c r="B19698" t="s">
        <v>56201</v>
      </c>
      <c r="C19698" t="s">
        <v>7</v>
      </c>
      <c r="D19698" t="s">
        <v>56202</v>
      </c>
      <c r="E19698" t="s">
        <v>56203</v>
      </c>
      <c r="F19698" t="s">
        <v>56204</v>
      </c>
      <c r="G19698" t="s">
        <v>56204</v>
      </c>
      <c r="H19698" t="s">
        <v>56201</v>
      </c>
      <c r="I19698" t="s">
        <v>323</v>
      </c>
    </row>
    <row r="19699" spans="1:9" hidden="1" x14ac:dyDescent="0.25">
      <c r="A19699">
        <v>22069</v>
      </c>
      <c r="B19699" t="s">
        <v>34707</v>
      </c>
      <c r="C19699" t="s">
        <v>7</v>
      </c>
      <c r="D19699" t="s">
        <v>34708</v>
      </c>
      <c r="E19699" t="s">
        <v>34709</v>
      </c>
      <c r="F19699" t="s">
        <v>34710</v>
      </c>
      <c r="G19699" t="s">
        <v>34710</v>
      </c>
      <c r="H19699" t="s">
        <v>34707</v>
      </c>
      <c r="I19699" t="s">
        <v>323</v>
      </c>
    </row>
    <row r="19700" spans="1:9" hidden="1" x14ac:dyDescent="0.25">
      <c r="A19700">
        <v>18316</v>
      </c>
      <c r="B19700" t="s">
        <v>25609</v>
      </c>
      <c r="C19700" t="s">
        <v>7</v>
      </c>
      <c r="D19700" t="s">
        <v>25610</v>
      </c>
      <c r="E19700" t="s">
        <v>25611</v>
      </c>
      <c r="F19700" t="s">
        <v>25612</v>
      </c>
      <c r="G19700" t="s">
        <v>25612</v>
      </c>
      <c r="H19700" t="s">
        <v>25609</v>
      </c>
      <c r="I19700" t="s">
        <v>12</v>
      </c>
    </row>
    <row r="19701" spans="1:9" hidden="1" x14ac:dyDescent="0.25">
      <c r="A19701">
        <v>7421</v>
      </c>
      <c r="B19701" t="s">
        <v>13692</v>
      </c>
      <c r="C19701" t="s">
        <v>7</v>
      </c>
      <c r="D19701" t="s">
        <v>13693</v>
      </c>
      <c r="E19701" t="s">
        <v>13694</v>
      </c>
      <c r="F19701" t="s">
        <v>13695</v>
      </c>
      <c r="G19701" t="s">
        <v>13695</v>
      </c>
      <c r="H19701" t="s">
        <v>13692</v>
      </c>
      <c r="I19701" t="s">
        <v>323</v>
      </c>
    </row>
    <row r="19702" spans="1:9" hidden="1" x14ac:dyDescent="0.25">
      <c r="A19702">
        <v>3594</v>
      </c>
      <c r="B19702" t="s">
        <v>6379</v>
      </c>
      <c r="C19702" t="s">
        <v>7</v>
      </c>
      <c r="D19702" t="s">
        <v>6380</v>
      </c>
      <c r="E19702" t="s">
        <v>6381</v>
      </c>
      <c r="F19702" t="s">
        <v>6382</v>
      </c>
      <c r="G19702" t="s">
        <v>6382</v>
      </c>
      <c r="H19702" t="s">
        <v>6379</v>
      </c>
      <c r="I19702" t="s">
        <v>323</v>
      </c>
    </row>
    <row r="19703" spans="1:9" hidden="1" x14ac:dyDescent="0.25">
      <c r="A19703">
        <v>42643</v>
      </c>
      <c r="B19703" t="s">
        <v>69975</v>
      </c>
      <c r="C19703" t="s">
        <v>7</v>
      </c>
      <c r="D19703" t="s">
        <v>69976</v>
      </c>
      <c r="E19703" t="s">
        <v>69977</v>
      </c>
      <c r="F19703" t="s">
        <v>69978</v>
      </c>
      <c r="G19703" t="s">
        <v>69978</v>
      </c>
      <c r="H19703" t="s">
        <v>69975</v>
      </c>
      <c r="I19703" t="s">
        <v>323</v>
      </c>
    </row>
    <row r="19704" spans="1:9" hidden="1" x14ac:dyDescent="0.25">
      <c r="A19704">
        <v>8521</v>
      </c>
      <c r="B19704" t="s">
        <v>15447</v>
      </c>
      <c r="C19704" t="s">
        <v>7</v>
      </c>
      <c r="D19704" t="s">
        <v>15448</v>
      </c>
      <c r="E19704" t="s">
        <v>15449</v>
      </c>
      <c r="F19704" t="s">
        <v>15450</v>
      </c>
      <c r="G19704" t="s">
        <v>15450</v>
      </c>
      <c r="H19704" t="s">
        <v>15447</v>
      </c>
      <c r="I19704" t="s">
        <v>323</v>
      </c>
    </row>
    <row r="19705" spans="1:9" hidden="1" x14ac:dyDescent="0.25">
      <c r="A19705">
        <v>31775</v>
      </c>
      <c r="B19705" t="s">
        <v>45231</v>
      </c>
      <c r="C19705" t="s">
        <v>7</v>
      </c>
      <c r="D19705" t="s">
        <v>45232</v>
      </c>
      <c r="E19705" t="s">
        <v>45233</v>
      </c>
      <c r="F19705" t="s">
        <v>45234</v>
      </c>
      <c r="G19705" t="s">
        <v>45234</v>
      </c>
      <c r="H19705" t="s">
        <v>45231</v>
      </c>
      <c r="I19705" t="s">
        <v>1777</v>
      </c>
    </row>
    <row r="19706" spans="1:9" hidden="1" x14ac:dyDescent="0.25">
      <c r="A19706">
        <v>42395</v>
      </c>
      <c r="B19706" t="s">
        <v>69264</v>
      </c>
      <c r="C19706" t="s">
        <v>7</v>
      </c>
      <c r="D19706" t="s">
        <v>69262</v>
      </c>
      <c r="E19706" t="s">
        <v>69263</v>
      </c>
      <c r="F19706" t="s">
        <v>69265</v>
      </c>
      <c r="G19706" t="s">
        <v>69265</v>
      </c>
      <c r="H19706" t="s">
        <v>69264</v>
      </c>
      <c r="I19706" t="s">
        <v>323</v>
      </c>
    </row>
    <row r="19707" spans="1:9" hidden="1" x14ac:dyDescent="0.25">
      <c r="A19707">
        <v>42458</v>
      </c>
      <c r="B19707" t="s">
        <v>69442</v>
      </c>
      <c r="C19707" t="s">
        <v>7</v>
      </c>
      <c r="D19707" t="s">
        <v>69443</v>
      </c>
      <c r="E19707" t="s">
        <v>69444</v>
      </c>
      <c r="F19707" t="s">
        <v>69445</v>
      </c>
      <c r="G19707" t="s">
        <v>69445</v>
      </c>
      <c r="H19707" t="s">
        <v>69442</v>
      </c>
      <c r="I19707" t="s">
        <v>323</v>
      </c>
    </row>
    <row r="19708" spans="1:9" hidden="1" x14ac:dyDescent="0.25">
      <c r="A19708">
        <v>9927</v>
      </c>
      <c r="B19708" t="s">
        <v>18061</v>
      </c>
      <c r="C19708" t="s">
        <v>7</v>
      </c>
      <c r="D19708" t="s">
        <v>18062</v>
      </c>
      <c r="E19708" t="s">
        <v>18063</v>
      </c>
      <c r="F19708" t="s">
        <v>18064</v>
      </c>
      <c r="G19708" t="s">
        <v>18064</v>
      </c>
      <c r="H19708" t="s">
        <v>18061</v>
      </c>
      <c r="I19708" t="s">
        <v>323</v>
      </c>
    </row>
    <row r="19709" spans="1:9" hidden="1" x14ac:dyDescent="0.25">
      <c r="A19709">
        <v>15980</v>
      </c>
      <c r="B19709" t="s">
        <v>24981</v>
      </c>
      <c r="C19709" t="s">
        <v>7</v>
      </c>
      <c r="D19709" t="s">
        <v>24982</v>
      </c>
      <c r="E19709" t="s">
        <v>19212</v>
      </c>
      <c r="F19709" t="s">
        <v>24983</v>
      </c>
      <c r="G19709" t="s">
        <v>24983</v>
      </c>
      <c r="H19709" t="s">
        <v>24981</v>
      </c>
      <c r="I19709" t="s">
        <v>323</v>
      </c>
    </row>
    <row r="19710" spans="1:9" hidden="1" x14ac:dyDescent="0.25">
      <c r="A19710">
        <v>22126</v>
      </c>
      <c r="B19710" t="s">
        <v>34871</v>
      </c>
      <c r="C19710" t="s">
        <v>7</v>
      </c>
      <c r="D19710" t="s">
        <v>34872</v>
      </c>
      <c r="E19710" t="s">
        <v>34873</v>
      </c>
      <c r="F19710" t="s">
        <v>34874</v>
      </c>
      <c r="G19710" t="s">
        <v>34874</v>
      </c>
      <c r="H19710" t="s">
        <v>34871</v>
      </c>
      <c r="I19710" t="s">
        <v>323</v>
      </c>
    </row>
    <row r="19711" spans="1:9" hidden="1" x14ac:dyDescent="0.25">
      <c r="A19711">
        <v>3362</v>
      </c>
      <c r="B19711" t="s">
        <v>5701</v>
      </c>
      <c r="C19711" t="s">
        <v>7</v>
      </c>
      <c r="D19711" t="s">
        <v>5702</v>
      </c>
      <c r="E19711" t="s">
        <v>5703</v>
      </c>
      <c r="F19711" t="s">
        <v>5704</v>
      </c>
      <c r="G19711" t="s">
        <v>5704</v>
      </c>
      <c r="H19711" t="s">
        <v>5701</v>
      </c>
      <c r="I19711" t="s">
        <v>323</v>
      </c>
    </row>
    <row r="19712" spans="1:9" hidden="1" x14ac:dyDescent="0.25">
      <c r="A19712">
        <v>22130</v>
      </c>
      <c r="B19712" t="s">
        <v>34882</v>
      </c>
      <c r="C19712" t="s">
        <v>7</v>
      </c>
      <c r="D19712" t="s">
        <v>18003</v>
      </c>
      <c r="E19712" t="s">
        <v>34883</v>
      </c>
      <c r="F19712" t="s">
        <v>34884</v>
      </c>
      <c r="G19712" t="s">
        <v>34884</v>
      </c>
      <c r="H19712" t="s">
        <v>34882</v>
      </c>
      <c r="I19712" t="s">
        <v>323</v>
      </c>
    </row>
    <row r="19713" spans="1:9" hidden="1" x14ac:dyDescent="0.25">
      <c r="A19713">
        <v>9457</v>
      </c>
      <c r="B19713" t="s">
        <v>17702</v>
      </c>
      <c r="C19713" t="s">
        <v>7</v>
      </c>
      <c r="D19713" t="s">
        <v>17703</v>
      </c>
      <c r="E19713" t="s">
        <v>17704</v>
      </c>
      <c r="F19713" t="s">
        <v>17705</v>
      </c>
      <c r="G19713" t="s">
        <v>17705</v>
      </c>
      <c r="H19713" t="s">
        <v>17702</v>
      </c>
      <c r="I19713" t="s">
        <v>323</v>
      </c>
    </row>
    <row r="19714" spans="1:9" hidden="1" x14ac:dyDescent="0.25">
      <c r="A19714">
        <v>25145</v>
      </c>
      <c r="B19714" t="s">
        <v>39810</v>
      </c>
      <c r="C19714" t="s">
        <v>7</v>
      </c>
      <c r="D19714" t="s">
        <v>39811</v>
      </c>
      <c r="E19714" t="s">
        <v>39812</v>
      </c>
      <c r="F19714" t="s">
        <v>39813</v>
      </c>
      <c r="G19714" t="s">
        <v>39813</v>
      </c>
      <c r="H19714" t="s">
        <v>39810</v>
      </c>
      <c r="I19714" t="s">
        <v>323</v>
      </c>
    </row>
    <row r="19715" spans="1:9" hidden="1" x14ac:dyDescent="0.25">
      <c r="A19715">
        <v>21856</v>
      </c>
      <c r="B19715" t="s">
        <v>33988</v>
      </c>
      <c r="C19715" t="s">
        <v>7</v>
      </c>
      <c r="D19715" t="s">
        <v>33989</v>
      </c>
      <c r="E19715" t="s">
        <v>33990</v>
      </c>
      <c r="F19715" t="s">
        <v>33991</v>
      </c>
      <c r="G19715" t="s">
        <v>33991</v>
      </c>
      <c r="H19715" t="s">
        <v>33988</v>
      </c>
      <c r="I19715" t="s">
        <v>323</v>
      </c>
    </row>
    <row r="19716" spans="1:9" hidden="1" x14ac:dyDescent="0.25">
      <c r="A19716">
        <v>39299</v>
      </c>
      <c r="B19716" t="s">
        <v>61063</v>
      </c>
      <c r="C19716" t="s">
        <v>7</v>
      </c>
      <c r="D19716" t="s">
        <v>61064</v>
      </c>
      <c r="E19716" t="s">
        <v>61065</v>
      </c>
      <c r="F19716" t="s">
        <v>61066</v>
      </c>
      <c r="G19716" t="s">
        <v>61066</v>
      </c>
      <c r="H19716" t="s">
        <v>61063</v>
      </c>
      <c r="I19716" t="s">
        <v>323</v>
      </c>
    </row>
    <row r="19717" spans="1:9" hidden="1" x14ac:dyDescent="0.25">
      <c r="A19717">
        <v>39333</v>
      </c>
      <c r="B19717" t="s">
        <v>61184</v>
      </c>
      <c r="C19717" t="s">
        <v>7</v>
      </c>
      <c r="D19717" t="s">
        <v>61185</v>
      </c>
      <c r="E19717" t="s">
        <v>61186</v>
      </c>
      <c r="F19717" t="s">
        <v>61187</v>
      </c>
      <c r="G19717" t="s">
        <v>61187</v>
      </c>
      <c r="H19717" t="s">
        <v>61184</v>
      </c>
      <c r="I19717" t="s">
        <v>323</v>
      </c>
    </row>
    <row r="19718" spans="1:9" hidden="1" x14ac:dyDescent="0.25">
      <c r="A19718">
        <v>22402</v>
      </c>
      <c r="B19718" t="s">
        <v>35745</v>
      </c>
      <c r="C19718" t="s">
        <v>7</v>
      </c>
      <c r="D19718" t="s">
        <v>35746</v>
      </c>
      <c r="E19718" t="s">
        <v>35747</v>
      </c>
      <c r="F19718" t="s">
        <v>35748</v>
      </c>
      <c r="G19718" t="s">
        <v>35748</v>
      </c>
      <c r="H19718" t="s">
        <v>35745</v>
      </c>
      <c r="I19718" t="s">
        <v>323</v>
      </c>
    </row>
    <row r="19719" spans="1:9" hidden="1" x14ac:dyDescent="0.25">
      <c r="A19719">
        <v>3715</v>
      </c>
      <c r="B19719" t="s">
        <v>6692</v>
      </c>
      <c r="C19719" t="s">
        <v>7</v>
      </c>
      <c r="D19719" t="s">
        <v>6693</v>
      </c>
      <c r="E19719" t="s">
        <v>6694</v>
      </c>
      <c r="F19719" t="s">
        <v>6695</v>
      </c>
      <c r="G19719" t="s">
        <v>6695</v>
      </c>
      <c r="H19719" t="s">
        <v>6692</v>
      </c>
      <c r="I19719" t="s">
        <v>323</v>
      </c>
    </row>
    <row r="19720" spans="1:9" hidden="1" x14ac:dyDescent="0.25">
      <c r="A19720">
        <v>4011</v>
      </c>
      <c r="B19720" t="s">
        <v>7442</v>
      </c>
      <c r="C19720" t="s">
        <v>7</v>
      </c>
      <c r="D19720" t="s">
        <v>7443</v>
      </c>
      <c r="E19720" t="s">
        <v>7444</v>
      </c>
      <c r="F19720" t="s">
        <v>7445</v>
      </c>
      <c r="G19720" t="s">
        <v>7445</v>
      </c>
      <c r="H19720" t="s">
        <v>7442</v>
      </c>
      <c r="I19720" t="s">
        <v>12</v>
      </c>
    </row>
    <row r="19721" spans="1:9" hidden="1" x14ac:dyDescent="0.25">
      <c r="A19721">
        <v>22932</v>
      </c>
      <c r="B19721" t="s">
        <v>37366</v>
      </c>
      <c r="C19721" t="s">
        <v>7</v>
      </c>
      <c r="D19721" t="s">
        <v>37367</v>
      </c>
      <c r="E19721" t="s">
        <v>37368</v>
      </c>
      <c r="F19721" t="s">
        <v>37369</v>
      </c>
      <c r="G19721" t="s">
        <v>37369</v>
      </c>
      <c r="H19721" t="s">
        <v>37366</v>
      </c>
      <c r="I19721" t="s">
        <v>323</v>
      </c>
    </row>
    <row r="19722" spans="1:9" hidden="1" x14ac:dyDescent="0.25">
      <c r="A19722">
        <v>25133</v>
      </c>
      <c r="B19722" t="s">
        <v>39772</v>
      </c>
      <c r="C19722" t="s">
        <v>7</v>
      </c>
      <c r="D19722" t="s">
        <v>5682</v>
      </c>
      <c r="E19722" t="s">
        <v>5683</v>
      </c>
      <c r="F19722" t="s">
        <v>39773</v>
      </c>
      <c r="G19722" t="s">
        <v>39773</v>
      </c>
      <c r="H19722" t="s">
        <v>39772</v>
      </c>
      <c r="I19722" t="s">
        <v>323</v>
      </c>
    </row>
    <row r="19723" spans="1:9" hidden="1" x14ac:dyDescent="0.25">
      <c r="A19723">
        <v>33622</v>
      </c>
      <c r="B19723" t="s">
        <v>50415</v>
      </c>
      <c r="C19723" t="s">
        <v>7</v>
      </c>
      <c r="D19723" t="s">
        <v>50416</v>
      </c>
      <c r="E19723" t="s">
        <v>50417</v>
      </c>
      <c r="F19723" t="s">
        <v>50418</v>
      </c>
      <c r="G19723" t="s">
        <v>50418</v>
      </c>
      <c r="H19723" t="s">
        <v>50415</v>
      </c>
      <c r="I19723" t="s">
        <v>323</v>
      </c>
    </row>
    <row r="19724" spans="1:9" hidden="1" x14ac:dyDescent="0.25">
      <c r="A19724">
        <v>6117</v>
      </c>
      <c r="B19724" t="s">
        <v>10905</v>
      </c>
      <c r="C19724" t="s">
        <v>7</v>
      </c>
      <c r="D19724" t="s">
        <v>10904</v>
      </c>
      <c r="E19724" t="s">
        <v>10906</v>
      </c>
      <c r="F19724" t="s">
        <v>10907</v>
      </c>
      <c r="G19724" t="s">
        <v>10907</v>
      </c>
      <c r="H19724" t="s">
        <v>10905</v>
      </c>
      <c r="I19724" t="s">
        <v>323</v>
      </c>
    </row>
    <row r="19725" spans="1:9" hidden="1" x14ac:dyDescent="0.25">
      <c r="A19725">
        <v>13666</v>
      </c>
      <c r="B19725" t="s">
        <v>21758</v>
      </c>
      <c r="C19725" t="s">
        <v>7</v>
      </c>
      <c r="D19725" t="s">
        <v>21759</v>
      </c>
      <c r="E19725" t="s">
        <v>21760</v>
      </c>
      <c r="F19725" t="s">
        <v>21761</v>
      </c>
      <c r="G19725" t="s">
        <v>21761</v>
      </c>
      <c r="H19725" t="s">
        <v>21758</v>
      </c>
      <c r="I19725" t="s">
        <v>323</v>
      </c>
    </row>
    <row r="19726" spans="1:9" hidden="1" x14ac:dyDescent="0.25">
      <c r="A19726">
        <v>13661</v>
      </c>
      <c r="B19726" t="s">
        <v>21742</v>
      </c>
      <c r="C19726" t="s">
        <v>7</v>
      </c>
      <c r="D19726" t="s">
        <v>21743</v>
      </c>
      <c r="E19726" t="s">
        <v>21744</v>
      </c>
      <c r="F19726" t="s">
        <v>21745</v>
      </c>
      <c r="G19726" t="s">
        <v>21745</v>
      </c>
      <c r="H19726" t="s">
        <v>21742</v>
      </c>
      <c r="I19726" t="s">
        <v>323</v>
      </c>
    </row>
    <row r="19727" spans="1:9" hidden="1" x14ac:dyDescent="0.25">
      <c r="A19727">
        <v>13839</v>
      </c>
      <c r="B19727" t="s">
        <v>22207</v>
      </c>
      <c r="C19727" t="s">
        <v>7</v>
      </c>
      <c r="D19727" t="s">
        <v>22208</v>
      </c>
      <c r="E19727" t="s">
        <v>22209</v>
      </c>
      <c r="F19727" t="s">
        <v>22210</v>
      </c>
      <c r="G19727" t="s">
        <v>22210</v>
      </c>
      <c r="H19727" t="s">
        <v>22207</v>
      </c>
      <c r="I19727" t="s">
        <v>12</v>
      </c>
    </row>
    <row r="19728" spans="1:9" hidden="1" x14ac:dyDescent="0.25">
      <c r="A19728">
        <v>36554</v>
      </c>
      <c r="B19728" t="s">
        <v>55238</v>
      </c>
      <c r="C19728" t="s">
        <v>7</v>
      </c>
      <c r="D19728" t="s">
        <v>55239</v>
      </c>
      <c r="E19728" t="s">
        <v>55237</v>
      </c>
      <c r="F19728" t="s">
        <v>55240</v>
      </c>
      <c r="G19728" t="s">
        <v>55240</v>
      </c>
      <c r="H19728" t="s">
        <v>55238</v>
      </c>
      <c r="I19728" t="s">
        <v>323</v>
      </c>
    </row>
    <row r="19729" spans="1:9" hidden="1" x14ac:dyDescent="0.25">
      <c r="A19729">
        <v>10582</v>
      </c>
      <c r="B19729" t="s">
        <v>18275</v>
      </c>
      <c r="C19729" t="s">
        <v>7</v>
      </c>
      <c r="D19729" t="s">
        <v>18276</v>
      </c>
      <c r="E19729" t="s">
        <v>18277</v>
      </c>
      <c r="F19729" t="s">
        <v>18278</v>
      </c>
      <c r="G19729" t="s">
        <v>18278</v>
      </c>
      <c r="H19729" t="s">
        <v>18275</v>
      </c>
      <c r="I19729" t="s">
        <v>323</v>
      </c>
    </row>
    <row r="19730" spans="1:9" hidden="1" x14ac:dyDescent="0.25">
      <c r="A19730">
        <v>11474</v>
      </c>
      <c r="B19730" t="s">
        <v>18907</v>
      </c>
      <c r="C19730" t="s">
        <v>7</v>
      </c>
      <c r="D19730" t="s">
        <v>18908</v>
      </c>
      <c r="E19730" t="s">
        <v>18909</v>
      </c>
      <c r="F19730" t="s">
        <v>18910</v>
      </c>
      <c r="G19730" t="s">
        <v>18910</v>
      </c>
      <c r="H19730" t="s">
        <v>18907</v>
      </c>
      <c r="I19730" t="s">
        <v>323</v>
      </c>
    </row>
    <row r="19731" spans="1:9" hidden="1" x14ac:dyDescent="0.25">
      <c r="A19731">
        <v>10369</v>
      </c>
      <c r="B19731" t="s">
        <v>18216</v>
      </c>
      <c r="C19731" t="s">
        <v>7</v>
      </c>
      <c r="D19731" t="s">
        <v>18217</v>
      </c>
      <c r="E19731" t="s">
        <v>18218</v>
      </c>
      <c r="F19731" t="s">
        <v>18219</v>
      </c>
      <c r="G19731" t="s">
        <v>18219</v>
      </c>
      <c r="H19731" t="s">
        <v>18216</v>
      </c>
      <c r="I19731" t="s">
        <v>323</v>
      </c>
    </row>
    <row r="19732" spans="1:9" hidden="1" x14ac:dyDescent="0.25">
      <c r="A19732">
        <v>7164</v>
      </c>
      <c r="B19732" t="s">
        <v>13155</v>
      </c>
      <c r="C19732" t="s">
        <v>7</v>
      </c>
      <c r="D19732" t="s">
        <v>13156</v>
      </c>
      <c r="E19732" t="s">
        <v>13157</v>
      </c>
      <c r="F19732" t="s">
        <v>13158</v>
      </c>
      <c r="G19732" t="s">
        <v>13158</v>
      </c>
      <c r="H19732" t="s">
        <v>13155</v>
      </c>
      <c r="I19732" t="s">
        <v>12</v>
      </c>
    </row>
    <row r="19733" spans="1:9" hidden="1" x14ac:dyDescent="0.25">
      <c r="A19733">
        <v>7001</v>
      </c>
      <c r="B19733" t="s">
        <v>12721</v>
      </c>
      <c r="C19733" t="s">
        <v>7</v>
      </c>
      <c r="D19733" t="s">
        <v>12722</v>
      </c>
      <c r="E19733" t="s">
        <v>12723</v>
      </c>
      <c r="F19733" t="s">
        <v>12724</v>
      </c>
      <c r="G19733" t="s">
        <v>12724</v>
      </c>
      <c r="H19733" t="s">
        <v>12721</v>
      </c>
      <c r="I19733" t="s">
        <v>12</v>
      </c>
    </row>
    <row r="19734" spans="1:9" hidden="1" x14ac:dyDescent="0.25">
      <c r="A19734">
        <v>29694</v>
      </c>
      <c r="B19734" t="s">
        <v>41541</v>
      </c>
      <c r="C19734" t="s">
        <v>7</v>
      </c>
      <c r="D19734" t="s">
        <v>41542</v>
      </c>
      <c r="E19734" t="s">
        <v>41543</v>
      </c>
      <c r="F19734" t="s">
        <v>41544</v>
      </c>
      <c r="G19734" t="s">
        <v>41544</v>
      </c>
      <c r="H19734" t="s">
        <v>41541</v>
      </c>
      <c r="I19734" t="s">
        <v>323</v>
      </c>
    </row>
    <row r="19735" spans="1:9" hidden="1" x14ac:dyDescent="0.25">
      <c r="A19735">
        <v>41157</v>
      </c>
      <c r="B19735" t="s">
        <v>66109</v>
      </c>
      <c r="C19735" t="s">
        <v>7</v>
      </c>
      <c r="D19735" t="s">
        <v>66110</v>
      </c>
      <c r="E19735" t="s">
        <v>66111</v>
      </c>
      <c r="F19735" t="s">
        <v>66112</v>
      </c>
      <c r="G19735" t="s">
        <v>66112</v>
      </c>
      <c r="H19735" t="s">
        <v>66109</v>
      </c>
      <c r="I19735" t="s">
        <v>323</v>
      </c>
    </row>
    <row r="19736" spans="1:9" hidden="1" x14ac:dyDescent="0.25">
      <c r="A19736">
        <v>9019</v>
      </c>
      <c r="B19736" t="s">
        <v>16814</v>
      </c>
      <c r="C19736" t="s">
        <v>7</v>
      </c>
      <c r="D19736" t="s">
        <v>15829</v>
      </c>
      <c r="E19736" t="s">
        <v>15830</v>
      </c>
      <c r="F19736" t="s">
        <v>16815</v>
      </c>
      <c r="G19736" t="s">
        <v>16815</v>
      </c>
      <c r="H19736" t="s">
        <v>16814</v>
      </c>
      <c r="I19736" t="s">
        <v>323</v>
      </c>
    </row>
    <row r="19737" spans="1:9" hidden="1" x14ac:dyDescent="0.25">
      <c r="A19737">
        <v>32553</v>
      </c>
      <c r="B19737" t="s">
        <v>47288</v>
      </c>
      <c r="C19737" t="s">
        <v>7</v>
      </c>
      <c r="D19737" t="s">
        <v>47289</v>
      </c>
      <c r="E19737" t="s">
        <v>47290</v>
      </c>
      <c r="F19737" t="s">
        <v>47291</v>
      </c>
      <c r="G19737" t="s">
        <v>47291</v>
      </c>
      <c r="H19737" t="s">
        <v>47288</v>
      </c>
      <c r="I19737" t="s">
        <v>323</v>
      </c>
    </row>
    <row r="19738" spans="1:9" hidden="1" x14ac:dyDescent="0.25">
      <c r="A19738">
        <v>32572</v>
      </c>
      <c r="B19738" t="s">
        <v>47361</v>
      </c>
      <c r="C19738" t="s">
        <v>7</v>
      </c>
      <c r="D19738" t="s">
        <v>47362</v>
      </c>
      <c r="E19738" t="s">
        <v>47363</v>
      </c>
      <c r="F19738" t="s">
        <v>47364</v>
      </c>
      <c r="G19738" t="s">
        <v>47364</v>
      </c>
      <c r="H19738" t="s">
        <v>47361</v>
      </c>
      <c r="I19738" t="s">
        <v>323</v>
      </c>
    </row>
    <row r="19739" spans="1:9" hidden="1" x14ac:dyDescent="0.25">
      <c r="A19739">
        <v>5834</v>
      </c>
      <c r="B19739" t="s">
        <v>10112</v>
      </c>
      <c r="C19739" t="s">
        <v>7</v>
      </c>
      <c r="D19739" t="s">
        <v>10061</v>
      </c>
      <c r="E19739" t="s">
        <v>10058</v>
      </c>
      <c r="F19739" t="s">
        <v>10113</v>
      </c>
      <c r="G19739" t="s">
        <v>10113</v>
      </c>
      <c r="H19739" t="s">
        <v>10112</v>
      </c>
      <c r="I19739" t="s">
        <v>323</v>
      </c>
    </row>
    <row r="19740" spans="1:9" hidden="1" x14ac:dyDescent="0.25">
      <c r="A19740">
        <v>32562</v>
      </c>
      <c r="B19740" t="s">
        <v>47321</v>
      </c>
      <c r="C19740" t="s">
        <v>7</v>
      </c>
      <c r="D19740" t="s">
        <v>47322</v>
      </c>
      <c r="E19740" t="s">
        <v>47323</v>
      </c>
      <c r="F19740" t="s">
        <v>47324</v>
      </c>
      <c r="G19740" t="s">
        <v>47324</v>
      </c>
      <c r="H19740" t="s">
        <v>47321</v>
      </c>
      <c r="I19740" t="s">
        <v>323</v>
      </c>
    </row>
    <row r="19741" spans="1:9" hidden="1" x14ac:dyDescent="0.25">
      <c r="A19741">
        <v>23134</v>
      </c>
      <c r="B19741" t="s">
        <v>37977</v>
      </c>
      <c r="C19741" t="s">
        <v>7</v>
      </c>
      <c r="D19741" t="s">
        <v>37978</v>
      </c>
      <c r="E19741" t="s">
        <v>37979</v>
      </c>
      <c r="F19741" t="s">
        <v>37980</v>
      </c>
      <c r="G19741" t="s">
        <v>37980</v>
      </c>
      <c r="H19741" t="s">
        <v>37977</v>
      </c>
      <c r="I19741" t="s">
        <v>323</v>
      </c>
    </row>
    <row r="19742" spans="1:9" hidden="1" x14ac:dyDescent="0.25">
      <c r="A19742">
        <v>14634</v>
      </c>
      <c r="B19742" t="s">
        <v>24102</v>
      </c>
      <c r="C19742" t="s">
        <v>7</v>
      </c>
      <c r="D19742" t="s">
        <v>24103</v>
      </c>
      <c r="E19742" t="s">
        <v>24104</v>
      </c>
      <c r="F19742" t="s">
        <v>24105</v>
      </c>
      <c r="G19742" t="s">
        <v>24105</v>
      </c>
      <c r="H19742" t="s">
        <v>24102</v>
      </c>
      <c r="I19742" t="s">
        <v>323</v>
      </c>
    </row>
    <row r="19743" spans="1:9" hidden="1" x14ac:dyDescent="0.25">
      <c r="A19743">
        <v>39369</v>
      </c>
      <c r="B19743" t="s">
        <v>61291</v>
      </c>
      <c r="C19743" t="s">
        <v>7</v>
      </c>
      <c r="D19743" t="s">
        <v>60919</v>
      </c>
      <c r="E19743" t="s">
        <v>60920</v>
      </c>
      <c r="F19743" t="s">
        <v>61292</v>
      </c>
      <c r="G19743" t="s">
        <v>61292</v>
      </c>
      <c r="H19743" t="s">
        <v>61291</v>
      </c>
      <c r="I19743" t="s">
        <v>323</v>
      </c>
    </row>
    <row r="19744" spans="1:9" hidden="1" x14ac:dyDescent="0.25">
      <c r="A19744">
        <v>33353</v>
      </c>
      <c r="B19744" t="s">
        <v>49635</v>
      </c>
      <c r="C19744" t="s">
        <v>7</v>
      </c>
      <c r="D19744" t="s">
        <v>49636</v>
      </c>
      <c r="E19744" t="s">
        <v>49637</v>
      </c>
      <c r="F19744" t="s">
        <v>49638</v>
      </c>
      <c r="G19744" t="s">
        <v>49638</v>
      </c>
      <c r="H19744" t="s">
        <v>49635</v>
      </c>
      <c r="I19744" t="s">
        <v>323</v>
      </c>
    </row>
    <row r="19745" spans="1:9" hidden="1" x14ac:dyDescent="0.25">
      <c r="A19745">
        <v>33094</v>
      </c>
      <c r="B19745" t="s">
        <v>48907</v>
      </c>
      <c r="C19745" t="s">
        <v>7</v>
      </c>
      <c r="D19745" t="s">
        <v>48908</v>
      </c>
      <c r="E19745" t="s">
        <v>48909</v>
      </c>
      <c r="F19745" t="s">
        <v>48910</v>
      </c>
      <c r="G19745" t="s">
        <v>48910</v>
      </c>
      <c r="H19745" t="s">
        <v>48907</v>
      </c>
      <c r="I19745" t="s">
        <v>323</v>
      </c>
    </row>
    <row r="19746" spans="1:9" hidden="1" x14ac:dyDescent="0.25">
      <c r="A19746">
        <v>44831</v>
      </c>
      <c r="B19746" t="s">
        <v>75406</v>
      </c>
      <c r="C19746" t="s">
        <v>7</v>
      </c>
      <c r="D19746" t="s">
        <v>75405</v>
      </c>
      <c r="E19746" t="s">
        <v>75407</v>
      </c>
      <c r="F19746" t="s">
        <v>75408</v>
      </c>
      <c r="G19746" t="s">
        <v>75408</v>
      </c>
      <c r="H19746" t="s">
        <v>75406</v>
      </c>
      <c r="I19746" t="s">
        <v>323</v>
      </c>
    </row>
    <row r="19747" spans="1:9" hidden="1" x14ac:dyDescent="0.25">
      <c r="A19747">
        <v>13286</v>
      </c>
      <c r="B19747" t="s">
        <v>20778</v>
      </c>
      <c r="C19747" t="s">
        <v>7</v>
      </c>
      <c r="D19747" t="s">
        <v>20779</v>
      </c>
      <c r="E19747" t="s">
        <v>20780</v>
      </c>
      <c r="F19747" t="s">
        <v>20781</v>
      </c>
      <c r="G19747" t="s">
        <v>20781</v>
      </c>
      <c r="H19747" t="s">
        <v>20778</v>
      </c>
      <c r="I19747" t="s">
        <v>323</v>
      </c>
    </row>
    <row r="19748" spans="1:9" hidden="1" x14ac:dyDescent="0.25">
      <c r="A19748">
        <v>22048</v>
      </c>
      <c r="B19748" t="s">
        <v>34631</v>
      </c>
      <c r="C19748" t="s">
        <v>7</v>
      </c>
      <c r="D19748" t="s">
        <v>34632</v>
      </c>
      <c r="E19748" t="s">
        <v>34633</v>
      </c>
      <c r="F19748" t="s">
        <v>34634</v>
      </c>
      <c r="G19748" t="s">
        <v>34634</v>
      </c>
      <c r="H19748" t="s">
        <v>34631</v>
      </c>
      <c r="I19748" t="s">
        <v>323</v>
      </c>
    </row>
    <row r="19749" spans="1:9" hidden="1" x14ac:dyDescent="0.25">
      <c r="A19749">
        <v>23228</v>
      </c>
      <c r="B19749" t="s">
        <v>38252</v>
      </c>
      <c r="C19749" t="s">
        <v>7</v>
      </c>
      <c r="D19749" t="s">
        <v>38253</v>
      </c>
      <c r="E19749" t="s">
        <v>38254</v>
      </c>
      <c r="F19749" t="s">
        <v>38255</v>
      </c>
      <c r="G19749" t="s">
        <v>38255</v>
      </c>
      <c r="H19749" t="s">
        <v>38252</v>
      </c>
      <c r="I19749" t="s">
        <v>323</v>
      </c>
    </row>
    <row r="19750" spans="1:9" hidden="1" x14ac:dyDescent="0.25">
      <c r="A19750">
        <v>13737</v>
      </c>
      <c r="B19750" t="s">
        <v>21934</v>
      </c>
      <c r="C19750" t="s">
        <v>7</v>
      </c>
      <c r="D19750" t="s">
        <v>21935</v>
      </c>
      <c r="E19750" t="s">
        <v>21936</v>
      </c>
      <c r="F19750" t="s">
        <v>21937</v>
      </c>
      <c r="G19750" t="s">
        <v>21937</v>
      </c>
      <c r="H19750" t="s">
        <v>21934</v>
      </c>
      <c r="I19750" t="s">
        <v>12</v>
      </c>
    </row>
    <row r="19751" spans="1:9" hidden="1" x14ac:dyDescent="0.25">
      <c r="A19751">
        <v>25426</v>
      </c>
      <c r="B19751" t="s">
        <v>40771</v>
      </c>
      <c r="C19751" t="s">
        <v>7</v>
      </c>
      <c r="D19751" t="s">
        <v>1483</v>
      </c>
      <c r="E19751" t="s">
        <v>1484</v>
      </c>
      <c r="F19751" t="s">
        <v>40772</v>
      </c>
      <c r="G19751" t="s">
        <v>40772</v>
      </c>
      <c r="H19751" t="s">
        <v>40771</v>
      </c>
      <c r="I19751" t="s">
        <v>323</v>
      </c>
    </row>
    <row r="19752" spans="1:9" hidden="1" x14ac:dyDescent="0.25">
      <c r="A19752">
        <v>21492</v>
      </c>
      <c r="B19752" t="s">
        <v>32991</v>
      </c>
      <c r="C19752" t="s">
        <v>7</v>
      </c>
      <c r="D19752" t="s">
        <v>32992</v>
      </c>
      <c r="E19752" t="s">
        <v>32993</v>
      </c>
      <c r="F19752" t="s">
        <v>32994</v>
      </c>
      <c r="G19752" t="s">
        <v>32994</v>
      </c>
      <c r="H19752" t="s">
        <v>32991</v>
      </c>
      <c r="I19752" t="s">
        <v>323</v>
      </c>
    </row>
    <row r="19753" spans="1:9" hidden="1" x14ac:dyDescent="0.25">
      <c r="A19753">
        <v>38688</v>
      </c>
      <c r="B19753" t="s">
        <v>59419</v>
      </c>
      <c r="C19753" t="s">
        <v>7</v>
      </c>
      <c r="D19753" t="s">
        <v>59420</v>
      </c>
      <c r="E19753" t="s">
        <v>59421</v>
      </c>
      <c r="F19753" t="s">
        <v>59422</v>
      </c>
      <c r="G19753" t="s">
        <v>59422</v>
      </c>
      <c r="H19753" t="s">
        <v>59419</v>
      </c>
      <c r="I19753" t="s">
        <v>323</v>
      </c>
    </row>
    <row r="19754" spans="1:9" hidden="1" x14ac:dyDescent="0.25">
      <c r="A19754">
        <v>22628</v>
      </c>
      <c r="B19754" t="s">
        <v>36317</v>
      </c>
      <c r="C19754" t="s">
        <v>7</v>
      </c>
      <c r="D19754" t="s">
        <v>36318</v>
      </c>
      <c r="E19754" t="s">
        <v>36319</v>
      </c>
      <c r="F19754" t="s">
        <v>36320</v>
      </c>
      <c r="G19754" t="s">
        <v>36320</v>
      </c>
      <c r="H19754" t="s">
        <v>36317</v>
      </c>
      <c r="I19754" t="s">
        <v>323</v>
      </c>
    </row>
    <row r="19755" spans="1:9" hidden="1" x14ac:dyDescent="0.25">
      <c r="A19755">
        <v>21430</v>
      </c>
      <c r="B19755" t="s">
        <v>32837</v>
      </c>
      <c r="C19755" t="s">
        <v>7</v>
      </c>
      <c r="D19755" t="s">
        <v>32838</v>
      </c>
      <c r="E19755" t="s">
        <v>32839</v>
      </c>
      <c r="F19755" t="s">
        <v>32840</v>
      </c>
      <c r="G19755" t="s">
        <v>32840</v>
      </c>
      <c r="H19755" t="s">
        <v>32837</v>
      </c>
      <c r="I19755" t="s">
        <v>323</v>
      </c>
    </row>
    <row r="19756" spans="1:9" hidden="1" x14ac:dyDescent="0.25">
      <c r="A19756">
        <v>35348</v>
      </c>
      <c r="B19756" t="s">
        <v>54740</v>
      </c>
      <c r="C19756" t="s">
        <v>7</v>
      </c>
      <c r="D19756" t="s">
        <v>54741</v>
      </c>
      <c r="E19756" t="s">
        <v>54742</v>
      </c>
      <c r="F19756" t="s">
        <v>54743</v>
      </c>
      <c r="G19756" t="s">
        <v>54743</v>
      </c>
      <c r="H19756" t="s">
        <v>54740</v>
      </c>
      <c r="I19756" t="s">
        <v>323</v>
      </c>
    </row>
    <row r="19757" spans="1:9" hidden="1" x14ac:dyDescent="0.25">
      <c r="A19757">
        <v>4174</v>
      </c>
      <c r="B19757" t="s">
        <v>7976</v>
      </c>
      <c r="C19757" t="s">
        <v>7</v>
      </c>
      <c r="D19757" t="s">
        <v>7977</v>
      </c>
      <c r="E19757" t="s">
        <v>7978</v>
      </c>
      <c r="F19757" t="s">
        <v>7979</v>
      </c>
      <c r="G19757" t="s">
        <v>7979</v>
      </c>
      <c r="H19757" t="s">
        <v>7976</v>
      </c>
      <c r="I19757" t="s">
        <v>323</v>
      </c>
    </row>
    <row r="19758" spans="1:9" hidden="1" x14ac:dyDescent="0.25">
      <c r="A19758">
        <v>22094</v>
      </c>
      <c r="B19758" t="s">
        <v>34797</v>
      </c>
      <c r="C19758" t="s">
        <v>7</v>
      </c>
      <c r="D19758" t="s">
        <v>34798</v>
      </c>
      <c r="E19758" t="s">
        <v>34799</v>
      </c>
      <c r="F19758" t="s">
        <v>34800</v>
      </c>
      <c r="G19758" t="s">
        <v>34800</v>
      </c>
      <c r="H19758" t="s">
        <v>34797</v>
      </c>
      <c r="I19758" t="s">
        <v>323</v>
      </c>
    </row>
    <row r="19759" spans="1:9" hidden="1" x14ac:dyDescent="0.25">
      <c r="A19759">
        <v>47487</v>
      </c>
      <c r="B19759" t="s">
        <v>82339</v>
      </c>
      <c r="C19759" t="s">
        <v>7</v>
      </c>
      <c r="D19759" t="s">
        <v>82340</v>
      </c>
      <c r="E19759" t="s">
        <v>82341</v>
      </c>
      <c r="F19759" t="s">
        <v>82342</v>
      </c>
      <c r="G19759" t="s">
        <v>82342</v>
      </c>
      <c r="H19759" t="s">
        <v>82339</v>
      </c>
      <c r="I19759" t="s">
        <v>323</v>
      </c>
    </row>
    <row r="19760" spans="1:9" hidden="1" x14ac:dyDescent="0.25">
      <c r="A19760">
        <v>19874</v>
      </c>
      <c r="B19760" t="s">
        <v>28549</v>
      </c>
      <c r="C19760" t="s">
        <v>7</v>
      </c>
      <c r="D19760" t="s">
        <v>28550</v>
      </c>
      <c r="E19760" t="s">
        <v>28551</v>
      </c>
      <c r="F19760" t="s">
        <v>28552</v>
      </c>
      <c r="G19760" t="s">
        <v>28552</v>
      </c>
      <c r="H19760" t="s">
        <v>28549</v>
      </c>
      <c r="I19760" t="s">
        <v>323</v>
      </c>
    </row>
    <row r="19761" spans="1:9" hidden="1" x14ac:dyDescent="0.25">
      <c r="A19761">
        <v>19929</v>
      </c>
      <c r="B19761" t="s">
        <v>28726</v>
      </c>
      <c r="C19761" t="s">
        <v>7</v>
      </c>
      <c r="D19761" t="s">
        <v>28727</v>
      </c>
      <c r="E19761" t="s">
        <v>28728</v>
      </c>
      <c r="F19761" t="s">
        <v>28729</v>
      </c>
      <c r="G19761" t="s">
        <v>28729</v>
      </c>
      <c r="H19761" t="s">
        <v>28726</v>
      </c>
      <c r="I19761" t="s">
        <v>12</v>
      </c>
    </row>
    <row r="19762" spans="1:9" hidden="1" x14ac:dyDescent="0.25">
      <c r="A19762">
        <v>33659</v>
      </c>
      <c r="B19762" t="s">
        <v>50542</v>
      </c>
      <c r="C19762" t="s">
        <v>7</v>
      </c>
      <c r="D19762" t="s">
        <v>50543</v>
      </c>
      <c r="E19762" t="s">
        <v>50544</v>
      </c>
      <c r="F19762" t="s">
        <v>50545</v>
      </c>
      <c r="G19762" t="s">
        <v>50545</v>
      </c>
      <c r="H19762" t="s">
        <v>50542</v>
      </c>
      <c r="I19762" t="s">
        <v>323</v>
      </c>
    </row>
    <row r="19763" spans="1:9" hidden="1" x14ac:dyDescent="0.25">
      <c r="A19763">
        <v>38704</v>
      </c>
      <c r="B19763" t="s">
        <v>59483</v>
      </c>
      <c r="C19763" t="s">
        <v>7</v>
      </c>
      <c r="D19763" t="s">
        <v>59484</v>
      </c>
      <c r="E19763" t="s">
        <v>59485</v>
      </c>
      <c r="F19763" t="s">
        <v>59486</v>
      </c>
      <c r="G19763" t="s">
        <v>59486</v>
      </c>
      <c r="H19763" t="s">
        <v>59483</v>
      </c>
      <c r="I19763" t="s">
        <v>323</v>
      </c>
    </row>
    <row r="19764" spans="1:9" hidden="1" x14ac:dyDescent="0.25">
      <c r="A19764">
        <v>8931</v>
      </c>
      <c r="B19764" t="s">
        <v>16684</v>
      </c>
      <c r="C19764" t="s">
        <v>7</v>
      </c>
      <c r="D19764" t="s">
        <v>16685</v>
      </c>
      <c r="E19764" t="s">
        <v>16686</v>
      </c>
      <c r="F19764" t="s">
        <v>16687</v>
      </c>
      <c r="G19764" t="s">
        <v>16687</v>
      </c>
      <c r="H19764" t="s">
        <v>16684</v>
      </c>
      <c r="I19764" t="s">
        <v>323</v>
      </c>
    </row>
    <row r="19765" spans="1:9" hidden="1" x14ac:dyDescent="0.25">
      <c r="A19765">
        <v>23359</v>
      </c>
      <c r="B19765" t="s">
        <v>38675</v>
      </c>
      <c r="C19765" t="s">
        <v>7</v>
      </c>
      <c r="D19765" t="s">
        <v>38676</v>
      </c>
      <c r="E19765" t="s">
        <v>38677</v>
      </c>
      <c r="F19765" t="s">
        <v>38678</v>
      </c>
      <c r="G19765" t="s">
        <v>38678</v>
      </c>
      <c r="H19765" t="s">
        <v>38675</v>
      </c>
      <c r="I19765" t="s">
        <v>323</v>
      </c>
    </row>
    <row r="19766" spans="1:9" hidden="1" x14ac:dyDescent="0.25">
      <c r="A19766">
        <v>29302</v>
      </c>
      <c r="B19766" t="s">
        <v>41152</v>
      </c>
      <c r="C19766" t="s">
        <v>7</v>
      </c>
      <c r="D19766" t="s">
        <v>41148</v>
      </c>
      <c r="E19766" t="s">
        <v>40944</v>
      </c>
      <c r="F19766" t="s">
        <v>41153</v>
      </c>
      <c r="G19766" t="s">
        <v>41153</v>
      </c>
      <c r="H19766" t="s">
        <v>41152</v>
      </c>
      <c r="I19766" t="s">
        <v>323</v>
      </c>
    </row>
    <row r="19767" spans="1:9" hidden="1" x14ac:dyDescent="0.25">
      <c r="A19767">
        <v>9490</v>
      </c>
      <c r="B19767" t="s">
        <v>17774</v>
      </c>
      <c r="C19767" t="s">
        <v>7</v>
      </c>
      <c r="D19767" t="s">
        <v>17775</v>
      </c>
      <c r="E19767" t="s">
        <v>12950</v>
      </c>
      <c r="F19767" t="s">
        <v>17776</v>
      </c>
      <c r="G19767" t="s">
        <v>17776</v>
      </c>
      <c r="H19767" t="s">
        <v>17774</v>
      </c>
      <c r="I19767" t="s">
        <v>323</v>
      </c>
    </row>
    <row r="19768" spans="1:9" hidden="1" x14ac:dyDescent="0.25">
      <c r="A19768">
        <v>32533</v>
      </c>
      <c r="B19768" t="s">
        <v>47228</v>
      </c>
      <c r="C19768" t="s">
        <v>7</v>
      </c>
      <c r="D19768" t="s">
        <v>47229</v>
      </c>
      <c r="E19768" t="s">
        <v>28300</v>
      </c>
      <c r="F19768" t="s">
        <v>47230</v>
      </c>
      <c r="G19768" t="s">
        <v>47230</v>
      </c>
      <c r="H19768" t="s">
        <v>47228</v>
      </c>
      <c r="I19768" t="s">
        <v>323</v>
      </c>
    </row>
    <row r="19769" spans="1:9" hidden="1" x14ac:dyDescent="0.25">
      <c r="A19769">
        <v>8747</v>
      </c>
      <c r="B19769" t="s">
        <v>16068</v>
      </c>
      <c r="C19769" t="s">
        <v>7</v>
      </c>
      <c r="D19769" t="s">
        <v>16069</v>
      </c>
      <c r="E19769" t="s">
        <v>16070</v>
      </c>
      <c r="F19769" t="s">
        <v>16071</v>
      </c>
      <c r="G19769" t="s">
        <v>16071</v>
      </c>
      <c r="H19769" t="s">
        <v>16068</v>
      </c>
      <c r="I19769" t="s">
        <v>323</v>
      </c>
    </row>
    <row r="19770" spans="1:9" hidden="1" x14ac:dyDescent="0.25">
      <c r="A19770">
        <v>6288</v>
      </c>
      <c r="B19770" t="s">
        <v>11390</v>
      </c>
      <c r="C19770" t="s">
        <v>7</v>
      </c>
      <c r="D19770" t="s">
        <v>11391</v>
      </c>
      <c r="E19770" t="s">
        <v>11392</v>
      </c>
      <c r="F19770" t="s">
        <v>11393</v>
      </c>
      <c r="G19770" t="s">
        <v>11393</v>
      </c>
      <c r="H19770" t="s">
        <v>11390</v>
      </c>
      <c r="I19770" t="s">
        <v>323</v>
      </c>
    </row>
    <row r="19771" spans="1:9" hidden="1" x14ac:dyDescent="0.25">
      <c r="A19771">
        <v>31769</v>
      </c>
      <c r="B19771" t="s">
        <v>45213</v>
      </c>
      <c r="C19771" t="s">
        <v>7</v>
      </c>
      <c r="D19771" t="s">
        <v>45214</v>
      </c>
      <c r="E19771" t="s">
        <v>45215</v>
      </c>
      <c r="F19771" t="s">
        <v>45216</v>
      </c>
      <c r="G19771" t="s">
        <v>45216</v>
      </c>
      <c r="H19771" t="s">
        <v>45213</v>
      </c>
      <c r="I19771" t="s">
        <v>323</v>
      </c>
    </row>
    <row r="19772" spans="1:9" hidden="1" x14ac:dyDescent="0.25">
      <c r="A19772">
        <v>31760</v>
      </c>
      <c r="B19772" t="s">
        <v>45181</v>
      </c>
      <c r="C19772" t="s">
        <v>7</v>
      </c>
      <c r="D19772" t="s">
        <v>45182</v>
      </c>
      <c r="E19772" t="s">
        <v>45183</v>
      </c>
      <c r="F19772" t="s">
        <v>45184</v>
      </c>
      <c r="G19772" t="s">
        <v>45184</v>
      </c>
      <c r="H19772" t="s">
        <v>45181</v>
      </c>
      <c r="I19772" t="s">
        <v>323</v>
      </c>
    </row>
    <row r="19773" spans="1:9" hidden="1" x14ac:dyDescent="0.25">
      <c r="A19773">
        <v>5402</v>
      </c>
      <c r="B19773" t="s">
        <v>9771</v>
      </c>
      <c r="C19773" t="s">
        <v>7</v>
      </c>
      <c r="D19773" t="s">
        <v>9772</v>
      </c>
      <c r="E19773" t="s">
        <v>9773</v>
      </c>
      <c r="F19773" t="s">
        <v>9774</v>
      </c>
      <c r="G19773" t="s">
        <v>9774</v>
      </c>
      <c r="H19773" t="s">
        <v>9771</v>
      </c>
      <c r="I19773" t="s">
        <v>323</v>
      </c>
    </row>
    <row r="19774" spans="1:9" hidden="1" x14ac:dyDescent="0.25">
      <c r="A19774">
        <v>35705</v>
      </c>
      <c r="B19774" t="s">
        <v>54961</v>
      </c>
      <c r="C19774" t="s">
        <v>7</v>
      </c>
      <c r="D19774" t="s">
        <v>54962</v>
      </c>
      <c r="E19774" t="s">
        <v>54320</v>
      </c>
      <c r="F19774" t="s">
        <v>54963</v>
      </c>
      <c r="G19774" t="s">
        <v>54963</v>
      </c>
      <c r="H19774" t="s">
        <v>54961</v>
      </c>
      <c r="I19774" t="s">
        <v>323</v>
      </c>
    </row>
    <row r="19775" spans="1:9" hidden="1" x14ac:dyDescent="0.25">
      <c r="A19775">
        <v>42985</v>
      </c>
      <c r="B19775" t="s">
        <v>70935</v>
      </c>
      <c r="C19775" t="s">
        <v>7</v>
      </c>
      <c r="D19775" t="s">
        <v>867</v>
      </c>
      <c r="E19775" t="s">
        <v>25428</v>
      </c>
      <c r="F19775" t="s">
        <v>70936</v>
      </c>
      <c r="G19775" t="s">
        <v>70936</v>
      </c>
      <c r="H19775" t="s">
        <v>70935</v>
      </c>
      <c r="I19775" t="s">
        <v>869</v>
      </c>
    </row>
    <row r="19776" spans="1:9" hidden="1" x14ac:dyDescent="0.25">
      <c r="A19776">
        <v>8499</v>
      </c>
      <c r="B19776" t="s">
        <v>15368</v>
      </c>
      <c r="C19776" t="s">
        <v>7</v>
      </c>
      <c r="D19776" t="s">
        <v>15369</v>
      </c>
      <c r="E19776" t="s">
        <v>15370</v>
      </c>
      <c r="F19776" t="s">
        <v>15371</v>
      </c>
      <c r="G19776" t="s">
        <v>15371</v>
      </c>
      <c r="H19776" t="s">
        <v>15368</v>
      </c>
      <c r="I19776" t="s">
        <v>323</v>
      </c>
    </row>
    <row r="19777" spans="1:9" hidden="1" x14ac:dyDescent="0.25">
      <c r="A19777">
        <v>21898</v>
      </c>
      <c r="B19777" t="s">
        <v>34151</v>
      </c>
      <c r="C19777" t="s">
        <v>7</v>
      </c>
      <c r="D19777" t="s">
        <v>24393</v>
      </c>
      <c r="E19777" t="s">
        <v>34152</v>
      </c>
      <c r="F19777" t="s">
        <v>34153</v>
      </c>
      <c r="G19777" t="s">
        <v>34153</v>
      </c>
      <c r="H19777" t="s">
        <v>34151</v>
      </c>
      <c r="I19777" t="s">
        <v>323</v>
      </c>
    </row>
    <row r="19778" spans="1:9" hidden="1" x14ac:dyDescent="0.25">
      <c r="A19778">
        <v>38669</v>
      </c>
      <c r="B19778" t="s">
        <v>59343</v>
      </c>
      <c r="C19778" t="s">
        <v>7</v>
      </c>
      <c r="D19778" t="s">
        <v>59344</v>
      </c>
      <c r="E19778" t="s">
        <v>59345</v>
      </c>
      <c r="F19778" t="s">
        <v>59346</v>
      </c>
      <c r="G19778" t="s">
        <v>59346</v>
      </c>
      <c r="H19778" t="s">
        <v>59343</v>
      </c>
      <c r="I19778" t="s">
        <v>323</v>
      </c>
    </row>
    <row r="19779" spans="1:9" hidden="1" x14ac:dyDescent="0.25">
      <c r="A19779">
        <v>31525</v>
      </c>
      <c r="B19779" t="s">
        <v>44530</v>
      </c>
      <c r="C19779" t="s">
        <v>7</v>
      </c>
      <c r="D19779" t="s">
        <v>44531</v>
      </c>
      <c r="E19779" t="s">
        <v>44532</v>
      </c>
      <c r="F19779" t="s">
        <v>44533</v>
      </c>
      <c r="G19779" t="s">
        <v>44533</v>
      </c>
      <c r="H19779" t="s">
        <v>44530</v>
      </c>
      <c r="I19779" t="s">
        <v>323</v>
      </c>
    </row>
    <row r="19780" spans="1:9" hidden="1" x14ac:dyDescent="0.25">
      <c r="A19780">
        <v>18280</v>
      </c>
      <c r="B19780" t="s">
        <v>25506</v>
      </c>
      <c r="C19780" t="s">
        <v>7</v>
      </c>
      <c r="D19780" t="s">
        <v>25507</v>
      </c>
      <c r="E19780" t="s">
        <v>25508</v>
      </c>
      <c r="F19780" t="s">
        <v>25509</v>
      </c>
      <c r="G19780" t="s">
        <v>25509</v>
      </c>
      <c r="H19780" t="s">
        <v>25506</v>
      </c>
      <c r="I19780" t="s">
        <v>323</v>
      </c>
    </row>
    <row r="19781" spans="1:9" hidden="1" x14ac:dyDescent="0.25">
      <c r="A19781">
        <v>31437</v>
      </c>
      <c r="B19781" t="s">
        <v>44411</v>
      </c>
      <c r="C19781" t="s">
        <v>7</v>
      </c>
      <c r="D19781" t="s">
        <v>44412</v>
      </c>
      <c r="E19781" t="s">
        <v>44413</v>
      </c>
      <c r="F19781" t="s">
        <v>44414</v>
      </c>
      <c r="G19781" t="s">
        <v>44414</v>
      </c>
      <c r="H19781" t="s">
        <v>44411</v>
      </c>
      <c r="I19781" t="s">
        <v>12</v>
      </c>
    </row>
    <row r="19782" spans="1:9" hidden="1" x14ac:dyDescent="0.25">
      <c r="A19782">
        <v>8550</v>
      </c>
      <c r="B19782" t="s">
        <v>15559</v>
      </c>
      <c r="C19782" t="s">
        <v>7</v>
      </c>
      <c r="D19782" t="s">
        <v>15560</v>
      </c>
      <c r="E19782" t="s">
        <v>15561</v>
      </c>
      <c r="F19782" t="s">
        <v>15562</v>
      </c>
      <c r="G19782" t="s">
        <v>15562</v>
      </c>
      <c r="H19782" t="s">
        <v>15559</v>
      </c>
      <c r="I19782" t="s">
        <v>323</v>
      </c>
    </row>
    <row r="19783" spans="1:9" hidden="1" x14ac:dyDescent="0.25">
      <c r="A19783">
        <v>32386</v>
      </c>
      <c r="B19783" t="s">
        <v>46815</v>
      </c>
      <c r="C19783" t="s">
        <v>7</v>
      </c>
      <c r="D19783" t="s">
        <v>46816</v>
      </c>
      <c r="E19783" t="s">
        <v>46817</v>
      </c>
      <c r="F19783" t="s">
        <v>46818</v>
      </c>
      <c r="G19783" t="s">
        <v>46818</v>
      </c>
      <c r="H19783" t="s">
        <v>46815</v>
      </c>
      <c r="I19783" t="s">
        <v>323</v>
      </c>
    </row>
    <row r="19784" spans="1:9" hidden="1" x14ac:dyDescent="0.25">
      <c r="A19784">
        <v>6315</v>
      </c>
      <c r="B19784" t="s">
        <v>11478</v>
      </c>
      <c r="C19784" t="s">
        <v>7</v>
      </c>
      <c r="D19784" t="s">
        <v>11479</v>
      </c>
      <c r="E19784" t="s">
        <v>11480</v>
      </c>
      <c r="F19784" t="s">
        <v>11481</v>
      </c>
      <c r="G19784" t="s">
        <v>11481</v>
      </c>
      <c r="H19784" t="s">
        <v>11478</v>
      </c>
      <c r="I19784" t="s">
        <v>323</v>
      </c>
    </row>
    <row r="19785" spans="1:9" hidden="1" x14ac:dyDescent="0.25">
      <c r="A19785">
        <v>35338</v>
      </c>
      <c r="B19785" t="s">
        <v>54724</v>
      </c>
      <c r="C19785" t="s">
        <v>7</v>
      </c>
      <c r="D19785" t="s">
        <v>54725</v>
      </c>
      <c r="E19785" t="s">
        <v>54726</v>
      </c>
      <c r="F19785" t="s">
        <v>54727</v>
      </c>
      <c r="G19785" t="s">
        <v>54727</v>
      </c>
      <c r="H19785" t="s">
        <v>54724</v>
      </c>
      <c r="I19785" t="s">
        <v>12</v>
      </c>
    </row>
    <row r="19786" spans="1:9" hidden="1" x14ac:dyDescent="0.25">
      <c r="A19786">
        <v>21008</v>
      </c>
      <c r="B19786" t="s">
        <v>31641</v>
      </c>
      <c r="C19786" t="s">
        <v>7</v>
      </c>
      <c r="D19786" t="s">
        <v>31642</v>
      </c>
      <c r="E19786" t="s">
        <v>31643</v>
      </c>
      <c r="F19786" t="s">
        <v>31644</v>
      </c>
      <c r="G19786" t="s">
        <v>31644</v>
      </c>
      <c r="H19786" t="s">
        <v>31641</v>
      </c>
      <c r="I19786" t="s">
        <v>323</v>
      </c>
    </row>
    <row r="19787" spans="1:9" hidden="1" x14ac:dyDescent="0.25">
      <c r="A19787">
        <v>13218</v>
      </c>
      <c r="B19787" t="s">
        <v>20525</v>
      </c>
      <c r="C19787" t="s">
        <v>7</v>
      </c>
      <c r="D19787" t="s">
        <v>20526</v>
      </c>
      <c r="E19787" t="s">
        <v>20527</v>
      </c>
      <c r="F19787" t="s">
        <v>20528</v>
      </c>
      <c r="G19787" t="s">
        <v>20528</v>
      </c>
      <c r="H19787" t="s">
        <v>20525</v>
      </c>
      <c r="I19787" t="s">
        <v>323</v>
      </c>
    </row>
    <row r="19788" spans="1:9" hidden="1" x14ac:dyDescent="0.25">
      <c r="A19788">
        <v>22698</v>
      </c>
      <c r="B19788" t="s">
        <v>36587</v>
      </c>
      <c r="C19788" t="s">
        <v>7</v>
      </c>
      <c r="D19788" t="s">
        <v>36588</v>
      </c>
      <c r="E19788" t="s">
        <v>36589</v>
      </c>
      <c r="F19788" t="s">
        <v>36590</v>
      </c>
      <c r="G19788" t="s">
        <v>36590</v>
      </c>
      <c r="H19788" t="s">
        <v>36587</v>
      </c>
      <c r="I19788" t="s">
        <v>323</v>
      </c>
    </row>
    <row r="19789" spans="1:9" hidden="1" x14ac:dyDescent="0.25">
      <c r="A19789">
        <v>13531</v>
      </c>
      <c r="B19789" t="s">
        <v>21312</v>
      </c>
      <c r="C19789" t="s">
        <v>7</v>
      </c>
      <c r="D19789" t="s">
        <v>21313</v>
      </c>
      <c r="E19789" t="s">
        <v>21314</v>
      </c>
      <c r="F19789" t="s">
        <v>21315</v>
      </c>
      <c r="G19789" t="s">
        <v>21315</v>
      </c>
      <c r="H19789" t="s">
        <v>21312</v>
      </c>
      <c r="I19789" t="s">
        <v>12</v>
      </c>
    </row>
    <row r="19790" spans="1:9" hidden="1" x14ac:dyDescent="0.25">
      <c r="A19790">
        <v>46012</v>
      </c>
      <c r="B19790" t="s">
        <v>78573</v>
      </c>
      <c r="C19790" t="s">
        <v>7</v>
      </c>
      <c r="D19790" t="s">
        <v>40928</v>
      </c>
      <c r="E19790" t="s">
        <v>78568</v>
      </c>
      <c r="F19790" t="s">
        <v>78574</v>
      </c>
      <c r="G19790" t="s">
        <v>78574</v>
      </c>
      <c r="H19790" t="s">
        <v>78573</v>
      </c>
      <c r="I19790" t="s">
        <v>323</v>
      </c>
    </row>
    <row r="19791" spans="1:9" hidden="1" x14ac:dyDescent="0.25">
      <c r="A19791">
        <v>30437</v>
      </c>
      <c r="B19791" t="s">
        <v>42272</v>
      </c>
      <c r="C19791" t="s">
        <v>7</v>
      </c>
      <c r="D19791" t="s">
        <v>42273</v>
      </c>
      <c r="E19791" t="s">
        <v>42274</v>
      </c>
      <c r="F19791" t="s">
        <v>42275</v>
      </c>
      <c r="G19791" t="s">
        <v>42275</v>
      </c>
      <c r="H19791" t="s">
        <v>42272</v>
      </c>
      <c r="I19791" t="s">
        <v>323</v>
      </c>
    </row>
    <row r="19792" spans="1:9" hidden="1" x14ac:dyDescent="0.25">
      <c r="A19792">
        <v>33617</v>
      </c>
      <c r="B19792" t="s">
        <v>50397</v>
      </c>
      <c r="C19792" t="s">
        <v>7</v>
      </c>
      <c r="D19792" t="s">
        <v>50398</v>
      </c>
      <c r="E19792" t="s">
        <v>50399</v>
      </c>
      <c r="F19792" t="s">
        <v>50400</v>
      </c>
      <c r="G19792" t="s">
        <v>50400</v>
      </c>
      <c r="H19792" t="s">
        <v>50397</v>
      </c>
      <c r="I19792" t="s">
        <v>323</v>
      </c>
    </row>
    <row r="19793" spans="1:9" hidden="1" x14ac:dyDescent="0.25">
      <c r="A19793">
        <v>22021</v>
      </c>
      <c r="B19793" t="s">
        <v>34532</v>
      </c>
      <c r="C19793" t="s">
        <v>7</v>
      </c>
      <c r="D19793" t="s">
        <v>34533</v>
      </c>
      <c r="E19793" t="s">
        <v>34534</v>
      </c>
      <c r="F19793" t="s">
        <v>34535</v>
      </c>
      <c r="G19793" t="s">
        <v>34535</v>
      </c>
      <c r="H19793" t="s">
        <v>34532</v>
      </c>
      <c r="I19793" t="s">
        <v>323</v>
      </c>
    </row>
    <row r="19794" spans="1:9" hidden="1" x14ac:dyDescent="0.25">
      <c r="A19794">
        <v>35246</v>
      </c>
      <c r="B19794" t="s">
        <v>54529</v>
      </c>
      <c r="C19794" t="s">
        <v>7</v>
      </c>
      <c r="D19794" t="s">
        <v>17119</v>
      </c>
      <c r="E19794" t="s">
        <v>40443</v>
      </c>
      <c r="F19794" t="s">
        <v>54530</v>
      </c>
      <c r="G19794" t="s">
        <v>54530</v>
      </c>
      <c r="H19794" t="s">
        <v>54529</v>
      </c>
      <c r="I19794" t="s">
        <v>679</v>
      </c>
    </row>
    <row r="19795" spans="1:9" hidden="1" x14ac:dyDescent="0.25">
      <c r="A19795">
        <v>40883</v>
      </c>
      <c r="B19795" t="s">
        <v>65256</v>
      </c>
      <c r="C19795" t="s">
        <v>7</v>
      </c>
      <c r="D19795" t="s">
        <v>65231</v>
      </c>
      <c r="E19795" t="s">
        <v>18717</v>
      </c>
      <c r="F19795" t="s">
        <v>65257</v>
      </c>
      <c r="G19795" t="s">
        <v>65257</v>
      </c>
      <c r="H19795" t="s">
        <v>65256</v>
      </c>
      <c r="I19795" t="s">
        <v>323</v>
      </c>
    </row>
    <row r="19796" spans="1:9" hidden="1" x14ac:dyDescent="0.25">
      <c r="A19796">
        <v>40797</v>
      </c>
      <c r="B19796" t="s">
        <v>64966</v>
      </c>
      <c r="C19796" t="s">
        <v>7</v>
      </c>
      <c r="D19796" t="s">
        <v>64967</v>
      </c>
      <c r="E19796" t="s">
        <v>64968</v>
      </c>
      <c r="F19796" t="s">
        <v>64969</v>
      </c>
      <c r="G19796" t="s">
        <v>64969</v>
      </c>
      <c r="H19796" t="s">
        <v>64966</v>
      </c>
      <c r="I19796" t="s">
        <v>323</v>
      </c>
    </row>
    <row r="19797" spans="1:9" hidden="1" x14ac:dyDescent="0.25">
      <c r="A19797">
        <v>25396</v>
      </c>
      <c r="B19797" t="s">
        <v>40664</v>
      </c>
      <c r="C19797" t="s">
        <v>7</v>
      </c>
      <c r="D19797" t="s">
        <v>40665</v>
      </c>
      <c r="E19797" t="s">
        <v>40666</v>
      </c>
      <c r="F19797" t="s">
        <v>40667</v>
      </c>
      <c r="G19797" t="s">
        <v>40667</v>
      </c>
      <c r="H19797" t="s">
        <v>40664</v>
      </c>
      <c r="I19797" t="s">
        <v>323</v>
      </c>
    </row>
    <row r="19798" spans="1:9" hidden="1" x14ac:dyDescent="0.25">
      <c r="A19798">
        <v>6148</v>
      </c>
      <c r="B19798" t="s">
        <v>10963</v>
      </c>
      <c r="C19798" t="s">
        <v>7</v>
      </c>
      <c r="D19798" t="s">
        <v>10964</v>
      </c>
      <c r="E19798" t="s">
        <v>10965</v>
      </c>
      <c r="F19798" t="s">
        <v>10966</v>
      </c>
      <c r="G19798" t="s">
        <v>10966</v>
      </c>
      <c r="H19798" t="s">
        <v>10963</v>
      </c>
      <c r="I19798" t="s">
        <v>323</v>
      </c>
    </row>
    <row r="19799" spans="1:9" hidden="1" x14ac:dyDescent="0.25">
      <c r="A19799">
        <v>46211</v>
      </c>
      <c r="B19799" t="s">
        <v>79107</v>
      </c>
      <c r="C19799" t="s">
        <v>7</v>
      </c>
      <c r="D19799" t="s">
        <v>79108</v>
      </c>
      <c r="E19799" t="s">
        <v>79109</v>
      </c>
      <c r="F19799" t="s">
        <v>79110</v>
      </c>
      <c r="G19799" t="s">
        <v>79110</v>
      </c>
      <c r="H19799" t="s">
        <v>79107</v>
      </c>
      <c r="I19799" t="s">
        <v>12</v>
      </c>
    </row>
    <row r="19800" spans="1:9" hidden="1" x14ac:dyDescent="0.25">
      <c r="A19800">
        <v>22472</v>
      </c>
      <c r="B19800" t="s">
        <v>35927</v>
      </c>
      <c r="C19800" t="s">
        <v>7</v>
      </c>
      <c r="D19800" t="s">
        <v>35917</v>
      </c>
      <c r="E19800" t="s">
        <v>35928</v>
      </c>
      <c r="F19800" t="s">
        <v>35929</v>
      </c>
      <c r="G19800" t="s">
        <v>35929</v>
      </c>
      <c r="H19800" t="s">
        <v>35927</v>
      </c>
      <c r="I19800" t="s">
        <v>323</v>
      </c>
    </row>
    <row r="19801" spans="1:9" hidden="1" x14ac:dyDescent="0.25">
      <c r="A19801">
        <v>38767</v>
      </c>
      <c r="B19801" t="s">
        <v>59673</v>
      </c>
      <c r="C19801" t="s">
        <v>7</v>
      </c>
      <c r="D19801" t="s">
        <v>41354</v>
      </c>
      <c r="E19801" t="s">
        <v>59674</v>
      </c>
      <c r="F19801" t="s">
        <v>59675</v>
      </c>
      <c r="G19801" t="s">
        <v>59675</v>
      </c>
      <c r="H19801" t="s">
        <v>59673</v>
      </c>
      <c r="I19801" t="s">
        <v>323</v>
      </c>
    </row>
    <row r="19802" spans="1:9" hidden="1" x14ac:dyDescent="0.25">
      <c r="A19802">
        <v>45303</v>
      </c>
      <c r="B19802" t="s">
        <v>76567</v>
      </c>
      <c r="C19802" t="s">
        <v>7</v>
      </c>
      <c r="D19802" t="s">
        <v>76568</v>
      </c>
      <c r="E19802" t="s">
        <v>76569</v>
      </c>
      <c r="F19802" t="s">
        <v>76570</v>
      </c>
      <c r="G19802" t="s">
        <v>76570</v>
      </c>
      <c r="H19802" t="s">
        <v>76567</v>
      </c>
      <c r="I19802" t="s">
        <v>12</v>
      </c>
    </row>
    <row r="19803" spans="1:9" hidden="1" x14ac:dyDescent="0.25">
      <c r="A19803">
        <v>9000</v>
      </c>
      <c r="B19803" t="s">
        <v>16758</v>
      </c>
      <c r="C19803" t="s">
        <v>7</v>
      </c>
      <c r="D19803" t="s">
        <v>16759</v>
      </c>
      <c r="E19803" t="s">
        <v>16760</v>
      </c>
      <c r="F19803" t="s">
        <v>16761</v>
      </c>
      <c r="G19803" t="s">
        <v>16761</v>
      </c>
      <c r="H19803" t="s">
        <v>16758</v>
      </c>
      <c r="I19803" t="s">
        <v>323</v>
      </c>
    </row>
    <row r="19804" spans="1:9" hidden="1" x14ac:dyDescent="0.25">
      <c r="A19804">
        <v>42796</v>
      </c>
      <c r="B19804" t="s">
        <v>70382</v>
      </c>
      <c r="C19804" t="s">
        <v>7</v>
      </c>
      <c r="D19804" t="s">
        <v>70383</v>
      </c>
      <c r="E19804" t="s">
        <v>70384</v>
      </c>
      <c r="F19804" t="s">
        <v>70385</v>
      </c>
      <c r="G19804" t="s">
        <v>70385</v>
      </c>
      <c r="H19804" t="s">
        <v>70382</v>
      </c>
      <c r="I19804" t="s">
        <v>12</v>
      </c>
    </row>
    <row r="19805" spans="1:9" hidden="1" x14ac:dyDescent="0.25">
      <c r="A19805">
        <v>33061</v>
      </c>
      <c r="B19805" t="s">
        <v>48797</v>
      </c>
      <c r="C19805" t="s">
        <v>7</v>
      </c>
      <c r="D19805" t="s">
        <v>48798</v>
      </c>
      <c r="E19805" t="s">
        <v>48799</v>
      </c>
      <c r="F19805" t="s">
        <v>48800</v>
      </c>
      <c r="G19805" t="s">
        <v>48800</v>
      </c>
      <c r="H19805" t="s">
        <v>48797</v>
      </c>
      <c r="I19805" t="s">
        <v>323</v>
      </c>
    </row>
    <row r="19806" spans="1:9" hidden="1" x14ac:dyDescent="0.25">
      <c r="A19806">
        <v>21619</v>
      </c>
      <c r="B19806" t="s">
        <v>33335</v>
      </c>
      <c r="C19806" t="s">
        <v>7</v>
      </c>
      <c r="D19806" t="s">
        <v>15429</v>
      </c>
      <c r="E19806" t="s">
        <v>33336</v>
      </c>
      <c r="F19806" t="s">
        <v>33337</v>
      </c>
      <c r="G19806" t="s">
        <v>33337</v>
      </c>
      <c r="H19806" t="s">
        <v>33335</v>
      </c>
      <c r="I19806" t="s">
        <v>12</v>
      </c>
    </row>
    <row r="19807" spans="1:9" hidden="1" x14ac:dyDescent="0.25">
      <c r="A19807">
        <v>43992</v>
      </c>
      <c r="B19807" t="s">
        <v>73341</v>
      </c>
      <c r="C19807" t="s">
        <v>7</v>
      </c>
      <c r="D19807" t="s">
        <v>73342</v>
      </c>
      <c r="E19807" t="s">
        <v>73343</v>
      </c>
      <c r="F19807" t="s">
        <v>73344</v>
      </c>
      <c r="G19807" t="s">
        <v>73344</v>
      </c>
      <c r="H19807" t="s">
        <v>73341</v>
      </c>
      <c r="I19807" t="s">
        <v>8</v>
      </c>
    </row>
    <row r="19808" spans="1:9" hidden="1" x14ac:dyDescent="0.25">
      <c r="A19808">
        <v>6069</v>
      </c>
      <c r="B19808" t="s">
        <v>10870</v>
      </c>
      <c r="C19808" t="s">
        <v>7</v>
      </c>
      <c r="D19808" t="s">
        <v>10863</v>
      </c>
      <c r="E19808" t="s">
        <v>10866</v>
      </c>
      <c r="F19808" t="s">
        <v>10871</v>
      </c>
      <c r="G19808" t="s">
        <v>10871</v>
      </c>
      <c r="H19808" t="s">
        <v>10870</v>
      </c>
      <c r="I19808" t="s">
        <v>323</v>
      </c>
    </row>
    <row r="19809" spans="1:9" hidden="1" x14ac:dyDescent="0.25">
      <c r="A19809">
        <v>40373</v>
      </c>
      <c r="B19809" t="s">
        <v>63818</v>
      </c>
      <c r="C19809" t="s">
        <v>7</v>
      </c>
      <c r="D19809" t="s">
        <v>63819</v>
      </c>
      <c r="E19809" t="s">
        <v>63820</v>
      </c>
      <c r="F19809" t="s">
        <v>63821</v>
      </c>
      <c r="G19809" t="s">
        <v>63821</v>
      </c>
      <c r="H19809" t="s">
        <v>63818</v>
      </c>
      <c r="I19809" t="s">
        <v>12</v>
      </c>
    </row>
    <row r="19810" spans="1:9" hidden="1" x14ac:dyDescent="0.25">
      <c r="A19810">
        <v>42504</v>
      </c>
      <c r="B19810" t="s">
        <v>69588</v>
      </c>
      <c r="C19810" t="s">
        <v>7</v>
      </c>
      <c r="D19810" t="s">
        <v>69589</v>
      </c>
      <c r="E19810" t="s">
        <v>69590</v>
      </c>
      <c r="F19810" t="s">
        <v>69591</v>
      </c>
      <c r="G19810" t="s">
        <v>69591</v>
      </c>
      <c r="H19810" t="s">
        <v>69588</v>
      </c>
      <c r="I19810" t="s">
        <v>323</v>
      </c>
    </row>
    <row r="19811" spans="1:9" hidden="1" x14ac:dyDescent="0.25">
      <c r="A19811">
        <v>18520</v>
      </c>
      <c r="B19811" t="s">
        <v>26001</v>
      </c>
      <c r="C19811" t="s">
        <v>7</v>
      </c>
      <c r="D19811" t="s">
        <v>26002</v>
      </c>
      <c r="E19811" t="s">
        <v>26003</v>
      </c>
      <c r="F19811" t="s">
        <v>26004</v>
      </c>
      <c r="G19811" t="s">
        <v>26004</v>
      </c>
      <c r="H19811" t="s">
        <v>26001</v>
      </c>
      <c r="I19811" t="s">
        <v>12</v>
      </c>
    </row>
    <row r="19812" spans="1:9" hidden="1" x14ac:dyDescent="0.25">
      <c r="A19812">
        <v>45264</v>
      </c>
      <c r="B19812" t="s">
        <v>76461</v>
      </c>
      <c r="C19812" t="s">
        <v>7</v>
      </c>
      <c r="D19812" t="s">
        <v>76451</v>
      </c>
      <c r="E19812" t="s">
        <v>76452</v>
      </c>
      <c r="F19812" t="s">
        <v>76462</v>
      </c>
      <c r="G19812" t="s">
        <v>76462</v>
      </c>
      <c r="H19812" t="s">
        <v>76461</v>
      </c>
      <c r="I19812" t="s">
        <v>8</v>
      </c>
    </row>
    <row r="19813" spans="1:9" hidden="1" x14ac:dyDescent="0.25">
      <c r="A19813">
        <v>220</v>
      </c>
      <c r="B19813" t="s">
        <v>405</v>
      </c>
      <c r="C19813" t="s">
        <v>7</v>
      </c>
      <c r="D19813" t="s">
        <v>406</v>
      </c>
      <c r="E19813" t="s">
        <v>407</v>
      </c>
      <c r="F19813" t="s">
        <v>408</v>
      </c>
      <c r="G19813" t="s">
        <v>408</v>
      </c>
      <c r="H19813" t="s">
        <v>405</v>
      </c>
      <c r="I19813" t="s">
        <v>12</v>
      </c>
    </row>
    <row r="19814" spans="1:9" hidden="1" x14ac:dyDescent="0.25">
      <c r="A19814">
        <v>42211</v>
      </c>
      <c r="B19814" t="s">
        <v>68750</v>
      </c>
      <c r="C19814" t="s">
        <v>7</v>
      </c>
      <c r="D19814" t="s">
        <v>68751</v>
      </c>
      <c r="E19814" t="s">
        <v>68752</v>
      </c>
      <c r="F19814" t="s">
        <v>68753</v>
      </c>
      <c r="G19814" t="s">
        <v>68753</v>
      </c>
      <c r="H19814" t="s">
        <v>68750</v>
      </c>
      <c r="I19814" t="s">
        <v>12</v>
      </c>
    </row>
    <row r="19815" spans="1:9" hidden="1" x14ac:dyDescent="0.25">
      <c r="A19815">
        <v>47286</v>
      </c>
      <c r="B19815" t="s">
        <v>81773</v>
      </c>
      <c r="C19815" t="s">
        <v>7</v>
      </c>
      <c r="D19815" t="s">
        <v>81774</v>
      </c>
      <c r="E19815" t="s">
        <v>81775</v>
      </c>
      <c r="F19815" t="s">
        <v>81776</v>
      </c>
      <c r="G19815" t="s">
        <v>81776</v>
      </c>
      <c r="H19815" t="s">
        <v>81773</v>
      </c>
      <c r="I19815" t="s">
        <v>12</v>
      </c>
    </row>
    <row r="19816" spans="1:9" hidden="1" x14ac:dyDescent="0.25">
      <c r="A19816">
        <v>35696</v>
      </c>
      <c r="B19816" t="s">
        <v>54939</v>
      </c>
      <c r="C19816" t="s">
        <v>7</v>
      </c>
      <c r="D19816" t="s">
        <v>54940</v>
      </c>
      <c r="E19816" t="s">
        <v>54941</v>
      </c>
      <c r="F19816" t="s">
        <v>54942</v>
      </c>
      <c r="G19816" t="s">
        <v>54942</v>
      </c>
      <c r="H19816" t="s">
        <v>54939</v>
      </c>
      <c r="I19816" t="s">
        <v>323</v>
      </c>
    </row>
    <row r="19817" spans="1:9" hidden="1" x14ac:dyDescent="0.25">
      <c r="A19817">
        <v>4152</v>
      </c>
      <c r="B19817" t="s">
        <v>7905</v>
      </c>
      <c r="C19817" t="s">
        <v>7</v>
      </c>
      <c r="D19817" t="s">
        <v>7906</v>
      </c>
      <c r="E19817" t="s">
        <v>7907</v>
      </c>
      <c r="F19817" t="s">
        <v>7908</v>
      </c>
      <c r="G19817" t="s">
        <v>7908</v>
      </c>
      <c r="H19817" t="s">
        <v>7905</v>
      </c>
      <c r="I19817" t="s">
        <v>323</v>
      </c>
    </row>
    <row r="19818" spans="1:9" hidden="1" x14ac:dyDescent="0.25">
      <c r="A19818">
        <v>38450</v>
      </c>
      <c r="B19818" t="s">
        <v>58797</v>
      </c>
      <c r="C19818" t="s">
        <v>7</v>
      </c>
      <c r="D19818" t="s">
        <v>58798</v>
      </c>
      <c r="E19818" t="s">
        <v>39652</v>
      </c>
      <c r="F19818" t="s">
        <v>58799</v>
      </c>
      <c r="G19818" t="s">
        <v>58799</v>
      </c>
      <c r="H19818" t="s">
        <v>58797</v>
      </c>
      <c r="I19818" t="s">
        <v>12</v>
      </c>
    </row>
    <row r="19819" spans="1:9" hidden="1" x14ac:dyDescent="0.25">
      <c r="A19819">
        <v>41682</v>
      </c>
      <c r="B19819" t="s">
        <v>67475</v>
      </c>
      <c r="C19819" t="s">
        <v>7</v>
      </c>
      <c r="D19819" t="s">
        <v>67476</v>
      </c>
      <c r="E19819" t="s">
        <v>67477</v>
      </c>
      <c r="F19819" t="s">
        <v>67478</v>
      </c>
      <c r="G19819" t="s">
        <v>67478</v>
      </c>
      <c r="H19819" t="s">
        <v>67475</v>
      </c>
      <c r="I19819" t="s">
        <v>323</v>
      </c>
    </row>
    <row r="19820" spans="1:9" hidden="1" x14ac:dyDescent="0.25">
      <c r="A19820">
        <v>32391</v>
      </c>
      <c r="B19820" t="s">
        <v>46820</v>
      </c>
      <c r="C19820" t="s">
        <v>7</v>
      </c>
      <c r="D19820" t="s">
        <v>46821</v>
      </c>
      <c r="E19820" t="s">
        <v>46822</v>
      </c>
      <c r="F19820" t="s">
        <v>46823</v>
      </c>
      <c r="G19820" t="s">
        <v>46823</v>
      </c>
      <c r="H19820" t="s">
        <v>46820</v>
      </c>
      <c r="I19820" t="s">
        <v>12</v>
      </c>
    </row>
    <row r="19821" spans="1:9" hidden="1" x14ac:dyDescent="0.25">
      <c r="A19821">
        <v>43703</v>
      </c>
      <c r="B19821" t="s">
        <v>72612</v>
      </c>
      <c r="C19821" t="s">
        <v>7</v>
      </c>
      <c r="D19821" t="s">
        <v>72604</v>
      </c>
      <c r="E19821" t="s">
        <v>62784</v>
      </c>
      <c r="F19821" t="s">
        <v>72613</v>
      </c>
      <c r="G19821" t="s">
        <v>72613</v>
      </c>
      <c r="H19821" t="s">
        <v>72612</v>
      </c>
      <c r="I19821" t="s">
        <v>323</v>
      </c>
    </row>
    <row r="19822" spans="1:9" hidden="1" x14ac:dyDescent="0.25">
      <c r="A19822">
        <v>44380</v>
      </c>
      <c r="B19822" t="s">
        <v>74248</v>
      </c>
      <c r="C19822" t="s">
        <v>7</v>
      </c>
      <c r="D19822" t="s">
        <v>74249</v>
      </c>
      <c r="E19822" t="s">
        <v>74247</v>
      </c>
      <c r="F19822" t="s">
        <v>74250</v>
      </c>
      <c r="G19822" t="s">
        <v>74250</v>
      </c>
      <c r="H19822" t="s">
        <v>74248</v>
      </c>
      <c r="I19822" t="s">
        <v>12</v>
      </c>
    </row>
    <row r="19823" spans="1:9" hidden="1" x14ac:dyDescent="0.25">
      <c r="A19823">
        <v>33542</v>
      </c>
      <c r="B19823" t="s">
        <v>50151</v>
      </c>
      <c r="C19823" t="s">
        <v>7</v>
      </c>
      <c r="D19823" t="s">
        <v>50152</v>
      </c>
      <c r="E19823" t="s">
        <v>50153</v>
      </c>
      <c r="F19823" t="s">
        <v>50154</v>
      </c>
      <c r="G19823" t="s">
        <v>50154</v>
      </c>
      <c r="H19823" t="s">
        <v>50151</v>
      </c>
      <c r="I19823" t="s">
        <v>323</v>
      </c>
    </row>
    <row r="19824" spans="1:9" hidden="1" x14ac:dyDescent="0.25">
      <c r="A19824">
        <v>21182</v>
      </c>
      <c r="B19824" t="s">
        <v>32152</v>
      </c>
      <c r="C19824" t="s">
        <v>7</v>
      </c>
      <c r="D19824" t="s">
        <v>32153</v>
      </c>
      <c r="E19824" t="s">
        <v>32154</v>
      </c>
      <c r="F19824" t="s">
        <v>32155</v>
      </c>
      <c r="G19824" t="s">
        <v>32155</v>
      </c>
      <c r="H19824" t="s">
        <v>32152</v>
      </c>
      <c r="I19824" t="s">
        <v>12</v>
      </c>
    </row>
    <row r="19825" spans="1:9" hidden="1" x14ac:dyDescent="0.25">
      <c r="A19825">
        <v>33545</v>
      </c>
      <c r="B19825" t="s">
        <v>50163</v>
      </c>
      <c r="C19825" t="s">
        <v>7</v>
      </c>
      <c r="D19825" t="s">
        <v>50164</v>
      </c>
      <c r="E19825" t="s">
        <v>50165</v>
      </c>
      <c r="F19825" t="s">
        <v>50166</v>
      </c>
      <c r="G19825" t="s">
        <v>50166</v>
      </c>
      <c r="H19825" t="s">
        <v>50163</v>
      </c>
      <c r="I19825" t="s">
        <v>323</v>
      </c>
    </row>
    <row r="19826" spans="1:9" hidden="1" x14ac:dyDescent="0.25">
      <c r="A19826">
        <v>43006</v>
      </c>
      <c r="B19826" t="s">
        <v>71013</v>
      </c>
      <c r="C19826" t="s">
        <v>7</v>
      </c>
      <c r="D19826" t="s">
        <v>71014</v>
      </c>
      <c r="E19826" t="s">
        <v>71015</v>
      </c>
      <c r="F19826" t="s">
        <v>71016</v>
      </c>
      <c r="G19826" t="s">
        <v>71016</v>
      </c>
      <c r="H19826" t="s">
        <v>71013</v>
      </c>
      <c r="I19826" t="s">
        <v>12</v>
      </c>
    </row>
    <row r="19827" spans="1:9" hidden="1" x14ac:dyDescent="0.25">
      <c r="A19827">
        <v>6627</v>
      </c>
      <c r="B19827" t="s">
        <v>12074</v>
      </c>
      <c r="C19827" t="s">
        <v>7</v>
      </c>
      <c r="D19827" t="s">
        <v>12075</v>
      </c>
      <c r="E19827" t="s">
        <v>12076</v>
      </c>
      <c r="F19827" t="s">
        <v>12077</v>
      </c>
      <c r="G19827" t="s">
        <v>12077</v>
      </c>
      <c r="H19827" t="s">
        <v>12074</v>
      </c>
      <c r="I19827" t="s">
        <v>323</v>
      </c>
    </row>
    <row r="19828" spans="1:9" hidden="1" x14ac:dyDescent="0.25">
      <c r="A19828">
        <v>32811</v>
      </c>
      <c r="B19828" t="s">
        <v>48000</v>
      </c>
      <c r="C19828" t="s">
        <v>7</v>
      </c>
      <c r="D19828" t="s">
        <v>48001</v>
      </c>
      <c r="E19828" t="s">
        <v>48002</v>
      </c>
      <c r="F19828" t="s">
        <v>48003</v>
      </c>
      <c r="G19828" t="s">
        <v>48003</v>
      </c>
      <c r="H19828" t="s">
        <v>48000</v>
      </c>
      <c r="I19828" t="s">
        <v>323</v>
      </c>
    </row>
    <row r="19829" spans="1:9" hidden="1" x14ac:dyDescent="0.25">
      <c r="A19829">
        <v>48517</v>
      </c>
      <c r="B19829" t="s">
        <v>83560</v>
      </c>
      <c r="C19829" t="s">
        <v>7</v>
      </c>
      <c r="D19829" t="s">
        <v>83561</v>
      </c>
      <c r="E19829" t="s">
        <v>83562</v>
      </c>
      <c r="F19829" t="s">
        <v>83563</v>
      </c>
      <c r="G19829" t="s">
        <v>83563</v>
      </c>
      <c r="H19829" t="s">
        <v>83560</v>
      </c>
      <c r="I19829" t="s">
        <v>9</v>
      </c>
    </row>
    <row r="19830" spans="1:9" hidden="1" x14ac:dyDescent="0.25">
      <c r="A19830">
        <v>41185</v>
      </c>
      <c r="B19830" t="s">
        <v>66204</v>
      </c>
      <c r="C19830" t="s">
        <v>7</v>
      </c>
      <c r="D19830" t="s">
        <v>66205</v>
      </c>
      <c r="E19830" t="s">
        <v>66206</v>
      </c>
      <c r="F19830" t="s">
        <v>66207</v>
      </c>
      <c r="G19830" t="s">
        <v>66207</v>
      </c>
      <c r="H19830" t="s">
        <v>66204</v>
      </c>
      <c r="I19830" t="s">
        <v>323</v>
      </c>
    </row>
    <row r="19831" spans="1:9" hidden="1" x14ac:dyDescent="0.25">
      <c r="A19831">
        <v>42069</v>
      </c>
      <c r="B19831" t="s">
        <v>68465</v>
      </c>
      <c r="C19831" t="s">
        <v>7</v>
      </c>
      <c r="D19831" t="s">
        <v>68466</v>
      </c>
      <c r="E19831" t="s">
        <v>68467</v>
      </c>
      <c r="F19831" t="s">
        <v>68468</v>
      </c>
      <c r="G19831" t="s">
        <v>68468</v>
      </c>
      <c r="H19831" t="s">
        <v>68465</v>
      </c>
      <c r="I19831" t="s">
        <v>323</v>
      </c>
    </row>
    <row r="19832" spans="1:9" hidden="1" x14ac:dyDescent="0.25">
      <c r="A19832">
        <v>19723</v>
      </c>
      <c r="B19832" t="s">
        <v>28096</v>
      </c>
      <c r="C19832" t="s">
        <v>7</v>
      </c>
      <c r="D19832" t="s">
        <v>28097</v>
      </c>
      <c r="E19832" t="s">
        <v>28098</v>
      </c>
      <c r="F19832" t="s">
        <v>28099</v>
      </c>
      <c r="G19832" t="s">
        <v>28099</v>
      </c>
      <c r="H19832" t="s">
        <v>28096</v>
      </c>
      <c r="I19832" t="s">
        <v>12</v>
      </c>
    </row>
    <row r="19833" spans="1:9" hidden="1" x14ac:dyDescent="0.25">
      <c r="A19833">
        <v>13136</v>
      </c>
      <c r="B19833" t="s">
        <v>20291</v>
      </c>
      <c r="C19833" t="s">
        <v>7</v>
      </c>
      <c r="D19833" t="s">
        <v>20292</v>
      </c>
      <c r="E19833" t="s">
        <v>20293</v>
      </c>
      <c r="F19833" t="s">
        <v>20294</v>
      </c>
      <c r="G19833" t="s">
        <v>20294</v>
      </c>
      <c r="H19833" t="s">
        <v>20291</v>
      </c>
      <c r="I19833" t="s">
        <v>323</v>
      </c>
    </row>
    <row r="19834" spans="1:9" hidden="1" x14ac:dyDescent="0.25">
      <c r="A19834">
        <v>31560</v>
      </c>
      <c r="B19834" t="s">
        <v>44631</v>
      </c>
      <c r="C19834" t="s">
        <v>7</v>
      </c>
      <c r="D19834" t="s">
        <v>44632</v>
      </c>
      <c r="E19834" t="s">
        <v>44633</v>
      </c>
      <c r="F19834" t="s">
        <v>44634</v>
      </c>
      <c r="G19834" t="s">
        <v>44634</v>
      </c>
      <c r="H19834" t="s">
        <v>44631</v>
      </c>
      <c r="I19834" t="s">
        <v>12</v>
      </c>
    </row>
    <row r="19835" spans="1:9" hidden="1" x14ac:dyDescent="0.25">
      <c r="A19835">
        <v>37782</v>
      </c>
      <c r="B19835" t="s">
        <v>57547</v>
      </c>
      <c r="C19835" t="s">
        <v>7</v>
      </c>
      <c r="D19835" t="s">
        <v>57548</v>
      </c>
      <c r="E19835" t="s">
        <v>57549</v>
      </c>
      <c r="F19835" t="s">
        <v>57550</v>
      </c>
      <c r="G19835" t="s">
        <v>57550</v>
      </c>
      <c r="H19835" t="s">
        <v>57547</v>
      </c>
      <c r="I19835" t="s">
        <v>323</v>
      </c>
    </row>
    <row r="19836" spans="1:9" hidden="1" x14ac:dyDescent="0.25">
      <c r="A19836">
        <v>42046</v>
      </c>
      <c r="B19836" t="s">
        <v>68385</v>
      </c>
      <c r="C19836" t="s">
        <v>7</v>
      </c>
      <c r="D19836" t="s">
        <v>68386</v>
      </c>
      <c r="E19836" t="s">
        <v>68387</v>
      </c>
      <c r="F19836" t="s">
        <v>68388</v>
      </c>
      <c r="G19836" t="s">
        <v>68388</v>
      </c>
      <c r="H19836" t="s">
        <v>68385</v>
      </c>
      <c r="I19836" t="s">
        <v>12</v>
      </c>
    </row>
    <row r="19837" spans="1:9" hidden="1" x14ac:dyDescent="0.25">
      <c r="A19837">
        <v>22961</v>
      </c>
      <c r="B19837" t="s">
        <v>37478</v>
      </c>
      <c r="C19837" t="s">
        <v>7</v>
      </c>
      <c r="D19837" t="s">
        <v>37479</v>
      </c>
      <c r="E19837" t="s">
        <v>37480</v>
      </c>
      <c r="F19837" t="s">
        <v>37481</v>
      </c>
      <c r="G19837" t="s">
        <v>37481</v>
      </c>
      <c r="H19837" t="s">
        <v>37478</v>
      </c>
      <c r="I19837" t="s">
        <v>323</v>
      </c>
    </row>
    <row r="19838" spans="1:9" hidden="1" x14ac:dyDescent="0.25">
      <c r="A19838">
        <v>3669</v>
      </c>
      <c r="B19838" t="s">
        <v>6567</v>
      </c>
      <c r="C19838" t="s">
        <v>7</v>
      </c>
      <c r="D19838" t="s">
        <v>6568</v>
      </c>
      <c r="E19838" t="s">
        <v>6569</v>
      </c>
      <c r="F19838" t="s">
        <v>6570</v>
      </c>
      <c r="G19838" t="s">
        <v>6570</v>
      </c>
      <c r="H19838" t="s">
        <v>6567</v>
      </c>
      <c r="I19838" t="s">
        <v>12</v>
      </c>
    </row>
    <row r="19839" spans="1:9" hidden="1" x14ac:dyDescent="0.25">
      <c r="A19839">
        <v>3658</v>
      </c>
      <c r="B19839" t="s">
        <v>6537</v>
      </c>
      <c r="C19839" t="s">
        <v>7</v>
      </c>
      <c r="D19839" t="s">
        <v>6538</v>
      </c>
      <c r="E19839" t="s">
        <v>6539</v>
      </c>
      <c r="F19839" t="s">
        <v>6540</v>
      </c>
      <c r="G19839" t="s">
        <v>6540</v>
      </c>
      <c r="H19839" t="s">
        <v>6537</v>
      </c>
      <c r="I19839" t="s">
        <v>12</v>
      </c>
    </row>
    <row r="19840" spans="1:9" hidden="1" x14ac:dyDescent="0.25">
      <c r="A19840">
        <v>13193</v>
      </c>
      <c r="B19840" t="s">
        <v>20439</v>
      </c>
      <c r="C19840" t="s">
        <v>7</v>
      </c>
      <c r="D19840" t="s">
        <v>19171</v>
      </c>
      <c r="E19840" t="s">
        <v>19172</v>
      </c>
      <c r="F19840" t="s">
        <v>20440</v>
      </c>
      <c r="G19840" t="s">
        <v>20440</v>
      </c>
      <c r="H19840" t="s">
        <v>20439</v>
      </c>
      <c r="I19840" t="s">
        <v>323</v>
      </c>
    </row>
    <row r="19841" spans="1:9" hidden="1" x14ac:dyDescent="0.25">
      <c r="A19841">
        <v>19206</v>
      </c>
      <c r="B19841" t="s">
        <v>26963</v>
      </c>
      <c r="C19841" t="s">
        <v>7</v>
      </c>
      <c r="D19841" t="s">
        <v>25810</v>
      </c>
      <c r="E19841" t="s">
        <v>25811</v>
      </c>
      <c r="F19841" t="s">
        <v>26964</v>
      </c>
      <c r="G19841" t="s">
        <v>26964</v>
      </c>
      <c r="H19841" t="s">
        <v>26963</v>
      </c>
      <c r="I19841" t="s">
        <v>12</v>
      </c>
    </row>
    <row r="19842" spans="1:9" hidden="1" x14ac:dyDescent="0.25">
      <c r="A19842">
        <v>39397</v>
      </c>
      <c r="B19842" t="s">
        <v>61374</v>
      </c>
      <c r="C19842" t="s">
        <v>7</v>
      </c>
      <c r="D19842" t="s">
        <v>61375</v>
      </c>
      <c r="E19842" t="s">
        <v>61376</v>
      </c>
      <c r="F19842" t="s">
        <v>61377</v>
      </c>
      <c r="G19842" t="s">
        <v>61377</v>
      </c>
      <c r="H19842" t="s">
        <v>61374</v>
      </c>
      <c r="I19842" t="s">
        <v>323</v>
      </c>
    </row>
    <row r="19843" spans="1:9" hidden="1" x14ac:dyDescent="0.25">
      <c r="A19843">
        <v>40919</v>
      </c>
      <c r="B19843" t="s">
        <v>65378</v>
      </c>
      <c r="C19843" t="s">
        <v>7</v>
      </c>
      <c r="D19843" t="s">
        <v>65379</v>
      </c>
      <c r="E19843" t="s">
        <v>65380</v>
      </c>
      <c r="F19843" t="s">
        <v>65381</v>
      </c>
      <c r="G19843" t="s">
        <v>65381</v>
      </c>
      <c r="H19843" t="s">
        <v>65378</v>
      </c>
      <c r="I19843" t="s">
        <v>323</v>
      </c>
    </row>
    <row r="19844" spans="1:9" hidden="1" x14ac:dyDescent="0.25">
      <c r="A19844">
        <v>40838</v>
      </c>
      <c r="B19844" t="s">
        <v>65108</v>
      </c>
      <c r="C19844" t="s">
        <v>7</v>
      </c>
      <c r="D19844" t="s">
        <v>39653</v>
      </c>
      <c r="E19844" t="s">
        <v>18022</v>
      </c>
      <c r="F19844" t="s">
        <v>65109</v>
      </c>
      <c r="G19844" t="s">
        <v>65109</v>
      </c>
      <c r="H19844" t="s">
        <v>65108</v>
      </c>
      <c r="I19844" t="s">
        <v>323</v>
      </c>
    </row>
    <row r="19845" spans="1:9" hidden="1" x14ac:dyDescent="0.25">
      <c r="A19845">
        <v>41021</v>
      </c>
      <c r="B19845" t="s">
        <v>65677</v>
      </c>
      <c r="C19845" t="s">
        <v>7</v>
      </c>
      <c r="D19845" t="s">
        <v>65678</v>
      </c>
      <c r="E19845" t="s">
        <v>65679</v>
      </c>
      <c r="F19845" t="s">
        <v>65680</v>
      </c>
      <c r="G19845" t="s">
        <v>65680</v>
      </c>
      <c r="H19845" t="s">
        <v>65677</v>
      </c>
      <c r="I19845" t="s">
        <v>323</v>
      </c>
    </row>
    <row r="19846" spans="1:9" hidden="1" x14ac:dyDescent="0.25">
      <c r="A19846">
        <v>8285</v>
      </c>
      <c r="B19846" t="s">
        <v>15203</v>
      </c>
      <c r="C19846" t="s">
        <v>7</v>
      </c>
      <c r="D19846" t="s">
        <v>15204</v>
      </c>
      <c r="E19846" t="s">
        <v>15205</v>
      </c>
      <c r="F19846" t="s">
        <v>15206</v>
      </c>
      <c r="G19846" t="s">
        <v>15206</v>
      </c>
      <c r="H19846" t="s">
        <v>15203</v>
      </c>
      <c r="I19846" t="s">
        <v>323</v>
      </c>
    </row>
    <row r="19847" spans="1:9" hidden="1" x14ac:dyDescent="0.25">
      <c r="A19847">
        <v>43980</v>
      </c>
      <c r="B19847" t="s">
        <v>73319</v>
      </c>
      <c r="C19847" t="s">
        <v>7</v>
      </c>
      <c r="D19847" t="s">
        <v>73320</v>
      </c>
      <c r="E19847" t="s">
        <v>73321</v>
      </c>
      <c r="F19847" t="s">
        <v>73322</v>
      </c>
      <c r="G19847" t="s">
        <v>73322</v>
      </c>
      <c r="H19847" t="s">
        <v>73319</v>
      </c>
      <c r="I19847" t="s">
        <v>12</v>
      </c>
    </row>
    <row r="19848" spans="1:9" hidden="1" x14ac:dyDescent="0.25">
      <c r="A19848">
        <v>47095</v>
      </c>
      <c r="B19848" t="s">
        <v>81385</v>
      </c>
      <c r="C19848" t="s">
        <v>7</v>
      </c>
      <c r="D19848" t="s">
        <v>81386</v>
      </c>
      <c r="E19848" t="s">
        <v>81387</v>
      </c>
      <c r="F19848" t="s">
        <v>81388</v>
      </c>
      <c r="G19848" t="s">
        <v>81388</v>
      </c>
      <c r="H19848" t="s">
        <v>81385</v>
      </c>
      <c r="I19848" t="s">
        <v>12</v>
      </c>
    </row>
    <row r="19849" spans="1:9" hidden="1" x14ac:dyDescent="0.25">
      <c r="A19849">
        <v>3046</v>
      </c>
      <c r="B19849" t="s">
        <v>5097</v>
      </c>
      <c r="C19849" t="s">
        <v>7</v>
      </c>
      <c r="D19849" t="s">
        <v>5095</v>
      </c>
      <c r="E19849" t="s">
        <v>5096</v>
      </c>
      <c r="F19849" t="s">
        <v>5098</v>
      </c>
      <c r="G19849" t="s">
        <v>5098</v>
      </c>
      <c r="H19849" t="s">
        <v>5097</v>
      </c>
      <c r="I19849" t="s">
        <v>37</v>
      </c>
    </row>
    <row r="19850" spans="1:9" hidden="1" x14ac:dyDescent="0.25">
      <c r="A19850">
        <v>33157</v>
      </c>
      <c r="B19850" t="s">
        <v>49108</v>
      </c>
      <c r="C19850" t="s">
        <v>7</v>
      </c>
      <c r="D19850" t="s">
        <v>49109</v>
      </c>
      <c r="E19850" t="s">
        <v>43991</v>
      </c>
      <c r="F19850" t="s">
        <v>49110</v>
      </c>
      <c r="G19850" t="s">
        <v>49110</v>
      </c>
      <c r="H19850" t="s">
        <v>49108</v>
      </c>
      <c r="I19850" t="s">
        <v>12</v>
      </c>
    </row>
    <row r="19851" spans="1:9" hidden="1" x14ac:dyDescent="0.25">
      <c r="A19851">
        <v>46447</v>
      </c>
      <c r="B19851" t="s">
        <v>79789</v>
      </c>
      <c r="C19851" t="s">
        <v>7</v>
      </c>
      <c r="D19851" t="s">
        <v>79790</v>
      </c>
      <c r="E19851" t="s">
        <v>79791</v>
      </c>
      <c r="F19851" t="s">
        <v>79792</v>
      </c>
      <c r="G19851" t="s">
        <v>79792</v>
      </c>
      <c r="H19851" t="s">
        <v>79789</v>
      </c>
      <c r="I19851" t="s">
        <v>8</v>
      </c>
    </row>
    <row r="19852" spans="1:9" hidden="1" x14ac:dyDescent="0.25">
      <c r="A19852">
        <v>10782</v>
      </c>
      <c r="B19852" t="s">
        <v>18579</v>
      </c>
      <c r="C19852" t="s">
        <v>7</v>
      </c>
      <c r="D19852" t="s">
        <v>18580</v>
      </c>
      <c r="E19852" t="s">
        <v>18581</v>
      </c>
      <c r="F19852" t="s">
        <v>18582</v>
      </c>
      <c r="G19852" t="s">
        <v>18582</v>
      </c>
      <c r="H19852" t="s">
        <v>18579</v>
      </c>
      <c r="I19852" t="s">
        <v>12</v>
      </c>
    </row>
    <row r="19853" spans="1:9" hidden="1" x14ac:dyDescent="0.25">
      <c r="A19853">
        <v>1203</v>
      </c>
      <c r="B19853" t="s">
        <v>2449</v>
      </c>
      <c r="C19853" t="s">
        <v>7</v>
      </c>
      <c r="D19853" t="s">
        <v>2450</v>
      </c>
      <c r="E19853" t="s">
        <v>2451</v>
      </c>
      <c r="F19853" t="s">
        <v>2452</v>
      </c>
      <c r="G19853" t="s">
        <v>2452</v>
      </c>
      <c r="H19853" t="s">
        <v>2449</v>
      </c>
      <c r="I19853" t="s">
        <v>12</v>
      </c>
    </row>
    <row r="19854" spans="1:9" hidden="1" x14ac:dyDescent="0.25">
      <c r="A19854">
        <v>21245</v>
      </c>
      <c r="B19854" t="s">
        <v>32332</v>
      </c>
      <c r="C19854" t="s">
        <v>7</v>
      </c>
      <c r="D19854" t="s">
        <v>32333</v>
      </c>
      <c r="E19854" t="s">
        <v>32334</v>
      </c>
      <c r="F19854" t="s">
        <v>32335</v>
      </c>
      <c r="G19854" t="s">
        <v>32335</v>
      </c>
      <c r="H19854" t="s">
        <v>32332</v>
      </c>
      <c r="I19854" t="s">
        <v>12</v>
      </c>
    </row>
    <row r="19855" spans="1:9" hidden="1" x14ac:dyDescent="0.25">
      <c r="A19855">
        <v>12515</v>
      </c>
      <c r="B19855" t="s">
        <v>19656</v>
      </c>
      <c r="C19855" t="s">
        <v>7</v>
      </c>
      <c r="D19855" t="s">
        <v>19657</v>
      </c>
      <c r="E19855" t="s">
        <v>19658</v>
      </c>
      <c r="F19855" t="s">
        <v>19659</v>
      </c>
      <c r="G19855" t="s">
        <v>19659</v>
      </c>
      <c r="H19855" t="s">
        <v>19656</v>
      </c>
      <c r="I19855" t="s">
        <v>12</v>
      </c>
    </row>
    <row r="19856" spans="1:9" hidden="1" x14ac:dyDescent="0.25">
      <c r="A19856">
        <v>38206</v>
      </c>
      <c r="B19856" t="s">
        <v>58525</v>
      </c>
      <c r="C19856" t="s">
        <v>7</v>
      </c>
      <c r="D19856" t="s">
        <v>58523</v>
      </c>
      <c r="E19856" t="s">
        <v>2367</v>
      </c>
      <c r="F19856" t="s">
        <v>58526</v>
      </c>
      <c r="G19856" t="s">
        <v>58526</v>
      </c>
      <c r="H19856" t="s">
        <v>58525</v>
      </c>
      <c r="I19856" t="s">
        <v>323</v>
      </c>
    </row>
    <row r="19857" spans="1:9" hidden="1" x14ac:dyDescent="0.25">
      <c r="A19857">
        <v>41842</v>
      </c>
      <c r="B19857" t="s">
        <v>67866</v>
      </c>
      <c r="C19857" t="s">
        <v>7</v>
      </c>
      <c r="D19857" t="s">
        <v>67867</v>
      </c>
      <c r="E19857" t="s">
        <v>67868</v>
      </c>
      <c r="F19857" t="s">
        <v>67869</v>
      </c>
      <c r="G19857" t="s">
        <v>67869</v>
      </c>
      <c r="H19857" t="s">
        <v>67866</v>
      </c>
      <c r="I19857" t="s">
        <v>37</v>
      </c>
    </row>
    <row r="19858" spans="1:9" hidden="1" x14ac:dyDescent="0.25">
      <c r="A19858">
        <v>46995</v>
      </c>
      <c r="B19858" t="s">
        <v>81184</v>
      </c>
      <c r="C19858" t="s">
        <v>7</v>
      </c>
      <c r="D19858" t="s">
        <v>81185</v>
      </c>
      <c r="E19858" t="s">
        <v>81186</v>
      </c>
      <c r="F19858" t="s">
        <v>81187</v>
      </c>
      <c r="G19858" t="s">
        <v>81187</v>
      </c>
      <c r="H19858" t="s">
        <v>81184</v>
      </c>
      <c r="I19858" t="s">
        <v>12</v>
      </c>
    </row>
    <row r="19859" spans="1:9" hidden="1" x14ac:dyDescent="0.25">
      <c r="A19859">
        <v>33130</v>
      </c>
      <c r="B19859" t="s">
        <v>49014</v>
      </c>
      <c r="C19859" t="s">
        <v>7</v>
      </c>
      <c r="D19859" t="s">
        <v>49015</v>
      </c>
      <c r="E19859" t="s">
        <v>49016</v>
      </c>
      <c r="F19859" t="s">
        <v>49017</v>
      </c>
      <c r="G19859" t="s">
        <v>49017</v>
      </c>
      <c r="H19859" t="s">
        <v>49014</v>
      </c>
      <c r="I19859" t="s">
        <v>12</v>
      </c>
    </row>
    <row r="19860" spans="1:9" hidden="1" x14ac:dyDescent="0.25">
      <c r="A19860">
        <v>34302</v>
      </c>
      <c r="B19860" t="s">
        <v>52281</v>
      </c>
      <c r="C19860" t="s">
        <v>7</v>
      </c>
      <c r="D19860" t="s">
        <v>52282</v>
      </c>
      <c r="E19860" t="s">
        <v>52283</v>
      </c>
      <c r="F19860" t="s">
        <v>52284</v>
      </c>
      <c r="G19860" t="s">
        <v>52284</v>
      </c>
      <c r="H19860" t="s">
        <v>52281</v>
      </c>
      <c r="I19860" t="s">
        <v>12</v>
      </c>
    </row>
    <row r="19861" spans="1:9" hidden="1" x14ac:dyDescent="0.25">
      <c r="A19861">
        <v>6597</v>
      </c>
      <c r="B19861" t="s">
        <v>11999</v>
      </c>
      <c r="C19861" t="s">
        <v>7</v>
      </c>
      <c r="D19861" t="s">
        <v>12000</v>
      </c>
      <c r="E19861" t="s">
        <v>12001</v>
      </c>
      <c r="F19861" t="s">
        <v>12002</v>
      </c>
      <c r="G19861" t="s">
        <v>12002</v>
      </c>
      <c r="H19861" t="s">
        <v>11999</v>
      </c>
      <c r="I19861" t="s">
        <v>12</v>
      </c>
    </row>
    <row r="19862" spans="1:9" hidden="1" x14ac:dyDescent="0.25">
      <c r="A19862">
        <v>6602</v>
      </c>
      <c r="B19862" t="s">
        <v>12011</v>
      </c>
      <c r="C19862" t="s">
        <v>7</v>
      </c>
      <c r="D19862" t="s">
        <v>12012</v>
      </c>
      <c r="E19862" t="s">
        <v>12013</v>
      </c>
      <c r="F19862" t="s">
        <v>12014</v>
      </c>
      <c r="G19862" t="s">
        <v>12014</v>
      </c>
      <c r="H19862" t="s">
        <v>12011</v>
      </c>
      <c r="I19862" t="s">
        <v>12</v>
      </c>
    </row>
    <row r="19863" spans="1:9" hidden="1" x14ac:dyDescent="0.25">
      <c r="A19863">
        <v>6600</v>
      </c>
      <c r="B19863" t="s">
        <v>12007</v>
      </c>
      <c r="C19863" t="s">
        <v>7</v>
      </c>
      <c r="D19863" t="s">
        <v>12008</v>
      </c>
      <c r="E19863" t="s">
        <v>12009</v>
      </c>
      <c r="F19863" t="s">
        <v>12010</v>
      </c>
      <c r="G19863" t="s">
        <v>12010</v>
      </c>
      <c r="H19863" t="s">
        <v>12007</v>
      </c>
      <c r="I19863" t="s">
        <v>42</v>
      </c>
    </row>
    <row r="19864" spans="1:9" hidden="1" x14ac:dyDescent="0.25">
      <c r="A19864">
        <v>6596</v>
      </c>
      <c r="B19864" t="s">
        <v>11995</v>
      </c>
      <c r="C19864" t="s">
        <v>7</v>
      </c>
      <c r="D19864" t="s">
        <v>11996</v>
      </c>
      <c r="E19864" t="s">
        <v>11997</v>
      </c>
      <c r="F19864" t="s">
        <v>11998</v>
      </c>
      <c r="G19864" t="s">
        <v>11998</v>
      </c>
      <c r="H19864" t="s">
        <v>11995</v>
      </c>
      <c r="I19864" t="s">
        <v>9</v>
      </c>
    </row>
    <row r="19865" spans="1:9" hidden="1" x14ac:dyDescent="0.25">
      <c r="A19865">
        <v>14444</v>
      </c>
      <c r="B19865" t="s">
        <v>23638</v>
      </c>
      <c r="C19865" t="s">
        <v>7</v>
      </c>
      <c r="D19865" t="s">
        <v>23639</v>
      </c>
      <c r="E19865" t="s">
        <v>23640</v>
      </c>
      <c r="F19865" t="s">
        <v>23641</v>
      </c>
      <c r="G19865" t="s">
        <v>23641</v>
      </c>
      <c r="H19865" t="s">
        <v>23638</v>
      </c>
      <c r="I19865" t="s">
        <v>12</v>
      </c>
    </row>
    <row r="19866" spans="1:9" hidden="1" x14ac:dyDescent="0.25">
      <c r="A19866">
        <v>39822</v>
      </c>
      <c r="B19866" t="s">
        <v>62539</v>
      </c>
      <c r="C19866" t="s">
        <v>7</v>
      </c>
      <c r="D19866" t="s">
        <v>62540</v>
      </c>
      <c r="E19866" t="s">
        <v>62541</v>
      </c>
      <c r="F19866" t="s">
        <v>62542</v>
      </c>
      <c r="G19866" t="s">
        <v>62542</v>
      </c>
      <c r="H19866" t="s">
        <v>62539</v>
      </c>
      <c r="I19866" t="s">
        <v>37</v>
      </c>
    </row>
    <row r="19867" spans="1:9" hidden="1" x14ac:dyDescent="0.25">
      <c r="A19867">
        <v>38806</v>
      </c>
      <c r="B19867" t="s">
        <v>59798</v>
      </c>
      <c r="C19867" t="s">
        <v>7</v>
      </c>
      <c r="D19867" t="s">
        <v>59799</v>
      </c>
      <c r="E19867" t="s">
        <v>59800</v>
      </c>
      <c r="F19867" t="s">
        <v>59801</v>
      </c>
      <c r="G19867" t="s">
        <v>59801</v>
      </c>
      <c r="H19867" t="s">
        <v>59798</v>
      </c>
      <c r="I19867" t="s">
        <v>12</v>
      </c>
    </row>
    <row r="19868" spans="1:9" hidden="1" x14ac:dyDescent="0.25">
      <c r="A19868">
        <v>8508</v>
      </c>
      <c r="B19868" t="s">
        <v>15399</v>
      </c>
      <c r="C19868" t="s">
        <v>7</v>
      </c>
      <c r="D19868" t="s">
        <v>15400</v>
      </c>
      <c r="E19868" t="s">
        <v>15401</v>
      </c>
      <c r="F19868" t="s">
        <v>15402</v>
      </c>
      <c r="G19868" t="s">
        <v>15402</v>
      </c>
      <c r="H19868" t="s">
        <v>15399</v>
      </c>
      <c r="I19868" t="s">
        <v>323</v>
      </c>
    </row>
    <row r="19869" spans="1:9" hidden="1" x14ac:dyDescent="0.25">
      <c r="A19869">
        <v>21327</v>
      </c>
      <c r="B19869" t="s">
        <v>32526</v>
      </c>
      <c r="C19869" t="s">
        <v>7</v>
      </c>
      <c r="D19869" t="s">
        <v>32527</v>
      </c>
      <c r="E19869" t="s">
        <v>32528</v>
      </c>
      <c r="F19869" t="s">
        <v>32529</v>
      </c>
      <c r="G19869" t="s">
        <v>32529</v>
      </c>
      <c r="H19869" t="s">
        <v>32526</v>
      </c>
      <c r="I19869" t="s">
        <v>12</v>
      </c>
    </row>
    <row r="19870" spans="1:9" hidden="1" x14ac:dyDescent="0.25">
      <c r="A19870">
        <v>38205</v>
      </c>
      <c r="B19870" t="s">
        <v>58522</v>
      </c>
      <c r="C19870" t="s">
        <v>7</v>
      </c>
      <c r="D19870" t="s">
        <v>58523</v>
      </c>
      <c r="E19870" t="s">
        <v>2367</v>
      </c>
      <c r="F19870" t="s">
        <v>58524</v>
      </c>
      <c r="G19870" t="s">
        <v>58524</v>
      </c>
      <c r="H19870" t="s">
        <v>58522</v>
      </c>
      <c r="I19870" t="s">
        <v>323</v>
      </c>
    </row>
    <row r="19871" spans="1:9" hidden="1" x14ac:dyDescent="0.25">
      <c r="A19871">
        <v>1175</v>
      </c>
      <c r="B19871" t="s">
        <v>2384</v>
      </c>
      <c r="C19871" t="s">
        <v>7</v>
      </c>
      <c r="D19871" t="s">
        <v>2385</v>
      </c>
      <c r="E19871" t="s">
        <v>2386</v>
      </c>
      <c r="F19871" t="s">
        <v>2387</v>
      </c>
      <c r="G19871" t="s">
        <v>2387</v>
      </c>
      <c r="H19871" t="s">
        <v>2384</v>
      </c>
      <c r="I19871" t="s">
        <v>12</v>
      </c>
    </row>
    <row r="19872" spans="1:9" hidden="1" x14ac:dyDescent="0.25">
      <c r="A19872">
        <v>4543</v>
      </c>
      <c r="B19872" t="s">
        <v>8786</v>
      </c>
      <c r="C19872" t="s">
        <v>7</v>
      </c>
      <c r="D19872" t="s">
        <v>8787</v>
      </c>
      <c r="E19872" t="s">
        <v>8788</v>
      </c>
      <c r="F19872" t="s">
        <v>8789</v>
      </c>
      <c r="G19872" t="s">
        <v>8789</v>
      </c>
      <c r="H19872" t="s">
        <v>8786</v>
      </c>
      <c r="I19872" t="s">
        <v>12</v>
      </c>
    </row>
    <row r="19873" spans="1:9" hidden="1" x14ac:dyDescent="0.25">
      <c r="A19873">
        <v>746</v>
      </c>
      <c r="B19873" t="s">
        <v>1424</v>
      </c>
      <c r="C19873" t="s">
        <v>7</v>
      </c>
      <c r="D19873" t="s">
        <v>571</v>
      </c>
      <c r="E19873" t="s">
        <v>572</v>
      </c>
      <c r="F19873" t="s">
        <v>1425</v>
      </c>
      <c r="G19873" t="s">
        <v>1425</v>
      </c>
      <c r="H19873" t="s">
        <v>1424</v>
      </c>
      <c r="I19873" t="s">
        <v>9</v>
      </c>
    </row>
    <row r="19874" spans="1:9" hidden="1" x14ac:dyDescent="0.25">
      <c r="A19874">
        <v>12413</v>
      </c>
      <c r="B19874" t="s">
        <v>19457</v>
      </c>
      <c r="C19874" t="s">
        <v>7</v>
      </c>
      <c r="D19874" t="s">
        <v>19458</v>
      </c>
      <c r="E19874" t="s">
        <v>19459</v>
      </c>
      <c r="F19874" t="s">
        <v>19460</v>
      </c>
      <c r="G19874" t="s">
        <v>19460</v>
      </c>
      <c r="H19874" t="s">
        <v>19457</v>
      </c>
      <c r="I19874" t="s">
        <v>323</v>
      </c>
    </row>
    <row r="19875" spans="1:9" hidden="1" x14ac:dyDescent="0.25">
      <c r="A19875">
        <v>37828</v>
      </c>
      <c r="B19875" t="s">
        <v>57709</v>
      </c>
      <c r="C19875" t="s">
        <v>7</v>
      </c>
      <c r="D19875" t="s">
        <v>57401</v>
      </c>
      <c r="E19875" t="s">
        <v>57402</v>
      </c>
      <c r="F19875" t="s">
        <v>57710</v>
      </c>
      <c r="G19875" t="s">
        <v>57710</v>
      </c>
      <c r="H19875" t="s">
        <v>57709</v>
      </c>
      <c r="I19875" t="s">
        <v>8</v>
      </c>
    </row>
    <row r="19876" spans="1:9" hidden="1" x14ac:dyDescent="0.25">
      <c r="A19876">
        <v>1176</v>
      </c>
      <c r="B19876" t="s">
        <v>2388</v>
      </c>
      <c r="C19876" t="s">
        <v>7</v>
      </c>
      <c r="D19876" t="s">
        <v>2389</v>
      </c>
      <c r="E19876" t="s">
        <v>2390</v>
      </c>
      <c r="F19876" t="s">
        <v>2391</v>
      </c>
      <c r="G19876" t="s">
        <v>2391</v>
      </c>
      <c r="H19876" t="s">
        <v>2388</v>
      </c>
      <c r="I19876" t="s">
        <v>12</v>
      </c>
    </row>
    <row r="19877" spans="1:9" hidden="1" x14ac:dyDescent="0.25">
      <c r="A19877">
        <v>1202</v>
      </c>
      <c r="B19877" t="s">
        <v>2445</v>
      </c>
      <c r="C19877" t="s">
        <v>7</v>
      </c>
      <c r="D19877" t="s">
        <v>2446</v>
      </c>
      <c r="E19877" t="s">
        <v>2447</v>
      </c>
      <c r="F19877" t="s">
        <v>2448</v>
      </c>
      <c r="G19877" t="s">
        <v>2448</v>
      </c>
      <c r="H19877" t="s">
        <v>2445</v>
      </c>
      <c r="I19877" t="s">
        <v>12</v>
      </c>
    </row>
    <row r="19878" spans="1:9" hidden="1" x14ac:dyDescent="0.25">
      <c r="A19878">
        <v>40149</v>
      </c>
      <c r="B19878" t="s">
        <v>63311</v>
      </c>
      <c r="C19878" t="s">
        <v>7</v>
      </c>
      <c r="D19878" t="s">
        <v>63312</v>
      </c>
      <c r="E19878" t="s">
        <v>63313</v>
      </c>
      <c r="F19878" t="s">
        <v>63314</v>
      </c>
      <c r="G19878" t="s">
        <v>63314</v>
      </c>
      <c r="H19878" t="s">
        <v>63311</v>
      </c>
      <c r="I19878" t="s">
        <v>8</v>
      </c>
    </row>
    <row r="19879" spans="1:9" hidden="1" x14ac:dyDescent="0.25">
      <c r="A19879">
        <v>40843</v>
      </c>
      <c r="B19879" t="s">
        <v>65122</v>
      </c>
      <c r="C19879" t="s">
        <v>7</v>
      </c>
      <c r="D19879" t="s">
        <v>65123</v>
      </c>
      <c r="E19879" t="s">
        <v>65124</v>
      </c>
      <c r="F19879" t="s">
        <v>65125</v>
      </c>
      <c r="G19879" t="s">
        <v>65125</v>
      </c>
      <c r="H19879" t="s">
        <v>65122</v>
      </c>
      <c r="I19879" t="s">
        <v>323</v>
      </c>
    </row>
    <row r="19880" spans="1:9" hidden="1" x14ac:dyDescent="0.25">
      <c r="A19880">
        <v>41011</v>
      </c>
      <c r="B19880" t="s">
        <v>65643</v>
      </c>
      <c r="C19880" t="s">
        <v>7</v>
      </c>
      <c r="D19880" t="s">
        <v>65644</v>
      </c>
      <c r="E19880" t="s">
        <v>65645</v>
      </c>
      <c r="F19880" t="s">
        <v>65646</v>
      </c>
      <c r="G19880" t="s">
        <v>65646</v>
      </c>
      <c r="H19880" t="s">
        <v>65643</v>
      </c>
      <c r="I19880" t="s">
        <v>323</v>
      </c>
    </row>
    <row r="19881" spans="1:9" hidden="1" x14ac:dyDescent="0.25">
      <c r="A19881">
        <v>6615</v>
      </c>
      <c r="B19881" t="s">
        <v>12039</v>
      </c>
      <c r="C19881" t="s">
        <v>7</v>
      </c>
      <c r="D19881" t="s">
        <v>12037</v>
      </c>
      <c r="E19881" t="s">
        <v>12038</v>
      </c>
      <c r="F19881" t="s">
        <v>12040</v>
      </c>
      <c r="G19881" t="s">
        <v>12040</v>
      </c>
      <c r="H19881" t="s">
        <v>12039</v>
      </c>
      <c r="I19881" t="s">
        <v>9</v>
      </c>
    </row>
    <row r="19882" spans="1:9" hidden="1" x14ac:dyDescent="0.25">
      <c r="A19882">
        <v>8507</v>
      </c>
      <c r="B19882" t="s">
        <v>15395</v>
      </c>
      <c r="C19882" t="s">
        <v>7</v>
      </c>
      <c r="D19882" t="s">
        <v>15396</v>
      </c>
      <c r="E19882" t="s">
        <v>15397</v>
      </c>
      <c r="F19882" t="s">
        <v>15398</v>
      </c>
      <c r="G19882" t="s">
        <v>15398</v>
      </c>
      <c r="H19882" t="s">
        <v>15395</v>
      </c>
      <c r="I19882" t="s">
        <v>323</v>
      </c>
    </row>
    <row r="19883" spans="1:9" hidden="1" x14ac:dyDescent="0.25">
      <c r="A19883">
        <v>113</v>
      </c>
      <c r="B19883" t="s">
        <v>239</v>
      </c>
      <c r="C19883" t="s">
        <v>7</v>
      </c>
      <c r="D19883" t="s">
        <v>240</v>
      </c>
      <c r="E19883" t="s">
        <v>241</v>
      </c>
      <c r="F19883" t="s">
        <v>242</v>
      </c>
      <c r="G19883" t="s">
        <v>242</v>
      </c>
      <c r="H19883" t="s">
        <v>239</v>
      </c>
      <c r="I19883" t="s">
        <v>9</v>
      </c>
    </row>
    <row r="19884" spans="1:9" hidden="1" x14ac:dyDescent="0.25">
      <c r="A19884">
        <v>7453</v>
      </c>
      <c r="B19884" t="s">
        <v>13770</v>
      </c>
      <c r="C19884" t="s">
        <v>7</v>
      </c>
      <c r="D19884" t="s">
        <v>13768</v>
      </c>
      <c r="E19884" t="s">
        <v>13769</v>
      </c>
      <c r="F19884" t="s">
        <v>13771</v>
      </c>
      <c r="G19884" t="s">
        <v>13771</v>
      </c>
      <c r="H19884" t="s">
        <v>13770</v>
      </c>
      <c r="I19884" t="s">
        <v>37</v>
      </c>
    </row>
    <row r="19885" spans="1:9" hidden="1" x14ac:dyDescent="0.25">
      <c r="A19885">
        <v>38203</v>
      </c>
      <c r="B19885" t="s">
        <v>58520</v>
      </c>
      <c r="C19885" t="s">
        <v>7</v>
      </c>
      <c r="D19885" t="s">
        <v>2366</v>
      </c>
      <c r="E19885" t="s">
        <v>2367</v>
      </c>
      <c r="F19885" t="s">
        <v>58521</v>
      </c>
      <c r="G19885" t="s">
        <v>58521</v>
      </c>
      <c r="H19885" t="s">
        <v>58520</v>
      </c>
      <c r="I19885" t="s">
        <v>323</v>
      </c>
    </row>
    <row r="19886" spans="1:9" hidden="1" x14ac:dyDescent="0.25">
      <c r="A19886">
        <v>30643</v>
      </c>
      <c r="B19886" t="s">
        <v>42797</v>
      </c>
      <c r="C19886" t="s">
        <v>7</v>
      </c>
      <c r="D19886" t="s">
        <v>42798</v>
      </c>
      <c r="E19886" t="s">
        <v>42799</v>
      </c>
      <c r="F19886" t="s">
        <v>42800</v>
      </c>
      <c r="G19886" t="s">
        <v>42800</v>
      </c>
      <c r="H19886" t="s">
        <v>42797</v>
      </c>
      <c r="I19886" t="s">
        <v>323</v>
      </c>
    </row>
    <row r="19887" spans="1:9" hidden="1" x14ac:dyDescent="0.25">
      <c r="A19887">
        <v>32695</v>
      </c>
      <c r="B19887" t="s">
        <v>47682</v>
      </c>
      <c r="C19887" t="s">
        <v>7</v>
      </c>
      <c r="D19887" t="s">
        <v>47683</v>
      </c>
      <c r="E19887" t="s">
        <v>47684</v>
      </c>
      <c r="F19887" t="s">
        <v>47685</v>
      </c>
      <c r="G19887" t="s">
        <v>47685</v>
      </c>
      <c r="H19887" t="s">
        <v>47682</v>
      </c>
      <c r="I19887" t="s">
        <v>323</v>
      </c>
    </row>
    <row r="19888" spans="1:9" hidden="1" x14ac:dyDescent="0.25">
      <c r="A19888">
        <v>42331</v>
      </c>
      <c r="B19888" t="s">
        <v>69059</v>
      </c>
      <c r="C19888" t="s">
        <v>7</v>
      </c>
      <c r="D19888" t="s">
        <v>69060</v>
      </c>
      <c r="E19888" t="s">
        <v>69061</v>
      </c>
      <c r="F19888" t="s">
        <v>69062</v>
      </c>
      <c r="G19888" t="s">
        <v>69062</v>
      </c>
      <c r="H19888" t="s">
        <v>69059</v>
      </c>
      <c r="I19888" t="s">
        <v>323</v>
      </c>
    </row>
    <row r="19889" spans="1:9" hidden="1" x14ac:dyDescent="0.25">
      <c r="A19889">
        <v>41039</v>
      </c>
      <c r="B19889" t="s">
        <v>65739</v>
      </c>
      <c r="C19889" t="s">
        <v>7</v>
      </c>
      <c r="D19889" t="s">
        <v>64879</v>
      </c>
      <c r="E19889" t="s">
        <v>65501</v>
      </c>
      <c r="F19889" t="s">
        <v>65740</v>
      </c>
      <c r="G19889" t="s">
        <v>65740</v>
      </c>
      <c r="H19889" t="s">
        <v>65739</v>
      </c>
      <c r="I19889" t="s">
        <v>323</v>
      </c>
    </row>
    <row r="19890" spans="1:9" hidden="1" x14ac:dyDescent="0.25">
      <c r="A19890">
        <v>954</v>
      </c>
      <c r="B19890" t="s">
        <v>1861</v>
      </c>
      <c r="C19890" t="s">
        <v>7</v>
      </c>
      <c r="D19890" t="s">
        <v>1862</v>
      </c>
      <c r="E19890" t="s">
        <v>1863</v>
      </c>
      <c r="F19890" t="s">
        <v>1864</v>
      </c>
      <c r="G19890" t="s">
        <v>1864</v>
      </c>
      <c r="H19890" t="s">
        <v>1861</v>
      </c>
      <c r="I19890" t="s">
        <v>12</v>
      </c>
    </row>
    <row r="19891" spans="1:9" hidden="1" x14ac:dyDescent="0.25">
      <c r="A19891">
        <v>37548</v>
      </c>
      <c r="B19891" t="s">
        <v>57397</v>
      </c>
      <c r="C19891" t="s">
        <v>7</v>
      </c>
      <c r="D19891" t="s">
        <v>57398</v>
      </c>
      <c r="E19891" t="s">
        <v>57399</v>
      </c>
      <c r="F19891" t="s">
        <v>57400</v>
      </c>
      <c r="G19891" t="s">
        <v>57400</v>
      </c>
      <c r="H19891" t="s">
        <v>57397</v>
      </c>
      <c r="I19891" t="s">
        <v>12</v>
      </c>
    </row>
    <row r="19892" spans="1:9" hidden="1" x14ac:dyDescent="0.25">
      <c r="A19892">
        <v>35130</v>
      </c>
      <c r="B19892" t="s">
        <v>54252</v>
      </c>
      <c r="C19892" t="s">
        <v>7</v>
      </c>
      <c r="D19892" t="s">
        <v>54253</v>
      </c>
      <c r="E19892" t="s">
        <v>54254</v>
      </c>
      <c r="F19892" t="s">
        <v>54255</v>
      </c>
      <c r="G19892" t="s">
        <v>54255</v>
      </c>
      <c r="H19892" t="s">
        <v>54252</v>
      </c>
      <c r="I19892" t="s">
        <v>323</v>
      </c>
    </row>
    <row r="19893" spans="1:9" hidden="1" x14ac:dyDescent="0.25">
      <c r="A19893">
        <v>33991</v>
      </c>
      <c r="B19893" t="s">
        <v>51445</v>
      </c>
      <c r="C19893" t="s">
        <v>7</v>
      </c>
      <c r="D19893" t="s">
        <v>51446</v>
      </c>
      <c r="E19893" t="s">
        <v>51447</v>
      </c>
      <c r="F19893" t="s">
        <v>51448</v>
      </c>
      <c r="G19893" t="s">
        <v>51448</v>
      </c>
      <c r="H19893" t="s">
        <v>51445</v>
      </c>
      <c r="I19893" t="s">
        <v>42</v>
      </c>
    </row>
    <row r="19894" spans="1:9" hidden="1" x14ac:dyDescent="0.25">
      <c r="A19894">
        <v>12516</v>
      </c>
      <c r="B19894" t="s">
        <v>19660</v>
      </c>
      <c r="C19894" t="s">
        <v>7</v>
      </c>
      <c r="D19894" t="s">
        <v>19661</v>
      </c>
      <c r="E19894" t="s">
        <v>19662</v>
      </c>
      <c r="F19894" t="s">
        <v>19663</v>
      </c>
      <c r="G19894" t="s">
        <v>19663</v>
      </c>
      <c r="H19894" t="s">
        <v>19660</v>
      </c>
      <c r="I19894" t="s">
        <v>323</v>
      </c>
    </row>
    <row r="19895" spans="1:9" hidden="1" x14ac:dyDescent="0.25">
      <c r="A19895">
        <v>31129</v>
      </c>
      <c r="B19895" t="s">
        <v>43940</v>
      </c>
      <c r="C19895" t="s">
        <v>7</v>
      </c>
      <c r="D19895" t="s">
        <v>43941</v>
      </c>
      <c r="E19895" t="s">
        <v>43939</v>
      </c>
      <c r="F19895" t="s">
        <v>43942</v>
      </c>
      <c r="G19895" t="s">
        <v>43942</v>
      </c>
      <c r="H19895" t="s">
        <v>43940</v>
      </c>
      <c r="I19895" t="s">
        <v>12</v>
      </c>
    </row>
    <row r="19896" spans="1:9" hidden="1" x14ac:dyDescent="0.25">
      <c r="A19896">
        <v>3112</v>
      </c>
      <c r="B19896" t="s">
        <v>5182</v>
      </c>
      <c r="C19896" t="s">
        <v>7</v>
      </c>
      <c r="D19896" t="s">
        <v>5025</v>
      </c>
      <c r="E19896" t="s">
        <v>5085</v>
      </c>
      <c r="F19896" t="s">
        <v>5183</v>
      </c>
      <c r="G19896" t="s">
        <v>5183</v>
      </c>
      <c r="H19896" t="s">
        <v>5182</v>
      </c>
      <c r="I19896" t="s">
        <v>869</v>
      </c>
    </row>
    <row r="19897" spans="1:9" hidden="1" x14ac:dyDescent="0.25">
      <c r="A19897">
        <v>14443</v>
      </c>
      <c r="B19897" t="s">
        <v>23636</v>
      </c>
      <c r="C19897" t="s">
        <v>7</v>
      </c>
      <c r="D19897" t="s">
        <v>23398</v>
      </c>
      <c r="E19897" t="s">
        <v>23399</v>
      </c>
      <c r="F19897" t="s">
        <v>23637</v>
      </c>
      <c r="G19897" t="s">
        <v>23637</v>
      </c>
      <c r="H19897" t="s">
        <v>23636</v>
      </c>
      <c r="I19897" t="s">
        <v>12</v>
      </c>
    </row>
    <row r="19898" spans="1:9" hidden="1" x14ac:dyDescent="0.25">
      <c r="A19898">
        <v>13439</v>
      </c>
      <c r="B19898" t="s">
        <v>21052</v>
      </c>
      <c r="C19898" t="s">
        <v>7</v>
      </c>
      <c r="D19898" t="s">
        <v>21053</v>
      </c>
      <c r="E19898" t="s">
        <v>21054</v>
      </c>
      <c r="F19898" t="s">
        <v>21055</v>
      </c>
      <c r="G19898" t="s">
        <v>21055</v>
      </c>
      <c r="H19898" t="s">
        <v>21052</v>
      </c>
      <c r="I19898" t="s">
        <v>9</v>
      </c>
    </row>
    <row r="19899" spans="1:9" hidden="1" x14ac:dyDescent="0.25">
      <c r="A19899">
        <v>20922</v>
      </c>
      <c r="B19899" t="s">
        <v>31364</v>
      </c>
      <c r="C19899" t="s">
        <v>7</v>
      </c>
      <c r="D19899" t="s">
        <v>31365</v>
      </c>
      <c r="E19899" t="s">
        <v>31366</v>
      </c>
      <c r="F19899" t="s">
        <v>31367</v>
      </c>
      <c r="G19899" t="s">
        <v>31367</v>
      </c>
      <c r="H19899" t="s">
        <v>31364</v>
      </c>
      <c r="I19899" t="s">
        <v>12</v>
      </c>
    </row>
    <row r="19900" spans="1:9" hidden="1" x14ac:dyDescent="0.25">
      <c r="A19900">
        <v>1201</v>
      </c>
      <c r="B19900" t="s">
        <v>2441</v>
      </c>
      <c r="C19900" t="s">
        <v>7</v>
      </c>
      <c r="D19900" t="s">
        <v>2442</v>
      </c>
      <c r="E19900" t="s">
        <v>2443</v>
      </c>
      <c r="F19900" t="s">
        <v>2444</v>
      </c>
      <c r="G19900" t="s">
        <v>2444</v>
      </c>
      <c r="H19900" t="s">
        <v>2441</v>
      </c>
      <c r="I19900" t="s">
        <v>12</v>
      </c>
    </row>
    <row r="19901" spans="1:9" hidden="1" x14ac:dyDescent="0.25">
      <c r="A19901">
        <v>7716</v>
      </c>
      <c r="B19901" t="s">
        <v>14480</v>
      </c>
      <c r="C19901" t="s">
        <v>7</v>
      </c>
      <c r="D19901" t="s">
        <v>14481</v>
      </c>
      <c r="E19901" t="s">
        <v>14482</v>
      </c>
      <c r="F19901" t="s">
        <v>14483</v>
      </c>
      <c r="G19901" t="s">
        <v>14483</v>
      </c>
      <c r="H19901" t="s">
        <v>14480</v>
      </c>
      <c r="I19901" t="s">
        <v>8</v>
      </c>
    </row>
    <row r="19902" spans="1:9" hidden="1" x14ac:dyDescent="0.25">
      <c r="A19902">
        <v>7784</v>
      </c>
      <c r="B19902" t="s">
        <v>14657</v>
      </c>
      <c r="C19902" t="s">
        <v>7</v>
      </c>
      <c r="D19902" t="s">
        <v>14658</v>
      </c>
      <c r="E19902" t="s">
        <v>14659</v>
      </c>
      <c r="F19902" t="s">
        <v>14660</v>
      </c>
      <c r="G19902" t="s">
        <v>14660</v>
      </c>
      <c r="H19902" t="s">
        <v>14657</v>
      </c>
      <c r="I19902" t="s">
        <v>12</v>
      </c>
    </row>
    <row r="19903" spans="1:9" hidden="1" x14ac:dyDescent="0.25">
      <c r="A19903">
        <v>8506</v>
      </c>
      <c r="B19903" t="s">
        <v>15391</v>
      </c>
      <c r="C19903" t="s">
        <v>7</v>
      </c>
      <c r="D19903" t="s">
        <v>15392</v>
      </c>
      <c r="E19903" t="s">
        <v>15393</v>
      </c>
      <c r="F19903" t="s">
        <v>15394</v>
      </c>
      <c r="G19903" t="s">
        <v>15394</v>
      </c>
      <c r="H19903" t="s">
        <v>15391</v>
      </c>
      <c r="I19903" t="s">
        <v>323</v>
      </c>
    </row>
    <row r="19904" spans="1:9" hidden="1" x14ac:dyDescent="0.25">
      <c r="A19904">
        <v>38202</v>
      </c>
      <c r="B19904" t="s">
        <v>58518</v>
      </c>
      <c r="C19904" t="s">
        <v>7</v>
      </c>
      <c r="D19904" t="s">
        <v>2366</v>
      </c>
      <c r="E19904" t="s">
        <v>2367</v>
      </c>
      <c r="F19904" t="s">
        <v>58519</v>
      </c>
      <c r="G19904" t="s">
        <v>58519</v>
      </c>
      <c r="H19904" t="s">
        <v>58518</v>
      </c>
      <c r="I19904" t="s">
        <v>323</v>
      </c>
    </row>
    <row r="19905" spans="1:9" hidden="1" x14ac:dyDescent="0.25">
      <c r="A19905">
        <v>46425</v>
      </c>
      <c r="B19905" t="s">
        <v>79729</v>
      </c>
      <c r="C19905" t="s">
        <v>7</v>
      </c>
      <c r="D19905" t="s">
        <v>58665</v>
      </c>
      <c r="E19905" t="s">
        <v>79728</v>
      </c>
      <c r="F19905" t="s">
        <v>79730</v>
      </c>
      <c r="G19905" t="s">
        <v>79730</v>
      </c>
      <c r="H19905" t="s">
        <v>79729</v>
      </c>
      <c r="I19905" t="s">
        <v>12</v>
      </c>
    </row>
    <row r="19906" spans="1:9" hidden="1" x14ac:dyDescent="0.25">
      <c r="A19906">
        <v>37754</v>
      </c>
      <c r="B19906" t="s">
        <v>57444</v>
      </c>
      <c r="C19906" t="s">
        <v>7</v>
      </c>
      <c r="D19906" t="s">
        <v>57445</v>
      </c>
      <c r="E19906" t="s">
        <v>57446</v>
      </c>
      <c r="F19906" t="s">
        <v>57447</v>
      </c>
      <c r="G19906" t="s">
        <v>57447</v>
      </c>
      <c r="H19906" t="s">
        <v>57444</v>
      </c>
      <c r="I19906" t="s">
        <v>4127</v>
      </c>
    </row>
    <row r="19907" spans="1:9" hidden="1" x14ac:dyDescent="0.25">
      <c r="A19907">
        <v>3143</v>
      </c>
      <c r="B19907" t="s">
        <v>5224</v>
      </c>
      <c r="C19907" t="s">
        <v>7</v>
      </c>
      <c r="D19907" t="s">
        <v>5225</v>
      </c>
      <c r="E19907" t="s">
        <v>5226</v>
      </c>
      <c r="F19907" t="s">
        <v>5227</v>
      </c>
      <c r="G19907" t="s">
        <v>5227</v>
      </c>
      <c r="H19907" t="s">
        <v>5224</v>
      </c>
      <c r="I19907" t="s">
        <v>12</v>
      </c>
    </row>
    <row r="19908" spans="1:9" hidden="1" x14ac:dyDescent="0.25">
      <c r="A19908">
        <v>49402</v>
      </c>
      <c r="B19908" t="s">
        <v>84076</v>
      </c>
      <c r="C19908" t="s">
        <v>7</v>
      </c>
      <c r="D19908" t="s">
        <v>84077</v>
      </c>
      <c r="E19908" t="s">
        <v>84078</v>
      </c>
      <c r="F19908" t="s">
        <v>84079</v>
      </c>
      <c r="G19908" t="s">
        <v>84079</v>
      </c>
      <c r="H19908" t="s">
        <v>84076</v>
      </c>
      <c r="I19908" t="s">
        <v>8</v>
      </c>
    </row>
    <row r="19909" spans="1:9" hidden="1" x14ac:dyDescent="0.25">
      <c r="A19909">
        <v>955</v>
      </c>
      <c r="B19909" t="s">
        <v>1865</v>
      </c>
      <c r="C19909" t="s">
        <v>7</v>
      </c>
      <c r="D19909" t="s">
        <v>1866</v>
      </c>
      <c r="E19909" t="s">
        <v>1813</v>
      </c>
      <c r="F19909" t="s">
        <v>1867</v>
      </c>
      <c r="G19909" t="s">
        <v>1867</v>
      </c>
      <c r="H19909" t="s">
        <v>1865</v>
      </c>
      <c r="I19909" t="s">
        <v>20</v>
      </c>
    </row>
    <row r="19910" spans="1:9" hidden="1" x14ac:dyDescent="0.25">
      <c r="A19910">
        <v>7781</v>
      </c>
      <c r="B19910" t="s">
        <v>14653</v>
      </c>
      <c r="C19910" t="s">
        <v>7</v>
      </c>
      <c r="D19910" t="s">
        <v>14654</v>
      </c>
      <c r="E19910" t="s">
        <v>14655</v>
      </c>
      <c r="F19910" t="s">
        <v>14656</v>
      </c>
      <c r="G19910" t="s">
        <v>14656</v>
      </c>
      <c r="H19910" t="s">
        <v>14653</v>
      </c>
      <c r="I19910" t="s">
        <v>12</v>
      </c>
    </row>
    <row r="19911" spans="1:9" hidden="1" x14ac:dyDescent="0.25">
      <c r="A19911">
        <v>37756</v>
      </c>
      <c r="B19911" t="s">
        <v>57452</v>
      </c>
      <c r="C19911" t="s">
        <v>7</v>
      </c>
      <c r="D19911" t="s">
        <v>57449</v>
      </c>
      <c r="E19911" t="s">
        <v>57450</v>
      </c>
      <c r="F19911" t="s">
        <v>57453</v>
      </c>
      <c r="G19911" t="s">
        <v>57453</v>
      </c>
      <c r="H19911" t="s">
        <v>57452</v>
      </c>
      <c r="I19911" t="s">
        <v>12</v>
      </c>
    </row>
    <row r="19912" spans="1:9" hidden="1" x14ac:dyDescent="0.25">
      <c r="A19912">
        <v>35129</v>
      </c>
      <c r="B19912" t="s">
        <v>54248</v>
      </c>
      <c r="C19912" t="s">
        <v>7</v>
      </c>
      <c r="D19912" t="s">
        <v>54249</v>
      </c>
      <c r="E19912" t="s">
        <v>54250</v>
      </c>
      <c r="F19912" t="s">
        <v>54251</v>
      </c>
      <c r="G19912" t="s">
        <v>54251</v>
      </c>
      <c r="H19912" t="s">
        <v>54248</v>
      </c>
      <c r="I19912" t="s">
        <v>323</v>
      </c>
    </row>
    <row r="19913" spans="1:9" hidden="1" x14ac:dyDescent="0.25">
      <c r="A19913">
        <v>19750</v>
      </c>
      <c r="B19913" t="s">
        <v>28152</v>
      </c>
      <c r="C19913" t="s">
        <v>7</v>
      </c>
      <c r="D19913" t="s">
        <v>28153</v>
      </c>
      <c r="E19913" t="s">
        <v>28154</v>
      </c>
      <c r="F19913" t="s">
        <v>28155</v>
      </c>
      <c r="G19913" t="s">
        <v>28155</v>
      </c>
      <c r="H19913" t="s">
        <v>28152</v>
      </c>
      <c r="I19913" t="s">
        <v>12</v>
      </c>
    </row>
    <row r="19914" spans="1:9" hidden="1" x14ac:dyDescent="0.25">
      <c r="A19914">
        <v>21074</v>
      </c>
      <c r="B19914" t="s">
        <v>31848</v>
      </c>
      <c r="C19914" t="s">
        <v>7</v>
      </c>
      <c r="D19914" t="s">
        <v>31849</v>
      </c>
      <c r="E19914" t="s">
        <v>31850</v>
      </c>
      <c r="F19914" t="s">
        <v>31851</v>
      </c>
      <c r="G19914" t="s">
        <v>31851</v>
      </c>
      <c r="H19914" t="s">
        <v>31848</v>
      </c>
      <c r="I19914" t="s">
        <v>12</v>
      </c>
    </row>
    <row r="19915" spans="1:9" hidden="1" x14ac:dyDescent="0.25">
      <c r="A19915">
        <v>3304</v>
      </c>
      <c r="B19915" t="s">
        <v>5557</v>
      </c>
      <c r="C19915" t="s">
        <v>7</v>
      </c>
      <c r="D19915" t="s">
        <v>5558</v>
      </c>
      <c r="E19915" t="s">
        <v>5559</v>
      </c>
      <c r="F19915" t="s">
        <v>5560</v>
      </c>
      <c r="G19915" t="s">
        <v>5560</v>
      </c>
      <c r="H19915" t="s">
        <v>5557</v>
      </c>
      <c r="I19915" t="s">
        <v>12</v>
      </c>
    </row>
    <row r="19916" spans="1:9" hidden="1" x14ac:dyDescent="0.25">
      <c r="A19916">
        <v>23161</v>
      </c>
      <c r="B19916" t="s">
        <v>38039</v>
      </c>
      <c r="C19916" t="s">
        <v>7</v>
      </c>
      <c r="D19916" t="s">
        <v>31158</v>
      </c>
      <c r="E19916" t="s">
        <v>38040</v>
      </c>
      <c r="F19916" t="s">
        <v>38041</v>
      </c>
      <c r="G19916" t="s">
        <v>38041</v>
      </c>
      <c r="H19916" t="s">
        <v>38039</v>
      </c>
      <c r="I19916" t="s">
        <v>323</v>
      </c>
    </row>
    <row r="19917" spans="1:9" hidden="1" x14ac:dyDescent="0.25">
      <c r="A19917">
        <v>45111</v>
      </c>
      <c r="B19917" t="s">
        <v>76059</v>
      </c>
      <c r="C19917" t="s">
        <v>7</v>
      </c>
      <c r="D19917" t="s">
        <v>76060</v>
      </c>
      <c r="E19917" t="s">
        <v>76061</v>
      </c>
      <c r="F19917" t="s">
        <v>76062</v>
      </c>
      <c r="G19917" t="s">
        <v>76062</v>
      </c>
      <c r="H19917" t="s">
        <v>76059</v>
      </c>
      <c r="I19917" t="s">
        <v>12</v>
      </c>
    </row>
    <row r="19918" spans="1:9" hidden="1" x14ac:dyDescent="0.25">
      <c r="A19918">
        <v>41985</v>
      </c>
      <c r="B19918" t="s">
        <v>68225</v>
      </c>
      <c r="C19918" t="s">
        <v>7</v>
      </c>
      <c r="D19918" t="s">
        <v>66700</v>
      </c>
      <c r="E19918" t="s">
        <v>68226</v>
      </c>
      <c r="F19918" t="s">
        <v>68227</v>
      </c>
      <c r="G19918" t="s">
        <v>68227</v>
      </c>
      <c r="H19918" t="s">
        <v>68225</v>
      </c>
      <c r="I19918" t="s">
        <v>12</v>
      </c>
    </row>
    <row r="19919" spans="1:9" hidden="1" x14ac:dyDescent="0.25">
      <c r="A19919">
        <v>7718</v>
      </c>
      <c r="B19919" t="s">
        <v>14488</v>
      </c>
      <c r="C19919" t="s">
        <v>7</v>
      </c>
      <c r="D19919" t="s">
        <v>14485</v>
      </c>
      <c r="E19919" t="s">
        <v>14489</v>
      </c>
      <c r="F19919" t="s">
        <v>14490</v>
      </c>
      <c r="G19919" t="s">
        <v>14490</v>
      </c>
      <c r="H19919" t="s">
        <v>14488</v>
      </c>
      <c r="I19919" t="s">
        <v>8</v>
      </c>
    </row>
    <row r="19920" spans="1:9" hidden="1" x14ac:dyDescent="0.25">
      <c r="A19920">
        <v>39779</v>
      </c>
      <c r="B19920" t="s">
        <v>62407</v>
      </c>
      <c r="C19920" t="s">
        <v>7</v>
      </c>
      <c r="D19920" t="s">
        <v>62408</v>
      </c>
      <c r="E19920" t="s">
        <v>62409</v>
      </c>
      <c r="F19920" t="s">
        <v>62410</v>
      </c>
      <c r="G19920" t="s">
        <v>62410</v>
      </c>
      <c r="H19920" t="s">
        <v>62407</v>
      </c>
      <c r="I19920" t="s">
        <v>12</v>
      </c>
    </row>
    <row r="19921" spans="1:9" hidden="1" x14ac:dyDescent="0.25">
      <c r="A19921">
        <v>7350</v>
      </c>
      <c r="B19921" t="s">
        <v>13560</v>
      </c>
      <c r="C19921" t="s">
        <v>7</v>
      </c>
      <c r="D19921" t="s">
        <v>13561</v>
      </c>
      <c r="E19921" t="s">
        <v>13562</v>
      </c>
      <c r="F19921" t="s">
        <v>13563</v>
      </c>
      <c r="G19921" t="s">
        <v>13563</v>
      </c>
      <c r="H19921" t="s">
        <v>13560</v>
      </c>
      <c r="I19921" t="s">
        <v>12</v>
      </c>
    </row>
    <row r="19922" spans="1:9" hidden="1" x14ac:dyDescent="0.25">
      <c r="A19922">
        <v>47290</v>
      </c>
      <c r="B19922" t="s">
        <v>81777</v>
      </c>
      <c r="C19922" t="s">
        <v>7</v>
      </c>
      <c r="D19922" t="s">
        <v>81778</v>
      </c>
      <c r="E19922" t="s">
        <v>81779</v>
      </c>
      <c r="F19922" t="s">
        <v>81780</v>
      </c>
      <c r="G19922" t="s">
        <v>81780</v>
      </c>
      <c r="H19922" t="s">
        <v>81777</v>
      </c>
      <c r="I19922" t="s">
        <v>12</v>
      </c>
    </row>
    <row r="19923" spans="1:9" hidden="1" x14ac:dyDescent="0.25">
      <c r="A19923">
        <v>39825</v>
      </c>
      <c r="B19923" t="s">
        <v>62550</v>
      </c>
      <c r="C19923" t="s">
        <v>7</v>
      </c>
      <c r="D19923" t="s">
        <v>47156</v>
      </c>
      <c r="E19923" t="s">
        <v>47157</v>
      </c>
      <c r="F19923" t="s">
        <v>62551</v>
      </c>
      <c r="G19923" t="s">
        <v>62551</v>
      </c>
      <c r="H19923" t="s">
        <v>62550</v>
      </c>
      <c r="I19923" t="s">
        <v>12</v>
      </c>
    </row>
    <row r="19924" spans="1:9" hidden="1" x14ac:dyDescent="0.25">
      <c r="A19924">
        <v>44047</v>
      </c>
      <c r="B19924" t="s">
        <v>73483</v>
      </c>
      <c r="C19924" t="s">
        <v>7</v>
      </c>
      <c r="D19924" t="s">
        <v>73484</v>
      </c>
      <c r="E19924" t="s">
        <v>73485</v>
      </c>
      <c r="F19924" t="s">
        <v>73486</v>
      </c>
      <c r="G19924" t="s">
        <v>73486</v>
      </c>
      <c r="H19924" t="s">
        <v>73483</v>
      </c>
      <c r="I19924" t="s">
        <v>12</v>
      </c>
    </row>
    <row r="19925" spans="1:9" hidden="1" x14ac:dyDescent="0.25">
      <c r="A19925">
        <v>39602</v>
      </c>
      <c r="B19925" t="s">
        <v>61954</v>
      </c>
      <c r="C19925" t="s">
        <v>7</v>
      </c>
      <c r="D19925" t="s">
        <v>41729</v>
      </c>
      <c r="E19925" t="s">
        <v>22348</v>
      </c>
      <c r="F19925" t="s">
        <v>61955</v>
      </c>
      <c r="G19925" t="s">
        <v>61955</v>
      </c>
      <c r="H19925" t="s">
        <v>61954</v>
      </c>
      <c r="I19925" t="s">
        <v>12</v>
      </c>
    </row>
    <row r="19926" spans="1:9" hidden="1" x14ac:dyDescent="0.25">
      <c r="A19926">
        <v>39778</v>
      </c>
      <c r="B19926" t="s">
        <v>62403</v>
      </c>
      <c r="C19926" t="s">
        <v>7</v>
      </c>
      <c r="D19926" t="s">
        <v>62404</v>
      </c>
      <c r="E19926" t="s">
        <v>62405</v>
      </c>
      <c r="F19926" t="s">
        <v>62406</v>
      </c>
      <c r="G19926" t="s">
        <v>62406</v>
      </c>
      <c r="H19926" t="s">
        <v>62403</v>
      </c>
      <c r="I19926" t="s">
        <v>12</v>
      </c>
    </row>
    <row r="19927" spans="1:9" hidden="1" x14ac:dyDescent="0.25">
      <c r="A19927">
        <v>7717</v>
      </c>
      <c r="B19927" t="s">
        <v>14484</v>
      </c>
      <c r="C19927" t="s">
        <v>7</v>
      </c>
      <c r="D19927" t="s">
        <v>14485</v>
      </c>
      <c r="E19927" t="s">
        <v>14486</v>
      </c>
      <c r="F19927" t="s">
        <v>14487</v>
      </c>
      <c r="G19927" t="s">
        <v>14487</v>
      </c>
      <c r="H19927" t="s">
        <v>14484</v>
      </c>
      <c r="I19927" t="s">
        <v>8</v>
      </c>
    </row>
    <row r="19928" spans="1:9" hidden="1" x14ac:dyDescent="0.25">
      <c r="A19928">
        <v>1200</v>
      </c>
      <c r="B19928" t="s">
        <v>2437</v>
      </c>
      <c r="C19928" t="s">
        <v>7</v>
      </c>
      <c r="D19928" t="s">
        <v>2438</v>
      </c>
      <c r="E19928" t="s">
        <v>2439</v>
      </c>
      <c r="F19928" t="s">
        <v>2440</v>
      </c>
      <c r="G19928" t="s">
        <v>2440</v>
      </c>
      <c r="H19928" t="s">
        <v>2437</v>
      </c>
      <c r="I19928" t="s">
        <v>12</v>
      </c>
    </row>
    <row r="19929" spans="1:9" hidden="1" x14ac:dyDescent="0.25">
      <c r="A19929">
        <v>43405</v>
      </c>
      <c r="B19929" t="s">
        <v>71826</v>
      </c>
      <c r="C19929" t="s">
        <v>7</v>
      </c>
      <c r="D19929" t="s">
        <v>71827</v>
      </c>
      <c r="E19929" t="s">
        <v>71828</v>
      </c>
      <c r="F19929" t="s">
        <v>71829</v>
      </c>
      <c r="G19929" t="s">
        <v>71829</v>
      </c>
      <c r="H19929" t="s">
        <v>71826</v>
      </c>
      <c r="I19929" t="s">
        <v>12</v>
      </c>
    </row>
    <row r="19930" spans="1:9" hidden="1" x14ac:dyDescent="0.25">
      <c r="A19930">
        <v>25362</v>
      </c>
      <c r="B19930" t="s">
        <v>40540</v>
      </c>
      <c r="C19930" t="s">
        <v>7</v>
      </c>
      <c r="D19930" t="s">
        <v>40541</v>
      </c>
      <c r="E19930" t="s">
        <v>40542</v>
      </c>
      <c r="F19930" t="s">
        <v>40543</v>
      </c>
      <c r="G19930" t="s">
        <v>40543</v>
      </c>
      <c r="H19930" t="s">
        <v>40540</v>
      </c>
      <c r="I19930" t="s">
        <v>323</v>
      </c>
    </row>
    <row r="19931" spans="1:9" hidden="1" x14ac:dyDescent="0.25">
      <c r="A19931">
        <v>44645</v>
      </c>
      <c r="B19931" t="s">
        <v>74901</v>
      </c>
      <c r="C19931" t="s">
        <v>7</v>
      </c>
      <c r="D19931" t="s">
        <v>74902</v>
      </c>
      <c r="E19931" t="s">
        <v>74903</v>
      </c>
      <c r="F19931" t="s">
        <v>74904</v>
      </c>
      <c r="G19931" t="s">
        <v>74904</v>
      </c>
      <c r="H19931" t="s">
        <v>74901</v>
      </c>
      <c r="I19931" t="s">
        <v>12</v>
      </c>
    </row>
    <row r="19932" spans="1:9" hidden="1" x14ac:dyDescent="0.25">
      <c r="A19932">
        <v>21627</v>
      </c>
      <c r="B19932" t="s">
        <v>33356</v>
      </c>
      <c r="C19932" t="s">
        <v>7</v>
      </c>
      <c r="D19932" t="s">
        <v>33357</v>
      </c>
      <c r="E19932" t="s">
        <v>33358</v>
      </c>
      <c r="F19932" t="s">
        <v>33359</v>
      </c>
      <c r="G19932" t="s">
        <v>33359</v>
      </c>
      <c r="H19932" t="s">
        <v>33356</v>
      </c>
      <c r="I19932" t="s">
        <v>12</v>
      </c>
    </row>
    <row r="19933" spans="1:9" hidden="1" x14ac:dyDescent="0.25">
      <c r="A19933">
        <v>44313</v>
      </c>
      <c r="B19933" t="s">
        <v>74107</v>
      </c>
      <c r="C19933" t="s">
        <v>7</v>
      </c>
      <c r="D19933" t="s">
        <v>74108</v>
      </c>
      <c r="E19933" t="s">
        <v>74109</v>
      </c>
      <c r="F19933" t="s">
        <v>74110</v>
      </c>
      <c r="G19933" t="s">
        <v>74110</v>
      </c>
      <c r="H19933" t="s">
        <v>74107</v>
      </c>
      <c r="I19933" t="s">
        <v>12</v>
      </c>
    </row>
    <row r="19934" spans="1:9" hidden="1" x14ac:dyDescent="0.25">
      <c r="A19934">
        <v>9068</v>
      </c>
      <c r="B19934" t="s">
        <v>16970</v>
      </c>
      <c r="C19934" t="s">
        <v>7</v>
      </c>
      <c r="D19934" t="s">
        <v>16971</v>
      </c>
      <c r="E19934" t="s">
        <v>16972</v>
      </c>
      <c r="F19934" t="s">
        <v>16973</v>
      </c>
      <c r="G19934" t="s">
        <v>16973</v>
      </c>
      <c r="H19934" t="s">
        <v>16970</v>
      </c>
      <c r="I19934" t="s">
        <v>323</v>
      </c>
    </row>
    <row r="19935" spans="1:9" hidden="1" x14ac:dyDescent="0.25">
      <c r="A19935">
        <v>43932</v>
      </c>
      <c r="B19935" t="s">
        <v>73249</v>
      </c>
      <c r="C19935" t="s">
        <v>7</v>
      </c>
      <c r="D19935" t="s">
        <v>73250</v>
      </c>
      <c r="E19935" t="s">
        <v>73251</v>
      </c>
      <c r="F19935" t="s">
        <v>73252</v>
      </c>
      <c r="G19935" t="s">
        <v>73252</v>
      </c>
      <c r="H19935" t="s">
        <v>73249</v>
      </c>
      <c r="I19935" t="s">
        <v>12</v>
      </c>
    </row>
    <row r="19936" spans="1:9" hidden="1" x14ac:dyDescent="0.25">
      <c r="A19936">
        <v>14284</v>
      </c>
      <c r="B19936" t="s">
        <v>23208</v>
      </c>
      <c r="C19936" t="s">
        <v>7</v>
      </c>
      <c r="D19936" t="s">
        <v>23209</v>
      </c>
      <c r="E19936" t="s">
        <v>23210</v>
      </c>
      <c r="F19936" t="s">
        <v>23211</v>
      </c>
      <c r="G19936" t="s">
        <v>23211</v>
      </c>
      <c r="H19936" t="s">
        <v>23208</v>
      </c>
      <c r="I19936" t="s">
        <v>12</v>
      </c>
    </row>
    <row r="19937" spans="1:9" hidden="1" x14ac:dyDescent="0.25">
      <c r="A19937">
        <v>44396</v>
      </c>
      <c r="B19937" t="s">
        <v>74298</v>
      </c>
      <c r="C19937" t="s">
        <v>7</v>
      </c>
      <c r="D19937" t="s">
        <v>74299</v>
      </c>
      <c r="E19937" t="s">
        <v>74300</v>
      </c>
      <c r="F19937" t="s">
        <v>74301</v>
      </c>
      <c r="G19937" t="s">
        <v>74301</v>
      </c>
      <c r="H19937" t="s">
        <v>74298</v>
      </c>
      <c r="I19937" t="s">
        <v>323</v>
      </c>
    </row>
    <row r="19938" spans="1:9" hidden="1" x14ac:dyDescent="0.25">
      <c r="A19938">
        <v>35680</v>
      </c>
      <c r="B19938" t="s">
        <v>54905</v>
      </c>
      <c r="C19938" t="s">
        <v>7</v>
      </c>
      <c r="D19938" t="s">
        <v>54906</v>
      </c>
      <c r="E19938" t="s">
        <v>54907</v>
      </c>
      <c r="F19938" t="s">
        <v>54908</v>
      </c>
      <c r="G19938" t="s">
        <v>54908</v>
      </c>
      <c r="H19938" t="s">
        <v>54905</v>
      </c>
      <c r="I19938" t="s">
        <v>323</v>
      </c>
    </row>
    <row r="19939" spans="1:9" hidden="1" x14ac:dyDescent="0.25">
      <c r="A19939">
        <v>1430</v>
      </c>
      <c r="B19939" t="s">
        <v>2750</v>
      </c>
      <c r="C19939" t="s">
        <v>7</v>
      </c>
      <c r="D19939" t="s">
        <v>2751</v>
      </c>
      <c r="E19939" t="s">
        <v>2752</v>
      </c>
      <c r="F19939" t="s">
        <v>2753</v>
      </c>
      <c r="G19939" t="s">
        <v>2753</v>
      </c>
      <c r="H19939" t="s">
        <v>2750</v>
      </c>
      <c r="I19939" t="s">
        <v>12</v>
      </c>
    </row>
    <row r="19940" spans="1:9" hidden="1" x14ac:dyDescent="0.25">
      <c r="A19940">
        <v>47761</v>
      </c>
      <c r="B19940" t="s">
        <v>83046</v>
      </c>
      <c r="C19940" t="s">
        <v>7</v>
      </c>
      <c r="D19940" t="s">
        <v>83047</v>
      </c>
      <c r="E19940" t="s">
        <v>83048</v>
      </c>
      <c r="F19940" t="s">
        <v>83049</v>
      </c>
      <c r="G19940" t="s">
        <v>83049</v>
      </c>
      <c r="H19940" t="s">
        <v>83046</v>
      </c>
      <c r="I19940" t="s">
        <v>12</v>
      </c>
    </row>
    <row r="19941" spans="1:9" hidden="1" x14ac:dyDescent="0.25">
      <c r="A19941">
        <v>7885</v>
      </c>
      <c r="B19941" t="s">
        <v>14912</v>
      </c>
      <c r="C19941" t="s">
        <v>7</v>
      </c>
      <c r="D19941" t="s">
        <v>14913</v>
      </c>
      <c r="E19941" t="s">
        <v>14914</v>
      </c>
      <c r="F19941" t="s">
        <v>14915</v>
      </c>
      <c r="G19941" t="s">
        <v>14915</v>
      </c>
      <c r="H19941" t="s">
        <v>14912</v>
      </c>
      <c r="I19941" t="s">
        <v>12</v>
      </c>
    </row>
    <row r="19942" spans="1:9" hidden="1" x14ac:dyDescent="0.25">
      <c r="A19942">
        <v>42430</v>
      </c>
      <c r="B19942" t="s">
        <v>69353</v>
      </c>
      <c r="C19942" t="s">
        <v>7</v>
      </c>
      <c r="D19942" t="s">
        <v>69354</v>
      </c>
      <c r="E19942" t="s">
        <v>69355</v>
      </c>
      <c r="F19942" t="s">
        <v>69356</v>
      </c>
      <c r="G19942" t="s">
        <v>69356</v>
      </c>
      <c r="H19942" t="s">
        <v>69353</v>
      </c>
      <c r="I19942" t="s">
        <v>323</v>
      </c>
    </row>
    <row r="19943" spans="1:9" hidden="1" x14ac:dyDescent="0.25">
      <c r="A19943">
        <v>38947</v>
      </c>
      <c r="B19943" t="s">
        <v>60163</v>
      </c>
      <c r="C19943" t="s">
        <v>7</v>
      </c>
      <c r="D19943" t="s">
        <v>60164</v>
      </c>
      <c r="E19943" t="s">
        <v>60165</v>
      </c>
      <c r="F19943" t="s">
        <v>60166</v>
      </c>
      <c r="G19943" t="s">
        <v>60166</v>
      </c>
      <c r="H19943" t="s">
        <v>60163</v>
      </c>
      <c r="I19943" t="s">
        <v>12</v>
      </c>
    </row>
    <row r="19944" spans="1:9" hidden="1" x14ac:dyDescent="0.25">
      <c r="A19944">
        <v>42703</v>
      </c>
      <c r="B19944" t="s">
        <v>70172</v>
      </c>
      <c r="C19944" t="s">
        <v>7</v>
      </c>
      <c r="D19944" t="s">
        <v>70173</v>
      </c>
      <c r="E19944" t="s">
        <v>70174</v>
      </c>
      <c r="F19944" t="s">
        <v>70175</v>
      </c>
      <c r="G19944" t="s">
        <v>70175</v>
      </c>
      <c r="H19944" t="s">
        <v>70172</v>
      </c>
      <c r="I19944" t="s">
        <v>12</v>
      </c>
    </row>
    <row r="19945" spans="1:9" hidden="1" x14ac:dyDescent="0.25">
      <c r="A19945">
        <v>42372</v>
      </c>
      <c r="B19945" t="s">
        <v>69189</v>
      </c>
      <c r="C19945" t="s">
        <v>7</v>
      </c>
      <c r="D19945" t="s">
        <v>69190</v>
      </c>
      <c r="E19945" t="s">
        <v>69191</v>
      </c>
      <c r="F19945" t="s">
        <v>69192</v>
      </c>
      <c r="G19945" t="s">
        <v>69192</v>
      </c>
      <c r="H19945" t="s">
        <v>69189</v>
      </c>
      <c r="I19945" t="s">
        <v>323</v>
      </c>
    </row>
    <row r="19946" spans="1:9" hidden="1" x14ac:dyDescent="0.25">
      <c r="A19946">
        <v>33531</v>
      </c>
      <c r="B19946" t="s">
        <v>50119</v>
      </c>
      <c r="C19946" t="s">
        <v>7</v>
      </c>
      <c r="D19946" t="s">
        <v>13113</v>
      </c>
      <c r="E19946" t="s">
        <v>50120</v>
      </c>
      <c r="F19946" t="s">
        <v>50121</v>
      </c>
      <c r="G19946" t="s">
        <v>50121</v>
      </c>
      <c r="H19946" t="s">
        <v>50119</v>
      </c>
      <c r="I19946" t="s">
        <v>323</v>
      </c>
    </row>
    <row r="19947" spans="1:9" hidden="1" x14ac:dyDescent="0.25">
      <c r="A19947">
        <v>31683</v>
      </c>
      <c r="B19947" t="s">
        <v>44970</v>
      </c>
      <c r="C19947" t="s">
        <v>7</v>
      </c>
      <c r="D19947" t="s">
        <v>44934</v>
      </c>
      <c r="E19947" t="s">
        <v>44935</v>
      </c>
      <c r="F19947" t="s">
        <v>44971</v>
      </c>
      <c r="G19947" t="s">
        <v>44971</v>
      </c>
      <c r="H19947" t="s">
        <v>44970</v>
      </c>
      <c r="I19947" t="s">
        <v>12</v>
      </c>
    </row>
    <row r="19948" spans="1:9" hidden="1" x14ac:dyDescent="0.25">
      <c r="A19948">
        <v>32867</v>
      </c>
      <c r="B19948" t="s">
        <v>48179</v>
      </c>
      <c r="C19948" t="s">
        <v>7</v>
      </c>
      <c r="D19948" t="s">
        <v>48180</v>
      </c>
      <c r="E19948" t="s">
        <v>48181</v>
      </c>
      <c r="F19948" t="s">
        <v>48182</v>
      </c>
      <c r="G19948" t="s">
        <v>48182</v>
      </c>
      <c r="H19948" t="s">
        <v>48179</v>
      </c>
      <c r="I19948" t="s">
        <v>323</v>
      </c>
    </row>
    <row r="19949" spans="1:9" hidden="1" x14ac:dyDescent="0.25">
      <c r="A19949">
        <v>32785</v>
      </c>
      <c r="B19949" t="s">
        <v>47912</v>
      </c>
      <c r="C19949" t="s">
        <v>7</v>
      </c>
      <c r="D19949" t="s">
        <v>47913</v>
      </c>
      <c r="E19949" t="s">
        <v>47914</v>
      </c>
      <c r="F19949" t="s">
        <v>47915</v>
      </c>
      <c r="G19949" t="s">
        <v>47915</v>
      </c>
      <c r="H19949" t="s">
        <v>47912</v>
      </c>
      <c r="I19949" t="s">
        <v>323</v>
      </c>
    </row>
    <row r="19950" spans="1:9" hidden="1" x14ac:dyDescent="0.25">
      <c r="A19950">
        <v>12393</v>
      </c>
      <c r="B19950" t="s">
        <v>19425</v>
      </c>
      <c r="C19950" t="s">
        <v>7</v>
      </c>
      <c r="D19950" t="s">
        <v>19426</v>
      </c>
      <c r="E19950" t="s">
        <v>19427</v>
      </c>
      <c r="F19950" t="s">
        <v>19428</v>
      </c>
      <c r="G19950" t="s">
        <v>19428</v>
      </c>
      <c r="H19950" t="s">
        <v>19425</v>
      </c>
      <c r="I19950" t="s">
        <v>323</v>
      </c>
    </row>
    <row r="19951" spans="1:9" hidden="1" x14ac:dyDescent="0.25">
      <c r="A19951">
        <v>41207</v>
      </c>
      <c r="B19951" t="s">
        <v>66280</v>
      </c>
      <c r="C19951" t="s">
        <v>7</v>
      </c>
      <c r="D19951" t="s">
        <v>66281</v>
      </c>
      <c r="E19951" t="s">
        <v>66282</v>
      </c>
      <c r="F19951" t="s">
        <v>66283</v>
      </c>
      <c r="G19951" t="s">
        <v>66283</v>
      </c>
      <c r="H19951" t="s">
        <v>66280</v>
      </c>
      <c r="I19951" t="s">
        <v>323</v>
      </c>
    </row>
    <row r="19952" spans="1:9" hidden="1" x14ac:dyDescent="0.25">
      <c r="A19952">
        <v>42676</v>
      </c>
      <c r="B19952" t="s">
        <v>70087</v>
      </c>
      <c r="C19952" t="s">
        <v>7</v>
      </c>
      <c r="D19952" t="s">
        <v>70088</v>
      </c>
      <c r="E19952" t="s">
        <v>70089</v>
      </c>
      <c r="F19952" t="s">
        <v>70090</v>
      </c>
      <c r="G19952" t="s">
        <v>70090</v>
      </c>
      <c r="H19952" t="s">
        <v>70087</v>
      </c>
      <c r="I19952" t="s">
        <v>323</v>
      </c>
    </row>
    <row r="19953" spans="1:9" hidden="1" x14ac:dyDescent="0.25">
      <c r="A19953">
        <v>37793</v>
      </c>
      <c r="B19953" t="s">
        <v>57589</v>
      </c>
      <c r="C19953" t="s">
        <v>7</v>
      </c>
      <c r="D19953" t="s">
        <v>57590</v>
      </c>
      <c r="E19953" t="s">
        <v>57591</v>
      </c>
      <c r="F19953" t="s">
        <v>57592</v>
      </c>
      <c r="G19953" t="s">
        <v>57592</v>
      </c>
      <c r="H19953" t="s">
        <v>57589</v>
      </c>
      <c r="I19953" t="s">
        <v>323</v>
      </c>
    </row>
    <row r="19954" spans="1:9" hidden="1" x14ac:dyDescent="0.25">
      <c r="A19954">
        <v>22954</v>
      </c>
      <c r="B19954" t="s">
        <v>37450</v>
      </c>
      <c r="C19954" t="s">
        <v>7</v>
      </c>
      <c r="D19954" t="s">
        <v>37451</v>
      </c>
      <c r="E19954" t="s">
        <v>37452</v>
      </c>
      <c r="F19954" t="s">
        <v>37453</v>
      </c>
      <c r="G19954" t="s">
        <v>37453</v>
      </c>
      <c r="H19954" t="s">
        <v>37450</v>
      </c>
      <c r="I19954" t="s">
        <v>323</v>
      </c>
    </row>
    <row r="19955" spans="1:9" hidden="1" x14ac:dyDescent="0.25">
      <c r="A19955">
        <v>4205</v>
      </c>
      <c r="B19955" t="s">
        <v>8044</v>
      </c>
      <c r="C19955" t="s">
        <v>7</v>
      </c>
      <c r="D19955" t="s">
        <v>8045</v>
      </c>
      <c r="E19955" t="s">
        <v>8046</v>
      </c>
      <c r="F19955" t="s">
        <v>8047</v>
      </c>
      <c r="G19955" t="s">
        <v>8047</v>
      </c>
      <c r="H19955" t="s">
        <v>8044</v>
      </c>
      <c r="I19955" t="s">
        <v>12</v>
      </c>
    </row>
    <row r="19956" spans="1:9" hidden="1" x14ac:dyDescent="0.25">
      <c r="A19956">
        <v>40920</v>
      </c>
      <c r="B19956" t="s">
        <v>65382</v>
      </c>
      <c r="C19956" t="s">
        <v>7</v>
      </c>
      <c r="D19956" t="s">
        <v>65383</v>
      </c>
      <c r="E19956" t="s">
        <v>65384</v>
      </c>
      <c r="F19956" t="s">
        <v>65385</v>
      </c>
      <c r="G19956" t="s">
        <v>65385</v>
      </c>
      <c r="H19956" t="s">
        <v>65382</v>
      </c>
      <c r="I19956" t="s">
        <v>323</v>
      </c>
    </row>
    <row r="19957" spans="1:9" hidden="1" x14ac:dyDescent="0.25">
      <c r="A19957">
        <v>40839</v>
      </c>
      <c r="B19957" t="s">
        <v>65110</v>
      </c>
      <c r="C19957" t="s">
        <v>7</v>
      </c>
      <c r="D19957" t="s">
        <v>65111</v>
      </c>
      <c r="E19957" t="s">
        <v>65112</v>
      </c>
      <c r="F19957" t="s">
        <v>65113</v>
      </c>
      <c r="G19957" t="s">
        <v>65113</v>
      </c>
      <c r="H19957" t="s">
        <v>65110</v>
      </c>
      <c r="I19957" t="s">
        <v>323</v>
      </c>
    </row>
    <row r="19958" spans="1:9" hidden="1" x14ac:dyDescent="0.25">
      <c r="A19958">
        <v>41022</v>
      </c>
      <c r="B19958" t="s">
        <v>65681</v>
      </c>
      <c r="C19958" t="s">
        <v>7</v>
      </c>
      <c r="D19958" t="s">
        <v>17111</v>
      </c>
      <c r="E19958" t="s">
        <v>17112</v>
      </c>
      <c r="F19958" t="s">
        <v>65682</v>
      </c>
      <c r="G19958" t="s">
        <v>65682</v>
      </c>
      <c r="H19958" t="s">
        <v>65681</v>
      </c>
      <c r="I19958" t="s">
        <v>323</v>
      </c>
    </row>
    <row r="19959" spans="1:9" hidden="1" x14ac:dyDescent="0.25">
      <c r="A19959">
        <v>6633</v>
      </c>
      <c r="B19959" t="s">
        <v>12086</v>
      </c>
      <c r="C19959" t="s">
        <v>7</v>
      </c>
      <c r="D19959" t="s">
        <v>12087</v>
      </c>
      <c r="E19959" t="s">
        <v>12088</v>
      </c>
      <c r="F19959" t="s">
        <v>12089</v>
      </c>
      <c r="G19959" t="s">
        <v>12089</v>
      </c>
      <c r="H19959" t="s">
        <v>12086</v>
      </c>
      <c r="I19959" t="s">
        <v>323</v>
      </c>
    </row>
    <row r="19960" spans="1:9" hidden="1" x14ac:dyDescent="0.25">
      <c r="A19960">
        <v>33741</v>
      </c>
      <c r="B19960" t="s">
        <v>50806</v>
      </c>
      <c r="C19960" t="s">
        <v>7</v>
      </c>
      <c r="D19960" t="s">
        <v>50807</v>
      </c>
      <c r="E19960" t="s">
        <v>50808</v>
      </c>
      <c r="F19960" t="s">
        <v>50809</v>
      </c>
      <c r="G19960" t="s">
        <v>50809</v>
      </c>
      <c r="H19960" t="s">
        <v>50806</v>
      </c>
      <c r="I19960" t="s">
        <v>12</v>
      </c>
    </row>
    <row r="19961" spans="1:9" hidden="1" x14ac:dyDescent="0.25">
      <c r="A19961">
        <v>47644</v>
      </c>
      <c r="B19961" t="s">
        <v>82761</v>
      </c>
      <c r="C19961" t="s">
        <v>7</v>
      </c>
      <c r="D19961" t="s">
        <v>82762</v>
      </c>
      <c r="E19961" t="s">
        <v>82763</v>
      </c>
      <c r="F19961" t="s">
        <v>82764</v>
      </c>
      <c r="G19961" t="s">
        <v>82764</v>
      </c>
      <c r="H19961" t="s">
        <v>82761</v>
      </c>
      <c r="I19961" t="s">
        <v>12</v>
      </c>
    </row>
    <row r="19962" spans="1:9" hidden="1" x14ac:dyDescent="0.25">
      <c r="A19962">
        <v>43327</v>
      </c>
      <c r="B19962" t="s">
        <v>71586</v>
      </c>
      <c r="C19962" t="s">
        <v>7</v>
      </c>
      <c r="D19962" t="s">
        <v>71587</v>
      </c>
      <c r="E19962" t="s">
        <v>71588</v>
      </c>
      <c r="F19962" t="s">
        <v>71589</v>
      </c>
      <c r="G19962" t="s">
        <v>71589</v>
      </c>
      <c r="H19962" t="s">
        <v>71586</v>
      </c>
      <c r="I19962" t="s">
        <v>12</v>
      </c>
    </row>
    <row r="19963" spans="1:9" hidden="1" x14ac:dyDescent="0.25">
      <c r="A19963">
        <v>1287</v>
      </c>
      <c r="B19963" t="s">
        <v>2615</v>
      </c>
      <c r="C19963" t="s">
        <v>7</v>
      </c>
      <c r="D19963" t="s">
        <v>2616</v>
      </c>
      <c r="E19963" t="s">
        <v>2617</v>
      </c>
      <c r="F19963" t="s">
        <v>2618</v>
      </c>
      <c r="G19963" t="s">
        <v>2618</v>
      </c>
      <c r="H19963" t="s">
        <v>2615</v>
      </c>
      <c r="I19963" t="s">
        <v>12</v>
      </c>
    </row>
    <row r="19964" spans="1:9" hidden="1" x14ac:dyDescent="0.25">
      <c r="A19964">
        <v>32703</v>
      </c>
      <c r="B19964" t="s">
        <v>47713</v>
      </c>
      <c r="C19964" t="s">
        <v>7</v>
      </c>
      <c r="D19964" t="s">
        <v>47714</v>
      </c>
      <c r="E19964" t="s">
        <v>47715</v>
      </c>
      <c r="F19964" t="s">
        <v>47716</v>
      </c>
      <c r="G19964" t="s">
        <v>47716</v>
      </c>
      <c r="H19964" t="s">
        <v>47713</v>
      </c>
      <c r="I19964" t="s">
        <v>323</v>
      </c>
    </row>
    <row r="19965" spans="1:9" hidden="1" x14ac:dyDescent="0.25">
      <c r="A19965">
        <v>46825</v>
      </c>
      <c r="B19965" t="s">
        <v>80818</v>
      </c>
      <c r="C19965" t="s">
        <v>7</v>
      </c>
      <c r="D19965" t="s">
        <v>73330</v>
      </c>
      <c r="E19965" t="s">
        <v>73362</v>
      </c>
      <c r="F19965" t="s">
        <v>80819</v>
      </c>
      <c r="G19965" t="s">
        <v>80819</v>
      </c>
      <c r="H19965" t="s">
        <v>80818</v>
      </c>
      <c r="I19965" t="s">
        <v>12</v>
      </c>
    </row>
    <row r="19966" spans="1:9" hidden="1" x14ac:dyDescent="0.25">
      <c r="A19966">
        <v>42332</v>
      </c>
      <c r="B19966" t="s">
        <v>69063</v>
      </c>
      <c r="C19966" t="s">
        <v>7</v>
      </c>
      <c r="D19966" t="s">
        <v>69064</v>
      </c>
      <c r="E19966" t="s">
        <v>69065</v>
      </c>
      <c r="F19966" t="s">
        <v>69066</v>
      </c>
      <c r="G19966" t="s">
        <v>69066</v>
      </c>
      <c r="H19966" t="s">
        <v>69063</v>
      </c>
      <c r="I19966" t="s">
        <v>323</v>
      </c>
    </row>
    <row r="19967" spans="1:9" hidden="1" x14ac:dyDescent="0.25">
      <c r="A19967">
        <v>37758</v>
      </c>
      <c r="B19967" t="s">
        <v>57457</v>
      </c>
      <c r="C19967" t="s">
        <v>7</v>
      </c>
      <c r="D19967" t="s">
        <v>57458</v>
      </c>
      <c r="E19967" t="s">
        <v>57459</v>
      </c>
      <c r="F19967" t="s">
        <v>57460</v>
      </c>
      <c r="G19967" t="s">
        <v>57460</v>
      </c>
      <c r="H19967" t="s">
        <v>57457</v>
      </c>
      <c r="I19967" t="s">
        <v>12</v>
      </c>
    </row>
    <row r="19968" spans="1:9" hidden="1" x14ac:dyDescent="0.25">
      <c r="A19968">
        <v>759</v>
      </c>
      <c r="B19968" t="s">
        <v>1466</v>
      </c>
      <c r="C19968" t="s">
        <v>7</v>
      </c>
      <c r="D19968" t="s">
        <v>1467</v>
      </c>
      <c r="E19968" t="s">
        <v>1468</v>
      </c>
      <c r="F19968" t="s">
        <v>1469</v>
      </c>
      <c r="G19968" t="s">
        <v>1469</v>
      </c>
      <c r="H19968" t="s">
        <v>1466</v>
      </c>
      <c r="I19968" t="s">
        <v>12</v>
      </c>
    </row>
    <row r="19969" spans="1:9" hidden="1" x14ac:dyDescent="0.25">
      <c r="A19969">
        <v>7355</v>
      </c>
      <c r="B19969" t="s">
        <v>13571</v>
      </c>
      <c r="C19969" t="s">
        <v>7</v>
      </c>
      <c r="D19969" t="s">
        <v>13561</v>
      </c>
      <c r="E19969" t="s">
        <v>13562</v>
      </c>
      <c r="F19969" t="s">
        <v>13572</v>
      </c>
      <c r="G19969" t="s">
        <v>13572</v>
      </c>
      <c r="H19969" t="s">
        <v>13571</v>
      </c>
      <c r="I19969" t="s">
        <v>12</v>
      </c>
    </row>
    <row r="19970" spans="1:9" hidden="1" x14ac:dyDescent="0.25">
      <c r="A19970">
        <v>7463</v>
      </c>
      <c r="B19970" t="s">
        <v>13776</v>
      </c>
      <c r="C19970" t="s">
        <v>7</v>
      </c>
      <c r="D19970" t="s">
        <v>13777</v>
      </c>
      <c r="E19970" t="s">
        <v>13778</v>
      </c>
      <c r="F19970" t="s">
        <v>13779</v>
      </c>
      <c r="G19970" t="s">
        <v>13779</v>
      </c>
      <c r="H19970" t="s">
        <v>13776</v>
      </c>
      <c r="I19970" t="s">
        <v>12</v>
      </c>
    </row>
    <row r="19971" spans="1:9" hidden="1" x14ac:dyDescent="0.25">
      <c r="A19971">
        <v>1178</v>
      </c>
      <c r="B19971" t="s">
        <v>2393</v>
      </c>
      <c r="C19971" t="s">
        <v>7</v>
      </c>
      <c r="D19971" t="s">
        <v>2392</v>
      </c>
      <c r="E19971" t="s">
        <v>2394</v>
      </c>
      <c r="F19971" t="s">
        <v>2395</v>
      </c>
      <c r="G19971" t="s">
        <v>2395</v>
      </c>
      <c r="H19971" t="s">
        <v>2393</v>
      </c>
      <c r="I19971" t="s">
        <v>12</v>
      </c>
    </row>
    <row r="19972" spans="1:9" hidden="1" x14ac:dyDescent="0.25">
      <c r="A19972">
        <v>39777</v>
      </c>
      <c r="B19972" t="s">
        <v>62399</v>
      </c>
      <c r="C19972" t="s">
        <v>7</v>
      </c>
      <c r="D19972" t="s">
        <v>62400</v>
      </c>
      <c r="E19972" t="s">
        <v>62401</v>
      </c>
      <c r="F19972" t="s">
        <v>62402</v>
      </c>
      <c r="G19972" t="s">
        <v>62402</v>
      </c>
      <c r="H19972" t="s">
        <v>62399</v>
      </c>
      <c r="I19972" t="s">
        <v>12</v>
      </c>
    </row>
    <row r="19973" spans="1:9" hidden="1" x14ac:dyDescent="0.25">
      <c r="A19973">
        <v>44424</v>
      </c>
      <c r="B19973" t="s">
        <v>74363</v>
      </c>
      <c r="C19973" t="s">
        <v>7</v>
      </c>
      <c r="D19973" t="s">
        <v>74364</v>
      </c>
      <c r="E19973" t="s">
        <v>74365</v>
      </c>
      <c r="F19973" t="s">
        <v>74366</v>
      </c>
      <c r="G19973" t="s">
        <v>74366</v>
      </c>
      <c r="H19973" t="s">
        <v>74363</v>
      </c>
      <c r="I19973" t="s">
        <v>37</v>
      </c>
    </row>
    <row r="19974" spans="1:9" hidden="1" x14ac:dyDescent="0.25">
      <c r="A19974">
        <v>19751</v>
      </c>
      <c r="B19974" t="s">
        <v>28156</v>
      </c>
      <c r="C19974" t="s">
        <v>7</v>
      </c>
      <c r="D19974" t="s">
        <v>28157</v>
      </c>
      <c r="E19974" t="s">
        <v>28158</v>
      </c>
      <c r="F19974" t="s">
        <v>28159</v>
      </c>
      <c r="G19974" t="s">
        <v>28159</v>
      </c>
      <c r="H19974" t="s">
        <v>28156</v>
      </c>
      <c r="I19974" t="s">
        <v>12</v>
      </c>
    </row>
    <row r="19975" spans="1:9" hidden="1" x14ac:dyDescent="0.25">
      <c r="A19975">
        <v>8415</v>
      </c>
      <c r="B19975" t="s">
        <v>15214</v>
      </c>
      <c r="C19975" t="s">
        <v>7</v>
      </c>
      <c r="D19975" t="s">
        <v>15215</v>
      </c>
      <c r="E19975" t="s">
        <v>9925</v>
      </c>
      <c r="F19975" t="s">
        <v>15216</v>
      </c>
      <c r="G19975" t="s">
        <v>15216</v>
      </c>
      <c r="H19975" t="s">
        <v>15214</v>
      </c>
      <c r="I19975" t="s">
        <v>323</v>
      </c>
    </row>
    <row r="19976" spans="1:9" hidden="1" x14ac:dyDescent="0.25">
      <c r="A19976">
        <v>7518</v>
      </c>
      <c r="B19976" t="s">
        <v>13952</v>
      </c>
      <c r="C19976" t="s">
        <v>7</v>
      </c>
      <c r="D19976" t="s">
        <v>13953</v>
      </c>
      <c r="E19976" t="s">
        <v>13954</v>
      </c>
      <c r="F19976" t="s">
        <v>13955</v>
      </c>
      <c r="G19976" t="s">
        <v>13955</v>
      </c>
      <c r="H19976" t="s">
        <v>13952</v>
      </c>
      <c r="I19976" t="s">
        <v>12</v>
      </c>
    </row>
    <row r="19977" spans="1:9" hidden="1" x14ac:dyDescent="0.25">
      <c r="A19977">
        <v>38290</v>
      </c>
      <c r="B19977" t="s">
        <v>58644</v>
      </c>
      <c r="C19977" t="s">
        <v>7</v>
      </c>
      <c r="D19977" t="s">
        <v>58645</v>
      </c>
      <c r="E19977" t="s">
        <v>58646</v>
      </c>
      <c r="F19977" t="s">
        <v>58647</v>
      </c>
      <c r="G19977" t="s">
        <v>58647</v>
      </c>
      <c r="H19977" t="s">
        <v>58644</v>
      </c>
      <c r="I19977" t="s">
        <v>323</v>
      </c>
    </row>
    <row r="19978" spans="1:9" hidden="1" x14ac:dyDescent="0.25">
      <c r="A19978">
        <v>20920</v>
      </c>
      <c r="B19978" t="s">
        <v>31360</v>
      </c>
      <c r="C19978" t="s">
        <v>7</v>
      </c>
      <c r="D19978" t="s">
        <v>31361</v>
      </c>
      <c r="E19978" t="s">
        <v>31362</v>
      </c>
      <c r="F19978" t="s">
        <v>31363</v>
      </c>
      <c r="G19978" t="s">
        <v>31363</v>
      </c>
      <c r="H19978" t="s">
        <v>31360</v>
      </c>
      <c r="I19978" t="s">
        <v>12</v>
      </c>
    </row>
    <row r="19979" spans="1:9" hidden="1" x14ac:dyDescent="0.25">
      <c r="A19979">
        <v>7778</v>
      </c>
      <c r="B19979" t="s">
        <v>14645</v>
      </c>
      <c r="C19979" t="s">
        <v>7</v>
      </c>
      <c r="D19979" t="s">
        <v>14646</v>
      </c>
      <c r="E19979" t="s">
        <v>14647</v>
      </c>
      <c r="F19979" t="s">
        <v>14648</v>
      </c>
      <c r="G19979" t="s">
        <v>14648</v>
      </c>
      <c r="H19979" t="s">
        <v>14645</v>
      </c>
      <c r="I19979" t="s">
        <v>12</v>
      </c>
    </row>
    <row r="19980" spans="1:9" hidden="1" x14ac:dyDescent="0.25">
      <c r="A19980">
        <v>20476</v>
      </c>
      <c r="B19980" t="s">
        <v>30193</v>
      </c>
      <c r="C19980" t="s">
        <v>7</v>
      </c>
      <c r="D19980" t="s">
        <v>30194</v>
      </c>
      <c r="E19980" t="s">
        <v>30195</v>
      </c>
      <c r="F19980" t="s">
        <v>30196</v>
      </c>
      <c r="G19980" t="s">
        <v>30196</v>
      </c>
      <c r="H19980" t="s">
        <v>30193</v>
      </c>
      <c r="I19980" t="s">
        <v>12</v>
      </c>
    </row>
    <row r="19981" spans="1:9" hidden="1" x14ac:dyDescent="0.25">
      <c r="A19981">
        <v>8436</v>
      </c>
      <c r="B19981" t="s">
        <v>15258</v>
      </c>
      <c r="C19981" t="s">
        <v>7</v>
      </c>
      <c r="D19981" t="s">
        <v>15259</v>
      </c>
      <c r="E19981" t="s">
        <v>15260</v>
      </c>
      <c r="F19981" t="s">
        <v>15261</v>
      </c>
      <c r="G19981" t="s">
        <v>15261</v>
      </c>
      <c r="H19981" t="s">
        <v>15258</v>
      </c>
      <c r="I19981" t="s">
        <v>323</v>
      </c>
    </row>
    <row r="19982" spans="1:9" hidden="1" x14ac:dyDescent="0.25">
      <c r="A19982">
        <v>7354</v>
      </c>
      <c r="B19982" t="s">
        <v>13567</v>
      </c>
      <c r="C19982" t="s">
        <v>7</v>
      </c>
      <c r="D19982" t="s">
        <v>13568</v>
      </c>
      <c r="E19982" t="s">
        <v>13569</v>
      </c>
      <c r="F19982" t="s">
        <v>13570</v>
      </c>
      <c r="G19982" t="s">
        <v>13570</v>
      </c>
      <c r="H19982" t="s">
        <v>13567</v>
      </c>
      <c r="I19982" t="s">
        <v>12</v>
      </c>
    </row>
    <row r="19983" spans="1:9" hidden="1" x14ac:dyDescent="0.25">
      <c r="A19983">
        <v>42179</v>
      </c>
      <c r="B19983" t="s">
        <v>68682</v>
      </c>
      <c r="C19983" t="s">
        <v>7</v>
      </c>
      <c r="D19983" t="s">
        <v>68683</v>
      </c>
      <c r="E19983" t="s">
        <v>68684</v>
      </c>
      <c r="F19983" t="s">
        <v>68685</v>
      </c>
      <c r="G19983" t="s">
        <v>68685</v>
      </c>
      <c r="H19983" t="s">
        <v>68682</v>
      </c>
      <c r="I19983" t="s">
        <v>12</v>
      </c>
    </row>
    <row r="19984" spans="1:9" hidden="1" x14ac:dyDescent="0.25">
      <c r="A19984">
        <v>43452</v>
      </c>
      <c r="B19984" t="s">
        <v>71944</v>
      </c>
      <c r="C19984" t="s">
        <v>7</v>
      </c>
      <c r="D19984" t="s">
        <v>71945</v>
      </c>
      <c r="E19984" t="s">
        <v>71946</v>
      </c>
      <c r="F19984" t="s">
        <v>71947</v>
      </c>
      <c r="G19984" t="s">
        <v>71947</v>
      </c>
      <c r="H19984" t="s">
        <v>71944</v>
      </c>
      <c r="I19984" t="s">
        <v>323</v>
      </c>
    </row>
    <row r="19985" spans="1:9" hidden="1" x14ac:dyDescent="0.25">
      <c r="A19985">
        <v>8416</v>
      </c>
      <c r="B19985" t="s">
        <v>15217</v>
      </c>
      <c r="C19985" t="s">
        <v>7</v>
      </c>
      <c r="D19985" t="s">
        <v>15218</v>
      </c>
      <c r="E19985" t="s">
        <v>15219</v>
      </c>
      <c r="F19985" t="s">
        <v>15220</v>
      </c>
      <c r="G19985" t="s">
        <v>15220</v>
      </c>
      <c r="H19985" t="s">
        <v>15217</v>
      </c>
      <c r="I19985" t="s">
        <v>323</v>
      </c>
    </row>
    <row r="19986" spans="1:9" hidden="1" x14ac:dyDescent="0.25">
      <c r="A19986">
        <v>51</v>
      </c>
      <c r="B19986" t="s">
        <v>95</v>
      </c>
      <c r="C19986" t="s">
        <v>7</v>
      </c>
      <c r="D19986" t="s">
        <v>96</v>
      </c>
      <c r="E19986" t="s">
        <v>97</v>
      </c>
      <c r="F19986" t="s">
        <v>98</v>
      </c>
      <c r="G19986" t="s">
        <v>98</v>
      </c>
      <c r="H19986" t="s">
        <v>95</v>
      </c>
      <c r="I19986" t="s">
        <v>37</v>
      </c>
    </row>
    <row r="19987" spans="1:9" hidden="1" x14ac:dyDescent="0.25">
      <c r="A19987">
        <v>4278</v>
      </c>
      <c r="B19987" t="s">
        <v>8148</v>
      </c>
      <c r="C19987" t="s">
        <v>7</v>
      </c>
      <c r="D19987" t="s">
        <v>8149</v>
      </c>
      <c r="E19987" t="s">
        <v>8150</v>
      </c>
      <c r="F19987" t="s">
        <v>8151</v>
      </c>
      <c r="G19987" t="s">
        <v>8151</v>
      </c>
      <c r="H19987" t="s">
        <v>8148</v>
      </c>
      <c r="I19987" t="s">
        <v>12</v>
      </c>
    </row>
    <row r="19988" spans="1:9" hidden="1" x14ac:dyDescent="0.25">
      <c r="A19988">
        <v>33156</v>
      </c>
      <c r="B19988" t="s">
        <v>49104</v>
      </c>
      <c r="C19988" t="s">
        <v>7</v>
      </c>
      <c r="D19988" t="s">
        <v>49105</v>
      </c>
      <c r="E19988" t="s">
        <v>49106</v>
      </c>
      <c r="F19988" t="s">
        <v>49107</v>
      </c>
      <c r="G19988" t="s">
        <v>49107</v>
      </c>
      <c r="H19988" t="s">
        <v>49104</v>
      </c>
      <c r="I19988" t="s">
        <v>12</v>
      </c>
    </row>
    <row r="19989" spans="1:9" hidden="1" x14ac:dyDescent="0.25">
      <c r="A19989">
        <v>34330</v>
      </c>
      <c r="B19989" t="s">
        <v>52328</v>
      </c>
      <c r="C19989" t="s">
        <v>7</v>
      </c>
      <c r="D19989" t="s">
        <v>24710</v>
      </c>
      <c r="E19989" t="s">
        <v>52329</v>
      </c>
      <c r="F19989" t="s">
        <v>52330</v>
      </c>
      <c r="G19989" t="s">
        <v>52330</v>
      </c>
      <c r="H19989" t="s">
        <v>52328</v>
      </c>
      <c r="I19989" t="s">
        <v>12</v>
      </c>
    </row>
    <row r="19990" spans="1:9" hidden="1" x14ac:dyDescent="0.25">
      <c r="A19990">
        <v>40148</v>
      </c>
      <c r="B19990" t="s">
        <v>63307</v>
      </c>
      <c r="C19990" t="s">
        <v>7</v>
      </c>
      <c r="D19990" t="s">
        <v>63308</v>
      </c>
      <c r="E19990" t="s">
        <v>63309</v>
      </c>
      <c r="F19990" t="s">
        <v>63310</v>
      </c>
      <c r="G19990" t="s">
        <v>63310</v>
      </c>
      <c r="H19990" t="s">
        <v>63307</v>
      </c>
      <c r="I19990" t="s">
        <v>12</v>
      </c>
    </row>
    <row r="19991" spans="1:9" hidden="1" x14ac:dyDescent="0.25">
      <c r="A19991">
        <v>14604</v>
      </c>
      <c r="B19991" t="s">
        <v>24050</v>
      </c>
      <c r="C19991" t="s">
        <v>7</v>
      </c>
      <c r="D19991" t="s">
        <v>24051</v>
      </c>
      <c r="E19991" t="s">
        <v>24052</v>
      </c>
      <c r="F19991" t="s">
        <v>24053</v>
      </c>
      <c r="G19991" t="s">
        <v>24053</v>
      </c>
      <c r="H19991" t="s">
        <v>24050</v>
      </c>
      <c r="I19991" t="s">
        <v>12</v>
      </c>
    </row>
    <row r="19992" spans="1:9" hidden="1" x14ac:dyDescent="0.25">
      <c r="A19992">
        <v>40842</v>
      </c>
      <c r="B19992" t="s">
        <v>65118</v>
      </c>
      <c r="C19992" t="s">
        <v>7</v>
      </c>
      <c r="D19992" t="s">
        <v>65119</v>
      </c>
      <c r="E19992" t="s">
        <v>65120</v>
      </c>
      <c r="F19992" t="s">
        <v>65121</v>
      </c>
      <c r="G19992" t="s">
        <v>65121</v>
      </c>
      <c r="H19992" t="s">
        <v>65118</v>
      </c>
      <c r="I19992" t="s">
        <v>323</v>
      </c>
    </row>
    <row r="19993" spans="1:9" hidden="1" x14ac:dyDescent="0.25">
      <c r="A19993">
        <v>41010</v>
      </c>
      <c r="B19993" t="s">
        <v>65639</v>
      </c>
      <c r="C19993" t="s">
        <v>7</v>
      </c>
      <c r="D19993" t="s">
        <v>65640</v>
      </c>
      <c r="E19993" t="s">
        <v>65641</v>
      </c>
      <c r="F19993" t="s">
        <v>65642</v>
      </c>
      <c r="G19993" t="s">
        <v>65642</v>
      </c>
      <c r="H19993" t="s">
        <v>65639</v>
      </c>
      <c r="I19993" t="s">
        <v>323</v>
      </c>
    </row>
    <row r="19994" spans="1:9" hidden="1" x14ac:dyDescent="0.25">
      <c r="A19994">
        <v>44559</v>
      </c>
      <c r="B19994" t="s">
        <v>74717</v>
      </c>
      <c r="C19994" t="s">
        <v>7</v>
      </c>
      <c r="D19994" t="s">
        <v>74718</v>
      </c>
      <c r="E19994" t="s">
        <v>74719</v>
      </c>
      <c r="F19994" t="s">
        <v>74720</v>
      </c>
      <c r="G19994" t="s">
        <v>74720</v>
      </c>
      <c r="H19994" t="s">
        <v>74717</v>
      </c>
      <c r="I19994" t="s">
        <v>12</v>
      </c>
    </row>
    <row r="19995" spans="1:9" hidden="1" x14ac:dyDescent="0.25">
      <c r="A19995">
        <v>8435</v>
      </c>
      <c r="B19995" t="s">
        <v>15254</v>
      </c>
      <c r="C19995" t="s">
        <v>7</v>
      </c>
      <c r="D19995" t="s">
        <v>15255</v>
      </c>
      <c r="E19995" t="s">
        <v>15256</v>
      </c>
      <c r="F19995" t="s">
        <v>15257</v>
      </c>
      <c r="G19995" t="s">
        <v>15257</v>
      </c>
      <c r="H19995" t="s">
        <v>15254</v>
      </c>
      <c r="I19995" t="s">
        <v>323</v>
      </c>
    </row>
    <row r="19996" spans="1:9" hidden="1" x14ac:dyDescent="0.25">
      <c r="A19996">
        <v>7352</v>
      </c>
      <c r="B19996" t="s">
        <v>13564</v>
      </c>
      <c r="C19996" t="s">
        <v>7</v>
      </c>
      <c r="D19996" t="s">
        <v>8592</v>
      </c>
      <c r="E19996" t="s">
        <v>13565</v>
      </c>
      <c r="F19996" t="s">
        <v>13566</v>
      </c>
      <c r="G19996" t="s">
        <v>13566</v>
      </c>
      <c r="H19996" t="s">
        <v>13564</v>
      </c>
      <c r="I19996" t="s">
        <v>9</v>
      </c>
    </row>
    <row r="19997" spans="1:9" hidden="1" x14ac:dyDescent="0.25">
      <c r="A19997">
        <v>47558</v>
      </c>
      <c r="B19997" t="s">
        <v>82540</v>
      </c>
      <c r="C19997" t="s">
        <v>7</v>
      </c>
      <c r="D19997" t="s">
        <v>82541</v>
      </c>
      <c r="E19997" t="s">
        <v>82542</v>
      </c>
      <c r="F19997" t="s">
        <v>82543</v>
      </c>
      <c r="G19997" t="s">
        <v>82543</v>
      </c>
      <c r="H19997" t="s">
        <v>82540</v>
      </c>
      <c r="I19997" t="s">
        <v>12</v>
      </c>
    </row>
    <row r="19998" spans="1:9" hidden="1" x14ac:dyDescent="0.25">
      <c r="A19998">
        <v>14758</v>
      </c>
      <c r="B19998" t="s">
        <v>24387</v>
      </c>
      <c r="C19998" t="s">
        <v>7</v>
      </c>
      <c r="D19998" t="s">
        <v>24384</v>
      </c>
      <c r="E19998" t="s">
        <v>24385</v>
      </c>
      <c r="F19998" t="s">
        <v>24388</v>
      </c>
      <c r="G19998" t="s">
        <v>24388</v>
      </c>
      <c r="H19998" t="s">
        <v>24387</v>
      </c>
      <c r="I19998" t="s">
        <v>12</v>
      </c>
    </row>
    <row r="19999" spans="1:9" hidden="1" x14ac:dyDescent="0.25">
      <c r="A19999">
        <v>20166</v>
      </c>
      <c r="B19999" t="s">
        <v>29346</v>
      </c>
      <c r="C19999" t="s">
        <v>7</v>
      </c>
      <c r="D19999" t="s">
        <v>29347</v>
      </c>
      <c r="E19999" t="s">
        <v>29348</v>
      </c>
      <c r="F19999" t="s">
        <v>29349</v>
      </c>
      <c r="G19999" t="s">
        <v>29349</v>
      </c>
      <c r="H19999" t="s">
        <v>29346</v>
      </c>
      <c r="I19999" t="s">
        <v>37</v>
      </c>
    </row>
    <row r="20000" spans="1:9" hidden="1" x14ac:dyDescent="0.25">
      <c r="A20000">
        <v>32696</v>
      </c>
      <c r="B20000" t="s">
        <v>47686</v>
      </c>
      <c r="C20000" t="s">
        <v>7</v>
      </c>
      <c r="D20000" t="s">
        <v>47687</v>
      </c>
      <c r="E20000" t="s">
        <v>47688</v>
      </c>
      <c r="F20000" t="s">
        <v>47689</v>
      </c>
      <c r="G20000" t="s">
        <v>47689</v>
      </c>
      <c r="H20000" t="s">
        <v>47686</v>
      </c>
      <c r="I20000" t="s">
        <v>323</v>
      </c>
    </row>
    <row r="20001" spans="1:9" hidden="1" x14ac:dyDescent="0.25">
      <c r="A20001">
        <v>41038</v>
      </c>
      <c r="B20001" t="s">
        <v>65735</v>
      </c>
      <c r="C20001" t="s">
        <v>7</v>
      </c>
      <c r="D20001" t="s">
        <v>65736</v>
      </c>
      <c r="E20001" t="s">
        <v>65737</v>
      </c>
      <c r="F20001" t="s">
        <v>65738</v>
      </c>
      <c r="G20001" t="s">
        <v>65738</v>
      </c>
      <c r="H20001" t="s">
        <v>65735</v>
      </c>
      <c r="I20001" t="s">
        <v>323</v>
      </c>
    </row>
    <row r="20002" spans="1:9" hidden="1" x14ac:dyDescent="0.25">
      <c r="A20002">
        <v>21095</v>
      </c>
      <c r="B20002" t="s">
        <v>31921</v>
      </c>
      <c r="C20002" t="s">
        <v>7</v>
      </c>
      <c r="D20002" t="s">
        <v>31922</v>
      </c>
      <c r="E20002" t="s">
        <v>31923</v>
      </c>
      <c r="F20002" t="s">
        <v>31924</v>
      </c>
      <c r="G20002" t="s">
        <v>31924</v>
      </c>
      <c r="H20002" t="s">
        <v>31921</v>
      </c>
      <c r="I20002" t="s">
        <v>12</v>
      </c>
    </row>
    <row r="20003" spans="1:9" hidden="1" x14ac:dyDescent="0.25">
      <c r="A20003">
        <v>47497</v>
      </c>
      <c r="B20003" t="s">
        <v>82371</v>
      </c>
      <c r="C20003" t="s">
        <v>7</v>
      </c>
      <c r="D20003" t="s">
        <v>82372</v>
      </c>
      <c r="E20003" t="s">
        <v>82373</v>
      </c>
      <c r="F20003" t="s">
        <v>82374</v>
      </c>
      <c r="G20003" t="s">
        <v>82374</v>
      </c>
      <c r="H20003" t="s">
        <v>82371</v>
      </c>
      <c r="I20003" t="s">
        <v>12</v>
      </c>
    </row>
    <row r="20004" spans="1:9" hidden="1" x14ac:dyDescent="0.25">
      <c r="A20004">
        <v>39772</v>
      </c>
      <c r="B20004" t="s">
        <v>62388</v>
      </c>
      <c r="C20004" t="s">
        <v>7</v>
      </c>
      <c r="D20004" t="s">
        <v>62389</v>
      </c>
      <c r="E20004" t="s">
        <v>62390</v>
      </c>
      <c r="F20004" t="s">
        <v>62391</v>
      </c>
      <c r="G20004" t="s">
        <v>62391</v>
      </c>
      <c r="H20004" t="s">
        <v>62388</v>
      </c>
      <c r="I20004" t="s">
        <v>12</v>
      </c>
    </row>
    <row r="20005" spans="1:9" hidden="1" x14ac:dyDescent="0.25">
      <c r="A20005">
        <v>6632</v>
      </c>
      <c r="B20005" t="s">
        <v>12082</v>
      </c>
      <c r="C20005" t="s">
        <v>7</v>
      </c>
      <c r="D20005" t="s">
        <v>12083</v>
      </c>
      <c r="E20005" t="s">
        <v>12084</v>
      </c>
      <c r="F20005" t="s">
        <v>12085</v>
      </c>
      <c r="G20005" t="s">
        <v>12085</v>
      </c>
      <c r="H20005" t="s">
        <v>12082</v>
      </c>
      <c r="I20005" t="s">
        <v>323</v>
      </c>
    </row>
    <row r="20006" spans="1:9" hidden="1" x14ac:dyDescent="0.25">
      <c r="A20006">
        <v>13342</v>
      </c>
      <c r="B20006" t="s">
        <v>20932</v>
      </c>
      <c r="C20006" t="s">
        <v>7</v>
      </c>
      <c r="D20006" t="s">
        <v>20933</v>
      </c>
      <c r="E20006" t="s">
        <v>20934</v>
      </c>
      <c r="F20006" t="s">
        <v>20935</v>
      </c>
      <c r="G20006" t="s">
        <v>20935</v>
      </c>
      <c r="H20006" t="s">
        <v>20932</v>
      </c>
      <c r="I20006" t="s">
        <v>12</v>
      </c>
    </row>
    <row r="20007" spans="1:9" hidden="1" x14ac:dyDescent="0.25">
      <c r="A20007">
        <v>698</v>
      </c>
      <c r="B20007" t="s">
        <v>1291</v>
      </c>
      <c r="C20007" t="s">
        <v>7</v>
      </c>
      <c r="D20007" t="s">
        <v>1292</v>
      </c>
      <c r="E20007" t="s">
        <v>1293</v>
      </c>
      <c r="F20007" t="s">
        <v>1294</v>
      </c>
      <c r="G20007" t="s">
        <v>1294</v>
      </c>
      <c r="H20007" t="s">
        <v>1291</v>
      </c>
      <c r="I20007" t="s">
        <v>8</v>
      </c>
    </row>
    <row r="20008" spans="1:9" hidden="1" x14ac:dyDescent="0.25">
      <c r="A20008">
        <v>20563</v>
      </c>
      <c r="B20008" t="s">
        <v>30406</v>
      </c>
      <c r="C20008" t="s">
        <v>7</v>
      </c>
      <c r="D20008" t="s">
        <v>30407</v>
      </c>
      <c r="E20008" t="s">
        <v>30408</v>
      </c>
      <c r="F20008" t="s">
        <v>30409</v>
      </c>
      <c r="G20008" t="s">
        <v>30409</v>
      </c>
      <c r="H20008" t="s">
        <v>30406</v>
      </c>
      <c r="I20008" t="s">
        <v>12</v>
      </c>
    </row>
    <row r="20009" spans="1:9" hidden="1" x14ac:dyDescent="0.25">
      <c r="A20009">
        <v>14440</v>
      </c>
      <c r="B20009" t="s">
        <v>23628</v>
      </c>
      <c r="C20009" t="s">
        <v>7</v>
      </c>
      <c r="D20009" t="s">
        <v>23629</v>
      </c>
      <c r="E20009" t="s">
        <v>23630</v>
      </c>
      <c r="F20009" t="s">
        <v>23631</v>
      </c>
      <c r="G20009" t="s">
        <v>23631</v>
      </c>
      <c r="H20009" t="s">
        <v>23628</v>
      </c>
      <c r="I20009" t="s">
        <v>12</v>
      </c>
    </row>
    <row r="20010" spans="1:9" hidden="1" x14ac:dyDescent="0.25">
      <c r="A20010">
        <v>42009</v>
      </c>
      <c r="B20010" t="s">
        <v>68307</v>
      </c>
      <c r="C20010" t="s">
        <v>7</v>
      </c>
      <c r="D20010" t="s">
        <v>68308</v>
      </c>
      <c r="E20010" t="s">
        <v>68309</v>
      </c>
      <c r="F20010" t="s">
        <v>68310</v>
      </c>
      <c r="G20010" t="s">
        <v>68310</v>
      </c>
      <c r="H20010" t="s">
        <v>68307</v>
      </c>
      <c r="I20010" t="s">
        <v>12</v>
      </c>
    </row>
    <row r="20011" spans="1:9" hidden="1" x14ac:dyDescent="0.25">
      <c r="A20011">
        <v>38805</v>
      </c>
      <c r="B20011" t="s">
        <v>59794</v>
      </c>
      <c r="C20011" t="s">
        <v>7</v>
      </c>
      <c r="D20011" t="s">
        <v>59795</v>
      </c>
      <c r="E20011" t="s">
        <v>59796</v>
      </c>
      <c r="F20011" t="s">
        <v>59797</v>
      </c>
      <c r="G20011" t="s">
        <v>59797</v>
      </c>
      <c r="H20011" t="s">
        <v>59794</v>
      </c>
      <c r="I20011" t="s">
        <v>12</v>
      </c>
    </row>
    <row r="20012" spans="1:9" hidden="1" x14ac:dyDescent="0.25">
      <c r="A20012">
        <v>46317</v>
      </c>
      <c r="B20012" t="s">
        <v>79397</v>
      </c>
      <c r="C20012" t="s">
        <v>7</v>
      </c>
      <c r="D20012" t="s">
        <v>18018</v>
      </c>
      <c r="E20012" t="s">
        <v>18019</v>
      </c>
      <c r="F20012" t="s">
        <v>79398</v>
      </c>
      <c r="G20012" t="s">
        <v>79398</v>
      </c>
      <c r="H20012" t="s">
        <v>79397</v>
      </c>
      <c r="I20012" t="s">
        <v>12</v>
      </c>
    </row>
    <row r="20013" spans="1:9" hidden="1" x14ac:dyDescent="0.25">
      <c r="A20013">
        <v>44048</v>
      </c>
      <c r="B20013" t="s">
        <v>73487</v>
      </c>
      <c r="C20013" t="s">
        <v>7</v>
      </c>
      <c r="D20013" t="s">
        <v>73488</v>
      </c>
      <c r="E20013" t="s">
        <v>73489</v>
      </c>
      <c r="F20013" t="s">
        <v>73490</v>
      </c>
      <c r="G20013" t="s">
        <v>73490</v>
      </c>
      <c r="H20013" t="s">
        <v>73487</v>
      </c>
      <c r="I20013" t="s">
        <v>9</v>
      </c>
    </row>
    <row r="20014" spans="1:9" hidden="1" x14ac:dyDescent="0.25">
      <c r="A20014">
        <v>14590</v>
      </c>
      <c r="B20014" t="s">
        <v>24005</v>
      </c>
      <c r="C20014" t="s">
        <v>7</v>
      </c>
      <c r="D20014" t="s">
        <v>24003</v>
      </c>
      <c r="E20014" t="s">
        <v>24004</v>
      </c>
      <c r="F20014" t="s">
        <v>24006</v>
      </c>
      <c r="G20014" t="s">
        <v>24006</v>
      </c>
      <c r="H20014" t="s">
        <v>24005</v>
      </c>
      <c r="I20014" t="s">
        <v>4127</v>
      </c>
    </row>
    <row r="20015" spans="1:9" hidden="1" x14ac:dyDescent="0.25">
      <c r="A20015">
        <v>14584</v>
      </c>
      <c r="B20015" t="s">
        <v>24000</v>
      </c>
      <c r="C20015" t="s">
        <v>7</v>
      </c>
      <c r="D20015" t="s">
        <v>23986</v>
      </c>
      <c r="E20015" t="s">
        <v>23987</v>
      </c>
      <c r="F20015" t="s">
        <v>24001</v>
      </c>
      <c r="G20015" t="s">
        <v>24001</v>
      </c>
      <c r="H20015" t="s">
        <v>24000</v>
      </c>
      <c r="I20015" t="s">
        <v>20</v>
      </c>
    </row>
    <row r="20016" spans="1:9" hidden="1" x14ac:dyDescent="0.25">
      <c r="A20016">
        <v>47879</v>
      </c>
      <c r="B20016" t="s">
        <v>83323</v>
      </c>
      <c r="C20016" t="s">
        <v>7</v>
      </c>
      <c r="D20016" t="s">
        <v>83324</v>
      </c>
      <c r="E20016" t="s">
        <v>83325</v>
      </c>
      <c r="F20016" t="s">
        <v>83326</v>
      </c>
      <c r="G20016" t="s">
        <v>83326</v>
      </c>
      <c r="H20016" t="s">
        <v>83323</v>
      </c>
      <c r="I20016" t="s">
        <v>8</v>
      </c>
    </row>
    <row r="20017" spans="1:9" hidden="1" x14ac:dyDescent="0.25">
      <c r="A20017">
        <v>8434</v>
      </c>
      <c r="B20017" t="s">
        <v>15250</v>
      </c>
      <c r="C20017" t="s">
        <v>7</v>
      </c>
      <c r="D20017" t="s">
        <v>15251</v>
      </c>
      <c r="E20017" t="s">
        <v>15252</v>
      </c>
      <c r="F20017" t="s">
        <v>15253</v>
      </c>
      <c r="G20017" t="s">
        <v>15253</v>
      </c>
      <c r="H20017" t="s">
        <v>15250</v>
      </c>
      <c r="I20017" t="s">
        <v>323</v>
      </c>
    </row>
    <row r="20018" spans="1:9" hidden="1" x14ac:dyDescent="0.25">
      <c r="A20018">
        <v>21157</v>
      </c>
      <c r="B20018" t="s">
        <v>32090</v>
      </c>
      <c r="C20018" t="s">
        <v>7</v>
      </c>
      <c r="D20018" t="s">
        <v>32091</v>
      </c>
      <c r="E20018" t="s">
        <v>32092</v>
      </c>
      <c r="F20018" t="s">
        <v>32093</v>
      </c>
      <c r="G20018" t="s">
        <v>32093</v>
      </c>
      <c r="H20018" t="s">
        <v>32090</v>
      </c>
      <c r="I20018" t="s">
        <v>12</v>
      </c>
    </row>
    <row r="20019" spans="1:9" hidden="1" x14ac:dyDescent="0.25">
      <c r="A20019">
        <v>47312</v>
      </c>
      <c r="B20019" t="s">
        <v>81818</v>
      </c>
      <c r="C20019" t="s">
        <v>7</v>
      </c>
      <c r="D20019" t="s">
        <v>81813</v>
      </c>
      <c r="E20019" t="s">
        <v>77252</v>
      </c>
      <c r="F20019" t="s">
        <v>81819</v>
      </c>
      <c r="G20019" t="s">
        <v>81819</v>
      </c>
      <c r="H20019" t="s">
        <v>81818</v>
      </c>
      <c r="I20019" t="s">
        <v>9</v>
      </c>
    </row>
    <row r="20020" spans="1:9" hidden="1" x14ac:dyDescent="0.25">
      <c r="A20020">
        <v>3333</v>
      </c>
      <c r="B20020" t="s">
        <v>5634</v>
      </c>
      <c r="C20020" t="s">
        <v>7</v>
      </c>
      <c r="D20020" t="s">
        <v>5635</v>
      </c>
      <c r="E20020" t="s">
        <v>5636</v>
      </c>
      <c r="F20020" t="s">
        <v>5637</v>
      </c>
      <c r="G20020" t="s">
        <v>5637</v>
      </c>
      <c r="H20020" t="s">
        <v>5634</v>
      </c>
      <c r="I20020" t="s">
        <v>12</v>
      </c>
    </row>
    <row r="20021" spans="1:9" hidden="1" x14ac:dyDescent="0.25">
      <c r="A20021">
        <v>47006</v>
      </c>
      <c r="B20021" t="s">
        <v>81205</v>
      </c>
      <c r="C20021" t="s">
        <v>7</v>
      </c>
      <c r="D20021" t="s">
        <v>81203</v>
      </c>
      <c r="E20021" t="s">
        <v>81204</v>
      </c>
      <c r="F20021" t="s">
        <v>81206</v>
      </c>
      <c r="G20021" t="s">
        <v>81206</v>
      </c>
      <c r="H20021" t="s">
        <v>81205</v>
      </c>
      <c r="I20021" t="s">
        <v>12</v>
      </c>
    </row>
    <row r="20022" spans="1:9" hidden="1" x14ac:dyDescent="0.25">
      <c r="A20022">
        <v>8418</v>
      </c>
      <c r="B20022" t="s">
        <v>15221</v>
      </c>
      <c r="C20022" t="s">
        <v>7</v>
      </c>
      <c r="D20022" t="s">
        <v>6320</v>
      </c>
      <c r="E20022" t="s">
        <v>15222</v>
      </c>
      <c r="F20022" t="s">
        <v>15223</v>
      </c>
      <c r="G20022" t="s">
        <v>15223</v>
      </c>
      <c r="H20022" t="s">
        <v>15221</v>
      </c>
      <c r="I20022" t="s">
        <v>323</v>
      </c>
    </row>
    <row r="20023" spans="1:9" hidden="1" x14ac:dyDescent="0.25">
      <c r="A20023">
        <v>34331</v>
      </c>
      <c r="B20023" t="s">
        <v>52331</v>
      </c>
      <c r="C20023" t="s">
        <v>7</v>
      </c>
      <c r="D20023" t="s">
        <v>52332</v>
      </c>
      <c r="E20023" t="s">
        <v>52333</v>
      </c>
      <c r="F20023" t="s">
        <v>52334</v>
      </c>
      <c r="G20023" t="s">
        <v>52334</v>
      </c>
      <c r="H20023" t="s">
        <v>52331</v>
      </c>
      <c r="I20023" t="s">
        <v>9</v>
      </c>
    </row>
    <row r="20024" spans="1:9" hidden="1" x14ac:dyDescent="0.25">
      <c r="A20024">
        <v>7777</v>
      </c>
      <c r="B20024" t="s">
        <v>14641</v>
      </c>
      <c r="C20024" t="s">
        <v>7</v>
      </c>
      <c r="D20024" t="s">
        <v>14642</v>
      </c>
      <c r="E20024" t="s">
        <v>14643</v>
      </c>
      <c r="F20024" t="s">
        <v>14644</v>
      </c>
      <c r="G20024" t="s">
        <v>14644</v>
      </c>
      <c r="H20024" t="s">
        <v>14641</v>
      </c>
      <c r="I20024" t="s">
        <v>37</v>
      </c>
    </row>
    <row r="20025" spans="1:9" hidden="1" x14ac:dyDescent="0.25">
      <c r="A20025">
        <v>4548</v>
      </c>
      <c r="B20025" t="s">
        <v>8790</v>
      </c>
      <c r="C20025" t="s">
        <v>7</v>
      </c>
      <c r="D20025" t="s">
        <v>8791</v>
      </c>
      <c r="E20025" t="s">
        <v>8792</v>
      </c>
      <c r="F20025" t="s">
        <v>8793</v>
      </c>
      <c r="G20025" t="s">
        <v>8793</v>
      </c>
      <c r="H20025" t="s">
        <v>8790</v>
      </c>
      <c r="I20025" t="s">
        <v>12</v>
      </c>
    </row>
    <row r="20026" spans="1:9" hidden="1" x14ac:dyDescent="0.25">
      <c r="A20026">
        <v>14605</v>
      </c>
      <c r="B20026" t="s">
        <v>24054</v>
      </c>
      <c r="C20026" t="s">
        <v>7</v>
      </c>
      <c r="D20026" t="s">
        <v>24055</v>
      </c>
      <c r="E20026" t="s">
        <v>24056</v>
      </c>
      <c r="F20026" t="s">
        <v>24057</v>
      </c>
      <c r="G20026" t="s">
        <v>24057</v>
      </c>
      <c r="H20026" t="s">
        <v>24054</v>
      </c>
      <c r="I20026" t="s">
        <v>12</v>
      </c>
    </row>
    <row r="20027" spans="1:9" hidden="1" x14ac:dyDescent="0.25">
      <c r="A20027">
        <v>3332</v>
      </c>
      <c r="B20027" t="s">
        <v>5630</v>
      </c>
      <c r="C20027" t="s">
        <v>7</v>
      </c>
      <c r="D20027" t="s">
        <v>5631</v>
      </c>
      <c r="E20027" t="s">
        <v>5632</v>
      </c>
      <c r="F20027" t="s">
        <v>5633</v>
      </c>
      <c r="G20027" t="s">
        <v>5633</v>
      </c>
      <c r="H20027" t="s">
        <v>5630</v>
      </c>
      <c r="I20027" t="s">
        <v>12</v>
      </c>
    </row>
    <row r="20028" spans="1:9" hidden="1" x14ac:dyDescent="0.25">
      <c r="A20028">
        <v>3324</v>
      </c>
      <c r="B20028" t="s">
        <v>5614</v>
      </c>
      <c r="C20028" t="s">
        <v>7</v>
      </c>
      <c r="D20028" t="s">
        <v>5615</v>
      </c>
      <c r="E20028" t="s">
        <v>5616</v>
      </c>
      <c r="F20028" t="s">
        <v>5617</v>
      </c>
      <c r="G20028" t="s">
        <v>5617</v>
      </c>
      <c r="H20028" t="s">
        <v>5614</v>
      </c>
      <c r="I20028" t="s">
        <v>12</v>
      </c>
    </row>
    <row r="20029" spans="1:9" hidden="1" x14ac:dyDescent="0.25">
      <c r="A20029">
        <v>8433</v>
      </c>
      <c r="B20029" t="s">
        <v>15246</v>
      </c>
      <c r="C20029" t="s">
        <v>7</v>
      </c>
      <c r="D20029" t="s">
        <v>15247</v>
      </c>
      <c r="E20029" t="s">
        <v>15248</v>
      </c>
      <c r="F20029" t="s">
        <v>15249</v>
      </c>
      <c r="G20029" t="s">
        <v>15249</v>
      </c>
      <c r="H20029" t="s">
        <v>15246</v>
      </c>
      <c r="I20029" t="s">
        <v>323</v>
      </c>
    </row>
    <row r="20030" spans="1:9" hidden="1" x14ac:dyDescent="0.25">
      <c r="A20030">
        <v>7464</v>
      </c>
      <c r="B20030" t="s">
        <v>13780</v>
      </c>
      <c r="C20030" t="s">
        <v>7</v>
      </c>
      <c r="D20030" t="s">
        <v>13781</v>
      </c>
      <c r="E20030" t="s">
        <v>13782</v>
      </c>
      <c r="F20030" t="s">
        <v>13783</v>
      </c>
      <c r="G20030" t="s">
        <v>13783</v>
      </c>
      <c r="H20030" t="s">
        <v>13780</v>
      </c>
      <c r="I20030" t="s">
        <v>9</v>
      </c>
    </row>
    <row r="20031" spans="1:9" hidden="1" x14ac:dyDescent="0.25">
      <c r="A20031">
        <v>3326</v>
      </c>
      <c r="B20031" t="s">
        <v>5618</v>
      </c>
      <c r="C20031" t="s">
        <v>7</v>
      </c>
      <c r="D20031" t="s">
        <v>5619</v>
      </c>
      <c r="E20031" t="s">
        <v>5620</v>
      </c>
      <c r="F20031" t="s">
        <v>5621</v>
      </c>
      <c r="G20031" t="s">
        <v>5621</v>
      </c>
      <c r="H20031" t="s">
        <v>5618</v>
      </c>
      <c r="I20031" t="s">
        <v>8</v>
      </c>
    </row>
    <row r="20032" spans="1:9" hidden="1" x14ac:dyDescent="0.25">
      <c r="A20032">
        <v>5040</v>
      </c>
      <c r="B20032" t="s">
        <v>9559</v>
      </c>
      <c r="C20032" t="s">
        <v>7</v>
      </c>
      <c r="D20032" t="s">
        <v>9560</v>
      </c>
      <c r="E20032" t="s">
        <v>9561</v>
      </c>
      <c r="F20032" t="s">
        <v>9562</v>
      </c>
      <c r="G20032" t="s">
        <v>9562</v>
      </c>
      <c r="H20032" t="s">
        <v>9559</v>
      </c>
      <c r="I20032" t="s">
        <v>12</v>
      </c>
    </row>
    <row r="20033" spans="1:9" hidden="1" x14ac:dyDescent="0.25">
      <c r="A20033">
        <v>25397</v>
      </c>
      <c r="B20033" t="s">
        <v>40668</v>
      </c>
      <c r="C20033" t="s">
        <v>7</v>
      </c>
      <c r="D20033" t="s">
        <v>40669</v>
      </c>
      <c r="E20033" t="s">
        <v>40670</v>
      </c>
      <c r="F20033" t="s">
        <v>40671</v>
      </c>
      <c r="G20033" t="s">
        <v>40671</v>
      </c>
      <c r="H20033" t="s">
        <v>40668</v>
      </c>
      <c r="I20033" t="s">
        <v>323</v>
      </c>
    </row>
    <row r="20034" spans="1:9" hidden="1" x14ac:dyDescent="0.25">
      <c r="A20034">
        <v>42771</v>
      </c>
      <c r="B20034" t="s">
        <v>70315</v>
      </c>
      <c r="C20034" t="s">
        <v>7</v>
      </c>
      <c r="D20034" t="s">
        <v>70316</v>
      </c>
      <c r="E20034" t="s">
        <v>70317</v>
      </c>
      <c r="F20034" t="s">
        <v>70318</v>
      </c>
      <c r="G20034" t="s">
        <v>70318</v>
      </c>
      <c r="H20034" t="s">
        <v>70315</v>
      </c>
      <c r="I20034" t="s">
        <v>12</v>
      </c>
    </row>
    <row r="20035" spans="1:9" hidden="1" x14ac:dyDescent="0.25">
      <c r="A20035">
        <v>45660</v>
      </c>
      <c r="B20035" t="s">
        <v>77573</v>
      </c>
      <c r="C20035" t="s">
        <v>7</v>
      </c>
      <c r="D20035" t="s">
        <v>5876</v>
      </c>
      <c r="E20035" t="s">
        <v>32077</v>
      </c>
      <c r="F20035" t="s">
        <v>77574</v>
      </c>
      <c r="G20035" t="s">
        <v>77574</v>
      </c>
      <c r="H20035" t="s">
        <v>77573</v>
      </c>
      <c r="I20035" t="s">
        <v>2718</v>
      </c>
    </row>
    <row r="20036" spans="1:9" hidden="1" x14ac:dyDescent="0.25">
      <c r="A20036">
        <v>8999</v>
      </c>
      <c r="B20036" t="s">
        <v>16754</v>
      </c>
      <c r="C20036" t="s">
        <v>7</v>
      </c>
      <c r="D20036" t="s">
        <v>16755</v>
      </c>
      <c r="E20036" t="s">
        <v>16756</v>
      </c>
      <c r="F20036" t="s">
        <v>16757</v>
      </c>
      <c r="G20036" t="s">
        <v>16757</v>
      </c>
      <c r="H20036" t="s">
        <v>16754</v>
      </c>
      <c r="I20036" t="s">
        <v>323</v>
      </c>
    </row>
    <row r="20037" spans="1:9" hidden="1" x14ac:dyDescent="0.25">
      <c r="A20037">
        <v>22504</v>
      </c>
      <c r="B20037" t="s">
        <v>35973</v>
      </c>
      <c r="C20037" t="s">
        <v>7</v>
      </c>
      <c r="D20037" t="s">
        <v>35974</v>
      </c>
      <c r="E20037" t="s">
        <v>35975</v>
      </c>
      <c r="F20037" t="s">
        <v>35976</v>
      </c>
      <c r="G20037" t="s">
        <v>35976</v>
      </c>
      <c r="H20037" t="s">
        <v>35973</v>
      </c>
      <c r="I20037" t="s">
        <v>323</v>
      </c>
    </row>
    <row r="20038" spans="1:9" hidden="1" x14ac:dyDescent="0.25">
      <c r="A20038">
        <v>6070</v>
      </c>
      <c r="B20038" t="s">
        <v>10872</v>
      </c>
      <c r="C20038" t="s">
        <v>7</v>
      </c>
      <c r="D20038" t="s">
        <v>10873</v>
      </c>
      <c r="E20038" t="s">
        <v>10874</v>
      </c>
      <c r="F20038" t="s">
        <v>10875</v>
      </c>
      <c r="G20038" t="s">
        <v>10875</v>
      </c>
      <c r="H20038" t="s">
        <v>10872</v>
      </c>
      <c r="I20038" t="s">
        <v>323</v>
      </c>
    </row>
    <row r="20039" spans="1:9" hidden="1" x14ac:dyDescent="0.25">
      <c r="A20039">
        <v>42503</v>
      </c>
      <c r="B20039" t="s">
        <v>69584</v>
      </c>
      <c r="C20039" t="s">
        <v>7</v>
      </c>
      <c r="D20039" t="s">
        <v>69585</v>
      </c>
      <c r="E20039" t="s">
        <v>69586</v>
      </c>
      <c r="F20039" t="s">
        <v>69587</v>
      </c>
      <c r="G20039" t="s">
        <v>69587</v>
      </c>
      <c r="H20039" t="s">
        <v>69584</v>
      </c>
      <c r="I20039" t="s">
        <v>323</v>
      </c>
    </row>
    <row r="20040" spans="1:9" hidden="1" x14ac:dyDescent="0.25">
      <c r="A20040">
        <v>39409</v>
      </c>
      <c r="B20040" t="s">
        <v>61422</v>
      </c>
      <c r="C20040" t="s">
        <v>7</v>
      </c>
      <c r="D20040" t="s">
        <v>61423</v>
      </c>
      <c r="E20040" t="s">
        <v>61424</v>
      </c>
      <c r="F20040" t="s">
        <v>61425</v>
      </c>
      <c r="G20040" t="s">
        <v>61425</v>
      </c>
      <c r="H20040" t="s">
        <v>61422</v>
      </c>
      <c r="I20040" t="s">
        <v>12</v>
      </c>
    </row>
    <row r="20041" spans="1:9" hidden="1" x14ac:dyDescent="0.25">
      <c r="A20041">
        <v>21437</v>
      </c>
      <c r="B20041" t="s">
        <v>32855</v>
      </c>
      <c r="C20041" t="s">
        <v>7</v>
      </c>
      <c r="D20041" t="s">
        <v>32856</v>
      </c>
      <c r="E20041" t="s">
        <v>32857</v>
      </c>
      <c r="F20041" t="s">
        <v>32858</v>
      </c>
      <c r="G20041" t="s">
        <v>32858</v>
      </c>
      <c r="H20041" t="s">
        <v>32855</v>
      </c>
      <c r="I20041" t="s">
        <v>323</v>
      </c>
    </row>
    <row r="20042" spans="1:9" hidden="1" x14ac:dyDescent="0.25">
      <c r="A20042">
        <v>22611</v>
      </c>
      <c r="B20042" t="s">
        <v>36261</v>
      </c>
      <c r="C20042" t="s">
        <v>7</v>
      </c>
      <c r="D20042" t="s">
        <v>26320</v>
      </c>
      <c r="E20042" t="s">
        <v>36262</v>
      </c>
      <c r="F20042" t="s">
        <v>36263</v>
      </c>
      <c r="G20042" t="s">
        <v>36263</v>
      </c>
      <c r="H20042" t="s">
        <v>36261</v>
      </c>
      <c r="I20042" t="s">
        <v>323</v>
      </c>
    </row>
    <row r="20043" spans="1:9" hidden="1" x14ac:dyDescent="0.25">
      <c r="A20043">
        <v>44625</v>
      </c>
      <c r="B20043" t="s">
        <v>74862</v>
      </c>
      <c r="C20043" t="s">
        <v>7</v>
      </c>
      <c r="D20043" t="s">
        <v>74863</v>
      </c>
      <c r="E20043" t="s">
        <v>74864</v>
      </c>
      <c r="F20043" t="s">
        <v>74865</v>
      </c>
      <c r="G20043" t="s">
        <v>74865</v>
      </c>
      <c r="H20043" t="s">
        <v>74862</v>
      </c>
      <c r="I20043" t="s">
        <v>12</v>
      </c>
    </row>
    <row r="20044" spans="1:9" hidden="1" x14ac:dyDescent="0.25">
      <c r="A20044">
        <v>4153</v>
      </c>
      <c r="B20044" t="s">
        <v>7909</v>
      </c>
      <c r="C20044" t="s">
        <v>7</v>
      </c>
      <c r="D20044" t="s">
        <v>7910</v>
      </c>
      <c r="E20044" t="s">
        <v>7911</v>
      </c>
      <c r="F20044" t="s">
        <v>7912</v>
      </c>
      <c r="G20044" t="s">
        <v>7912</v>
      </c>
      <c r="H20044" t="s">
        <v>7909</v>
      </c>
      <c r="I20044" t="s">
        <v>323</v>
      </c>
    </row>
    <row r="20045" spans="1:9" hidden="1" x14ac:dyDescent="0.25">
      <c r="A20045">
        <v>21418</v>
      </c>
      <c r="B20045" t="s">
        <v>32792</v>
      </c>
      <c r="C20045" t="s">
        <v>7</v>
      </c>
      <c r="D20045" t="s">
        <v>15209</v>
      </c>
      <c r="E20045" t="s">
        <v>9613</v>
      </c>
      <c r="F20045" t="s">
        <v>32793</v>
      </c>
      <c r="G20045" t="s">
        <v>32793</v>
      </c>
      <c r="H20045" t="s">
        <v>32792</v>
      </c>
      <c r="I20045" t="s">
        <v>323</v>
      </c>
    </row>
    <row r="20046" spans="1:9" hidden="1" x14ac:dyDescent="0.25">
      <c r="A20046">
        <v>33544</v>
      </c>
      <c r="B20046" t="s">
        <v>50159</v>
      </c>
      <c r="C20046" t="s">
        <v>7</v>
      </c>
      <c r="D20046" t="s">
        <v>50160</v>
      </c>
      <c r="E20046" t="s">
        <v>50161</v>
      </c>
      <c r="F20046" t="s">
        <v>50162</v>
      </c>
      <c r="G20046" t="s">
        <v>50162</v>
      </c>
      <c r="H20046" t="s">
        <v>50159</v>
      </c>
      <c r="I20046" t="s">
        <v>323</v>
      </c>
    </row>
    <row r="20047" spans="1:9" hidden="1" x14ac:dyDescent="0.25">
      <c r="A20047">
        <v>46041</v>
      </c>
      <c r="B20047" t="s">
        <v>78663</v>
      </c>
      <c r="C20047" t="s">
        <v>7</v>
      </c>
      <c r="D20047" t="s">
        <v>78664</v>
      </c>
      <c r="E20047" t="s">
        <v>78665</v>
      </c>
      <c r="F20047" t="s">
        <v>78666</v>
      </c>
      <c r="G20047" t="s">
        <v>78666</v>
      </c>
      <c r="H20047" t="s">
        <v>78663</v>
      </c>
      <c r="I20047" t="s">
        <v>323</v>
      </c>
    </row>
    <row r="20048" spans="1:9" hidden="1" x14ac:dyDescent="0.25">
      <c r="A20048">
        <v>32810</v>
      </c>
      <c r="B20048" t="s">
        <v>47996</v>
      </c>
      <c r="C20048" t="s">
        <v>7</v>
      </c>
      <c r="D20048" t="s">
        <v>47997</v>
      </c>
      <c r="E20048" t="s">
        <v>47998</v>
      </c>
      <c r="F20048" t="s">
        <v>47999</v>
      </c>
      <c r="G20048" t="s">
        <v>47999</v>
      </c>
      <c r="H20048" t="s">
        <v>47996</v>
      </c>
      <c r="I20048" t="s">
        <v>323</v>
      </c>
    </row>
    <row r="20049" spans="1:9" hidden="1" x14ac:dyDescent="0.25">
      <c r="A20049">
        <v>32784</v>
      </c>
      <c r="B20049" t="s">
        <v>47908</v>
      </c>
      <c r="C20049" t="s">
        <v>7</v>
      </c>
      <c r="D20049" t="s">
        <v>47909</v>
      </c>
      <c r="E20049" t="s">
        <v>47910</v>
      </c>
      <c r="F20049" t="s">
        <v>47911</v>
      </c>
      <c r="G20049" t="s">
        <v>47911</v>
      </c>
      <c r="H20049" t="s">
        <v>47908</v>
      </c>
      <c r="I20049" t="s">
        <v>323</v>
      </c>
    </row>
    <row r="20050" spans="1:9" hidden="1" x14ac:dyDescent="0.25">
      <c r="A20050">
        <v>12332</v>
      </c>
      <c r="B20050" t="s">
        <v>19271</v>
      </c>
      <c r="C20050" t="s">
        <v>7</v>
      </c>
      <c r="D20050" t="s">
        <v>19272</v>
      </c>
      <c r="E20050" t="s">
        <v>19273</v>
      </c>
      <c r="F20050" t="s">
        <v>19274</v>
      </c>
      <c r="G20050" t="s">
        <v>19274</v>
      </c>
      <c r="H20050" t="s">
        <v>19271</v>
      </c>
      <c r="I20050" t="s">
        <v>323</v>
      </c>
    </row>
    <row r="20051" spans="1:9" hidden="1" x14ac:dyDescent="0.25">
      <c r="A20051">
        <v>41186</v>
      </c>
      <c r="B20051" t="s">
        <v>66208</v>
      </c>
      <c r="C20051" t="s">
        <v>7</v>
      </c>
      <c r="D20051" t="s">
        <v>66209</v>
      </c>
      <c r="E20051" t="s">
        <v>66210</v>
      </c>
      <c r="F20051" t="s">
        <v>66211</v>
      </c>
      <c r="G20051" t="s">
        <v>66211</v>
      </c>
      <c r="H20051" t="s">
        <v>66208</v>
      </c>
      <c r="I20051" t="s">
        <v>323</v>
      </c>
    </row>
    <row r="20052" spans="1:9" hidden="1" x14ac:dyDescent="0.25">
      <c r="A20052">
        <v>37783</v>
      </c>
      <c r="B20052" t="s">
        <v>57551</v>
      </c>
      <c r="C20052" t="s">
        <v>7</v>
      </c>
      <c r="D20052" t="s">
        <v>57552</v>
      </c>
      <c r="E20052" t="s">
        <v>57553</v>
      </c>
      <c r="F20052" t="s">
        <v>57554</v>
      </c>
      <c r="G20052" t="s">
        <v>57554</v>
      </c>
      <c r="H20052" t="s">
        <v>57551</v>
      </c>
      <c r="I20052" t="s">
        <v>323</v>
      </c>
    </row>
    <row r="20053" spans="1:9" hidden="1" x14ac:dyDescent="0.25">
      <c r="A20053">
        <v>46329</v>
      </c>
      <c r="B20053" t="s">
        <v>79430</v>
      </c>
      <c r="C20053" t="s">
        <v>7</v>
      </c>
      <c r="D20053" t="s">
        <v>79431</v>
      </c>
      <c r="E20053" t="s">
        <v>79432</v>
      </c>
      <c r="F20053" t="s">
        <v>79433</v>
      </c>
      <c r="G20053" t="s">
        <v>79433</v>
      </c>
      <c r="H20053" t="s">
        <v>79430</v>
      </c>
      <c r="I20053" t="s">
        <v>12</v>
      </c>
    </row>
    <row r="20054" spans="1:9" hidden="1" x14ac:dyDescent="0.25">
      <c r="A20054">
        <v>22960</v>
      </c>
      <c r="B20054" t="s">
        <v>37474</v>
      </c>
      <c r="C20054" t="s">
        <v>7</v>
      </c>
      <c r="D20054" t="s">
        <v>37475</v>
      </c>
      <c r="E20054" t="s">
        <v>37476</v>
      </c>
      <c r="F20054" t="s">
        <v>37477</v>
      </c>
      <c r="G20054" t="s">
        <v>37477</v>
      </c>
      <c r="H20054" t="s">
        <v>37474</v>
      </c>
      <c r="I20054" t="s">
        <v>323</v>
      </c>
    </row>
    <row r="20055" spans="1:9" hidden="1" x14ac:dyDescent="0.25">
      <c r="A20055">
        <v>34784</v>
      </c>
      <c r="B20055" t="s">
        <v>53556</v>
      </c>
      <c r="C20055" t="s">
        <v>7</v>
      </c>
      <c r="D20055" t="s">
        <v>53557</v>
      </c>
      <c r="E20055" t="s">
        <v>53558</v>
      </c>
      <c r="F20055" t="s">
        <v>53559</v>
      </c>
      <c r="G20055" t="s">
        <v>53559</v>
      </c>
      <c r="H20055" t="s">
        <v>53556</v>
      </c>
      <c r="I20055" t="s">
        <v>12</v>
      </c>
    </row>
    <row r="20056" spans="1:9" hidden="1" x14ac:dyDescent="0.25">
      <c r="A20056">
        <v>45474</v>
      </c>
      <c r="B20056" t="s">
        <v>77131</v>
      </c>
      <c r="C20056" t="s">
        <v>7</v>
      </c>
      <c r="D20056" t="s">
        <v>77129</v>
      </c>
      <c r="E20056" t="s">
        <v>77130</v>
      </c>
      <c r="F20056" t="s">
        <v>77132</v>
      </c>
      <c r="G20056" t="s">
        <v>77132</v>
      </c>
      <c r="H20056" t="s">
        <v>77131</v>
      </c>
      <c r="I20056" t="s">
        <v>323</v>
      </c>
    </row>
    <row r="20057" spans="1:9" hidden="1" x14ac:dyDescent="0.25">
      <c r="A20057">
        <v>32962</v>
      </c>
      <c r="B20057" t="s">
        <v>48489</v>
      </c>
      <c r="C20057" t="s">
        <v>7</v>
      </c>
      <c r="D20057" t="s">
        <v>48490</v>
      </c>
      <c r="E20057" t="s">
        <v>48491</v>
      </c>
      <c r="F20057" t="s">
        <v>48492</v>
      </c>
      <c r="G20057" t="s">
        <v>48492</v>
      </c>
      <c r="H20057" t="s">
        <v>48489</v>
      </c>
      <c r="I20057" t="s">
        <v>20</v>
      </c>
    </row>
    <row r="20058" spans="1:9" hidden="1" x14ac:dyDescent="0.25">
      <c r="A20058">
        <v>6792</v>
      </c>
      <c r="B20058" t="s">
        <v>12141</v>
      </c>
      <c r="C20058" t="s">
        <v>7</v>
      </c>
      <c r="D20058" t="s">
        <v>12142</v>
      </c>
      <c r="E20058" t="s">
        <v>12143</v>
      </c>
      <c r="F20058" t="s">
        <v>12144</v>
      </c>
      <c r="G20058" t="s">
        <v>12144</v>
      </c>
      <c r="H20058" t="s">
        <v>12141</v>
      </c>
      <c r="I20058" t="s">
        <v>323</v>
      </c>
    </row>
    <row r="20059" spans="1:9" hidden="1" x14ac:dyDescent="0.25">
      <c r="A20059">
        <v>13194</v>
      </c>
      <c r="B20059" t="s">
        <v>20441</v>
      </c>
      <c r="C20059" t="s">
        <v>7</v>
      </c>
      <c r="D20059" t="s">
        <v>20442</v>
      </c>
      <c r="E20059" t="s">
        <v>20443</v>
      </c>
      <c r="F20059" t="s">
        <v>20444</v>
      </c>
      <c r="G20059" t="s">
        <v>20444</v>
      </c>
      <c r="H20059" t="s">
        <v>20441</v>
      </c>
      <c r="I20059" t="s">
        <v>323</v>
      </c>
    </row>
    <row r="20060" spans="1:9" hidden="1" x14ac:dyDescent="0.25">
      <c r="A20060">
        <v>39971</v>
      </c>
      <c r="B20060" t="s">
        <v>62968</v>
      </c>
      <c r="C20060" t="s">
        <v>7</v>
      </c>
      <c r="D20060" t="s">
        <v>62969</v>
      </c>
      <c r="E20060" t="s">
        <v>62970</v>
      </c>
      <c r="F20060" t="s">
        <v>62971</v>
      </c>
      <c r="G20060" t="s">
        <v>62971</v>
      </c>
      <c r="H20060" t="s">
        <v>62968</v>
      </c>
      <c r="I20060" t="s">
        <v>323</v>
      </c>
    </row>
    <row r="20061" spans="1:9" hidden="1" x14ac:dyDescent="0.25">
      <c r="A20061">
        <v>41091</v>
      </c>
      <c r="B20061" t="s">
        <v>65894</v>
      </c>
      <c r="C20061" t="s">
        <v>7</v>
      </c>
      <c r="D20061" t="s">
        <v>65895</v>
      </c>
      <c r="E20061" t="s">
        <v>65896</v>
      </c>
      <c r="F20061" t="s">
        <v>65897</v>
      </c>
      <c r="G20061" t="s">
        <v>65897</v>
      </c>
      <c r="H20061" t="s">
        <v>65894</v>
      </c>
      <c r="I20061" t="s">
        <v>323</v>
      </c>
    </row>
    <row r="20062" spans="1:9" hidden="1" x14ac:dyDescent="0.25">
      <c r="A20062">
        <v>41023</v>
      </c>
      <c r="B20062" t="s">
        <v>65683</v>
      </c>
      <c r="C20062" t="s">
        <v>7</v>
      </c>
      <c r="D20062" t="s">
        <v>65684</v>
      </c>
      <c r="E20062" t="s">
        <v>65685</v>
      </c>
      <c r="F20062" t="s">
        <v>65686</v>
      </c>
      <c r="G20062" t="s">
        <v>65686</v>
      </c>
      <c r="H20062" t="s">
        <v>65683</v>
      </c>
      <c r="I20062" t="s">
        <v>323</v>
      </c>
    </row>
    <row r="20063" spans="1:9" hidden="1" x14ac:dyDescent="0.25">
      <c r="A20063">
        <v>8419</v>
      </c>
      <c r="B20063" t="s">
        <v>15224</v>
      </c>
      <c r="C20063" t="s">
        <v>7</v>
      </c>
      <c r="D20063" t="s">
        <v>15225</v>
      </c>
      <c r="E20063" t="s">
        <v>15226</v>
      </c>
      <c r="F20063" t="s">
        <v>15227</v>
      </c>
      <c r="G20063" t="s">
        <v>15227</v>
      </c>
      <c r="H20063" t="s">
        <v>15224</v>
      </c>
      <c r="I20063" t="s">
        <v>323</v>
      </c>
    </row>
    <row r="20064" spans="1:9" hidden="1" x14ac:dyDescent="0.25">
      <c r="A20064">
        <v>47197</v>
      </c>
      <c r="B20064" t="s">
        <v>81604</v>
      </c>
      <c r="C20064" t="s">
        <v>7</v>
      </c>
      <c r="D20064" t="s">
        <v>81605</v>
      </c>
      <c r="E20064" t="s">
        <v>81606</v>
      </c>
      <c r="F20064" t="s">
        <v>81607</v>
      </c>
      <c r="G20064" t="s">
        <v>81607</v>
      </c>
      <c r="H20064" t="s">
        <v>81604</v>
      </c>
      <c r="I20064" t="s">
        <v>12</v>
      </c>
    </row>
    <row r="20065" spans="1:9" hidden="1" x14ac:dyDescent="0.25">
      <c r="A20065">
        <v>45401</v>
      </c>
      <c r="B20065" t="s">
        <v>76894</v>
      </c>
      <c r="C20065" t="s">
        <v>7</v>
      </c>
      <c r="D20065" t="s">
        <v>76895</v>
      </c>
      <c r="E20065" t="s">
        <v>76896</v>
      </c>
      <c r="F20065" t="s">
        <v>76897</v>
      </c>
      <c r="G20065" t="s">
        <v>76897</v>
      </c>
      <c r="H20065" t="s">
        <v>76894</v>
      </c>
      <c r="I20065" t="s">
        <v>323</v>
      </c>
    </row>
    <row r="20066" spans="1:9" hidden="1" x14ac:dyDescent="0.25">
      <c r="A20066">
        <v>30582</v>
      </c>
      <c r="B20066" t="s">
        <v>42598</v>
      </c>
      <c r="C20066" t="s">
        <v>7</v>
      </c>
      <c r="D20066" t="s">
        <v>42599</v>
      </c>
      <c r="E20066" t="s">
        <v>42600</v>
      </c>
      <c r="F20066" t="s">
        <v>42601</v>
      </c>
      <c r="G20066" t="s">
        <v>42601</v>
      </c>
      <c r="H20066" t="s">
        <v>42598</v>
      </c>
      <c r="I20066" t="s">
        <v>323</v>
      </c>
    </row>
    <row r="20067" spans="1:9" hidden="1" x14ac:dyDescent="0.25">
      <c r="A20067">
        <v>23150</v>
      </c>
      <c r="B20067" t="s">
        <v>38028</v>
      </c>
      <c r="C20067" t="s">
        <v>7</v>
      </c>
      <c r="D20067" t="s">
        <v>38029</v>
      </c>
      <c r="E20067" t="s">
        <v>38030</v>
      </c>
      <c r="F20067" t="s">
        <v>38031</v>
      </c>
      <c r="G20067" t="s">
        <v>38031</v>
      </c>
      <c r="H20067" t="s">
        <v>38028</v>
      </c>
      <c r="I20067" t="s">
        <v>12</v>
      </c>
    </row>
    <row r="20068" spans="1:9" hidden="1" x14ac:dyDescent="0.25">
      <c r="A20068">
        <v>45112</v>
      </c>
      <c r="B20068" t="s">
        <v>76063</v>
      </c>
      <c r="C20068" t="s">
        <v>7</v>
      </c>
      <c r="D20068" t="s">
        <v>76064</v>
      </c>
      <c r="E20068" t="s">
        <v>76065</v>
      </c>
      <c r="F20068" t="s">
        <v>76066</v>
      </c>
      <c r="G20068" t="s">
        <v>76066</v>
      </c>
      <c r="H20068" t="s">
        <v>76063</v>
      </c>
      <c r="I20068" t="s">
        <v>12</v>
      </c>
    </row>
    <row r="20069" spans="1:9" hidden="1" x14ac:dyDescent="0.25">
      <c r="A20069">
        <v>7779</v>
      </c>
      <c r="B20069" t="s">
        <v>14649</v>
      </c>
      <c r="C20069" t="s">
        <v>7</v>
      </c>
      <c r="D20069" t="s">
        <v>14650</v>
      </c>
      <c r="E20069" t="s">
        <v>14651</v>
      </c>
      <c r="F20069" t="s">
        <v>14652</v>
      </c>
      <c r="G20069" t="s">
        <v>14652</v>
      </c>
      <c r="H20069" t="s">
        <v>14649</v>
      </c>
      <c r="I20069" t="s">
        <v>12</v>
      </c>
    </row>
    <row r="20070" spans="1:9" hidden="1" x14ac:dyDescent="0.25">
      <c r="A20070">
        <v>8432</v>
      </c>
      <c r="B20070" t="s">
        <v>15244</v>
      </c>
      <c r="C20070" t="s">
        <v>7</v>
      </c>
      <c r="D20070" t="s">
        <v>4112</v>
      </c>
      <c r="E20070" t="s">
        <v>4113</v>
      </c>
      <c r="F20070" t="s">
        <v>15245</v>
      </c>
      <c r="G20070" t="s">
        <v>15245</v>
      </c>
      <c r="H20070" t="s">
        <v>15244</v>
      </c>
      <c r="I20070" t="s">
        <v>323</v>
      </c>
    </row>
    <row r="20071" spans="1:9" hidden="1" x14ac:dyDescent="0.25">
      <c r="A20071">
        <v>41770</v>
      </c>
      <c r="B20071" t="s">
        <v>67687</v>
      </c>
      <c r="C20071" t="s">
        <v>7</v>
      </c>
      <c r="D20071" t="s">
        <v>67688</v>
      </c>
      <c r="E20071" t="s">
        <v>67689</v>
      </c>
      <c r="F20071" t="s">
        <v>67690</v>
      </c>
      <c r="G20071" t="s">
        <v>67690</v>
      </c>
      <c r="H20071" t="s">
        <v>67687</v>
      </c>
      <c r="I20071" t="s">
        <v>12</v>
      </c>
    </row>
    <row r="20072" spans="1:9" hidden="1" x14ac:dyDescent="0.25">
      <c r="A20072">
        <v>3327</v>
      </c>
      <c r="B20072" t="s">
        <v>5622</v>
      </c>
      <c r="C20072" t="s">
        <v>7</v>
      </c>
      <c r="D20072" t="s">
        <v>5623</v>
      </c>
      <c r="E20072" t="s">
        <v>5624</v>
      </c>
      <c r="F20072" t="s">
        <v>5625</v>
      </c>
      <c r="G20072" t="s">
        <v>5625</v>
      </c>
      <c r="H20072" t="s">
        <v>5622</v>
      </c>
      <c r="I20072" t="s">
        <v>12</v>
      </c>
    </row>
    <row r="20073" spans="1:9" hidden="1" x14ac:dyDescent="0.25">
      <c r="A20073">
        <v>14608</v>
      </c>
      <c r="B20073" t="s">
        <v>24060</v>
      </c>
      <c r="C20073" t="s">
        <v>7</v>
      </c>
      <c r="D20073" t="s">
        <v>24058</v>
      </c>
      <c r="E20073" t="s">
        <v>24059</v>
      </c>
      <c r="F20073" t="s">
        <v>24061</v>
      </c>
      <c r="G20073" t="s">
        <v>24061</v>
      </c>
      <c r="H20073" t="s">
        <v>24060</v>
      </c>
      <c r="I20073" t="s">
        <v>679</v>
      </c>
    </row>
    <row r="20074" spans="1:9" hidden="1" x14ac:dyDescent="0.25">
      <c r="A20074">
        <v>33992</v>
      </c>
      <c r="B20074" t="s">
        <v>51449</v>
      </c>
      <c r="C20074" t="s">
        <v>7</v>
      </c>
      <c r="D20074" t="s">
        <v>51450</v>
      </c>
      <c r="E20074" t="s">
        <v>51451</v>
      </c>
      <c r="F20074" t="s">
        <v>51452</v>
      </c>
      <c r="G20074" t="s">
        <v>51452</v>
      </c>
      <c r="H20074" t="s">
        <v>51449</v>
      </c>
      <c r="I20074" t="s">
        <v>12</v>
      </c>
    </row>
    <row r="20075" spans="1:9" hidden="1" x14ac:dyDescent="0.25">
      <c r="A20075">
        <v>13344</v>
      </c>
      <c r="B20075" t="s">
        <v>20936</v>
      </c>
      <c r="C20075" t="s">
        <v>7</v>
      </c>
      <c r="D20075" t="s">
        <v>20937</v>
      </c>
      <c r="E20075" t="s">
        <v>20938</v>
      </c>
      <c r="F20075" t="s">
        <v>20939</v>
      </c>
      <c r="G20075" t="s">
        <v>20939</v>
      </c>
      <c r="H20075" t="s">
        <v>20936</v>
      </c>
      <c r="I20075" t="s">
        <v>323</v>
      </c>
    </row>
    <row r="20076" spans="1:9" hidden="1" x14ac:dyDescent="0.25">
      <c r="A20076">
        <v>21073</v>
      </c>
      <c r="B20076" t="s">
        <v>31844</v>
      </c>
      <c r="C20076" t="s">
        <v>7</v>
      </c>
      <c r="D20076" t="s">
        <v>31845</v>
      </c>
      <c r="E20076" t="s">
        <v>31846</v>
      </c>
      <c r="F20076" t="s">
        <v>31847</v>
      </c>
      <c r="G20076" t="s">
        <v>31847</v>
      </c>
      <c r="H20076" t="s">
        <v>31844</v>
      </c>
      <c r="I20076" t="s">
        <v>12</v>
      </c>
    </row>
    <row r="20077" spans="1:9" hidden="1" x14ac:dyDescent="0.25">
      <c r="A20077">
        <v>43601</v>
      </c>
      <c r="B20077" t="s">
        <v>72312</v>
      </c>
      <c r="C20077" t="s">
        <v>7</v>
      </c>
      <c r="D20077" t="s">
        <v>72313</v>
      </c>
      <c r="E20077" t="s">
        <v>72314</v>
      </c>
      <c r="F20077" t="s">
        <v>72315</v>
      </c>
      <c r="G20077" t="s">
        <v>72315</v>
      </c>
      <c r="H20077" t="s">
        <v>72312</v>
      </c>
      <c r="I20077" t="s">
        <v>12</v>
      </c>
    </row>
    <row r="20078" spans="1:9" hidden="1" x14ac:dyDescent="0.25">
      <c r="A20078">
        <v>107</v>
      </c>
      <c r="B20078" t="s">
        <v>225</v>
      </c>
      <c r="C20078" t="s">
        <v>7</v>
      </c>
      <c r="D20078" t="s">
        <v>226</v>
      </c>
      <c r="E20078" t="s">
        <v>227</v>
      </c>
      <c r="F20078" t="s">
        <v>228</v>
      </c>
      <c r="G20078" t="s">
        <v>228</v>
      </c>
      <c r="H20078" t="s">
        <v>225</v>
      </c>
      <c r="I20078" t="s">
        <v>12</v>
      </c>
    </row>
    <row r="20079" spans="1:9" hidden="1" x14ac:dyDescent="0.25">
      <c r="A20079">
        <v>30607</v>
      </c>
      <c r="B20079" t="s">
        <v>42674</v>
      </c>
      <c r="C20079" t="s">
        <v>7</v>
      </c>
      <c r="D20079" t="s">
        <v>42675</v>
      </c>
      <c r="E20079" t="s">
        <v>39632</v>
      </c>
      <c r="F20079" t="s">
        <v>42676</v>
      </c>
      <c r="G20079" t="s">
        <v>42676</v>
      </c>
      <c r="H20079" t="s">
        <v>42674</v>
      </c>
      <c r="I20079" t="s">
        <v>323</v>
      </c>
    </row>
    <row r="20080" spans="1:9" hidden="1" x14ac:dyDescent="0.25">
      <c r="A20080">
        <v>5041</v>
      </c>
      <c r="B20080" t="s">
        <v>9563</v>
      </c>
      <c r="C20080" t="s">
        <v>7</v>
      </c>
      <c r="D20080" t="s">
        <v>9564</v>
      </c>
      <c r="E20080" t="s">
        <v>9565</v>
      </c>
      <c r="F20080" t="s">
        <v>9566</v>
      </c>
      <c r="G20080" t="s">
        <v>9566</v>
      </c>
      <c r="H20080" t="s">
        <v>9563</v>
      </c>
      <c r="I20080" t="s">
        <v>12</v>
      </c>
    </row>
    <row r="20081" spans="1:9" hidden="1" x14ac:dyDescent="0.25">
      <c r="A20081">
        <v>4561</v>
      </c>
      <c r="B20081" t="s">
        <v>8828</v>
      </c>
      <c r="C20081" t="s">
        <v>7</v>
      </c>
      <c r="D20081" t="s">
        <v>8829</v>
      </c>
      <c r="E20081" t="s">
        <v>8830</v>
      </c>
      <c r="F20081" t="s">
        <v>8831</v>
      </c>
      <c r="G20081" t="s">
        <v>8831</v>
      </c>
      <c r="H20081" t="s">
        <v>8828</v>
      </c>
      <c r="I20081" t="s">
        <v>12</v>
      </c>
    </row>
    <row r="20082" spans="1:9" hidden="1" x14ac:dyDescent="0.25">
      <c r="A20082">
        <v>758</v>
      </c>
      <c r="B20082" t="s">
        <v>1462</v>
      </c>
      <c r="C20082" t="s">
        <v>7</v>
      </c>
      <c r="D20082" t="s">
        <v>1463</v>
      </c>
      <c r="E20082" t="s">
        <v>1464</v>
      </c>
      <c r="F20082" t="s">
        <v>1465</v>
      </c>
      <c r="G20082" t="s">
        <v>1465</v>
      </c>
      <c r="H20082" t="s">
        <v>1462</v>
      </c>
      <c r="I20082" t="s">
        <v>12</v>
      </c>
    </row>
    <row r="20083" spans="1:9" hidden="1" x14ac:dyDescent="0.25">
      <c r="A20083">
        <v>7356</v>
      </c>
      <c r="B20083" t="s">
        <v>13573</v>
      </c>
      <c r="C20083" t="s">
        <v>7</v>
      </c>
      <c r="D20083" t="s">
        <v>13574</v>
      </c>
      <c r="E20083" t="s">
        <v>13575</v>
      </c>
      <c r="F20083" t="s">
        <v>13576</v>
      </c>
      <c r="G20083" t="s">
        <v>13576</v>
      </c>
      <c r="H20083" t="s">
        <v>13573</v>
      </c>
      <c r="I20083" t="s">
        <v>12</v>
      </c>
    </row>
    <row r="20084" spans="1:9" hidden="1" x14ac:dyDescent="0.25">
      <c r="A20084">
        <v>235</v>
      </c>
      <c r="B20084" t="s">
        <v>440</v>
      </c>
      <c r="C20084" t="s">
        <v>7</v>
      </c>
      <c r="D20084" t="s">
        <v>441</v>
      </c>
      <c r="E20084" t="s">
        <v>442</v>
      </c>
      <c r="F20084" t="s">
        <v>443</v>
      </c>
      <c r="G20084" t="s">
        <v>443</v>
      </c>
      <c r="H20084" t="s">
        <v>440</v>
      </c>
      <c r="I20084" t="s">
        <v>12</v>
      </c>
    </row>
    <row r="20085" spans="1:9" hidden="1" x14ac:dyDescent="0.25">
      <c r="A20085">
        <v>21096</v>
      </c>
      <c r="B20085" t="s">
        <v>31925</v>
      </c>
      <c r="C20085" t="s">
        <v>7</v>
      </c>
      <c r="D20085" t="s">
        <v>31926</v>
      </c>
      <c r="E20085" t="s">
        <v>31927</v>
      </c>
      <c r="F20085" t="s">
        <v>31928</v>
      </c>
      <c r="G20085" t="s">
        <v>31928</v>
      </c>
      <c r="H20085" t="s">
        <v>31925</v>
      </c>
      <c r="I20085" t="s">
        <v>12</v>
      </c>
    </row>
    <row r="20086" spans="1:9" hidden="1" x14ac:dyDescent="0.25">
      <c r="A20086">
        <v>7792</v>
      </c>
      <c r="B20086" t="s">
        <v>14683</v>
      </c>
      <c r="C20086" t="s">
        <v>7</v>
      </c>
      <c r="D20086" t="s">
        <v>14684</v>
      </c>
      <c r="E20086" t="s">
        <v>14685</v>
      </c>
      <c r="F20086" t="s">
        <v>14686</v>
      </c>
      <c r="G20086" t="s">
        <v>14686</v>
      </c>
      <c r="H20086" t="s">
        <v>14683</v>
      </c>
      <c r="I20086" t="s">
        <v>12</v>
      </c>
    </row>
    <row r="20087" spans="1:9" hidden="1" x14ac:dyDescent="0.25">
      <c r="A20087">
        <v>14583</v>
      </c>
      <c r="B20087" t="s">
        <v>23996</v>
      </c>
      <c r="C20087" t="s">
        <v>7</v>
      </c>
      <c r="D20087" t="s">
        <v>23997</v>
      </c>
      <c r="E20087" t="s">
        <v>23998</v>
      </c>
      <c r="F20087" t="s">
        <v>23999</v>
      </c>
      <c r="G20087" t="s">
        <v>23999</v>
      </c>
      <c r="H20087" t="s">
        <v>23996</v>
      </c>
      <c r="I20087" t="s">
        <v>12</v>
      </c>
    </row>
    <row r="20088" spans="1:9" hidden="1" x14ac:dyDescent="0.25">
      <c r="A20088">
        <v>33873</v>
      </c>
      <c r="B20088" t="s">
        <v>51159</v>
      </c>
      <c r="C20088" t="s">
        <v>7</v>
      </c>
      <c r="D20088" t="s">
        <v>51160</v>
      </c>
      <c r="E20088" t="s">
        <v>51161</v>
      </c>
      <c r="F20088" t="s">
        <v>51162</v>
      </c>
      <c r="G20088" t="s">
        <v>51162</v>
      </c>
      <c r="H20088" t="s">
        <v>51159</v>
      </c>
      <c r="I20088" t="s">
        <v>12</v>
      </c>
    </row>
    <row r="20089" spans="1:9" hidden="1" x14ac:dyDescent="0.25">
      <c r="A20089">
        <v>8421</v>
      </c>
      <c r="B20089" t="s">
        <v>15228</v>
      </c>
      <c r="C20089" t="s">
        <v>7</v>
      </c>
      <c r="D20089" t="s">
        <v>15229</v>
      </c>
      <c r="E20089" t="s">
        <v>15230</v>
      </c>
      <c r="F20089" t="s">
        <v>15231</v>
      </c>
      <c r="G20089" t="s">
        <v>15231</v>
      </c>
      <c r="H20089" t="s">
        <v>15228</v>
      </c>
      <c r="I20089" t="s">
        <v>323</v>
      </c>
    </row>
    <row r="20090" spans="1:9" hidden="1" x14ac:dyDescent="0.25">
      <c r="A20090">
        <v>46220</v>
      </c>
      <c r="B20090" t="s">
        <v>79133</v>
      </c>
      <c r="C20090" t="s">
        <v>7</v>
      </c>
      <c r="D20090" t="s">
        <v>79134</v>
      </c>
      <c r="E20090" t="s">
        <v>73132</v>
      </c>
      <c r="F20090" t="s">
        <v>79135</v>
      </c>
      <c r="G20090" t="s">
        <v>79135</v>
      </c>
      <c r="H20090" t="s">
        <v>79133</v>
      </c>
      <c r="I20090" t="s">
        <v>12</v>
      </c>
    </row>
    <row r="20091" spans="1:9" hidden="1" x14ac:dyDescent="0.25">
      <c r="A20091">
        <v>39460</v>
      </c>
      <c r="B20091" t="s">
        <v>61556</v>
      </c>
      <c r="C20091" t="s">
        <v>7</v>
      </c>
      <c r="D20091" t="s">
        <v>61557</v>
      </c>
      <c r="E20091" t="s">
        <v>61558</v>
      </c>
      <c r="F20091" t="s">
        <v>61559</v>
      </c>
      <c r="G20091" t="s">
        <v>61559</v>
      </c>
      <c r="H20091" t="s">
        <v>61556</v>
      </c>
      <c r="I20091" t="s">
        <v>12</v>
      </c>
    </row>
    <row r="20092" spans="1:9" hidden="1" x14ac:dyDescent="0.25">
      <c r="A20092">
        <v>7790</v>
      </c>
      <c r="B20092" t="s">
        <v>14675</v>
      </c>
      <c r="C20092" t="s">
        <v>7</v>
      </c>
      <c r="D20092" t="s">
        <v>14676</v>
      </c>
      <c r="E20092" t="s">
        <v>14677</v>
      </c>
      <c r="F20092" t="s">
        <v>14678</v>
      </c>
      <c r="G20092" t="s">
        <v>14678</v>
      </c>
      <c r="H20092" t="s">
        <v>14675</v>
      </c>
      <c r="I20092" t="s">
        <v>12</v>
      </c>
    </row>
    <row r="20093" spans="1:9" hidden="1" x14ac:dyDescent="0.25">
      <c r="A20093">
        <v>7791</v>
      </c>
      <c r="B20093" t="s">
        <v>14679</v>
      </c>
      <c r="C20093" t="s">
        <v>7</v>
      </c>
      <c r="D20093" t="s">
        <v>14680</v>
      </c>
      <c r="E20093" t="s">
        <v>14681</v>
      </c>
      <c r="F20093" t="s">
        <v>14682</v>
      </c>
      <c r="G20093" t="s">
        <v>14682</v>
      </c>
      <c r="H20093" t="s">
        <v>14679</v>
      </c>
      <c r="I20093" t="s">
        <v>12</v>
      </c>
    </row>
    <row r="20094" spans="1:9" hidden="1" x14ac:dyDescent="0.25">
      <c r="A20094">
        <v>40841</v>
      </c>
      <c r="B20094" t="s">
        <v>65116</v>
      </c>
      <c r="C20094" t="s">
        <v>7</v>
      </c>
      <c r="D20094" t="s">
        <v>17220</v>
      </c>
      <c r="E20094" t="s">
        <v>15086</v>
      </c>
      <c r="F20094" t="s">
        <v>65117</v>
      </c>
      <c r="G20094" t="s">
        <v>65117</v>
      </c>
      <c r="H20094" t="s">
        <v>65116</v>
      </c>
      <c r="I20094" t="s">
        <v>323</v>
      </c>
    </row>
    <row r="20095" spans="1:9" hidden="1" x14ac:dyDescent="0.25">
      <c r="A20095">
        <v>41009</v>
      </c>
      <c r="B20095" t="s">
        <v>65637</v>
      </c>
      <c r="C20095" t="s">
        <v>7</v>
      </c>
      <c r="D20095" t="s">
        <v>65635</v>
      </c>
      <c r="E20095" t="s">
        <v>65636</v>
      </c>
      <c r="F20095" t="s">
        <v>65638</v>
      </c>
      <c r="G20095" t="s">
        <v>65638</v>
      </c>
      <c r="H20095" t="s">
        <v>65637</v>
      </c>
      <c r="I20095" t="s">
        <v>323</v>
      </c>
    </row>
    <row r="20096" spans="1:9" hidden="1" x14ac:dyDescent="0.25">
      <c r="A20096">
        <v>12882</v>
      </c>
      <c r="B20096" t="s">
        <v>19903</v>
      </c>
      <c r="C20096" t="s">
        <v>7</v>
      </c>
      <c r="D20096" t="s">
        <v>19904</v>
      </c>
      <c r="E20096" t="s">
        <v>19905</v>
      </c>
      <c r="F20096" t="s">
        <v>19906</v>
      </c>
      <c r="G20096" t="s">
        <v>19906</v>
      </c>
      <c r="H20096" t="s">
        <v>19903</v>
      </c>
      <c r="I20096" t="s">
        <v>323</v>
      </c>
    </row>
    <row r="20097" spans="1:9" hidden="1" x14ac:dyDescent="0.25">
      <c r="A20097">
        <v>7469</v>
      </c>
      <c r="B20097" t="s">
        <v>13800</v>
      </c>
      <c r="C20097" t="s">
        <v>7</v>
      </c>
      <c r="D20097" t="s">
        <v>13801</v>
      </c>
      <c r="E20097" t="s">
        <v>13802</v>
      </c>
      <c r="F20097" t="s">
        <v>13803</v>
      </c>
      <c r="G20097" t="s">
        <v>13803</v>
      </c>
      <c r="H20097" t="s">
        <v>13800</v>
      </c>
      <c r="I20097" t="s">
        <v>12</v>
      </c>
    </row>
    <row r="20098" spans="1:9" hidden="1" x14ac:dyDescent="0.25">
      <c r="A20098">
        <v>45879</v>
      </c>
      <c r="B20098" t="s">
        <v>78171</v>
      </c>
      <c r="C20098" t="s">
        <v>7</v>
      </c>
      <c r="D20098" t="s">
        <v>78172</v>
      </c>
      <c r="E20098" t="s">
        <v>78173</v>
      </c>
      <c r="F20098" t="s">
        <v>78174</v>
      </c>
      <c r="G20098" t="s">
        <v>78174</v>
      </c>
      <c r="H20098" t="s">
        <v>78171</v>
      </c>
      <c r="I20098" t="s">
        <v>8</v>
      </c>
    </row>
    <row r="20099" spans="1:9" hidden="1" x14ac:dyDescent="0.25">
      <c r="A20099">
        <v>41037</v>
      </c>
      <c r="B20099" t="s">
        <v>65733</v>
      </c>
      <c r="C20099" t="s">
        <v>7</v>
      </c>
      <c r="D20099" t="s">
        <v>64879</v>
      </c>
      <c r="E20099" t="s">
        <v>64891</v>
      </c>
      <c r="F20099" t="s">
        <v>65734</v>
      </c>
      <c r="G20099" t="s">
        <v>65734</v>
      </c>
      <c r="H20099" t="s">
        <v>65733</v>
      </c>
      <c r="I20099" t="s">
        <v>323</v>
      </c>
    </row>
    <row r="20100" spans="1:9" hidden="1" x14ac:dyDescent="0.25">
      <c r="A20100">
        <v>45927</v>
      </c>
      <c r="B20100" t="s">
        <v>78317</v>
      </c>
      <c r="C20100" t="s">
        <v>7</v>
      </c>
      <c r="D20100" t="s">
        <v>78318</v>
      </c>
      <c r="E20100" t="s">
        <v>78319</v>
      </c>
      <c r="F20100" t="s">
        <v>78320</v>
      </c>
      <c r="G20100" t="s">
        <v>78320</v>
      </c>
      <c r="H20100" t="s">
        <v>78317</v>
      </c>
      <c r="I20100" t="s">
        <v>37</v>
      </c>
    </row>
    <row r="20101" spans="1:9" hidden="1" x14ac:dyDescent="0.25">
      <c r="A20101">
        <v>46239</v>
      </c>
      <c r="B20101" t="s">
        <v>79168</v>
      </c>
      <c r="C20101" t="s">
        <v>7</v>
      </c>
      <c r="D20101" t="s">
        <v>79169</v>
      </c>
      <c r="E20101" t="s">
        <v>79170</v>
      </c>
      <c r="F20101" t="s">
        <v>79171</v>
      </c>
      <c r="G20101" t="s">
        <v>79171</v>
      </c>
      <c r="H20101" t="s">
        <v>79168</v>
      </c>
      <c r="I20101" t="s">
        <v>12</v>
      </c>
    </row>
    <row r="20102" spans="1:9" hidden="1" x14ac:dyDescent="0.25">
      <c r="A20102">
        <v>4562</v>
      </c>
      <c r="B20102" t="s">
        <v>8832</v>
      </c>
      <c r="C20102" t="s">
        <v>7</v>
      </c>
      <c r="D20102" t="s">
        <v>1252</v>
      </c>
      <c r="E20102" t="s">
        <v>1253</v>
      </c>
      <c r="F20102" t="s">
        <v>8833</v>
      </c>
      <c r="G20102" t="s">
        <v>8833</v>
      </c>
      <c r="H20102" t="s">
        <v>8832</v>
      </c>
      <c r="I20102" t="s">
        <v>12</v>
      </c>
    </row>
    <row r="20103" spans="1:9" hidden="1" x14ac:dyDescent="0.25">
      <c r="A20103">
        <v>33740</v>
      </c>
      <c r="B20103" t="s">
        <v>50802</v>
      </c>
      <c r="C20103" t="s">
        <v>7</v>
      </c>
      <c r="D20103" t="s">
        <v>50803</v>
      </c>
      <c r="E20103" t="s">
        <v>50804</v>
      </c>
      <c r="F20103" t="s">
        <v>50805</v>
      </c>
      <c r="G20103" t="s">
        <v>50805</v>
      </c>
      <c r="H20103" t="s">
        <v>50802</v>
      </c>
      <c r="I20103" t="s">
        <v>12</v>
      </c>
    </row>
    <row r="20104" spans="1:9" hidden="1" x14ac:dyDescent="0.25">
      <c r="A20104">
        <v>8422</v>
      </c>
      <c r="B20104" t="s">
        <v>15232</v>
      </c>
      <c r="C20104" t="s">
        <v>7</v>
      </c>
      <c r="D20104" t="s">
        <v>15233</v>
      </c>
      <c r="E20104" t="s">
        <v>15234</v>
      </c>
      <c r="F20104" t="s">
        <v>15235</v>
      </c>
      <c r="G20104" t="s">
        <v>15235</v>
      </c>
      <c r="H20104" t="s">
        <v>15232</v>
      </c>
      <c r="I20104" t="s">
        <v>323</v>
      </c>
    </row>
    <row r="20105" spans="1:9" hidden="1" x14ac:dyDescent="0.25">
      <c r="A20105">
        <v>14437</v>
      </c>
      <c r="B20105" t="s">
        <v>23623</v>
      </c>
      <c r="C20105" t="s">
        <v>7</v>
      </c>
      <c r="D20105" t="s">
        <v>23624</v>
      </c>
      <c r="E20105" t="s">
        <v>23625</v>
      </c>
      <c r="F20105" t="s">
        <v>23626</v>
      </c>
      <c r="G20105" t="s">
        <v>23626</v>
      </c>
      <c r="H20105" t="s">
        <v>23623</v>
      </c>
      <c r="I20105" t="s">
        <v>12</v>
      </c>
    </row>
    <row r="20106" spans="1:9" hidden="1" x14ac:dyDescent="0.25">
      <c r="A20106">
        <v>1112</v>
      </c>
      <c r="B20106" t="s">
        <v>2222</v>
      </c>
      <c r="C20106" t="s">
        <v>7</v>
      </c>
      <c r="D20106" t="s">
        <v>2223</v>
      </c>
      <c r="E20106" t="s">
        <v>2224</v>
      </c>
      <c r="F20106" t="s">
        <v>2225</v>
      </c>
      <c r="G20106" t="s">
        <v>2225</v>
      </c>
      <c r="H20106" t="s">
        <v>2222</v>
      </c>
      <c r="I20106" t="s">
        <v>9</v>
      </c>
    </row>
    <row r="20107" spans="1:9" hidden="1" x14ac:dyDescent="0.25">
      <c r="A20107">
        <v>42008</v>
      </c>
      <c r="B20107" t="s">
        <v>68303</v>
      </c>
      <c r="C20107" t="s">
        <v>7</v>
      </c>
      <c r="D20107" t="s">
        <v>68304</v>
      </c>
      <c r="E20107" t="s">
        <v>68305</v>
      </c>
      <c r="F20107" t="s">
        <v>68306</v>
      </c>
      <c r="G20107" t="s">
        <v>68306</v>
      </c>
      <c r="H20107" t="s">
        <v>68303</v>
      </c>
      <c r="I20107" t="s">
        <v>12</v>
      </c>
    </row>
    <row r="20108" spans="1:9" hidden="1" x14ac:dyDescent="0.25">
      <c r="A20108">
        <v>20919</v>
      </c>
      <c r="B20108" t="s">
        <v>31357</v>
      </c>
      <c r="C20108" t="s">
        <v>7</v>
      </c>
      <c r="D20108" t="s">
        <v>31358</v>
      </c>
      <c r="E20108" t="s">
        <v>31356</v>
      </c>
      <c r="F20108" t="s">
        <v>31359</v>
      </c>
      <c r="G20108" t="s">
        <v>31359</v>
      </c>
      <c r="H20108" t="s">
        <v>31357</v>
      </c>
      <c r="I20108" t="s">
        <v>12</v>
      </c>
    </row>
    <row r="20109" spans="1:9" hidden="1" x14ac:dyDescent="0.25">
      <c r="A20109">
        <v>30608</v>
      </c>
      <c r="B20109" t="s">
        <v>42677</v>
      </c>
      <c r="C20109" t="s">
        <v>7</v>
      </c>
      <c r="D20109" t="s">
        <v>42678</v>
      </c>
      <c r="E20109" t="s">
        <v>42679</v>
      </c>
      <c r="F20109" t="s">
        <v>42680</v>
      </c>
      <c r="G20109" t="s">
        <v>42680</v>
      </c>
      <c r="H20109" t="s">
        <v>42677</v>
      </c>
      <c r="I20109" t="s">
        <v>323</v>
      </c>
    </row>
    <row r="20110" spans="1:9" hidden="1" x14ac:dyDescent="0.25">
      <c r="A20110">
        <v>4563</v>
      </c>
      <c r="B20110" t="s">
        <v>8834</v>
      </c>
      <c r="C20110" t="s">
        <v>7</v>
      </c>
      <c r="D20110" t="s">
        <v>8835</v>
      </c>
      <c r="E20110" t="s">
        <v>8836</v>
      </c>
      <c r="F20110" t="s">
        <v>8837</v>
      </c>
      <c r="G20110" t="s">
        <v>8837</v>
      </c>
      <c r="H20110" t="s">
        <v>8834</v>
      </c>
      <c r="I20110" t="s">
        <v>12</v>
      </c>
    </row>
    <row r="20111" spans="1:9" hidden="1" x14ac:dyDescent="0.25">
      <c r="A20111">
        <v>7793</v>
      </c>
      <c r="B20111" t="s">
        <v>14687</v>
      </c>
      <c r="C20111" t="s">
        <v>7</v>
      </c>
      <c r="D20111" t="s">
        <v>14688</v>
      </c>
      <c r="E20111" t="s">
        <v>14689</v>
      </c>
      <c r="F20111" t="s">
        <v>14690</v>
      </c>
      <c r="G20111" t="s">
        <v>14690</v>
      </c>
      <c r="H20111" t="s">
        <v>14687</v>
      </c>
      <c r="I20111" t="s">
        <v>8</v>
      </c>
    </row>
    <row r="20112" spans="1:9" hidden="1" x14ac:dyDescent="0.25">
      <c r="A20112">
        <v>12883</v>
      </c>
      <c r="B20112" t="s">
        <v>19907</v>
      </c>
      <c r="C20112" t="s">
        <v>7</v>
      </c>
      <c r="D20112" t="s">
        <v>19908</v>
      </c>
      <c r="E20112" t="s">
        <v>19909</v>
      </c>
      <c r="F20112" t="s">
        <v>19910</v>
      </c>
      <c r="G20112" t="s">
        <v>19910</v>
      </c>
      <c r="H20112" t="s">
        <v>19907</v>
      </c>
      <c r="I20112" t="s">
        <v>323</v>
      </c>
    </row>
    <row r="20113" spans="1:9" hidden="1" x14ac:dyDescent="0.25">
      <c r="A20113">
        <v>44063</v>
      </c>
      <c r="B20113" t="s">
        <v>73524</v>
      </c>
      <c r="C20113" t="s">
        <v>7</v>
      </c>
      <c r="D20113" t="s">
        <v>73525</v>
      </c>
      <c r="E20113" t="s">
        <v>73526</v>
      </c>
      <c r="F20113" t="s">
        <v>73527</v>
      </c>
      <c r="G20113" t="s">
        <v>73527</v>
      </c>
      <c r="H20113" t="s">
        <v>73524</v>
      </c>
      <c r="I20113" t="s">
        <v>9</v>
      </c>
    </row>
    <row r="20114" spans="1:9" hidden="1" x14ac:dyDescent="0.25">
      <c r="A20114">
        <v>47028</v>
      </c>
      <c r="B20114" t="s">
        <v>81252</v>
      </c>
      <c r="C20114" t="s">
        <v>7</v>
      </c>
      <c r="D20114" t="s">
        <v>81250</v>
      </c>
      <c r="E20114" t="s">
        <v>81251</v>
      </c>
      <c r="F20114" t="s">
        <v>81253</v>
      </c>
      <c r="G20114" t="s">
        <v>81253</v>
      </c>
      <c r="H20114" t="s">
        <v>81252</v>
      </c>
      <c r="I20114" t="s">
        <v>12</v>
      </c>
    </row>
    <row r="20115" spans="1:9" hidden="1" x14ac:dyDescent="0.25">
      <c r="A20115">
        <v>43184</v>
      </c>
      <c r="B20115" t="s">
        <v>71335</v>
      </c>
      <c r="C20115" t="s">
        <v>7</v>
      </c>
      <c r="D20115" t="s">
        <v>71336</v>
      </c>
      <c r="E20115" t="s">
        <v>71337</v>
      </c>
      <c r="F20115" t="s">
        <v>71338</v>
      </c>
      <c r="G20115" t="s">
        <v>71338</v>
      </c>
      <c r="H20115" t="s">
        <v>71335</v>
      </c>
      <c r="I20115" t="s">
        <v>12</v>
      </c>
    </row>
    <row r="20116" spans="1:9" hidden="1" x14ac:dyDescent="0.25">
      <c r="A20116">
        <v>39601</v>
      </c>
      <c r="B20116" t="s">
        <v>61950</v>
      </c>
      <c r="C20116" t="s">
        <v>7</v>
      </c>
      <c r="D20116" t="s">
        <v>61951</v>
      </c>
      <c r="E20116" t="s">
        <v>61952</v>
      </c>
      <c r="F20116" t="s">
        <v>61953</v>
      </c>
      <c r="G20116" t="s">
        <v>61953</v>
      </c>
      <c r="H20116" t="s">
        <v>61950</v>
      </c>
      <c r="I20116" t="s">
        <v>12</v>
      </c>
    </row>
    <row r="20117" spans="1:9" hidden="1" x14ac:dyDescent="0.25">
      <c r="A20117">
        <v>4566</v>
      </c>
      <c r="B20117" t="s">
        <v>8838</v>
      </c>
      <c r="C20117" t="s">
        <v>7</v>
      </c>
      <c r="D20117" t="s">
        <v>8839</v>
      </c>
      <c r="E20117" t="s">
        <v>8840</v>
      </c>
      <c r="F20117" t="s">
        <v>8841</v>
      </c>
      <c r="G20117" t="s">
        <v>8841</v>
      </c>
      <c r="H20117" t="s">
        <v>8838</v>
      </c>
      <c r="I20117" t="s">
        <v>12</v>
      </c>
    </row>
    <row r="20118" spans="1:9" hidden="1" x14ac:dyDescent="0.25">
      <c r="A20118">
        <v>6618</v>
      </c>
      <c r="B20118" t="s">
        <v>12045</v>
      </c>
      <c r="C20118" t="s">
        <v>7</v>
      </c>
      <c r="D20118" t="s">
        <v>12046</v>
      </c>
      <c r="E20118" t="s">
        <v>12047</v>
      </c>
      <c r="F20118" t="s">
        <v>12048</v>
      </c>
      <c r="G20118" t="s">
        <v>12048</v>
      </c>
      <c r="H20118" t="s">
        <v>12045</v>
      </c>
      <c r="I20118" t="s">
        <v>12</v>
      </c>
    </row>
    <row r="20119" spans="1:9" hidden="1" x14ac:dyDescent="0.25">
      <c r="A20119">
        <v>8423</v>
      </c>
      <c r="B20119" t="s">
        <v>15236</v>
      </c>
      <c r="C20119" t="s">
        <v>7</v>
      </c>
      <c r="D20119" t="s">
        <v>15237</v>
      </c>
      <c r="E20119" t="s">
        <v>15238</v>
      </c>
      <c r="F20119" t="s">
        <v>15239</v>
      </c>
      <c r="G20119" t="s">
        <v>15239</v>
      </c>
      <c r="H20119" t="s">
        <v>15236</v>
      </c>
      <c r="I20119" t="s">
        <v>323</v>
      </c>
    </row>
    <row r="20120" spans="1:9" hidden="1" x14ac:dyDescent="0.25">
      <c r="A20120">
        <v>38340</v>
      </c>
      <c r="B20120" t="s">
        <v>58714</v>
      </c>
      <c r="C20120" t="s">
        <v>7</v>
      </c>
      <c r="D20120" t="s">
        <v>58711</v>
      </c>
      <c r="E20120" t="s">
        <v>58712</v>
      </c>
      <c r="F20120" t="s">
        <v>58713</v>
      </c>
      <c r="G20120" t="s">
        <v>58713</v>
      </c>
      <c r="H20120" t="s">
        <v>58714</v>
      </c>
      <c r="I20120" t="s">
        <v>9</v>
      </c>
    </row>
    <row r="20121" spans="1:9" hidden="1" x14ac:dyDescent="0.25">
      <c r="A20121">
        <v>32702</v>
      </c>
      <c r="B20121" t="s">
        <v>47710</v>
      </c>
      <c r="C20121" t="s">
        <v>7</v>
      </c>
      <c r="D20121" t="s">
        <v>47711</v>
      </c>
      <c r="E20121" t="s">
        <v>25400</v>
      </c>
      <c r="F20121" t="s">
        <v>47712</v>
      </c>
      <c r="G20121" t="s">
        <v>47712</v>
      </c>
      <c r="H20121" t="s">
        <v>47710</v>
      </c>
      <c r="I20121" t="s">
        <v>323</v>
      </c>
    </row>
    <row r="20122" spans="1:9" hidden="1" x14ac:dyDescent="0.25">
      <c r="A20122">
        <v>14576</v>
      </c>
      <c r="B20122" t="s">
        <v>23973</v>
      </c>
      <c r="C20122" t="s">
        <v>7</v>
      </c>
      <c r="D20122" t="s">
        <v>23974</v>
      </c>
      <c r="E20122" t="s">
        <v>23975</v>
      </c>
      <c r="F20122" t="s">
        <v>23976</v>
      </c>
      <c r="G20122" t="s">
        <v>23976</v>
      </c>
      <c r="H20122" t="s">
        <v>23973</v>
      </c>
      <c r="I20122" t="s">
        <v>679</v>
      </c>
    </row>
    <row r="20123" spans="1:9" hidden="1" x14ac:dyDescent="0.25">
      <c r="A20123">
        <v>1146</v>
      </c>
      <c r="B20123" t="s">
        <v>2306</v>
      </c>
      <c r="C20123" t="s">
        <v>7</v>
      </c>
      <c r="D20123" t="s">
        <v>2307</v>
      </c>
      <c r="E20123" t="s">
        <v>2308</v>
      </c>
      <c r="F20123" t="s">
        <v>2309</v>
      </c>
      <c r="G20123" t="s">
        <v>2309</v>
      </c>
      <c r="H20123" t="s">
        <v>2306</v>
      </c>
      <c r="I20123" t="s">
        <v>12</v>
      </c>
    </row>
    <row r="20124" spans="1:9" hidden="1" x14ac:dyDescent="0.25">
      <c r="A20124">
        <v>983</v>
      </c>
      <c r="B20124" t="s">
        <v>1917</v>
      </c>
      <c r="C20124" t="s">
        <v>7</v>
      </c>
      <c r="D20124" t="s">
        <v>1918</v>
      </c>
      <c r="E20124" t="s">
        <v>1919</v>
      </c>
      <c r="F20124" t="s">
        <v>1920</v>
      </c>
      <c r="G20124" t="s">
        <v>1920</v>
      </c>
      <c r="H20124" t="s">
        <v>1917</v>
      </c>
      <c r="I20124" t="s">
        <v>12</v>
      </c>
    </row>
    <row r="20125" spans="1:9" hidden="1" x14ac:dyDescent="0.25">
      <c r="A20125">
        <v>32697</v>
      </c>
      <c r="B20125" t="s">
        <v>47690</v>
      </c>
      <c r="C20125" t="s">
        <v>7</v>
      </c>
      <c r="D20125" t="s">
        <v>47691</v>
      </c>
      <c r="E20125" t="s">
        <v>47692</v>
      </c>
      <c r="F20125" t="s">
        <v>47693</v>
      </c>
      <c r="G20125" t="s">
        <v>47693</v>
      </c>
      <c r="H20125" t="s">
        <v>47690</v>
      </c>
      <c r="I20125" t="s">
        <v>323</v>
      </c>
    </row>
    <row r="20126" spans="1:9" hidden="1" x14ac:dyDescent="0.25">
      <c r="A20126">
        <v>46930</v>
      </c>
      <c r="B20126" t="s">
        <v>81061</v>
      </c>
      <c r="C20126" t="s">
        <v>7</v>
      </c>
      <c r="D20126" t="s">
        <v>73599</v>
      </c>
      <c r="E20126" t="s">
        <v>73600</v>
      </c>
      <c r="F20126" t="s">
        <v>81062</v>
      </c>
      <c r="G20126" t="s">
        <v>81062</v>
      </c>
      <c r="H20126" t="s">
        <v>81061</v>
      </c>
      <c r="I20126" t="s">
        <v>12</v>
      </c>
    </row>
    <row r="20127" spans="1:9" hidden="1" x14ac:dyDescent="0.25">
      <c r="A20127">
        <v>34308</v>
      </c>
      <c r="B20127" t="s">
        <v>52296</v>
      </c>
      <c r="C20127" t="s">
        <v>7</v>
      </c>
      <c r="D20127" t="s">
        <v>52297</v>
      </c>
      <c r="E20127" t="s">
        <v>52298</v>
      </c>
      <c r="F20127" t="s">
        <v>52299</v>
      </c>
      <c r="G20127" t="s">
        <v>52299</v>
      </c>
      <c r="H20127" t="s">
        <v>52296</v>
      </c>
      <c r="I20127" t="s">
        <v>8</v>
      </c>
    </row>
    <row r="20128" spans="1:9" hidden="1" x14ac:dyDescent="0.25">
      <c r="A20128">
        <v>7772</v>
      </c>
      <c r="B20128" t="s">
        <v>14628</v>
      </c>
      <c r="C20128" t="s">
        <v>7</v>
      </c>
      <c r="D20128" t="s">
        <v>14629</v>
      </c>
      <c r="E20128" t="s">
        <v>14630</v>
      </c>
      <c r="F20128" t="s">
        <v>14631</v>
      </c>
      <c r="G20128" t="s">
        <v>14631</v>
      </c>
      <c r="H20128" t="s">
        <v>14628</v>
      </c>
      <c r="I20128" t="s">
        <v>12</v>
      </c>
    </row>
    <row r="20129" spans="1:9" hidden="1" x14ac:dyDescent="0.25">
      <c r="A20129">
        <v>25363</v>
      </c>
      <c r="B20129" t="s">
        <v>40544</v>
      </c>
      <c r="C20129" t="s">
        <v>7</v>
      </c>
      <c r="D20129" t="s">
        <v>25345</v>
      </c>
      <c r="E20129" t="s">
        <v>25346</v>
      </c>
      <c r="F20129" t="s">
        <v>40545</v>
      </c>
      <c r="G20129" t="s">
        <v>40545</v>
      </c>
      <c r="H20129" t="s">
        <v>40544</v>
      </c>
      <c r="I20129" t="s">
        <v>323</v>
      </c>
    </row>
    <row r="20130" spans="1:9" hidden="1" x14ac:dyDescent="0.25">
      <c r="A20130">
        <v>38010</v>
      </c>
      <c r="B20130" t="s">
        <v>58161</v>
      </c>
      <c r="C20130" t="s">
        <v>7</v>
      </c>
      <c r="D20130" t="s">
        <v>58162</v>
      </c>
      <c r="E20130" t="s">
        <v>58163</v>
      </c>
      <c r="F20130" t="s">
        <v>58164</v>
      </c>
      <c r="G20130" t="s">
        <v>58164</v>
      </c>
      <c r="H20130" t="s">
        <v>58161</v>
      </c>
      <c r="I20130" t="s">
        <v>323</v>
      </c>
    </row>
    <row r="20131" spans="1:9" hidden="1" x14ac:dyDescent="0.25">
      <c r="A20131">
        <v>41386</v>
      </c>
      <c r="B20131" t="s">
        <v>66771</v>
      </c>
      <c r="C20131" t="s">
        <v>7</v>
      </c>
      <c r="D20131" t="s">
        <v>41670</v>
      </c>
      <c r="E20131" t="s">
        <v>55823</v>
      </c>
      <c r="F20131" t="s">
        <v>66772</v>
      </c>
      <c r="G20131" t="s">
        <v>66772</v>
      </c>
      <c r="H20131" t="s">
        <v>66771</v>
      </c>
      <c r="I20131" t="s">
        <v>323</v>
      </c>
    </row>
    <row r="20132" spans="1:9" hidden="1" x14ac:dyDescent="0.25">
      <c r="A20132">
        <v>45319</v>
      </c>
      <c r="B20132" t="s">
        <v>76625</v>
      </c>
      <c r="C20132" t="s">
        <v>7</v>
      </c>
      <c r="D20132" t="s">
        <v>76626</v>
      </c>
      <c r="E20132" t="s">
        <v>76627</v>
      </c>
      <c r="F20132" t="s">
        <v>76628</v>
      </c>
      <c r="G20132" t="s">
        <v>76628</v>
      </c>
      <c r="H20132" t="s">
        <v>76625</v>
      </c>
      <c r="I20132" t="s">
        <v>12</v>
      </c>
    </row>
    <row r="20133" spans="1:9" hidden="1" x14ac:dyDescent="0.25">
      <c r="A20133">
        <v>7558</v>
      </c>
      <c r="B20133" t="s">
        <v>14061</v>
      </c>
      <c r="C20133" t="s">
        <v>7</v>
      </c>
      <c r="D20133" t="s">
        <v>14062</v>
      </c>
      <c r="E20133" t="s">
        <v>14063</v>
      </c>
      <c r="F20133" t="s">
        <v>14064</v>
      </c>
      <c r="G20133" t="s">
        <v>14064</v>
      </c>
      <c r="H20133" t="s">
        <v>14061</v>
      </c>
      <c r="I20133" t="s">
        <v>12</v>
      </c>
    </row>
    <row r="20134" spans="1:9" hidden="1" x14ac:dyDescent="0.25">
      <c r="A20134">
        <v>6016</v>
      </c>
      <c r="B20134" t="s">
        <v>10728</v>
      </c>
      <c r="C20134" t="s">
        <v>7</v>
      </c>
      <c r="D20134" t="s">
        <v>10729</v>
      </c>
      <c r="E20134" t="s">
        <v>10730</v>
      </c>
      <c r="F20134" t="s">
        <v>10731</v>
      </c>
      <c r="G20134" t="s">
        <v>10731</v>
      </c>
      <c r="H20134" t="s">
        <v>10728</v>
      </c>
      <c r="I20134" t="s">
        <v>323</v>
      </c>
    </row>
    <row r="20135" spans="1:9" hidden="1" x14ac:dyDescent="0.25">
      <c r="A20135">
        <v>30823</v>
      </c>
      <c r="B20135" t="s">
        <v>43373</v>
      </c>
      <c r="C20135" t="s">
        <v>7</v>
      </c>
      <c r="D20135" t="s">
        <v>43374</v>
      </c>
      <c r="E20135" t="s">
        <v>43375</v>
      </c>
      <c r="F20135" t="s">
        <v>43376</v>
      </c>
      <c r="G20135" t="s">
        <v>43376</v>
      </c>
      <c r="H20135" t="s">
        <v>43373</v>
      </c>
      <c r="I20135" t="s">
        <v>323</v>
      </c>
    </row>
    <row r="20136" spans="1:9" hidden="1" x14ac:dyDescent="0.25">
      <c r="A20136">
        <v>40216</v>
      </c>
      <c r="B20136" t="s">
        <v>63451</v>
      </c>
      <c r="C20136" t="s">
        <v>7</v>
      </c>
      <c r="D20136" t="s">
        <v>63452</v>
      </c>
      <c r="E20136" t="s">
        <v>63453</v>
      </c>
      <c r="F20136" t="s">
        <v>63454</v>
      </c>
      <c r="G20136" t="s">
        <v>63454</v>
      </c>
      <c r="H20136" t="s">
        <v>63451</v>
      </c>
      <c r="I20136" t="s">
        <v>12</v>
      </c>
    </row>
    <row r="20137" spans="1:9" hidden="1" x14ac:dyDescent="0.25">
      <c r="A20137">
        <v>23371</v>
      </c>
      <c r="B20137" t="s">
        <v>38716</v>
      </c>
      <c r="C20137" t="s">
        <v>7</v>
      </c>
      <c r="D20137" t="s">
        <v>38717</v>
      </c>
      <c r="E20137" t="s">
        <v>38718</v>
      </c>
      <c r="F20137" t="s">
        <v>38719</v>
      </c>
      <c r="G20137" t="s">
        <v>38719</v>
      </c>
      <c r="H20137" t="s">
        <v>38716</v>
      </c>
      <c r="I20137" t="s">
        <v>323</v>
      </c>
    </row>
    <row r="20138" spans="1:9" hidden="1" x14ac:dyDescent="0.25">
      <c r="A20138">
        <v>4162</v>
      </c>
      <c r="B20138" t="s">
        <v>7944</v>
      </c>
      <c r="C20138" t="s">
        <v>7</v>
      </c>
      <c r="D20138" t="s">
        <v>7945</v>
      </c>
      <c r="E20138" t="s">
        <v>7946</v>
      </c>
      <c r="F20138" t="s">
        <v>7947</v>
      </c>
      <c r="G20138" t="s">
        <v>7947</v>
      </c>
      <c r="H20138" t="s">
        <v>7944</v>
      </c>
      <c r="I20138" t="s">
        <v>323</v>
      </c>
    </row>
    <row r="20139" spans="1:9" hidden="1" x14ac:dyDescent="0.25">
      <c r="A20139">
        <v>43027</v>
      </c>
      <c r="B20139" t="s">
        <v>71056</v>
      </c>
      <c r="C20139" t="s">
        <v>7</v>
      </c>
      <c r="D20139" t="s">
        <v>71057</v>
      </c>
      <c r="E20139" t="s">
        <v>71058</v>
      </c>
      <c r="F20139" t="s">
        <v>71059</v>
      </c>
      <c r="G20139" t="s">
        <v>71059</v>
      </c>
      <c r="H20139" t="s">
        <v>71056</v>
      </c>
      <c r="I20139" t="s">
        <v>20</v>
      </c>
    </row>
    <row r="20140" spans="1:9" hidden="1" x14ac:dyDescent="0.25">
      <c r="A20140">
        <v>43712</v>
      </c>
      <c r="B20140" t="s">
        <v>72620</v>
      </c>
      <c r="C20140" t="s">
        <v>7</v>
      </c>
      <c r="D20140" t="s">
        <v>72621</v>
      </c>
      <c r="E20140" t="s">
        <v>72622</v>
      </c>
      <c r="F20140" t="s">
        <v>72623</v>
      </c>
      <c r="G20140" t="s">
        <v>72623</v>
      </c>
      <c r="H20140" t="s">
        <v>72620</v>
      </c>
      <c r="I20140" t="s">
        <v>323</v>
      </c>
    </row>
    <row r="20141" spans="1:9" hidden="1" x14ac:dyDescent="0.25">
      <c r="A20141">
        <v>46195</v>
      </c>
      <c r="B20141" t="s">
        <v>79059</v>
      </c>
      <c r="C20141" t="s">
        <v>7</v>
      </c>
      <c r="D20141" t="s">
        <v>79060</v>
      </c>
      <c r="E20141" t="s">
        <v>79061</v>
      </c>
      <c r="F20141" t="s">
        <v>79062</v>
      </c>
      <c r="G20141" t="s">
        <v>79062</v>
      </c>
      <c r="H20141" t="s">
        <v>79059</v>
      </c>
      <c r="I20141" t="s">
        <v>12</v>
      </c>
    </row>
    <row r="20142" spans="1:9" hidden="1" x14ac:dyDescent="0.25">
      <c r="A20142">
        <v>22526</v>
      </c>
      <c r="B20142" t="s">
        <v>36036</v>
      </c>
      <c r="C20142" t="s">
        <v>7</v>
      </c>
      <c r="D20142" t="s">
        <v>36037</v>
      </c>
      <c r="E20142" t="s">
        <v>36038</v>
      </c>
      <c r="F20142" t="s">
        <v>36039</v>
      </c>
      <c r="G20142" t="s">
        <v>36039</v>
      </c>
      <c r="H20142" t="s">
        <v>36036</v>
      </c>
      <c r="I20142" t="s">
        <v>323</v>
      </c>
    </row>
    <row r="20143" spans="1:9" hidden="1" x14ac:dyDescent="0.25">
      <c r="A20143">
        <v>47614</v>
      </c>
      <c r="B20143" t="s">
        <v>82657</v>
      </c>
      <c r="C20143" t="s">
        <v>7</v>
      </c>
      <c r="D20143" t="s">
        <v>82658</v>
      </c>
      <c r="E20143" t="s">
        <v>82659</v>
      </c>
      <c r="F20143" t="s">
        <v>82660</v>
      </c>
      <c r="G20143" t="s">
        <v>82660</v>
      </c>
      <c r="H20143" t="s">
        <v>82657</v>
      </c>
      <c r="I20143" t="s">
        <v>12</v>
      </c>
    </row>
    <row r="20144" spans="1:9" hidden="1" x14ac:dyDescent="0.25">
      <c r="A20144">
        <v>30281</v>
      </c>
      <c r="B20144" t="s">
        <v>41737</v>
      </c>
      <c r="C20144" t="s">
        <v>7</v>
      </c>
      <c r="D20144" t="s">
        <v>41735</v>
      </c>
      <c r="E20144" t="s">
        <v>41736</v>
      </c>
      <c r="F20144" t="s">
        <v>41738</v>
      </c>
      <c r="G20144" t="s">
        <v>41738</v>
      </c>
      <c r="H20144" t="s">
        <v>41737</v>
      </c>
      <c r="I20144" t="s">
        <v>323</v>
      </c>
    </row>
    <row r="20145" spans="1:9" hidden="1" x14ac:dyDescent="0.25">
      <c r="A20145">
        <v>2522</v>
      </c>
      <c r="B20145" t="s">
        <v>4929</v>
      </c>
      <c r="C20145" t="s">
        <v>7</v>
      </c>
      <c r="D20145" t="s">
        <v>4930</v>
      </c>
      <c r="E20145" t="s">
        <v>4931</v>
      </c>
      <c r="F20145" t="s">
        <v>4932</v>
      </c>
      <c r="G20145" t="s">
        <v>4932</v>
      </c>
      <c r="H20145" t="s">
        <v>4929</v>
      </c>
      <c r="I20145" t="s">
        <v>12</v>
      </c>
    </row>
    <row r="20146" spans="1:9" hidden="1" x14ac:dyDescent="0.25">
      <c r="A20146">
        <v>14573</v>
      </c>
      <c r="B20146" t="s">
        <v>23969</v>
      </c>
      <c r="C20146" t="s">
        <v>7</v>
      </c>
      <c r="D20146" t="s">
        <v>23970</v>
      </c>
      <c r="E20146" t="s">
        <v>23971</v>
      </c>
      <c r="F20146" t="s">
        <v>23972</v>
      </c>
      <c r="G20146" t="s">
        <v>23972</v>
      </c>
      <c r="H20146" t="s">
        <v>23969</v>
      </c>
      <c r="I20146" t="s">
        <v>12</v>
      </c>
    </row>
    <row r="20147" spans="1:9" hidden="1" x14ac:dyDescent="0.25">
      <c r="A20147">
        <v>33532</v>
      </c>
      <c r="B20147" t="s">
        <v>50122</v>
      </c>
      <c r="C20147" t="s">
        <v>7</v>
      </c>
      <c r="D20147" t="s">
        <v>50123</v>
      </c>
      <c r="E20147" t="s">
        <v>50124</v>
      </c>
      <c r="F20147" t="s">
        <v>50125</v>
      </c>
      <c r="G20147" t="s">
        <v>50125</v>
      </c>
      <c r="H20147" t="s">
        <v>50122</v>
      </c>
      <c r="I20147" t="s">
        <v>323</v>
      </c>
    </row>
    <row r="20148" spans="1:9" hidden="1" x14ac:dyDescent="0.25">
      <c r="A20148">
        <v>45385</v>
      </c>
      <c r="B20148" t="s">
        <v>76837</v>
      </c>
      <c r="C20148" t="s">
        <v>7</v>
      </c>
      <c r="D20148" t="s">
        <v>76834</v>
      </c>
      <c r="E20148" t="s">
        <v>76838</v>
      </c>
      <c r="F20148" t="s">
        <v>76839</v>
      </c>
      <c r="G20148" t="s">
        <v>76839</v>
      </c>
      <c r="H20148" t="s">
        <v>76837</v>
      </c>
      <c r="I20148" t="s">
        <v>12</v>
      </c>
    </row>
    <row r="20149" spans="1:9" hidden="1" x14ac:dyDescent="0.25">
      <c r="A20149">
        <v>32786</v>
      </c>
      <c r="B20149" t="s">
        <v>47916</v>
      </c>
      <c r="C20149" t="s">
        <v>7</v>
      </c>
      <c r="D20149" t="s">
        <v>47917</v>
      </c>
      <c r="E20149" t="s">
        <v>47918</v>
      </c>
      <c r="F20149" t="s">
        <v>47919</v>
      </c>
      <c r="G20149" t="s">
        <v>47919</v>
      </c>
      <c r="H20149" t="s">
        <v>47916</v>
      </c>
      <c r="I20149" t="s">
        <v>323</v>
      </c>
    </row>
    <row r="20150" spans="1:9" hidden="1" x14ac:dyDescent="0.25">
      <c r="A20150">
        <v>12394</v>
      </c>
      <c r="B20150" t="s">
        <v>19429</v>
      </c>
      <c r="C20150" t="s">
        <v>7</v>
      </c>
      <c r="D20150" t="s">
        <v>19430</v>
      </c>
      <c r="E20150" t="s">
        <v>19431</v>
      </c>
      <c r="F20150" t="s">
        <v>19432</v>
      </c>
      <c r="G20150" t="s">
        <v>19432</v>
      </c>
      <c r="H20150" t="s">
        <v>19429</v>
      </c>
      <c r="I20150" t="s">
        <v>323</v>
      </c>
    </row>
    <row r="20151" spans="1:9" hidden="1" x14ac:dyDescent="0.25">
      <c r="A20151">
        <v>41206</v>
      </c>
      <c r="B20151" t="s">
        <v>66276</v>
      </c>
      <c r="C20151" t="s">
        <v>7</v>
      </c>
      <c r="D20151" t="s">
        <v>66277</v>
      </c>
      <c r="E20151" t="s">
        <v>66278</v>
      </c>
      <c r="F20151" t="s">
        <v>66279</v>
      </c>
      <c r="G20151" t="s">
        <v>66279</v>
      </c>
      <c r="H20151" t="s">
        <v>66276</v>
      </c>
      <c r="I20151" t="s">
        <v>323</v>
      </c>
    </row>
    <row r="20152" spans="1:9" hidden="1" x14ac:dyDescent="0.25">
      <c r="A20152">
        <v>23100</v>
      </c>
      <c r="B20152" t="s">
        <v>37881</v>
      </c>
      <c r="C20152" t="s">
        <v>7</v>
      </c>
      <c r="D20152" t="s">
        <v>33059</v>
      </c>
      <c r="E20152" t="s">
        <v>37882</v>
      </c>
      <c r="F20152" t="s">
        <v>37883</v>
      </c>
      <c r="G20152" t="s">
        <v>37883</v>
      </c>
      <c r="H20152" t="s">
        <v>37881</v>
      </c>
      <c r="I20152" t="s">
        <v>12</v>
      </c>
    </row>
    <row r="20153" spans="1:9" hidden="1" x14ac:dyDescent="0.25">
      <c r="A20153">
        <v>37792</v>
      </c>
      <c r="B20153" t="s">
        <v>57585</v>
      </c>
      <c r="C20153" t="s">
        <v>7</v>
      </c>
      <c r="D20153" t="s">
        <v>57586</v>
      </c>
      <c r="E20153" t="s">
        <v>57587</v>
      </c>
      <c r="F20153" t="s">
        <v>57588</v>
      </c>
      <c r="G20153" t="s">
        <v>57588</v>
      </c>
      <c r="H20153" t="s">
        <v>57585</v>
      </c>
      <c r="I20153" t="s">
        <v>323</v>
      </c>
    </row>
    <row r="20154" spans="1:9" hidden="1" x14ac:dyDescent="0.25">
      <c r="A20154">
        <v>31612</v>
      </c>
      <c r="B20154" t="s">
        <v>44793</v>
      </c>
      <c r="C20154" t="s">
        <v>7</v>
      </c>
      <c r="D20154" t="s">
        <v>41003</v>
      </c>
      <c r="E20154" t="s">
        <v>43870</v>
      </c>
      <c r="F20154" t="s">
        <v>44794</v>
      </c>
      <c r="G20154" t="s">
        <v>44794</v>
      </c>
      <c r="H20154" t="s">
        <v>44793</v>
      </c>
      <c r="I20154" t="s">
        <v>12</v>
      </c>
    </row>
    <row r="20155" spans="1:9" hidden="1" x14ac:dyDescent="0.25">
      <c r="A20155">
        <v>46707</v>
      </c>
      <c r="B20155" t="s">
        <v>80527</v>
      </c>
      <c r="C20155" t="s">
        <v>7</v>
      </c>
      <c r="D20155" t="s">
        <v>80528</v>
      </c>
      <c r="E20155" t="s">
        <v>42494</v>
      </c>
      <c r="F20155" t="s">
        <v>80529</v>
      </c>
      <c r="G20155" t="s">
        <v>80529</v>
      </c>
      <c r="H20155" t="s">
        <v>80527</v>
      </c>
      <c r="I20155" t="s">
        <v>12</v>
      </c>
    </row>
    <row r="20156" spans="1:9" hidden="1" x14ac:dyDescent="0.25">
      <c r="A20156">
        <v>41092</v>
      </c>
      <c r="B20156" t="s">
        <v>65898</v>
      </c>
      <c r="C20156" t="s">
        <v>7</v>
      </c>
      <c r="D20156" t="s">
        <v>65899</v>
      </c>
      <c r="E20156" t="s">
        <v>65900</v>
      </c>
      <c r="F20156" t="s">
        <v>65901</v>
      </c>
      <c r="G20156" t="s">
        <v>65901</v>
      </c>
      <c r="H20156" t="s">
        <v>65898</v>
      </c>
      <c r="I20156" t="s">
        <v>323</v>
      </c>
    </row>
    <row r="20157" spans="1:9" hidden="1" x14ac:dyDescent="0.25">
      <c r="A20157">
        <v>41024</v>
      </c>
      <c r="B20157" t="s">
        <v>65687</v>
      </c>
      <c r="C20157" t="s">
        <v>7</v>
      </c>
      <c r="D20157" t="s">
        <v>65688</v>
      </c>
      <c r="E20157" t="s">
        <v>65689</v>
      </c>
      <c r="F20157" t="s">
        <v>65690</v>
      </c>
      <c r="G20157" t="s">
        <v>65690</v>
      </c>
      <c r="H20157" t="s">
        <v>65687</v>
      </c>
      <c r="I20157" t="s">
        <v>323</v>
      </c>
    </row>
    <row r="20158" spans="1:9" hidden="1" x14ac:dyDescent="0.25">
      <c r="A20158">
        <v>43978</v>
      </c>
      <c r="B20158" t="s">
        <v>73315</v>
      </c>
      <c r="C20158" t="s">
        <v>7</v>
      </c>
      <c r="D20158" t="s">
        <v>73316</v>
      </c>
      <c r="E20158" t="s">
        <v>73317</v>
      </c>
      <c r="F20158" t="s">
        <v>73318</v>
      </c>
      <c r="G20158" t="s">
        <v>73318</v>
      </c>
      <c r="H20158" t="s">
        <v>73315</v>
      </c>
      <c r="I20158" t="s">
        <v>12</v>
      </c>
    </row>
    <row r="20159" spans="1:9" hidden="1" x14ac:dyDescent="0.25">
      <c r="A20159">
        <v>42333</v>
      </c>
      <c r="B20159" t="s">
        <v>69067</v>
      </c>
      <c r="C20159" t="s">
        <v>7</v>
      </c>
      <c r="D20159" t="s">
        <v>69068</v>
      </c>
      <c r="E20159" t="s">
        <v>69069</v>
      </c>
      <c r="F20159" t="s">
        <v>69070</v>
      </c>
      <c r="G20159" t="s">
        <v>69070</v>
      </c>
      <c r="H20159" t="s">
        <v>69067</v>
      </c>
      <c r="I20159" t="s">
        <v>323</v>
      </c>
    </row>
    <row r="20160" spans="1:9" hidden="1" x14ac:dyDescent="0.25">
      <c r="A20160">
        <v>44211</v>
      </c>
      <c r="B20160" t="s">
        <v>73874</v>
      </c>
      <c r="C20160" t="s">
        <v>7</v>
      </c>
      <c r="D20160" t="s">
        <v>73875</v>
      </c>
      <c r="E20160" t="s">
        <v>31147</v>
      </c>
      <c r="F20160" t="s">
        <v>73876</v>
      </c>
      <c r="G20160" t="s">
        <v>73876</v>
      </c>
      <c r="H20160" t="s">
        <v>73874</v>
      </c>
      <c r="I20160" t="s">
        <v>20</v>
      </c>
    </row>
    <row r="20161" spans="1:9" hidden="1" x14ac:dyDescent="0.25">
      <c r="A20161">
        <v>40029</v>
      </c>
      <c r="B20161" t="s">
        <v>63073</v>
      </c>
      <c r="C20161" t="s">
        <v>7</v>
      </c>
      <c r="D20161" t="s">
        <v>63074</v>
      </c>
      <c r="E20161" t="s">
        <v>63075</v>
      </c>
      <c r="F20161" t="s">
        <v>63076</v>
      </c>
      <c r="G20161" t="s">
        <v>63076</v>
      </c>
      <c r="H20161" t="s">
        <v>63073</v>
      </c>
      <c r="I20161" t="s">
        <v>12</v>
      </c>
    </row>
    <row r="20162" spans="1:9" hidden="1" x14ac:dyDescent="0.25">
      <c r="A20162">
        <v>19467</v>
      </c>
      <c r="B20162" t="s">
        <v>27586</v>
      </c>
      <c r="C20162" t="s">
        <v>7</v>
      </c>
      <c r="D20162" t="s">
        <v>27587</v>
      </c>
      <c r="E20162" t="s">
        <v>27580</v>
      </c>
      <c r="F20162" t="s">
        <v>27585</v>
      </c>
      <c r="G20162" t="s">
        <v>27585</v>
      </c>
      <c r="H20162" t="s">
        <v>27586</v>
      </c>
      <c r="I20162" t="s">
        <v>9</v>
      </c>
    </row>
    <row r="20163" spans="1:9" hidden="1" x14ac:dyDescent="0.25">
      <c r="A20163">
        <v>43865</v>
      </c>
      <c r="B20163" t="s">
        <v>73059</v>
      </c>
      <c r="C20163" t="s">
        <v>7</v>
      </c>
      <c r="D20163" t="s">
        <v>73060</v>
      </c>
      <c r="E20163" t="s">
        <v>73061</v>
      </c>
      <c r="F20163" t="s">
        <v>73062</v>
      </c>
      <c r="G20163" t="s">
        <v>73062</v>
      </c>
      <c r="H20163" t="s">
        <v>73059</v>
      </c>
      <c r="I20163" t="s">
        <v>37</v>
      </c>
    </row>
    <row r="20164" spans="1:9" hidden="1" x14ac:dyDescent="0.25">
      <c r="A20164">
        <v>6617</v>
      </c>
      <c r="B20164" t="s">
        <v>12041</v>
      </c>
      <c r="C20164" t="s">
        <v>7</v>
      </c>
      <c r="D20164" t="s">
        <v>12042</v>
      </c>
      <c r="E20164" t="s">
        <v>12043</v>
      </c>
      <c r="F20164" t="s">
        <v>12044</v>
      </c>
      <c r="G20164" t="s">
        <v>12044</v>
      </c>
      <c r="H20164" t="s">
        <v>12041</v>
      </c>
      <c r="I20164" t="s">
        <v>12</v>
      </c>
    </row>
    <row r="20165" spans="1:9" hidden="1" x14ac:dyDescent="0.25">
      <c r="A20165">
        <v>21072</v>
      </c>
      <c r="B20165" t="s">
        <v>31840</v>
      </c>
      <c r="C20165" t="s">
        <v>7</v>
      </c>
      <c r="D20165" t="s">
        <v>31841</v>
      </c>
      <c r="E20165" t="s">
        <v>31842</v>
      </c>
      <c r="F20165" t="s">
        <v>31843</v>
      </c>
      <c r="G20165" t="s">
        <v>31843</v>
      </c>
      <c r="H20165" t="s">
        <v>31840</v>
      </c>
      <c r="I20165" t="s">
        <v>12</v>
      </c>
    </row>
    <row r="20166" spans="1:9" hidden="1" x14ac:dyDescent="0.25">
      <c r="A20166">
        <v>42897</v>
      </c>
      <c r="B20166" t="s">
        <v>70687</v>
      </c>
      <c r="C20166" t="s">
        <v>7</v>
      </c>
      <c r="D20166" t="s">
        <v>70688</v>
      </c>
      <c r="E20166" t="s">
        <v>70689</v>
      </c>
      <c r="F20166" t="s">
        <v>70690</v>
      </c>
      <c r="G20166" t="s">
        <v>70690</v>
      </c>
      <c r="H20166" t="s">
        <v>70687</v>
      </c>
      <c r="I20166" t="s">
        <v>12</v>
      </c>
    </row>
    <row r="20167" spans="1:9" hidden="1" x14ac:dyDescent="0.25">
      <c r="A20167">
        <v>14436</v>
      </c>
      <c r="B20167" t="s">
        <v>23619</v>
      </c>
      <c r="C20167" t="s">
        <v>7</v>
      </c>
      <c r="D20167" t="s">
        <v>23620</v>
      </c>
      <c r="E20167" t="s">
        <v>23621</v>
      </c>
      <c r="F20167" t="s">
        <v>23622</v>
      </c>
      <c r="G20167" t="s">
        <v>23622</v>
      </c>
      <c r="H20167" t="s">
        <v>23619</v>
      </c>
      <c r="I20167" t="s">
        <v>12</v>
      </c>
    </row>
    <row r="20168" spans="1:9" hidden="1" x14ac:dyDescent="0.25">
      <c r="A20168">
        <v>2327</v>
      </c>
      <c r="B20168" t="s">
        <v>4677</v>
      </c>
      <c r="C20168" t="s">
        <v>7</v>
      </c>
      <c r="D20168" t="s">
        <v>4678</v>
      </c>
      <c r="E20168" t="s">
        <v>4679</v>
      </c>
      <c r="F20168" t="s">
        <v>4680</v>
      </c>
      <c r="G20168" t="s">
        <v>4680</v>
      </c>
      <c r="H20168" t="s">
        <v>4677</v>
      </c>
      <c r="I20168" t="s">
        <v>12</v>
      </c>
    </row>
    <row r="20169" spans="1:9" hidden="1" x14ac:dyDescent="0.25">
      <c r="A20169">
        <v>40032</v>
      </c>
      <c r="B20169" t="s">
        <v>63077</v>
      </c>
      <c r="C20169" t="s">
        <v>7</v>
      </c>
      <c r="D20169" t="s">
        <v>63078</v>
      </c>
      <c r="E20169" t="s">
        <v>63079</v>
      </c>
      <c r="F20169" t="s">
        <v>63080</v>
      </c>
      <c r="G20169" t="s">
        <v>63080</v>
      </c>
      <c r="H20169" t="s">
        <v>63077</v>
      </c>
      <c r="I20169" t="s">
        <v>12</v>
      </c>
    </row>
    <row r="20170" spans="1:9" hidden="1" x14ac:dyDescent="0.25">
      <c r="A20170">
        <v>40028</v>
      </c>
      <c r="B20170" t="s">
        <v>63069</v>
      </c>
      <c r="C20170" t="s">
        <v>7</v>
      </c>
      <c r="D20170" t="s">
        <v>63070</v>
      </c>
      <c r="E20170" t="s">
        <v>63071</v>
      </c>
      <c r="F20170" t="s">
        <v>63072</v>
      </c>
      <c r="G20170" t="s">
        <v>63072</v>
      </c>
      <c r="H20170" t="s">
        <v>63069</v>
      </c>
      <c r="I20170" t="s">
        <v>37</v>
      </c>
    </row>
    <row r="20171" spans="1:9" hidden="1" x14ac:dyDescent="0.25">
      <c r="A20171">
        <v>4567</v>
      </c>
      <c r="B20171" t="s">
        <v>8842</v>
      </c>
      <c r="C20171" t="s">
        <v>7</v>
      </c>
      <c r="D20171" t="s">
        <v>8843</v>
      </c>
      <c r="E20171" t="s">
        <v>8844</v>
      </c>
      <c r="F20171" t="s">
        <v>8845</v>
      </c>
      <c r="G20171" t="s">
        <v>8845</v>
      </c>
      <c r="H20171" t="s">
        <v>8842</v>
      </c>
      <c r="I20171" t="s">
        <v>12</v>
      </c>
    </row>
    <row r="20172" spans="1:9" hidden="1" x14ac:dyDescent="0.25">
      <c r="A20172">
        <v>35146</v>
      </c>
      <c r="B20172" t="s">
        <v>54285</v>
      </c>
      <c r="C20172" t="s">
        <v>7</v>
      </c>
      <c r="D20172" t="s">
        <v>54286</v>
      </c>
      <c r="E20172" t="s">
        <v>54287</v>
      </c>
      <c r="F20172" t="s">
        <v>54288</v>
      </c>
      <c r="G20172" t="s">
        <v>54288</v>
      </c>
      <c r="H20172" t="s">
        <v>54285</v>
      </c>
      <c r="I20172" t="s">
        <v>12</v>
      </c>
    </row>
    <row r="20173" spans="1:9" hidden="1" x14ac:dyDescent="0.25">
      <c r="A20173">
        <v>33765</v>
      </c>
      <c r="B20173" t="s">
        <v>50884</v>
      </c>
      <c r="C20173" t="s">
        <v>7</v>
      </c>
      <c r="D20173" t="s">
        <v>50885</v>
      </c>
      <c r="E20173" t="s">
        <v>50886</v>
      </c>
      <c r="F20173" t="s">
        <v>50887</v>
      </c>
      <c r="G20173" t="s">
        <v>50887</v>
      </c>
      <c r="H20173" t="s">
        <v>50884</v>
      </c>
      <c r="I20173" t="s">
        <v>12</v>
      </c>
    </row>
    <row r="20174" spans="1:9" hidden="1" x14ac:dyDescent="0.25">
      <c r="A20174">
        <v>19466</v>
      </c>
      <c r="B20174" t="s">
        <v>27581</v>
      </c>
      <c r="C20174" t="s">
        <v>7</v>
      </c>
      <c r="D20174" t="s">
        <v>27582</v>
      </c>
      <c r="E20174" t="s">
        <v>27583</v>
      </c>
      <c r="F20174" t="s">
        <v>27584</v>
      </c>
      <c r="G20174" t="s">
        <v>27584</v>
      </c>
      <c r="H20174" t="s">
        <v>27581</v>
      </c>
      <c r="I20174" t="s">
        <v>12</v>
      </c>
    </row>
    <row r="20175" spans="1:9" hidden="1" x14ac:dyDescent="0.25">
      <c r="A20175">
        <v>47541</v>
      </c>
      <c r="B20175" t="s">
        <v>82485</v>
      </c>
      <c r="C20175" t="s">
        <v>7</v>
      </c>
      <c r="D20175" t="s">
        <v>82486</v>
      </c>
      <c r="E20175" t="s">
        <v>82487</v>
      </c>
      <c r="F20175" t="s">
        <v>82488</v>
      </c>
      <c r="G20175" t="s">
        <v>82488</v>
      </c>
      <c r="H20175" t="s">
        <v>82485</v>
      </c>
      <c r="I20175" t="s">
        <v>42</v>
      </c>
    </row>
    <row r="20176" spans="1:9" hidden="1" x14ac:dyDescent="0.25">
      <c r="A20176">
        <v>47557</v>
      </c>
      <c r="B20176" t="s">
        <v>82536</v>
      </c>
      <c r="C20176" t="s">
        <v>7</v>
      </c>
      <c r="D20176" t="s">
        <v>82537</v>
      </c>
      <c r="E20176" t="s">
        <v>82538</v>
      </c>
      <c r="F20176" t="s">
        <v>82539</v>
      </c>
      <c r="G20176" t="s">
        <v>82539</v>
      </c>
      <c r="H20176" t="s">
        <v>82536</v>
      </c>
      <c r="I20176" t="s">
        <v>12</v>
      </c>
    </row>
    <row r="20177" spans="1:9" hidden="1" x14ac:dyDescent="0.25">
      <c r="A20177">
        <v>46427</v>
      </c>
      <c r="B20177" t="s">
        <v>79731</v>
      </c>
      <c r="C20177" t="s">
        <v>7</v>
      </c>
      <c r="D20177" t="s">
        <v>58665</v>
      </c>
      <c r="E20177" t="s">
        <v>79728</v>
      </c>
      <c r="F20177" t="s">
        <v>79732</v>
      </c>
      <c r="G20177" t="s">
        <v>79732</v>
      </c>
      <c r="H20177" t="s">
        <v>79731</v>
      </c>
      <c r="I20177" t="s">
        <v>12</v>
      </c>
    </row>
    <row r="20178" spans="1:9" hidden="1" x14ac:dyDescent="0.25">
      <c r="A20178">
        <v>34303</v>
      </c>
      <c r="B20178" t="s">
        <v>52285</v>
      </c>
      <c r="C20178" t="s">
        <v>7</v>
      </c>
      <c r="D20178" t="s">
        <v>52286</v>
      </c>
      <c r="E20178" t="s">
        <v>52287</v>
      </c>
      <c r="F20178" t="s">
        <v>52288</v>
      </c>
      <c r="G20178" t="s">
        <v>52288</v>
      </c>
      <c r="H20178" t="s">
        <v>52285</v>
      </c>
      <c r="I20178" t="s">
        <v>12</v>
      </c>
    </row>
    <row r="20179" spans="1:9" hidden="1" x14ac:dyDescent="0.25">
      <c r="A20179">
        <v>46428</v>
      </c>
      <c r="B20179" t="s">
        <v>79733</v>
      </c>
      <c r="C20179" t="s">
        <v>7</v>
      </c>
      <c r="D20179" t="s">
        <v>58665</v>
      </c>
      <c r="E20179" t="s">
        <v>60078</v>
      </c>
      <c r="F20179" t="s">
        <v>79734</v>
      </c>
      <c r="G20179" t="s">
        <v>79734</v>
      </c>
      <c r="H20179" t="s">
        <v>79733</v>
      </c>
      <c r="I20179" t="s">
        <v>8</v>
      </c>
    </row>
    <row r="20180" spans="1:9" hidden="1" x14ac:dyDescent="0.25">
      <c r="A20180">
        <v>21550</v>
      </c>
      <c r="B20180" t="s">
        <v>33171</v>
      </c>
      <c r="C20180" t="s">
        <v>7</v>
      </c>
      <c r="D20180" t="s">
        <v>33172</v>
      </c>
      <c r="E20180" t="s">
        <v>33173</v>
      </c>
      <c r="F20180" t="s">
        <v>33174</v>
      </c>
      <c r="G20180" t="s">
        <v>33174</v>
      </c>
      <c r="H20180" t="s">
        <v>33171</v>
      </c>
      <c r="I20180" t="s">
        <v>12</v>
      </c>
    </row>
    <row r="20181" spans="1:9" hidden="1" x14ac:dyDescent="0.25">
      <c r="A20181">
        <v>7794</v>
      </c>
      <c r="B20181" t="s">
        <v>14691</v>
      </c>
      <c r="C20181" t="s">
        <v>7</v>
      </c>
      <c r="D20181" t="s">
        <v>14692</v>
      </c>
      <c r="E20181" t="s">
        <v>14693</v>
      </c>
      <c r="F20181" t="s">
        <v>14694</v>
      </c>
      <c r="G20181" t="s">
        <v>14694</v>
      </c>
      <c r="H20181" t="s">
        <v>14691</v>
      </c>
      <c r="I20181" t="s">
        <v>8</v>
      </c>
    </row>
    <row r="20182" spans="1:9" hidden="1" x14ac:dyDescent="0.25">
      <c r="A20182">
        <v>19752</v>
      </c>
      <c r="B20182" t="s">
        <v>28160</v>
      </c>
      <c r="C20182" t="s">
        <v>7</v>
      </c>
      <c r="D20182" t="s">
        <v>28161</v>
      </c>
      <c r="E20182" t="s">
        <v>28162</v>
      </c>
      <c r="F20182" t="s">
        <v>28163</v>
      </c>
      <c r="G20182" t="s">
        <v>28163</v>
      </c>
      <c r="H20182" t="s">
        <v>28160</v>
      </c>
      <c r="I20182" t="s">
        <v>12</v>
      </c>
    </row>
    <row r="20183" spans="1:9" hidden="1" x14ac:dyDescent="0.25">
      <c r="A20183">
        <v>21069</v>
      </c>
      <c r="B20183" t="s">
        <v>31828</v>
      </c>
      <c r="C20183" t="s">
        <v>7</v>
      </c>
      <c r="D20183" t="s">
        <v>31829</v>
      </c>
      <c r="E20183" t="s">
        <v>31830</v>
      </c>
      <c r="F20183" t="s">
        <v>31831</v>
      </c>
      <c r="G20183" t="s">
        <v>31831</v>
      </c>
      <c r="H20183" t="s">
        <v>31828</v>
      </c>
      <c r="I20183" t="s">
        <v>12</v>
      </c>
    </row>
    <row r="20184" spans="1:9" hidden="1" x14ac:dyDescent="0.25">
      <c r="A20184">
        <v>43328</v>
      </c>
      <c r="B20184" t="s">
        <v>71590</v>
      </c>
      <c r="C20184" t="s">
        <v>7</v>
      </c>
      <c r="D20184" t="s">
        <v>71591</v>
      </c>
      <c r="E20184" t="s">
        <v>71592</v>
      </c>
      <c r="F20184" t="s">
        <v>71593</v>
      </c>
      <c r="G20184" t="s">
        <v>71593</v>
      </c>
      <c r="H20184" t="s">
        <v>71590</v>
      </c>
      <c r="I20184" t="s">
        <v>12</v>
      </c>
    </row>
    <row r="20185" spans="1:9" hidden="1" x14ac:dyDescent="0.25">
      <c r="A20185">
        <v>30610</v>
      </c>
      <c r="B20185" t="s">
        <v>42681</v>
      </c>
      <c r="C20185" t="s">
        <v>7</v>
      </c>
      <c r="D20185" t="s">
        <v>42682</v>
      </c>
      <c r="E20185" t="s">
        <v>42683</v>
      </c>
      <c r="F20185" t="s">
        <v>42684</v>
      </c>
      <c r="G20185" t="s">
        <v>42684</v>
      </c>
      <c r="H20185" t="s">
        <v>42681</v>
      </c>
      <c r="I20185" t="s">
        <v>323</v>
      </c>
    </row>
    <row r="20186" spans="1:9" hidden="1" x14ac:dyDescent="0.25">
      <c r="A20186">
        <v>40840</v>
      </c>
      <c r="B20186" t="s">
        <v>65114</v>
      </c>
      <c r="C20186" t="s">
        <v>7</v>
      </c>
      <c r="D20186" t="s">
        <v>17220</v>
      </c>
      <c r="E20186" t="s">
        <v>15086</v>
      </c>
      <c r="F20186" t="s">
        <v>65115</v>
      </c>
      <c r="G20186" t="s">
        <v>65115</v>
      </c>
      <c r="H20186" t="s">
        <v>65114</v>
      </c>
      <c r="I20186" t="s">
        <v>323</v>
      </c>
    </row>
    <row r="20187" spans="1:9" hidden="1" x14ac:dyDescent="0.25">
      <c r="A20187">
        <v>1147</v>
      </c>
      <c r="B20187" t="s">
        <v>2310</v>
      </c>
      <c r="C20187" t="s">
        <v>7</v>
      </c>
      <c r="D20187" t="s">
        <v>2311</v>
      </c>
      <c r="E20187" t="s">
        <v>2312</v>
      </c>
      <c r="F20187" t="s">
        <v>2313</v>
      </c>
      <c r="G20187" t="s">
        <v>2313</v>
      </c>
      <c r="H20187" t="s">
        <v>2310</v>
      </c>
      <c r="I20187" t="s">
        <v>12</v>
      </c>
    </row>
    <row r="20188" spans="1:9" hidden="1" x14ac:dyDescent="0.25">
      <c r="A20188">
        <v>21326</v>
      </c>
      <c r="B20188" t="s">
        <v>32523</v>
      </c>
      <c r="C20188" t="s">
        <v>7</v>
      </c>
      <c r="D20188" t="s">
        <v>32520</v>
      </c>
      <c r="E20188" t="s">
        <v>32524</v>
      </c>
      <c r="F20188" t="s">
        <v>32525</v>
      </c>
      <c r="G20188" t="s">
        <v>32525</v>
      </c>
      <c r="H20188" t="s">
        <v>32523</v>
      </c>
      <c r="I20188" t="s">
        <v>12</v>
      </c>
    </row>
    <row r="20189" spans="1:9" hidden="1" x14ac:dyDescent="0.25">
      <c r="A20189">
        <v>42178</v>
      </c>
      <c r="B20189" t="s">
        <v>68678</v>
      </c>
      <c r="C20189" t="s">
        <v>7</v>
      </c>
      <c r="D20189" t="s">
        <v>68679</v>
      </c>
      <c r="E20189" t="s">
        <v>68680</v>
      </c>
      <c r="F20189" t="s">
        <v>68681</v>
      </c>
      <c r="G20189" t="s">
        <v>68681</v>
      </c>
      <c r="H20189" t="s">
        <v>68678</v>
      </c>
      <c r="I20189" t="s">
        <v>12</v>
      </c>
    </row>
    <row r="20190" spans="1:9" hidden="1" x14ac:dyDescent="0.25">
      <c r="A20190">
        <v>43732</v>
      </c>
      <c r="B20190" t="s">
        <v>72676</v>
      </c>
      <c r="C20190" t="s">
        <v>7</v>
      </c>
      <c r="D20190" t="s">
        <v>72677</v>
      </c>
      <c r="E20190" t="s">
        <v>72678</v>
      </c>
      <c r="F20190" t="s">
        <v>72679</v>
      </c>
      <c r="G20190" t="s">
        <v>72679</v>
      </c>
      <c r="H20190" t="s">
        <v>72676</v>
      </c>
      <c r="I20190" t="s">
        <v>12</v>
      </c>
    </row>
    <row r="20191" spans="1:9" hidden="1" x14ac:dyDescent="0.25">
      <c r="A20191">
        <v>42330</v>
      </c>
      <c r="B20191" t="s">
        <v>69055</v>
      </c>
      <c r="C20191" t="s">
        <v>7</v>
      </c>
      <c r="D20191" t="s">
        <v>69056</v>
      </c>
      <c r="E20191" t="s">
        <v>69057</v>
      </c>
      <c r="F20191" t="s">
        <v>69058</v>
      </c>
      <c r="G20191" t="s">
        <v>69058</v>
      </c>
      <c r="H20191" t="s">
        <v>69055</v>
      </c>
      <c r="I20191" t="s">
        <v>323</v>
      </c>
    </row>
    <row r="20192" spans="1:9" hidden="1" x14ac:dyDescent="0.25">
      <c r="A20192">
        <v>41036</v>
      </c>
      <c r="B20192" t="s">
        <v>65731</v>
      </c>
      <c r="C20192" t="s">
        <v>7</v>
      </c>
      <c r="D20192" t="s">
        <v>65152</v>
      </c>
      <c r="E20192" t="s">
        <v>65501</v>
      </c>
      <c r="F20192" t="s">
        <v>65732</v>
      </c>
      <c r="G20192" t="s">
        <v>65732</v>
      </c>
      <c r="H20192" t="s">
        <v>65731</v>
      </c>
      <c r="I20192" t="s">
        <v>323</v>
      </c>
    </row>
    <row r="20193" spans="1:9" hidden="1" x14ac:dyDescent="0.25">
      <c r="A20193">
        <v>21070</v>
      </c>
      <c r="B20193" t="s">
        <v>31832</v>
      </c>
      <c r="C20193" t="s">
        <v>7</v>
      </c>
      <c r="D20193" t="s">
        <v>31833</v>
      </c>
      <c r="E20193" t="s">
        <v>31834</v>
      </c>
      <c r="F20193" t="s">
        <v>31835</v>
      </c>
      <c r="G20193" t="s">
        <v>31835</v>
      </c>
      <c r="H20193" t="s">
        <v>31832</v>
      </c>
      <c r="I20193" t="s">
        <v>12</v>
      </c>
    </row>
    <row r="20194" spans="1:9" hidden="1" x14ac:dyDescent="0.25">
      <c r="A20194">
        <v>45615</v>
      </c>
      <c r="B20194" t="s">
        <v>77468</v>
      </c>
      <c r="C20194" t="s">
        <v>7</v>
      </c>
      <c r="D20194" t="s">
        <v>77469</v>
      </c>
      <c r="E20194" t="s">
        <v>77470</v>
      </c>
      <c r="F20194" t="s">
        <v>77471</v>
      </c>
      <c r="G20194" t="s">
        <v>77471</v>
      </c>
      <c r="H20194" t="s">
        <v>77468</v>
      </c>
      <c r="I20194" t="s">
        <v>323</v>
      </c>
    </row>
    <row r="20195" spans="1:9" hidden="1" x14ac:dyDescent="0.25">
      <c r="A20195">
        <v>21118</v>
      </c>
      <c r="B20195" t="s">
        <v>31989</v>
      </c>
      <c r="C20195" t="s">
        <v>7</v>
      </c>
      <c r="D20195" t="s">
        <v>31990</v>
      </c>
      <c r="E20195" t="s">
        <v>31991</v>
      </c>
      <c r="F20195" t="s">
        <v>31992</v>
      </c>
      <c r="G20195" t="s">
        <v>31992</v>
      </c>
      <c r="H20195" t="s">
        <v>31989</v>
      </c>
      <c r="I20195" t="s">
        <v>37</v>
      </c>
    </row>
    <row r="20196" spans="1:9" hidden="1" x14ac:dyDescent="0.25">
      <c r="A20196">
        <v>7722</v>
      </c>
      <c r="B20196" t="s">
        <v>14499</v>
      </c>
      <c r="C20196" t="s">
        <v>7</v>
      </c>
      <c r="D20196" t="s">
        <v>14456</v>
      </c>
      <c r="E20196" t="s">
        <v>14457</v>
      </c>
      <c r="F20196" t="s">
        <v>14500</v>
      </c>
      <c r="G20196" t="s">
        <v>14500</v>
      </c>
      <c r="H20196" t="s">
        <v>14499</v>
      </c>
      <c r="I20196" t="s">
        <v>9</v>
      </c>
    </row>
    <row r="20197" spans="1:9" hidden="1" x14ac:dyDescent="0.25">
      <c r="A20197">
        <v>41887</v>
      </c>
      <c r="B20197" t="s">
        <v>67985</v>
      </c>
      <c r="C20197" t="s">
        <v>7</v>
      </c>
      <c r="D20197" t="s">
        <v>67986</v>
      </c>
      <c r="E20197" t="s">
        <v>57757</v>
      </c>
      <c r="F20197" t="s">
        <v>67987</v>
      </c>
      <c r="G20197" t="s">
        <v>67987</v>
      </c>
      <c r="H20197" t="s">
        <v>67985</v>
      </c>
      <c r="I20197" t="s">
        <v>12</v>
      </c>
    </row>
    <row r="20198" spans="1:9" hidden="1" x14ac:dyDescent="0.25">
      <c r="A20198">
        <v>43451</v>
      </c>
      <c r="B20198" t="s">
        <v>71940</v>
      </c>
      <c r="C20198" t="s">
        <v>7</v>
      </c>
      <c r="D20198" t="s">
        <v>71941</v>
      </c>
      <c r="E20198" t="s">
        <v>71942</v>
      </c>
      <c r="F20198" t="s">
        <v>71943</v>
      </c>
      <c r="G20198" t="s">
        <v>71943</v>
      </c>
      <c r="H20198" t="s">
        <v>71940</v>
      </c>
      <c r="I20198" t="s">
        <v>12</v>
      </c>
    </row>
    <row r="20199" spans="1:9" hidden="1" x14ac:dyDescent="0.25">
      <c r="A20199">
        <v>33990</v>
      </c>
      <c r="B20199" t="s">
        <v>51443</v>
      </c>
      <c r="C20199" t="s">
        <v>7</v>
      </c>
      <c r="D20199" t="s">
        <v>51441</v>
      </c>
      <c r="E20199" t="s">
        <v>51442</v>
      </c>
      <c r="F20199" t="s">
        <v>51444</v>
      </c>
      <c r="G20199" t="s">
        <v>51444</v>
      </c>
      <c r="H20199" t="s">
        <v>51443</v>
      </c>
      <c r="I20199" t="s">
        <v>12</v>
      </c>
    </row>
    <row r="20200" spans="1:9" hidden="1" x14ac:dyDescent="0.25">
      <c r="A20200">
        <v>33737</v>
      </c>
      <c r="B20200" t="s">
        <v>50794</v>
      </c>
      <c r="C20200" t="s">
        <v>7</v>
      </c>
      <c r="D20200" t="s">
        <v>50795</v>
      </c>
      <c r="E20200" t="s">
        <v>50796</v>
      </c>
      <c r="F20200" t="s">
        <v>50797</v>
      </c>
      <c r="G20200" t="s">
        <v>50797</v>
      </c>
      <c r="H20200" t="s">
        <v>50794</v>
      </c>
      <c r="I20200" t="s">
        <v>12</v>
      </c>
    </row>
    <row r="20201" spans="1:9" hidden="1" x14ac:dyDescent="0.25">
      <c r="A20201">
        <v>20172</v>
      </c>
      <c r="B20201" t="s">
        <v>29368</v>
      </c>
      <c r="C20201" t="s">
        <v>7</v>
      </c>
      <c r="D20201" t="s">
        <v>29325</v>
      </c>
      <c r="E20201" t="s">
        <v>29326</v>
      </c>
      <c r="F20201" t="s">
        <v>29369</v>
      </c>
      <c r="G20201" t="s">
        <v>29369</v>
      </c>
      <c r="H20201" t="s">
        <v>29368</v>
      </c>
      <c r="I20201" t="s">
        <v>42</v>
      </c>
    </row>
    <row r="20202" spans="1:9" hidden="1" x14ac:dyDescent="0.25">
      <c r="A20202">
        <v>30611</v>
      </c>
      <c r="B20202" t="s">
        <v>42685</v>
      </c>
      <c r="C20202" t="s">
        <v>7</v>
      </c>
      <c r="D20202" t="s">
        <v>42686</v>
      </c>
      <c r="E20202" t="s">
        <v>42687</v>
      </c>
      <c r="F20202" t="s">
        <v>42688</v>
      </c>
      <c r="G20202" t="s">
        <v>42688</v>
      </c>
      <c r="H20202" t="s">
        <v>42685</v>
      </c>
      <c r="I20202" t="s">
        <v>323</v>
      </c>
    </row>
    <row r="20203" spans="1:9" hidden="1" x14ac:dyDescent="0.25">
      <c r="A20203">
        <v>46316</v>
      </c>
      <c r="B20203" t="s">
        <v>79393</v>
      </c>
      <c r="C20203" t="s">
        <v>7</v>
      </c>
      <c r="D20203" t="s">
        <v>79394</v>
      </c>
      <c r="E20203" t="s">
        <v>79395</v>
      </c>
      <c r="F20203" t="s">
        <v>79396</v>
      </c>
      <c r="G20203" t="s">
        <v>79396</v>
      </c>
      <c r="H20203" t="s">
        <v>79393</v>
      </c>
      <c r="I20203" t="s">
        <v>12</v>
      </c>
    </row>
    <row r="20204" spans="1:9" hidden="1" x14ac:dyDescent="0.25">
      <c r="A20204">
        <v>40229</v>
      </c>
      <c r="B20204" t="s">
        <v>63470</v>
      </c>
      <c r="C20204" t="s">
        <v>7</v>
      </c>
      <c r="D20204" t="s">
        <v>63471</v>
      </c>
      <c r="E20204" t="s">
        <v>63472</v>
      </c>
      <c r="F20204" t="s">
        <v>63473</v>
      </c>
      <c r="G20204" t="s">
        <v>63473</v>
      </c>
      <c r="H20204" t="s">
        <v>63470</v>
      </c>
      <c r="I20204" t="s">
        <v>12</v>
      </c>
    </row>
    <row r="20205" spans="1:9" hidden="1" x14ac:dyDescent="0.25">
      <c r="A20205">
        <v>7795</v>
      </c>
      <c r="B20205" t="s">
        <v>14695</v>
      </c>
      <c r="C20205" t="s">
        <v>7</v>
      </c>
      <c r="D20205" t="s">
        <v>14696</v>
      </c>
      <c r="E20205" t="s">
        <v>14697</v>
      </c>
      <c r="F20205" t="s">
        <v>14698</v>
      </c>
      <c r="G20205" t="s">
        <v>14698</v>
      </c>
      <c r="H20205" t="s">
        <v>14695</v>
      </c>
      <c r="I20205" t="s">
        <v>37</v>
      </c>
    </row>
    <row r="20206" spans="1:9" hidden="1" x14ac:dyDescent="0.25">
      <c r="A20206">
        <v>42900</v>
      </c>
      <c r="B20206" t="s">
        <v>70691</v>
      </c>
      <c r="C20206" t="s">
        <v>7</v>
      </c>
      <c r="D20206" t="s">
        <v>70692</v>
      </c>
      <c r="E20206" t="s">
        <v>70693</v>
      </c>
      <c r="F20206" t="s">
        <v>70694</v>
      </c>
      <c r="G20206" t="s">
        <v>70694</v>
      </c>
      <c r="H20206" t="s">
        <v>70691</v>
      </c>
      <c r="I20206" t="s">
        <v>12</v>
      </c>
    </row>
    <row r="20207" spans="1:9" hidden="1" x14ac:dyDescent="0.25">
      <c r="A20207">
        <v>5038</v>
      </c>
      <c r="B20207" t="s">
        <v>9551</v>
      </c>
      <c r="C20207" t="s">
        <v>7</v>
      </c>
      <c r="D20207" t="s">
        <v>9552</v>
      </c>
      <c r="E20207" t="s">
        <v>9553</v>
      </c>
      <c r="F20207" t="s">
        <v>9554</v>
      </c>
      <c r="G20207" t="s">
        <v>9554</v>
      </c>
      <c r="H20207" t="s">
        <v>9551</v>
      </c>
      <c r="I20207" t="s">
        <v>12</v>
      </c>
    </row>
    <row r="20208" spans="1:9" hidden="1" x14ac:dyDescent="0.25">
      <c r="A20208">
        <v>4568</v>
      </c>
      <c r="B20208" t="s">
        <v>8846</v>
      </c>
      <c r="C20208" t="s">
        <v>7</v>
      </c>
      <c r="D20208" t="s">
        <v>8847</v>
      </c>
      <c r="E20208" t="s">
        <v>8848</v>
      </c>
      <c r="F20208" t="s">
        <v>8849</v>
      </c>
      <c r="G20208" t="s">
        <v>8849</v>
      </c>
      <c r="H20208" t="s">
        <v>8846</v>
      </c>
      <c r="I20208" t="s">
        <v>9</v>
      </c>
    </row>
    <row r="20209" spans="1:9" hidden="1" x14ac:dyDescent="0.25">
      <c r="A20209">
        <v>40034</v>
      </c>
      <c r="B20209" t="s">
        <v>63085</v>
      </c>
      <c r="C20209" t="s">
        <v>7</v>
      </c>
      <c r="D20209" t="s">
        <v>63086</v>
      </c>
      <c r="E20209" t="s">
        <v>63087</v>
      </c>
      <c r="F20209" t="s">
        <v>63088</v>
      </c>
      <c r="G20209" t="s">
        <v>63088</v>
      </c>
      <c r="H20209" t="s">
        <v>63085</v>
      </c>
      <c r="I20209" t="s">
        <v>12</v>
      </c>
    </row>
    <row r="20210" spans="1:9" hidden="1" x14ac:dyDescent="0.25">
      <c r="A20210">
        <v>45938</v>
      </c>
      <c r="B20210" t="s">
        <v>78347</v>
      </c>
      <c r="C20210" t="s">
        <v>7</v>
      </c>
      <c r="D20210" t="s">
        <v>78348</v>
      </c>
      <c r="E20210" t="s">
        <v>78346</v>
      </c>
      <c r="F20210" t="s">
        <v>78349</v>
      </c>
      <c r="G20210" t="s">
        <v>78349</v>
      </c>
      <c r="H20210" t="s">
        <v>78347</v>
      </c>
      <c r="I20210" t="s">
        <v>12</v>
      </c>
    </row>
    <row r="20211" spans="1:9" hidden="1" x14ac:dyDescent="0.25">
      <c r="A20211">
        <v>25398</v>
      </c>
      <c r="B20211" t="s">
        <v>40672</v>
      </c>
      <c r="C20211" t="s">
        <v>7</v>
      </c>
      <c r="D20211" t="s">
        <v>5682</v>
      </c>
      <c r="E20211" t="s">
        <v>40055</v>
      </c>
      <c r="F20211" t="s">
        <v>40673</v>
      </c>
      <c r="G20211" t="s">
        <v>40673</v>
      </c>
      <c r="H20211" t="s">
        <v>40672</v>
      </c>
      <c r="I20211" t="s">
        <v>323</v>
      </c>
    </row>
    <row r="20212" spans="1:9" hidden="1" x14ac:dyDescent="0.25">
      <c r="A20212">
        <v>41827</v>
      </c>
      <c r="B20212" t="s">
        <v>67820</v>
      </c>
      <c r="C20212" t="s">
        <v>7</v>
      </c>
      <c r="D20212" t="s">
        <v>67821</v>
      </c>
      <c r="E20212" t="s">
        <v>67822</v>
      </c>
      <c r="F20212" t="s">
        <v>67823</v>
      </c>
      <c r="G20212" t="s">
        <v>67823</v>
      </c>
      <c r="H20212" t="s">
        <v>67820</v>
      </c>
      <c r="I20212" t="s">
        <v>323</v>
      </c>
    </row>
    <row r="20213" spans="1:9" hidden="1" x14ac:dyDescent="0.25">
      <c r="A20213">
        <v>41419</v>
      </c>
      <c r="B20213" t="s">
        <v>66826</v>
      </c>
      <c r="C20213" t="s">
        <v>7</v>
      </c>
      <c r="D20213" t="s">
        <v>66827</v>
      </c>
      <c r="E20213" t="s">
        <v>66828</v>
      </c>
      <c r="F20213" t="s">
        <v>66829</v>
      </c>
      <c r="G20213" t="s">
        <v>66829</v>
      </c>
      <c r="H20213" t="s">
        <v>66826</v>
      </c>
      <c r="I20213" t="s">
        <v>20</v>
      </c>
    </row>
    <row r="20214" spans="1:9" hidden="1" x14ac:dyDescent="0.25">
      <c r="A20214">
        <v>47889</v>
      </c>
      <c r="B20214" t="s">
        <v>83348</v>
      </c>
      <c r="C20214" t="s">
        <v>7</v>
      </c>
      <c r="D20214" t="s">
        <v>83345</v>
      </c>
      <c r="E20214" t="s">
        <v>83349</v>
      </c>
      <c r="F20214" t="s">
        <v>83350</v>
      </c>
      <c r="G20214" t="s">
        <v>83350</v>
      </c>
      <c r="H20214" t="s">
        <v>83348</v>
      </c>
      <c r="I20214" t="s">
        <v>12</v>
      </c>
    </row>
    <row r="20215" spans="1:9" hidden="1" x14ac:dyDescent="0.25">
      <c r="A20215">
        <v>38769</v>
      </c>
      <c r="B20215" t="s">
        <v>59676</v>
      </c>
      <c r="C20215" t="s">
        <v>7</v>
      </c>
      <c r="D20215" t="s">
        <v>41354</v>
      </c>
      <c r="E20215" t="s">
        <v>59674</v>
      </c>
      <c r="F20215" t="s">
        <v>59677</v>
      </c>
      <c r="G20215" t="s">
        <v>59677</v>
      </c>
      <c r="H20215" t="s">
        <v>59676</v>
      </c>
      <c r="I20215" t="s">
        <v>323</v>
      </c>
    </row>
    <row r="20216" spans="1:9" hidden="1" x14ac:dyDescent="0.25">
      <c r="A20216">
        <v>34866</v>
      </c>
      <c r="B20216" t="s">
        <v>53791</v>
      </c>
      <c r="C20216" t="s">
        <v>7</v>
      </c>
      <c r="D20216" t="s">
        <v>53792</v>
      </c>
      <c r="E20216" t="s">
        <v>24730</v>
      </c>
      <c r="F20216" t="s">
        <v>53793</v>
      </c>
      <c r="G20216" t="s">
        <v>53793</v>
      </c>
      <c r="H20216" t="s">
        <v>53791</v>
      </c>
      <c r="I20216" t="s">
        <v>323</v>
      </c>
    </row>
    <row r="20217" spans="1:9" hidden="1" x14ac:dyDescent="0.25">
      <c r="A20217">
        <v>8998</v>
      </c>
      <c r="B20217" t="s">
        <v>16750</v>
      </c>
      <c r="C20217" t="s">
        <v>7</v>
      </c>
      <c r="D20217" t="s">
        <v>16751</v>
      </c>
      <c r="E20217" t="s">
        <v>16752</v>
      </c>
      <c r="F20217" t="s">
        <v>16753</v>
      </c>
      <c r="G20217" t="s">
        <v>16753</v>
      </c>
      <c r="H20217" t="s">
        <v>16750</v>
      </c>
      <c r="I20217" t="s">
        <v>323</v>
      </c>
    </row>
    <row r="20218" spans="1:9" hidden="1" x14ac:dyDescent="0.25">
      <c r="A20218">
        <v>33409</v>
      </c>
      <c r="B20218" t="s">
        <v>49793</v>
      </c>
      <c r="C20218" t="s">
        <v>7</v>
      </c>
      <c r="D20218" t="s">
        <v>26919</v>
      </c>
      <c r="E20218" t="s">
        <v>49794</v>
      </c>
      <c r="F20218" t="s">
        <v>49795</v>
      </c>
      <c r="G20218" t="s">
        <v>49795</v>
      </c>
      <c r="H20218" t="s">
        <v>49793</v>
      </c>
      <c r="I20218" t="s">
        <v>323</v>
      </c>
    </row>
    <row r="20219" spans="1:9" hidden="1" x14ac:dyDescent="0.25">
      <c r="A20219">
        <v>45657</v>
      </c>
      <c r="B20219" t="s">
        <v>77563</v>
      </c>
      <c r="C20219" t="s">
        <v>7</v>
      </c>
      <c r="D20219" t="s">
        <v>77564</v>
      </c>
      <c r="E20219" t="s">
        <v>77565</v>
      </c>
      <c r="F20219" t="s">
        <v>77566</v>
      </c>
      <c r="G20219" t="s">
        <v>77566</v>
      </c>
      <c r="H20219" t="s">
        <v>77563</v>
      </c>
      <c r="I20219" t="s">
        <v>12</v>
      </c>
    </row>
    <row r="20220" spans="1:9" hidden="1" x14ac:dyDescent="0.25">
      <c r="A20220">
        <v>38107</v>
      </c>
      <c r="B20220" t="s">
        <v>58388</v>
      </c>
      <c r="C20220" t="s">
        <v>7</v>
      </c>
      <c r="D20220" t="s">
        <v>58389</v>
      </c>
      <c r="E20220" t="s">
        <v>58390</v>
      </c>
      <c r="F20220" t="s">
        <v>58391</v>
      </c>
      <c r="G20220" t="s">
        <v>58391</v>
      </c>
      <c r="H20220" t="s">
        <v>58388</v>
      </c>
      <c r="I20220" t="s">
        <v>323</v>
      </c>
    </row>
    <row r="20221" spans="1:9" hidden="1" x14ac:dyDescent="0.25">
      <c r="A20221">
        <v>32255</v>
      </c>
      <c r="B20221" t="s">
        <v>46476</v>
      </c>
      <c r="C20221" t="s">
        <v>7</v>
      </c>
      <c r="D20221" t="s">
        <v>46477</v>
      </c>
      <c r="E20221" t="s">
        <v>46478</v>
      </c>
      <c r="F20221" t="s">
        <v>46479</v>
      </c>
      <c r="G20221" t="s">
        <v>46479</v>
      </c>
      <c r="H20221" t="s">
        <v>46476</v>
      </c>
      <c r="I20221" t="s">
        <v>323</v>
      </c>
    </row>
    <row r="20222" spans="1:9" hidden="1" x14ac:dyDescent="0.25">
      <c r="A20222">
        <v>42502</v>
      </c>
      <c r="B20222" t="s">
        <v>69580</v>
      </c>
      <c r="C20222" t="s">
        <v>7</v>
      </c>
      <c r="D20222" t="s">
        <v>69581</v>
      </c>
      <c r="E20222" t="s">
        <v>69582</v>
      </c>
      <c r="F20222" t="s">
        <v>69583</v>
      </c>
      <c r="G20222" t="s">
        <v>69583</v>
      </c>
      <c r="H20222" t="s">
        <v>69580</v>
      </c>
      <c r="I20222" t="s">
        <v>323</v>
      </c>
    </row>
    <row r="20223" spans="1:9" hidden="1" x14ac:dyDescent="0.25">
      <c r="A20223">
        <v>23382</v>
      </c>
      <c r="B20223" t="s">
        <v>38756</v>
      </c>
      <c r="C20223" t="s">
        <v>7</v>
      </c>
      <c r="D20223" t="s">
        <v>38757</v>
      </c>
      <c r="E20223" t="s">
        <v>38758</v>
      </c>
      <c r="F20223" t="s">
        <v>38759</v>
      </c>
      <c r="G20223" t="s">
        <v>38759</v>
      </c>
      <c r="H20223" t="s">
        <v>38756</v>
      </c>
      <c r="I20223" t="s">
        <v>12</v>
      </c>
    </row>
    <row r="20224" spans="1:9" hidden="1" x14ac:dyDescent="0.25">
      <c r="A20224">
        <v>41739</v>
      </c>
      <c r="B20224" t="s">
        <v>67621</v>
      </c>
      <c r="C20224" t="s">
        <v>7</v>
      </c>
      <c r="D20224" t="s">
        <v>67622</v>
      </c>
      <c r="E20224" t="s">
        <v>67623</v>
      </c>
      <c r="F20224" t="s">
        <v>67624</v>
      </c>
      <c r="G20224" t="s">
        <v>67624</v>
      </c>
      <c r="H20224" t="s">
        <v>67621</v>
      </c>
      <c r="I20224" t="s">
        <v>323</v>
      </c>
    </row>
    <row r="20225" spans="1:9" hidden="1" x14ac:dyDescent="0.25">
      <c r="A20225">
        <v>41625</v>
      </c>
      <c r="B20225" t="s">
        <v>67348</v>
      </c>
      <c r="C20225" t="s">
        <v>7</v>
      </c>
      <c r="D20225" t="s">
        <v>67349</v>
      </c>
      <c r="E20225" t="s">
        <v>67350</v>
      </c>
      <c r="F20225" t="s">
        <v>67351</v>
      </c>
      <c r="G20225" t="s">
        <v>67351</v>
      </c>
      <c r="H20225" t="s">
        <v>67348</v>
      </c>
      <c r="I20225" t="s">
        <v>12</v>
      </c>
    </row>
    <row r="20226" spans="1:9" hidden="1" x14ac:dyDescent="0.25">
      <c r="A20226">
        <v>22609</v>
      </c>
      <c r="B20226" t="s">
        <v>36257</v>
      </c>
      <c r="C20226" t="s">
        <v>7</v>
      </c>
      <c r="D20226" t="s">
        <v>36258</v>
      </c>
      <c r="E20226" t="s">
        <v>36259</v>
      </c>
      <c r="F20226" t="s">
        <v>36260</v>
      </c>
      <c r="G20226" t="s">
        <v>36260</v>
      </c>
      <c r="H20226" t="s">
        <v>36257</v>
      </c>
      <c r="I20226" t="s">
        <v>323</v>
      </c>
    </row>
    <row r="20227" spans="1:9" hidden="1" x14ac:dyDescent="0.25">
      <c r="A20227">
        <v>4154</v>
      </c>
      <c r="B20227" t="s">
        <v>7913</v>
      </c>
      <c r="C20227" t="s">
        <v>7</v>
      </c>
      <c r="D20227" t="s">
        <v>7914</v>
      </c>
      <c r="E20227" t="s">
        <v>7915</v>
      </c>
      <c r="F20227" t="s">
        <v>7916</v>
      </c>
      <c r="G20227" t="s">
        <v>7916</v>
      </c>
      <c r="H20227" t="s">
        <v>7913</v>
      </c>
      <c r="I20227" t="s">
        <v>323</v>
      </c>
    </row>
    <row r="20228" spans="1:9" hidden="1" x14ac:dyDescent="0.25">
      <c r="A20228">
        <v>19436</v>
      </c>
      <c r="B20228" t="s">
        <v>27506</v>
      </c>
      <c r="C20228" t="s">
        <v>7</v>
      </c>
      <c r="D20228" t="s">
        <v>27507</v>
      </c>
      <c r="E20228" t="s">
        <v>27508</v>
      </c>
      <c r="F20228" t="s">
        <v>27509</v>
      </c>
      <c r="G20228" t="s">
        <v>27509</v>
      </c>
      <c r="H20228" t="s">
        <v>27506</v>
      </c>
      <c r="I20228" t="s">
        <v>323</v>
      </c>
    </row>
    <row r="20229" spans="1:9" hidden="1" x14ac:dyDescent="0.25">
      <c r="A20229">
        <v>33543</v>
      </c>
      <c r="B20229" t="s">
        <v>50155</v>
      </c>
      <c r="C20229" t="s">
        <v>7</v>
      </c>
      <c r="D20229" t="s">
        <v>50156</v>
      </c>
      <c r="E20229" t="s">
        <v>50157</v>
      </c>
      <c r="F20229" t="s">
        <v>50158</v>
      </c>
      <c r="G20229" t="s">
        <v>50158</v>
      </c>
      <c r="H20229" t="s">
        <v>50155</v>
      </c>
      <c r="I20229" t="s">
        <v>323</v>
      </c>
    </row>
    <row r="20230" spans="1:9" hidden="1" x14ac:dyDescent="0.25">
      <c r="A20230">
        <v>32988</v>
      </c>
      <c r="B20230" t="s">
        <v>48579</v>
      </c>
      <c r="C20230" t="s">
        <v>7</v>
      </c>
      <c r="D20230" t="s">
        <v>48580</v>
      </c>
      <c r="E20230" t="s">
        <v>48581</v>
      </c>
      <c r="F20230" t="s">
        <v>48582</v>
      </c>
      <c r="G20230" t="s">
        <v>48582</v>
      </c>
      <c r="H20230" t="s">
        <v>48579</v>
      </c>
      <c r="I20230" t="s">
        <v>12</v>
      </c>
    </row>
    <row r="20231" spans="1:9" hidden="1" x14ac:dyDescent="0.25">
      <c r="A20231">
        <v>45388</v>
      </c>
      <c r="B20231" t="s">
        <v>76848</v>
      </c>
      <c r="C20231" t="s">
        <v>7</v>
      </c>
      <c r="D20231" t="s">
        <v>76849</v>
      </c>
      <c r="E20231" t="s">
        <v>76850</v>
      </c>
      <c r="F20231" t="s">
        <v>76851</v>
      </c>
      <c r="G20231" t="s">
        <v>76851</v>
      </c>
      <c r="H20231" t="s">
        <v>76848</v>
      </c>
      <c r="I20231" t="s">
        <v>12</v>
      </c>
    </row>
    <row r="20232" spans="1:9" hidden="1" x14ac:dyDescent="0.25">
      <c r="A20232">
        <v>32809</v>
      </c>
      <c r="B20232" t="s">
        <v>47992</v>
      </c>
      <c r="C20232" t="s">
        <v>7</v>
      </c>
      <c r="D20232" t="s">
        <v>47993</v>
      </c>
      <c r="E20232" t="s">
        <v>47994</v>
      </c>
      <c r="F20232" t="s">
        <v>47995</v>
      </c>
      <c r="G20232" t="s">
        <v>47995</v>
      </c>
      <c r="H20232" t="s">
        <v>47992</v>
      </c>
      <c r="I20232" t="s">
        <v>323</v>
      </c>
    </row>
    <row r="20233" spans="1:9" hidden="1" x14ac:dyDescent="0.25">
      <c r="A20233">
        <v>32783</v>
      </c>
      <c r="B20233" t="s">
        <v>47904</v>
      </c>
      <c r="C20233" t="s">
        <v>7</v>
      </c>
      <c r="D20233" t="s">
        <v>47905</v>
      </c>
      <c r="E20233" t="s">
        <v>47906</v>
      </c>
      <c r="F20233" t="s">
        <v>47907</v>
      </c>
      <c r="G20233" t="s">
        <v>47907</v>
      </c>
      <c r="H20233" t="s">
        <v>47904</v>
      </c>
      <c r="I20233" t="s">
        <v>323</v>
      </c>
    </row>
    <row r="20234" spans="1:9" hidden="1" x14ac:dyDescent="0.25">
      <c r="A20234">
        <v>41187</v>
      </c>
      <c r="B20234" t="s">
        <v>66212</v>
      </c>
      <c r="C20234" t="s">
        <v>7</v>
      </c>
      <c r="D20234" t="s">
        <v>66213</v>
      </c>
      <c r="E20234" t="s">
        <v>66214</v>
      </c>
      <c r="F20234" t="s">
        <v>66215</v>
      </c>
      <c r="G20234" t="s">
        <v>66215</v>
      </c>
      <c r="H20234" t="s">
        <v>66212</v>
      </c>
      <c r="I20234" t="s">
        <v>323</v>
      </c>
    </row>
    <row r="20235" spans="1:9" hidden="1" x14ac:dyDescent="0.25">
      <c r="A20235">
        <v>45762</v>
      </c>
      <c r="B20235" t="s">
        <v>77863</v>
      </c>
      <c r="C20235" t="s">
        <v>7</v>
      </c>
      <c r="D20235" t="s">
        <v>77864</v>
      </c>
      <c r="E20235" t="s">
        <v>77865</v>
      </c>
      <c r="F20235" t="s">
        <v>77866</v>
      </c>
      <c r="G20235" t="s">
        <v>77866</v>
      </c>
      <c r="H20235" t="s">
        <v>77863</v>
      </c>
      <c r="I20235" t="s">
        <v>12</v>
      </c>
    </row>
    <row r="20236" spans="1:9" hidden="1" x14ac:dyDescent="0.25">
      <c r="A20236">
        <v>22959</v>
      </c>
      <c r="B20236" t="s">
        <v>37470</v>
      </c>
      <c r="C20236" t="s">
        <v>7</v>
      </c>
      <c r="D20236" t="s">
        <v>37471</v>
      </c>
      <c r="E20236" t="s">
        <v>37472</v>
      </c>
      <c r="F20236" t="s">
        <v>37473</v>
      </c>
      <c r="G20236" t="s">
        <v>37473</v>
      </c>
      <c r="H20236" t="s">
        <v>37470</v>
      </c>
      <c r="I20236" t="s">
        <v>323</v>
      </c>
    </row>
    <row r="20237" spans="1:9" hidden="1" x14ac:dyDescent="0.25">
      <c r="A20237">
        <v>38762</v>
      </c>
      <c r="B20237" t="s">
        <v>59665</v>
      </c>
      <c r="C20237" t="s">
        <v>7</v>
      </c>
      <c r="D20237" t="s">
        <v>59666</v>
      </c>
      <c r="E20237" t="s">
        <v>59667</v>
      </c>
      <c r="F20237" t="s">
        <v>59668</v>
      </c>
      <c r="G20237" t="s">
        <v>59668</v>
      </c>
      <c r="H20237" t="s">
        <v>59665</v>
      </c>
      <c r="I20237" t="s">
        <v>12</v>
      </c>
    </row>
    <row r="20238" spans="1:9" hidden="1" x14ac:dyDescent="0.25">
      <c r="A20238">
        <v>13195</v>
      </c>
      <c r="B20238" t="s">
        <v>20445</v>
      </c>
      <c r="C20238" t="s">
        <v>7</v>
      </c>
      <c r="D20238" t="s">
        <v>20446</v>
      </c>
      <c r="E20238" t="s">
        <v>20447</v>
      </c>
      <c r="F20238" t="s">
        <v>20448</v>
      </c>
      <c r="G20238" t="s">
        <v>20448</v>
      </c>
      <c r="H20238" t="s">
        <v>20445</v>
      </c>
      <c r="I20238" t="s">
        <v>323</v>
      </c>
    </row>
    <row r="20239" spans="1:9" hidden="1" x14ac:dyDescent="0.25">
      <c r="A20239">
        <v>41025</v>
      </c>
      <c r="B20239" t="s">
        <v>65691</v>
      </c>
      <c r="C20239" t="s">
        <v>7</v>
      </c>
      <c r="D20239" t="s">
        <v>65692</v>
      </c>
      <c r="E20239" t="s">
        <v>65693</v>
      </c>
      <c r="F20239" t="s">
        <v>65694</v>
      </c>
      <c r="G20239" t="s">
        <v>65694</v>
      </c>
      <c r="H20239" t="s">
        <v>65691</v>
      </c>
      <c r="I20239" t="s">
        <v>323</v>
      </c>
    </row>
    <row r="20240" spans="1:9" hidden="1" x14ac:dyDescent="0.25">
      <c r="A20240">
        <v>38521</v>
      </c>
      <c r="B20240" t="s">
        <v>58987</v>
      </c>
      <c r="C20240" t="s">
        <v>7</v>
      </c>
      <c r="D20240" t="s">
        <v>58988</v>
      </c>
      <c r="E20240" t="s">
        <v>58989</v>
      </c>
      <c r="F20240" t="s">
        <v>58990</v>
      </c>
      <c r="G20240" t="s">
        <v>58990</v>
      </c>
      <c r="H20240" t="s">
        <v>58987</v>
      </c>
      <c r="I20240" t="s">
        <v>323</v>
      </c>
    </row>
    <row r="20241" spans="1:9" hidden="1" x14ac:dyDescent="0.25">
      <c r="A20241">
        <v>33739</v>
      </c>
      <c r="B20241" t="s">
        <v>50798</v>
      </c>
      <c r="C20241" t="s">
        <v>7</v>
      </c>
      <c r="D20241" t="s">
        <v>50799</v>
      </c>
      <c r="E20241" t="s">
        <v>50800</v>
      </c>
      <c r="F20241" t="s">
        <v>50801</v>
      </c>
      <c r="G20241" t="s">
        <v>50801</v>
      </c>
      <c r="H20241" t="s">
        <v>50798</v>
      </c>
      <c r="I20241" t="s">
        <v>12</v>
      </c>
    </row>
    <row r="20242" spans="1:9" hidden="1" x14ac:dyDescent="0.25">
      <c r="A20242">
        <v>19887</v>
      </c>
      <c r="B20242" t="s">
        <v>28593</v>
      </c>
      <c r="C20242" t="s">
        <v>7</v>
      </c>
      <c r="D20242" t="s">
        <v>28594</v>
      </c>
      <c r="E20242" t="s">
        <v>28595</v>
      </c>
      <c r="F20242" t="s">
        <v>28596</v>
      </c>
      <c r="G20242" t="s">
        <v>28596</v>
      </c>
      <c r="H20242" t="s">
        <v>28593</v>
      </c>
      <c r="I20242" t="s">
        <v>12</v>
      </c>
    </row>
    <row r="20243" spans="1:9" hidden="1" x14ac:dyDescent="0.25">
      <c r="A20243">
        <v>5324</v>
      </c>
      <c r="B20243" t="s">
        <v>9622</v>
      </c>
      <c r="C20243" t="s">
        <v>7</v>
      </c>
      <c r="D20243" t="s">
        <v>9623</v>
      </c>
      <c r="E20243" t="s">
        <v>9624</v>
      </c>
      <c r="F20243" t="s">
        <v>9625</v>
      </c>
      <c r="G20243" t="s">
        <v>9625</v>
      </c>
      <c r="H20243" t="s">
        <v>9622</v>
      </c>
      <c r="I20243" t="s">
        <v>12</v>
      </c>
    </row>
    <row r="20244" spans="1:9" hidden="1" x14ac:dyDescent="0.25">
      <c r="A20244">
        <v>7536</v>
      </c>
      <c r="B20244" t="s">
        <v>14003</v>
      </c>
      <c r="C20244" t="s">
        <v>7</v>
      </c>
      <c r="D20244" t="s">
        <v>14004</v>
      </c>
      <c r="E20244" t="s">
        <v>14005</v>
      </c>
      <c r="F20244" t="s">
        <v>14006</v>
      </c>
      <c r="G20244" t="s">
        <v>14006</v>
      </c>
      <c r="H20244" t="s">
        <v>14003</v>
      </c>
      <c r="I20244" t="s">
        <v>37</v>
      </c>
    </row>
    <row r="20245" spans="1:9" hidden="1" x14ac:dyDescent="0.25">
      <c r="A20245">
        <v>32701</v>
      </c>
      <c r="B20245" t="s">
        <v>47706</v>
      </c>
      <c r="C20245" t="s">
        <v>7</v>
      </c>
      <c r="D20245" t="s">
        <v>47707</v>
      </c>
      <c r="E20245" t="s">
        <v>47708</v>
      </c>
      <c r="F20245" t="s">
        <v>47709</v>
      </c>
      <c r="G20245" t="s">
        <v>47709</v>
      </c>
      <c r="H20245" t="s">
        <v>47706</v>
      </c>
      <c r="I20245" t="s">
        <v>323</v>
      </c>
    </row>
    <row r="20246" spans="1:9" hidden="1" x14ac:dyDescent="0.25">
      <c r="A20246">
        <v>32408</v>
      </c>
      <c r="B20246" t="s">
        <v>46855</v>
      </c>
      <c r="C20246" t="s">
        <v>7</v>
      </c>
      <c r="D20246" t="s">
        <v>46856</v>
      </c>
      <c r="E20246" t="s">
        <v>46857</v>
      </c>
      <c r="F20246" t="s">
        <v>46858</v>
      </c>
      <c r="G20246" t="s">
        <v>46858</v>
      </c>
      <c r="H20246" t="s">
        <v>46855</v>
      </c>
      <c r="I20246" t="s">
        <v>323</v>
      </c>
    </row>
    <row r="20247" spans="1:9" hidden="1" x14ac:dyDescent="0.25">
      <c r="A20247">
        <v>33133</v>
      </c>
      <c r="B20247" t="s">
        <v>49022</v>
      </c>
      <c r="C20247" t="s">
        <v>7</v>
      </c>
      <c r="D20247" t="s">
        <v>49023</v>
      </c>
      <c r="E20247" t="s">
        <v>49024</v>
      </c>
      <c r="F20247" t="s">
        <v>49025</v>
      </c>
      <c r="G20247" t="s">
        <v>49025</v>
      </c>
      <c r="H20247" t="s">
        <v>49022</v>
      </c>
      <c r="I20247" t="s">
        <v>323</v>
      </c>
    </row>
    <row r="20248" spans="1:9" hidden="1" x14ac:dyDescent="0.25">
      <c r="A20248">
        <v>21511</v>
      </c>
      <c r="B20248" t="s">
        <v>33056</v>
      </c>
      <c r="C20248" t="s">
        <v>7</v>
      </c>
      <c r="D20248" t="s">
        <v>33054</v>
      </c>
      <c r="E20248" t="s">
        <v>33055</v>
      </c>
      <c r="F20248" t="s">
        <v>33057</v>
      </c>
      <c r="G20248" t="s">
        <v>33057</v>
      </c>
      <c r="H20248" t="s">
        <v>33056</v>
      </c>
      <c r="I20248" t="s">
        <v>679</v>
      </c>
    </row>
    <row r="20249" spans="1:9" hidden="1" x14ac:dyDescent="0.25">
      <c r="A20249">
        <v>4569</v>
      </c>
      <c r="B20249" t="s">
        <v>8850</v>
      </c>
      <c r="C20249" t="s">
        <v>7</v>
      </c>
      <c r="D20249" t="s">
        <v>8851</v>
      </c>
      <c r="E20249" t="s">
        <v>8852</v>
      </c>
      <c r="F20249" t="s">
        <v>8853</v>
      </c>
      <c r="G20249" t="s">
        <v>8853</v>
      </c>
      <c r="H20249" t="s">
        <v>8850</v>
      </c>
      <c r="I20249" t="s">
        <v>12</v>
      </c>
    </row>
    <row r="20250" spans="1:9" hidden="1" x14ac:dyDescent="0.25">
      <c r="A20250">
        <v>378</v>
      </c>
      <c r="B20250" t="s">
        <v>685</v>
      </c>
      <c r="C20250" t="s">
        <v>7</v>
      </c>
      <c r="D20250" t="s">
        <v>686</v>
      </c>
      <c r="E20250" t="s">
        <v>687</v>
      </c>
      <c r="F20250" t="s">
        <v>688</v>
      </c>
      <c r="G20250" t="s">
        <v>688</v>
      </c>
      <c r="H20250" t="s">
        <v>685</v>
      </c>
      <c r="I20250" t="s">
        <v>12</v>
      </c>
    </row>
    <row r="20251" spans="1:9" hidden="1" x14ac:dyDescent="0.25">
      <c r="A20251">
        <v>45402</v>
      </c>
      <c r="B20251" t="s">
        <v>76898</v>
      </c>
      <c r="C20251" t="s">
        <v>7</v>
      </c>
      <c r="D20251" t="s">
        <v>76899</v>
      </c>
      <c r="E20251" t="s">
        <v>76900</v>
      </c>
      <c r="F20251" t="s">
        <v>76901</v>
      </c>
      <c r="G20251" t="s">
        <v>76901</v>
      </c>
      <c r="H20251" t="s">
        <v>76898</v>
      </c>
      <c r="I20251" t="s">
        <v>12</v>
      </c>
    </row>
    <row r="20252" spans="1:9" hidden="1" x14ac:dyDescent="0.25">
      <c r="A20252">
        <v>4626</v>
      </c>
      <c r="B20252" t="s">
        <v>8935</v>
      </c>
      <c r="C20252" t="s">
        <v>7</v>
      </c>
      <c r="D20252" t="s">
        <v>4995</v>
      </c>
      <c r="E20252" t="s">
        <v>4996</v>
      </c>
      <c r="F20252" t="s">
        <v>8936</v>
      </c>
      <c r="G20252" t="s">
        <v>8936</v>
      </c>
      <c r="H20252" t="s">
        <v>8935</v>
      </c>
      <c r="I20252" t="s">
        <v>42</v>
      </c>
    </row>
    <row r="20253" spans="1:9" hidden="1" x14ac:dyDescent="0.25">
      <c r="A20253">
        <v>49283</v>
      </c>
      <c r="B20253" t="s">
        <v>84002</v>
      </c>
      <c r="C20253" t="s">
        <v>7</v>
      </c>
      <c r="D20253" t="s">
        <v>54130</v>
      </c>
      <c r="E20253" t="s">
        <v>84003</v>
      </c>
      <c r="F20253" t="s">
        <v>84004</v>
      </c>
      <c r="G20253" t="s">
        <v>84004</v>
      </c>
      <c r="H20253" t="s">
        <v>84002</v>
      </c>
      <c r="I20253" t="s">
        <v>8</v>
      </c>
    </row>
    <row r="20254" spans="1:9" hidden="1" x14ac:dyDescent="0.25">
      <c r="A20254">
        <v>40035</v>
      </c>
      <c r="B20254" t="s">
        <v>63089</v>
      </c>
      <c r="C20254" t="s">
        <v>7</v>
      </c>
      <c r="D20254" t="s">
        <v>63090</v>
      </c>
      <c r="E20254" t="s">
        <v>63091</v>
      </c>
      <c r="F20254" t="s">
        <v>63092</v>
      </c>
      <c r="G20254" t="s">
        <v>63092</v>
      </c>
      <c r="H20254" t="s">
        <v>63089</v>
      </c>
      <c r="I20254" t="s">
        <v>57</v>
      </c>
    </row>
    <row r="20255" spans="1:9" hidden="1" x14ac:dyDescent="0.25">
      <c r="A20255">
        <v>236</v>
      </c>
      <c r="B20255" t="s">
        <v>444</v>
      </c>
      <c r="C20255" t="s">
        <v>7</v>
      </c>
      <c r="D20255" t="s">
        <v>445</v>
      </c>
      <c r="E20255" t="s">
        <v>446</v>
      </c>
      <c r="F20255" t="s">
        <v>447</v>
      </c>
      <c r="G20255" t="s">
        <v>447</v>
      </c>
      <c r="H20255" t="s">
        <v>444</v>
      </c>
      <c r="I20255" t="s">
        <v>8</v>
      </c>
    </row>
    <row r="20256" spans="1:9" hidden="1" x14ac:dyDescent="0.25">
      <c r="A20256">
        <v>14494</v>
      </c>
      <c r="B20256" t="s">
        <v>23786</v>
      </c>
      <c r="C20256" t="s">
        <v>7</v>
      </c>
      <c r="D20256" t="s">
        <v>23787</v>
      </c>
      <c r="E20256" t="s">
        <v>23788</v>
      </c>
      <c r="F20256" t="s">
        <v>23789</v>
      </c>
      <c r="G20256" t="s">
        <v>23789</v>
      </c>
      <c r="H20256" t="s">
        <v>23786</v>
      </c>
      <c r="I20256" t="s">
        <v>9</v>
      </c>
    </row>
    <row r="20257" spans="1:9" hidden="1" x14ac:dyDescent="0.25">
      <c r="A20257">
        <v>3306</v>
      </c>
      <c r="B20257" t="s">
        <v>5561</v>
      </c>
      <c r="C20257" t="s">
        <v>7</v>
      </c>
      <c r="D20257" t="s">
        <v>5562</v>
      </c>
      <c r="E20257" t="s">
        <v>5563</v>
      </c>
      <c r="F20257" t="s">
        <v>5564</v>
      </c>
      <c r="G20257" t="s">
        <v>5564</v>
      </c>
      <c r="H20257" t="s">
        <v>5561</v>
      </c>
      <c r="I20257" t="s">
        <v>12</v>
      </c>
    </row>
    <row r="20258" spans="1:9" hidden="1" x14ac:dyDescent="0.25">
      <c r="A20258">
        <v>23201</v>
      </c>
      <c r="B20258" t="s">
        <v>38172</v>
      </c>
      <c r="C20258" t="s">
        <v>7</v>
      </c>
      <c r="D20258" t="s">
        <v>30866</v>
      </c>
      <c r="E20258" t="s">
        <v>38173</v>
      </c>
      <c r="F20258" t="s">
        <v>38174</v>
      </c>
      <c r="G20258" t="s">
        <v>38174</v>
      </c>
      <c r="H20258" t="s">
        <v>38172</v>
      </c>
      <c r="I20258" t="s">
        <v>12</v>
      </c>
    </row>
    <row r="20259" spans="1:9" hidden="1" x14ac:dyDescent="0.25">
      <c r="A20259">
        <v>4570</v>
      </c>
      <c r="B20259" t="s">
        <v>8854</v>
      </c>
      <c r="C20259" t="s">
        <v>7</v>
      </c>
      <c r="D20259" t="s">
        <v>8855</v>
      </c>
      <c r="E20259" t="s">
        <v>8856</v>
      </c>
      <c r="F20259" t="s">
        <v>8857</v>
      </c>
      <c r="G20259" t="s">
        <v>8857</v>
      </c>
      <c r="H20259" t="s">
        <v>8854</v>
      </c>
      <c r="I20259" t="s">
        <v>12</v>
      </c>
    </row>
    <row r="20260" spans="1:9" hidden="1" x14ac:dyDescent="0.25">
      <c r="A20260">
        <v>7771</v>
      </c>
      <c r="B20260" t="s">
        <v>14624</v>
      </c>
      <c r="C20260" t="s">
        <v>7</v>
      </c>
      <c r="D20260" t="s">
        <v>14625</v>
      </c>
      <c r="E20260" t="s">
        <v>14626</v>
      </c>
      <c r="F20260" t="s">
        <v>14627</v>
      </c>
      <c r="G20260" t="s">
        <v>14627</v>
      </c>
      <c r="H20260" t="s">
        <v>14624</v>
      </c>
      <c r="I20260" t="s">
        <v>12</v>
      </c>
    </row>
    <row r="20261" spans="1:9" hidden="1" x14ac:dyDescent="0.25">
      <c r="A20261">
        <v>20562</v>
      </c>
      <c r="B20261" t="s">
        <v>30402</v>
      </c>
      <c r="C20261" t="s">
        <v>7</v>
      </c>
      <c r="D20261" t="s">
        <v>30403</v>
      </c>
      <c r="E20261" t="s">
        <v>30404</v>
      </c>
      <c r="F20261" t="s">
        <v>30405</v>
      </c>
      <c r="G20261" t="s">
        <v>30405</v>
      </c>
      <c r="H20261" t="s">
        <v>30402</v>
      </c>
      <c r="I20261" t="s">
        <v>12</v>
      </c>
    </row>
    <row r="20262" spans="1:9" hidden="1" x14ac:dyDescent="0.25">
      <c r="A20262">
        <v>47523</v>
      </c>
      <c r="B20262" t="s">
        <v>82424</v>
      </c>
      <c r="C20262" t="s">
        <v>7</v>
      </c>
      <c r="D20262" t="s">
        <v>82425</v>
      </c>
      <c r="E20262" t="s">
        <v>82426</v>
      </c>
      <c r="F20262" t="s">
        <v>82427</v>
      </c>
      <c r="G20262" t="s">
        <v>82427</v>
      </c>
      <c r="H20262" t="s">
        <v>82424</v>
      </c>
      <c r="I20262" t="s">
        <v>12</v>
      </c>
    </row>
    <row r="20263" spans="1:9" hidden="1" x14ac:dyDescent="0.25">
      <c r="A20263">
        <v>1489</v>
      </c>
      <c r="B20263" t="s">
        <v>2923</v>
      </c>
      <c r="C20263" t="s">
        <v>7</v>
      </c>
      <c r="D20263" t="s">
        <v>2924</v>
      </c>
      <c r="E20263" t="s">
        <v>2925</v>
      </c>
      <c r="F20263" t="s">
        <v>2926</v>
      </c>
      <c r="G20263" t="s">
        <v>2926</v>
      </c>
      <c r="H20263" t="s">
        <v>2923</v>
      </c>
      <c r="I20263" t="s">
        <v>12</v>
      </c>
    </row>
    <row r="20264" spans="1:9" hidden="1" x14ac:dyDescent="0.25">
      <c r="A20264">
        <v>46837</v>
      </c>
      <c r="B20264" t="s">
        <v>80835</v>
      </c>
      <c r="C20264" t="s">
        <v>7</v>
      </c>
      <c r="D20264" t="s">
        <v>80836</v>
      </c>
      <c r="E20264" t="s">
        <v>80837</v>
      </c>
      <c r="F20264" t="s">
        <v>80838</v>
      </c>
      <c r="G20264" t="s">
        <v>80838</v>
      </c>
      <c r="H20264" t="s">
        <v>80835</v>
      </c>
      <c r="I20264" t="s">
        <v>12</v>
      </c>
    </row>
    <row r="20265" spans="1:9" hidden="1" x14ac:dyDescent="0.25">
      <c r="A20265">
        <v>45899</v>
      </c>
      <c r="B20265" t="s">
        <v>78230</v>
      </c>
      <c r="C20265" t="s">
        <v>7</v>
      </c>
      <c r="D20265" t="s">
        <v>78231</v>
      </c>
      <c r="E20265" t="s">
        <v>78232</v>
      </c>
      <c r="F20265" t="s">
        <v>78233</v>
      </c>
      <c r="G20265" t="s">
        <v>78233</v>
      </c>
      <c r="H20265" t="s">
        <v>78230</v>
      </c>
      <c r="I20265" t="s">
        <v>37</v>
      </c>
    </row>
    <row r="20266" spans="1:9" hidden="1" x14ac:dyDescent="0.25">
      <c r="A20266">
        <v>41093</v>
      </c>
      <c r="B20266" t="s">
        <v>65902</v>
      </c>
      <c r="C20266" t="s">
        <v>7</v>
      </c>
      <c r="D20266" t="s">
        <v>65903</v>
      </c>
      <c r="E20266" t="s">
        <v>65904</v>
      </c>
      <c r="F20266" t="s">
        <v>65905</v>
      </c>
      <c r="G20266" t="s">
        <v>65905</v>
      </c>
      <c r="H20266" t="s">
        <v>65902</v>
      </c>
      <c r="I20266" t="s">
        <v>323</v>
      </c>
    </row>
    <row r="20267" spans="1:9" hidden="1" x14ac:dyDescent="0.25">
      <c r="A20267">
        <v>31696</v>
      </c>
      <c r="B20267" t="s">
        <v>44997</v>
      </c>
      <c r="C20267" t="s">
        <v>7</v>
      </c>
      <c r="D20267" t="s">
        <v>44998</v>
      </c>
      <c r="E20267" t="s">
        <v>44999</v>
      </c>
      <c r="F20267" t="s">
        <v>45000</v>
      </c>
      <c r="G20267" t="s">
        <v>45000</v>
      </c>
      <c r="H20267" t="s">
        <v>44997</v>
      </c>
      <c r="I20267" t="s">
        <v>12</v>
      </c>
    </row>
    <row r="20268" spans="1:9" hidden="1" x14ac:dyDescent="0.25">
      <c r="A20268">
        <v>4702</v>
      </c>
      <c r="B20268" t="s">
        <v>9108</v>
      </c>
      <c r="C20268" t="s">
        <v>7</v>
      </c>
      <c r="D20268" t="s">
        <v>9109</v>
      </c>
      <c r="E20268" t="s">
        <v>9110</v>
      </c>
      <c r="F20268" t="s">
        <v>9111</v>
      </c>
      <c r="G20268" t="s">
        <v>9111</v>
      </c>
      <c r="H20268" t="s">
        <v>9108</v>
      </c>
      <c r="I20268" t="s">
        <v>12</v>
      </c>
    </row>
    <row r="20269" spans="1:9" hidden="1" x14ac:dyDescent="0.25">
      <c r="A20269">
        <v>14756</v>
      </c>
      <c r="B20269" t="s">
        <v>24379</v>
      </c>
      <c r="C20269" t="s">
        <v>7</v>
      </c>
      <c r="D20269" t="s">
        <v>24380</v>
      </c>
      <c r="E20269" t="s">
        <v>24381</v>
      </c>
      <c r="F20269" t="s">
        <v>24382</v>
      </c>
      <c r="G20269" t="s">
        <v>24382</v>
      </c>
      <c r="H20269" t="s">
        <v>24379</v>
      </c>
      <c r="I20269" t="s">
        <v>12</v>
      </c>
    </row>
    <row r="20270" spans="1:9" hidden="1" x14ac:dyDescent="0.25">
      <c r="A20270">
        <v>32698</v>
      </c>
      <c r="B20270" t="s">
        <v>47694</v>
      </c>
      <c r="C20270" t="s">
        <v>7</v>
      </c>
      <c r="D20270" t="s">
        <v>47695</v>
      </c>
      <c r="E20270" t="s">
        <v>47696</v>
      </c>
      <c r="F20270" t="s">
        <v>47697</v>
      </c>
      <c r="G20270" t="s">
        <v>47697</v>
      </c>
      <c r="H20270" t="s">
        <v>47694</v>
      </c>
      <c r="I20270" t="s">
        <v>323</v>
      </c>
    </row>
    <row r="20271" spans="1:9" hidden="1" x14ac:dyDescent="0.25">
      <c r="A20271">
        <v>23203</v>
      </c>
      <c r="B20271" t="s">
        <v>38179</v>
      </c>
      <c r="C20271" t="s">
        <v>7</v>
      </c>
      <c r="D20271" t="s">
        <v>38180</v>
      </c>
      <c r="E20271" t="s">
        <v>38181</v>
      </c>
      <c r="F20271" t="s">
        <v>38182</v>
      </c>
      <c r="G20271" t="s">
        <v>38182</v>
      </c>
      <c r="H20271" t="s">
        <v>38179</v>
      </c>
      <c r="I20271" t="s">
        <v>12</v>
      </c>
    </row>
    <row r="20272" spans="1:9" hidden="1" x14ac:dyDescent="0.25">
      <c r="A20272">
        <v>41035</v>
      </c>
      <c r="B20272" t="s">
        <v>65727</v>
      </c>
      <c r="C20272" t="s">
        <v>7</v>
      </c>
      <c r="D20272" t="s">
        <v>65728</v>
      </c>
      <c r="E20272" t="s">
        <v>65729</v>
      </c>
      <c r="F20272" t="s">
        <v>65730</v>
      </c>
      <c r="G20272" t="s">
        <v>65730</v>
      </c>
      <c r="H20272" t="s">
        <v>65727</v>
      </c>
      <c r="I20272" t="s">
        <v>323</v>
      </c>
    </row>
    <row r="20273" spans="1:9" hidden="1" x14ac:dyDescent="0.25">
      <c r="A20273">
        <v>7796</v>
      </c>
      <c r="B20273" t="s">
        <v>14699</v>
      </c>
      <c r="C20273" t="s">
        <v>7</v>
      </c>
      <c r="D20273" t="s">
        <v>14700</v>
      </c>
      <c r="E20273" t="s">
        <v>14701</v>
      </c>
      <c r="F20273" t="s">
        <v>14702</v>
      </c>
      <c r="G20273" t="s">
        <v>14702</v>
      </c>
      <c r="H20273" t="s">
        <v>14699</v>
      </c>
      <c r="I20273" t="s">
        <v>12</v>
      </c>
    </row>
    <row r="20274" spans="1:9" hidden="1" x14ac:dyDescent="0.25">
      <c r="A20274">
        <v>43602</v>
      </c>
      <c r="B20274" t="s">
        <v>72316</v>
      </c>
      <c r="C20274" t="s">
        <v>7</v>
      </c>
      <c r="D20274" t="s">
        <v>72317</v>
      </c>
      <c r="E20274" t="s">
        <v>72318</v>
      </c>
      <c r="F20274" t="s">
        <v>72319</v>
      </c>
      <c r="G20274" t="s">
        <v>72319</v>
      </c>
      <c r="H20274" t="s">
        <v>72316</v>
      </c>
      <c r="I20274" t="s">
        <v>12</v>
      </c>
    </row>
    <row r="20275" spans="1:9" hidden="1" x14ac:dyDescent="0.25">
      <c r="A20275">
        <v>447</v>
      </c>
      <c r="B20275" t="s">
        <v>852</v>
      </c>
      <c r="C20275" t="s">
        <v>7</v>
      </c>
      <c r="D20275" t="s">
        <v>853</v>
      </c>
      <c r="E20275" t="s">
        <v>854</v>
      </c>
      <c r="F20275" t="s">
        <v>855</v>
      </c>
      <c r="G20275" t="s">
        <v>855</v>
      </c>
      <c r="H20275" t="s">
        <v>852</v>
      </c>
      <c r="I20275" t="s">
        <v>12</v>
      </c>
    </row>
    <row r="20276" spans="1:9" hidden="1" x14ac:dyDescent="0.25">
      <c r="A20276">
        <v>23158</v>
      </c>
      <c r="B20276" t="s">
        <v>38035</v>
      </c>
      <c r="C20276" t="s">
        <v>7</v>
      </c>
      <c r="D20276" t="s">
        <v>38036</v>
      </c>
      <c r="E20276" t="s">
        <v>38037</v>
      </c>
      <c r="F20276" t="s">
        <v>38038</v>
      </c>
      <c r="G20276" t="s">
        <v>38038</v>
      </c>
      <c r="H20276" t="s">
        <v>38035</v>
      </c>
      <c r="I20276" t="s">
        <v>323</v>
      </c>
    </row>
    <row r="20277" spans="1:9" hidden="1" x14ac:dyDescent="0.25">
      <c r="A20277">
        <v>4625</v>
      </c>
      <c r="B20277" t="s">
        <v>8932</v>
      </c>
      <c r="C20277" t="s">
        <v>7</v>
      </c>
      <c r="D20277" t="s">
        <v>2180</v>
      </c>
      <c r="E20277" t="s">
        <v>8933</v>
      </c>
      <c r="F20277" t="s">
        <v>8934</v>
      </c>
      <c r="G20277" t="s">
        <v>8934</v>
      </c>
      <c r="H20277" t="s">
        <v>8932</v>
      </c>
      <c r="I20277" t="s">
        <v>37</v>
      </c>
    </row>
    <row r="20278" spans="1:9" hidden="1" x14ac:dyDescent="0.25">
      <c r="A20278">
        <v>6613</v>
      </c>
      <c r="B20278" t="s">
        <v>12033</v>
      </c>
      <c r="C20278" t="s">
        <v>7</v>
      </c>
      <c r="D20278" t="s">
        <v>12034</v>
      </c>
      <c r="E20278" t="s">
        <v>12035</v>
      </c>
      <c r="F20278" t="s">
        <v>12036</v>
      </c>
      <c r="G20278" t="s">
        <v>12036</v>
      </c>
      <c r="H20278" t="s">
        <v>12033</v>
      </c>
      <c r="I20278" t="s">
        <v>12</v>
      </c>
    </row>
    <row r="20279" spans="1:9" hidden="1" x14ac:dyDescent="0.25">
      <c r="A20279">
        <v>44560</v>
      </c>
      <c r="B20279" t="s">
        <v>74721</v>
      </c>
      <c r="C20279" t="s">
        <v>7</v>
      </c>
      <c r="D20279" t="s">
        <v>74722</v>
      </c>
      <c r="E20279" t="s">
        <v>74723</v>
      </c>
      <c r="F20279" t="s">
        <v>74724</v>
      </c>
      <c r="G20279" t="s">
        <v>74724</v>
      </c>
      <c r="H20279" t="s">
        <v>74721</v>
      </c>
      <c r="I20279" t="s">
        <v>12</v>
      </c>
    </row>
    <row r="20280" spans="1:9" hidden="1" x14ac:dyDescent="0.25">
      <c r="A20280">
        <v>21159</v>
      </c>
      <c r="B20280" t="s">
        <v>32094</v>
      </c>
      <c r="C20280" t="s">
        <v>7</v>
      </c>
      <c r="D20280" t="s">
        <v>32095</v>
      </c>
      <c r="E20280" t="s">
        <v>32096</v>
      </c>
      <c r="F20280" t="s">
        <v>32097</v>
      </c>
      <c r="G20280" t="s">
        <v>32097</v>
      </c>
      <c r="H20280" t="s">
        <v>32094</v>
      </c>
      <c r="I20280" t="s">
        <v>12</v>
      </c>
    </row>
    <row r="20281" spans="1:9" hidden="1" x14ac:dyDescent="0.25">
      <c r="A20281">
        <v>21325</v>
      </c>
      <c r="B20281" t="s">
        <v>32519</v>
      </c>
      <c r="C20281" t="s">
        <v>7</v>
      </c>
      <c r="D20281" t="s">
        <v>32520</v>
      </c>
      <c r="E20281" t="s">
        <v>32521</v>
      </c>
      <c r="F20281" t="s">
        <v>32522</v>
      </c>
      <c r="G20281" t="s">
        <v>32522</v>
      </c>
      <c r="H20281" t="s">
        <v>32519</v>
      </c>
      <c r="I20281" t="s">
        <v>12</v>
      </c>
    </row>
    <row r="20282" spans="1:9" hidden="1" x14ac:dyDescent="0.25">
      <c r="A20282">
        <v>44032</v>
      </c>
      <c r="B20282" t="s">
        <v>73439</v>
      </c>
      <c r="C20282" t="s">
        <v>7</v>
      </c>
      <c r="D20282" t="s">
        <v>73440</v>
      </c>
      <c r="E20282" t="s">
        <v>73441</v>
      </c>
      <c r="F20282" t="s">
        <v>73442</v>
      </c>
      <c r="G20282" t="s">
        <v>73442</v>
      </c>
      <c r="H20282" t="s">
        <v>73439</v>
      </c>
      <c r="I20282" t="s">
        <v>12</v>
      </c>
    </row>
    <row r="20283" spans="1:9" hidden="1" x14ac:dyDescent="0.25">
      <c r="A20283">
        <v>7770</v>
      </c>
      <c r="B20283" t="s">
        <v>14620</v>
      </c>
      <c r="C20283" t="s">
        <v>7</v>
      </c>
      <c r="D20283" t="s">
        <v>14621</v>
      </c>
      <c r="E20283" t="s">
        <v>14622</v>
      </c>
      <c r="F20283" t="s">
        <v>14623</v>
      </c>
      <c r="G20283" t="s">
        <v>14623</v>
      </c>
      <c r="H20283" t="s">
        <v>14620</v>
      </c>
      <c r="I20283" t="s">
        <v>12</v>
      </c>
    </row>
    <row r="20284" spans="1:9" hidden="1" x14ac:dyDescent="0.25">
      <c r="A20284">
        <v>7797</v>
      </c>
      <c r="B20284" t="s">
        <v>14703</v>
      </c>
      <c r="C20284" t="s">
        <v>7</v>
      </c>
      <c r="D20284" t="s">
        <v>14704</v>
      </c>
      <c r="E20284" t="s">
        <v>14705</v>
      </c>
      <c r="F20284" t="s">
        <v>14706</v>
      </c>
      <c r="G20284" t="s">
        <v>14706</v>
      </c>
      <c r="H20284" t="s">
        <v>14703</v>
      </c>
      <c r="I20284" t="s">
        <v>12</v>
      </c>
    </row>
    <row r="20285" spans="1:9" hidden="1" x14ac:dyDescent="0.25">
      <c r="A20285">
        <v>33736</v>
      </c>
      <c r="B20285" t="s">
        <v>50790</v>
      </c>
      <c r="C20285" t="s">
        <v>7</v>
      </c>
      <c r="D20285" t="s">
        <v>50791</v>
      </c>
      <c r="E20285" t="s">
        <v>50792</v>
      </c>
      <c r="F20285" t="s">
        <v>50793</v>
      </c>
      <c r="G20285" t="s">
        <v>50793</v>
      </c>
      <c r="H20285" t="s">
        <v>50790</v>
      </c>
      <c r="I20285" t="s">
        <v>12</v>
      </c>
    </row>
    <row r="20286" spans="1:9" hidden="1" x14ac:dyDescent="0.25">
      <c r="A20286">
        <v>47525</v>
      </c>
      <c r="B20286" t="s">
        <v>82428</v>
      </c>
      <c r="C20286" t="s">
        <v>7</v>
      </c>
      <c r="D20286" t="s">
        <v>82429</v>
      </c>
      <c r="E20286" t="s">
        <v>82430</v>
      </c>
      <c r="F20286" t="s">
        <v>82431</v>
      </c>
      <c r="G20286" t="s">
        <v>82431</v>
      </c>
      <c r="H20286" t="s">
        <v>82428</v>
      </c>
      <c r="I20286" t="s">
        <v>12</v>
      </c>
    </row>
    <row r="20287" spans="1:9" hidden="1" x14ac:dyDescent="0.25">
      <c r="A20287">
        <v>32700</v>
      </c>
      <c r="B20287" t="s">
        <v>47702</v>
      </c>
      <c r="C20287" t="s">
        <v>7</v>
      </c>
      <c r="D20287" t="s">
        <v>47703</v>
      </c>
      <c r="E20287" t="s">
        <v>47704</v>
      </c>
      <c r="F20287" t="s">
        <v>47705</v>
      </c>
      <c r="G20287" t="s">
        <v>47705</v>
      </c>
      <c r="H20287" t="s">
        <v>47702</v>
      </c>
      <c r="I20287" t="s">
        <v>323</v>
      </c>
    </row>
    <row r="20288" spans="1:9" hidden="1" x14ac:dyDescent="0.25">
      <c r="A20288">
        <v>32405</v>
      </c>
      <c r="B20288" t="s">
        <v>46848</v>
      </c>
      <c r="C20288" t="s">
        <v>7</v>
      </c>
      <c r="D20288" t="s">
        <v>46849</v>
      </c>
      <c r="E20288" t="s">
        <v>46850</v>
      </c>
      <c r="F20288" t="s">
        <v>46851</v>
      </c>
      <c r="G20288" t="s">
        <v>46851</v>
      </c>
      <c r="H20288" t="s">
        <v>46848</v>
      </c>
      <c r="I20288" t="s">
        <v>323</v>
      </c>
    </row>
    <row r="20289" spans="1:9" hidden="1" x14ac:dyDescent="0.25">
      <c r="A20289">
        <v>21549</v>
      </c>
      <c r="B20289" t="s">
        <v>33169</v>
      </c>
      <c r="C20289" t="s">
        <v>7</v>
      </c>
      <c r="D20289" t="s">
        <v>13113</v>
      </c>
      <c r="E20289" t="s">
        <v>6756</v>
      </c>
      <c r="F20289" t="s">
        <v>33170</v>
      </c>
      <c r="G20289" t="s">
        <v>33170</v>
      </c>
      <c r="H20289" t="s">
        <v>33169</v>
      </c>
      <c r="I20289" t="s">
        <v>323</v>
      </c>
    </row>
    <row r="20290" spans="1:9" hidden="1" x14ac:dyDescent="0.25">
      <c r="A20290">
        <v>40791</v>
      </c>
      <c r="B20290" t="s">
        <v>64951</v>
      </c>
      <c r="C20290" t="s">
        <v>7</v>
      </c>
      <c r="D20290" t="s">
        <v>64952</v>
      </c>
      <c r="E20290" t="s">
        <v>64953</v>
      </c>
      <c r="F20290" t="s">
        <v>64954</v>
      </c>
      <c r="G20290" t="s">
        <v>64954</v>
      </c>
      <c r="H20290" t="s">
        <v>64951</v>
      </c>
      <c r="I20290" t="s">
        <v>323</v>
      </c>
    </row>
    <row r="20291" spans="1:9" hidden="1" x14ac:dyDescent="0.25">
      <c r="A20291">
        <v>34447</v>
      </c>
      <c r="B20291" t="s">
        <v>52621</v>
      </c>
      <c r="C20291" t="s">
        <v>7</v>
      </c>
      <c r="D20291" t="s">
        <v>52622</v>
      </c>
      <c r="E20291" t="s">
        <v>52623</v>
      </c>
      <c r="F20291" t="s">
        <v>52624</v>
      </c>
      <c r="G20291" t="s">
        <v>52624</v>
      </c>
      <c r="H20291" t="s">
        <v>52621</v>
      </c>
      <c r="I20291" t="s">
        <v>12</v>
      </c>
    </row>
    <row r="20292" spans="1:9" hidden="1" x14ac:dyDescent="0.25">
      <c r="A20292">
        <v>25364</v>
      </c>
      <c r="B20292" t="s">
        <v>40546</v>
      </c>
      <c r="C20292" t="s">
        <v>7</v>
      </c>
      <c r="D20292" t="s">
        <v>25345</v>
      </c>
      <c r="E20292" t="s">
        <v>40112</v>
      </c>
      <c r="F20292" t="s">
        <v>40547</v>
      </c>
      <c r="G20292" t="s">
        <v>40547</v>
      </c>
      <c r="H20292" t="s">
        <v>40546</v>
      </c>
      <c r="I20292" t="s">
        <v>323</v>
      </c>
    </row>
    <row r="20293" spans="1:9" hidden="1" x14ac:dyDescent="0.25">
      <c r="A20293">
        <v>4211</v>
      </c>
      <c r="B20293" t="s">
        <v>8064</v>
      </c>
      <c r="C20293" t="s">
        <v>7</v>
      </c>
      <c r="D20293" t="s">
        <v>8065</v>
      </c>
      <c r="E20293" t="s">
        <v>8066</v>
      </c>
      <c r="F20293" t="s">
        <v>8067</v>
      </c>
      <c r="G20293" t="s">
        <v>8067</v>
      </c>
      <c r="H20293" t="s">
        <v>8064</v>
      </c>
      <c r="I20293" t="s">
        <v>12</v>
      </c>
    </row>
    <row r="20294" spans="1:9" hidden="1" x14ac:dyDescent="0.25">
      <c r="A20294">
        <v>38774</v>
      </c>
      <c r="B20294" t="s">
        <v>59693</v>
      </c>
      <c r="C20294" t="s">
        <v>7</v>
      </c>
      <c r="D20294" t="s">
        <v>59694</v>
      </c>
      <c r="E20294" t="s">
        <v>59695</v>
      </c>
      <c r="F20294" t="s">
        <v>59696</v>
      </c>
      <c r="G20294" t="s">
        <v>59696</v>
      </c>
      <c r="H20294" t="s">
        <v>59693</v>
      </c>
      <c r="I20294" t="s">
        <v>323</v>
      </c>
    </row>
    <row r="20295" spans="1:9" hidden="1" x14ac:dyDescent="0.25">
      <c r="A20295">
        <v>44646</v>
      </c>
      <c r="B20295" t="s">
        <v>74905</v>
      </c>
      <c r="C20295" t="s">
        <v>7</v>
      </c>
      <c r="D20295" t="s">
        <v>74906</v>
      </c>
      <c r="E20295" t="s">
        <v>74907</v>
      </c>
      <c r="F20295" t="s">
        <v>74908</v>
      </c>
      <c r="G20295" t="s">
        <v>74908</v>
      </c>
      <c r="H20295" t="s">
        <v>74905</v>
      </c>
      <c r="I20295" t="s">
        <v>12</v>
      </c>
    </row>
    <row r="20296" spans="1:9" hidden="1" x14ac:dyDescent="0.25">
      <c r="A20296">
        <v>3969</v>
      </c>
      <c r="B20296" t="s">
        <v>7326</v>
      </c>
      <c r="C20296" t="s">
        <v>7</v>
      </c>
      <c r="D20296" t="s">
        <v>7327</v>
      </c>
      <c r="E20296" t="s">
        <v>7328</v>
      </c>
      <c r="F20296" t="s">
        <v>7329</v>
      </c>
      <c r="G20296" t="s">
        <v>7329</v>
      </c>
      <c r="H20296" t="s">
        <v>7326</v>
      </c>
      <c r="I20296" t="s">
        <v>12</v>
      </c>
    </row>
    <row r="20297" spans="1:9" hidden="1" x14ac:dyDescent="0.25">
      <c r="A20297">
        <v>45732</v>
      </c>
      <c r="B20297" t="s">
        <v>77762</v>
      </c>
      <c r="C20297" t="s">
        <v>7</v>
      </c>
      <c r="D20297" t="s">
        <v>77763</v>
      </c>
      <c r="E20297" t="s">
        <v>77764</v>
      </c>
      <c r="F20297" t="s">
        <v>77765</v>
      </c>
      <c r="G20297" t="s">
        <v>77765</v>
      </c>
      <c r="H20297" t="s">
        <v>77762</v>
      </c>
      <c r="I20297" t="s">
        <v>323</v>
      </c>
    </row>
    <row r="20298" spans="1:9" hidden="1" x14ac:dyDescent="0.25">
      <c r="A20298">
        <v>23377</v>
      </c>
      <c r="B20298" t="s">
        <v>38736</v>
      </c>
      <c r="C20298" t="s">
        <v>7</v>
      </c>
      <c r="D20298" t="s">
        <v>38737</v>
      </c>
      <c r="E20298" t="s">
        <v>38738</v>
      </c>
      <c r="F20298" t="s">
        <v>38739</v>
      </c>
      <c r="G20298" t="s">
        <v>38739</v>
      </c>
      <c r="H20298" t="s">
        <v>38736</v>
      </c>
      <c r="I20298" t="s">
        <v>12</v>
      </c>
    </row>
    <row r="20299" spans="1:9" hidden="1" x14ac:dyDescent="0.25">
      <c r="A20299">
        <v>13423</v>
      </c>
      <c r="B20299" t="s">
        <v>21019</v>
      </c>
      <c r="C20299" t="s">
        <v>7</v>
      </c>
      <c r="D20299" t="s">
        <v>19209</v>
      </c>
      <c r="E20299" t="s">
        <v>19210</v>
      </c>
      <c r="F20299" t="s">
        <v>21020</v>
      </c>
      <c r="G20299" t="s">
        <v>21020</v>
      </c>
      <c r="H20299" t="s">
        <v>21019</v>
      </c>
      <c r="I20299" t="s">
        <v>12</v>
      </c>
    </row>
    <row r="20300" spans="1:9" hidden="1" x14ac:dyDescent="0.25">
      <c r="A20300">
        <v>4161</v>
      </c>
      <c r="B20300" t="s">
        <v>7940</v>
      </c>
      <c r="C20300" t="s">
        <v>7</v>
      </c>
      <c r="D20300" t="s">
        <v>7941</v>
      </c>
      <c r="E20300" t="s">
        <v>7942</v>
      </c>
      <c r="F20300" t="s">
        <v>7943</v>
      </c>
      <c r="G20300" t="s">
        <v>7943</v>
      </c>
      <c r="H20300" t="s">
        <v>7940</v>
      </c>
      <c r="I20300" t="s">
        <v>323</v>
      </c>
    </row>
    <row r="20301" spans="1:9" hidden="1" x14ac:dyDescent="0.25">
      <c r="A20301">
        <v>1433</v>
      </c>
      <c r="B20301" t="s">
        <v>2758</v>
      </c>
      <c r="C20301" t="s">
        <v>7</v>
      </c>
      <c r="D20301" t="s">
        <v>2759</v>
      </c>
      <c r="E20301" t="s">
        <v>2760</v>
      </c>
      <c r="F20301" t="s">
        <v>2761</v>
      </c>
      <c r="G20301" t="s">
        <v>2761</v>
      </c>
      <c r="H20301" t="s">
        <v>2758</v>
      </c>
      <c r="I20301" t="s">
        <v>8</v>
      </c>
    </row>
    <row r="20302" spans="1:9" hidden="1" x14ac:dyDescent="0.25">
      <c r="A20302">
        <v>780</v>
      </c>
      <c r="B20302" t="s">
        <v>1504</v>
      </c>
      <c r="C20302" t="s">
        <v>7</v>
      </c>
      <c r="D20302" t="s">
        <v>1505</v>
      </c>
      <c r="E20302" t="s">
        <v>1506</v>
      </c>
      <c r="F20302" t="s">
        <v>1507</v>
      </c>
      <c r="G20302" t="s">
        <v>1507</v>
      </c>
      <c r="H20302" t="s">
        <v>1504</v>
      </c>
      <c r="I20302" t="s">
        <v>12</v>
      </c>
    </row>
    <row r="20303" spans="1:9" hidden="1" x14ac:dyDescent="0.25">
      <c r="A20303">
        <v>34748</v>
      </c>
      <c r="B20303" t="s">
        <v>53445</v>
      </c>
      <c r="C20303" t="s">
        <v>7</v>
      </c>
      <c r="D20303" t="s">
        <v>53446</v>
      </c>
      <c r="E20303" t="s">
        <v>53447</v>
      </c>
      <c r="F20303" t="s">
        <v>53448</v>
      </c>
      <c r="G20303" t="s">
        <v>53448</v>
      </c>
      <c r="H20303" t="s">
        <v>53445</v>
      </c>
      <c r="I20303" t="s">
        <v>12</v>
      </c>
    </row>
    <row r="20304" spans="1:9" hidden="1" x14ac:dyDescent="0.25">
      <c r="A20304">
        <v>16016</v>
      </c>
      <c r="B20304" t="s">
        <v>25013</v>
      </c>
      <c r="C20304" t="s">
        <v>7</v>
      </c>
      <c r="D20304" t="s">
        <v>873</v>
      </c>
      <c r="E20304" t="s">
        <v>24785</v>
      </c>
      <c r="F20304" t="s">
        <v>25014</v>
      </c>
      <c r="G20304" t="s">
        <v>25014</v>
      </c>
      <c r="H20304" t="s">
        <v>25013</v>
      </c>
      <c r="I20304" t="s">
        <v>323</v>
      </c>
    </row>
    <row r="20305" spans="1:9" hidden="1" x14ac:dyDescent="0.25">
      <c r="A20305">
        <v>20948</v>
      </c>
      <c r="B20305" t="s">
        <v>31448</v>
      </c>
      <c r="C20305" t="s">
        <v>7</v>
      </c>
      <c r="D20305" t="s">
        <v>31449</v>
      </c>
      <c r="E20305" t="s">
        <v>31450</v>
      </c>
      <c r="F20305" t="s">
        <v>31451</v>
      </c>
      <c r="G20305" t="s">
        <v>31451</v>
      </c>
      <c r="H20305" t="s">
        <v>31448</v>
      </c>
      <c r="I20305" t="s">
        <v>12</v>
      </c>
    </row>
    <row r="20306" spans="1:9" hidden="1" x14ac:dyDescent="0.25">
      <c r="A20306">
        <v>23513</v>
      </c>
      <c r="B20306" t="s">
        <v>39122</v>
      </c>
      <c r="C20306" t="s">
        <v>7</v>
      </c>
      <c r="D20306" t="s">
        <v>39123</v>
      </c>
      <c r="E20306" t="s">
        <v>39124</v>
      </c>
      <c r="F20306" t="s">
        <v>39125</v>
      </c>
      <c r="G20306" t="s">
        <v>39125</v>
      </c>
      <c r="H20306" t="s">
        <v>39122</v>
      </c>
      <c r="I20306" t="s">
        <v>323</v>
      </c>
    </row>
    <row r="20307" spans="1:9" hidden="1" x14ac:dyDescent="0.25">
      <c r="A20307">
        <v>33533</v>
      </c>
      <c r="B20307" t="s">
        <v>50126</v>
      </c>
      <c r="C20307" t="s">
        <v>7</v>
      </c>
      <c r="D20307" t="s">
        <v>50127</v>
      </c>
      <c r="E20307" t="s">
        <v>50128</v>
      </c>
      <c r="F20307" t="s">
        <v>50129</v>
      </c>
      <c r="G20307" t="s">
        <v>50129</v>
      </c>
      <c r="H20307" t="s">
        <v>50126</v>
      </c>
      <c r="I20307" t="s">
        <v>323</v>
      </c>
    </row>
    <row r="20308" spans="1:9" hidden="1" x14ac:dyDescent="0.25">
      <c r="A20308">
        <v>13697</v>
      </c>
      <c r="B20308" t="s">
        <v>21855</v>
      </c>
      <c r="C20308" t="s">
        <v>7</v>
      </c>
      <c r="D20308" t="s">
        <v>21856</v>
      </c>
      <c r="E20308" t="s">
        <v>21857</v>
      </c>
      <c r="F20308" t="s">
        <v>21858</v>
      </c>
      <c r="G20308" t="s">
        <v>21858</v>
      </c>
      <c r="H20308" t="s">
        <v>21855</v>
      </c>
      <c r="I20308" t="s">
        <v>12</v>
      </c>
    </row>
    <row r="20309" spans="1:9" hidden="1" x14ac:dyDescent="0.25">
      <c r="A20309">
        <v>6622</v>
      </c>
      <c r="B20309" t="s">
        <v>12057</v>
      </c>
      <c r="C20309" t="s">
        <v>7</v>
      </c>
      <c r="D20309" t="s">
        <v>12058</v>
      </c>
      <c r="E20309" t="s">
        <v>12059</v>
      </c>
      <c r="F20309" t="s">
        <v>12060</v>
      </c>
      <c r="G20309" t="s">
        <v>12060</v>
      </c>
      <c r="H20309" t="s">
        <v>12057</v>
      </c>
      <c r="I20309" t="s">
        <v>323</v>
      </c>
    </row>
    <row r="20310" spans="1:9" hidden="1" x14ac:dyDescent="0.25">
      <c r="A20310">
        <v>32868</v>
      </c>
      <c r="B20310" t="s">
        <v>48183</v>
      </c>
      <c r="C20310" t="s">
        <v>7</v>
      </c>
      <c r="D20310" t="s">
        <v>11163</v>
      </c>
      <c r="E20310" t="s">
        <v>11178</v>
      </c>
      <c r="F20310" t="s">
        <v>48184</v>
      </c>
      <c r="G20310" t="s">
        <v>48184</v>
      </c>
      <c r="H20310" t="s">
        <v>48183</v>
      </c>
      <c r="I20310" t="s">
        <v>323</v>
      </c>
    </row>
    <row r="20311" spans="1:9" hidden="1" x14ac:dyDescent="0.25">
      <c r="A20311">
        <v>32787</v>
      </c>
      <c r="B20311" t="s">
        <v>47920</v>
      </c>
      <c r="C20311" t="s">
        <v>7</v>
      </c>
      <c r="D20311" t="s">
        <v>47921</v>
      </c>
      <c r="E20311" t="s">
        <v>47922</v>
      </c>
      <c r="F20311" t="s">
        <v>47923</v>
      </c>
      <c r="G20311" t="s">
        <v>47923</v>
      </c>
      <c r="H20311" t="s">
        <v>47920</v>
      </c>
      <c r="I20311" t="s">
        <v>323</v>
      </c>
    </row>
    <row r="20312" spans="1:9" hidden="1" x14ac:dyDescent="0.25">
      <c r="A20312">
        <v>12395</v>
      </c>
      <c r="B20312" t="s">
        <v>19433</v>
      </c>
      <c r="C20312" t="s">
        <v>7</v>
      </c>
      <c r="D20312" t="s">
        <v>19434</v>
      </c>
      <c r="E20312" t="s">
        <v>19435</v>
      </c>
      <c r="F20312" t="s">
        <v>19436</v>
      </c>
      <c r="G20312" t="s">
        <v>19436</v>
      </c>
      <c r="H20312" t="s">
        <v>19433</v>
      </c>
      <c r="I20312" t="s">
        <v>323</v>
      </c>
    </row>
    <row r="20313" spans="1:9" hidden="1" x14ac:dyDescent="0.25">
      <c r="A20313">
        <v>41205</v>
      </c>
      <c r="B20313" t="s">
        <v>66272</v>
      </c>
      <c r="C20313" t="s">
        <v>7</v>
      </c>
      <c r="D20313" t="s">
        <v>66273</v>
      </c>
      <c r="E20313" t="s">
        <v>66274</v>
      </c>
      <c r="F20313" t="s">
        <v>66275</v>
      </c>
      <c r="G20313" t="s">
        <v>66275</v>
      </c>
      <c r="H20313" t="s">
        <v>66272</v>
      </c>
      <c r="I20313" t="s">
        <v>323</v>
      </c>
    </row>
    <row r="20314" spans="1:9" hidden="1" x14ac:dyDescent="0.25">
      <c r="A20314">
        <v>21599</v>
      </c>
      <c r="B20314" t="s">
        <v>33279</v>
      </c>
      <c r="C20314" t="s">
        <v>7</v>
      </c>
      <c r="D20314" t="s">
        <v>33280</v>
      </c>
      <c r="E20314" t="s">
        <v>33281</v>
      </c>
      <c r="F20314" t="s">
        <v>33282</v>
      </c>
      <c r="G20314" t="s">
        <v>33282</v>
      </c>
      <c r="H20314" t="s">
        <v>33279</v>
      </c>
      <c r="I20314" t="s">
        <v>323</v>
      </c>
    </row>
    <row r="20315" spans="1:9" hidden="1" x14ac:dyDescent="0.25">
      <c r="A20315">
        <v>41916</v>
      </c>
      <c r="B20315" t="s">
        <v>68049</v>
      </c>
      <c r="C20315" t="s">
        <v>7</v>
      </c>
      <c r="D20315" t="s">
        <v>54439</v>
      </c>
      <c r="E20315" t="s">
        <v>67377</v>
      </c>
      <c r="F20315" t="s">
        <v>68050</v>
      </c>
      <c r="G20315" t="s">
        <v>68050</v>
      </c>
      <c r="H20315" t="s">
        <v>68049</v>
      </c>
      <c r="I20315" t="s">
        <v>12</v>
      </c>
    </row>
    <row r="20316" spans="1:9" hidden="1" x14ac:dyDescent="0.25">
      <c r="A20316">
        <v>22955</v>
      </c>
      <c r="B20316" t="s">
        <v>37454</v>
      </c>
      <c r="C20316" t="s">
        <v>7</v>
      </c>
      <c r="D20316" t="s">
        <v>37455</v>
      </c>
      <c r="E20316" t="s">
        <v>37456</v>
      </c>
      <c r="F20316" t="s">
        <v>37457</v>
      </c>
      <c r="G20316" t="s">
        <v>37457</v>
      </c>
      <c r="H20316" t="s">
        <v>37454</v>
      </c>
      <c r="I20316" t="s">
        <v>323</v>
      </c>
    </row>
    <row r="20317" spans="1:9" hidden="1" x14ac:dyDescent="0.25">
      <c r="A20317">
        <v>19675</v>
      </c>
      <c r="B20317" t="s">
        <v>27967</v>
      </c>
      <c r="C20317" t="s">
        <v>7</v>
      </c>
      <c r="D20317" t="s">
        <v>4368</v>
      </c>
      <c r="E20317" t="s">
        <v>4369</v>
      </c>
      <c r="F20317" t="s">
        <v>27968</v>
      </c>
      <c r="G20317" t="s">
        <v>27968</v>
      </c>
      <c r="H20317" t="s">
        <v>27967</v>
      </c>
      <c r="I20317" t="s">
        <v>12</v>
      </c>
    </row>
    <row r="20318" spans="1:9" hidden="1" x14ac:dyDescent="0.25">
      <c r="A20318">
        <v>43347</v>
      </c>
      <c r="B20318" t="s">
        <v>71639</v>
      </c>
      <c r="C20318" t="s">
        <v>7</v>
      </c>
      <c r="D20318" t="s">
        <v>71640</v>
      </c>
      <c r="E20318" t="s">
        <v>71641</v>
      </c>
      <c r="F20318" t="s">
        <v>71642</v>
      </c>
      <c r="G20318" t="s">
        <v>71642</v>
      </c>
      <c r="H20318" t="s">
        <v>71639</v>
      </c>
      <c r="I20318" t="s">
        <v>12</v>
      </c>
    </row>
    <row r="20319" spans="1:9" hidden="1" x14ac:dyDescent="0.25">
      <c r="A20319">
        <v>41847</v>
      </c>
      <c r="B20319" t="s">
        <v>67878</v>
      </c>
      <c r="C20319" t="s">
        <v>7</v>
      </c>
      <c r="D20319" t="s">
        <v>67879</v>
      </c>
      <c r="E20319" t="s">
        <v>67880</v>
      </c>
      <c r="F20319" t="s">
        <v>67881</v>
      </c>
      <c r="G20319" t="s">
        <v>67881</v>
      </c>
      <c r="H20319" t="s">
        <v>67878</v>
      </c>
      <c r="I20319" t="s">
        <v>12</v>
      </c>
    </row>
    <row r="20320" spans="1:9" hidden="1" x14ac:dyDescent="0.25">
      <c r="A20320">
        <v>42732</v>
      </c>
      <c r="B20320" t="s">
        <v>70244</v>
      </c>
      <c r="C20320" t="s">
        <v>7</v>
      </c>
      <c r="D20320" t="s">
        <v>56303</v>
      </c>
      <c r="E20320" t="s">
        <v>70245</v>
      </c>
      <c r="F20320" t="s">
        <v>70246</v>
      </c>
      <c r="G20320" t="s">
        <v>70246</v>
      </c>
      <c r="H20320" t="s">
        <v>70244</v>
      </c>
      <c r="I20320" t="s">
        <v>323</v>
      </c>
    </row>
    <row r="20321" spans="1:9" hidden="1" x14ac:dyDescent="0.25">
      <c r="A20321">
        <v>42054</v>
      </c>
      <c r="B20321" t="s">
        <v>68405</v>
      </c>
      <c r="C20321" t="s">
        <v>7</v>
      </c>
      <c r="D20321" t="s">
        <v>68406</v>
      </c>
      <c r="E20321" t="s">
        <v>68407</v>
      </c>
      <c r="F20321" t="s">
        <v>68408</v>
      </c>
      <c r="G20321" t="s">
        <v>68408</v>
      </c>
      <c r="H20321" t="s">
        <v>68405</v>
      </c>
      <c r="I20321" t="s">
        <v>323</v>
      </c>
    </row>
    <row r="20322" spans="1:9" hidden="1" x14ac:dyDescent="0.25">
      <c r="A20322">
        <v>39963</v>
      </c>
      <c r="B20322" t="s">
        <v>62936</v>
      </c>
      <c r="C20322" t="s">
        <v>7</v>
      </c>
      <c r="D20322" t="s">
        <v>62937</v>
      </c>
      <c r="E20322" t="s">
        <v>62938</v>
      </c>
      <c r="F20322" t="s">
        <v>62939</v>
      </c>
      <c r="G20322" t="s">
        <v>62939</v>
      </c>
      <c r="H20322" t="s">
        <v>62936</v>
      </c>
      <c r="I20322" t="s">
        <v>323</v>
      </c>
    </row>
    <row r="20323" spans="1:9" hidden="1" x14ac:dyDescent="0.25">
      <c r="A20323">
        <v>31613</v>
      </c>
      <c r="B20323" t="s">
        <v>44795</v>
      </c>
      <c r="C20323" t="s">
        <v>7</v>
      </c>
      <c r="D20323" t="s">
        <v>41003</v>
      </c>
      <c r="E20323" t="s">
        <v>43870</v>
      </c>
      <c r="F20323" t="s">
        <v>44796</v>
      </c>
      <c r="G20323" t="s">
        <v>44796</v>
      </c>
      <c r="H20323" t="s">
        <v>44795</v>
      </c>
      <c r="I20323" t="s">
        <v>12</v>
      </c>
    </row>
    <row r="20324" spans="1:9" hidden="1" x14ac:dyDescent="0.25">
      <c r="A20324">
        <v>35243</v>
      </c>
      <c r="B20324" t="s">
        <v>54517</v>
      </c>
      <c r="C20324" t="s">
        <v>7</v>
      </c>
      <c r="D20324" t="s">
        <v>54518</v>
      </c>
      <c r="E20324" t="s">
        <v>54519</v>
      </c>
      <c r="F20324" t="s">
        <v>54520</v>
      </c>
      <c r="G20324" t="s">
        <v>54520</v>
      </c>
      <c r="H20324" t="s">
        <v>54517</v>
      </c>
      <c r="I20324" t="s">
        <v>12</v>
      </c>
    </row>
    <row r="20325" spans="1:9" hidden="1" x14ac:dyDescent="0.25">
      <c r="A20325">
        <v>41026</v>
      </c>
      <c r="B20325" t="s">
        <v>65695</v>
      </c>
      <c r="C20325" t="s">
        <v>7</v>
      </c>
      <c r="D20325" t="s">
        <v>64879</v>
      </c>
      <c r="E20325" t="s">
        <v>64891</v>
      </c>
      <c r="F20325" t="s">
        <v>65696</v>
      </c>
      <c r="G20325" t="s">
        <v>65696</v>
      </c>
      <c r="H20325" t="s">
        <v>65695</v>
      </c>
      <c r="I20325" t="s">
        <v>323</v>
      </c>
    </row>
    <row r="20326" spans="1:9" hidden="1" x14ac:dyDescent="0.25">
      <c r="A20326">
        <v>6608</v>
      </c>
      <c r="B20326" t="s">
        <v>12025</v>
      </c>
      <c r="C20326" t="s">
        <v>7</v>
      </c>
      <c r="D20326" t="s">
        <v>12026</v>
      </c>
      <c r="E20326" t="s">
        <v>12027</v>
      </c>
      <c r="F20326" t="s">
        <v>12028</v>
      </c>
      <c r="G20326" t="s">
        <v>12028</v>
      </c>
      <c r="H20326" t="s">
        <v>12025</v>
      </c>
      <c r="I20326" t="s">
        <v>12</v>
      </c>
    </row>
    <row r="20327" spans="1:9" hidden="1" x14ac:dyDescent="0.25">
      <c r="A20327">
        <v>33951</v>
      </c>
      <c r="B20327" t="s">
        <v>51356</v>
      </c>
      <c r="C20327" t="s">
        <v>7</v>
      </c>
      <c r="D20327" t="s">
        <v>51357</v>
      </c>
      <c r="E20327" t="s">
        <v>51358</v>
      </c>
      <c r="F20327" t="s">
        <v>51359</v>
      </c>
      <c r="G20327" t="s">
        <v>51359</v>
      </c>
      <c r="H20327" t="s">
        <v>51356</v>
      </c>
      <c r="I20327" t="s">
        <v>12</v>
      </c>
    </row>
    <row r="20328" spans="1:9" hidden="1" x14ac:dyDescent="0.25">
      <c r="A20328">
        <v>47092</v>
      </c>
      <c r="B20328" t="s">
        <v>81377</v>
      </c>
      <c r="C20328" t="s">
        <v>7</v>
      </c>
      <c r="D20328" t="s">
        <v>81378</v>
      </c>
      <c r="E20328" t="s">
        <v>81379</v>
      </c>
      <c r="F20328" t="s">
        <v>81380</v>
      </c>
      <c r="G20328" t="s">
        <v>81380</v>
      </c>
      <c r="H20328" t="s">
        <v>81377</v>
      </c>
      <c r="I20328" t="s">
        <v>12</v>
      </c>
    </row>
    <row r="20329" spans="1:9" hidden="1" x14ac:dyDescent="0.25">
      <c r="A20329">
        <v>20651</v>
      </c>
      <c r="B20329" t="s">
        <v>30668</v>
      </c>
      <c r="C20329" t="s">
        <v>7</v>
      </c>
      <c r="D20329" t="s">
        <v>30669</v>
      </c>
      <c r="E20329" t="s">
        <v>30670</v>
      </c>
      <c r="F20329" t="s">
        <v>30671</v>
      </c>
      <c r="G20329" t="s">
        <v>30671</v>
      </c>
      <c r="H20329" t="s">
        <v>30668</v>
      </c>
      <c r="I20329" t="s">
        <v>9</v>
      </c>
    </row>
    <row r="20330" spans="1:9" hidden="1" x14ac:dyDescent="0.25">
      <c r="A20330">
        <v>39926</v>
      </c>
      <c r="B20330" t="s">
        <v>62842</v>
      </c>
      <c r="C20330" t="s">
        <v>7</v>
      </c>
      <c r="D20330" t="s">
        <v>62843</v>
      </c>
      <c r="E20330" t="s">
        <v>62844</v>
      </c>
      <c r="F20330" t="s">
        <v>62845</v>
      </c>
      <c r="G20330" t="s">
        <v>62845</v>
      </c>
      <c r="H20330" t="s">
        <v>62842</v>
      </c>
      <c r="I20330" t="s">
        <v>12</v>
      </c>
    </row>
    <row r="20331" spans="1:9" hidden="1" x14ac:dyDescent="0.25">
      <c r="A20331">
        <v>12753</v>
      </c>
      <c r="B20331" t="s">
        <v>19874</v>
      </c>
      <c r="C20331" t="s">
        <v>7</v>
      </c>
      <c r="D20331" t="s">
        <v>19875</v>
      </c>
      <c r="E20331" t="s">
        <v>19876</v>
      </c>
      <c r="F20331" t="s">
        <v>19877</v>
      </c>
      <c r="G20331" t="s">
        <v>19877</v>
      </c>
      <c r="H20331" t="s">
        <v>19874</v>
      </c>
      <c r="I20331" t="s">
        <v>12</v>
      </c>
    </row>
    <row r="20332" spans="1:9" hidden="1" x14ac:dyDescent="0.25">
      <c r="A20332">
        <v>7358</v>
      </c>
      <c r="B20332" t="s">
        <v>13581</v>
      </c>
      <c r="C20332" t="s">
        <v>7</v>
      </c>
      <c r="D20332" t="s">
        <v>13578</v>
      </c>
      <c r="E20332" t="s">
        <v>13579</v>
      </c>
      <c r="F20332" t="s">
        <v>13582</v>
      </c>
      <c r="G20332" t="s">
        <v>13582</v>
      </c>
      <c r="H20332" t="s">
        <v>13581</v>
      </c>
      <c r="I20332" t="s">
        <v>12</v>
      </c>
    </row>
    <row r="20333" spans="1:9" hidden="1" x14ac:dyDescent="0.25">
      <c r="A20333">
        <v>1423</v>
      </c>
      <c r="B20333" t="s">
        <v>2734</v>
      </c>
      <c r="C20333" t="s">
        <v>7</v>
      </c>
      <c r="D20333" t="s">
        <v>2735</v>
      </c>
      <c r="E20333" t="s">
        <v>2736</v>
      </c>
      <c r="F20333" t="s">
        <v>2737</v>
      </c>
      <c r="G20333" t="s">
        <v>2737</v>
      </c>
      <c r="H20333" t="s">
        <v>2734</v>
      </c>
      <c r="I20333" t="s">
        <v>12</v>
      </c>
    </row>
    <row r="20334" spans="1:9" hidden="1" x14ac:dyDescent="0.25">
      <c r="A20334">
        <v>33735</v>
      </c>
      <c r="B20334" t="s">
        <v>50786</v>
      </c>
      <c r="C20334" t="s">
        <v>7</v>
      </c>
      <c r="D20334" t="s">
        <v>50787</v>
      </c>
      <c r="E20334" t="s">
        <v>50788</v>
      </c>
      <c r="F20334" t="s">
        <v>50789</v>
      </c>
      <c r="G20334" t="s">
        <v>50789</v>
      </c>
      <c r="H20334" t="s">
        <v>50786</v>
      </c>
      <c r="I20334" t="s">
        <v>12</v>
      </c>
    </row>
    <row r="20335" spans="1:9" hidden="1" x14ac:dyDescent="0.25">
      <c r="A20335">
        <v>47645</v>
      </c>
      <c r="B20335" t="s">
        <v>82765</v>
      </c>
      <c r="C20335" t="s">
        <v>7</v>
      </c>
      <c r="D20335" t="s">
        <v>82766</v>
      </c>
      <c r="E20335" t="s">
        <v>82767</v>
      </c>
      <c r="F20335" t="s">
        <v>82768</v>
      </c>
      <c r="G20335" t="s">
        <v>82768</v>
      </c>
      <c r="H20335" t="s">
        <v>82765</v>
      </c>
      <c r="I20335" t="s">
        <v>12</v>
      </c>
    </row>
    <row r="20336" spans="1:9" hidden="1" x14ac:dyDescent="0.25">
      <c r="A20336">
        <v>33132</v>
      </c>
      <c r="B20336" t="s">
        <v>49018</v>
      </c>
      <c r="C20336" t="s">
        <v>7</v>
      </c>
      <c r="D20336" t="s">
        <v>49019</v>
      </c>
      <c r="E20336" t="s">
        <v>49020</v>
      </c>
      <c r="F20336" t="s">
        <v>49021</v>
      </c>
      <c r="G20336" t="s">
        <v>49021</v>
      </c>
      <c r="H20336" t="s">
        <v>49018</v>
      </c>
      <c r="I20336" t="s">
        <v>323</v>
      </c>
    </row>
    <row r="20337" spans="1:9" hidden="1" x14ac:dyDescent="0.25">
      <c r="A20337">
        <v>6612</v>
      </c>
      <c r="B20337" t="s">
        <v>12029</v>
      </c>
      <c r="C20337" t="s">
        <v>7</v>
      </c>
      <c r="D20337" t="s">
        <v>12030</v>
      </c>
      <c r="E20337" t="s">
        <v>12031</v>
      </c>
      <c r="F20337" t="s">
        <v>12032</v>
      </c>
      <c r="G20337" t="s">
        <v>12032</v>
      </c>
      <c r="H20337" t="s">
        <v>12029</v>
      </c>
      <c r="I20337" t="s">
        <v>12</v>
      </c>
    </row>
    <row r="20338" spans="1:9" hidden="1" x14ac:dyDescent="0.25">
      <c r="A20338">
        <v>47540</v>
      </c>
      <c r="B20338" t="s">
        <v>82481</v>
      </c>
      <c r="C20338" t="s">
        <v>7</v>
      </c>
      <c r="D20338" t="s">
        <v>82482</v>
      </c>
      <c r="E20338" t="s">
        <v>82483</v>
      </c>
      <c r="F20338" t="s">
        <v>82484</v>
      </c>
      <c r="G20338" t="s">
        <v>82484</v>
      </c>
      <c r="H20338" t="s">
        <v>82481</v>
      </c>
      <c r="I20338" t="s">
        <v>12</v>
      </c>
    </row>
    <row r="20339" spans="1:9" hidden="1" x14ac:dyDescent="0.25">
      <c r="A20339">
        <v>46240</v>
      </c>
      <c r="B20339" t="s">
        <v>79172</v>
      </c>
      <c r="C20339" t="s">
        <v>7</v>
      </c>
      <c r="D20339" t="s">
        <v>79173</v>
      </c>
      <c r="E20339" t="s">
        <v>79174</v>
      </c>
      <c r="F20339" t="s">
        <v>79175</v>
      </c>
      <c r="G20339" t="s">
        <v>79175</v>
      </c>
      <c r="H20339" t="s">
        <v>79172</v>
      </c>
      <c r="I20339" t="s">
        <v>12</v>
      </c>
    </row>
    <row r="20340" spans="1:9" hidden="1" x14ac:dyDescent="0.25">
      <c r="A20340">
        <v>5037</v>
      </c>
      <c r="B20340" t="s">
        <v>9547</v>
      </c>
      <c r="C20340" t="s">
        <v>7</v>
      </c>
      <c r="D20340" t="s">
        <v>9548</v>
      </c>
      <c r="E20340" t="s">
        <v>9549</v>
      </c>
      <c r="F20340" t="s">
        <v>9550</v>
      </c>
      <c r="G20340" t="s">
        <v>9550</v>
      </c>
      <c r="H20340" t="s">
        <v>9547</v>
      </c>
      <c r="I20340" t="s">
        <v>12</v>
      </c>
    </row>
    <row r="20341" spans="1:9" hidden="1" x14ac:dyDescent="0.25">
      <c r="A20341">
        <v>33949</v>
      </c>
      <c r="B20341" t="s">
        <v>51348</v>
      </c>
      <c r="C20341" t="s">
        <v>7</v>
      </c>
      <c r="D20341" t="s">
        <v>51349</v>
      </c>
      <c r="E20341" t="s">
        <v>51350</v>
      </c>
      <c r="F20341" t="s">
        <v>51351</v>
      </c>
      <c r="G20341" t="s">
        <v>51351</v>
      </c>
      <c r="H20341" t="s">
        <v>51348</v>
      </c>
      <c r="I20341" t="s">
        <v>12</v>
      </c>
    </row>
    <row r="20342" spans="1:9" hidden="1" x14ac:dyDescent="0.25">
      <c r="A20342">
        <v>4279</v>
      </c>
      <c r="B20342" t="s">
        <v>8152</v>
      </c>
      <c r="C20342" t="s">
        <v>7</v>
      </c>
      <c r="D20342" t="s">
        <v>8153</v>
      </c>
      <c r="E20342" t="s">
        <v>8154</v>
      </c>
      <c r="F20342" t="s">
        <v>8155</v>
      </c>
      <c r="G20342" t="s">
        <v>8155</v>
      </c>
      <c r="H20342" t="s">
        <v>8152</v>
      </c>
      <c r="I20342" t="s">
        <v>8</v>
      </c>
    </row>
    <row r="20343" spans="1:9" hidden="1" x14ac:dyDescent="0.25">
      <c r="A20343">
        <v>2328</v>
      </c>
      <c r="B20343" t="s">
        <v>4681</v>
      </c>
      <c r="C20343" t="s">
        <v>7</v>
      </c>
      <c r="D20343" t="s">
        <v>4682</v>
      </c>
      <c r="E20343" t="s">
        <v>4683</v>
      </c>
      <c r="F20343" t="s">
        <v>4684</v>
      </c>
      <c r="G20343" t="s">
        <v>4684</v>
      </c>
      <c r="H20343" t="s">
        <v>4681</v>
      </c>
      <c r="I20343" t="s">
        <v>12</v>
      </c>
    </row>
    <row r="20344" spans="1:9" hidden="1" x14ac:dyDescent="0.25">
      <c r="A20344">
        <v>46296</v>
      </c>
      <c r="B20344" t="s">
        <v>79342</v>
      </c>
      <c r="C20344" t="s">
        <v>7</v>
      </c>
      <c r="D20344" t="s">
        <v>79343</v>
      </c>
      <c r="E20344" t="s">
        <v>79344</v>
      </c>
      <c r="F20344" t="s">
        <v>79345</v>
      </c>
      <c r="G20344" t="s">
        <v>79345</v>
      </c>
      <c r="H20344" t="s">
        <v>79342</v>
      </c>
      <c r="I20344" t="s">
        <v>9</v>
      </c>
    </row>
    <row r="20345" spans="1:9" hidden="1" x14ac:dyDescent="0.25">
      <c r="A20345">
        <v>33766</v>
      </c>
      <c r="B20345" t="s">
        <v>50888</v>
      </c>
      <c r="C20345" t="s">
        <v>7</v>
      </c>
      <c r="D20345" t="s">
        <v>50889</v>
      </c>
      <c r="E20345" t="s">
        <v>50890</v>
      </c>
      <c r="F20345" t="s">
        <v>50891</v>
      </c>
      <c r="G20345" t="s">
        <v>50891</v>
      </c>
      <c r="H20345" t="s">
        <v>50888</v>
      </c>
      <c r="I20345" t="s">
        <v>12</v>
      </c>
    </row>
    <row r="20346" spans="1:9" hidden="1" x14ac:dyDescent="0.25">
      <c r="A20346">
        <v>5388</v>
      </c>
      <c r="B20346" t="s">
        <v>9725</v>
      </c>
      <c r="C20346" t="s">
        <v>7</v>
      </c>
      <c r="D20346" t="s">
        <v>9726</v>
      </c>
      <c r="E20346" t="s">
        <v>9727</v>
      </c>
      <c r="F20346" t="s">
        <v>9728</v>
      </c>
      <c r="G20346" t="s">
        <v>9728</v>
      </c>
      <c r="H20346" t="s">
        <v>9725</v>
      </c>
      <c r="I20346" t="s">
        <v>323</v>
      </c>
    </row>
    <row r="20347" spans="1:9" hidden="1" x14ac:dyDescent="0.25">
      <c r="A20347">
        <v>4286</v>
      </c>
      <c r="B20347" t="s">
        <v>8165</v>
      </c>
      <c r="C20347" t="s">
        <v>7</v>
      </c>
      <c r="D20347" t="s">
        <v>8166</v>
      </c>
      <c r="E20347" t="s">
        <v>8167</v>
      </c>
      <c r="F20347" t="s">
        <v>8168</v>
      </c>
      <c r="G20347" t="s">
        <v>8168</v>
      </c>
      <c r="H20347" t="s">
        <v>8165</v>
      </c>
      <c r="I20347" t="s">
        <v>12</v>
      </c>
    </row>
    <row r="20348" spans="1:9" hidden="1" x14ac:dyDescent="0.25">
      <c r="A20348">
        <v>41959</v>
      </c>
      <c r="B20348" t="s">
        <v>68153</v>
      </c>
      <c r="C20348" t="s">
        <v>7</v>
      </c>
      <c r="D20348" t="s">
        <v>68154</v>
      </c>
      <c r="E20348" t="s">
        <v>68155</v>
      </c>
      <c r="F20348" t="s">
        <v>68156</v>
      </c>
      <c r="G20348" t="s">
        <v>68156</v>
      </c>
      <c r="H20348" t="s">
        <v>68153</v>
      </c>
      <c r="I20348" t="s">
        <v>12</v>
      </c>
    </row>
    <row r="20349" spans="1:9" hidden="1" x14ac:dyDescent="0.25">
      <c r="A20349">
        <v>32699</v>
      </c>
      <c r="B20349" t="s">
        <v>47698</v>
      </c>
      <c r="C20349" t="s">
        <v>7</v>
      </c>
      <c r="D20349" t="s">
        <v>47699</v>
      </c>
      <c r="E20349" t="s">
        <v>47700</v>
      </c>
      <c r="F20349" t="s">
        <v>47701</v>
      </c>
      <c r="G20349" t="s">
        <v>47701</v>
      </c>
      <c r="H20349" t="s">
        <v>47698</v>
      </c>
      <c r="I20349" t="s">
        <v>323</v>
      </c>
    </row>
    <row r="20350" spans="1:9" hidden="1" x14ac:dyDescent="0.25">
      <c r="A20350">
        <v>42329</v>
      </c>
      <c r="B20350" t="s">
        <v>69051</v>
      </c>
      <c r="C20350" t="s">
        <v>7</v>
      </c>
      <c r="D20350" t="s">
        <v>69052</v>
      </c>
      <c r="E20350" t="s">
        <v>69053</v>
      </c>
      <c r="F20350" t="s">
        <v>69054</v>
      </c>
      <c r="G20350" t="s">
        <v>69054</v>
      </c>
      <c r="H20350" t="s">
        <v>69051</v>
      </c>
      <c r="I20350" t="s">
        <v>323</v>
      </c>
    </row>
    <row r="20351" spans="1:9" hidden="1" x14ac:dyDescent="0.25">
      <c r="A20351">
        <v>41034</v>
      </c>
      <c r="B20351" t="s">
        <v>65723</v>
      </c>
      <c r="C20351" t="s">
        <v>7</v>
      </c>
      <c r="D20351" t="s">
        <v>65724</v>
      </c>
      <c r="E20351" t="s">
        <v>65725</v>
      </c>
      <c r="F20351" t="s">
        <v>65726</v>
      </c>
      <c r="G20351" t="s">
        <v>65726</v>
      </c>
      <c r="H20351" t="s">
        <v>65723</v>
      </c>
      <c r="I20351" t="s">
        <v>323</v>
      </c>
    </row>
    <row r="20352" spans="1:9" hidden="1" x14ac:dyDescent="0.25">
      <c r="A20352">
        <v>21548</v>
      </c>
      <c r="B20352" t="s">
        <v>33165</v>
      </c>
      <c r="C20352" t="s">
        <v>7</v>
      </c>
      <c r="D20352" t="s">
        <v>33166</v>
      </c>
      <c r="E20352" t="s">
        <v>33167</v>
      </c>
      <c r="F20352" t="s">
        <v>33168</v>
      </c>
      <c r="G20352" t="s">
        <v>33168</v>
      </c>
      <c r="H20352" t="s">
        <v>33165</v>
      </c>
      <c r="I20352" t="s">
        <v>323</v>
      </c>
    </row>
    <row r="20353" spans="1:9" hidden="1" x14ac:dyDescent="0.25">
      <c r="A20353">
        <v>43450</v>
      </c>
      <c r="B20353" t="s">
        <v>71937</v>
      </c>
      <c r="C20353" t="s">
        <v>7</v>
      </c>
      <c r="D20353" t="s">
        <v>41719</v>
      </c>
      <c r="E20353" t="s">
        <v>71938</v>
      </c>
      <c r="F20353" t="s">
        <v>71939</v>
      </c>
      <c r="G20353" t="s">
        <v>71939</v>
      </c>
      <c r="H20353" t="s">
        <v>71937</v>
      </c>
      <c r="I20353" t="s">
        <v>323</v>
      </c>
    </row>
    <row r="20354" spans="1:9" hidden="1" x14ac:dyDescent="0.25">
      <c r="A20354">
        <v>46315</v>
      </c>
      <c r="B20354" t="s">
        <v>79389</v>
      </c>
      <c r="C20354" t="s">
        <v>7</v>
      </c>
      <c r="D20354" t="s">
        <v>79390</v>
      </c>
      <c r="E20354" t="s">
        <v>79391</v>
      </c>
      <c r="F20354" t="s">
        <v>79392</v>
      </c>
      <c r="G20354" t="s">
        <v>79392</v>
      </c>
      <c r="H20354" t="s">
        <v>79389</v>
      </c>
      <c r="I20354" t="s">
        <v>12</v>
      </c>
    </row>
    <row r="20355" spans="1:9" hidden="1" x14ac:dyDescent="0.25">
      <c r="A20355">
        <v>7769</v>
      </c>
      <c r="B20355" t="s">
        <v>14616</v>
      </c>
      <c r="C20355" t="s">
        <v>7</v>
      </c>
      <c r="D20355" t="s">
        <v>14617</v>
      </c>
      <c r="E20355" t="s">
        <v>14618</v>
      </c>
      <c r="F20355" t="s">
        <v>14619</v>
      </c>
      <c r="G20355" t="s">
        <v>14619</v>
      </c>
      <c r="H20355" t="s">
        <v>14616</v>
      </c>
      <c r="I20355" t="s">
        <v>12</v>
      </c>
    </row>
    <row r="20356" spans="1:9" hidden="1" x14ac:dyDescent="0.25">
      <c r="A20356">
        <v>23349</v>
      </c>
      <c r="B20356" t="s">
        <v>38636</v>
      </c>
      <c r="C20356" t="s">
        <v>7</v>
      </c>
      <c r="D20356" t="s">
        <v>38637</v>
      </c>
      <c r="E20356" t="s">
        <v>38638</v>
      </c>
      <c r="F20356" t="s">
        <v>38639</v>
      </c>
      <c r="G20356" t="s">
        <v>38639</v>
      </c>
      <c r="H20356" t="s">
        <v>38636</v>
      </c>
      <c r="I20356" t="s">
        <v>323</v>
      </c>
    </row>
    <row r="20357" spans="1:9" hidden="1" x14ac:dyDescent="0.25">
      <c r="A20357">
        <v>21097</v>
      </c>
      <c r="B20357" t="s">
        <v>31929</v>
      </c>
      <c r="C20357" t="s">
        <v>7</v>
      </c>
      <c r="D20357" t="s">
        <v>31930</v>
      </c>
      <c r="E20357" t="s">
        <v>31931</v>
      </c>
      <c r="F20357" t="s">
        <v>31932</v>
      </c>
      <c r="G20357" t="s">
        <v>31932</v>
      </c>
      <c r="H20357" t="s">
        <v>31929</v>
      </c>
      <c r="I20357" t="s">
        <v>12</v>
      </c>
    </row>
    <row r="20358" spans="1:9" hidden="1" x14ac:dyDescent="0.25">
      <c r="A20358">
        <v>33950</v>
      </c>
      <c r="B20358" t="s">
        <v>51352</v>
      </c>
      <c r="C20358" t="s">
        <v>7</v>
      </c>
      <c r="D20358" t="s">
        <v>51353</v>
      </c>
      <c r="E20358" t="s">
        <v>51354</v>
      </c>
      <c r="F20358" t="s">
        <v>51355</v>
      </c>
      <c r="G20358" t="s">
        <v>51355</v>
      </c>
      <c r="H20358" t="s">
        <v>51352</v>
      </c>
      <c r="I20358" t="s">
        <v>12</v>
      </c>
    </row>
    <row r="20359" spans="1:9" hidden="1" x14ac:dyDescent="0.25">
      <c r="A20359">
        <v>3303</v>
      </c>
      <c r="B20359" t="s">
        <v>5553</v>
      </c>
      <c r="C20359" t="s">
        <v>7</v>
      </c>
      <c r="D20359" t="s">
        <v>5554</v>
      </c>
      <c r="E20359" t="s">
        <v>5555</v>
      </c>
      <c r="F20359" t="s">
        <v>5556</v>
      </c>
      <c r="G20359" t="s">
        <v>5556</v>
      </c>
      <c r="H20359" t="s">
        <v>5553</v>
      </c>
      <c r="I20359" t="s">
        <v>42</v>
      </c>
    </row>
    <row r="20360" spans="1:9" hidden="1" x14ac:dyDescent="0.25">
      <c r="A20360">
        <v>32404</v>
      </c>
      <c r="B20360" t="s">
        <v>46844</v>
      </c>
      <c r="C20360" t="s">
        <v>7</v>
      </c>
      <c r="D20360" t="s">
        <v>46845</v>
      </c>
      <c r="E20360" t="s">
        <v>46846</v>
      </c>
      <c r="F20360" t="s">
        <v>46847</v>
      </c>
      <c r="G20360" t="s">
        <v>46847</v>
      </c>
      <c r="H20360" t="s">
        <v>46844</v>
      </c>
      <c r="I20360" t="s">
        <v>323</v>
      </c>
    </row>
    <row r="20361" spans="1:9" hidden="1" x14ac:dyDescent="0.25">
      <c r="A20361">
        <v>2339</v>
      </c>
      <c r="B20361" t="s">
        <v>4707</v>
      </c>
      <c r="C20361" t="s">
        <v>7</v>
      </c>
      <c r="D20361" t="s">
        <v>4708</v>
      </c>
      <c r="E20361" t="s">
        <v>4709</v>
      </c>
      <c r="F20361" t="s">
        <v>4710</v>
      </c>
      <c r="G20361" t="s">
        <v>4710</v>
      </c>
      <c r="H20361" t="s">
        <v>4707</v>
      </c>
      <c r="I20361" t="s">
        <v>42</v>
      </c>
    </row>
    <row r="20362" spans="1:9" hidden="1" x14ac:dyDescent="0.25">
      <c r="A20362">
        <v>44084</v>
      </c>
      <c r="B20362" t="s">
        <v>73566</v>
      </c>
      <c r="C20362" t="s">
        <v>7</v>
      </c>
      <c r="D20362" t="s">
        <v>73567</v>
      </c>
      <c r="E20362" t="s">
        <v>73568</v>
      </c>
      <c r="F20362" t="s">
        <v>73569</v>
      </c>
      <c r="G20362" t="s">
        <v>73569</v>
      </c>
      <c r="H20362" t="s">
        <v>73566</v>
      </c>
      <c r="I20362" t="s">
        <v>8</v>
      </c>
    </row>
    <row r="20363" spans="1:9" hidden="1" x14ac:dyDescent="0.25">
      <c r="A20363">
        <v>5044</v>
      </c>
      <c r="B20363" t="s">
        <v>9574</v>
      </c>
      <c r="C20363" t="s">
        <v>7</v>
      </c>
      <c r="D20363" t="s">
        <v>9575</v>
      </c>
      <c r="E20363" t="s">
        <v>9576</v>
      </c>
      <c r="F20363" t="s">
        <v>9577</v>
      </c>
      <c r="G20363" t="s">
        <v>9577</v>
      </c>
      <c r="H20363" t="s">
        <v>9574</v>
      </c>
      <c r="I20363" t="s">
        <v>12</v>
      </c>
    </row>
    <row r="20364" spans="1:9" hidden="1" x14ac:dyDescent="0.25">
      <c r="A20364">
        <v>3269</v>
      </c>
      <c r="B20364" t="s">
        <v>5460</v>
      </c>
      <c r="C20364" t="s">
        <v>7</v>
      </c>
      <c r="D20364" t="s">
        <v>5461</v>
      </c>
      <c r="E20364" t="s">
        <v>5462</v>
      </c>
      <c r="F20364" t="s">
        <v>5463</v>
      </c>
      <c r="G20364" t="s">
        <v>5463</v>
      </c>
      <c r="H20364" t="s">
        <v>5460</v>
      </c>
      <c r="I20364" t="s">
        <v>12</v>
      </c>
    </row>
    <row r="20365" spans="1:9" hidden="1" x14ac:dyDescent="0.25">
      <c r="A20365">
        <v>25399</v>
      </c>
      <c r="B20365" t="s">
        <v>40674</v>
      </c>
      <c r="C20365" t="s">
        <v>7</v>
      </c>
      <c r="D20365" t="s">
        <v>40675</v>
      </c>
      <c r="E20365" t="s">
        <v>40676</v>
      </c>
      <c r="F20365" t="s">
        <v>40677</v>
      </c>
      <c r="G20365" t="s">
        <v>40677</v>
      </c>
      <c r="H20365" t="s">
        <v>40674</v>
      </c>
      <c r="I20365" t="s">
        <v>323</v>
      </c>
    </row>
    <row r="20366" spans="1:9" hidden="1" x14ac:dyDescent="0.25">
      <c r="A20366">
        <v>46687</v>
      </c>
      <c r="B20366" t="s">
        <v>80469</v>
      </c>
      <c r="C20366" t="s">
        <v>7</v>
      </c>
      <c r="D20366" t="s">
        <v>80042</v>
      </c>
      <c r="E20366" t="s">
        <v>80470</v>
      </c>
      <c r="F20366" t="s">
        <v>80471</v>
      </c>
      <c r="G20366" t="s">
        <v>80471</v>
      </c>
      <c r="H20366" t="s">
        <v>80469</v>
      </c>
      <c r="I20366" t="s">
        <v>12</v>
      </c>
    </row>
    <row r="20367" spans="1:9" hidden="1" x14ac:dyDescent="0.25">
      <c r="A20367">
        <v>8997</v>
      </c>
      <c r="B20367" t="s">
        <v>16746</v>
      </c>
      <c r="C20367" t="s">
        <v>7</v>
      </c>
      <c r="D20367" t="s">
        <v>16747</v>
      </c>
      <c r="E20367" t="s">
        <v>16748</v>
      </c>
      <c r="F20367" t="s">
        <v>16749</v>
      </c>
      <c r="G20367" t="s">
        <v>16749</v>
      </c>
      <c r="H20367" t="s">
        <v>16746</v>
      </c>
      <c r="I20367" t="s">
        <v>323</v>
      </c>
    </row>
    <row r="20368" spans="1:9" hidden="1" x14ac:dyDescent="0.25">
      <c r="A20368">
        <v>21622</v>
      </c>
      <c r="B20368" t="s">
        <v>33346</v>
      </c>
      <c r="C20368" t="s">
        <v>7</v>
      </c>
      <c r="D20368" t="s">
        <v>33347</v>
      </c>
      <c r="E20368" t="s">
        <v>33348</v>
      </c>
      <c r="F20368" t="s">
        <v>33349</v>
      </c>
      <c r="G20368" t="s">
        <v>33349</v>
      </c>
      <c r="H20368" t="s">
        <v>33346</v>
      </c>
      <c r="I20368" t="s">
        <v>12</v>
      </c>
    </row>
    <row r="20369" spans="1:9" hidden="1" x14ac:dyDescent="0.25">
      <c r="A20369">
        <v>42501</v>
      </c>
      <c r="B20369" t="s">
        <v>69576</v>
      </c>
      <c r="C20369" t="s">
        <v>7</v>
      </c>
      <c r="D20369" t="s">
        <v>69577</v>
      </c>
      <c r="E20369" t="s">
        <v>69578</v>
      </c>
      <c r="F20369" t="s">
        <v>69579</v>
      </c>
      <c r="G20369" t="s">
        <v>69579</v>
      </c>
      <c r="H20369" t="s">
        <v>69576</v>
      </c>
      <c r="I20369" t="s">
        <v>323</v>
      </c>
    </row>
    <row r="20370" spans="1:9" hidden="1" x14ac:dyDescent="0.25">
      <c r="A20370">
        <v>4155</v>
      </c>
      <c r="B20370" t="s">
        <v>7917</v>
      </c>
      <c r="C20370" t="s">
        <v>7</v>
      </c>
      <c r="D20370" t="s">
        <v>7918</v>
      </c>
      <c r="E20370" t="s">
        <v>7919</v>
      </c>
      <c r="F20370" t="s">
        <v>7920</v>
      </c>
      <c r="G20370" t="s">
        <v>7920</v>
      </c>
      <c r="H20370" t="s">
        <v>7917</v>
      </c>
      <c r="I20370" t="s">
        <v>323</v>
      </c>
    </row>
    <row r="20371" spans="1:9" hidden="1" x14ac:dyDescent="0.25">
      <c r="A20371">
        <v>4663</v>
      </c>
      <c r="B20371" t="s">
        <v>8999</v>
      </c>
      <c r="C20371" t="s">
        <v>7</v>
      </c>
      <c r="D20371" t="s">
        <v>4828</v>
      </c>
      <c r="E20371" t="s">
        <v>2903</v>
      </c>
      <c r="F20371" t="s">
        <v>9000</v>
      </c>
      <c r="G20371" t="s">
        <v>9000</v>
      </c>
      <c r="H20371" t="s">
        <v>8999</v>
      </c>
      <c r="I20371" t="s">
        <v>9</v>
      </c>
    </row>
    <row r="20372" spans="1:9" hidden="1" x14ac:dyDescent="0.25">
      <c r="A20372">
        <v>22557</v>
      </c>
      <c r="B20372" t="s">
        <v>36152</v>
      </c>
      <c r="C20372" t="s">
        <v>7</v>
      </c>
      <c r="D20372" t="s">
        <v>36153</v>
      </c>
      <c r="E20372" t="s">
        <v>36154</v>
      </c>
      <c r="F20372" t="s">
        <v>36155</v>
      </c>
      <c r="G20372" t="s">
        <v>36155</v>
      </c>
      <c r="H20372" t="s">
        <v>36152</v>
      </c>
      <c r="I20372" t="s">
        <v>323</v>
      </c>
    </row>
    <row r="20373" spans="1:9" hidden="1" x14ac:dyDescent="0.25">
      <c r="A20373">
        <v>41468</v>
      </c>
      <c r="B20373" t="s">
        <v>66908</v>
      </c>
      <c r="C20373" t="s">
        <v>7</v>
      </c>
      <c r="D20373" t="s">
        <v>66909</v>
      </c>
      <c r="E20373" t="s">
        <v>66910</v>
      </c>
      <c r="F20373" t="s">
        <v>66911</v>
      </c>
      <c r="G20373" t="s">
        <v>66911</v>
      </c>
      <c r="H20373" t="s">
        <v>66908</v>
      </c>
      <c r="I20373" t="s">
        <v>323</v>
      </c>
    </row>
    <row r="20374" spans="1:9" hidden="1" x14ac:dyDescent="0.25">
      <c r="A20374">
        <v>30841</v>
      </c>
      <c r="B20374" t="s">
        <v>43408</v>
      </c>
      <c r="C20374" t="s">
        <v>7</v>
      </c>
      <c r="D20374" t="s">
        <v>43409</v>
      </c>
      <c r="E20374" t="s">
        <v>43406</v>
      </c>
      <c r="F20374" t="s">
        <v>43410</v>
      </c>
      <c r="G20374" t="s">
        <v>43410</v>
      </c>
      <c r="H20374" t="s">
        <v>43408</v>
      </c>
      <c r="I20374" t="s">
        <v>323</v>
      </c>
    </row>
    <row r="20375" spans="1:9" hidden="1" x14ac:dyDescent="0.25">
      <c r="A20375">
        <v>23506</v>
      </c>
      <c r="B20375" t="s">
        <v>39107</v>
      </c>
      <c r="C20375" t="s">
        <v>7</v>
      </c>
      <c r="D20375" t="s">
        <v>39108</v>
      </c>
      <c r="E20375" t="s">
        <v>39109</v>
      </c>
      <c r="F20375" t="s">
        <v>39110</v>
      </c>
      <c r="G20375" t="s">
        <v>39110</v>
      </c>
      <c r="H20375" t="s">
        <v>39107</v>
      </c>
      <c r="I20375" t="s">
        <v>323</v>
      </c>
    </row>
    <row r="20376" spans="1:9" hidden="1" x14ac:dyDescent="0.25">
      <c r="A20376">
        <v>39980</v>
      </c>
      <c r="B20376" t="s">
        <v>63004</v>
      </c>
      <c r="C20376" t="s">
        <v>7</v>
      </c>
      <c r="D20376" t="s">
        <v>63005</v>
      </c>
      <c r="E20376" t="s">
        <v>63006</v>
      </c>
      <c r="F20376" t="s">
        <v>63007</v>
      </c>
      <c r="G20376" t="s">
        <v>63007</v>
      </c>
      <c r="H20376" t="s">
        <v>63004</v>
      </c>
      <c r="I20376" t="s">
        <v>323</v>
      </c>
    </row>
    <row r="20377" spans="1:9" hidden="1" x14ac:dyDescent="0.25">
      <c r="A20377">
        <v>32808</v>
      </c>
      <c r="B20377" t="s">
        <v>47988</v>
      </c>
      <c r="C20377" t="s">
        <v>7</v>
      </c>
      <c r="D20377" t="s">
        <v>47989</v>
      </c>
      <c r="E20377" t="s">
        <v>47990</v>
      </c>
      <c r="F20377" t="s">
        <v>47991</v>
      </c>
      <c r="G20377" t="s">
        <v>47991</v>
      </c>
      <c r="H20377" t="s">
        <v>47988</v>
      </c>
      <c r="I20377" t="s">
        <v>323</v>
      </c>
    </row>
    <row r="20378" spans="1:9" hidden="1" x14ac:dyDescent="0.25">
      <c r="A20378">
        <v>32782</v>
      </c>
      <c r="B20378" t="s">
        <v>47901</v>
      </c>
      <c r="C20378" t="s">
        <v>7</v>
      </c>
      <c r="D20378" t="s">
        <v>47900</v>
      </c>
      <c r="E20378" t="s">
        <v>47902</v>
      </c>
      <c r="F20378" t="s">
        <v>47903</v>
      </c>
      <c r="G20378" t="s">
        <v>47903</v>
      </c>
      <c r="H20378" t="s">
        <v>47901</v>
      </c>
      <c r="I20378" t="s">
        <v>323</v>
      </c>
    </row>
    <row r="20379" spans="1:9" hidden="1" x14ac:dyDescent="0.25">
      <c r="A20379">
        <v>41188</v>
      </c>
      <c r="B20379" t="s">
        <v>66216</v>
      </c>
      <c r="C20379" t="s">
        <v>7</v>
      </c>
      <c r="D20379" t="s">
        <v>66217</v>
      </c>
      <c r="E20379" t="s">
        <v>66218</v>
      </c>
      <c r="F20379" t="s">
        <v>66219</v>
      </c>
      <c r="G20379" t="s">
        <v>66219</v>
      </c>
      <c r="H20379" t="s">
        <v>66216</v>
      </c>
      <c r="I20379" t="s">
        <v>323</v>
      </c>
    </row>
    <row r="20380" spans="1:9" hidden="1" x14ac:dyDescent="0.25">
      <c r="A20380">
        <v>14016</v>
      </c>
      <c r="B20380" t="s">
        <v>22554</v>
      </c>
      <c r="C20380" t="s">
        <v>7</v>
      </c>
      <c r="D20380" t="s">
        <v>22555</v>
      </c>
      <c r="E20380" t="s">
        <v>22556</v>
      </c>
      <c r="F20380" t="s">
        <v>22557</v>
      </c>
      <c r="G20380" t="s">
        <v>22557</v>
      </c>
      <c r="H20380" t="s">
        <v>22554</v>
      </c>
      <c r="I20380" t="s">
        <v>12</v>
      </c>
    </row>
    <row r="20381" spans="1:9" hidden="1" x14ac:dyDescent="0.25">
      <c r="A20381">
        <v>7692</v>
      </c>
      <c r="B20381" t="s">
        <v>14426</v>
      </c>
      <c r="C20381" t="s">
        <v>7</v>
      </c>
      <c r="D20381" t="s">
        <v>14427</v>
      </c>
      <c r="E20381" t="s">
        <v>14428</v>
      </c>
      <c r="F20381" t="s">
        <v>14429</v>
      </c>
      <c r="G20381" t="s">
        <v>14429</v>
      </c>
      <c r="H20381" t="s">
        <v>14426</v>
      </c>
      <c r="I20381" t="s">
        <v>12</v>
      </c>
    </row>
    <row r="20382" spans="1:9" hidden="1" x14ac:dyDescent="0.25">
      <c r="A20382">
        <v>3355</v>
      </c>
      <c r="B20382" t="s">
        <v>5678</v>
      </c>
      <c r="C20382" t="s">
        <v>7</v>
      </c>
      <c r="D20382" t="s">
        <v>5679</v>
      </c>
      <c r="E20382" t="s">
        <v>5680</v>
      </c>
      <c r="F20382" t="s">
        <v>5681</v>
      </c>
      <c r="G20382" t="s">
        <v>5681</v>
      </c>
      <c r="H20382" t="s">
        <v>5678</v>
      </c>
      <c r="I20382" t="s">
        <v>12</v>
      </c>
    </row>
    <row r="20383" spans="1:9" hidden="1" x14ac:dyDescent="0.25">
      <c r="A20383">
        <v>22958</v>
      </c>
      <c r="B20383" t="s">
        <v>37466</v>
      </c>
      <c r="C20383" t="s">
        <v>7</v>
      </c>
      <c r="D20383" t="s">
        <v>37467</v>
      </c>
      <c r="E20383" t="s">
        <v>37468</v>
      </c>
      <c r="F20383" t="s">
        <v>37469</v>
      </c>
      <c r="G20383" t="s">
        <v>37469</v>
      </c>
      <c r="H20383" t="s">
        <v>37466</v>
      </c>
      <c r="I20383" t="s">
        <v>323</v>
      </c>
    </row>
    <row r="20384" spans="1:9" hidden="1" x14ac:dyDescent="0.25">
      <c r="A20384">
        <v>3882</v>
      </c>
      <c r="B20384" t="s">
        <v>7089</v>
      </c>
      <c r="C20384" t="s">
        <v>7</v>
      </c>
      <c r="D20384" t="s">
        <v>7090</v>
      </c>
      <c r="E20384" t="s">
        <v>7091</v>
      </c>
      <c r="F20384" t="s">
        <v>7092</v>
      </c>
      <c r="G20384" t="s">
        <v>7092</v>
      </c>
      <c r="H20384" t="s">
        <v>7089</v>
      </c>
      <c r="I20384" t="s">
        <v>12</v>
      </c>
    </row>
    <row r="20385" spans="1:9" hidden="1" x14ac:dyDescent="0.25">
      <c r="A20385">
        <v>43609</v>
      </c>
      <c r="B20385" t="s">
        <v>72335</v>
      </c>
      <c r="C20385" t="s">
        <v>7</v>
      </c>
      <c r="D20385" t="s">
        <v>18153</v>
      </c>
      <c r="E20385" t="s">
        <v>72336</v>
      </c>
      <c r="F20385" t="s">
        <v>72337</v>
      </c>
      <c r="G20385" t="s">
        <v>72337</v>
      </c>
      <c r="H20385" t="s">
        <v>72335</v>
      </c>
      <c r="I20385" t="s">
        <v>12</v>
      </c>
    </row>
    <row r="20386" spans="1:9" hidden="1" x14ac:dyDescent="0.25">
      <c r="A20386">
        <v>37065</v>
      </c>
      <c r="B20386" t="s">
        <v>56695</v>
      </c>
      <c r="C20386" t="s">
        <v>7</v>
      </c>
      <c r="D20386" t="s">
        <v>56696</v>
      </c>
      <c r="E20386" t="s">
        <v>56690</v>
      </c>
      <c r="F20386" t="s">
        <v>56697</v>
      </c>
      <c r="G20386" t="s">
        <v>56697</v>
      </c>
      <c r="H20386" t="s">
        <v>56695</v>
      </c>
      <c r="I20386" t="s">
        <v>12</v>
      </c>
    </row>
    <row r="20387" spans="1:9" hidden="1" x14ac:dyDescent="0.25">
      <c r="A20387">
        <v>13196</v>
      </c>
      <c r="B20387" t="s">
        <v>20449</v>
      </c>
      <c r="C20387" t="s">
        <v>7</v>
      </c>
      <c r="D20387" t="s">
        <v>20450</v>
      </c>
      <c r="E20387" t="s">
        <v>20451</v>
      </c>
      <c r="F20387" t="s">
        <v>20452</v>
      </c>
      <c r="G20387" t="s">
        <v>20452</v>
      </c>
      <c r="H20387" t="s">
        <v>20449</v>
      </c>
      <c r="I20387" t="s">
        <v>323</v>
      </c>
    </row>
    <row r="20388" spans="1:9" hidden="1" x14ac:dyDescent="0.25">
      <c r="A20388">
        <v>41027</v>
      </c>
      <c r="B20388" t="s">
        <v>65697</v>
      </c>
      <c r="C20388" t="s">
        <v>7</v>
      </c>
      <c r="D20388" t="s">
        <v>64879</v>
      </c>
      <c r="E20388" t="s">
        <v>65501</v>
      </c>
      <c r="F20388" t="s">
        <v>65698</v>
      </c>
      <c r="G20388" t="s">
        <v>65698</v>
      </c>
      <c r="H20388" t="s">
        <v>65697</v>
      </c>
      <c r="I20388" t="s">
        <v>323</v>
      </c>
    </row>
    <row r="20389" spans="1:9" hidden="1" x14ac:dyDescent="0.25">
      <c r="A20389">
        <v>33948</v>
      </c>
      <c r="B20389" t="s">
        <v>51344</v>
      </c>
      <c r="C20389" t="s">
        <v>7</v>
      </c>
      <c r="D20389" t="s">
        <v>51345</v>
      </c>
      <c r="E20389" t="s">
        <v>51346</v>
      </c>
      <c r="F20389" t="s">
        <v>51347</v>
      </c>
      <c r="G20389" t="s">
        <v>51347</v>
      </c>
      <c r="H20389" t="s">
        <v>51344</v>
      </c>
      <c r="I20389" t="s">
        <v>12</v>
      </c>
    </row>
    <row r="20390" spans="1:9" hidden="1" x14ac:dyDescent="0.25">
      <c r="A20390">
        <v>44425</v>
      </c>
      <c r="B20390" t="s">
        <v>74367</v>
      </c>
      <c r="C20390" t="s">
        <v>7</v>
      </c>
      <c r="D20390" t="s">
        <v>74368</v>
      </c>
      <c r="E20390" t="s">
        <v>74369</v>
      </c>
      <c r="F20390" t="s">
        <v>74370</v>
      </c>
      <c r="G20390" t="s">
        <v>74370</v>
      </c>
      <c r="H20390" t="s">
        <v>74367</v>
      </c>
      <c r="I20390" t="s">
        <v>12</v>
      </c>
    </row>
    <row r="20391" spans="1:9" hidden="1" x14ac:dyDescent="0.25">
      <c r="A20391">
        <v>19886</v>
      </c>
      <c r="B20391" t="s">
        <v>28589</v>
      </c>
      <c r="C20391" t="s">
        <v>7</v>
      </c>
      <c r="D20391" t="s">
        <v>28590</v>
      </c>
      <c r="E20391" t="s">
        <v>28591</v>
      </c>
      <c r="F20391" t="s">
        <v>28592</v>
      </c>
      <c r="G20391" t="s">
        <v>28592</v>
      </c>
      <c r="H20391" t="s">
        <v>28589</v>
      </c>
      <c r="I20391" t="s">
        <v>12</v>
      </c>
    </row>
    <row r="20392" spans="1:9" hidden="1" x14ac:dyDescent="0.25">
      <c r="A20392">
        <v>47196</v>
      </c>
      <c r="B20392" t="s">
        <v>81600</v>
      </c>
      <c r="C20392" t="s">
        <v>7</v>
      </c>
      <c r="D20392" t="s">
        <v>81601</v>
      </c>
      <c r="E20392" t="s">
        <v>81602</v>
      </c>
      <c r="F20392" t="s">
        <v>81603</v>
      </c>
      <c r="G20392" t="s">
        <v>81603</v>
      </c>
      <c r="H20392" t="s">
        <v>81600</v>
      </c>
      <c r="I20392" t="s">
        <v>12</v>
      </c>
    </row>
    <row r="20393" spans="1:9" hidden="1" x14ac:dyDescent="0.25">
      <c r="A20393">
        <v>1286</v>
      </c>
      <c r="B20393" t="s">
        <v>2611</v>
      </c>
      <c r="C20393" t="s">
        <v>7</v>
      </c>
      <c r="D20393" t="s">
        <v>2612</v>
      </c>
      <c r="E20393" t="s">
        <v>2613</v>
      </c>
      <c r="F20393" t="s">
        <v>2614</v>
      </c>
      <c r="G20393" t="s">
        <v>2614</v>
      </c>
      <c r="H20393" t="s">
        <v>2611</v>
      </c>
      <c r="I20393" t="s">
        <v>12</v>
      </c>
    </row>
    <row r="20394" spans="1:9" hidden="1" x14ac:dyDescent="0.25">
      <c r="A20394">
        <v>45403</v>
      </c>
      <c r="B20394" t="s">
        <v>76902</v>
      </c>
      <c r="C20394" t="s">
        <v>7</v>
      </c>
      <c r="D20394" t="s">
        <v>76903</v>
      </c>
      <c r="E20394" t="s">
        <v>76904</v>
      </c>
      <c r="F20394" t="s">
        <v>76905</v>
      </c>
      <c r="G20394" t="s">
        <v>76905</v>
      </c>
      <c r="H20394" t="s">
        <v>76902</v>
      </c>
      <c r="I20394" t="s">
        <v>12</v>
      </c>
    </row>
    <row r="20395" spans="1:9" hidden="1" x14ac:dyDescent="0.25">
      <c r="A20395">
        <v>34985</v>
      </c>
      <c r="B20395" t="s">
        <v>54078</v>
      </c>
      <c r="C20395" t="s">
        <v>7</v>
      </c>
      <c r="D20395" t="s">
        <v>54079</v>
      </c>
      <c r="E20395" t="s">
        <v>54080</v>
      </c>
      <c r="F20395" t="s">
        <v>54081</v>
      </c>
      <c r="G20395" t="s">
        <v>54081</v>
      </c>
      <c r="H20395" t="s">
        <v>54078</v>
      </c>
      <c r="I20395" t="s">
        <v>12</v>
      </c>
    </row>
    <row r="20396" spans="1:9" hidden="1" x14ac:dyDescent="0.25">
      <c r="A20396">
        <v>41043</v>
      </c>
      <c r="B20396" t="s">
        <v>65749</v>
      </c>
      <c r="C20396" t="s">
        <v>7</v>
      </c>
      <c r="D20396" t="s">
        <v>65750</v>
      </c>
      <c r="E20396" t="s">
        <v>65751</v>
      </c>
      <c r="F20396" t="s">
        <v>65752</v>
      </c>
      <c r="G20396" t="s">
        <v>65752</v>
      </c>
      <c r="H20396" t="s">
        <v>65749</v>
      </c>
      <c r="I20396" t="s">
        <v>323</v>
      </c>
    </row>
    <row r="20397" spans="1:9" hidden="1" x14ac:dyDescent="0.25">
      <c r="A20397">
        <v>39459</v>
      </c>
      <c r="B20397" t="s">
        <v>61553</v>
      </c>
      <c r="C20397" t="s">
        <v>7</v>
      </c>
      <c r="D20397" t="s">
        <v>61552</v>
      </c>
      <c r="E20397" t="s">
        <v>61554</v>
      </c>
      <c r="F20397" t="s">
        <v>61555</v>
      </c>
      <c r="G20397" t="s">
        <v>61555</v>
      </c>
      <c r="H20397" t="s">
        <v>61553</v>
      </c>
      <c r="I20397" t="s">
        <v>12</v>
      </c>
    </row>
    <row r="20398" spans="1:9" hidden="1" x14ac:dyDescent="0.25">
      <c r="A20398">
        <v>39940</v>
      </c>
      <c r="B20398" t="s">
        <v>62866</v>
      </c>
      <c r="C20398" t="s">
        <v>7</v>
      </c>
      <c r="D20398" t="s">
        <v>62867</v>
      </c>
      <c r="E20398" t="s">
        <v>62868</v>
      </c>
      <c r="F20398" t="s">
        <v>62869</v>
      </c>
      <c r="G20398" t="s">
        <v>62869</v>
      </c>
      <c r="H20398" t="s">
        <v>62866</v>
      </c>
      <c r="I20398" t="s">
        <v>8</v>
      </c>
    </row>
    <row r="20399" spans="1:9" hidden="1" x14ac:dyDescent="0.25">
      <c r="A20399">
        <v>43619</v>
      </c>
      <c r="B20399" t="s">
        <v>72360</v>
      </c>
      <c r="C20399" t="s">
        <v>7</v>
      </c>
      <c r="D20399" t="s">
        <v>72361</v>
      </c>
      <c r="E20399" t="s">
        <v>72362</v>
      </c>
      <c r="F20399" t="s">
        <v>72363</v>
      </c>
      <c r="G20399" t="s">
        <v>72363</v>
      </c>
      <c r="H20399" t="s">
        <v>72360</v>
      </c>
      <c r="I20399" t="s">
        <v>12</v>
      </c>
    </row>
    <row r="20400" spans="1:9" hidden="1" x14ac:dyDescent="0.25">
      <c r="A20400">
        <v>5391</v>
      </c>
      <c r="B20400" t="s">
        <v>9729</v>
      </c>
      <c r="C20400" t="s">
        <v>7</v>
      </c>
      <c r="D20400" t="s">
        <v>9730</v>
      </c>
      <c r="E20400" t="s">
        <v>9731</v>
      </c>
      <c r="F20400" t="s">
        <v>9732</v>
      </c>
      <c r="G20400" t="s">
        <v>9732</v>
      </c>
      <c r="H20400" t="s">
        <v>9729</v>
      </c>
      <c r="I20400" t="s">
        <v>323</v>
      </c>
    </row>
    <row r="20401" spans="1:9" hidden="1" x14ac:dyDescent="0.25">
      <c r="A20401">
        <v>43761</v>
      </c>
      <c r="B20401" t="s">
        <v>72748</v>
      </c>
      <c r="C20401" t="s">
        <v>7</v>
      </c>
      <c r="D20401" t="s">
        <v>72749</v>
      </c>
      <c r="E20401" t="s">
        <v>72750</v>
      </c>
      <c r="F20401" t="s">
        <v>72751</v>
      </c>
      <c r="G20401" t="s">
        <v>72751</v>
      </c>
      <c r="H20401" t="s">
        <v>72748</v>
      </c>
      <c r="I20401" t="s">
        <v>12</v>
      </c>
    </row>
    <row r="20402" spans="1:9" hidden="1" x14ac:dyDescent="0.25">
      <c r="A20402">
        <v>47500</v>
      </c>
      <c r="B20402" t="s">
        <v>82375</v>
      </c>
      <c r="C20402" t="s">
        <v>7</v>
      </c>
      <c r="D20402" t="s">
        <v>82376</v>
      </c>
      <c r="E20402" t="s">
        <v>37629</v>
      </c>
      <c r="F20402" t="s">
        <v>82377</v>
      </c>
      <c r="G20402" t="s">
        <v>82377</v>
      </c>
      <c r="H20402" t="s">
        <v>82375</v>
      </c>
      <c r="I20402" t="s">
        <v>12</v>
      </c>
    </row>
    <row r="20403" spans="1:9" hidden="1" x14ac:dyDescent="0.25">
      <c r="A20403">
        <v>7723</v>
      </c>
      <c r="B20403" t="s">
        <v>14501</v>
      </c>
      <c r="C20403" t="s">
        <v>7</v>
      </c>
      <c r="D20403" t="s">
        <v>14502</v>
      </c>
      <c r="E20403" t="s">
        <v>14503</v>
      </c>
      <c r="F20403" t="s">
        <v>14504</v>
      </c>
      <c r="G20403" t="s">
        <v>14504</v>
      </c>
      <c r="H20403" t="s">
        <v>14501</v>
      </c>
      <c r="I20403" t="s">
        <v>37</v>
      </c>
    </row>
    <row r="20404" spans="1:9" hidden="1" x14ac:dyDescent="0.25">
      <c r="A20404">
        <v>43834</v>
      </c>
      <c r="B20404" t="s">
        <v>72975</v>
      </c>
      <c r="C20404" t="s">
        <v>7</v>
      </c>
      <c r="D20404" t="s">
        <v>72976</v>
      </c>
      <c r="E20404" t="s">
        <v>72977</v>
      </c>
      <c r="F20404" t="s">
        <v>72978</v>
      </c>
      <c r="G20404" t="s">
        <v>72978</v>
      </c>
      <c r="H20404" t="s">
        <v>72975</v>
      </c>
      <c r="I20404" t="s">
        <v>9</v>
      </c>
    </row>
    <row r="20405" spans="1:9" hidden="1" x14ac:dyDescent="0.25">
      <c r="A20405">
        <v>33485</v>
      </c>
      <c r="B20405" t="s">
        <v>50004</v>
      </c>
      <c r="C20405" t="s">
        <v>7</v>
      </c>
      <c r="D20405" t="s">
        <v>50005</v>
      </c>
      <c r="E20405" t="s">
        <v>50006</v>
      </c>
      <c r="F20405" t="s">
        <v>50007</v>
      </c>
      <c r="G20405" t="s">
        <v>50007</v>
      </c>
      <c r="H20405" t="s">
        <v>50004</v>
      </c>
      <c r="I20405" t="s">
        <v>323</v>
      </c>
    </row>
    <row r="20406" spans="1:9" hidden="1" x14ac:dyDescent="0.25">
      <c r="A20406">
        <v>13903</v>
      </c>
      <c r="B20406" t="s">
        <v>22312</v>
      </c>
      <c r="C20406" t="s">
        <v>7</v>
      </c>
      <c r="D20406" t="s">
        <v>22313</v>
      </c>
      <c r="E20406" t="s">
        <v>22314</v>
      </c>
      <c r="F20406" t="s">
        <v>22315</v>
      </c>
      <c r="G20406" t="s">
        <v>22315</v>
      </c>
      <c r="H20406" t="s">
        <v>22312</v>
      </c>
      <c r="I20406" t="s">
        <v>12</v>
      </c>
    </row>
    <row r="20407" spans="1:9" hidden="1" x14ac:dyDescent="0.25">
      <c r="A20407">
        <v>4573</v>
      </c>
      <c r="B20407" t="s">
        <v>8863</v>
      </c>
      <c r="C20407" t="s">
        <v>7</v>
      </c>
      <c r="D20407" t="s">
        <v>8864</v>
      </c>
      <c r="E20407" t="s">
        <v>8865</v>
      </c>
      <c r="F20407" t="s">
        <v>8866</v>
      </c>
      <c r="G20407" t="s">
        <v>8866</v>
      </c>
      <c r="H20407" t="s">
        <v>8863</v>
      </c>
      <c r="I20407" t="s">
        <v>12</v>
      </c>
    </row>
    <row r="20408" spans="1:9" hidden="1" x14ac:dyDescent="0.25">
      <c r="A20408">
        <v>5039</v>
      </c>
      <c r="B20408" t="s">
        <v>9555</v>
      </c>
      <c r="C20408" t="s">
        <v>7</v>
      </c>
      <c r="D20408" t="s">
        <v>9556</v>
      </c>
      <c r="E20408" t="s">
        <v>9557</v>
      </c>
      <c r="F20408" t="s">
        <v>9558</v>
      </c>
      <c r="G20408" t="s">
        <v>9558</v>
      </c>
      <c r="H20408" t="s">
        <v>9555</v>
      </c>
      <c r="I20408" t="s">
        <v>12</v>
      </c>
    </row>
    <row r="20409" spans="1:9" hidden="1" x14ac:dyDescent="0.25">
      <c r="A20409">
        <v>33870</v>
      </c>
      <c r="B20409" t="s">
        <v>51147</v>
      </c>
      <c r="C20409" t="s">
        <v>7</v>
      </c>
      <c r="D20409" t="s">
        <v>51148</v>
      </c>
      <c r="E20409" t="s">
        <v>51149</v>
      </c>
      <c r="F20409" t="s">
        <v>51150</v>
      </c>
      <c r="G20409" t="s">
        <v>51150</v>
      </c>
      <c r="H20409" t="s">
        <v>51147</v>
      </c>
      <c r="I20409" t="s">
        <v>12</v>
      </c>
    </row>
    <row r="20410" spans="1:9" hidden="1" x14ac:dyDescent="0.25">
      <c r="A20410">
        <v>5036</v>
      </c>
      <c r="B20410" t="s">
        <v>9543</v>
      </c>
      <c r="C20410" t="s">
        <v>7</v>
      </c>
      <c r="D20410" t="s">
        <v>9544</v>
      </c>
      <c r="E20410" t="s">
        <v>9545</v>
      </c>
      <c r="F20410" t="s">
        <v>9546</v>
      </c>
      <c r="G20410" t="s">
        <v>9546</v>
      </c>
      <c r="H20410" t="s">
        <v>9543</v>
      </c>
      <c r="I20410" t="s">
        <v>12</v>
      </c>
    </row>
    <row r="20411" spans="1:9" hidden="1" x14ac:dyDescent="0.25">
      <c r="A20411">
        <v>5392</v>
      </c>
      <c r="B20411" t="s">
        <v>9733</v>
      </c>
      <c r="C20411" t="s">
        <v>7</v>
      </c>
      <c r="D20411" t="s">
        <v>9734</v>
      </c>
      <c r="E20411" t="s">
        <v>9735</v>
      </c>
      <c r="F20411" t="s">
        <v>9736</v>
      </c>
      <c r="G20411" t="s">
        <v>9736</v>
      </c>
      <c r="H20411" t="s">
        <v>9733</v>
      </c>
      <c r="I20411" t="s">
        <v>323</v>
      </c>
    </row>
    <row r="20412" spans="1:9" hidden="1" x14ac:dyDescent="0.25">
      <c r="A20412">
        <v>41960</v>
      </c>
      <c r="B20412" t="s">
        <v>68157</v>
      </c>
      <c r="C20412" t="s">
        <v>7</v>
      </c>
      <c r="D20412" t="s">
        <v>68158</v>
      </c>
      <c r="E20412" t="s">
        <v>68159</v>
      </c>
      <c r="F20412" t="s">
        <v>68160</v>
      </c>
      <c r="G20412" t="s">
        <v>68160</v>
      </c>
      <c r="H20412" t="s">
        <v>68157</v>
      </c>
      <c r="I20412" t="s">
        <v>12</v>
      </c>
    </row>
    <row r="20413" spans="1:9" hidden="1" x14ac:dyDescent="0.25">
      <c r="A20413">
        <v>935</v>
      </c>
      <c r="B20413" t="s">
        <v>1815</v>
      </c>
      <c r="C20413" t="s">
        <v>7</v>
      </c>
      <c r="D20413" t="s">
        <v>1816</v>
      </c>
      <c r="E20413" t="s">
        <v>1817</v>
      </c>
      <c r="F20413" t="s">
        <v>1818</v>
      </c>
      <c r="G20413" t="s">
        <v>1818</v>
      </c>
      <c r="H20413" t="s">
        <v>1815</v>
      </c>
      <c r="I20413" t="s">
        <v>12</v>
      </c>
    </row>
    <row r="20414" spans="1:9" hidden="1" x14ac:dyDescent="0.25">
      <c r="A20414">
        <v>5438</v>
      </c>
      <c r="B20414" t="s">
        <v>9903</v>
      </c>
      <c r="C20414" t="s">
        <v>7</v>
      </c>
      <c r="D20414" t="s">
        <v>9904</v>
      </c>
      <c r="E20414" t="s">
        <v>9905</v>
      </c>
      <c r="F20414" t="s">
        <v>9906</v>
      </c>
      <c r="G20414" t="s">
        <v>9906</v>
      </c>
      <c r="H20414" t="s">
        <v>9903</v>
      </c>
      <c r="I20414" t="s">
        <v>323</v>
      </c>
    </row>
    <row r="20415" spans="1:9" hidden="1" x14ac:dyDescent="0.25">
      <c r="A20415">
        <v>21068</v>
      </c>
      <c r="B20415" t="s">
        <v>31824</v>
      </c>
      <c r="C20415" t="s">
        <v>7</v>
      </c>
      <c r="D20415" t="s">
        <v>31825</v>
      </c>
      <c r="E20415" t="s">
        <v>31826</v>
      </c>
      <c r="F20415" t="s">
        <v>31827</v>
      </c>
      <c r="G20415" t="s">
        <v>31827</v>
      </c>
      <c r="H20415" t="s">
        <v>31824</v>
      </c>
      <c r="I20415" t="s">
        <v>12</v>
      </c>
    </row>
    <row r="20416" spans="1:9" hidden="1" x14ac:dyDescent="0.25">
      <c r="A20416">
        <v>21513</v>
      </c>
      <c r="B20416" t="s">
        <v>33062</v>
      </c>
      <c r="C20416" t="s">
        <v>7</v>
      </c>
      <c r="D20416" t="s">
        <v>33063</v>
      </c>
      <c r="E20416" t="s">
        <v>33064</v>
      </c>
      <c r="F20416" t="s">
        <v>33065</v>
      </c>
      <c r="G20416" t="s">
        <v>33065</v>
      </c>
      <c r="H20416" t="s">
        <v>33062</v>
      </c>
      <c r="I20416" t="s">
        <v>323</v>
      </c>
    </row>
    <row r="20417" spans="1:9" hidden="1" x14ac:dyDescent="0.25">
      <c r="A20417">
        <v>7768</v>
      </c>
      <c r="B20417" t="s">
        <v>14614</v>
      </c>
      <c r="C20417" t="s">
        <v>7</v>
      </c>
      <c r="D20417" t="s">
        <v>14538</v>
      </c>
      <c r="E20417" t="s">
        <v>14613</v>
      </c>
      <c r="F20417" t="s">
        <v>14615</v>
      </c>
      <c r="G20417" t="s">
        <v>14615</v>
      </c>
      <c r="H20417" t="s">
        <v>14614</v>
      </c>
      <c r="I20417" t="s">
        <v>57</v>
      </c>
    </row>
    <row r="20418" spans="1:9" hidden="1" x14ac:dyDescent="0.25">
      <c r="A20418">
        <v>4616</v>
      </c>
      <c r="B20418" t="s">
        <v>8930</v>
      </c>
      <c r="C20418" t="s">
        <v>7</v>
      </c>
      <c r="D20418" t="s">
        <v>8928</v>
      </c>
      <c r="E20418" t="s">
        <v>8929</v>
      </c>
      <c r="F20418" t="s">
        <v>8931</v>
      </c>
      <c r="G20418" t="s">
        <v>8931</v>
      </c>
      <c r="H20418" t="s">
        <v>8930</v>
      </c>
      <c r="I20418" t="s">
        <v>12</v>
      </c>
    </row>
    <row r="20419" spans="1:9" hidden="1" x14ac:dyDescent="0.25">
      <c r="A20419">
        <v>38505</v>
      </c>
      <c r="B20419" t="s">
        <v>58950</v>
      </c>
      <c r="C20419" t="s">
        <v>7</v>
      </c>
      <c r="D20419" t="s">
        <v>58951</v>
      </c>
      <c r="E20419" t="s">
        <v>58952</v>
      </c>
      <c r="F20419" t="s">
        <v>58953</v>
      </c>
      <c r="G20419" t="s">
        <v>58953</v>
      </c>
      <c r="H20419" t="s">
        <v>58950</v>
      </c>
      <c r="I20419" t="s">
        <v>12</v>
      </c>
    </row>
    <row r="20420" spans="1:9" hidden="1" x14ac:dyDescent="0.25">
      <c r="A20420">
        <v>5393</v>
      </c>
      <c r="B20420" t="s">
        <v>9737</v>
      </c>
      <c r="C20420" t="s">
        <v>7</v>
      </c>
      <c r="D20420" t="s">
        <v>9738</v>
      </c>
      <c r="E20420" t="s">
        <v>9739</v>
      </c>
      <c r="F20420" t="s">
        <v>9740</v>
      </c>
      <c r="G20420" t="s">
        <v>9740</v>
      </c>
      <c r="H20420" t="s">
        <v>9737</v>
      </c>
      <c r="I20420" t="s">
        <v>323</v>
      </c>
    </row>
    <row r="20421" spans="1:9" hidden="1" x14ac:dyDescent="0.25">
      <c r="A20421">
        <v>7470</v>
      </c>
      <c r="B20421" t="s">
        <v>13804</v>
      </c>
      <c r="C20421" t="s">
        <v>7</v>
      </c>
      <c r="D20421" t="s">
        <v>13805</v>
      </c>
      <c r="E20421" t="s">
        <v>13806</v>
      </c>
      <c r="F20421" t="s">
        <v>13807</v>
      </c>
      <c r="G20421" t="s">
        <v>13807</v>
      </c>
      <c r="H20421" t="s">
        <v>13804</v>
      </c>
      <c r="I20421" t="s">
        <v>12</v>
      </c>
    </row>
    <row r="20422" spans="1:9" hidden="1" x14ac:dyDescent="0.25">
      <c r="A20422">
        <v>32318</v>
      </c>
      <c r="B20422" t="s">
        <v>46615</v>
      </c>
      <c r="C20422" t="s">
        <v>7</v>
      </c>
      <c r="D20422" t="s">
        <v>46616</v>
      </c>
      <c r="E20422" t="s">
        <v>41149</v>
      </c>
      <c r="F20422" t="s">
        <v>46617</v>
      </c>
      <c r="G20422" t="s">
        <v>46617</v>
      </c>
      <c r="H20422" t="s">
        <v>46615</v>
      </c>
      <c r="I20422" t="s">
        <v>323</v>
      </c>
    </row>
    <row r="20423" spans="1:9" hidden="1" x14ac:dyDescent="0.25">
      <c r="A20423">
        <v>41033</v>
      </c>
      <c r="B20423" t="s">
        <v>65719</v>
      </c>
      <c r="C20423" t="s">
        <v>7</v>
      </c>
      <c r="D20423" t="s">
        <v>65720</v>
      </c>
      <c r="E20423" t="s">
        <v>65721</v>
      </c>
      <c r="F20423" t="s">
        <v>65722</v>
      </c>
      <c r="G20423" t="s">
        <v>65722</v>
      </c>
      <c r="H20423" t="s">
        <v>65719</v>
      </c>
      <c r="I20423" t="s">
        <v>323</v>
      </c>
    </row>
    <row r="20424" spans="1:9" hidden="1" x14ac:dyDescent="0.25">
      <c r="A20424">
        <v>44138</v>
      </c>
      <c r="B20424" t="s">
        <v>73677</v>
      </c>
      <c r="C20424" t="s">
        <v>7</v>
      </c>
      <c r="D20424" t="s">
        <v>32728</v>
      </c>
      <c r="E20424" t="s">
        <v>73678</v>
      </c>
      <c r="F20424" t="s">
        <v>73679</v>
      </c>
      <c r="G20424" t="s">
        <v>73679</v>
      </c>
      <c r="H20424" t="s">
        <v>73677</v>
      </c>
      <c r="I20424" t="s">
        <v>20</v>
      </c>
    </row>
    <row r="20425" spans="1:9" hidden="1" x14ac:dyDescent="0.25">
      <c r="A20425">
        <v>6595</v>
      </c>
      <c r="B20425" t="s">
        <v>11991</v>
      </c>
      <c r="C20425" t="s">
        <v>7</v>
      </c>
      <c r="D20425" t="s">
        <v>11992</v>
      </c>
      <c r="E20425" t="s">
        <v>11993</v>
      </c>
      <c r="F20425" t="s">
        <v>11994</v>
      </c>
      <c r="G20425" t="s">
        <v>11994</v>
      </c>
      <c r="H20425" t="s">
        <v>11991</v>
      </c>
      <c r="I20425" t="s">
        <v>9</v>
      </c>
    </row>
    <row r="20426" spans="1:9" hidden="1" x14ac:dyDescent="0.25">
      <c r="A20426">
        <v>1472</v>
      </c>
      <c r="B20426" t="s">
        <v>2877</v>
      </c>
      <c r="C20426" t="s">
        <v>7</v>
      </c>
      <c r="D20426" t="s">
        <v>2878</v>
      </c>
      <c r="E20426" t="s">
        <v>2879</v>
      </c>
      <c r="F20426" t="s">
        <v>2880</v>
      </c>
      <c r="G20426" t="s">
        <v>2880</v>
      </c>
      <c r="H20426" t="s">
        <v>2877</v>
      </c>
      <c r="I20426" t="s">
        <v>12</v>
      </c>
    </row>
    <row r="20427" spans="1:9" hidden="1" x14ac:dyDescent="0.25">
      <c r="A20427">
        <v>5437</v>
      </c>
      <c r="B20427" t="s">
        <v>9899</v>
      </c>
      <c r="C20427" t="s">
        <v>7</v>
      </c>
      <c r="D20427" t="s">
        <v>9900</v>
      </c>
      <c r="E20427" t="s">
        <v>9901</v>
      </c>
      <c r="F20427" t="s">
        <v>9902</v>
      </c>
      <c r="G20427" t="s">
        <v>9902</v>
      </c>
      <c r="H20427" t="s">
        <v>9899</v>
      </c>
      <c r="I20427" t="s">
        <v>323</v>
      </c>
    </row>
    <row r="20428" spans="1:9" hidden="1" x14ac:dyDescent="0.25">
      <c r="A20428">
        <v>32403</v>
      </c>
      <c r="B20428" t="s">
        <v>46842</v>
      </c>
      <c r="C20428" t="s">
        <v>7</v>
      </c>
      <c r="D20428" t="s">
        <v>9952</v>
      </c>
      <c r="E20428" t="s">
        <v>18155</v>
      </c>
      <c r="F20428" t="s">
        <v>46843</v>
      </c>
      <c r="G20428" t="s">
        <v>46843</v>
      </c>
      <c r="H20428" t="s">
        <v>46842</v>
      </c>
      <c r="I20428" t="s">
        <v>323</v>
      </c>
    </row>
    <row r="20429" spans="1:9" hidden="1" x14ac:dyDescent="0.25">
      <c r="A20429">
        <v>47873</v>
      </c>
      <c r="B20429" t="s">
        <v>83307</v>
      </c>
      <c r="C20429" t="s">
        <v>7</v>
      </c>
      <c r="D20429" t="s">
        <v>83308</v>
      </c>
      <c r="E20429" t="s">
        <v>83309</v>
      </c>
      <c r="F20429" t="s">
        <v>83310</v>
      </c>
      <c r="G20429" t="s">
        <v>83310</v>
      </c>
      <c r="H20429" t="s">
        <v>83307</v>
      </c>
      <c r="I20429" t="s">
        <v>12</v>
      </c>
    </row>
    <row r="20430" spans="1:9" hidden="1" x14ac:dyDescent="0.25">
      <c r="A20430">
        <v>43620</v>
      </c>
      <c r="B20430" t="s">
        <v>72364</v>
      </c>
      <c r="C20430" t="s">
        <v>7</v>
      </c>
      <c r="D20430" t="s">
        <v>72365</v>
      </c>
      <c r="E20430" t="s">
        <v>72366</v>
      </c>
      <c r="F20430" t="s">
        <v>72367</v>
      </c>
      <c r="G20430" t="s">
        <v>72367</v>
      </c>
      <c r="H20430" t="s">
        <v>72364</v>
      </c>
      <c r="I20430" t="s">
        <v>37</v>
      </c>
    </row>
    <row r="20431" spans="1:9" hidden="1" x14ac:dyDescent="0.25">
      <c r="A20431">
        <v>5394</v>
      </c>
      <c r="B20431" t="s">
        <v>9741</v>
      </c>
      <c r="C20431" t="s">
        <v>7</v>
      </c>
      <c r="D20431" t="s">
        <v>9742</v>
      </c>
      <c r="E20431" t="s">
        <v>9743</v>
      </c>
      <c r="F20431" t="s">
        <v>9744</v>
      </c>
      <c r="G20431" t="s">
        <v>9744</v>
      </c>
      <c r="H20431" t="s">
        <v>9741</v>
      </c>
      <c r="I20431" t="s">
        <v>323</v>
      </c>
    </row>
    <row r="20432" spans="1:9" hidden="1" x14ac:dyDescent="0.25">
      <c r="A20432">
        <v>45594</v>
      </c>
      <c r="B20432" t="s">
        <v>77423</v>
      </c>
      <c r="C20432" t="s">
        <v>7</v>
      </c>
      <c r="D20432" t="s">
        <v>77424</v>
      </c>
      <c r="E20432" t="s">
        <v>77425</v>
      </c>
      <c r="F20432" t="s">
        <v>77426</v>
      </c>
      <c r="G20432" t="s">
        <v>77426</v>
      </c>
      <c r="H20432" t="s">
        <v>77423</v>
      </c>
      <c r="I20432" t="s">
        <v>12</v>
      </c>
    </row>
    <row r="20433" spans="1:9" hidden="1" x14ac:dyDescent="0.25">
      <c r="A20433">
        <v>32319</v>
      </c>
      <c r="B20433" t="s">
        <v>46618</v>
      </c>
      <c r="C20433" t="s">
        <v>7</v>
      </c>
      <c r="D20433" t="s">
        <v>46619</v>
      </c>
      <c r="E20433" t="s">
        <v>46620</v>
      </c>
      <c r="F20433" t="s">
        <v>46621</v>
      </c>
      <c r="G20433" t="s">
        <v>46621</v>
      </c>
      <c r="H20433" t="s">
        <v>46618</v>
      </c>
      <c r="I20433" t="s">
        <v>323</v>
      </c>
    </row>
    <row r="20434" spans="1:9" hidden="1" x14ac:dyDescent="0.25">
      <c r="A20434">
        <v>41886</v>
      </c>
      <c r="B20434" t="s">
        <v>67981</v>
      </c>
      <c r="C20434" t="s">
        <v>7</v>
      </c>
      <c r="D20434" t="s">
        <v>67982</v>
      </c>
      <c r="E20434" t="s">
        <v>67983</v>
      </c>
      <c r="F20434" t="s">
        <v>67984</v>
      </c>
      <c r="G20434" t="s">
        <v>67984</v>
      </c>
      <c r="H20434" t="s">
        <v>67981</v>
      </c>
      <c r="I20434" t="s">
        <v>12</v>
      </c>
    </row>
    <row r="20435" spans="1:9" hidden="1" x14ac:dyDescent="0.25">
      <c r="A20435">
        <v>7724</v>
      </c>
      <c r="B20435" t="s">
        <v>14505</v>
      </c>
      <c r="C20435" t="s">
        <v>7</v>
      </c>
      <c r="D20435" t="s">
        <v>14506</v>
      </c>
      <c r="E20435" t="s">
        <v>14507</v>
      </c>
      <c r="F20435" t="s">
        <v>14508</v>
      </c>
      <c r="G20435" t="s">
        <v>14508</v>
      </c>
      <c r="H20435" t="s">
        <v>14505</v>
      </c>
      <c r="I20435" t="s">
        <v>42</v>
      </c>
    </row>
    <row r="20436" spans="1:9" hidden="1" x14ac:dyDescent="0.25">
      <c r="A20436">
        <v>14568</v>
      </c>
      <c r="B20436" t="s">
        <v>23954</v>
      </c>
      <c r="C20436" t="s">
        <v>7</v>
      </c>
      <c r="D20436" t="s">
        <v>23955</v>
      </c>
      <c r="E20436" t="s">
        <v>23956</v>
      </c>
      <c r="F20436" t="s">
        <v>23957</v>
      </c>
      <c r="G20436" t="s">
        <v>23957</v>
      </c>
      <c r="H20436" t="s">
        <v>23954</v>
      </c>
      <c r="I20436" t="s">
        <v>9</v>
      </c>
    </row>
    <row r="20437" spans="1:9" hidden="1" x14ac:dyDescent="0.25">
      <c r="A20437">
        <v>699</v>
      </c>
      <c r="B20437" t="s">
        <v>1295</v>
      </c>
      <c r="C20437" t="s">
        <v>7</v>
      </c>
      <c r="D20437" t="s">
        <v>1296</v>
      </c>
      <c r="E20437" t="s">
        <v>1297</v>
      </c>
      <c r="F20437" t="s">
        <v>1298</v>
      </c>
      <c r="G20437" t="s">
        <v>1298</v>
      </c>
      <c r="H20437" t="s">
        <v>1295</v>
      </c>
      <c r="I20437" t="s">
        <v>12</v>
      </c>
    </row>
    <row r="20438" spans="1:9" hidden="1" x14ac:dyDescent="0.25">
      <c r="A20438">
        <v>5436</v>
      </c>
      <c r="B20438" t="s">
        <v>9895</v>
      </c>
      <c r="C20438" t="s">
        <v>7</v>
      </c>
      <c r="D20438" t="s">
        <v>9896</v>
      </c>
      <c r="E20438" t="s">
        <v>9897</v>
      </c>
      <c r="F20438" t="s">
        <v>9898</v>
      </c>
      <c r="G20438" t="s">
        <v>9898</v>
      </c>
      <c r="H20438" t="s">
        <v>9895</v>
      </c>
      <c r="I20438" t="s">
        <v>323</v>
      </c>
    </row>
    <row r="20439" spans="1:9" hidden="1" x14ac:dyDescent="0.25">
      <c r="A20439">
        <v>32744</v>
      </c>
      <c r="B20439" t="s">
        <v>47784</v>
      </c>
      <c r="C20439" t="s">
        <v>7</v>
      </c>
      <c r="D20439" t="s">
        <v>47785</v>
      </c>
      <c r="E20439" t="s">
        <v>47786</v>
      </c>
      <c r="F20439" t="s">
        <v>47787</v>
      </c>
      <c r="G20439" t="s">
        <v>47787</v>
      </c>
      <c r="H20439" t="s">
        <v>47784</v>
      </c>
      <c r="I20439" t="s">
        <v>323</v>
      </c>
    </row>
    <row r="20440" spans="1:9" hidden="1" x14ac:dyDescent="0.25">
      <c r="A20440">
        <v>45172</v>
      </c>
      <c r="B20440" t="s">
        <v>76217</v>
      </c>
      <c r="C20440" t="s">
        <v>7</v>
      </c>
      <c r="D20440" t="s">
        <v>76218</v>
      </c>
      <c r="E20440" t="s">
        <v>76219</v>
      </c>
      <c r="F20440" t="s">
        <v>76220</v>
      </c>
      <c r="G20440" t="s">
        <v>76220</v>
      </c>
      <c r="H20440" t="s">
        <v>76217</v>
      </c>
      <c r="I20440" t="s">
        <v>12</v>
      </c>
    </row>
    <row r="20441" spans="1:9" hidden="1" x14ac:dyDescent="0.25">
      <c r="A20441">
        <v>21512</v>
      </c>
      <c r="B20441" t="s">
        <v>33058</v>
      </c>
      <c r="C20441" t="s">
        <v>7</v>
      </c>
      <c r="D20441" t="s">
        <v>33059</v>
      </c>
      <c r="E20441" t="s">
        <v>33060</v>
      </c>
      <c r="F20441" t="s">
        <v>33061</v>
      </c>
      <c r="G20441" t="s">
        <v>33061</v>
      </c>
      <c r="H20441" t="s">
        <v>33058</v>
      </c>
      <c r="I20441" t="s">
        <v>12</v>
      </c>
    </row>
    <row r="20442" spans="1:9" hidden="1" x14ac:dyDescent="0.25">
      <c r="A20442">
        <v>958</v>
      </c>
      <c r="B20442" t="s">
        <v>1871</v>
      </c>
      <c r="C20442" t="s">
        <v>7</v>
      </c>
      <c r="D20442" t="s">
        <v>1872</v>
      </c>
      <c r="E20442" t="s">
        <v>1873</v>
      </c>
      <c r="F20442" t="s">
        <v>1874</v>
      </c>
      <c r="G20442" t="s">
        <v>1874</v>
      </c>
      <c r="H20442" t="s">
        <v>1871</v>
      </c>
      <c r="I20442" t="s">
        <v>12</v>
      </c>
    </row>
    <row r="20443" spans="1:9" hidden="1" x14ac:dyDescent="0.25">
      <c r="A20443">
        <v>5395</v>
      </c>
      <c r="B20443" t="s">
        <v>9745</v>
      </c>
      <c r="C20443" t="s">
        <v>7</v>
      </c>
      <c r="D20443" t="s">
        <v>9746</v>
      </c>
      <c r="E20443" t="s">
        <v>9747</v>
      </c>
      <c r="F20443" t="s">
        <v>9748</v>
      </c>
      <c r="G20443" t="s">
        <v>9748</v>
      </c>
      <c r="H20443" t="s">
        <v>9745</v>
      </c>
      <c r="I20443" t="s">
        <v>323</v>
      </c>
    </row>
    <row r="20444" spans="1:9" hidden="1" x14ac:dyDescent="0.25">
      <c r="A20444">
        <v>1424</v>
      </c>
      <c r="B20444" t="s">
        <v>2738</v>
      </c>
      <c r="C20444" t="s">
        <v>7</v>
      </c>
      <c r="D20444" t="s">
        <v>2739</v>
      </c>
      <c r="E20444" t="s">
        <v>2740</v>
      </c>
      <c r="F20444" t="s">
        <v>2741</v>
      </c>
      <c r="G20444" t="s">
        <v>2741</v>
      </c>
      <c r="H20444" t="s">
        <v>2738</v>
      </c>
      <c r="I20444" t="s">
        <v>12</v>
      </c>
    </row>
    <row r="20445" spans="1:9" hidden="1" x14ac:dyDescent="0.25">
      <c r="A20445">
        <v>4611</v>
      </c>
      <c r="B20445" t="s">
        <v>8921</v>
      </c>
      <c r="C20445" t="s">
        <v>7</v>
      </c>
      <c r="D20445" t="s">
        <v>8922</v>
      </c>
      <c r="E20445" t="s">
        <v>8923</v>
      </c>
      <c r="F20445" t="s">
        <v>8924</v>
      </c>
      <c r="G20445" t="s">
        <v>8924</v>
      </c>
      <c r="H20445" t="s">
        <v>8921</v>
      </c>
      <c r="I20445" t="s">
        <v>12</v>
      </c>
    </row>
    <row r="20446" spans="1:9" hidden="1" x14ac:dyDescent="0.25">
      <c r="A20446">
        <v>7725</v>
      </c>
      <c r="B20446" t="s">
        <v>14509</v>
      </c>
      <c r="C20446" t="s">
        <v>7</v>
      </c>
      <c r="D20446" t="s">
        <v>14510</v>
      </c>
      <c r="E20446" t="s">
        <v>14511</v>
      </c>
      <c r="F20446" t="s">
        <v>14512</v>
      </c>
      <c r="G20446" t="s">
        <v>14512</v>
      </c>
      <c r="H20446" t="s">
        <v>14509</v>
      </c>
      <c r="I20446" t="s">
        <v>12</v>
      </c>
    </row>
    <row r="20447" spans="1:9" hidden="1" x14ac:dyDescent="0.25">
      <c r="A20447">
        <v>1193</v>
      </c>
      <c r="B20447" t="s">
        <v>2429</v>
      </c>
      <c r="C20447" t="s">
        <v>7</v>
      </c>
      <c r="D20447" t="s">
        <v>2430</v>
      </c>
      <c r="E20447" t="s">
        <v>2431</v>
      </c>
      <c r="F20447" t="s">
        <v>2432</v>
      </c>
      <c r="G20447" t="s">
        <v>2432</v>
      </c>
      <c r="H20447" t="s">
        <v>2429</v>
      </c>
      <c r="I20447" t="s">
        <v>12</v>
      </c>
    </row>
    <row r="20448" spans="1:9" hidden="1" x14ac:dyDescent="0.25">
      <c r="A20448">
        <v>14612</v>
      </c>
      <c r="B20448" t="s">
        <v>24062</v>
      </c>
      <c r="C20448" t="s">
        <v>7</v>
      </c>
      <c r="D20448" t="s">
        <v>24063</v>
      </c>
      <c r="E20448" t="s">
        <v>24064</v>
      </c>
      <c r="F20448" t="s">
        <v>24065</v>
      </c>
      <c r="G20448" t="s">
        <v>24065</v>
      </c>
      <c r="H20448" t="s">
        <v>24062</v>
      </c>
      <c r="I20448" t="s">
        <v>12</v>
      </c>
    </row>
    <row r="20449" spans="1:9" hidden="1" x14ac:dyDescent="0.25">
      <c r="A20449">
        <v>4612</v>
      </c>
      <c r="B20449" t="s">
        <v>8925</v>
      </c>
      <c r="C20449" t="s">
        <v>7</v>
      </c>
      <c r="D20449" t="s">
        <v>8777</v>
      </c>
      <c r="E20449" t="s">
        <v>8926</v>
      </c>
      <c r="F20449" t="s">
        <v>8927</v>
      </c>
      <c r="G20449" t="s">
        <v>8927</v>
      </c>
      <c r="H20449" t="s">
        <v>8925</v>
      </c>
      <c r="I20449" t="s">
        <v>42</v>
      </c>
    </row>
    <row r="20450" spans="1:9" hidden="1" x14ac:dyDescent="0.25">
      <c r="A20450">
        <v>22833</v>
      </c>
      <c r="B20450" t="s">
        <v>37066</v>
      </c>
      <c r="C20450" t="s">
        <v>7</v>
      </c>
      <c r="D20450" t="s">
        <v>37067</v>
      </c>
      <c r="E20450" t="s">
        <v>37068</v>
      </c>
      <c r="F20450" t="s">
        <v>37069</v>
      </c>
      <c r="G20450" t="s">
        <v>37069</v>
      </c>
      <c r="H20450" t="s">
        <v>37066</v>
      </c>
      <c r="I20450" t="s">
        <v>323</v>
      </c>
    </row>
    <row r="20451" spans="1:9" hidden="1" x14ac:dyDescent="0.25">
      <c r="A20451">
        <v>45669</v>
      </c>
      <c r="B20451" t="s">
        <v>77598</v>
      </c>
      <c r="C20451" t="s">
        <v>7</v>
      </c>
      <c r="D20451" t="s">
        <v>77599</v>
      </c>
      <c r="E20451" t="s">
        <v>77600</v>
      </c>
      <c r="F20451" t="s">
        <v>77601</v>
      </c>
      <c r="G20451" t="s">
        <v>77601</v>
      </c>
      <c r="H20451" t="s">
        <v>77598</v>
      </c>
      <c r="I20451" t="s">
        <v>12</v>
      </c>
    </row>
    <row r="20452" spans="1:9" hidden="1" x14ac:dyDescent="0.25">
      <c r="A20452">
        <v>21829</v>
      </c>
      <c r="B20452" t="s">
        <v>33905</v>
      </c>
      <c r="C20452" t="s">
        <v>7</v>
      </c>
      <c r="D20452" t="s">
        <v>33906</v>
      </c>
      <c r="E20452" t="s">
        <v>33907</v>
      </c>
      <c r="F20452" t="s">
        <v>33908</v>
      </c>
      <c r="G20452" t="s">
        <v>33908</v>
      </c>
      <c r="H20452" t="s">
        <v>33905</v>
      </c>
      <c r="I20452" t="s">
        <v>12</v>
      </c>
    </row>
    <row r="20453" spans="1:9" hidden="1" x14ac:dyDescent="0.25">
      <c r="A20453">
        <v>15949</v>
      </c>
      <c r="B20453" t="s">
        <v>24883</v>
      </c>
      <c r="C20453" t="s">
        <v>7</v>
      </c>
      <c r="D20453" t="s">
        <v>24884</v>
      </c>
      <c r="E20453" t="s">
        <v>24885</v>
      </c>
      <c r="F20453" t="s">
        <v>24886</v>
      </c>
      <c r="G20453" t="s">
        <v>24886</v>
      </c>
      <c r="H20453" t="s">
        <v>24883</v>
      </c>
      <c r="I20453" t="s">
        <v>323</v>
      </c>
    </row>
    <row r="20454" spans="1:9" hidden="1" x14ac:dyDescent="0.25">
      <c r="A20454">
        <v>18517</v>
      </c>
      <c r="B20454" t="s">
        <v>25989</v>
      </c>
      <c r="C20454" t="s">
        <v>7</v>
      </c>
      <c r="D20454" t="s">
        <v>25990</v>
      </c>
      <c r="E20454" t="s">
        <v>25991</v>
      </c>
      <c r="F20454" t="s">
        <v>25992</v>
      </c>
      <c r="G20454" t="s">
        <v>25992</v>
      </c>
      <c r="H20454" t="s">
        <v>25989</v>
      </c>
      <c r="I20454" t="s">
        <v>12</v>
      </c>
    </row>
    <row r="20455" spans="1:9" hidden="1" x14ac:dyDescent="0.25">
      <c r="A20455">
        <v>21255</v>
      </c>
      <c r="B20455" t="s">
        <v>32364</v>
      </c>
      <c r="C20455" t="s">
        <v>7</v>
      </c>
      <c r="D20455" t="s">
        <v>13113</v>
      </c>
      <c r="E20455" t="s">
        <v>6756</v>
      </c>
      <c r="F20455" t="s">
        <v>32365</v>
      </c>
      <c r="G20455" t="s">
        <v>32365</v>
      </c>
      <c r="H20455" t="s">
        <v>32364</v>
      </c>
      <c r="I20455" t="s">
        <v>12</v>
      </c>
    </row>
    <row r="20456" spans="1:9" hidden="1" x14ac:dyDescent="0.25">
      <c r="A20456">
        <v>41712</v>
      </c>
      <c r="B20456" t="s">
        <v>67554</v>
      </c>
      <c r="C20456" t="s">
        <v>7</v>
      </c>
      <c r="D20456" t="s">
        <v>67551</v>
      </c>
      <c r="E20456" t="s">
        <v>67552</v>
      </c>
      <c r="F20456" t="s">
        <v>67555</v>
      </c>
      <c r="G20456" t="s">
        <v>67555</v>
      </c>
      <c r="H20456" t="s">
        <v>67554</v>
      </c>
      <c r="I20456" t="s">
        <v>323</v>
      </c>
    </row>
    <row r="20457" spans="1:9" hidden="1" x14ac:dyDescent="0.25">
      <c r="A20457">
        <v>44613</v>
      </c>
      <c r="B20457" t="s">
        <v>74839</v>
      </c>
      <c r="C20457" t="s">
        <v>7</v>
      </c>
      <c r="D20457" t="s">
        <v>74840</v>
      </c>
      <c r="E20457" t="s">
        <v>74841</v>
      </c>
      <c r="F20457" t="s">
        <v>74842</v>
      </c>
      <c r="G20457" t="s">
        <v>74842</v>
      </c>
      <c r="H20457" t="s">
        <v>74839</v>
      </c>
      <c r="I20457" t="s">
        <v>12</v>
      </c>
    </row>
    <row r="20458" spans="1:9" hidden="1" x14ac:dyDescent="0.25">
      <c r="A20458">
        <v>4160</v>
      </c>
      <c r="B20458" t="s">
        <v>7937</v>
      </c>
      <c r="C20458" t="s">
        <v>7</v>
      </c>
      <c r="D20458" t="s">
        <v>5722</v>
      </c>
      <c r="E20458" t="s">
        <v>7938</v>
      </c>
      <c r="F20458" t="s">
        <v>7939</v>
      </c>
      <c r="G20458" t="s">
        <v>7939</v>
      </c>
      <c r="H20458" t="s">
        <v>7937</v>
      </c>
      <c r="I20458" t="s">
        <v>323</v>
      </c>
    </row>
    <row r="20459" spans="1:9" hidden="1" x14ac:dyDescent="0.25">
      <c r="A20459">
        <v>19133</v>
      </c>
      <c r="B20459" t="s">
        <v>26875</v>
      </c>
      <c r="C20459" t="s">
        <v>7</v>
      </c>
      <c r="D20459" t="s">
        <v>26876</v>
      </c>
      <c r="E20459" t="s">
        <v>26877</v>
      </c>
      <c r="F20459" t="s">
        <v>26878</v>
      </c>
      <c r="G20459" t="s">
        <v>26878</v>
      </c>
      <c r="H20459" t="s">
        <v>26875</v>
      </c>
      <c r="I20459" t="s">
        <v>323</v>
      </c>
    </row>
    <row r="20460" spans="1:9" hidden="1" x14ac:dyDescent="0.25">
      <c r="A20460">
        <v>19421</v>
      </c>
      <c r="B20460" t="s">
        <v>27461</v>
      </c>
      <c r="C20460" t="s">
        <v>7</v>
      </c>
      <c r="D20460" t="s">
        <v>27462</v>
      </c>
      <c r="E20460" t="s">
        <v>27463</v>
      </c>
      <c r="F20460" t="s">
        <v>27464</v>
      </c>
      <c r="G20460" t="s">
        <v>27464</v>
      </c>
      <c r="H20460" t="s">
        <v>27461</v>
      </c>
      <c r="I20460" t="s">
        <v>323</v>
      </c>
    </row>
    <row r="20461" spans="1:9" hidden="1" x14ac:dyDescent="0.25">
      <c r="A20461">
        <v>21177</v>
      </c>
      <c r="B20461" t="s">
        <v>32136</v>
      </c>
      <c r="C20461" t="s">
        <v>7</v>
      </c>
      <c r="D20461" t="s">
        <v>32137</v>
      </c>
      <c r="E20461" t="s">
        <v>32138</v>
      </c>
      <c r="F20461" t="s">
        <v>32139</v>
      </c>
      <c r="G20461" t="s">
        <v>32139</v>
      </c>
      <c r="H20461" t="s">
        <v>32136</v>
      </c>
      <c r="I20461" t="s">
        <v>12</v>
      </c>
    </row>
    <row r="20462" spans="1:9" hidden="1" x14ac:dyDescent="0.25">
      <c r="A20462">
        <v>33534</v>
      </c>
      <c r="B20462" t="s">
        <v>50130</v>
      </c>
      <c r="C20462" t="s">
        <v>7</v>
      </c>
      <c r="D20462" t="s">
        <v>50076</v>
      </c>
      <c r="E20462" t="s">
        <v>50077</v>
      </c>
      <c r="F20462" t="s">
        <v>50131</v>
      </c>
      <c r="G20462" t="s">
        <v>50131</v>
      </c>
      <c r="H20462" t="s">
        <v>50130</v>
      </c>
      <c r="I20462" t="s">
        <v>323</v>
      </c>
    </row>
    <row r="20463" spans="1:9" hidden="1" x14ac:dyDescent="0.25">
      <c r="A20463">
        <v>6623</v>
      </c>
      <c r="B20463" t="s">
        <v>12061</v>
      </c>
      <c r="C20463" t="s">
        <v>7</v>
      </c>
      <c r="D20463" t="s">
        <v>12062</v>
      </c>
      <c r="E20463" t="s">
        <v>12063</v>
      </c>
      <c r="F20463" t="s">
        <v>12064</v>
      </c>
      <c r="G20463" t="s">
        <v>12064</v>
      </c>
      <c r="H20463" t="s">
        <v>12061</v>
      </c>
      <c r="I20463" t="s">
        <v>323</v>
      </c>
    </row>
    <row r="20464" spans="1:9" hidden="1" x14ac:dyDescent="0.25">
      <c r="A20464">
        <v>32788</v>
      </c>
      <c r="B20464" t="s">
        <v>47924</v>
      </c>
      <c r="C20464" t="s">
        <v>7</v>
      </c>
      <c r="D20464" t="s">
        <v>47925</v>
      </c>
      <c r="E20464" t="s">
        <v>47926</v>
      </c>
      <c r="F20464" t="s">
        <v>47927</v>
      </c>
      <c r="G20464" t="s">
        <v>47927</v>
      </c>
      <c r="H20464" t="s">
        <v>47924</v>
      </c>
      <c r="I20464" t="s">
        <v>323</v>
      </c>
    </row>
    <row r="20465" spans="1:9" hidden="1" x14ac:dyDescent="0.25">
      <c r="A20465">
        <v>12396</v>
      </c>
      <c r="B20465" t="s">
        <v>19437</v>
      </c>
      <c r="C20465" t="s">
        <v>7</v>
      </c>
      <c r="D20465" t="s">
        <v>19438</v>
      </c>
      <c r="E20465" t="s">
        <v>19439</v>
      </c>
      <c r="F20465" t="s">
        <v>19440</v>
      </c>
      <c r="G20465" t="s">
        <v>19440</v>
      </c>
      <c r="H20465" t="s">
        <v>19437</v>
      </c>
      <c r="I20465" t="s">
        <v>323</v>
      </c>
    </row>
    <row r="20466" spans="1:9" hidden="1" x14ac:dyDescent="0.25">
      <c r="A20466">
        <v>41204</v>
      </c>
      <c r="B20466" t="s">
        <v>66268</v>
      </c>
      <c r="C20466" t="s">
        <v>7</v>
      </c>
      <c r="D20466" t="s">
        <v>66269</v>
      </c>
      <c r="E20466" t="s">
        <v>66270</v>
      </c>
      <c r="F20466" t="s">
        <v>66271</v>
      </c>
      <c r="G20466" t="s">
        <v>66271</v>
      </c>
      <c r="H20466" t="s">
        <v>66268</v>
      </c>
      <c r="I20466" t="s">
        <v>323</v>
      </c>
    </row>
    <row r="20467" spans="1:9" hidden="1" x14ac:dyDescent="0.25">
      <c r="A20467">
        <v>46910</v>
      </c>
      <c r="B20467" t="s">
        <v>81019</v>
      </c>
      <c r="C20467" t="s">
        <v>7</v>
      </c>
      <c r="D20467" t="s">
        <v>81020</v>
      </c>
      <c r="E20467" t="s">
        <v>81021</v>
      </c>
      <c r="F20467" t="s">
        <v>81022</v>
      </c>
      <c r="G20467" t="s">
        <v>81022</v>
      </c>
      <c r="H20467" t="s">
        <v>81019</v>
      </c>
      <c r="I20467" t="s">
        <v>12</v>
      </c>
    </row>
    <row r="20468" spans="1:9" hidden="1" x14ac:dyDescent="0.25">
      <c r="A20468">
        <v>38615</v>
      </c>
      <c r="B20468" t="s">
        <v>59257</v>
      </c>
      <c r="C20468" t="s">
        <v>7</v>
      </c>
      <c r="D20468" t="s">
        <v>59258</v>
      </c>
      <c r="E20468" t="s">
        <v>59259</v>
      </c>
      <c r="F20468" t="s">
        <v>59260</v>
      </c>
      <c r="G20468" t="s">
        <v>59260</v>
      </c>
      <c r="H20468" t="s">
        <v>59257</v>
      </c>
      <c r="I20468" t="s">
        <v>12</v>
      </c>
    </row>
    <row r="20469" spans="1:9" hidden="1" x14ac:dyDescent="0.25">
      <c r="A20469">
        <v>13260</v>
      </c>
      <c r="B20469" t="s">
        <v>20675</v>
      </c>
      <c r="C20469" t="s">
        <v>7</v>
      </c>
      <c r="D20469" t="s">
        <v>20676</v>
      </c>
      <c r="E20469" t="s">
        <v>20677</v>
      </c>
      <c r="F20469" t="s">
        <v>20678</v>
      </c>
      <c r="G20469" t="s">
        <v>20678</v>
      </c>
      <c r="H20469" t="s">
        <v>20675</v>
      </c>
      <c r="I20469" t="s">
        <v>323</v>
      </c>
    </row>
    <row r="20470" spans="1:9" hidden="1" x14ac:dyDescent="0.25">
      <c r="A20470">
        <v>39398</v>
      </c>
      <c r="B20470" t="s">
        <v>61378</v>
      </c>
      <c r="C20470" t="s">
        <v>7</v>
      </c>
      <c r="D20470" t="s">
        <v>61379</v>
      </c>
      <c r="E20470" t="s">
        <v>61380</v>
      </c>
      <c r="F20470" t="s">
        <v>61381</v>
      </c>
      <c r="G20470" t="s">
        <v>61381</v>
      </c>
      <c r="H20470" t="s">
        <v>61378</v>
      </c>
      <c r="I20470" t="s">
        <v>323</v>
      </c>
    </row>
    <row r="20471" spans="1:9" hidden="1" x14ac:dyDescent="0.25">
      <c r="A20471">
        <v>41028</v>
      </c>
      <c r="B20471" t="s">
        <v>65699</v>
      </c>
      <c r="C20471" t="s">
        <v>7</v>
      </c>
      <c r="D20471" t="s">
        <v>65700</v>
      </c>
      <c r="E20471" t="s">
        <v>65701</v>
      </c>
      <c r="F20471" t="s">
        <v>65702</v>
      </c>
      <c r="G20471" t="s">
        <v>65702</v>
      </c>
      <c r="H20471" t="s">
        <v>65699</v>
      </c>
      <c r="I20471" t="s">
        <v>323</v>
      </c>
    </row>
    <row r="20472" spans="1:9" hidden="1" x14ac:dyDescent="0.25">
      <c r="A20472">
        <v>5435</v>
      </c>
      <c r="B20472" t="s">
        <v>9891</v>
      </c>
      <c r="C20472" t="s">
        <v>7</v>
      </c>
      <c r="D20472" t="s">
        <v>9892</v>
      </c>
      <c r="E20472" t="s">
        <v>9893</v>
      </c>
      <c r="F20472" t="s">
        <v>9894</v>
      </c>
      <c r="G20472" t="s">
        <v>9894</v>
      </c>
      <c r="H20472" t="s">
        <v>9891</v>
      </c>
      <c r="I20472" t="s">
        <v>323</v>
      </c>
    </row>
    <row r="20473" spans="1:9" hidden="1" x14ac:dyDescent="0.25">
      <c r="A20473">
        <v>47043</v>
      </c>
      <c r="B20473" t="s">
        <v>81285</v>
      </c>
      <c r="C20473" t="s">
        <v>7</v>
      </c>
      <c r="D20473" t="s">
        <v>81286</v>
      </c>
      <c r="E20473" t="s">
        <v>81287</v>
      </c>
      <c r="F20473" t="s">
        <v>81288</v>
      </c>
      <c r="G20473" t="s">
        <v>81288</v>
      </c>
      <c r="H20473" t="s">
        <v>81285</v>
      </c>
      <c r="I20473" t="s">
        <v>12</v>
      </c>
    </row>
    <row r="20474" spans="1:9" hidden="1" x14ac:dyDescent="0.25">
      <c r="A20474">
        <v>43881</v>
      </c>
      <c r="B20474" t="s">
        <v>73110</v>
      </c>
      <c r="C20474" t="s">
        <v>7</v>
      </c>
      <c r="D20474" t="s">
        <v>73111</v>
      </c>
      <c r="E20474" t="s">
        <v>73112</v>
      </c>
      <c r="F20474" t="s">
        <v>73113</v>
      </c>
      <c r="G20474" t="s">
        <v>73113</v>
      </c>
      <c r="H20474" t="s">
        <v>73110</v>
      </c>
      <c r="I20474" t="s">
        <v>37</v>
      </c>
    </row>
    <row r="20475" spans="1:9" hidden="1" x14ac:dyDescent="0.25">
      <c r="A20475">
        <v>46887</v>
      </c>
      <c r="B20475" t="s">
        <v>80952</v>
      </c>
      <c r="C20475" t="s">
        <v>7</v>
      </c>
      <c r="D20475" t="s">
        <v>80953</v>
      </c>
      <c r="E20475" t="s">
        <v>80954</v>
      </c>
      <c r="F20475" t="s">
        <v>80955</v>
      </c>
      <c r="G20475" t="s">
        <v>80955</v>
      </c>
      <c r="H20475" t="s">
        <v>80952</v>
      </c>
      <c r="I20475" t="s">
        <v>9</v>
      </c>
    </row>
    <row r="20476" spans="1:9" hidden="1" x14ac:dyDescent="0.25">
      <c r="A20476">
        <v>41044</v>
      </c>
      <c r="B20476" t="s">
        <v>65753</v>
      </c>
      <c r="C20476" t="s">
        <v>7</v>
      </c>
      <c r="D20476" t="s">
        <v>65754</v>
      </c>
      <c r="E20476" t="s">
        <v>65755</v>
      </c>
      <c r="F20476" t="s">
        <v>65756</v>
      </c>
      <c r="G20476" t="s">
        <v>65756</v>
      </c>
      <c r="H20476" t="s">
        <v>65753</v>
      </c>
      <c r="I20476" t="s">
        <v>323</v>
      </c>
    </row>
    <row r="20477" spans="1:9" hidden="1" x14ac:dyDescent="0.25">
      <c r="A20477">
        <v>44073</v>
      </c>
      <c r="B20477" t="s">
        <v>73547</v>
      </c>
      <c r="C20477" t="s">
        <v>7</v>
      </c>
      <c r="D20477" t="s">
        <v>73548</v>
      </c>
      <c r="E20477" t="s">
        <v>73549</v>
      </c>
      <c r="F20477" t="s">
        <v>73550</v>
      </c>
      <c r="G20477" t="s">
        <v>73550</v>
      </c>
      <c r="H20477" t="s">
        <v>73547</v>
      </c>
      <c r="I20477" t="s">
        <v>12</v>
      </c>
    </row>
    <row r="20478" spans="1:9" hidden="1" x14ac:dyDescent="0.25">
      <c r="A20478">
        <v>2385</v>
      </c>
      <c r="B20478" t="s">
        <v>4772</v>
      </c>
      <c r="C20478" t="s">
        <v>7</v>
      </c>
      <c r="D20478" t="s">
        <v>4773</v>
      </c>
      <c r="E20478" t="s">
        <v>4774</v>
      </c>
      <c r="F20478" t="s">
        <v>4775</v>
      </c>
      <c r="G20478" t="s">
        <v>4775</v>
      </c>
      <c r="H20478" t="s">
        <v>4772</v>
      </c>
      <c r="I20478" t="s">
        <v>8</v>
      </c>
    </row>
    <row r="20479" spans="1:9" hidden="1" x14ac:dyDescent="0.25">
      <c r="A20479">
        <v>33872</v>
      </c>
      <c r="B20479" t="s">
        <v>51155</v>
      </c>
      <c r="C20479" t="s">
        <v>7</v>
      </c>
      <c r="D20479" t="s">
        <v>51156</v>
      </c>
      <c r="E20479" t="s">
        <v>51157</v>
      </c>
      <c r="F20479" t="s">
        <v>51158</v>
      </c>
      <c r="G20479" t="s">
        <v>51158</v>
      </c>
      <c r="H20479" t="s">
        <v>51155</v>
      </c>
      <c r="I20479" t="s">
        <v>12</v>
      </c>
    </row>
    <row r="20480" spans="1:9" hidden="1" x14ac:dyDescent="0.25">
      <c r="A20480">
        <v>38376</v>
      </c>
      <c r="B20480" t="s">
        <v>58745</v>
      </c>
      <c r="C20480" t="s">
        <v>7</v>
      </c>
      <c r="D20480" t="s">
        <v>58746</v>
      </c>
      <c r="E20480" t="s">
        <v>58747</v>
      </c>
      <c r="F20480" t="s">
        <v>58748</v>
      </c>
      <c r="G20480" t="s">
        <v>58748</v>
      </c>
      <c r="H20480" t="s">
        <v>58745</v>
      </c>
      <c r="I20480" t="s">
        <v>9</v>
      </c>
    </row>
    <row r="20481" spans="1:9" hidden="1" x14ac:dyDescent="0.25">
      <c r="A20481">
        <v>33767</v>
      </c>
      <c r="B20481" t="s">
        <v>50892</v>
      </c>
      <c r="C20481" t="s">
        <v>7</v>
      </c>
      <c r="D20481" t="s">
        <v>50893</v>
      </c>
      <c r="E20481" t="s">
        <v>50894</v>
      </c>
      <c r="F20481" t="s">
        <v>50895</v>
      </c>
      <c r="G20481" t="s">
        <v>50895</v>
      </c>
      <c r="H20481" t="s">
        <v>50892</v>
      </c>
      <c r="I20481" t="s">
        <v>12</v>
      </c>
    </row>
    <row r="20482" spans="1:9" hidden="1" x14ac:dyDescent="0.25">
      <c r="A20482">
        <v>5396</v>
      </c>
      <c r="B20482" t="s">
        <v>9749</v>
      </c>
      <c r="C20482" t="s">
        <v>7</v>
      </c>
      <c r="D20482" t="s">
        <v>9750</v>
      </c>
      <c r="E20482" t="s">
        <v>9751</v>
      </c>
      <c r="F20482" t="s">
        <v>9752</v>
      </c>
      <c r="G20482" t="s">
        <v>9752</v>
      </c>
      <c r="H20482" t="s">
        <v>9749</v>
      </c>
      <c r="I20482" t="s">
        <v>323</v>
      </c>
    </row>
    <row r="20483" spans="1:9" hidden="1" x14ac:dyDescent="0.25">
      <c r="A20483">
        <v>873</v>
      </c>
      <c r="B20483" t="s">
        <v>1713</v>
      </c>
      <c r="C20483" t="s">
        <v>7</v>
      </c>
      <c r="D20483" t="s">
        <v>1714</v>
      </c>
      <c r="E20483" t="s">
        <v>1715</v>
      </c>
      <c r="F20483" t="s">
        <v>1716</v>
      </c>
      <c r="G20483" t="s">
        <v>1716</v>
      </c>
      <c r="H20483" t="s">
        <v>1713</v>
      </c>
      <c r="I20483" t="s">
        <v>8</v>
      </c>
    </row>
    <row r="20484" spans="1:9" hidden="1" x14ac:dyDescent="0.25">
      <c r="A20484">
        <v>237</v>
      </c>
      <c r="B20484" t="s">
        <v>448</v>
      </c>
      <c r="C20484" t="s">
        <v>7</v>
      </c>
      <c r="D20484" t="s">
        <v>449</v>
      </c>
      <c r="E20484" t="s">
        <v>450</v>
      </c>
      <c r="F20484" t="s">
        <v>451</v>
      </c>
      <c r="G20484" t="s">
        <v>451</v>
      </c>
      <c r="H20484" t="s">
        <v>448</v>
      </c>
      <c r="I20484" t="s">
        <v>9</v>
      </c>
    </row>
    <row r="20485" spans="1:9" hidden="1" x14ac:dyDescent="0.25">
      <c r="A20485">
        <v>32320</v>
      </c>
      <c r="B20485" t="s">
        <v>46622</v>
      </c>
      <c r="C20485" t="s">
        <v>7</v>
      </c>
      <c r="D20485" t="s">
        <v>41732</v>
      </c>
      <c r="E20485" t="s">
        <v>46623</v>
      </c>
      <c r="F20485" t="s">
        <v>46624</v>
      </c>
      <c r="G20485" t="s">
        <v>46624</v>
      </c>
      <c r="H20485" t="s">
        <v>46622</v>
      </c>
      <c r="I20485" t="s">
        <v>323</v>
      </c>
    </row>
    <row r="20486" spans="1:9" hidden="1" x14ac:dyDescent="0.25">
      <c r="A20486">
        <v>7726</v>
      </c>
      <c r="B20486" t="s">
        <v>14513</v>
      </c>
      <c r="C20486" t="s">
        <v>7</v>
      </c>
      <c r="D20486" t="s">
        <v>14514</v>
      </c>
      <c r="E20486" t="s">
        <v>14515</v>
      </c>
      <c r="F20486" t="s">
        <v>14516</v>
      </c>
      <c r="G20486" t="s">
        <v>14516</v>
      </c>
      <c r="H20486" t="s">
        <v>14513</v>
      </c>
      <c r="I20486" t="s">
        <v>12</v>
      </c>
    </row>
    <row r="20487" spans="1:9" hidden="1" x14ac:dyDescent="0.25">
      <c r="A20487">
        <v>43448</v>
      </c>
      <c r="B20487" t="s">
        <v>71933</v>
      </c>
      <c r="C20487" t="s">
        <v>7</v>
      </c>
      <c r="D20487" t="s">
        <v>71934</v>
      </c>
      <c r="E20487" t="s">
        <v>71935</v>
      </c>
      <c r="F20487" t="s">
        <v>71936</v>
      </c>
      <c r="G20487" t="s">
        <v>71936</v>
      </c>
      <c r="H20487" t="s">
        <v>71933</v>
      </c>
      <c r="I20487" t="s">
        <v>323</v>
      </c>
    </row>
    <row r="20488" spans="1:9" hidden="1" x14ac:dyDescent="0.25">
      <c r="A20488">
        <v>47004</v>
      </c>
      <c r="B20488" t="s">
        <v>81199</v>
      </c>
      <c r="C20488" t="s">
        <v>7</v>
      </c>
      <c r="D20488" t="s">
        <v>81200</v>
      </c>
      <c r="E20488" t="s">
        <v>81201</v>
      </c>
      <c r="F20488" t="s">
        <v>81202</v>
      </c>
      <c r="G20488" t="s">
        <v>81202</v>
      </c>
      <c r="H20488" t="s">
        <v>81199</v>
      </c>
      <c r="I20488" t="s">
        <v>12</v>
      </c>
    </row>
    <row r="20489" spans="1:9" hidden="1" x14ac:dyDescent="0.25">
      <c r="A20489">
        <v>20169</v>
      </c>
      <c r="B20489" t="s">
        <v>29358</v>
      </c>
      <c r="C20489" t="s">
        <v>7</v>
      </c>
      <c r="D20489" t="s">
        <v>29359</v>
      </c>
      <c r="E20489" t="s">
        <v>29360</v>
      </c>
      <c r="F20489" t="s">
        <v>29361</v>
      </c>
      <c r="G20489" t="s">
        <v>29361</v>
      </c>
      <c r="H20489" t="s">
        <v>29358</v>
      </c>
      <c r="I20489" t="s">
        <v>37</v>
      </c>
    </row>
    <row r="20490" spans="1:9" hidden="1" x14ac:dyDescent="0.25">
      <c r="A20490">
        <v>33486</v>
      </c>
      <c r="B20490" t="s">
        <v>50008</v>
      </c>
      <c r="C20490" t="s">
        <v>7</v>
      </c>
      <c r="D20490" t="s">
        <v>50009</v>
      </c>
      <c r="E20490" t="s">
        <v>50010</v>
      </c>
      <c r="F20490" t="s">
        <v>50011</v>
      </c>
      <c r="G20490" t="s">
        <v>50011</v>
      </c>
      <c r="H20490" t="s">
        <v>50008</v>
      </c>
      <c r="I20490" t="s">
        <v>323</v>
      </c>
    </row>
    <row r="20491" spans="1:9" hidden="1" x14ac:dyDescent="0.25">
      <c r="A20491">
        <v>14564</v>
      </c>
      <c r="B20491" t="s">
        <v>23938</v>
      </c>
      <c r="C20491" t="s">
        <v>7</v>
      </c>
      <c r="D20491" t="s">
        <v>23939</v>
      </c>
      <c r="E20491" t="s">
        <v>23940</v>
      </c>
      <c r="F20491" t="s">
        <v>23941</v>
      </c>
      <c r="G20491" t="s">
        <v>23941</v>
      </c>
      <c r="H20491" t="s">
        <v>23938</v>
      </c>
      <c r="I20491" t="s">
        <v>12</v>
      </c>
    </row>
    <row r="20492" spans="1:9" hidden="1" x14ac:dyDescent="0.25">
      <c r="A20492">
        <v>1192</v>
      </c>
      <c r="B20492" t="s">
        <v>2425</v>
      </c>
      <c r="C20492" t="s">
        <v>7</v>
      </c>
      <c r="D20492" t="s">
        <v>2426</v>
      </c>
      <c r="E20492" t="s">
        <v>2427</v>
      </c>
      <c r="F20492" t="s">
        <v>2428</v>
      </c>
      <c r="G20492" t="s">
        <v>2428</v>
      </c>
      <c r="H20492" t="s">
        <v>2425</v>
      </c>
      <c r="I20492" t="s">
        <v>12</v>
      </c>
    </row>
    <row r="20493" spans="1:9" hidden="1" x14ac:dyDescent="0.25">
      <c r="A20493">
        <v>1191</v>
      </c>
      <c r="B20493" t="s">
        <v>2421</v>
      </c>
      <c r="C20493" t="s">
        <v>7</v>
      </c>
      <c r="D20493" t="s">
        <v>2422</v>
      </c>
      <c r="E20493" t="s">
        <v>2423</v>
      </c>
      <c r="F20493" t="s">
        <v>2424</v>
      </c>
      <c r="G20493" t="s">
        <v>2424</v>
      </c>
      <c r="H20493" t="s">
        <v>2421</v>
      </c>
      <c r="I20493" t="s">
        <v>12</v>
      </c>
    </row>
    <row r="20494" spans="1:9" hidden="1" x14ac:dyDescent="0.25">
      <c r="A20494">
        <v>7727</v>
      </c>
      <c r="B20494" t="s">
        <v>14517</v>
      </c>
      <c r="C20494" t="s">
        <v>7</v>
      </c>
      <c r="D20494" t="s">
        <v>14518</v>
      </c>
      <c r="E20494" t="s">
        <v>14519</v>
      </c>
      <c r="F20494" t="s">
        <v>14520</v>
      </c>
      <c r="G20494" t="s">
        <v>14520</v>
      </c>
      <c r="H20494" t="s">
        <v>14517</v>
      </c>
      <c r="I20494" t="s">
        <v>12</v>
      </c>
    </row>
    <row r="20495" spans="1:9" hidden="1" x14ac:dyDescent="0.25">
      <c r="A20495">
        <v>14567</v>
      </c>
      <c r="B20495" t="s">
        <v>23950</v>
      </c>
      <c r="C20495" t="s">
        <v>7</v>
      </c>
      <c r="D20495" t="s">
        <v>23951</v>
      </c>
      <c r="E20495" t="s">
        <v>23952</v>
      </c>
      <c r="F20495" t="s">
        <v>23953</v>
      </c>
      <c r="G20495" t="s">
        <v>23953</v>
      </c>
      <c r="H20495" t="s">
        <v>23950</v>
      </c>
      <c r="I20495" t="s">
        <v>323</v>
      </c>
    </row>
    <row r="20496" spans="1:9" hidden="1" x14ac:dyDescent="0.25">
      <c r="A20496">
        <v>34031</v>
      </c>
      <c r="B20496" t="s">
        <v>51554</v>
      </c>
      <c r="C20496" t="s">
        <v>7</v>
      </c>
      <c r="D20496" t="s">
        <v>51555</v>
      </c>
      <c r="E20496" t="s">
        <v>51556</v>
      </c>
      <c r="F20496" t="s">
        <v>51557</v>
      </c>
      <c r="G20496" t="s">
        <v>51557</v>
      </c>
      <c r="H20496" t="s">
        <v>51554</v>
      </c>
      <c r="I20496" t="s">
        <v>12</v>
      </c>
    </row>
    <row r="20497" spans="1:9" hidden="1" x14ac:dyDescent="0.25">
      <c r="A20497">
        <v>5397</v>
      </c>
      <c r="B20497" t="s">
        <v>9753</v>
      </c>
      <c r="C20497" t="s">
        <v>7</v>
      </c>
      <c r="D20497" t="s">
        <v>9723</v>
      </c>
      <c r="E20497" t="s">
        <v>9724</v>
      </c>
      <c r="F20497" t="s">
        <v>9754</v>
      </c>
      <c r="G20497" t="s">
        <v>9754</v>
      </c>
      <c r="H20497" t="s">
        <v>9753</v>
      </c>
      <c r="I20497" t="s">
        <v>323</v>
      </c>
    </row>
    <row r="20498" spans="1:9" hidden="1" x14ac:dyDescent="0.25">
      <c r="A20498">
        <v>40333</v>
      </c>
      <c r="B20498" t="s">
        <v>63699</v>
      </c>
      <c r="C20498" t="s">
        <v>7</v>
      </c>
      <c r="D20498" t="s">
        <v>63700</v>
      </c>
      <c r="E20498" t="s">
        <v>63701</v>
      </c>
      <c r="F20498" t="s">
        <v>63702</v>
      </c>
      <c r="G20498" t="s">
        <v>63702</v>
      </c>
      <c r="H20498" t="s">
        <v>63699</v>
      </c>
      <c r="I20498" t="s">
        <v>9</v>
      </c>
    </row>
    <row r="20499" spans="1:9" hidden="1" x14ac:dyDescent="0.25">
      <c r="A20499">
        <v>23348</v>
      </c>
      <c r="B20499" t="s">
        <v>38632</v>
      </c>
      <c r="C20499" t="s">
        <v>7</v>
      </c>
      <c r="D20499" t="s">
        <v>38633</v>
      </c>
      <c r="E20499" t="s">
        <v>38634</v>
      </c>
      <c r="F20499" t="s">
        <v>38635</v>
      </c>
      <c r="G20499" t="s">
        <v>38635</v>
      </c>
      <c r="H20499" t="s">
        <v>38632</v>
      </c>
      <c r="I20499" t="s">
        <v>20</v>
      </c>
    </row>
    <row r="20500" spans="1:9" hidden="1" x14ac:dyDescent="0.25">
      <c r="A20500">
        <v>39939</v>
      </c>
      <c r="B20500" t="s">
        <v>62862</v>
      </c>
      <c r="C20500" t="s">
        <v>7</v>
      </c>
      <c r="D20500" t="s">
        <v>62863</v>
      </c>
      <c r="E20500" t="s">
        <v>62864</v>
      </c>
      <c r="F20500" t="s">
        <v>62865</v>
      </c>
      <c r="G20500" t="s">
        <v>62865</v>
      </c>
      <c r="H20500" t="s">
        <v>62862</v>
      </c>
      <c r="I20500" t="s">
        <v>9</v>
      </c>
    </row>
    <row r="20501" spans="1:9" hidden="1" x14ac:dyDescent="0.25">
      <c r="A20501">
        <v>33987</v>
      </c>
      <c r="B20501" t="s">
        <v>51439</v>
      </c>
      <c r="C20501" t="s">
        <v>7</v>
      </c>
      <c r="D20501" t="s">
        <v>51437</v>
      </c>
      <c r="E20501" t="s">
        <v>51438</v>
      </c>
      <c r="F20501" t="s">
        <v>51440</v>
      </c>
      <c r="G20501" t="s">
        <v>51440</v>
      </c>
      <c r="H20501" t="s">
        <v>51439</v>
      </c>
      <c r="I20501" t="s">
        <v>37</v>
      </c>
    </row>
    <row r="20502" spans="1:9" hidden="1" x14ac:dyDescent="0.25">
      <c r="A20502">
        <v>5434</v>
      </c>
      <c r="B20502" t="s">
        <v>9887</v>
      </c>
      <c r="C20502" t="s">
        <v>7</v>
      </c>
      <c r="D20502" t="s">
        <v>9888</v>
      </c>
      <c r="E20502" t="s">
        <v>9889</v>
      </c>
      <c r="F20502" t="s">
        <v>9890</v>
      </c>
      <c r="G20502" t="s">
        <v>9890</v>
      </c>
      <c r="H20502" t="s">
        <v>9887</v>
      </c>
      <c r="I20502" t="s">
        <v>323</v>
      </c>
    </row>
    <row r="20503" spans="1:9" hidden="1" x14ac:dyDescent="0.25">
      <c r="A20503">
        <v>379</v>
      </c>
      <c r="B20503" t="s">
        <v>689</v>
      </c>
      <c r="C20503" t="s">
        <v>7</v>
      </c>
      <c r="D20503" t="s">
        <v>690</v>
      </c>
      <c r="E20503" t="s">
        <v>691</v>
      </c>
      <c r="F20503" t="s">
        <v>692</v>
      </c>
      <c r="G20503" t="s">
        <v>692</v>
      </c>
      <c r="H20503" t="s">
        <v>689</v>
      </c>
      <c r="I20503" t="s">
        <v>12</v>
      </c>
    </row>
    <row r="20504" spans="1:9" hidden="1" x14ac:dyDescent="0.25">
      <c r="A20504">
        <v>20917</v>
      </c>
      <c r="B20504" t="s">
        <v>31353</v>
      </c>
      <c r="C20504" t="s">
        <v>7</v>
      </c>
      <c r="D20504" t="s">
        <v>31354</v>
      </c>
      <c r="E20504" t="s">
        <v>31351</v>
      </c>
      <c r="F20504" t="s">
        <v>31355</v>
      </c>
      <c r="G20504" t="s">
        <v>31355</v>
      </c>
      <c r="H20504" t="s">
        <v>31353</v>
      </c>
      <c r="I20504" t="s">
        <v>12</v>
      </c>
    </row>
    <row r="20505" spans="1:9" hidden="1" x14ac:dyDescent="0.25">
      <c r="A20505">
        <v>41957</v>
      </c>
      <c r="B20505" t="s">
        <v>68149</v>
      </c>
      <c r="C20505" t="s">
        <v>7</v>
      </c>
      <c r="D20505" t="s">
        <v>68150</v>
      </c>
      <c r="E20505" t="s">
        <v>68151</v>
      </c>
      <c r="F20505" t="s">
        <v>68152</v>
      </c>
      <c r="G20505" t="s">
        <v>68152</v>
      </c>
      <c r="H20505" t="s">
        <v>68149</v>
      </c>
      <c r="I20505" t="s">
        <v>12</v>
      </c>
    </row>
    <row r="20506" spans="1:9" hidden="1" x14ac:dyDescent="0.25">
      <c r="A20506">
        <v>43618</v>
      </c>
      <c r="B20506" t="s">
        <v>72356</v>
      </c>
      <c r="C20506" t="s">
        <v>7</v>
      </c>
      <c r="D20506" t="s">
        <v>72357</v>
      </c>
      <c r="E20506" t="s">
        <v>72358</v>
      </c>
      <c r="F20506" t="s">
        <v>72359</v>
      </c>
      <c r="G20506" t="s">
        <v>72359</v>
      </c>
      <c r="H20506" t="s">
        <v>72356</v>
      </c>
      <c r="I20506" t="s">
        <v>12</v>
      </c>
    </row>
    <row r="20507" spans="1:9" hidden="1" x14ac:dyDescent="0.25">
      <c r="A20507">
        <v>1148</v>
      </c>
      <c r="B20507" t="s">
        <v>2314</v>
      </c>
      <c r="C20507" t="s">
        <v>7</v>
      </c>
      <c r="D20507" t="s">
        <v>2315</v>
      </c>
      <c r="E20507" t="s">
        <v>2316</v>
      </c>
      <c r="F20507" t="s">
        <v>2317</v>
      </c>
      <c r="G20507" t="s">
        <v>2317</v>
      </c>
      <c r="H20507" t="s">
        <v>2314</v>
      </c>
      <c r="I20507" t="s">
        <v>12</v>
      </c>
    </row>
    <row r="20508" spans="1:9" hidden="1" x14ac:dyDescent="0.25">
      <c r="A20508">
        <v>1279</v>
      </c>
      <c r="B20508" t="s">
        <v>2597</v>
      </c>
      <c r="C20508" t="s">
        <v>7</v>
      </c>
      <c r="D20508" t="s">
        <v>2595</v>
      </c>
      <c r="E20508" t="s">
        <v>2596</v>
      </c>
      <c r="F20508" t="s">
        <v>2598</v>
      </c>
      <c r="G20508" t="s">
        <v>2598</v>
      </c>
      <c r="H20508" t="s">
        <v>2597</v>
      </c>
      <c r="I20508" t="s">
        <v>8</v>
      </c>
    </row>
    <row r="20509" spans="1:9" hidden="1" x14ac:dyDescent="0.25">
      <c r="A20509">
        <v>42328</v>
      </c>
      <c r="B20509" t="s">
        <v>69047</v>
      </c>
      <c r="C20509" t="s">
        <v>7</v>
      </c>
      <c r="D20509" t="s">
        <v>69048</v>
      </c>
      <c r="E20509" t="s">
        <v>69049</v>
      </c>
      <c r="F20509" t="s">
        <v>69050</v>
      </c>
      <c r="G20509" t="s">
        <v>69050</v>
      </c>
      <c r="H20509" t="s">
        <v>69047</v>
      </c>
      <c r="I20509" t="s">
        <v>323</v>
      </c>
    </row>
    <row r="20510" spans="1:9" hidden="1" x14ac:dyDescent="0.25">
      <c r="A20510">
        <v>41032</v>
      </c>
      <c r="B20510" t="s">
        <v>65715</v>
      </c>
      <c r="C20510" t="s">
        <v>7</v>
      </c>
      <c r="D20510" t="s">
        <v>65716</v>
      </c>
      <c r="E20510" t="s">
        <v>65717</v>
      </c>
      <c r="F20510" t="s">
        <v>65718</v>
      </c>
      <c r="G20510" t="s">
        <v>65718</v>
      </c>
      <c r="H20510" t="s">
        <v>65715</v>
      </c>
      <c r="I20510" t="s">
        <v>323</v>
      </c>
    </row>
    <row r="20511" spans="1:9" hidden="1" x14ac:dyDescent="0.25">
      <c r="A20511">
        <v>47501</v>
      </c>
      <c r="B20511" t="s">
        <v>82378</v>
      </c>
      <c r="C20511" t="s">
        <v>7</v>
      </c>
      <c r="D20511" t="s">
        <v>82379</v>
      </c>
      <c r="E20511" t="s">
        <v>82380</v>
      </c>
      <c r="F20511" t="s">
        <v>82381</v>
      </c>
      <c r="G20511" t="s">
        <v>82381</v>
      </c>
      <c r="H20511" t="s">
        <v>82378</v>
      </c>
      <c r="I20511" t="s">
        <v>12</v>
      </c>
    </row>
    <row r="20512" spans="1:9" hidden="1" x14ac:dyDescent="0.25">
      <c r="A20512">
        <v>938</v>
      </c>
      <c r="B20512" t="s">
        <v>1823</v>
      </c>
      <c r="C20512" t="s">
        <v>7</v>
      </c>
      <c r="D20512" t="s">
        <v>1824</v>
      </c>
      <c r="E20512" t="s">
        <v>1825</v>
      </c>
      <c r="F20512" t="s">
        <v>1826</v>
      </c>
      <c r="G20512" t="s">
        <v>1826</v>
      </c>
      <c r="H20512" t="s">
        <v>1823</v>
      </c>
      <c r="I20512" t="s">
        <v>12</v>
      </c>
    </row>
    <row r="20513" spans="1:9" hidden="1" x14ac:dyDescent="0.25">
      <c r="A20513">
        <v>14562</v>
      </c>
      <c r="B20513" t="s">
        <v>23934</v>
      </c>
      <c r="C20513" t="s">
        <v>7</v>
      </c>
      <c r="D20513" t="s">
        <v>23935</v>
      </c>
      <c r="E20513" t="s">
        <v>23936</v>
      </c>
      <c r="F20513" t="s">
        <v>23937</v>
      </c>
      <c r="G20513" t="s">
        <v>23937</v>
      </c>
      <c r="H20513" t="s">
        <v>23934</v>
      </c>
      <c r="I20513" t="s">
        <v>12</v>
      </c>
    </row>
    <row r="20514" spans="1:9" hidden="1" x14ac:dyDescent="0.25">
      <c r="A20514">
        <v>43624</v>
      </c>
      <c r="B20514" t="s">
        <v>72378</v>
      </c>
      <c r="C20514" t="s">
        <v>7</v>
      </c>
      <c r="D20514" t="s">
        <v>72379</v>
      </c>
      <c r="E20514" t="s">
        <v>72380</v>
      </c>
      <c r="F20514" t="s">
        <v>72381</v>
      </c>
      <c r="G20514" t="s">
        <v>72381</v>
      </c>
      <c r="H20514" t="s">
        <v>72378</v>
      </c>
      <c r="I20514" t="s">
        <v>12</v>
      </c>
    </row>
    <row r="20515" spans="1:9" hidden="1" x14ac:dyDescent="0.25">
      <c r="A20515">
        <v>4589</v>
      </c>
      <c r="B20515" t="s">
        <v>8887</v>
      </c>
      <c r="C20515" t="s">
        <v>7</v>
      </c>
      <c r="D20515" t="s">
        <v>8888</v>
      </c>
      <c r="E20515" t="s">
        <v>8889</v>
      </c>
      <c r="F20515" t="s">
        <v>8890</v>
      </c>
      <c r="G20515" t="s">
        <v>8890</v>
      </c>
      <c r="H20515" t="s">
        <v>8887</v>
      </c>
      <c r="I20515" t="s">
        <v>12</v>
      </c>
    </row>
    <row r="20516" spans="1:9" hidden="1" x14ac:dyDescent="0.25">
      <c r="A20516">
        <v>47195</v>
      </c>
      <c r="B20516" t="s">
        <v>81596</v>
      </c>
      <c r="C20516" t="s">
        <v>7</v>
      </c>
      <c r="D20516" t="s">
        <v>81597</v>
      </c>
      <c r="E20516" t="s">
        <v>81598</v>
      </c>
      <c r="F20516" t="s">
        <v>81599</v>
      </c>
      <c r="G20516" t="s">
        <v>81599</v>
      </c>
      <c r="H20516" t="s">
        <v>81596</v>
      </c>
      <c r="I20516" t="s">
        <v>37</v>
      </c>
    </row>
    <row r="20517" spans="1:9" hidden="1" x14ac:dyDescent="0.25">
      <c r="A20517">
        <v>7517</v>
      </c>
      <c r="B20517" t="s">
        <v>13950</v>
      </c>
      <c r="C20517" t="s">
        <v>7</v>
      </c>
      <c r="D20517" t="s">
        <v>13948</v>
      </c>
      <c r="E20517" t="s">
        <v>13949</v>
      </c>
      <c r="F20517" t="s">
        <v>13951</v>
      </c>
      <c r="G20517" t="s">
        <v>13951</v>
      </c>
      <c r="H20517" t="s">
        <v>13950</v>
      </c>
      <c r="I20517" t="s">
        <v>8</v>
      </c>
    </row>
    <row r="20518" spans="1:9" hidden="1" x14ac:dyDescent="0.25">
      <c r="A20518">
        <v>937</v>
      </c>
      <c r="B20518" t="s">
        <v>1819</v>
      </c>
      <c r="C20518" t="s">
        <v>7</v>
      </c>
      <c r="D20518" t="s">
        <v>1820</v>
      </c>
      <c r="E20518" t="s">
        <v>1821</v>
      </c>
      <c r="F20518" t="s">
        <v>1822</v>
      </c>
      <c r="G20518" t="s">
        <v>1822</v>
      </c>
      <c r="H20518" t="s">
        <v>1819</v>
      </c>
      <c r="I20518" t="s">
        <v>12</v>
      </c>
    </row>
    <row r="20519" spans="1:9" hidden="1" x14ac:dyDescent="0.25">
      <c r="A20519">
        <v>939</v>
      </c>
      <c r="B20519" t="s">
        <v>1827</v>
      </c>
      <c r="C20519" t="s">
        <v>7</v>
      </c>
      <c r="D20519" t="s">
        <v>1828</v>
      </c>
      <c r="E20519" t="s">
        <v>1829</v>
      </c>
      <c r="F20519" t="s">
        <v>1830</v>
      </c>
      <c r="G20519" t="s">
        <v>1830</v>
      </c>
      <c r="H20519" t="s">
        <v>1827</v>
      </c>
      <c r="I20519" t="s">
        <v>12</v>
      </c>
    </row>
    <row r="20520" spans="1:9" hidden="1" x14ac:dyDescent="0.25">
      <c r="A20520">
        <v>941</v>
      </c>
      <c r="B20520" t="s">
        <v>1832</v>
      </c>
      <c r="C20520" t="s">
        <v>7</v>
      </c>
      <c r="D20520" t="s">
        <v>1833</v>
      </c>
      <c r="E20520" t="s">
        <v>1834</v>
      </c>
      <c r="F20520" t="s">
        <v>1835</v>
      </c>
      <c r="G20520" t="s">
        <v>1835</v>
      </c>
      <c r="H20520" t="s">
        <v>1832</v>
      </c>
      <c r="I20520" t="s">
        <v>12</v>
      </c>
    </row>
    <row r="20521" spans="1:9" hidden="1" x14ac:dyDescent="0.25">
      <c r="A20521">
        <v>14565</v>
      </c>
      <c r="B20521" t="s">
        <v>23942</v>
      </c>
      <c r="C20521" t="s">
        <v>7</v>
      </c>
      <c r="D20521" t="s">
        <v>23943</v>
      </c>
      <c r="E20521" t="s">
        <v>23944</v>
      </c>
      <c r="F20521" t="s">
        <v>23945</v>
      </c>
      <c r="G20521" t="s">
        <v>23945</v>
      </c>
      <c r="H20521" t="s">
        <v>23942</v>
      </c>
      <c r="I20521" t="s">
        <v>9</v>
      </c>
    </row>
    <row r="20522" spans="1:9" hidden="1" x14ac:dyDescent="0.25">
      <c r="A20522">
        <v>1425</v>
      </c>
      <c r="B20522" t="s">
        <v>2742</v>
      </c>
      <c r="C20522" t="s">
        <v>7</v>
      </c>
      <c r="D20522" t="s">
        <v>2743</v>
      </c>
      <c r="E20522" t="s">
        <v>2744</v>
      </c>
      <c r="F20522" t="s">
        <v>2745</v>
      </c>
      <c r="G20522" t="s">
        <v>2745</v>
      </c>
      <c r="H20522" t="s">
        <v>2742</v>
      </c>
      <c r="I20522" t="s">
        <v>12</v>
      </c>
    </row>
    <row r="20523" spans="1:9" hidden="1" x14ac:dyDescent="0.25">
      <c r="A20523">
        <v>42177</v>
      </c>
      <c r="B20523" t="s">
        <v>68674</v>
      </c>
      <c r="C20523" t="s">
        <v>7</v>
      </c>
      <c r="D20523" t="s">
        <v>68675</v>
      </c>
      <c r="E20523" t="s">
        <v>68676</v>
      </c>
      <c r="F20523" t="s">
        <v>68677</v>
      </c>
      <c r="G20523" t="s">
        <v>68677</v>
      </c>
      <c r="H20523" t="s">
        <v>68674</v>
      </c>
      <c r="I20523" t="s">
        <v>12</v>
      </c>
    </row>
    <row r="20524" spans="1:9" hidden="1" x14ac:dyDescent="0.25">
      <c r="A20524">
        <v>34982</v>
      </c>
      <c r="B20524" t="s">
        <v>54070</v>
      </c>
      <c r="C20524" t="s">
        <v>7</v>
      </c>
      <c r="D20524" t="s">
        <v>54071</v>
      </c>
      <c r="E20524" t="s">
        <v>54072</v>
      </c>
      <c r="F20524" t="s">
        <v>54073</v>
      </c>
      <c r="G20524" t="s">
        <v>54073</v>
      </c>
      <c r="H20524" t="s">
        <v>54070</v>
      </c>
      <c r="I20524" t="s">
        <v>12</v>
      </c>
    </row>
    <row r="20525" spans="1:9" hidden="1" x14ac:dyDescent="0.25">
      <c r="A20525">
        <v>21539</v>
      </c>
      <c r="B20525" t="s">
        <v>33135</v>
      </c>
      <c r="C20525" t="s">
        <v>7</v>
      </c>
      <c r="D20525" t="s">
        <v>33136</v>
      </c>
      <c r="E20525" t="s">
        <v>33137</v>
      </c>
      <c r="F20525" t="s">
        <v>33138</v>
      </c>
      <c r="G20525" t="s">
        <v>33138</v>
      </c>
      <c r="H20525" t="s">
        <v>33135</v>
      </c>
      <c r="I20525" t="s">
        <v>12</v>
      </c>
    </row>
    <row r="20526" spans="1:9" hidden="1" x14ac:dyDescent="0.25">
      <c r="A20526">
        <v>46314</v>
      </c>
      <c r="B20526" t="s">
        <v>79385</v>
      </c>
      <c r="C20526" t="s">
        <v>7</v>
      </c>
      <c r="D20526" t="s">
        <v>79386</v>
      </c>
      <c r="E20526" t="s">
        <v>79387</v>
      </c>
      <c r="F20526" t="s">
        <v>79388</v>
      </c>
      <c r="G20526" t="s">
        <v>79388</v>
      </c>
      <c r="H20526" t="s">
        <v>79385</v>
      </c>
      <c r="I20526" t="s">
        <v>12</v>
      </c>
    </row>
    <row r="20527" spans="1:9" hidden="1" x14ac:dyDescent="0.25">
      <c r="A20527">
        <v>14561</v>
      </c>
      <c r="B20527" t="s">
        <v>23930</v>
      </c>
      <c r="C20527" t="s">
        <v>7</v>
      </c>
      <c r="D20527" t="s">
        <v>23931</v>
      </c>
      <c r="E20527" t="s">
        <v>23932</v>
      </c>
      <c r="F20527" t="s">
        <v>23933</v>
      </c>
      <c r="G20527" t="s">
        <v>23933</v>
      </c>
      <c r="H20527" t="s">
        <v>23930</v>
      </c>
      <c r="I20527" t="s">
        <v>12</v>
      </c>
    </row>
    <row r="20528" spans="1:9" hidden="1" x14ac:dyDescent="0.25">
      <c r="A20528">
        <v>1189</v>
      </c>
      <c r="B20528" t="s">
        <v>2416</v>
      </c>
      <c r="C20528" t="s">
        <v>7</v>
      </c>
      <c r="D20528" t="s">
        <v>2417</v>
      </c>
      <c r="E20528" t="s">
        <v>2418</v>
      </c>
      <c r="F20528" t="s">
        <v>2419</v>
      </c>
      <c r="G20528" t="s">
        <v>2419</v>
      </c>
      <c r="H20528" t="s">
        <v>2416</v>
      </c>
      <c r="I20528" t="s">
        <v>12</v>
      </c>
    </row>
    <row r="20529" spans="1:9" hidden="1" x14ac:dyDescent="0.25">
      <c r="A20529">
        <v>44131</v>
      </c>
      <c r="B20529" t="s">
        <v>73650</v>
      </c>
      <c r="C20529" t="s">
        <v>7</v>
      </c>
      <c r="D20529" t="s">
        <v>73651</v>
      </c>
      <c r="E20529" t="s">
        <v>73652</v>
      </c>
      <c r="F20529" t="s">
        <v>73653</v>
      </c>
      <c r="G20529" t="s">
        <v>73653</v>
      </c>
      <c r="H20529" t="s">
        <v>73650</v>
      </c>
      <c r="I20529" t="s">
        <v>12</v>
      </c>
    </row>
    <row r="20530" spans="1:9" hidden="1" x14ac:dyDescent="0.25">
      <c r="A20530">
        <v>21160</v>
      </c>
      <c r="B20530" t="s">
        <v>32098</v>
      </c>
      <c r="C20530" t="s">
        <v>7</v>
      </c>
      <c r="D20530" t="s">
        <v>32099</v>
      </c>
      <c r="E20530" t="s">
        <v>32100</v>
      </c>
      <c r="F20530" t="s">
        <v>32101</v>
      </c>
      <c r="G20530" t="s">
        <v>32101</v>
      </c>
      <c r="H20530" t="s">
        <v>32098</v>
      </c>
      <c r="I20530" t="s">
        <v>323</v>
      </c>
    </row>
    <row r="20531" spans="1:9" hidden="1" x14ac:dyDescent="0.25">
      <c r="A20531">
        <v>42176</v>
      </c>
      <c r="B20531" t="s">
        <v>68670</v>
      </c>
      <c r="C20531" t="s">
        <v>7</v>
      </c>
      <c r="D20531" t="s">
        <v>68671</v>
      </c>
      <c r="E20531" t="s">
        <v>68672</v>
      </c>
      <c r="F20531" t="s">
        <v>68673</v>
      </c>
      <c r="G20531" t="s">
        <v>68673</v>
      </c>
      <c r="H20531" t="s">
        <v>68670</v>
      </c>
      <c r="I20531" t="s">
        <v>12</v>
      </c>
    </row>
    <row r="20532" spans="1:9" hidden="1" x14ac:dyDescent="0.25">
      <c r="A20532">
        <v>43867</v>
      </c>
      <c r="B20532" t="s">
        <v>73063</v>
      </c>
      <c r="C20532" t="s">
        <v>7</v>
      </c>
      <c r="D20532" t="s">
        <v>73064</v>
      </c>
      <c r="E20532" t="s">
        <v>73065</v>
      </c>
      <c r="F20532" t="s">
        <v>73066</v>
      </c>
      <c r="G20532" t="s">
        <v>73066</v>
      </c>
      <c r="H20532" t="s">
        <v>73063</v>
      </c>
      <c r="I20532" t="s">
        <v>9</v>
      </c>
    </row>
    <row r="20533" spans="1:9" hidden="1" x14ac:dyDescent="0.25">
      <c r="A20533">
        <v>39599</v>
      </c>
      <c r="B20533" t="s">
        <v>61943</v>
      </c>
      <c r="C20533" t="s">
        <v>7</v>
      </c>
      <c r="D20533" t="s">
        <v>61944</v>
      </c>
      <c r="E20533" t="s">
        <v>61945</v>
      </c>
      <c r="F20533" t="s">
        <v>61946</v>
      </c>
      <c r="G20533" t="s">
        <v>61946</v>
      </c>
      <c r="H20533" t="s">
        <v>61943</v>
      </c>
      <c r="I20533" t="s">
        <v>37</v>
      </c>
    </row>
    <row r="20534" spans="1:9" hidden="1" x14ac:dyDescent="0.25">
      <c r="A20534">
        <v>40022</v>
      </c>
      <c r="B20534" t="s">
        <v>63054</v>
      </c>
      <c r="C20534" t="s">
        <v>7</v>
      </c>
      <c r="D20534" t="s">
        <v>63055</v>
      </c>
      <c r="E20534" t="s">
        <v>63056</v>
      </c>
      <c r="F20534" t="s">
        <v>63057</v>
      </c>
      <c r="G20534" t="s">
        <v>63057</v>
      </c>
      <c r="H20534" t="s">
        <v>63054</v>
      </c>
      <c r="I20534" t="s">
        <v>9</v>
      </c>
    </row>
    <row r="20535" spans="1:9" hidden="1" x14ac:dyDescent="0.25">
      <c r="A20535">
        <v>32632</v>
      </c>
      <c r="B20535" t="s">
        <v>47530</v>
      </c>
      <c r="C20535" t="s">
        <v>7</v>
      </c>
      <c r="D20535" t="s">
        <v>47531</v>
      </c>
      <c r="E20535" t="s">
        <v>47532</v>
      </c>
      <c r="F20535" t="s">
        <v>47533</v>
      </c>
      <c r="G20535" t="s">
        <v>47533</v>
      </c>
      <c r="H20535" t="s">
        <v>47530</v>
      </c>
      <c r="I20535" t="s">
        <v>323</v>
      </c>
    </row>
    <row r="20536" spans="1:9" hidden="1" x14ac:dyDescent="0.25">
      <c r="A20536">
        <v>38013</v>
      </c>
      <c r="B20536" t="s">
        <v>58173</v>
      </c>
      <c r="C20536" t="s">
        <v>7</v>
      </c>
      <c r="D20536" t="s">
        <v>40009</v>
      </c>
      <c r="E20536" t="s">
        <v>40010</v>
      </c>
      <c r="F20536" t="s">
        <v>58174</v>
      </c>
      <c r="G20536" t="s">
        <v>58174</v>
      </c>
      <c r="H20536" t="s">
        <v>58173</v>
      </c>
      <c r="I20536" t="s">
        <v>323</v>
      </c>
    </row>
    <row r="20537" spans="1:9" hidden="1" x14ac:dyDescent="0.25">
      <c r="A20537">
        <v>3146</v>
      </c>
      <c r="B20537" t="s">
        <v>5236</v>
      </c>
      <c r="C20537" t="s">
        <v>7</v>
      </c>
      <c r="D20537" t="s">
        <v>5237</v>
      </c>
      <c r="E20537" t="s">
        <v>5238</v>
      </c>
      <c r="F20537" t="s">
        <v>5239</v>
      </c>
      <c r="G20537" t="s">
        <v>5239</v>
      </c>
      <c r="H20537" t="s">
        <v>5236</v>
      </c>
      <c r="I20537" t="s">
        <v>323</v>
      </c>
    </row>
    <row r="20538" spans="1:9" hidden="1" x14ac:dyDescent="0.25">
      <c r="A20538">
        <v>35309</v>
      </c>
      <c r="B20538" t="s">
        <v>54668</v>
      </c>
      <c r="C20538" t="s">
        <v>7</v>
      </c>
      <c r="D20538" t="s">
        <v>54669</v>
      </c>
      <c r="E20538" t="s">
        <v>54670</v>
      </c>
      <c r="F20538" t="s">
        <v>54671</v>
      </c>
      <c r="G20538" t="s">
        <v>54671</v>
      </c>
      <c r="H20538" t="s">
        <v>54668</v>
      </c>
      <c r="I20538" t="s">
        <v>679</v>
      </c>
    </row>
    <row r="20539" spans="1:9" hidden="1" x14ac:dyDescent="0.25">
      <c r="A20539">
        <v>14326</v>
      </c>
      <c r="B20539" t="s">
        <v>23318</v>
      </c>
      <c r="C20539" t="s">
        <v>7</v>
      </c>
      <c r="D20539" t="s">
        <v>23319</v>
      </c>
      <c r="E20539" t="s">
        <v>23320</v>
      </c>
      <c r="F20539" t="s">
        <v>23321</v>
      </c>
      <c r="G20539" t="s">
        <v>23321</v>
      </c>
      <c r="H20539" t="s">
        <v>23318</v>
      </c>
      <c r="I20539" t="s">
        <v>12</v>
      </c>
    </row>
    <row r="20540" spans="1:9" hidden="1" x14ac:dyDescent="0.25">
      <c r="A20540">
        <v>43105</v>
      </c>
      <c r="B20540" t="s">
        <v>71132</v>
      </c>
      <c r="C20540" t="s">
        <v>7</v>
      </c>
      <c r="D20540" t="s">
        <v>71133</v>
      </c>
      <c r="E20540" t="s">
        <v>71134</v>
      </c>
      <c r="F20540" t="s">
        <v>71135</v>
      </c>
      <c r="G20540" t="s">
        <v>71135</v>
      </c>
      <c r="H20540" t="s">
        <v>71132</v>
      </c>
      <c r="I20540" t="s">
        <v>323</v>
      </c>
    </row>
    <row r="20541" spans="1:9" hidden="1" x14ac:dyDescent="0.25">
      <c r="A20541">
        <v>42500</v>
      </c>
      <c r="B20541" t="s">
        <v>69574</v>
      </c>
      <c r="C20541" t="s">
        <v>7</v>
      </c>
      <c r="D20541" t="s">
        <v>18682</v>
      </c>
      <c r="E20541" t="s">
        <v>9613</v>
      </c>
      <c r="F20541" t="s">
        <v>69575</v>
      </c>
      <c r="G20541" t="s">
        <v>69575</v>
      </c>
      <c r="H20541" t="s">
        <v>69574</v>
      </c>
      <c r="I20541" t="s">
        <v>323</v>
      </c>
    </row>
    <row r="20542" spans="1:9" hidden="1" x14ac:dyDescent="0.25">
      <c r="A20542">
        <v>45725</v>
      </c>
      <c r="B20542" t="s">
        <v>77750</v>
      </c>
      <c r="C20542" t="s">
        <v>7</v>
      </c>
      <c r="D20542" t="s">
        <v>77748</v>
      </c>
      <c r="E20542" t="s">
        <v>77749</v>
      </c>
      <c r="F20542" t="s">
        <v>77751</v>
      </c>
      <c r="G20542" t="s">
        <v>77751</v>
      </c>
      <c r="H20542" t="s">
        <v>77750</v>
      </c>
      <c r="I20542" t="s">
        <v>12</v>
      </c>
    </row>
    <row r="20543" spans="1:9" hidden="1" x14ac:dyDescent="0.25">
      <c r="A20543">
        <v>21436</v>
      </c>
      <c r="B20543" t="s">
        <v>32851</v>
      </c>
      <c r="C20543" t="s">
        <v>7</v>
      </c>
      <c r="D20543" t="s">
        <v>32852</v>
      </c>
      <c r="E20543" t="s">
        <v>32853</v>
      </c>
      <c r="F20543" t="s">
        <v>32854</v>
      </c>
      <c r="G20543" t="s">
        <v>32854</v>
      </c>
      <c r="H20543" t="s">
        <v>32851</v>
      </c>
      <c r="I20543" t="s">
        <v>323</v>
      </c>
    </row>
    <row r="20544" spans="1:9" hidden="1" x14ac:dyDescent="0.25">
      <c r="A20544">
        <v>4156</v>
      </c>
      <c r="B20544" t="s">
        <v>7921</v>
      </c>
      <c r="C20544" t="s">
        <v>7</v>
      </c>
      <c r="D20544" t="s">
        <v>7922</v>
      </c>
      <c r="E20544" t="s">
        <v>7923</v>
      </c>
      <c r="F20544" t="s">
        <v>7924</v>
      </c>
      <c r="G20544" t="s">
        <v>7924</v>
      </c>
      <c r="H20544" t="s">
        <v>7921</v>
      </c>
      <c r="I20544" t="s">
        <v>323</v>
      </c>
    </row>
    <row r="20545" spans="1:9" hidden="1" x14ac:dyDescent="0.25">
      <c r="A20545">
        <v>43561</v>
      </c>
      <c r="B20545" t="s">
        <v>72208</v>
      </c>
      <c r="C20545" t="s">
        <v>7</v>
      </c>
      <c r="D20545" t="s">
        <v>72209</v>
      </c>
      <c r="E20545" t="s">
        <v>72210</v>
      </c>
      <c r="F20545" t="s">
        <v>72211</v>
      </c>
      <c r="G20545" t="s">
        <v>72211</v>
      </c>
      <c r="H20545" t="s">
        <v>72208</v>
      </c>
      <c r="I20545" t="s">
        <v>323</v>
      </c>
    </row>
    <row r="20546" spans="1:9" hidden="1" x14ac:dyDescent="0.25">
      <c r="A20546">
        <v>14580</v>
      </c>
      <c r="B20546" t="s">
        <v>23985</v>
      </c>
      <c r="C20546" t="s">
        <v>7</v>
      </c>
      <c r="D20546" t="s">
        <v>23986</v>
      </c>
      <c r="E20546" t="s">
        <v>23987</v>
      </c>
      <c r="F20546" t="s">
        <v>23988</v>
      </c>
      <c r="G20546" t="s">
        <v>23988</v>
      </c>
      <c r="H20546" t="s">
        <v>23985</v>
      </c>
      <c r="I20546" t="s">
        <v>12</v>
      </c>
    </row>
    <row r="20547" spans="1:9" hidden="1" x14ac:dyDescent="0.25">
      <c r="A20547">
        <v>37047</v>
      </c>
      <c r="B20547" t="s">
        <v>56650</v>
      </c>
      <c r="C20547" t="s">
        <v>7</v>
      </c>
      <c r="D20547" t="s">
        <v>56651</v>
      </c>
      <c r="E20547" t="s">
        <v>56652</v>
      </c>
      <c r="F20547" t="s">
        <v>56653</v>
      </c>
      <c r="G20547" t="s">
        <v>56653</v>
      </c>
      <c r="H20547" t="s">
        <v>56650</v>
      </c>
      <c r="I20547" t="s">
        <v>12</v>
      </c>
    </row>
    <row r="20548" spans="1:9" hidden="1" x14ac:dyDescent="0.25">
      <c r="A20548">
        <v>44233</v>
      </c>
      <c r="B20548" t="s">
        <v>73928</v>
      </c>
      <c r="C20548" t="s">
        <v>7</v>
      </c>
      <c r="D20548" t="s">
        <v>73929</v>
      </c>
      <c r="E20548" t="s">
        <v>73930</v>
      </c>
      <c r="F20548" t="s">
        <v>73931</v>
      </c>
      <c r="G20548" t="s">
        <v>73931</v>
      </c>
      <c r="H20548" t="s">
        <v>73928</v>
      </c>
      <c r="I20548" t="s">
        <v>12</v>
      </c>
    </row>
    <row r="20549" spans="1:9" hidden="1" x14ac:dyDescent="0.25">
      <c r="A20549">
        <v>32807</v>
      </c>
      <c r="B20549" t="s">
        <v>47984</v>
      </c>
      <c r="C20549" t="s">
        <v>7</v>
      </c>
      <c r="D20549" t="s">
        <v>47985</v>
      </c>
      <c r="E20549" t="s">
        <v>47986</v>
      </c>
      <c r="F20549" t="s">
        <v>47987</v>
      </c>
      <c r="G20549" t="s">
        <v>47987</v>
      </c>
      <c r="H20549" t="s">
        <v>47984</v>
      </c>
      <c r="I20549" t="s">
        <v>323</v>
      </c>
    </row>
    <row r="20550" spans="1:9" hidden="1" x14ac:dyDescent="0.25">
      <c r="A20550">
        <v>41189</v>
      </c>
      <c r="B20550" t="s">
        <v>66220</v>
      </c>
      <c r="C20550" t="s">
        <v>7</v>
      </c>
      <c r="D20550" t="s">
        <v>66221</v>
      </c>
      <c r="E20550" t="s">
        <v>66222</v>
      </c>
      <c r="F20550" t="s">
        <v>66223</v>
      </c>
      <c r="G20550" t="s">
        <v>66223</v>
      </c>
      <c r="H20550" t="s">
        <v>66220</v>
      </c>
      <c r="I20550" t="s">
        <v>323</v>
      </c>
    </row>
    <row r="20551" spans="1:9" hidden="1" x14ac:dyDescent="0.25">
      <c r="A20551">
        <v>22323</v>
      </c>
      <c r="B20551" t="s">
        <v>35536</v>
      </c>
      <c r="C20551" t="s">
        <v>7</v>
      </c>
      <c r="D20551" t="s">
        <v>35537</v>
      </c>
      <c r="E20551" t="s">
        <v>35538</v>
      </c>
      <c r="F20551" t="s">
        <v>35539</v>
      </c>
      <c r="G20551" t="s">
        <v>35539</v>
      </c>
      <c r="H20551" t="s">
        <v>35536</v>
      </c>
      <c r="I20551" t="s">
        <v>12</v>
      </c>
    </row>
    <row r="20552" spans="1:9" hidden="1" x14ac:dyDescent="0.25">
      <c r="A20552">
        <v>13135</v>
      </c>
      <c r="B20552" t="s">
        <v>20287</v>
      </c>
      <c r="C20552" t="s">
        <v>7</v>
      </c>
      <c r="D20552" t="s">
        <v>20288</v>
      </c>
      <c r="E20552" t="s">
        <v>20289</v>
      </c>
      <c r="F20552" t="s">
        <v>20290</v>
      </c>
      <c r="G20552" t="s">
        <v>20290</v>
      </c>
      <c r="H20552" t="s">
        <v>20287</v>
      </c>
      <c r="I20552" t="s">
        <v>323</v>
      </c>
    </row>
    <row r="20553" spans="1:9" hidden="1" x14ac:dyDescent="0.25">
      <c r="A20553">
        <v>37784</v>
      </c>
      <c r="B20553" t="s">
        <v>57555</v>
      </c>
      <c r="C20553" t="s">
        <v>7</v>
      </c>
      <c r="D20553" t="s">
        <v>57556</v>
      </c>
      <c r="E20553" t="s">
        <v>57557</v>
      </c>
      <c r="F20553" t="s">
        <v>57558</v>
      </c>
      <c r="G20553" t="s">
        <v>57558</v>
      </c>
      <c r="H20553" t="s">
        <v>57555</v>
      </c>
      <c r="I20553" t="s">
        <v>323</v>
      </c>
    </row>
    <row r="20554" spans="1:9" hidden="1" x14ac:dyDescent="0.25">
      <c r="A20554">
        <v>46104</v>
      </c>
      <c r="B20554" t="s">
        <v>78827</v>
      </c>
      <c r="C20554" t="s">
        <v>7</v>
      </c>
      <c r="D20554" t="s">
        <v>78828</v>
      </c>
      <c r="E20554" t="s">
        <v>78829</v>
      </c>
      <c r="F20554" t="s">
        <v>78830</v>
      </c>
      <c r="G20554" t="s">
        <v>78830</v>
      </c>
      <c r="H20554" t="s">
        <v>78827</v>
      </c>
      <c r="I20554" t="s">
        <v>12</v>
      </c>
    </row>
    <row r="20555" spans="1:9" hidden="1" x14ac:dyDescent="0.25">
      <c r="A20555">
        <v>44289</v>
      </c>
      <c r="B20555" t="s">
        <v>74048</v>
      </c>
      <c r="C20555" t="s">
        <v>7</v>
      </c>
      <c r="D20555" t="s">
        <v>74049</v>
      </c>
      <c r="E20555" t="s">
        <v>74050</v>
      </c>
      <c r="F20555" t="s">
        <v>74051</v>
      </c>
      <c r="G20555" t="s">
        <v>74051</v>
      </c>
      <c r="H20555" t="s">
        <v>74048</v>
      </c>
      <c r="I20555" t="s">
        <v>323</v>
      </c>
    </row>
    <row r="20556" spans="1:9" hidden="1" x14ac:dyDescent="0.25">
      <c r="A20556">
        <v>22957</v>
      </c>
      <c r="B20556" t="s">
        <v>37462</v>
      </c>
      <c r="C20556" t="s">
        <v>7</v>
      </c>
      <c r="D20556" t="s">
        <v>37463</v>
      </c>
      <c r="E20556" t="s">
        <v>37464</v>
      </c>
      <c r="F20556" t="s">
        <v>37465</v>
      </c>
      <c r="G20556" t="s">
        <v>37465</v>
      </c>
      <c r="H20556" t="s">
        <v>37462</v>
      </c>
      <c r="I20556" t="s">
        <v>323</v>
      </c>
    </row>
    <row r="20557" spans="1:9" hidden="1" x14ac:dyDescent="0.25">
      <c r="A20557">
        <v>34263</v>
      </c>
      <c r="B20557" t="s">
        <v>52151</v>
      </c>
      <c r="C20557" t="s">
        <v>7</v>
      </c>
      <c r="D20557" t="s">
        <v>52152</v>
      </c>
      <c r="E20557" t="s">
        <v>52153</v>
      </c>
      <c r="F20557" t="s">
        <v>52154</v>
      </c>
      <c r="G20557" t="s">
        <v>52154</v>
      </c>
      <c r="H20557" t="s">
        <v>52151</v>
      </c>
      <c r="I20557" t="s">
        <v>8</v>
      </c>
    </row>
    <row r="20558" spans="1:9" hidden="1" x14ac:dyDescent="0.25">
      <c r="A20558">
        <v>37064</v>
      </c>
      <c r="B20558" t="s">
        <v>56691</v>
      </c>
      <c r="C20558" t="s">
        <v>7</v>
      </c>
      <c r="D20558" t="s">
        <v>56692</v>
      </c>
      <c r="E20558" t="s">
        <v>56693</v>
      </c>
      <c r="F20558" t="s">
        <v>56694</v>
      </c>
      <c r="G20558" t="s">
        <v>56694</v>
      </c>
      <c r="H20558" t="s">
        <v>56691</v>
      </c>
      <c r="I20558" t="s">
        <v>12</v>
      </c>
    </row>
    <row r="20559" spans="1:9" hidden="1" x14ac:dyDescent="0.25">
      <c r="A20559">
        <v>13197</v>
      </c>
      <c r="B20559" t="s">
        <v>20453</v>
      </c>
      <c r="C20559" t="s">
        <v>7</v>
      </c>
      <c r="D20559" t="s">
        <v>20454</v>
      </c>
      <c r="E20559" t="s">
        <v>20455</v>
      </c>
      <c r="F20559" t="s">
        <v>20456</v>
      </c>
      <c r="G20559" t="s">
        <v>20456</v>
      </c>
      <c r="H20559" t="s">
        <v>20453</v>
      </c>
      <c r="I20559" t="s">
        <v>323</v>
      </c>
    </row>
    <row r="20560" spans="1:9" hidden="1" x14ac:dyDescent="0.25">
      <c r="A20560">
        <v>41029</v>
      </c>
      <c r="B20560" t="s">
        <v>65703</v>
      </c>
      <c r="C20560" t="s">
        <v>7</v>
      </c>
      <c r="D20560" t="s">
        <v>65704</v>
      </c>
      <c r="E20560" t="s">
        <v>65705</v>
      </c>
      <c r="F20560" t="s">
        <v>65706</v>
      </c>
      <c r="G20560" t="s">
        <v>65706</v>
      </c>
      <c r="H20560" t="s">
        <v>65703</v>
      </c>
      <c r="I20560" t="s">
        <v>323</v>
      </c>
    </row>
    <row r="20561" spans="1:9" hidden="1" x14ac:dyDescent="0.25">
      <c r="A20561">
        <v>52</v>
      </c>
      <c r="B20561" t="s">
        <v>99</v>
      </c>
      <c r="C20561" t="s">
        <v>7</v>
      </c>
      <c r="D20561" t="s">
        <v>100</v>
      </c>
      <c r="E20561" t="s">
        <v>101</v>
      </c>
      <c r="F20561" t="s">
        <v>102</v>
      </c>
      <c r="G20561" t="s">
        <v>102</v>
      </c>
      <c r="H20561" t="s">
        <v>99</v>
      </c>
      <c r="I20561" t="s">
        <v>12</v>
      </c>
    </row>
    <row r="20562" spans="1:9" hidden="1" x14ac:dyDescent="0.25">
      <c r="A20562">
        <v>441</v>
      </c>
      <c r="B20562" t="s">
        <v>835</v>
      </c>
      <c r="C20562" t="s">
        <v>7</v>
      </c>
      <c r="D20562" t="s">
        <v>836</v>
      </c>
      <c r="E20562" t="s">
        <v>837</v>
      </c>
      <c r="F20562" t="s">
        <v>838</v>
      </c>
      <c r="G20562" t="s">
        <v>838</v>
      </c>
      <c r="H20562" t="s">
        <v>835</v>
      </c>
      <c r="I20562" t="s">
        <v>12</v>
      </c>
    </row>
    <row r="20563" spans="1:9" hidden="1" x14ac:dyDescent="0.25">
      <c r="A20563">
        <v>32400</v>
      </c>
      <c r="B20563" t="s">
        <v>46840</v>
      </c>
      <c r="C20563" t="s">
        <v>7</v>
      </c>
      <c r="D20563" t="s">
        <v>46672</v>
      </c>
      <c r="E20563" t="s">
        <v>46839</v>
      </c>
      <c r="F20563" t="s">
        <v>46841</v>
      </c>
      <c r="G20563" t="s">
        <v>46841</v>
      </c>
      <c r="H20563" t="s">
        <v>46840</v>
      </c>
      <c r="I20563" t="s">
        <v>323</v>
      </c>
    </row>
    <row r="20564" spans="1:9" hidden="1" x14ac:dyDescent="0.25">
      <c r="A20564">
        <v>41045</v>
      </c>
      <c r="B20564" t="s">
        <v>65757</v>
      </c>
      <c r="C20564" t="s">
        <v>7</v>
      </c>
      <c r="D20564" t="s">
        <v>6755</v>
      </c>
      <c r="E20564" t="s">
        <v>18149</v>
      </c>
      <c r="F20564" t="s">
        <v>65758</v>
      </c>
      <c r="G20564" t="s">
        <v>65758</v>
      </c>
      <c r="H20564" t="s">
        <v>65757</v>
      </c>
      <c r="I20564" t="s">
        <v>323</v>
      </c>
    </row>
    <row r="20565" spans="1:9" hidden="1" x14ac:dyDescent="0.25">
      <c r="A20565">
        <v>21514</v>
      </c>
      <c r="B20565" t="s">
        <v>33066</v>
      </c>
      <c r="C20565" t="s">
        <v>7</v>
      </c>
      <c r="D20565" t="s">
        <v>33067</v>
      </c>
      <c r="E20565" t="s">
        <v>33068</v>
      </c>
      <c r="F20565" t="s">
        <v>33069</v>
      </c>
      <c r="G20565" t="s">
        <v>33069</v>
      </c>
      <c r="H20565" t="s">
        <v>33066</v>
      </c>
      <c r="I20565" t="s">
        <v>323</v>
      </c>
    </row>
    <row r="20566" spans="1:9" hidden="1" x14ac:dyDescent="0.25">
      <c r="A20566">
        <v>953</v>
      </c>
      <c r="B20566" t="s">
        <v>1857</v>
      </c>
      <c r="C20566" t="s">
        <v>7</v>
      </c>
      <c r="D20566" t="s">
        <v>1858</v>
      </c>
      <c r="E20566" t="s">
        <v>1859</v>
      </c>
      <c r="F20566" t="s">
        <v>1860</v>
      </c>
      <c r="G20566" t="s">
        <v>1860</v>
      </c>
      <c r="H20566" t="s">
        <v>1857</v>
      </c>
      <c r="I20566" t="s">
        <v>9</v>
      </c>
    </row>
    <row r="20567" spans="1:9" hidden="1" x14ac:dyDescent="0.25">
      <c r="A20567">
        <v>44132</v>
      </c>
      <c r="B20567" t="s">
        <v>73654</v>
      </c>
      <c r="C20567" t="s">
        <v>7</v>
      </c>
      <c r="D20567" t="s">
        <v>73655</v>
      </c>
      <c r="E20567" t="s">
        <v>73656</v>
      </c>
      <c r="F20567" t="s">
        <v>73657</v>
      </c>
      <c r="G20567" t="s">
        <v>73657</v>
      </c>
      <c r="H20567" t="s">
        <v>73654</v>
      </c>
      <c r="I20567" t="s">
        <v>12</v>
      </c>
    </row>
    <row r="20568" spans="1:9" hidden="1" x14ac:dyDescent="0.25">
      <c r="A20568">
        <v>14560</v>
      </c>
      <c r="B20568" t="s">
        <v>23926</v>
      </c>
      <c r="C20568" t="s">
        <v>7</v>
      </c>
      <c r="D20568" t="s">
        <v>23927</v>
      </c>
      <c r="E20568" t="s">
        <v>23928</v>
      </c>
      <c r="F20568" t="s">
        <v>23929</v>
      </c>
      <c r="G20568" t="s">
        <v>23929</v>
      </c>
      <c r="H20568" t="s">
        <v>23926</v>
      </c>
      <c r="I20568" t="s">
        <v>12</v>
      </c>
    </row>
    <row r="20569" spans="1:9" hidden="1" x14ac:dyDescent="0.25">
      <c r="A20569">
        <v>44087</v>
      </c>
      <c r="B20569" t="s">
        <v>73575</v>
      </c>
      <c r="C20569" t="s">
        <v>7</v>
      </c>
      <c r="D20569" t="s">
        <v>73573</v>
      </c>
      <c r="E20569" t="s">
        <v>73574</v>
      </c>
      <c r="F20569" t="s">
        <v>73576</v>
      </c>
      <c r="G20569" t="s">
        <v>73576</v>
      </c>
      <c r="H20569" t="s">
        <v>73575</v>
      </c>
      <c r="I20569" t="s">
        <v>9</v>
      </c>
    </row>
    <row r="20570" spans="1:9" hidden="1" x14ac:dyDescent="0.25">
      <c r="A20570">
        <v>43677</v>
      </c>
      <c r="B20570" t="s">
        <v>72531</v>
      </c>
      <c r="C20570" t="s">
        <v>7</v>
      </c>
      <c r="D20570" t="s">
        <v>72532</v>
      </c>
      <c r="E20570" t="s">
        <v>72533</v>
      </c>
      <c r="F20570" t="s">
        <v>72534</v>
      </c>
      <c r="G20570" t="s">
        <v>72534</v>
      </c>
      <c r="H20570" t="s">
        <v>72531</v>
      </c>
      <c r="I20570" t="s">
        <v>12</v>
      </c>
    </row>
    <row r="20571" spans="1:9" hidden="1" x14ac:dyDescent="0.25">
      <c r="A20571">
        <v>42175</v>
      </c>
      <c r="B20571" t="s">
        <v>68668</v>
      </c>
      <c r="C20571" t="s">
        <v>7</v>
      </c>
      <c r="D20571" t="s">
        <v>68665</v>
      </c>
      <c r="E20571" t="s">
        <v>68666</v>
      </c>
      <c r="F20571" t="s">
        <v>68669</v>
      </c>
      <c r="G20571" t="s">
        <v>68669</v>
      </c>
      <c r="H20571" t="s">
        <v>68668</v>
      </c>
      <c r="I20571" t="s">
        <v>12</v>
      </c>
    </row>
    <row r="20572" spans="1:9" hidden="1" x14ac:dyDescent="0.25">
      <c r="A20572">
        <v>108</v>
      </c>
      <c r="B20572" t="s">
        <v>229</v>
      </c>
      <c r="C20572" t="s">
        <v>7</v>
      </c>
      <c r="D20572" t="s">
        <v>230</v>
      </c>
      <c r="E20572" t="s">
        <v>231</v>
      </c>
      <c r="F20572" t="s">
        <v>232</v>
      </c>
      <c r="G20572" t="s">
        <v>232</v>
      </c>
      <c r="H20572" t="s">
        <v>229</v>
      </c>
      <c r="I20572" t="s">
        <v>12</v>
      </c>
    </row>
    <row r="20573" spans="1:9" hidden="1" x14ac:dyDescent="0.25">
      <c r="A20573">
        <v>33487</v>
      </c>
      <c r="B20573" t="s">
        <v>50012</v>
      </c>
      <c r="C20573" t="s">
        <v>7</v>
      </c>
      <c r="D20573" t="s">
        <v>50013</v>
      </c>
      <c r="E20573" t="s">
        <v>50014</v>
      </c>
      <c r="F20573" t="s">
        <v>50015</v>
      </c>
      <c r="G20573" t="s">
        <v>50015</v>
      </c>
      <c r="H20573" t="s">
        <v>50012</v>
      </c>
      <c r="I20573" t="s">
        <v>323</v>
      </c>
    </row>
    <row r="20574" spans="1:9" hidden="1" x14ac:dyDescent="0.25">
      <c r="A20574">
        <v>39461</v>
      </c>
      <c r="B20574" t="s">
        <v>61560</v>
      </c>
      <c r="C20574" t="s">
        <v>7</v>
      </c>
      <c r="D20574" t="s">
        <v>61561</v>
      </c>
      <c r="E20574" t="s">
        <v>13527</v>
      </c>
      <c r="F20574" t="s">
        <v>61562</v>
      </c>
      <c r="G20574" t="s">
        <v>61562</v>
      </c>
      <c r="H20574" t="s">
        <v>61560</v>
      </c>
      <c r="I20574" t="s">
        <v>12</v>
      </c>
    </row>
    <row r="20575" spans="1:9" hidden="1" x14ac:dyDescent="0.25">
      <c r="A20575">
        <v>7729</v>
      </c>
      <c r="B20575" t="s">
        <v>14521</v>
      </c>
      <c r="C20575" t="s">
        <v>7</v>
      </c>
      <c r="D20575" t="s">
        <v>14522</v>
      </c>
      <c r="E20575" t="s">
        <v>14523</v>
      </c>
      <c r="F20575" t="s">
        <v>14524</v>
      </c>
      <c r="G20575" t="s">
        <v>14524</v>
      </c>
      <c r="H20575" t="s">
        <v>14521</v>
      </c>
      <c r="I20575" t="s">
        <v>12</v>
      </c>
    </row>
    <row r="20576" spans="1:9" hidden="1" x14ac:dyDescent="0.25">
      <c r="A20576">
        <v>44135</v>
      </c>
      <c r="B20576" t="s">
        <v>73666</v>
      </c>
      <c r="C20576" t="s">
        <v>7</v>
      </c>
      <c r="D20576" t="s">
        <v>73667</v>
      </c>
      <c r="E20576" t="s">
        <v>73668</v>
      </c>
      <c r="F20576" t="s">
        <v>73669</v>
      </c>
      <c r="G20576" t="s">
        <v>73669</v>
      </c>
      <c r="H20576" t="s">
        <v>73666</v>
      </c>
      <c r="I20576" t="s">
        <v>12</v>
      </c>
    </row>
    <row r="20577" spans="1:9" hidden="1" x14ac:dyDescent="0.25">
      <c r="A20577">
        <v>47872</v>
      </c>
      <c r="B20577" t="s">
        <v>83303</v>
      </c>
      <c r="C20577" t="s">
        <v>7</v>
      </c>
      <c r="D20577" t="s">
        <v>83304</v>
      </c>
      <c r="E20577" t="s">
        <v>83305</v>
      </c>
      <c r="F20577" t="s">
        <v>83306</v>
      </c>
      <c r="G20577" t="s">
        <v>83306</v>
      </c>
      <c r="H20577" t="s">
        <v>83303</v>
      </c>
      <c r="I20577" t="s">
        <v>12</v>
      </c>
    </row>
    <row r="20578" spans="1:9" hidden="1" x14ac:dyDescent="0.25">
      <c r="A20578">
        <v>45593</v>
      </c>
      <c r="B20578" t="s">
        <v>77419</v>
      </c>
      <c r="C20578" t="s">
        <v>7</v>
      </c>
      <c r="D20578" t="s">
        <v>77420</v>
      </c>
      <c r="E20578" t="s">
        <v>77421</v>
      </c>
      <c r="F20578" t="s">
        <v>77422</v>
      </c>
      <c r="G20578" t="s">
        <v>77422</v>
      </c>
      <c r="H20578" t="s">
        <v>77419</v>
      </c>
      <c r="I20578" t="s">
        <v>12</v>
      </c>
    </row>
    <row r="20579" spans="1:9" hidden="1" x14ac:dyDescent="0.25">
      <c r="A20579">
        <v>20165</v>
      </c>
      <c r="B20579" t="s">
        <v>29342</v>
      </c>
      <c r="C20579" t="s">
        <v>7</v>
      </c>
      <c r="D20579" t="s">
        <v>29343</v>
      </c>
      <c r="E20579" t="s">
        <v>29344</v>
      </c>
      <c r="F20579" t="s">
        <v>29345</v>
      </c>
      <c r="G20579" t="s">
        <v>29345</v>
      </c>
      <c r="H20579" t="s">
        <v>29342</v>
      </c>
      <c r="I20579" t="s">
        <v>37</v>
      </c>
    </row>
    <row r="20580" spans="1:9" hidden="1" x14ac:dyDescent="0.25">
      <c r="A20580">
        <v>700</v>
      </c>
      <c r="B20580" t="s">
        <v>1299</v>
      </c>
      <c r="C20580" t="s">
        <v>7</v>
      </c>
      <c r="D20580" t="s">
        <v>1300</v>
      </c>
      <c r="E20580" t="s">
        <v>1301</v>
      </c>
      <c r="F20580" t="s">
        <v>1302</v>
      </c>
      <c r="G20580" t="s">
        <v>1302</v>
      </c>
      <c r="H20580" t="s">
        <v>1299</v>
      </c>
      <c r="I20580" t="s">
        <v>12</v>
      </c>
    </row>
    <row r="20581" spans="1:9" hidden="1" x14ac:dyDescent="0.25">
      <c r="A20581">
        <v>21067</v>
      </c>
      <c r="B20581" t="s">
        <v>31820</v>
      </c>
      <c r="C20581" t="s">
        <v>7</v>
      </c>
      <c r="D20581" t="s">
        <v>31821</v>
      </c>
      <c r="E20581" t="s">
        <v>31822</v>
      </c>
      <c r="F20581" t="s">
        <v>31823</v>
      </c>
      <c r="G20581" t="s">
        <v>31823</v>
      </c>
      <c r="H20581" t="s">
        <v>31820</v>
      </c>
      <c r="I20581" t="s">
        <v>12</v>
      </c>
    </row>
    <row r="20582" spans="1:9" hidden="1" x14ac:dyDescent="0.25">
      <c r="A20582">
        <v>2329</v>
      </c>
      <c r="B20582" t="s">
        <v>4685</v>
      </c>
      <c r="C20582" t="s">
        <v>7</v>
      </c>
      <c r="D20582" t="s">
        <v>4686</v>
      </c>
      <c r="E20582" t="s">
        <v>4687</v>
      </c>
      <c r="F20582" t="s">
        <v>4688</v>
      </c>
      <c r="G20582" t="s">
        <v>4688</v>
      </c>
      <c r="H20582" t="s">
        <v>4685</v>
      </c>
      <c r="I20582" t="s">
        <v>12</v>
      </c>
    </row>
    <row r="20583" spans="1:9" hidden="1" x14ac:dyDescent="0.25">
      <c r="A20583">
        <v>4605</v>
      </c>
      <c r="B20583" t="s">
        <v>8911</v>
      </c>
      <c r="C20583" t="s">
        <v>7</v>
      </c>
      <c r="D20583" t="s">
        <v>8912</v>
      </c>
      <c r="E20583" t="s">
        <v>8913</v>
      </c>
      <c r="F20583" t="s">
        <v>8914</v>
      </c>
      <c r="G20583" t="s">
        <v>8914</v>
      </c>
      <c r="H20583" t="s">
        <v>8911</v>
      </c>
      <c r="I20583" t="s">
        <v>12</v>
      </c>
    </row>
    <row r="20584" spans="1:9" hidden="1" x14ac:dyDescent="0.25">
      <c r="A20584">
        <v>7730</v>
      </c>
      <c r="B20584" t="s">
        <v>14525</v>
      </c>
      <c r="C20584" t="s">
        <v>7</v>
      </c>
      <c r="D20584" t="s">
        <v>14526</v>
      </c>
      <c r="E20584" t="s">
        <v>14527</v>
      </c>
      <c r="F20584" t="s">
        <v>14528</v>
      </c>
      <c r="G20584" t="s">
        <v>14528</v>
      </c>
      <c r="H20584" t="s">
        <v>14525</v>
      </c>
      <c r="I20584" t="s">
        <v>12</v>
      </c>
    </row>
    <row r="20585" spans="1:9" hidden="1" x14ac:dyDescent="0.25">
      <c r="A20585">
        <v>34160</v>
      </c>
      <c r="B20585" t="s">
        <v>51862</v>
      </c>
      <c r="C20585" t="s">
        <v>7</v>
      </c>
      <c r="D20585" t="s">
        <v>51863</v>
      </c>
      <c r="E20585" t="s">
        <v>51864</v>
      </c>
      <c r="F20585" t="s">
        <v>51865</v>
      </c>
      <c r="G20585" t="s">
        <v>51865</v>
      </c>
      <c r="H20585" t="s">
        <v>51862</v>
      </c>
      <c r="I20585" t="s">
        <v>37</v>
      </c>
    </row>
    <row r="20586" spans="1:9" hidden="1" x14ac:dyDescent="0.25">
      <c r="A20586">
        <v>34984</v>
      </c>
      <c r="B20586" t="s">
        <v>54074</v>
      </c>
      <c r="C20586" t="s">
        <v>7</v>
      </c>
      <c r="D20586" t="s">
        <v>54075</v>
      </c>
      <c r="E20586" t="s">
        <v>54076</v>
      </c>
      <c r="F20586" t="s">
        <v>54077</v>
      </c>
      <c r="G20586" t="s">
        <v>54077</v>
      </c>
      <c r="H20586" t="s">
        <v>54074</v>
      </c>
      <c r="I20586" t="s">
        <v>12</v>
      </c>
    </row>
    <row r="20587" spans="1:9" hidden="1" x14ac:dyDescent="0.25">
      <c r="A20587">
        <v>34159</v>
      </c>
      <c r="B20587" t="s">
        <v>51859</v>
      </c>
      <c r="C20587" t="s">
        <v>7</v>
      </c>
      <c r="D20587" t="s">
        <v>51860</v>
      </c>
      <c r="E20587" t="s">
        <v>51854</v>
      </c>
      <c r="F20587" t="s">
        <v>51861</v>
      </c>
      <c r="G20587" t="s">
        <v>51861</v>
      </c>
      <c r="H20587" t="s">
        <v>51859</v>
      </c>
      <c r="I20587" t="s">
        <v>8</v>
      </c>
    </row>
    <row r="20588" spans="1:9" hidden="1" x14ac:dyDescent="0.25">
      <c r="A20588">
        <v>41031</v>
      </c>
      <c r="B20588" t="s">
        <v>65711</v>
      </c>
      <c r="C20588" t="s">
        <v>7</v>
      </c>
      <c r="D20588" t="s">
        <v>65712</v>
      </c>
      <c r="E20588" t="s">
        <v>65713</v>
      </c>
      <c r="F20588" t="s">
        <v>65714</v>
      </c>
      <c r="G20588" t="s">
        <v>65714</v>
      </c>
      <c r="H20588" t="s">
        <v>65711</v>
      </c>
      <c r="I20588" t="s">
        <v>323</v>
      </c>
    </row>
    <row r="20589" spans="1:9" hidden="1" x14ac:dyDescent="0.25">
      <c r="A20589">
        <v>12720</v>
      </c>
      <c r="B20589" t="s">
        <v>19794</v>
      </c>
      <c r="C20589" t="s">
        <v>7</v>
      </c>
      <c r="D20589" t="s">
        <v>19795</v>
      </c>
      <c r="E20589" t="s">
        <v>19796</v>
      </c>
      <c r="F20589" t="s">
        <v>19797</v>
      </c>
      <c r="G20589" t="s">
        <v>19797</v>
      </c>
      <c r="H20589" t="s">
        <v>19794</v>
      </c>
      <c r="I20589" t="s">
        <v>12</v>
      </c>
    </row>
    <row r="20590" spans="1:9" hidden="1" x14ac:dyDescent="0.25">
      <c r="A20590">
        <v>4601</v>
      </c>
      <c r="B20590" t="s">
        <v>8899</v>
      </c>
      <c r="C20590" t="s">
        <v>7</v>
      </c>
      <c r="D20590" t="s">
        <v>8900</v>
      </c>
      <c r="E20590" t="s">
        <v>8901</v>
      </c>
      <c r="F20590" t="s">
        <v>8902</v>
      </c>
      <c r="G20590" t="s">
        <v>8902</v>
      </c>
      <c r="H20590" t="s">
        <v>8899</v>
      </c>
      <c r="I20590" t="s">
        <v>12</v>
      </c>
    </row>
    <row r="20591" spans="1:9" hidden="1" x14ac:dyDescent="0.25">
      <c r="A20591">
        <v>3952</v>
      </c>
      <c r="B20591" t="s">
        <v>7274</v>
      </c>
      <c r="C20591" t="s">
        <v>7</v>
      </c>
      <c r="D20591" t="s">
        <v>7275</v>
      </c>
      <c r="E20591" t="s">
        <v>7276</v>
      </c>
      <c r="F20591" t="s">
        <v>7277</v>
      </c>
      <c r="G20591" t="s">
        <v>7277</v>
      </c>
      <c r="H20591" t="s">
        <v>7274</v>
      </c>
      <c r="I20591" t="s">
        <v>8</v>
      </c>
    </row>
    <row r="20592" spans="1:9" hidden="1" x14ac:dyDescent="0.25">
      <c r="A20592">
        <v>23151</v>
      </c>
      <c r="B20592" t="s">
        <v>38032</v>
      </c>
      <c r="C20592" t="s">
        <v>7</v>
      </c>
      <c r="D20592" t="s">
        <v>813</v>
      </c>
      <c r="E20592" t="s">
        <v>18124</v>
      </c>
      <c r="F20592" t="s">
        <v>38033</v>
      </c>
      <c r="G20592" t="s">
        <v>38033</v>
      </c>
      <c r="H20592" t="s">
        <v>38032</v>
      </c>
      <c r="I20592" t="s">
        <v>323</v>
      </c>
    </row>
    <row r="20593" spans="1:9" hidden="1" x14ac:dyDescent="0.25">
      <c r="A20593">
        <v>34261</v>
      </c>
      <c r="B20593" t="s">
        <v>52143</v>
      </c>
      <c r="C20593" t="s">
        <v>7</v>
      </c>
      <c r="D20593" t="s">
        <v>52144</v>
      </c>
      <c r="E20593" t="s">
        <v>52145</v>
      </c>
      <c r="F20593" t="s">
        <v>52146</v>
      </c>
      <c r="G20593" t="s">
        <v>52146</v>
      </c>
      <c r="H20593" t="s">
        <v>52143</v>
      </c>
      <c r="I20593" t="s">
        <v>42</v>
      </c>
    </row>
    <row r="20594" spans="1:9" hidden="1" x14ac:dyDescent="0.25">
      <c r="A20594">
        <v>3953</v>
      </c>
      <c r="B20594" t="s">
        <v>7278</v>
      </c>
      <c r="C20594" t="s">
        <v>7</v>
      </c>
      <c r="D20594" t="s">
        <v>7275</v>
      </c>
      <c r="E20594" t="s">
        <v>7279</v>
      </c>
      <c r="F20594" t="s">
        <v>7280</v>
      </c>
      <c r="G20594" t="s">
        <v>7280</v>
      </c>
      <c r="H20594" t="s">
        <v>7278</v>
      </c>
      <c r="I20594" t="s">
        <v>37</v>
      </c>
    </row>
    <row r="20595" spans="1:9" hidden="1" x14ac:dyDescent="0.25">
      <c r="A20595">
        <v>951</v>
      </c>
      <c r="B20595" t="s">
        <v>1855</v>
      </c>
      <c r="C20595" t="s">
        <v>7</v>
      </c>
      <c r="D20595" t="s">
        <v>1854</v>
      </c>
      <c r="E20595" t="s">
        <v>713</v>
      </c>
      <c r="F20595" t="s">
        <v>1856</v>
      </c>
      <c r="G20595" t="s">
        <v>1856</v>
      </c>
      <c r="H20595" t="s">
        <v>1855</v>
      </c>
      <c r="I20595" t="s">
        <v>9</v>
      </c>
    </row>
    <row r="20596" spans="1:9" hidden="1" x14ac:dyDescent="0.25">
      <c r="A20596">
        <v>2404</v>
      </c>
      <c r="B20596" t="s">
        <v>4804</v>
      </c>
      <c r="C20596" t="s">
        <v>7</v>
      </c>
      <c r="D20596" t="s">
        <v>4805</v>
      </c>
      <c r="E20596" t="s">
        <v>4806</v>
      </c>
      <c r="F20596" t="s">
        <v>4807</v>
      </c>
      <c r="G20596" t="s">
        <v>4807</v>
      </c>
      <c r="H20596" t="s">
        <v>4804</v>
      </c>
      <c r="I20596" t="s">
        <v>12</v>
      </c>
    </row>
    <row r="20597" spans="1:9" hidden="1" x14ac:dyDescent="0.25">
      <c r="A20597">
        <v>942</v>
      </c>
      <c r="B20597" t="s">
        <v>1836</v>
      </c>
      <c r="C20597" t="s">
        <v>7</v>
      </c>
      <c r="D20597" t="s">
        <v>1837</v>
      </c>
      <c r="E20597" t="s">
        <v>1838</v>
      </c>
      <c r="F20597" t="s">
        <v>1839</v>
      </c>
      <c r="G20597" t="s">
        <v>1839</v>
      </c>
      <c r="H20597" t="s">
        <v>1836</v>
      </c>
      <c r="I20597" t="s">
        <v>12</v>
      </c>
    </row>
    <row r="20598" spans="1:9" hidden="1" x14ac:dyDescent="0.25">
      <c r="A20598">
        <v>4271</v>
      </c>
      <c r="B20598" t="s">
        <v>8130</v>
      </c>
      <c r="C20598" t="s">
        <v>7</v>
      </c>
      <c r="D20598" t="s">
        <v>8131</v>
      </c>
      <c r="E20598" t="s">
        <v>8132</v>
      </c>
      <c r="F20598" t="s">
        <v>8133</v>
      </c>
      <c r="G20598" t="s">
        <v>8133</v>
      </c>
      <c r="H20598" t="s">
        <v>8130</v>
      </c>
      <c r="I20598" t="s">
        <v>12</v>
      </c>
    </row>
    <row r="20599" spans="1:9" hidden="1" x14ac:dyDescent="0.25">
      <c r="A20599">
        <v>6385</v>
      </c>
      <c r="B20599" t="s">
        <v>11578</v>
      </c>
      <c r="C20599" t="s">
        <v>7</v>
      </c>
      <c r="D20599" t="s">
        <v>11579</v>
      </c>
      <c r="E20599" t="s">
        <v>11580</v>
      </c>
      <c r="F20599" t="s">
        <v>11581</v>
      </c>
      <c r="G20599" t="s">
        <v>11581</v>
      </c>
      <c r="H20599" t="s">
        <v>11578</v>
      </c>
      <c r="I20599" t="s">
        <v>12</v>
      </c>
    </row>
    <row r="20600" spans="1:9" hidden="1" x14ac:dyDescent="0.25">
      <c r="A20600">
        <v>12595</v>
      </c>
      <c r="B20600" t="s">
        <v>19753</v>
      </c>
      <c r="C20600" t="s">
        <v>7</v>
      </c>
      <c r="D20600" t="s">
        <v>19754</v>
      </c>
      <c r="E20600" t="s">
        <v>19755</v>
      </c>
      <c r="F20600" t="s">
        <v>19756</v>
      </c>
      <c r="G20600" t="s">
        <v>19756</v>
      </c>
      <c r="H20600" t="s">
        <v>19753</v>
      </c>
      <c r="I20600" t="s">
        <v>12</v>
      </c>
    </row>
    <row r="20601" spans="1:9" hidden="1" x14ac:dyDescent="0.25">
      <c r="A20601">
        <v>46521</v>
      </c>
      <c r="B20601" t="s">
        <v>79982</v>
      </c>
      <c r="C20601" t="s">
        <v>7</v>
      </c>
      <c r="D20601" t="s">
        <v>79983</v>
      </c>
      <c r="E20601" t="s">
        <v>79984</v>
      </c>
      <c r="F20601" t="s">
        <v>79985</v>
      </c>
      <c r="G20601" t="s">
        <v>79985</v>
      </c>
      <c r="H20601" t="s">
        <v>79982</v>
      </c>
      <c r="I20601" t="s">
        <v>12</v>
      </c>
    </row>
    <row r="20602" spans="1:9" hidden="1" x14ac:dyDescent="0.25">
      <c r="A20602">
        <v>7511</v>
      </c>
      <c r="B20602" t="s">
        <v>13946</v>
      </c>
      <c r="C20602" t="s">
        <v>7</v>
      </c>
      <c r="D20602" t="s">
        <v>13944</v>
      </c>
      <c r="E20602" t="s">
        <v>13945</v>
      </c>
      <c r="F20602" t="s">
        <v>13947</v>
      </c>
      <c r="G20602" t="s">
        <v>13947</v>
      </c>
      <c r="H20602" t="s">
        <v>13946</v>
      </c>
      <c r="I20602" t="s">
        <v>42</v>
      </c>
    </row>
    <row r="20603" spans="1:9" hidden="1" x14ac:dyDescent="0.25">
      <c r="A20603">
        <v>42174</v>
      </c>
      <c r="B20603" t="s">
        <v>68664</v>
      </c>
      <c r="C20603" t="s">
        <v>7</v>
      </c>
      <c r="D20603" t="s">
        <v>68665</v>
      </c>
      <c r="E20603" t="s">
        <v>68666</v>
      </c>
      <c r="F20603" t="s">
        <v>68667</v>
      </c>
      <c r="G20603" t="s">
        <v>68667</v>
      </c>
      <c r="H20603" t="s">
        <v>68664</v>
      </c>
      <c r="I20603" t="s">
        <v>12</v>
      </c>
    </row>
    <row r="20604" spans="1:9" hidden="1" x14ac:dyDescent="0.25">
      <c r="A20604">
        <v>46429</v>
      </c>
      <c r="B20604" t="s">
        <v>79735</v>
      </c>
      <c r="C20604" t="s">
        <v>7</v>
      </c>
      <c r="D20604" t="s">
        <v>79736</v>
      </c>
      <c r="E20604" t="s">
        <v>79737</v>
      </c>
      <c r="F20604" t="s">
        <v>79738</v>
      </c>
      <c r="G20604" t="s">
        <v>79738</v>
      </c>
      <c r="H20604" t="s">
        <v>79735</v>
      </c>
      <c r="I20604" t="s">
        <v>12</v>
      </c>
    </row>
    <row r="20605" spans="1:9" hidden="1" x14ac:dyDescent="0.25">
      <c r="A20605">
        <v>45162</v>
      </c>
      <c r="B20605" t="s">
        <v>76190</v>
      </c>
      <c r="C20605" t="s">
        <v>7</v>
      </c>
      <c r="D20605" t="s">
        <v>76191</v>
      </c>
      <c r="E20605" t="s">
        <v>43988</v>
      </c>
      <c r="F20605" t="s">
        <v>76192</v>
      </c>
      <c r="G20605" t="s">
        <v>76192</v>
      </c>
      <c r="H20605" t="s">
        <v>76190</v>
      </c>
      <c r="I20605" t="s">
        <v>12</v>
      </c>
    </row>
    <row r="20606" spans="1:9" hidden="1" x14ac:dyDescent="0.25">
      <c r="A20606">
        <v>21537</v>
      </c>
      <c r="B20606" t="s">
        <v>33127</v>
      </c>
      <c r="C20606" t="s">
        <v>7</v>
      </c>
      <c r="D20606" t="s">
        <v>33128</v>
      </c>
      <c r="E20606" t="s">
        <v>33129</v>
      </c>
      <c r="F20606" t="s">
        <v>33130</v>
      </c>
      <c r="G20606" t="s">
        <v>33130</v>
      </c>
      <c r="H20606" t="s">
        <v>33127</v>
      </c>
      <c r="I20606" t="s">
        <v>12</v>
      </c>
    </row>
    <row r="20607" spans="1:9" hidden="1" x14ac:dyDescent="0.25">
      <c r="A20607">
        <v>7731</v>
      </c>
      <c r="B20607" t="s">
        <v>14529</v>
      </c>
      <c r="C20607" t="s">
        <v>7</v>
      </c>
      <c r="D20607" t="s">
        <v>14530</v>
      </c>
      <c r="E20607" t="s">
        <v>14531</v>
      </c>
      <c r="F20607" t="s">
        <v>14532</v>
      </c>
      <c r="G20607" t="s">
        <v>14532</v>
      </c>
      <c r="H20607" t="s">
        <v>14529</v>
      </c>
      <c r="I20607" t="s">
        <v>8</v>
      </c>
    </row>
    <row r="20608" spans="1:9" hidden="1" x14ac:dyDescent="0.25">
      <c r="A20608">
        <v>4602</v>
      </c>
      <c r="B20608" t="s">
        <v>8903</v>
      </c>
      <c r="C20608" t="s">
        <v>7</v>
      </c>
      <c r="D20608" t="s">
        <v>8904</v>
      </c>
      <c r="E20608" t="s">
        <v>8905</v>
      </c>
      <c r="F20608" t="s">
        <v>8906</v>
      </c>
      <c r="G20608" t="s">
        <v>8906</v>
      </c>
      <c r="H20608" t="s">
        <v>8903</v>
      </c>
      <c r="I20608" t="s">
        <v>37</v>
      </c>
    </row>
    <row r="20609" spans="1:9" hidden="1" x14ac:dyDescent="0.25">
      <c r="A20609">
        <v>34336</v>
      </c>
      <c r="B20609" t="s">
        <v>52335</v>
      </c>
      <c r="C20609" t="s">
        <v>7</v>
      </c>
      <c r="D20609" t="s">
        <v>52336</v>
      </c>
      <c r="E20609" t="s">
        <v>52337</v>
      </c>
      <c r="F20609" t="s">
        <v>52338</v>
      </c>
      <c r="G20609" t="s">
        <v>52338</v>
      </c>
      <c r="H20609" t="s">
        <v>52335</v>
      </c>
      <c r="I20609" t="s">
        <v>12</v>
      </c>
    </row>
    <row r="20610" spans="1:9" hidden="1" x14ac:dyDescent="0.25">
      <c r="A20610">
        <v>4604</v>
      </c>
      <c r="B20610" t="s">
        <v>8907</v>
      </c>
      <c r="C20610" t="s">
        <v>7</v>
      </c>
      <c r="D20610" t="s">
        <v>8908</v>
      </c>
      <c r="E20610" t="s">
        <v>8909</v>
      </c>
      <c r="F20610" t="s">
        <v>8910</v>
      </c>
      <c r="G20610" t="s">
        <v>8910</v>
      </c>
      <c r="H20610" t="s">
        <v>8907</v>
      </c>
      <c r="I20610" t="s">
        <v>12</v>
      </c>
    </row>
    <row r="20611" spans="1:9" hidden="1" x14ac:dyDescent="0.25">
      <c r="A20611">
        <v>2405</v>
      </c>
      <c r="B20611" t="s">
        <v>4808</v>
      </c>
      <c r="C20611" t="s">
        <v>7</v>
      </c>
      <c r="D20611" t="s">
        <v>4809</v>
      </c>
      <c r="E20611" t="s">
        <v>4810</v>
      </c>
      <c r="F20611" t="s">
        <v>4811</v>
      </c>
      <c r="G20611" t="s">
        <v>4811</v>
      </c>
      <c r="H20611" t="s">
        <v>4808</v>
      </c>
      <c r="I20611" t="s">
        <v>12</v>
      </c>
    </row>
    <row r="20612" spans="1:9" hidden="1" x14ac:dyDescent="0.25">
      <c r="A20612">
        <v>38502</v>
      </c>
      <c r="B20612" t="s">
        <v>58943</v>
      </c>
      <c r="C20612" t="s">
        <v>7</v>
      </c>
      <c r="D20612" t="s">
        <v>58944</v>
      </c>
      <c r="E20612" t="s">
        <v>58945</v>
      </c>
      <c r="F20612" t="s">
        <v>58946</v>
      </c>
      <c r="G20612" t="s">
        <v>58946</v>
      </c>
      <c r="H20612" t="s">
        <v>58943</v>
      </c>
      <c r="I20612" t="s">
        <v>12</v>
      </c>
    </row>
    <row r="20613" spans="1:9" hidden="1" x14ac:dyDescent="0.25">
      <c r="A20613">
        <v>43617</v>
      </c>
      <c r="B20613" t="s">
        <v>72352</v>
      </c>
      <c r="C20613" t="s">
        <v>7</v>
      </c>
      <c r="D20613" t="s">
        <v>72353</v>
      </c>
      <c r="E20613" t="s">
        <v>72354</v>
      </c>
      <c r="F20613" t="s">
        <v>72355</v>
      </c>
      <c r="G20613" t="s">
        <v>72355</v>
      </c>
      <c r="H20613" t="s">
        <v>72352</v>
      </c>
      <c r="I20613" t="s">
        <v>12</v>
      </c>
    </row>
    <row r="20614" spans="1:9" hidden="1" x14ac:dyDescent="0.25">
      <c r="A20614">
        <v>47029</v>
      </c>
      <c r="B20614" t="s">
        <v>81254</v>
      </c>
      <c r="C20614" t="s">
        <v>7</v>
      </c>
      <c r="D20614" t="s">
        <v>81255</v>
      </c>
      <c r="E20614" t="s">
        <v>81256</v>
      </c>
      <c r="F20614" t="s">
        <v>81257</v>
      </c>
      <c r="G20614" t="s">
        <v>81257</v>
      </c>
      <c r="H20614" t="s">
        <v>81254</v>
      </c>
      <c r="I20614" t="s">
        <v>12</v>
      </c>
    </row>
    <row r="20615" spans="1:9" hidden="1" x14ac:dyDescent="0.25">
      <c r="A20615">
        <v>21161</v>
      </c>
      <c r="B20615" t="s">
        <v>32102</v>
      </c>
      <c r="C20615" t="s">
        <v>7</v>
      </c>
      <c r="D20615" t="s">
        <v>32103</v>
      </c>
      <c r="E20615" t="s">
        <v>32104</v>
      </c>
      <c r="F20615" t="s">
        <v>32105</v>
      </c>
      <c r="G20615" t="s">
        <v>32105</v>
      </c>
      <c r="H20615" t="s">
        <v>32102</v>
      </c>
      <c r="I20615" t="s">
        <v>12</v>
      </c>
    </row>
    <row r="20616" spans="1:9" hidden="1" x14ac:dyDescent="0.25">
      <c r="A20616">
        <v>46071</v>
      </c>
      <c r="B20616" t="s">
        <v>78741</v>
      </c>
      <c r="C20616" t="s">
        <v>7</v>
      </c>
      <c r="D20616" t="s">
        <v>78742</v>
      </c>
      <c r="E20616" t="s">
        <v>78743</v>
      </c>
      <c r="F20616" t="s">
        <v>78744</v>
      </c>
      <c r="G20616" t="s">
        <v>78744</v>
      </c>
      <c r="H20616" t="s">
        <v>78741</v>
      </c>
      <c r="I20616" t="s">
        <v>12</v>
      </c>
    </row>
    <row r="20617" spans="1:9" hidden="1" x14ac:dyDescent="0.25">
      <c r="A20617">
        <v>44647</v>
      </c>
      <c r="B20617" t="s">
        <v>74909</v>
      </c>
      <c r="C20617" t="s">
        <v>7</v>
      </c>
      <c r="D20617" t="s">
        <v>74910</v>
      </c>
      <c r="E20617" t="s">
        <v>74911</v>
      </c>
      <c r="F20617" t="s">
        <v>74912</v>
      </c>
      <c r="G20617" t="s">
        <v>74912</v>
      </c>
      <c r="H20617" t="s">
        <v>74909</v>
      </c>
      <c r="I20617" t="s">
        <v>12</v>
      </c>
    </row>
    <row r="20618" spans="1:9" hidden="1" x14ac:dyDescent="0.25">
      <c r="A20618">
        <v>33295</v>
      </c>
      <c r="B20618" t="s">
        <v>49475</v>
      </c>
      <c r="C20618" t="s">
        <v>7</v>
      </c>
      <c r="D20618" t="s">
        <v>49476</v>
      </c>
      <c r="E20618" t="s">
        <v>49477</v>
      </c>
      <c r="F20618" t="s">
        <v>49478</v>
      </c>
      <c r="G20618" t="s">
        <v>49478</v>
      </c>
      <c r="H20618" t="s">
        <v>49475</v>
      </c>
      <c r="I20618" t="s">
        <v>12</v>
      </c>
    </row>
    <row r="20619" spans="1:9" hidden="1" x14ac:dyDescent="0.25">
      <c r="A20619">
        <v>42510</v>
      </c>
      <c r="B20619" t="s">
        <v>69607</v>
      </c>
      <c r="C20619" t="s">
        <v>7</v>
      </c>
      <c r="D20619" t="s">
        <v>69608</v>
      </c>
      <c r="E20619" t="s">
        <v>69609</v>
      </c>
      <c r="F20619" t="s">
        <v>69610</v>
      </c>
      <c r="G20619" t="s">
        <v>69610</v>
      </c>
      <c r="H20619" t="s">
        <v>69607</v>
      </c>
      <c r="I20619" t="s">
        <v>323</v>
      </c>
    </row>
    <row r="20620" spans="1:9" hidden="1" x14ac:dyDescent="0.25">
      <c r="A20620">
        <v>4159</v>
      </c>
      <c r="B20620" t="s">
        <v>7933</v>
      </c>
      <c r="C20620" t="s">
        <v>7</v>
      </c>
      <c r="D20620" t="s">
        <v>7934</v>
      </c>
      <c r="E20620" t="s">
        <v>7935</v>
      </c>
      <c r="F20620" t="s">
        <v>7936</v>
      </c>
      <c r="G20620" t="s">
        <v>7936</v>
      </c>
      <c r="H20620" t="s">
        <v>7933</v>
      </c>
      <c r="I20620" t="s">
        <v>323</v>
      </c>
    </row>
    <row r="20621" spans="1:9" hidden="1" x14ac:dyDescent="0.25">
      <c r="A20621">
        <v>7293</v>
      </c>
      <c r="B20621" t="s">
        <v>13417</v>
      </c>
      <c r="C20621" t="s">
        <v>7</v>
      </c>
      <c r="D20621" t="s">
        <v>13418</v>
      </c>
      <c r="E20621" t="s">
        <v>13419</v>
      </c>
      <c r="F20621" t="s">
        <v>13420</v>
      </c>
      <c r="G20621" t="s">
        <v>13420</v>
      </c>
      <c r="H20621" t="s">
        <v>13417</v>
      </c>
      <c r="I20621" t="s">
        <v>12</v>
      </c>
    </row>
    <row r="20622" spans="1:9" hidden="1" x14ac:dyDescent="0.25">
      <c r="A20622">
        <v>32870</v>
      </c>
      <c r="B20622" t="s">
        <v>48185</v>
      </c>
      <c r="C20622" t="s">
        <v>7</v>
      </c>
      <c r="D20622" t="s">
        <v>48186</v>
      </c>
      <c r="E20622" t="s">
        <v>48187</v>
      </c>
      <c r="F20622" t="s">
        <v>48188</v>
      </c>
      <c r="G20622" t="s">
        <v>48188</v>
      </c>
      <c r="H20622" t="s">
        <v>48185</v>
      </c>
      <c r="I20622" t="s">
        <v>323</v>
      </c>
    </row>
    <row r="20623" spans="1:9" hidden="1" x14ac:dyDescent="0.25">
      <c r="A20623">
        <v>32789</v>
      </c>
      <c r="B20623" t="s">
        <v>47928</v>
      </c>
      <c r="C20623" t="s">
        <v>7</v>
      </c>
      <c r="D20623" t="s">
        <v>15095</v>
      </c>
      <c r="E20623" t="s">
        <v>47929</v>
      </c>
      <c r="F20623" t="s">
        <v>47930</v>
      </c>
      <c r="G20623" t="s">
        <v>47930</v>
      </c>
      <c r="H20623" t="s">
        <v>47928</v>
      </c>
      <c r="I20623" t="s">
        <v>323</v>
      </c>
    </row>
    <row r="20624" spans="1:9" hidden="1" x14ac:dyDescent="0.25">
      <c r="A20624">
        <v>13781</v>
      </c>
      <c r="B20624" t="s">
        <v>22032</v>
      </c>
      <c r="C20624" t="s">
        <v>7</v>
      </c>
      <c r="D20624" t="s">
        <v>22033</v>
      </c>
      <c r="E20624" t="s">
        <v>22034</v>
      </c>
      <c r="F20624" t="s">
        <v>22035</v>
      </c>
      <c r="G20624" t="s">
        <v>22035</v>
      </c>
      <c r="H20624" t="s">
        <v>22032</v>
      </c>
      <c r="I20624" t="s">
        <v>12</v>
      </c>
    </row>
    <row r="20625" spans="1:9" hidden="1" x14ac:dyDescent="0.25">
      <c r="A20625">
        <v>12397</v>
      </c>
      <c r="B20625" t="s">
        <v>19441</v>
      </c>
      <c r="C20625" t="s">
        <v>7</v>
      </c>
      <c r="D20625" t="s">
        <v>19442</v>
      </c>
      <c r="E20625" t="s">
        <v>19443</v>
      </c>
      <c r="F20625" t="s">
        <v>19444</v>
      </c>
      <c r="G20625" t="s">
        <v>19444</v>
      </c>
      <c r="H20625" t="s">
        <v>19441</v>
      </c>
      <c r="I20625" t="s">
        <v>323</v>
      </c>
    </row>
    <row r="20626" spans="1:9" hidden="1" x14ac:dyDescent="0.25">
      <c r="A20626">
        <v>41203</v>
      </c>
      <c r="B20626" t="s">
        <v>66264</v>
      </c>
      <c r="C20626" t="s">
        <v>7</v>
      </c>
      <c r="D20626" t="s">
        <v>66265</v>
      </c>
      <c r="E20626" t="s">
        <v>66266</v>
      </c>
      <c r="F20626" t="s">
        <v>66267</v>
      </c>
      <c r="G20626" t="s">
        <v>66267</v>
      </c>
      <c r="H20626" t="s">
        <v>66264</v>
      </c>
      <c r="I20626" t="s">
        <v>323</v>
      </c>
    </row>
    <row r="20627" spans="1:9" hidden="1" x14ac:dyDescent="0.25">
      <c r="A20627">
        <v>37789</v>
      </c>
      <c r="B20627" t="s">
        <v>57574</v>
      </c>
      <c r="C20627" t="s">
        <v>7</v>
      </c>
      <c r="D20627" t="s">
        <v>57575</v>
      </c>
      <c r="E20627" t="s">
        <v>57576</v>
      </c>
      <c r="F20627" t="s">
        <v>57577</v>
      </c>
      <c r="G20627" t="s">
        <v>57577</v>
      </c>
      <c r="H20627" t="s">
        <v>57574</v>
      </c>
      <c r="I20627" t="s">
        <v>323</v>
      </c>
    </row>
    <row r="20628" spans="1:9" hidden="1" x14ac:dyDescent="0.25">
      <c r="A20628">
        <v>32986</v>
      </c>
      <c r="B20628" t="s">
        <v>48574</v>
      </c>
      <c r="C20628" t="s">
        <v>7</v>
      </c>
      <c r="D20628" t="s">
        <v>48575</v>
      </c>
      <c r="E20628" t="s">
        <v>48576</v>
      </c>
      <c r="F20628" t="s">
        <v>48577</v>
      </c>
      <c r="G20628" t="s">
        <v>48577</v>
      </c>
      <c r="H20628" t="s">
        <v>48574</v>
      </c>
      <c r="I20628" t="s">
        <v>323</v>
      </c>
    </row>
    <row r="20629" spans="1:9" hidden="1" x14ac:dyDescent="0.25">
      <c r="A20629">
        <v>3888</v>
      </c>
      <c r="B20629" t="s">
        <v>7101</v>
      </c>
      <c r="C20629" t="s">
        <v>7</v>
      </c>
      <c r="D20629" t="s">
        <v>7102</v>
      </c>
      <c r="E20629" t="s">
        <v>7103</v>
      </c>
      <c r="F20629" t="s">
        <v>7104</v>
      </c>
      <c r="G20629" t="s">
        <v>7104</v>
      </c>
      <c r="H20629" t="s">
        <v>7101</v>
      </c>
      <c r="I20629" t="s">
        <v>12</v>
      </c>
    </row>
    <row r="20630" spans="1:9" hidden="1" x14ac:dyDescent="0.25">
      <c r="A20630">
        <v>6427</v>
      </c>
      <c r="B20630" t="s">
        <v>11636</v>
      </c>
      <c r="C20630" t="s">
        <v>7</v>
      </c>
      <c r="D20630" t="s">
        <v>11637</v>
      </c>
      <c r="E20630" t="s">
        <v>11638</v>
      </c>
      <c r="F20630" t="s">
        <v>11639</v>
      </c>
      <c r="G20630" t="s">
        <v>11639</v>
      </c>
      <c r="H20630" t="s">
        <v>11636</v>
      </c>
      <c r="I20630" t="s">
        <v>323</v>
      </c>
    </row>
    <row r="20631" spans="1:9" hidden="1" x14ac:dyDescent="0.25">
      <c r="A20631">
        <v>13261</v>
      </c>
      <c r="B20631" t="s">
        <v>20679</v>
      </c>
      <c r="C20631" t="s">
        <v>7</v>
      </c>
      <c r="D20631" t="s">
        <v>20680</v>
      </c>
      <c r="E20631" t="s">
        <v>20681</v>
      </c>
      <c r="F20631" t="s">
        <v>20682</v>
      </c>
      <c r="G20631" t="s">
        <v>20682</v>
      </c>
      <c r="H20631" t="s">
        <v>20679</v>
      </c>
      <c r="I20631" t="s">
        <v>323</v>
      </c>
    </row>
    <row r="20632" spans="1:9" hidden="1" x14ac:dyDescent="0.25">
      <c r="A20632">
        <v>47194</v>
      </c>
      <c r="B20632" t="s">
        <v>81592</v>
      </c>
      <c r="C20632" t="s">
        <v>7</v>
      </c>
      <c r="D20632" t="s">
        <v>81593</v>
      </c>
      <c r="E20632" t="s">
        <v>81594</v>
      </c>
      <c r="F20632" t="s">
        <v>81595</v>
      </c>
      <c r="G20632" t="s">
        <v>81595</v>
      </c>
      <c r="H20632" t="s">
        <v>81592</v>
      </c>
      <c r="I20632" t="s">
        <v>12</v>
      </c>
    </row>
    <row r="20633" spans="1:9" hidden="1" x14ac:dyDescent="0.25">
      <c r="A20633">
        <v>20916</v>
      </c>
      <c r="B20633" t="s">
        <v>31349</v>
      </c>
      <c r="C20633" t="s">
        <v>7</v>
      </c>
      <c r="D20633" t="s">
        <v>31350</v>
      </c>
      <c r="E20633" t="s">
        <v>31351</v>
      </c>
      <c r="F20633" t="s">
        <v>31352</v>
      </c>
      <c r="G20633" t="s">
        <v>31352</v>
      </c>
      <c r="H20633" t="s">
        <v>31349</v>
      </c>
      <c r="I20633" t="s">
        <v>12</v>
      </c>
    </row>
    <row r="20634" spans="1:9" hidden="1" x14ac:dyDescent="0.25">
      <c r="A20634">
        <v>41046</v>
      </c>
      <c r="B20634" t="s">
        <v>65759</v>
      </c>
      <c r="C20634" t="s">
        <v>7</v>
      </c>
      <c r="D20634" t="s">
        <v>65760</v>
      </c>
      <c r="E20634" t="s">
        <v>65761</v>
      </c>
      <c r="F20634" t="s">
        <v>65762</v>
      </c>
      <c r="G20634" t="s">
        <v>65762</v>
      </c>
      <c r="H20634" t="s">
        <v>65759</v>
      </c>
      <c r="I20634" t="s">
        <v>323</v>
      </c>
    </row>
    <row r="20635" spans="1:9" hidden="1" x14ac:dyDescent="0.25">
      <c r="A20635">
        <v>21515</v>
      </c>
      <c r="B20635" t="s">
        <v>33070</v>
      </c>
      <c r="C20635" t="s">
        <v>7</v>
      </c>
      <c r="D20635" t="s">
        <v>5056</v>
      </c>
      <c r="E20635" t="s">
        <v>5057</v>
      </c>
      <c r="F20635" t="s">
        <v>33071</v>
      </c>
      <c r="G20635" t="s">
        <v>33071</v>
      </c>
      <c r="H20635" t="s">
        <v>33070</v>
      </c>
      <c r="I20635" t="s">
        <v>323</v>
      </c>
    </row>
    <row r="20636" spans="1:9" hidden="1" x14ac:dyDescent="0.25">
      <c r="A20636">
        <v>39463</v>
      </c>
      <c r="B20636" t="s">
        <v>61567</v>
      </c>
      <c r="C20636" t="s">
        <v>7</v>
      </c>
      <c r="D20636" t="s">
        <v>61568</v>
      </c>
      <c r="E20636" t="s">
        <v>61569</v>
      </c>
      <c r="F20636" t="s">
        <v>61570</v>
      </c>
      <c r="G20636" t="s">
        <v>61570</v>
      </c>
      <c r="H20636" t="s">
        <v>61567</v>
      </c>
      <c r="I20636" t="s">
        <v>12</v>
      </c>
    </row>
    <row r="20637" spans="1:9" hidden="1" x14ac:dyDescent="0.25">
      <c r="A20637">
        <v>615</v>
      </c>
      <c r="B20637" t="s">
        <v>1127</v>
      </c>
      <c r="C20637" t="s">
        <v>7</v>
      </c>
      <c r="D20637" t="s">
        <v>1128</v>
      </c>
      <c r="E20637" t="s">
        <v>1129</v>
      </c>
      <c r="F20637" t="s">
        <v>1130</v>
      </c>
      <c r="G20637" t="s">
        <v>1130</v>
      </c>
      <c r="H20637" t="s">
        <v>1127</v>
      </c>
      <c r="I20637" t="s">
        <v>12</v>
      </c>
    </row>
    <row r="20638" spans="1:9" hidden="1" x14ac:dyDescent="0.25">
      <c r="A20638">
        <v>43764</v>
      </c>
      <c r="B20638" t="s">
        <v>72755</v>
      </c>
      <c r="C20638" t="s">
        <v>7</v>
      </c>
      <c r="D20638" t="s">
        <v>72756</v>
      </c>
      <c r="E20638" t="s">
        <v>72757</v>
      </c>
      <c r="F20638" t="s">
        <v>72758</v>
      </c>
      <c r="G20638" t="s">
        <v>72758</v>
      </c>
      <c r="H20638" t="s">
        <v>72755</v>
      </c>
      <c r="I20638" t="s">
        <v>12</v>
      </c>
    </row>
    <row r="20639" spans="1:9" hidden="1" x14ac:dyDescent="0.25">
      <c r="A20639">
        <v>47554</v>
      </c>
      <c r="B20639" t="s">
        <v>82532</v>
      </c>
      <c r="C20639" t="s">
        <v>7</v>
      </c>
      <c r="D20639" t="s">
        <v>82533</v>
      </c>
      <c r="E20639" t="s">
        <v>82534</v>
      </c>
      <c r="F20639" t="s">
        <v>82535</v>
      </c>
      <c r="G20639" t="s">
        <v>82535</v>
      </c>
      <c r="H20639" t="s">
        <v>82532</v>
      </c>
      <c r="I20639" t="s">
        <v>12</v>
      </c>
    </row>
    <row r="20640" spans="1:9" hidden="1" x14ac:dyDescent="0.25">
      <c r="A20640">
        <v>34304</v>
      </c>
      <c r="B20640" t="s">
        <v>52289</v>
      </c>
      <c r="C20640" t="s">
        <v>7</v>
      </c>
      <c r="D20640" t="s">
        <v>52290</v>
      </c>
      <c r="E20640" t="s">
        <v>52291</v>
      </c>
      <c r="F20640" t="s">
        <v>52292</v>
      </c>
      <c r="G20640" t="s">
        <v>52292</v>
      </c>
      <c r="H20640" t="s">
        <v>52289</v>
      </c>
      <c r="I20640" t="s">
        <v>12</v>
      </c>
    </row>
    <row r="20641" spans="1:9" hidden="1" x14ac:dyDescent="0.25">
      <c r="A20641">
        <v>7732</v>
      </c>
      <c r="B20641" t="s">
        <v>14533</v>
      </c>
      <c r="C20641" t="s">
        <v>7</v>
      </c>
      <c r="D20641" t="s">
        <v>14534</v>
      </c>
      <c r="E20641" t="s">
        <v>14535</v>
      </c>
      <c r="F20641" t="s">
        <v>14536</v>
      </c>
      <c r="G20641" t="s">
        <v>14536</v>
      </c>
      <c r="H20641" t="s">
        <v>14533</v>
      </c>
      <c r="I20641" t="s">
        <v>8</v>
      </c>
    </row>
    <row r="20642" spans="1:9" hidden="1" x14ac:dyDescent="0.25">
      <c r="A20642">
        <v>1722</v>
      </c>
      <c r="B20642" t="s">
        <v>3375</v>
      </c>
      <c r="C20642" t="s">
        <v>7</v>
      </c>
      <c r="D20642" t="s">
        <v>3376</v>
      </c>
      <c r="E20642" t="s">
        <v>3377</v>
      </c>
      <c r="F20642" t="s">
        <v>3378</v>
      </c>
      <c r="G20642" t="s">
        <v>3378</v>
      </c>
      <c r="H20642" t="s">
        <v>3375</v>
      </c>
      <c r="I20642" t="s">
        <v>12</v>
      </c>
    </row>
    <row r="20643" spans="1:9" hidden="1" x14ac:dyDescent="0.25">
      <c r="A20643">
        <v>7735</v>
      </c>
      <c r="B20643" t="s">
        <v>14541</v>
      </c>
      <c r="C20643" t="s">
        <v>7</v>
      </c>
      <c r="D20643" t="s">
        <v>14542</v>
      </c>
      <c r="E20643" t="s">
        <v>14543</v>
      </c>
      <c r="F20643" t="s">
        <v>14544</v>
      </c>
      <c r="G20643" t="s">
        <v>14544</v>
      </c>
      <c r="H20643" t="s">
        <v>14541</v>
      </c>
      <c r="I20643" t="s">
        <v>8</v>
      </c>
    </row>
    <row r="20644" spans="1:9" hidden="1" x14ac:dyDescent="0.25">
      <c r="A20644">
        <v>7698</v>
      </c>
      <c r="B20644" t="s">
        <v>14449</v>
      </c>
      <c r="C20644" t="s">
        <v>7</v>
      </c>
      <c r="D20644" t="s">
        <v>14446</v>
      </c>
      <c r="E20644" t="s">
        <v>14447</v>
      </c>
      <c r="F20644" t="s">
        <v>14450</v>
      </c>
      <c r="G20644" t="s">
        <v>14450</v>
      </c>
      <c r="H20644" t="s">
        <v>14449</v>
      </c>
      <c r="I20644" t="s">
        <v>12</v>
      </c>
    </row>
    <row r="20645" spans="1:9" hidden="1" x14ac:dyDescent="0.25">
      <c r="A20645">
        <v>32322</v>
      </c>
      <c r="B20645" t="s">
        <v>46625</v>
      </c>
      <c r="C20645" t="s">
        <v>7</v>
      </c>
      <c r="D20645" t="s">
        <v>46626</v>
      </c>
      <c r="E20645" t="s">
        <v>25455</v>
      </c>
      <c r="F20645" t="s">
        <v>46627</v>
      </c>
      <c r="G20645" t="s">
        <v>46627</v>
      </c>
      <c r="H20645" t="s">
        <v>46625</v>
      </c>
      <c r="I20645" t="s">
        <v>323</v>
      </c>
    </row>
    <row r="20646" spans="1:9" hidden="1" x14ac:dyDescent="0.25">
      <c r="A20646">
        <v>39918</v>
      </c>
      <c r="B20646" t="s">
        <v>62823</v>
      </c>
      <c r="C20646" t="s">
        <v>7</v>
      </c>
      <c r="D20646" t="s">
        <v>62824</v>
      </c>
      <c r="E20646" t="s">
        <v>62825</v>
      </c>
      <c r="F20646" t="s">
        <v>62826</v>
      </c>
      <c r="G20646" t="s">
        <v>62826</v>
      </c>
      <c r="H20646" t="s">
        <v>62823</v>
      </c>
      <c r="I20646" t="s">
        <v>9</v>
      </c>
    </row>
    <row r="20647" spans="1:9" hidden="1" x14ac:dyDescent="0.25">
      <c r="A20647">
        <v>5034</v>
      </c>
      <c r="B20647" t="s">
        <v>9539</v>
      </c>
      <c r="C20647" t="s">
        <v>7</v>
      </c>
      <c r="D20647" t="s">
        <v>9540</v>
      </c>
      <c r="E20647" t="s">
        <v>9541</v>
      </c>
      <c r="F20647" t="s">
        <v>9542</v>
      </c>
      <c r="G20647" t="s">
        <v>9542</v>
      </c>
      <c r="H20647" t="s">
        <v>9539</v>
      </c>
      <c r="I20647" t="s">
        <v>12</v>
      </c>
    </row>
    <row r="20648" spans="1:9" hidden="1" x14ac:dyDescent="0.25">
      <c r="A20648">
        <v>40020</v>
      </c>
      <c r="B20648" t="s">
        <v>63050</v>
      </c>
      <c r="C20648" t="s">
        <v>7</v>
      </c>
      <c r="D20648" t="s">
        <v>63051</v>
      </c>
      <c r="E20648" t="s">
        <v>63052</v>
      </c>
      <c r="F20648" t="s">
        <v>63053</v>
      </c>
      <c r="G20648" t="s">
        <v>63053</v>
      </c>
      <c r="H20648" t="s">
        <v>63050</v>
      </c>
      <c r="I20648" t="s">
        <v>12</v>
      </c>
    </row>
    <row r="20649" spans="1:9" hidden="1" x14ac:dyDescent="0.25">
      <c r="A20649">
        <v>47876</v>
      </c>
      <c r="B20649" t="s">
        <v>83319</v>
      </c>
      <c r="C20649" t="s">
        <v>7</v>
      </c>
      <c r="D20649" t="s">
        <v>83320</v>
      </c>
      <c r="E20649" t="s">
        <v>83321</v>
      </c>
      <c r="F20649" t="s">
        <v>83322</v>
      </c>
      <c r="G20649" t="s">
        <v>83322</v>
      </c>
      <c r="H20649" t="s">
        <v>83319</v>
      </c>
      <c r="I20649" t="s">
        <v>12</v>
      </c>
    </row>
    <row r="20650" spans="1:9" hidden="1" x14ac:dyDescent="0.25">
      <c r="A20650">
        <v>43832</v>
      </c>
      <c r="B20650" t="s">
        <v>72971</v>
      </c>
      <c r="C20650" t="s">
        <v>7</v>
      </c>
      <c r="D20650" t="s">
        <v>72972</v>
      </c>
      <c r="E20650" t="s">
        <v>72973</v>
      </c>
      <c r="F20650" t="s">
        <v>72974</v>
      </c>
      <c r="G20650" t="s">
        <v>72974</v>
      </c>
      <c r="H20650" t="s">
        <v>72971</v>
      </c>
      <c r="I20650" t="s">
        <v>12</v>
      </c>
    </row>
    <row r="20651" spans="1:9" hidden="1" x14ac:dyDescent="0.25">
      <c r="A20651">
        <v>33488</v>
      </c>
      <c r="B20651" t="s">
        <v>50016</v>
      </c>
      <c r="C20651" t="s">
        <v>7</v>
      </c>
      <c r="D20651" t="s">
        <v>50017</v>
      </c>
      <c r="E20651" t="s">
        <v>50018</v>
      </c>
      <c r="F20651" t="s">
        <v>50019</v>
      </c>
      <c r="G20651" t="s">
        <v>50019</v>
      </c>
      <c r="H20651" t="s">
        <v>50016</v>
      </c>
      <c r="I20651" t="s">
        <v>323</v>
      </c>
    </row>
    <row r="20652" spans="1:9" hidden="1" x14ac:dyDescent="0.25">
      <c r="A20652">
        <v>46443</v>
      </c>
      <c r="B20652" t="s">
        <v>79779</v>
      </c>
      <c r="C20652" t="s">
        <v>7</v>
      </c>
      <c r="D20652" t="s">
        <v>79780</v>
      </c>
      <c r="E20652" t="s">
        <v>79781</v>
      </c>
      <c r="F20652" t="s">
        <v>79782</v>
      </c>
      <c r="G20652" t="s">
        <v>79782</v>
      </c>
      <c r="H20652" t="s">
        <v>79779</v>
      </c>
      <c r="I20652" t="s">
        <v>37</v>
      </c>
    </row>
    <row r="20653" spans="1:9" hidden="1" x14ac:dyDescent="0.25">
      <c r="A20653">
        <v>612</v>
      </c>
      <c r="B20653" t="s">
        <v>1119</v>
      </c>
      <c r="C20653" t="s">
        <v>7</v>
      </c>
      <c r="D20653" t="s">
        <v>1120</v>
      </c>
      <c r="E20653" t="s">
        <v>1121</v>
      </c>
      <c r="F20653" t="s">
        <v>1122</v>
      </c>
      <c r="G20653" t="s">
        <v>1122</v>
      </c>
      <c r="H20653" t="s">
        <v>1119</v>
      </c>
      <c r="I20653" t="s">
        <v>12</v>
      </c>
    </row>
    <row r="20654" spans="1:9" hidden="1" x14ac:dyDescent="0.25">
      <c r="A20654">
        <v>7697</v>
      </c>
      <c r="B20654" t="s">
        <v>14445</v>
      </c>
      <c r="C20654" t="s">
        <v>7</v>
      </c>
      <c r="D20654" t="s">
        <v>14446</v>
      </c>
      <c r="E20654" t="s">
        <v>14447</v>
      </c>
      <c r="F20654" t="s">
        <v>14448</v>
      </c>
      <c r="G20654" t="s">
        <v>14448</v>
      </c>
      <c r="H20654" t="s">
        <v>14445</v>
      </c>
      <c r="I20654" t="s">
        <v>12</v>
      </c>
    </row>
    <row r="20655" spans="1:9" hidden="1" x14ac:dyDescent="0.25">
      <c r="A20655">
        <v>6386</v>
      </c>
      <c r="B20655" t="s">
        <v>11582</v>
      </c>
      <c r="C20655" t="s">
        <v>7</v>
      </c>
      <c r="D20655" t="s">
        <v>11583</v>
      </c>
      <c r="E20655" t="s">
        <v>11580</v>
      </c>
      <c r="F20655" t="s">
        <v>11584</v>
      </c>
      <c r="G20655" t="s">
        <v>11584</v>
      </c>
      <c r="H20655" t="s">
        <v>11582</v>
      </c>
      <c r="I20655" t="s">
        <v>12</v>
      </c>
    </row>
    <row r="20656" spans="1:9" hidden="1" x14ac:dyDescent="0.25">
      <c r="A20656">
        <v>47291</v>
      </c>
      <c r="B20656" t="s">
        <v>81781</v>
      </c>
      <c r="C20656" t="s">
        <v>7</v>
      </c>
      <c r="D20656" t="s">
        <v>81782</v>
      </c>
      <c r="E20656" t="s">
        <v>81783</v>
      </c>
      <c r="F20656" t="s">
        <v>81784</v>
      </c>
      <c r="G20656" t="s">
        <v>81784</v>
      </c>
      <c r="H20656" t="s">
        <v>81781</v>
      </c>
      <c r="I20656" t="s">
        <v>12</v>
      </c>
    </row>
    <row r="20657" spans="1:9" hidden="1" x14ac:dyDescent="0.25">
      <c r="A20657">
        <v>47396</v>
      </c>
      <c r="B20657" t="s">
        <v>82053</v>
      </c>
      <c r="C20657" t="s">
        <v>7</v>
      </c>
      <c r="D20657" t="s">
        <v>82054</v>
      </c>
      <c r="E20657" t="s">
        <v>82055</v>
      </c>
      <c r="F20657" t="s">
        <v>82056</v>
      </c>
      <c r="G20657" t="s">
        <v>82056</v>
      </c>
      <c r="H20657" t="s">
        <v>82053</v>
      </c>
      <c r="I20657" t="s">
        <v>12</v>
      </c>
    </row>
    <row r="20658" spans="1:9" hidden="1" x14ac:dyDescent="0.25">
      <c r="A20658">
        <v>43869</v>
      </c>
      <c r="B20658" t="s">
        <v>73067</v>
      </c>
      <c r="C20658" t="s">
        <v>7</v>
      </c>
      <c r="D20658" t="s">
        <v>73068</v>
      </c>
      <c r="E20658" t="s">
        <v>73069</v>
      </c>
      <c r="F20658" t="s">
        <v>73070</v>
      </c>
      <c r="G20658" t="s">
        <v>73070</v>
      </c>
      <c r="H20658" t="s">
        <v>73067</v>
      </c>
      <c r="I20658" t="s">
        <v>12</v>
      </c>
    </row>
    <row r="20659" spans="1:9" hidden="1" x14ac:dyDescent="0.25">
      <c r="A20659">
        <v>45878</v>
      </c>
      <c r="B20659" t="s">
        <v>78167</v>
      </c>
      <c r="C20659" t="s">
        <v>7</v>
      </c>
      <c r="D20659" t="s">
        <v>78168</v>
      </c>
      <c r="E20659" t="s">
        <v>78169</v>
      </c>
      <c r="F20659" t="s">
        <v>78170</v>
      </c>
      <c r="G20659" t="s">
        <v>78170</v>
      </c>
      <c r="H20659" t="s">
        <v>78167</v>
      </c>
      <c r="I20659" t="s">
        <v>8</v>
      </c>
    </row>
    <row r="20660" spans="1:9" hidden="1" x14ac:dyDescent="0.25">
      <c r="A20660">
        <v>41030</v>
      </c>
      <c r="B20660" t="s">
        <v>65707</v>
      </c>
      <c r="C20660" t="s">
        <v>7</v>
      </c>
      <c r="D20660" t="s">
        <v>65708</v>
      </c>
      <c r="E20660" t="s">
        <v>65709</v>
      </c>
      <c r="F20660" t="s">
        <v>65710</v>
      </c>
      <c r="G20660" t="s">
        <v>65710</v>
      </c>
      <c r="H20660" t="s">
        <v>65707</v>
      </c>
      <c r="I20660" t="s">
        <v>323</v>
      </c>
    </row>
    <row r="20661" spans="1:9" hidden="1" x14ac:dyDescent="0.25">
      <c r="A20661">
        <v>701</v>
      </c>
      <c r="B20661" t="s">
        <v>1303</v>
      </c>
      <c r="C20661" t="s">
        <v>7</v>
      </c>
      <c r="D20661" t="s">
        <v>1304</v>
      </c>
      <c r="E20661" t="s">
        <v>1305</v>
      </c>
      <c r="F20661" t="s">
        <v>1306</v>
      </c>
      <c r="G20661" t="s">
        <v>1306</v>
      </c>
      <c r="H20661" t="s">
        <v>1303</v>
      </c>
      <c r="I20661" t="s">
        <v>12</v>
      </c>
    </row>
    <row r="20662" spans="1:9" hidden="1" x14ac:dyDescent="0.25">
      <c r="A20662">
        <v>33769</v>
      </c>
      <c r="B20662" t="s">
        <v>50896</v>
      </c>
      <c r="C20662" t="s">
        <v>7</v>
      </c>
      <c r="D20662" t="s">
        <v>50897</v>
      </c>
      <c r="E20662" t="s">
        <v>50898</v>
      </c>
      <c r="F20662" t="s">
        <v>50899</v>
      </c>
      <c r="G20662" t="s">
        <v>50899</v>
      </c>
      <c r="H20662" t="s">
        <v>50896</v>
      </c>
      <c r="I20662" t="s">
        <v>12</v>
      </c>
    </row>
    <row r="20663" spans="1:9" hidden="1" x14ac:dyDescent="0.25">
      <c r="A20663">
        <v>59</v>
      </c>
      <c r="B20663" t="s">
        <v>115</v>
      </c>
      <c r="C20663" t="s">
        <v>7</v>
      </c>
      <c r="D20663" t="s">
        <v>116</v>
      </c>
      <c r="E20663" t="s">
        <v>117</v>
      </c>
      <c r="F20663" t="s">
        <v>118</v>
      </c>
      <c r="G20663" t="s">
        <v>118</v>
      </c>
      <c r="H20663" t="s">
        <v>115</v>
      </c>
      <c r="I20663" t="s">
        <v>12</v>
      </c>
    </row>
    <row r="20664" spans="1:9" hidden="1" x14ac:dyDescent="0.25">
      <c r="A20664">
        <v>20167</v>
      </c>
      <c r="B20664" t="s">
        <v>29350</v>
      </c>
      <c r="C20664" t="s">
        <v>7</v>
      </c>
      <c r="D20664" t="s">
        <v>29351</v>
      </c>
      <c r="E20664" t="s">
        <v>29352</v>
      </c>
      <c r="F20664" t="s">
        <v>29353</v>
      </c>
      <c r="G20664" t="s">
        <v>29353</v>
      </c>
      <c r="H20664" t="s">
        <v>29350</v>
      </c>
      <c r="I20664" t="s">
        <v>12</v>
      </c>
    </row>
    <row r="20665" spans="1:9" hidden="1" x14ac:dyDescent="0.25">
      <c r="A20665">
        <v>630</v>
      </c>
      <c r="B20665" t="s">
        <v>1155</v>
      </c>
      <c r="C20665" t="s">
        <v>7</v>
      </c>
      <c r="D20665" t="s">
        <v>1156</v>
      </c>
      <c r="E20665" t="s">
        <v>1157</v>
      </c>
      <c r="F20665" t="s">
        <v>1158</v>
      </c>
      <c r="G20665" t="s">
        <v>1158</v>
      </c>
      <c r="H20665" t="s">
        <v>1155</v>
      </c>
      <c r="I20665" t="s">
        <v>12</v>
      </c>
    </row>
    <row r="20666" spans="1:9" hidden="1" x14ac:dyDescent="0.25">
      <c r="A20666">
        <v>21066</v>
      </c>
      <c r="B20666" t="s">
        <v>31816</v>
      </c>
      <c r="C20666" t="s">
        <v>7</v>
      </c>
      <c r="D20666" t="s">
        <v>31817</v>
      </c>
      <c r="E20666" t="s">
        <v>31818</v>
      </c>
      <c r="F20666" t="s">
        <v>31819</v>
      </c>
      <c r="G20666" t="s">
        <v>31819</v>
      </c>
      <c r="H20666" t="s">
        <v>31816</v>
      </c>
      <c r="I20666" t="s">
        <v>12</v>
      </c>
    </row>
    <row r="20667" spans="1:9" hidden="1" x14ac:dyDescent="0.25">
      <c r="A20667">
        <v>23148</v>
      </c>
      <c r="B20667" t="s">
        <v>38020</v>
      </c>
      <c r="C20667" t="s">
        <v>7</v>
      </c>
      <c r="D20667" t="s">
        <v>38021</v>
      </c>
      <c r="E20667" t="s">
        <v>38022</v>
      </c>
      <c r="F20667" t="s">
        <v>38023</v>
      </c>
      <c r="G20667" t="s">
        <v>38023</v>
      </c>
      <c r="H20667" t="s">
        <v>38020</v>
      </c>
      <c r="I20667" t="s">
        <v>12</v>
      </c>
    </row>
    <row r="20668" spans="1:9" hidden="1" x14ac:dyDescent="0.25">
      <c r="A20668">
        <v>7798</v>
      </c>
      <c r="B20668" t="s">
        <v>14707</v>
      </c>
      <c r="C20668" t="s">
        <v>7</v>
      </c>
      <c r="D20668" t="s">
        <v>14708</v>
      </c>
      <c r="E20668" t="s">
        <v>14709</v>
      </c>
      <c r="F20668" t="s">
        <v>14710</v>
      </c>
      <c r="G20668" t="s">
        <v>14710</v>
      </c>
      <c r="H20668" t="s">
        <v>14707</v>
      </c>
      <c r="I20668" t="s">
        <v>12</v>
      </c>
    </row>
    <row r="20669" spans="1:9" hidden="1" x14ac:dyDescent="0.25">
      <c r="A20669">
        <v>33871</v>
      </c>
      <c r="B20669" t="s">
        <v>51151</v>
      </c>
      <c r="C20669" t="s">
        <v>7</v>
      </c>
      <c r="D20669" t="s">
        <v>51152</v>
      </c>
      <c r="E20669" t="s">
        <v>51153</v>
      </c>
      <c r="F20669" t="s">
        <v>51154</v>
      </c>
      <c r="G20669" t="s">
        <v>51154</v>
      </c>
      <c r="H20669" t="s">
        <v>51151</v>
      </c>
      <c r="I20669" t="s">
        <v>12</v>
      </c>
    </row>
    <row r="20670" spans="1:9" hidden="1" x14ac:dyDescent="0.25">
      <c r="A20670">
        <v>12721</v>
      </c>
      <c r="B20670" t="s">
        <v>19798</v>
      </c>
      <c r="C20670" t="s">
        <v>7</v>
      </c>
      <c r="D20670" t="s">
        <v>19799</v>
      </c>
      <c r="E20670" t="s">
        <v>19800</v>
      </c>
      <c r="F20670" t="s">
        <v>19801</v>
      </c>
      <c r="G20670" t="s">
        <v>19801</v>
      </c>
      <c r="H20670" t="s">
        <v>19798</v>
      </c>
      <c r="I20670" t="s">
        <v>12</v>
      </c>
    </row>
    <row r="20671" spans="1:9" hidden="1" x14ac:dyDescent="0.25">
      <c r="A20671">
        <v>613</v>
      </c>
      <c r="B20671" t="s">
        <v>1123</v>
      </c>
      <c r="C20671" t="s">
        <v>7</v>
      </c>
      <c r="D20671" t="s">
        <v>1124</v>
      </c>
      <c r="E20671" t="s">
        <v>1125</v>
      </c>
      <c r="F20671" t="s">
        <v>1126</v>
      </c>
      <c r="G20671" t="s">
        <v>1126</v>
      </c>
      <c r="H20671" t="s">
        <v>1123</v>
      </c>
      <c r="I20671" t="s">
        <v>12</v>
      </c>
    </row>
    <row r="20672" spans="1:9" hidden="1" x14ac:dyDescent="0.25">
      <c r="A20672">
        <v>14554</v>
      </c>
      <c r="B20672" t="s">
        <v>23921</v>
      </c>
      <c r="C20672" t="s">
        <v>7</v>
      </c>
      <c r="D20672" t="s">
        <v>23922</v>
      </c>
      <c r="E20672" t="s">
        <v>23923</v>
      </c>
      <c r="F20672" t="s">
        <v>23924</v>
      </c>
      <c r="G20672" t="s">
        <v>23924</v>
      </c>
      <c r="H20672" t="s">
        <v>23921</v>
      </c>
      <c r="I20672" t="s">
        <v>9</v>
      </c>
    </row>
    <row r="20673" spans="1:9" hidden="1" x14ac:dyDescent="0.25">
      <c r="A20673">
        <v>6266</v>
      </c>
      <c r="B20673" t="s">
        <v>11314</v>
      </c>
      <c r="C20673" t="s">
        <v>7</v>
      </c>
      <c r="D20673" t="s">
        <v>11315</v>
      </c>
      <c r="E20673" t="s">
        <v>11316</v>
      </c>
      <c r="F20673" t="s">
        <v>11317</v>
      </c>
      <c r="G20673" t="s">
        <v>11317</v>
      </c>
      <c r="H20673" t="s">
        <v>11314</v>
      </c>
      <c r="I20673" t="s">
        <v>323</v>
      </c>
    </row>
    <row r="20674" spans="1:9" hidden="1" x14ac:dyDescent="0.25">
      <c r="A20674">
        <v>39280</v>
      </c>
      <c r="B20674" t="s">
        <v>61001</v>
      </c>
      <c r="C20674" t="s">
        <v>7</v>
      </c>
      <c r="D20674" t="s">
        <v>61002</v>
      </c>
      <c r="E20674" t="s">
        <v>61003</v>
      </c>
      <c r="F20674" t="s">
        <v>61004</v>
      </c>
      <c r="G20674" t="s">
        <v>61004</v>
      </c>
      <c r="H20674" t="s">
        <v>61001</v>
      </c>
      <c r="I20674" t="s">
        <v>323</v>
      </c>
    </row>
    <row r="20675" spans="1:9" hidden="1" x14ac:dyDescent="0.25">
      <c r="A20675">
        <v>18509</v>
      </c>
      <c r="B20675" t="s">
        <v>25957</v>
      </c>
      <c r="C20675" t="s">
        <v>7</v>
      </c>
      <c r="D20675" t="s">
        <v>25958</v>
      </c>
      <c r="E20675" t="s">
        <v>25959</v>
      </c>
      <c r="F20675" t="s">
        <v>25960</v>
      </c>
      <c r="G20675" t="s">
        <v>25960</v>
      </c>
      <c r="H20675" t="s">
        <v>25957</v>
      </c>
      <c r="I20675" t="s">
        <v>323</v>
      </c>
    </row>
    <row r="20676" spans="1:9" hidden="1" x14ac:dyDescent="0.25">
      <c r="A20676">
        <v>13842</v>
      </c>
      <c r="B20676" t="s">
        <v>22219</v>
      </c>
      <c r="C20676" t="s">
        <v>7</v>
      </c>
      <c r="D20676" t="s">
        <v>22220</v>
      </c>
      <c r="E20676" t="s">
        <v>22221</v>
      </c>
      <c r="F20676" t="s">
        <v>22222</v>
      </c>
      <c r="G20676" t="s">
        <v>22222</v>
      </c>
      <c r="H20676" t="s">
        <v>22219</v>
      </c>
      <c r="I20676" t="s">
        <v>12</v>
      </c>
    </row>
    <row r="20677" spans="1:9" hidden="1" x14ac:dyDescent="0.25">
      <c r="A20677">
        <v>22219</v>
      </c>
      <c r="B20677" t="s">
        <v>35142</v>
      </c>
      <c r="C20677" t="s">
        <v>7</v>
      </c>
      <c r="D20677" t="s">
        <v>35143</v>
      </c>
      <c r="E20677" t="s">
        <v>35144</v>
      </c>
      <c r="F20677" t="s">
        <v>35145</v>
      </c>
      <c r="G20677" t="s">
        <v>35145</v>
      </c>
      <c r="H20677" t="s">
        <v>35142</v>
      </c>
      <c r="I20677" t="s">
        <v>323</v>
      </c>
    </row>
    <row r="20678" spans="1:9" hidden="1" x14ac:dyDescent="0.25">
      <c r="A20678">
        <v>42519</v>
      </c>
      <c r="B20678" t="s">
        <v>69637</v>
      </c>
      <c r="C20678" t="s">
        <v>7</v>
      </c>
      <c r="D20678" t="s">
        <v>69638</v>
      </c>
      <c r="E20678" t="s">
        <v>69639</v>
      </c>
      <c r="F20678" t="s">
        <v>69640</v>
      </c>
      <c r="G20678" t="s">
        <v>69640</v>
      </c>
      <c r="H20678" t="s">
        <v>69637</v>
      </c>
      <c r="I20678" t="s">
        <v>323</v>
      </c>
    </row>
    <row r="20679" spans="1:9" hidden="1" x14ac:dyDescent="0.25">
      <c r="A20679">
        <v>21723</v>
      </c>
      <c r="B20679" t="s">
        <v>33685</v>
      </c>
      <c r="C20679" t="s">
        <v>7</v>
      </c>
      <c r="D20679" t="s">
        <v>33686</v>
      </c>
      <c r="E20679" t="s">
        <v>33687</v>
      </c>
      <c r="F20679" t="s">
        <v>33688</v>
      </c>
      <c r="G20679" t="s">
        <v>33688</v>
      </c>
      <c r="H20679" t="s">
        <v>33685</v>
      </c>
      <c r="I20679" t="s">
        <v>323</v>
      </c>
    </row>
    <row r="20680" spans="1:9" hidden="1" x14ac:dyDescent="0.25">
      <c r="A20680">
        <v>43291</v>
      </c>
      <c r="B20680" t="s">
        <v>71519</v>
      </c>
      <c r="C20680" t="s">
        <v>7</v>
      </c>
      <c r="D20680" t="s">
        <v>71520</v>
      </c>
      <c r="E20680" t="s">
        <v>71521</v>
      </c>
      <c r="F20680" t="s">
        <v>71522</v>
      </c>
      <c r="G20680" t="s">
        <v>71522</v>
      </c>
      <c r="H20680" t="s">
        <v>71519</v>
      </c>
      <c r="I20680" t="s">
        <v>323</v>
      </c>
    </row>
    <row r="20681" spans="1:9" hidden="1" x14ac:dyDescent="0.25">
      <c r="A20681">
        <v>38495</v>
      </c>
      <c r="B20681" t="s">
        <v>58929</v>
      </c>
      <c r="C20681" t="s">
        <v>7</v>
      </c>
      <c r="D20681" t="s">
        <v>58930</v>
      </c>
      <c r="E20681" t="s">
        <v>58931</v>
      </c>
      <c r="F20681" t="s">
        <v>58932</v>
      </c>
      <c r="G20681" t="s">
        <v>58932</v>
      </c>
      <c r="H20681" t="s">
        <v>58929</v>
      </c>
      <c r="I20681" t="s">
        <v>323</v>
      </c>
    </row>
    <row r="20682" spans="1:9" hidden="1" x14ac:dyDescent="0.25">
      <c r="A20682">
        <v>25206</v>
      </c>
      <c r="B20682" t="s">
        <v>40016</v>
      </c>
      <c r="C20682" t="s">
        <v>7</v>
      </c>
      <c r="D20682" t="s">
        <v>40017</v>
      </c>
      <c r="E20682" t="s">
        <v>40018</v>
      </c>
      <c r="F20682" t="s">
        <v>40019</v>
      </c>
      <c r="G20682" t="s">
        <v>40019</v>
      </c>
      <c r="H20682" t="s">
        <v>40016</v>
      </c>
      <c r="I20682" t="s">
        <v>323</v>
      </c>
    </row>
    <row r="20683" spans="1:9" hidden="1" x14ac:dyDescent="0.25">
      <c r="A20683">
        <v>22631</v>
      </c>
      <c r="B20683" t="s">
        <v>36329</v>
      </c>
      <c r="C20683" t="s">
        <v>7</v>
      </c>
      <c r="D20683" t="s">
        <v>36330</v>
      </c>
      <c r="E20683" t="s">
        <v>36331</v>
      </c>
      <c r="F20683" t="s">
        <v>36332</v>
      </c>
      <c r="G20683" t="s">
        <v>36332</v>
      </c>
      <c r="H20683" t="s">
        <v>36329</v>
      </c>
      <c r="I20683" t="s">
        <v>323</v>
      </c>
    </row>
    <row r="20684" spans="1:9" hidden="1" x14ac:dyDescent="0.25">
      <c r="A20684">
        <v>3497</v>
      </c>
      <c r="B20684" t="s">
        <v>6067</v>
      </c>
      <c r="C20684" t="s">
        <v>7</v>
      </c>
      <c r="D20684" t="s">
        <v>6068</v>
      </c>
      <c r="E20684" t="s">
        <v>6069</v>
      </c>
      <c r="F20684" t="s">
        <v>6070</v>
      </c>
      <c r="G20684" t="s">
        <v>6070</v>
      </c>
      <c r="H20684" t="s">
        <v>6067</v>
      </c>
      <c r="I20684" t="s">
        <v>12</v>
      </c>
    </row>
    <row r="20685" spans="1:9" hidden="1" x14ac:dyDescent="0.25">
      <c r="A20685">
        <v>30407</v>
      </c>
      <c r="B20685" t="s">
        <v>42172</v>
      </c>
      <c r="C20685" t="s">
        <v>7</v>
      </c>
      <c r="D20685" t="s">
        <v>42173</v>
      </c>
      <c r="E20685" t="s">
        <v>42174</v>
      </c>
      <c r="F20685" t="s">
        <v>42175</v>
      </c>
      <c r="G20685" t="s">
        <v>42175</v>
      </c>
      <c r="H20685" t="s">
        <v>42172</v>
      </c>
      <c r="I20685" t="s">
        <v>323</v>
      </c>
    </row>
    <row r="20686" spans="1:9" hidden="1" x14ac:dyDescent="0.25">
      <c r="A20686">
        <v>36657</v>
      </c>
      <c r="B20686" t="s">
        <v>55594</v>
      </c>
      <c r="C20686" t="s">
        <v>7</v>
      </c>
      <c r="D20686" t="s">
        <v>55595</v>
      </c>
      <c r="E20686" t="s">
        <v>55596</v>
      </c>
      <c r="F20686" t="s">
        <v>55597</v>
      </c>
      <c r="G20686" t="s">
        <v>55597</v>
      </c>
      <c r="H20686" t="s">
        <v>55594</v>
      </c>
      <c r="I20686" t="s">
        <v>323</v>
      </c>
    </row>
    <row r="20687" spans="1:9" hidden="1" x14ac:dyDescent="0.25">
      <c r="A20687">
        <v>14945</v>
      </c>
      <c r="B20687" t="s">
        <v>24500</v>
      </c>
      <c r="C20687" t="s">
        <v>7</v>
      </c>
      <c r="D20687" t="s">
        <v>24501</v>
      </c>
      <c r="E20687" t="s">
        <v>24502</v>
      </c>
      <c r="F20687" t="s">
        <v>24503</v>
      </c>
      <c r="G20687" t="s">
        <v>24503</v>
      </c>
      <c r="H20687" t="s">
        <v>24500</v>
      </c>
      <c r="I20687" t="s">
        <v>323</v>
      </c>
    </row>
    <row r="20688" spans="1:9" hidden="1" x14ac:dyDescent="0.25">
      <c r="A20688">
        <v>25186</v>
      </c>
      <c r="B20688" t="s">
        <v>39949</v>
      </c>
      <c r="C20688" t="s">
        <v>7</v>
      </c>
      <c r="D20688" t="s">
        <v>39950</v>
      </c>
      <c r="E20688" t="s">
        <v>39951</v>
      </c>
      <c r="F20688" t="s">
        <v>39952</v>
      </c>
      <c r="G20688" t="s">
        <v>39952</v>
      </c>
      <c r="H20688" t="s">
        <v>39949</v>
      </c>
      <c r="I20688" t="s">
        <v>323</v>
      </c>
    </row>
    <row r="20689" spans="1:9" hidden="1" x14ac:dyDescent="0.25">
      <c r="A20689">
        <v>19212</v>
      </c>
      <c r="B20689" t="s">
        <v>26985</v>
      </c>
      <c r="C20689" t="s">
        <v>7</v>
      </c>
      <c r="D20689" t="s">
        <v>26986</v>
      </c>
      <c r="E20689" t="s">
        <v>26987</v>
      </c>
      <c r="F20689" t="s">
        <v>26988</v>
      </c>
      <c r="G20689" t="s">
        <v>26988</v>
      </c>
      <c r="H20689" t="s">
        <v>26985</v>
      </c>
      <c r="I20689" t="s">
        <v>323</v>
      </c>
    </row>
    <row r="20690" spans="1:9" hidden="1" x14ac:dyDescent="0.25">
      <c r="A20690">
        <v>35612</v>
      </c>
      <c r="B20690" t="s">
        <v>54786</v>
      </c>
      <c r="C20690" t="s">
        <v>7</v>
      </c>
      <c r="D20690" t="s">
        <v>54787</v>
      </c>
      <c r="E20690" t="s">
        <v>54788</v>
      </c>
      <c r="F20690" t="s">
        <v>54789</v>
      </c>
      <c r="G20690" t="s">
        <v>54789</v>
      </c>
      <c r="H20690" t="s">
        <v>54786</v>
      </c>
      <c r="I20690" t="s">
        <v>12</v>
      </c>
    </row>
    <row r="20691" spans="1:9" hidden="1" x14ac:dyDescent="0.25">
      <c r="A20691">
        <v>13086</v>
      </c>
      <c r="B20691" t="s">
        <v>20118</v>
      </c>
      <c r="C20691" t="s">
        <v>7</v>
      </c>
      <c r="D20691" t="s">
        <v>20119</v>
      </c>
      <c r="E20691" t="s">
        <v>20120</v>
      </c>
      <c r="F20691" t="s">
        <v>20121</v>
      </c>
      <c r="G20691" t="s">
        <v>20121</v>
      </c>
      <c r="H20691" t="s">
        <v>20118</v>
      </c>
      <c r="I20691" t="s">
        <v>323</v>
      </c>
    </row>
    <row r="20692" spans="1:9" hidden="1" x14ac:dyDescent="0.25">
      <c r="A20692">
        <v>13299</v>
      </c>
      <c r="B20692" t="s">
        <v>20826</v>
      </c>
      <c r="C20692" t="s">
        <v>7</v>
      </c>
      <c r="D20692" t="s">
        <v>20827</v>
      </c>
      <c r="E20692" t="s">
        <v>20828</v>
      </c>
      <c r="F20692" t="s">
        <v>20829</v>
      </c>
      <c r="G20692" t="s">
        <v>20829</v>
      </c>
      <c r="H20692" t="s">
        <v>20826</v>
      </c>
      <c r="I20692" t="s">
        <v>323</v>
      </c>
    </row>
    <row r="20693" spans="1:9" hidden="1" x14ac:dyDescent="0.25">
      <c r="A20693">
        <v>10592</v>
      </c>
      <c r="B20693" t="s">
        <v>18301</v>
      </c>
      <c r="C20693" t="s">
        <v>7</v>
      </c>
      <c r="D20693" t="s">
        <v>18302</v>
      </c>
      <c r="E20693" t="s">
        <v>18303</v>
      </c>
      <c r="F20693" t="s">
        <v>18304</v>
      </c>
      <c r="G20693" t="s">
        <v>18304</v>
      </c>
      <c r="H20693" t="s">
        <v>18301</v>
      </c>
      <c r="I20693" t="s">
        <v>323</v>
      </c>
    </row>
    <row r="20694" spans="1:9" hidden="1" x14ac:dyDescent="0.25">
      <c r="A20694">
        <v>10608</v>
      </c>
      <c r="B20694" t="s">
        <v>18332</v>
      </c>
      <c r="C20694" t="s">
        <v>7</v>
      </c>
      <c r="D20694" t="s">
        <v>18333</v>
      </c>
      <c r="E20694" t="s">
        <v>18334</v>
      </c>
      <c r="F20694" t="s">
        <v>18335</v>
      </c>
      <c r="G20694" t="s">
        <v>18335</v>
      </c>
      <c r="H20694" t="s">
        <v>18332</v>
      </c>
      <c r="I20694" t="s">
        <v>323</v>
      </c>
    </row>
    <row r="20695" spans="1:9" hidden="1" x14ac:dyDescent="0.25">
      <c r="A20695">
        <v>22312</v>
      </c>
      <c r="B20695" t="s">
        <v>35505</v>
      </c>
      <c r="C20695" t="s">
        <v>7</v>
      </c>
      <c r="D20695" t="s">
        <v>35506</v>
      </c>
      <c r="E20695" t="s">
        <v>35507</v>
      </c>
      <c r="F20695" t="s">
        <v>35508</v>
      </c>
      <c r="G20695" t="s">
        <v>35508</v>
      </c>
      <c r="H20695" t="s">
        <v>35505</v>
      </c>
      <c r="I20695" t="s">
        <v>323</v>
      </c>
    </row>
    <row r="20696" spans="1:9" hidden="1" x14ac:dyDescent="0.25">
      <c r="A20696">
        <v>38484</v>
      </c>
      <c r="B20696" t="s">
        <v>58885</v>
      </c>
      <c r="C20696" t="s">
        <v>7</v>
      </c>
      <c r="D20696" t="s">
        <v>58886</v>
      </c>
      <c r="E20696" t="s">
        <v>58887</v>
      </c>
      <c r="F20696" t="s">
        <v>58888</v>
      </c>
      <c r="G20696" t="s">
        <v>58888</v>
      </c>
      <c r="H20696" t="s">
        <v>58885</v>
      </c>
      <c r="I20696" t="s">
        <v>323</v>
      </c>
    </row>
    <row r="20697" spans="1:9" hidden="1" x14ac:dyDescent="0.25">
      <c r="A20697">
        <v>22307</v>
      </c>
      <c r="B20697" t="s">
        <v>35485</v>
      </c>
      <c r="C20697" t="s">
        <v>7</v>
      </c>
      <c r="D20697" t="s">
        <v>35486</v>
      </c>
      <c r="E20697" t="s">
        <v>35487</v>
      </c>
      <c r="F20697" t="s">
        <v>35488</v>
      </c>
      <c r="G20697" t="s">
        <v>35488</v>
      </c>
      <c r="H20697" t="s">
        <v>35485</v>
      </c>
      <c r="I20697" t="s">
        <v>323</v>
      </c>
    </row>
    <row r="20698" spans="1:9" hidden="1" x14ac:dyDescent="0.25">
      <c r="A20698">
        <v>13059</v>
      </c>
      <c r="B20698" t="s">
        <v>20012</v>
      </c>
      <c r="C20698" t="s">
        <v>7</v>
      </c>
      <c r="D20698" t="s">
        <v>20013</v>
      </c>
      <c r="E20698" t="s">
        <v>20014</v>
      </c>
      <c r="F20698" t="s">
        <v>20015</v>
      </c>
      <c r="G20698" t="s">
        <v>20015</v>
      </c>
      <c r="H20698" t="s">
        <v>20012</v>
      </c>
      <c r="I20698" t="s">
        <v>323</v>
      </c>
    </row>
    <row r="20699" spans="1:9" hidden="1" x14ac:dyDescent="0.25">
      <c r="A20699">
        <v>37923</v>
      </c>
      <c r="B20699" t="s">
        <v>57875</v>
      </c>
      <c r="C20699" t="s">
        <v>7</v>
      </c>
      <c r="D20699" t="s">
        <v>57876</v>
      </c>
      <c r="E20699" t="s">
        <v>57877</v>
      </c>
      <c r="F20699" t="s">
        <v>57878</v>
      </c>
      <c r="G20699" t="s">
        <v>57878</v>
      </c>
      <c r="H20699" t="s">
        <v>57875</v>
      </c>
      <c r="I20699" t="s">
        <v>323</v>
      </c>
    </row>
    <row r="20700" spans="1:9" hidden="1" x14ac:dyDescent="0.25">
      <c r="A20700">
        <v>42495</v>
      </c>
      <c r="B20700" t="s">
        <v>69560</v>
      </c>
      <c r="C20700" t="s">
        <v>7</v>
      </c>
      <c r="D20700" t="s">
        <v>69561</v>
      </c>
      <c r="E20700" t="s">
        <v>69562</v>
      </c>
      <c r="F20700" t="s">
        <v>69563</v>
      </c>
      <c r="G20700" t="s">
        <v>69563</v>
      </c>
      <c r="H20700" t="s">
        <v>69560</v>
      </c>
      <c r="I20700" t="s">
        <v>323</v>
      </c>
    </row>
    <row r="20701" spans="1:9" hidden="1" x14ac:dyDescent="0.25">
      <c r="A20701">
        <v>4105</v>
      </c>
      <c r="B20701" t="s">
        <v>7731</v>
      </c>
      <c r="C20701" t="s">
        <v>7</v>
      </c>
      <c r="D20701" t="s">
        <v>7732</v>
      </c>
      <c r="E20701" t="s">
        <v>7733</v>
      </c>
      <c r="F20701" t="s">
        <v>7734</v>
      </c>
      <c r="G20701" t="s">
        <v>7734</v>
      </c>
      <c r="H20701" t="s">
        <v>7731</v>
      </c>
      <c r="I20701" t="s">
        <v>323</v>
      </c>
    </row>
    <row r="20702" spans="1:9" hidden="1" x14ac:dyDescent="0.25">
      <c r="A20702">
        <v>34773</v>
      </c>
      <c r="B20702" t="s">
        <v>53519</v>
      </c>
      <c r="C20702" t="s">
        <v>7</v>
      </c>
      <c r="D20702" t="s">
        <v>53520</v>
      </c>
      <c r="E20702" t="s">
        <v>53521</v>
      </c>
      <c r="F20702" t="s">
        <v>53522</v>
      </c>
      <c r="G20702" t="s">
        <v>53522</v>
      </c>
      <c r="H20702" t="s">
        <v>53519</v>
      </c>
      <c r="I20702" t="s">
        <v>323</v>
      </c>
    </row>
    <row r="20703" spans="1:9" hidden="1" x14ac:dyDescent="0.25">
      <c r="A20703">
        <v>22442</v>
      </c>
      <c r="B20703" t="s">
        <v>35837</v>
      </c>
      <c r="C20703" t="s">
        <v>7</v>
      </c>
      <c r="D20703" t="s">
        <v>35838</v>
      </c>
      <c r="E20703" t="s">
        <v>18747</v>
      </c>
      <c r="F20703" t="s">
        <v>35839</v>
      </c>
      <c r="G20703" t="s">
        <v>35839</v>
      </c>
      <c r="H20703" t="s">
        <v>35837</v>
      </c>
      <c r="I20703" t="s">
        <v>323</v>
      </c>
    </row>
    <row r="20704" spans="1:9" hidden="1" x14ac:dyDescent="0.25">
      <c r="A20704">
        <v>22265</v>
      </c>
      <c r="B20704" t="s">
        <v>35320</v>
      </c>
      <c r="C20704" t="s">
        <v>7</v>
      </c>
      <c r="D20704" t="s">
        <v>35321</v>
      </c>
      <c r="E20704" t="s">
        <v>35322</v>
      </c>
      <c r="F20704" t="s">
        <v>35323</v>
      </c>
      <c r="G20704" t="s">
        <v>35323</v>
      </c>
      <c r="H20704" t="s">
        <v>35320</v>
      </c>
      <c r="I20704" t="s">
        <v>323</v>
      </c>
    </row>
    <row r="20705" spans="1:9" hidden="1" x14ac:dyDescent="0.25">
      <c r="A20705">
        <v>44750</v>
      </c>
      <c r="B20705" t="s">
        <v>75166</v>
      </c>
      <c r="C20705" t="s">
        <v>7</v>
      </c>
      <c r="D20705" t="s">
        <v>75167</v>
      </c>
      <c r="E20705" t="s">
        <v>75168</v>
      </c>
      <c r="F20705" t="s">
        <v>75169</v>
      </c>
      <c r="G20705" t="s">
        <v>75169</v>
      </c>
      <c r="H20705" t="s">
        <v>75166</v>
      </c>
      <c r="I20705" t="s">
        <v>323</v>
      </c>
    </row>
    <row r="20706" spans="1:9" hidden="1" x14ac:dyDescent="0.25">
      <c r="A20706">
        <v>38733</v>
      </c>
      <c r="B20706" t="s">
        <v>59579</v>
      </c>
      <c r="C20706" t="s">
        <v>7</v>
      </c>
      <c r="D20706" t="s">
        <v>59580</v>
      </c>
      <c r="E20706" t="s">
        <v>59581</v>
      </c>
      <c r="F20706" t="s">
        <v>59582</v>
      </c>
      <c r="G20706" t="s">
        <v>59582</v>
      </c>
      <c r="H20706" t="s">
        <v>59579</v>
      </c>
      <c r="I20706" t="s">
        <v>323</v>
      </c>
    </row>
    <row r="20707" spans="1:9" hidden="1" x14ac:dyDescent="0.25">
      <c r="A20707">
        <v>5861</v>
      </c>
      <c r="B20707" t="s">
        <v>10205</v>
      </c>
      <c r="C20707" t="s">
        <v>7</v>
      </c>
      <c r="D20707" t="s">
        <v>10206</v>
      </c>
      <c r="E20707" t="s">
        <v>10207</v>
      </c>
      <c r="F20707" t="s">
        <v>10208</v>
      </c>
      <c r="G20707" t="s">
        <v>10208</v>
      </c>
      <c r="H20707" t="s">
        <v>10205</v>
      </c>
      <c r="I20707" t="s">
        <v>323</v>
      </c>
    </row>
    <row r="20708" spans="1:9" hidden="1" x14ac:dyDescent="0.25">
      <c r="A20708">
        <v>38558</v>
      </c>
      <c r="B20708" t="s">
        <v>59113</v>
      </c>
      <c r="C20708" t="s">
        <v>7</v>
      </c>
      <c r="D20708" t="s">
        <v>59114</v>
      </c>
      <c r="E20708" t="s">
        <v>59115</v>
      </c>
      <c r="F20708" t="s">
        <v>59116</v>
      </c>
      <c r="G20708" t="s">
        <v>59116</v>
      </c>
      <c r="H20708" t="s">
        <v>59113</v>
      </c>
      <c r="I20708" t="s">
        <v>323</v>
      </c>
    </row>
    <row r="20709" spans="1:9" hidden="1" x14ac:dyDescent="0.25">
      <c r="A20709">
        <v>13575</v>
      </c>
      <c r="B20709" t="s">
        <v>21471</v>
      </c>
      <c r="C20709" t="s">
        <v>7</v>
      </c>
      <c r="D20709" t="s">
        <v>18031</v>
      </c>
      <c r="E20709" t="s">
        <v>18032</v>
      </c>
      <c r="F20709" t="s">
        <v>21472</v>
      </c>
      <c r="G20709" t="s">
        <v>21472</v>
      </c>
      <c r="H20709" t="s">
        <v>21471</v>
      </c>
      <c r="I20709" t="s">
        <v>12</v>
      </c>
    </row>
    <row r="20710" spans="1:9" hidden="1" x14ac:dyDescent="0.25">
      <c r="A20710">
        <v>36652</v>
      </c>
      <c r="B20710" t="s">
        <v>55577</v>
      </c>
      <c r="C20710" t="s">
        <v>7</v>
      </c>
      <c r="D20710" t="s">
        <v>55578</v>
      </c>
      <c r="E20710" t="s">
        <v>17790</v>
      </c>
      <c r="F20710" t="s">
        <v>55579</v>
      </c>
      <c r="G20710" t="s">
        <v>55579</v>
      </c>
      <c r="H20710" t="s">
        <v>55577</v>
      </c>
      <c r="I20710" t="s">
        <v>323</v>
      </c>
    </row>
    <row r="20711" spans="1:9" hidden="1" x14ac:dyDescent="0.25">
      <c r="A20711">
        <v>1972</v>
      </c>
      <c r="B20711" t="s">
        <v>3979</v>
      </c>
      <c r="C20711" t="s">
        <v>7</v>
      </c>
      <c r="D20711" t="s">
        <v>3977</v>
      </c>
      <c r="E20711" t="s">
        <v>3978</v>
      </c>
      <c r="F20711" t="s">
        <v>3980</v>
      </c>
      <c r="G20711" t="s">
        <v>3980</v>
      </c>
      <c r="H20711" t="s">
        <v>3979</v>
      </c>
      <c r="I20711" t="s">
        <v>323</v>
      </c>
    </row>
    <row r="20712" spans="1:9" hidden="1" x14ac:dyDescent="0.25">
      <c r="A20712">
        <v>19839</v>
      </c>
      <c r="B20712" t="s">
        <v>28413</v>
      </c>
      <c r="C20712" t="s">
        <v>7</v>
      </c>
      <c r="D20712" t="s">
        <v>28414</v>
      </c>
      <c r="E20712" t="s">
        <v>28415</v>
      </c>
      <c r="F20712" t="s">
        <v>28416</v>
      </c>
      <c r="G20712" t="s">
        <v>28416</v>
      </c>
      <c r="H20712" t="s">
        <v>28413</v>
      </c>
      <c r="I20712" t="s">
        <v>323</v>
      </c>
    </row>
    <row r="20713" spans="1:9" hidden="1" x14ac:dyDescent="0.25">
      <c r="A20713">
        <v>6157</v>
      </c>
      <c r="B20713" t="s">
        <v>10997</v>
      </c>
      <c r="C20713" t="s">
        <v>7</v>
      </c>
      <c r="D20713" t="s">
        <v>10998</v>
      </c>
      <c r="E20713" t="s">
        <v>10999</v>
      </c>
      <c r="F20713" t="s">
        <v>11000</v>
      </c>
      <c r="G20713" t="s">
        <v>11000</v>
      </c>
      <c r="H20713" t="s">
        <v>10997</v>
      </c>
      <c r="I20713" t="s">
        <v>323</v>
      </c>
    </row>
    <row r="20714" spans="1:9" hidden="1" x14ac:dyDescent="0.25">
      <c r="A20714">
        <v>32194</v>
      </c>
      <c r="B20714" t="s">
        <v>46306</v>
      </c>
      <c r="C20714" t="s">
        <v>7</v>
      </c>
      <c r="D20714" t="s">
        <v>46307</v>
      </c>
      <c r="E20714" t="s">
        <v>46308</v>
      </c>
      <c r="F20714" t="s">
        <v>46309</v>
      </c>
      <c r="G20714" t="s">
        <v>46309</v>
      </c>
      <c r="H20714" t="s">
        <v>46306</v>
      </c>
      <c r="I20714" t="s">
        <v>323</v>
      </c>
    </row>
    <row r="20715" spans="1:9" hidden="1" x14ac:dyDescent="0.25">
      <c r="A20715">
        <v>19366</v>
      </c>
      <c r="B20715" t="s">
        <v>27295</v>
      </c>
      <c r="C20715" t="s">
        <v>7</v>
      </c>
      <c r="D20715" t="s">
        <v>27296</v>
      </c>
      <c r="E20715" t="s">
        <v>27297</v>
      </c>
      <c r="F20715" t="s">
        <v>27298</v>
      </c>
      <c r="G20715" t="s">
        <v>27298</v>
      </c>
      <c r="H20715" t="s">
        <v>27295</v>
      </c>
      <c r="I20715" t="s">
        <v>323</v>
      </c>
    </row>
    <row r="20716" spans="1:9" hidden="1" x14ac:dyDescent="0.25">
      <c r="A20716">
        <v>14079</v>
      </c>
      <c r="B20716" t="s">
        <v>22652</v>
      </c>
      <c r="C20716" t="s">
        <v>7</v>
      </c>
      <c r="D20716" t="s">
        <v>22653</v>
      </c>
      <c r="E20716" t="s">
        <v>22654</v>
      </c>
      <c r="F20716" t="s">
        <v>22655</v>
      </c>
      <c r="G20716" t="s">
        <v>22655</v>
      </c>
      <c r="H20716" t="s">
        <v>22652</v>
      </c>
      <c r="I20716" t="s">
        <v>323</v>
      </c>
    </row>
    <row r="20717" spans="1:9" hidden="1" x14ac:dyDescent="0.25">
      <c r="A20717">
        <v>20129</v>
      </c>
      <c r="B20717" t="s">
        <v>29259</v>
      </c>
      <c r="C20717" t="s">
        <v>7</v>
      </c>
      <c r="D20717" t="s">
        <v>29260</v>
      </c>
      <c r="E20717" t="s">
        <v>29261</v>
      </c>
      <c r="F20717" t="s">
        <v>29262</v>
      </c>
      <c r="G20717" t="s">
        <v>29262</v>
      </c>
      <c r="H20717" t="s">
        <v>29259</v>
      </c>
      <c r="I20717" t="s">
        <v>323</v>
      </c>
    </row>
    <row r="20718" spans="1:9" hidden="1" x14ac:dyDescent="0.25">
      <c r="A20718">
        <v>8581</v>
      </c>
      <c r="B20718" t="s">
        <v>15670</v>
      </c>
      <c r="C20718" t="s">
        <v>7</v>
      </c>
      <c r="D20718" t="s">
        <v>15671</v>
      </c>
      <c r="E20718" t="s">
        <v>15672</v>
      </c>
      <c r="F20718" t="s">
        <v>15673</v>
      </c>
      <c r="G20718" t="s">
        <v>15673</v>
      </c>
      <c r="H20718" t="s">
        <v>15670</v>
      </c>
      <c r="I20718" t="s">
        <v>323</v>
      </c>
    </row>
    <row r="20719" spans="1:9" hidden="1" x14ac:dyDescent="0.25">
      <c r="A20719">
        <v>18633</v>
      </c>
      <c r="B20719" t="s">
        <v>26259</v>
      </c>
      <c r="C20719" t="s">
        <v>7</v>
      </c>
      <c r="D20719" t="s">
        <v>26260</v>
      </c>
      <c r="E20719" t="s">
        <v>26261</v>
      </c>
      <c r="F20719" t="s">
        <v>26262</v>
      </c>
      <c r="G20719" t="s">
        <v>26262</v>
      </c>
      <c r="H20719" t="s">
        <v>26259</v>
      </c>
      <c r="I20719" t="s">
        <v>323</v>
      </c>
    </row>
    <row r="20720" spans="1:9" hidden="1" x14ac:dyDescent="0.25">
      <c r="A20720">
        <v>38878</v>
      </c>
      <c r="B20720" t="s">
        <v>60009</v>
      </c>
      <c r="C20720" t="s">
        <v>7</v>
      </c>
      <c r="D20720" t="s">
        <v>60007</v>
      </c>
      <c r="E20720" t="s">
        <v>60008</v>
      </c>
      <c r="F20720" t="s">
        <v>60010</v>
      </c>
      <c r="G20720" t="s">
        <v>60010</v>
      </c>
      <c r="H20720" t="s">
        <v>60009</v>
      </c>
      <c r="I20720" t="s">
        <v>679</v>
      </c>
    </row>
    <row r="20721" spans="1:9" hidden="1" x14ac:dyDescent="0.25">
      <c r="A20721">
        <v>25225</v>
      </c>
      <c r="B20721" t="s">
        <v>40081</v>
      </c>
      <c r="C20721" t="s">
        <v>7</v>
      </c>
      <c r="D20721" t="s">
        <v>40082</v>
      </c>
      <c r="E20721" t="s">
        <v>40083</v>
      </c>
      <c r="F20721" t="s">
        <v>40084</v>
      </c>
      <c r="G20721" t="s">
        <v>40084</v>
      </c>
      <c r="H20721" t="s">
        <v>40081</v>
      </c>
      <c r="I20721" t="s">
        <v>323</v>
      </c>
    </row>
    <row r="20722" spans="1:9" hidden="1" x14ac:dyDescent="0.25">
      <c r="A20722">
        <v>1808</v>
      </c>
      <c r="B20722" t="s">
        <v>3529</v>
      </c>
      <c r="C20722" t="s">
        <v>7</v>
      </c>
      <c r="D20722" t="s">
        <v>3530</v>
      </c>
      <c r="E20722" t="s">
        <v>3531</v>
      </c>
      <c r="F20722" t="s">
        <v>3532</v>
      </c>
      <c r="G20722" t="s">
        <v>3532</v>
      </c>
      <c r="H20722" t="s">
        <v>3529</v>
      </c>
      <c r="I20722" t="s">
        <v>323</v>
      </c>
    </row>
    <row r="20723" spans="1:9" hidden="1" x14ac:dyDescent="0.25">
      <c r="A20723">
        <v>36949</v>
      </c>
      <c r="B20723" t="s">
        <v>56534</v>
      </c>
      <c r="C20723" t="s">
        <v>7</v>
      </c>
      <c r="D20723" t="s">
        <v>56535</v>
      </c>
      <c r="E20723" t="s">
        <v>56536</v>
      </c>
      <c r="F20723" t="s">
        <v>56537</v>
      </c>
      <c r="G20723" t="s">
        <v>56537</v>
      </c>
      <c r="H20723" t="s">
        <v>56534</v>
      </c>
      <c r="I20723" t="s">
        <v>323</v>
      </c>
    </row>
    <row r="20724" spans="1:9" hidden="1" x14ac:dyDescent="0.25">
      <c r="A20724">
        <v>33080</v>
      </c>
      <c r="B20724" t="s">
        <v>48860</v>
      </c>
      <c r="C20724" t="s">
        <v>7</v>
      </c>
      <c r="D20724" t="s">
        <v>48861</v>
      </c>
      <c r="E20724" t="s">
        <v>48862</v>
      </c>
      <c r="F20724" t="s">
        <v>48863</v>
      </c>
      <c r="G20724" t="s">
        <v>48863</v>
      </c>
      <c r="H20724" t="s">
        <v>48860</v>
      </c>
      <c r="I20724" t="s">
        <v>12</v>
      </c>
    </row>
    <row r="20725" spans="1:9" hidden="1" x14ac:dyDescent="0.25">
      <c r="A20725">
        <v>21540</v>
      </c>
      <c r="B20725" t="s">
        <v>33139</v>
      </c>
      <c r="C20725" t="s">
        <v>7</v>
      </c>
      <c r="D20725" t="s">
        <v>33140</v>
      </c>
      <c r="E20725" t="s">
        <v>33141</v>
      </c>
      <c r="F20725" t="s">
        <v>33142</v>
      </c>
      <c r="G20725" t="s">
        <v>33142</v>
      </c>
      <c r="H20725" t="s">
        <v>33139</v>
      </c>
      <c r="I20725" t="s">
        <v>12</v>
      </c>
    </row>
    <row r="20726" spans="1:9" hidden="1" x14ac:dyDescent="0.25">
      <c r="A20726">
        <v>25270</v>
      </c>
      <c r="B20726" t="s">
        <v>40229</v>
      </c>
      <c r="C20726" t="s">
        <v>7</v>
      </c>
      <c r="D20726" t="s">
        <v>40230</v>
      </c>
      <c r="E20726" t="s">
        <v>40231</v>
      </c>
      <c r="F20726" t="s">
        <v>40232</v>
      </c>
      <c r="G20726" t="s">
        <v>40232</v>
      </c>
      <c r="H20726" t="s">
        <v>40229</v>
      </c>
      <c r="I20726" t="s">
        <v>323</v>
      </c>
    </row>
    <row r="20727" spans="1:9" hidden="1" x14ac:dyDescent="0.25">
      <c r="A20727">
        <v>38535</v>
      </c>
      <c r="B20727" t="s">
        <v>59027</v>
      </c>
      <c r="C20727" t="s">
        <v>7</v>
      </c>
      <c r="D20727" t="s">
        <v>59028</v>
      </c>
      <c r="E20727" t="s">
        <v>59029</v>
      </c>
      <c r="F20727" t="s">
        <v>59030</v>
      </c>
      <c r="G20727" t="s">
        <v>59030</v>
      </c>
      <c r="H20727" t="s">
        <v>59027</v>
      </c>
      <c r="I20727" t="s">
        <v>323</v>
      </c>
    </row>
    <row r="20728" spans="1:9" hidden="1" x14ac:dyDescent="0.25">
      <c r="A20728">
        <v>38551</v>
      </c>
      <c r="B20728" t="s">
        <v>59087</v>
      </c>
      <c r="C20728" t="s">
        <v>7</v>
      </c>
      <c r="D20728" t="s">
        <v>59088</v>
      </c>
      <c r="E20728" t="s">
        <v>59089</v>
      </c>
      <c r="F20728" t="s">
        <v>59090</v>
      </c>
      <c r="G20728" t="s">
        <v>59090</v>
      </c>
      <c r="H20728" t="s">
        <v>59087</v>
      </c>
      <c r="I20728" t="s">
        <v>323</v>
      </c>
    </row>
    <row r="20729" spans="1:9" hidden="1" x14ac:dyDescent="0.25">
      <c r="A20729">
        <v>5886</v>
      </c>
      <c r="B20729" t="s">
        <v>10303</v>
      </c>
      <c r="C20729" t="s">
        <v>7</v>
      </c>
      <c r="D20729" t="s">
        <v>10304</v>
      </c>
      <c r="E20729" t="s">
        <v>10305</v>
      </c>
      <c r="F20729" t="s">
        <v>10306</v>
      </c>
      <c r="G20729" t="s">
        <v>10306</v>
      </c>
      <c r="H20729" t="s">
        <v>10303</v>
      </c>
      <c r="I20729" t="s">
        <v>323</v>
      </c>
    </row>
    <row r="20730" spans="1:9" hidden="1" x14ac:dyDescent="0.25">
      <c r="A20730">
        <v>22358</v>
      </c>
      <c r="B20730" t="s">
        <v>35614</v>
      </c>
      <c r="C20730" t="s">
        <v>7</v>
      </c>
      <c r="D20730" t="s">
        <v>35615</v>
      </c>
      <c r="E20730" t="s">
        <v>35616</v>
      </c>
      <c r="F20730" t="s">
        <v>35617</v>
      </c>
      <c r="G20730" t="s">
        <v>35617</v>
      </c>
      <c r="H20730" t="s">
        <v>35614</v>
      </c>
      <c r="I20730" t="s">
        <v>323</v>
      </c>
    </row>
    <row r="20731" spans="1:9" hidden="1" x14ac:dyDescent="0.25">
      <c r="A20731">
        <v>5421</v>
      </c>
      <c r="B20731" t="s">
        <v>9839</v>
      </c>
      <c r="C20731" t="s">
        <v>7</v>
      </c>
      <c r="D20731" t="s">
        <v>9840</v>
      </c>
      <c r="E20731" t="s">
        <v>9841</v>
      </c>
      <c r="F20731" t="s">
        <v>9842</v>
      </c>
      <c r="G20731" t="s">
        <v>9842</v>
      </c>
      <c r="H20731" t="s">
        <v>9839</v>
      </c>
      <c r="I20731" t="s">
        <v>323</v>
      </c>
    </row>
    <row r="20732" spans="1:9" hidden="1" x14ac:dyDescent="0.25">
      <c r="A20732">
        <v>42392</v>
      </c>
      <c r="B20732" t="s">
        <v>69254</v>
      </c>
      <c r="C20732" t="s">
        <v>7</v>
      </c>
      <c r="D20732" t="s">
        <v>69255</v>
      </c>
      <c r="E20732" t="s">
        <v>69256</v>
      </c>
      <c r="F20732" t="s">
        <v>69257</v>
      </c>
      <c r="G20732" t="s">
        <v>69257</v>
      </c>
      <c r="H20732" t="s">
        <v>69254</v>
      </c>
      <c r="I20732" t="s">
        <v>323</v>
      </c>
    </row>
    <row r="20733" spans="1:9" hidden="1" x14ac:dyDescent="0.25">
      <c r="A20733">
        <v>36896</v>
      </c>
      <c r="B20733" t="s">
        <v>56389</v>
      </c>
      <c r="C20733" t="s">
        <v>7</v>
      </c>
      <c r="D20733" t="s">
        <v>56390</v>
      </c>
      <c r="E20733" t="s">
        <v>56391</v>
      </c>
      <c r="F20733" t="s">
        <v>56392</v>
      </c>
      <c r="G20733" t="s">
        <v>56392</v>
      </c>
      <c r="H20733" t="s">
        <v>56389</v>
      </c>
      <c r="I20733" t="s">
        <v>323</v>
      </c>
    </row>
    <row r="20734" spans="1:9" hidden="1" x14ac:dyDescent="0.25">
      <c r="A20734">
        <v>5906</v>
      </c>
      <c r="B20734" t="s">
        <v>10381</v>
      </c>
      <c r="C20734" t="s">
        <v>7</v>
      </c>
      <c r="D20734" t="s">
        <v>10379</v>
      </c>
      <c r="E20734" t="s">
        <v>10380</v>
      </c>
      <c r="F20734" t="s">
        <v>10382</v>
      </c>
      <c r="G20734" t="s">
        <v>10382</v>
      </c>
      <c r="H20734" t="s">
        <v>10381</v>
      </c>
      <c r="I20734" t="s">
        <v>323</v>
      </c>
    </row>
    <row r="20735" spans="1:9" hidden="1" x14ac:dyDescent="0.25">
      <c r="A20735">
        <v>19500</v>
      </c>
      <c r="B20735" t="s">
        <v>27652</v>
      </c>
      <c r="C20735" t="s">
        <v>7</v>
      </c>
      <c r="D20735" t="s">
        <v>10053</v>
      </c>
      <c r="E20735" t="s">
        <v>27645</v>
      </c>
      <c r="F20735" t="s">
        <v>27653</v>
      </c>
      <c r="G20735" t="s">
        <v>27653</v>
      </c>
      <c r="H20735" t="s">
        <v>27652</v>
      </c>
      <c r="I20735" t="s">
        <v>323</v>
      </c>
    </row>
    <row r="20736" spans="1:9" hidden="1" x14ac:dyDescent="0.25">
      <c r="A20736">
        <v>9499</v>
      </c>
      <c r="B20736" t="s">
        <v>17791</v>
      </c>
      <c r="C20736" t="s">
        <v>7</v>
      </c>
      <c r="D20736" t="s">
        <v>17792</v>
      </c>
      <c r="E20736" t="s">
        <v>17793</v>
      </c>
      <c r="F20736" t="s">
        <v>17794</v>
      </c>
      <c r="G20736" t="s">
        <v>17794</v>
      </c>
      <c r="H20736" t="s">
        <v>17791</v>
      </c>
      <c r="I20736" t="s">
        <v>323</v>
      </c>
    </row>
    <row r="20737" spans="1:9" hidden="1" x14ac:dyDescent="0.25">
      <c r="A20737">
        <v>25302</v>
      </c>
      <c r="B20737" t="s">
        <v>40340</v>
      </c>
      <c r="C20737" t="s">
        <v>7</v>
      </c>
      <c r="D20737" t="s">
        <v>40341</v>
      </c>
      <c r="E20737" t="s">
        <v>40342</v>
      </c>
      <c r="F20737" t="s">
        <v>40343</v>
      </c>
      <c r="G20737" t="s">
        <v>40343</v>
      </c>
      <c r="H20737" t="s">
        <v>40340</v>
      </c>
      <c r="I20737" t="s">
        <v>323</v>
      </c>
    </row>
    <row r="20738" spans="1:9" hidden="1" x14ac:dyDescent="0.25">
      <c r="A20738">
        <v>23271</v>
      </c>
      <c r="B20738" t="s">
        <v>38409</v>
      </c>
      <c r="C20738" t="s">
        <v>7</v>
      </c>
      <c r="D20738" t="s">
        <v>38410</v>
      </c>
      <c r="E20738" t="s">
        <v>38411</v>
      </c>
      <c r="F20738" t="s">
        <v>38412</v>
      </c>
      <c r="G20738" t="s">
        <v>38412</v>
      </c>
      <c r="H20738" t="s">
        <v>38409</v>
      </c>
      <c r="I20738" t="s">
        <v>323</v>
      </c>
    </row>
    <row r="20739" spans="1:9" hidden="1" x14ac:dyDescent="0.25">
      <c r="A20739">
        <v>42554</v>
      </c>
      <c r="B20739" t="s">
        <v>69743</v>
      </c>
      <c r="C20739" t="s">
        <v>7</v>
      </c>
      <c r="D20739" t="s">
        <v>18135</v>
      </c>
      <c r="E20739" t="s">
        <v>18136</v>
      </c>
      <c r="F20739" t="s">
        <v>69744</v>
      </c>
      <c r="G20739" t="s">
        <v>69744</v>
      </c>
      <c r="H20739" t="s">
        <v>69743</v>
      </c>
      <c r="I20739" t="s">
        <v>323</v>
      </c>
    </row>
    <row r="20740" spans="1:9" hidden="1" x14ac:dyDescent="0.25">
      <c r="A20740">
        <v>3588</v>
      </c>
      <c r="B20740" t="s">
        <v>6363</v>
      </c>
      <c r="C20740" t="s">
        <v>7</v>
      </c>
      <c r="D20740" t="s">
        <v>6364</v>
      </c>
      <c r="E20740" t="s">
        <v>6365</v>
      </c>
      <c r="F20740" t="s">
        <v>6366</v>
      </c>
      <c r="G20740" t="s">
        <v>6366</v>
      </c>
      <c r="H20740" t="s">
        <v>6363</v>
      </c>
      <c r="I20740" t="s">
        <v>323</v>
      </c>
    </row>
    <row r="20741" spans="1:9" hidden="1" x14ac:dyDescent="0.25">
      <c r="A20741">
        <v>42641</v>
      </c>
      <c r="B20741" t="s">
        <v>69971</v>
      </c>
      <c r="C20741" t="s">
        <v>7</v>
      </c>
      <c r="D20741" t="s">
        <v>69972</v>
      </c>
      <c r="E20741" t="s">
        <v>69973</v>
      </c>
      <c r="F20741" t="s">
        <v>69974</v>
      </c>
      <c r="G20741" t="s">
        <v>69974</v>
      </c>
      <c r="H20741" t="s">
        <v>69971</v>
      </c>
      <c r="I20741" t="s">
        <v>323</v>
      </c>
    </row>
    <row r="20742" spans="1:9" hidden="1" x14ac:dyDescent="0.25">
      <c r="A20742">
        <v>5924</v>
      </c>
      <c r="B20742" t="s">
        <v>10447</v>
      </c>
      <c r="C20742" t="s">
        <v>7</v>
      </c>
      <c r="D20742" t="s">
        <v>10448</v>
      </c>
      <c r="E20742" t="s">
        <v>10449</v>
      </c>
      <c r="F20742" t="s">
        <v>10450</v>
      </c>
      <c r="G20742" t="s">
        <v>10450</v>
      </c>
      <c r="H20742" t="s">
        <v>10447</v>
      </c>
      <c r="I20742" t="s">
        <v>323</v>
      </c>
    </row>
    <row r="20743" spans="1:9" hidden="1" x14ac:dyDescent="0.25">
      <c r="A20743">
        <v>14978</v>
      </c>
      <c r="B20743" t="s">
        <v>24603</v>
      </c>
      <c r="C20743" t="s">
        <v>7</v>
      </c>
      <c r="D20743" t="s">
        <v>24604</v>
      </c>
      <c r="E20743" t="s">
        <v>24605</v>
      </c>
      <c r="F20743" t="s">
        <v>24606</v>
      </c>
      <c r="G20743" t="s">
        <v>24606</v>
      </c>
      <c r="H20743" t="s">
        <v>24603</v>
      </c>
      <c r="I20743" t="s">
        <v>323</v>
      </c>
    </row>
    <row r="20744" spans="1:9" hidden="1" x14ac:dyDescent="0.25">
      <c r="A20744">
        <v>41540</v>
      </c>
      <c r="B20744" t="s">
        <v>67114</v>
      </c>
      <c r="C20744" t="s">
        <v>7</v>
      </c>
      <c r="D20744" t="s">
        <v>67115</v>
      </c>
      <c r="E20744" t="s">
        <v>67116</v>
      </c>
      <c r="F20744" t="s">
        <v>67117</v>
      </c>
      <c r="G20744" t="s">
        <v>67117</v>
      </c>
      <c r="H20744" t="s">
        <v>67114</v>
      </c>
      <c r="I20744" t="s">
        <v>323</v>
      </c>
    </row>
    <row r="20745" spans="1:9" hidden="1" x14ac:dyDescent="0.25">
      <c r="A20745">
        <v>42956</v>
      </c>
      <c r="B20745" t="s">
        <v>70822</v>
      </c>
      <c r="C20745" t="s">
        <v>7</v>
      </c>
      <c r="D20745" t="s">
        <v>70823</v>
      </c>
      <c r="E20745" t="s">
        <v>70824</v>
      </c>
      <c r="F20745" t="s">
        <v>70825</v>
      </c>
      <c r="G20745" t="s">
        <v>70825</v>
      </c>
      <c r="H20745" t="s">
        <v>70822</v>
      </c>
      <c r="I20745" t="s">
        <v>323</v>
      </c>
    </row>
    <row r="20746" spans="1:9" hidden="1" x14ac:dyDescent="0.25">
      <c r="A20746">
        <v>45214</v>
      </c>
      <c r="B20746" t="s">
        <v>76347</v>
      </c>
      <c r="C20746" t="s">
        <v>7</v>
      </c>
      <c r="D20746" t="s">
        <v>18715</v>
      </c>
      <c r="E20746" t="s">
        <v>76314</v>
      </c>
      <c r="F20746" t="s">
        <v>76348</v>
      </c>
      <c r="G20746" t="s">
        <v>76348</v>
      </c>
      <c r="H20746" t="s">
        <v>76347</v>
      </c>
      <c r="I20746" t="s">
        <v>323</v>
      </c>
    </row>
    <row r="20747" spans="1:9" hidden="1" x14ac:dyDescent="0.25">
      <c r="A20747">
        <v>25171</v>
      </c>
      <c r="B20747" t="s">
        <v>39895</v>
      </c>
      <c r="C20747" t="s">
        <v>7</v>
      </c>
      <c r="D20747" t="s">
        <v>39330</v>
      </c>
      <c r="E20747" t="s">
        <v>39791</v>
      </c>
      <c r="F20747" t="s">
        <v>39896</v>
      </c>
      <c r="G20747" t="s">
        <v>39896</v>
      </c>
      <c r="H20747" t="s">
        <v>39895</v>
      </c>
      <c r="I20747" t="s">
        <v>323</v>
      </c>
    </row>
    <row r="20748" spans="1:9" hidden="1" x14ac:dyDescent="0.25">
      <c r="A20748">
        <v>30421</v>
      </c>
      <c r="B20748" t="s">
        <v>42220</v>
      </c>
      <c r="C20748" t="s">
        <v>7</v>
      </c>
      <c r="D20748" t="s">
        <v>42221</v>
      </c>
      <c r="E20748" t="s">
        <v>42222</v>
      </c>
      <c r="F20748" t="s">
        <v>42223</v>
      </c>
      <c r="G20748" t="s">
        <v>42223</v>
      </c>
      <c r="H20748" t="s">
        <v>42220</v>
      </c>
      <c r="I20748" t="s">
        <v>323</v>
      </c>
    </row>
    <row r="20749" spans="1:9" hidden="1" x14ac:dyDescent="0.25">
      <c r="A20749">
        <v>21257</v>
      </c>
      <c r="B20749" t="s">
        <v>32370</v>
      </c>
      <c r="C20749" t="s">
        <v>7</v>
      </c>
      <c r="D20749" t="s">
        <v>32371</v>
      </c>
      <c r="E20749" t="s">
        <v>32372</v>
      </c>
      <c r="F20749" t="s">
        <v>32373</v>
      </c>
      <c r="G20749" t="s">
        <v>32373</v>
      </c>
      <c r="H20749" t="s">
        <v>32370</v>
      </c>
      <c r="I20749" t="s">
        <v>12</v>
      </c>
    </row>
    <row r="20750" spans="1:9" hidden="1" x14ac:dyDescent="0.25">
      <c r="A20750">
        <v>23242</v>
      </c>
      <c r="B20750" t="s">
        <v>38304</v>
      </c>
      <c r="C20750" t="s">
        <v>7</v>
      </c>
      <c r="D20750" t="s">
        <v>38305</v>
      </c>
      <c r="E20750" t="s">
        <v>38306</v>
      </c>
      <c r="F20750" t="s">
        <v>38307</v>
      </c>
      <c r="G20750" t="s">
        <v>38307</v>
      </c>
      <c r="H20750" t="s">
        <v>38304</v>
      </c>
      <c r="I20750" t="s">
        <v>323</v>
      </c>
    </row>
    <row r="20751" spans="1:9" hidden="1" x14ac:dyDescent="0.25">
      <c r="A20751">
        <v>16207</v>
      </c>
      <c r="B20751" t="s">
        <v>25238</v>
      </c>
      <c r="C20751" t="s">
        <v>7</v>
      </c>
      <c r="D20751" t="s">
        <v>25239</v>
      </c>
      <c r="E20751" t="s">
        <v>25240</v>
      </c>
      <c r="F20751" t="s">
        <v>25241</v>
      </c>
      <c r="G20751" t="s">
        <v>25241</v>
      </c>
      <c r="H20751" t="s">
        <v>25238</v>
      </c>
      <c r="I20751" t="s">
        <v>323</v>
      </c>
    </row>
    <row r="20752" spans="1:9" hidden="1" x14ac:dyDescent="0.25">
      <c r="A20752">
        <v>37277</v>
      </c>
      <c r="B20752" t="s">
        <v>56955</v>
      </c>
      <c r="C20752" t="s">
        <v>7</v>
      </c>
      <c r="D20752" t="s">
        <v>56956</v>
      </c>
      <c r="E20752" t="s">
        <v>56957</v>
      </c>
      <c r="F20752" t="s">
        <v>56958</v>
      </c>
      <c r="G20752" t="s">
        <v>56958</v>
      </c>
      <c r="H20752" t="s">
        <v>56955</v>
      </c>
      <c r="I20752" t="s">
        <v>12</v>
      </c>
    </row>
    <row r="20753" spans="1:9" hidden="1" x14ac:dyDescent="0.25">
      <c r="A20753">
        <v>13683</v>
      </c>
      <c r="B20753" t="s">
        <v>21811</v>
      </c>
      <c r="C20753" t="s">
        <v>7</v>
      </c>
      <c r="D20753" t="s">
        <v>21812</v>
      </c>
      <c r="E20753" t="s">
        <v>21813</v>
      </c>
      <c r="F20753" t="s">
        <v>21814</v>
      </c>
      <c r="G20753" t="s">
        <v>21814</v>
      </c>
      <c r="H20753" t="s">
        <v>21811</v>
      </c>
      <c r="I20753" t="s">
        <v>323</v>
      </c>
    </row>
    <row r="20754" spans="1:9" hidden="1" x14ac:dyDescent="0.25">
      <c r="A20754">
        <v>8722</v>
      </c>
      <c r="B20754" t="s">
        <v>15976</v>
      </c>
      <c r="C20754" t="s">
        <v>7</v>
      </c>
      <c r="D20754" t="s">
        <v>15977</v>
      </c>
      <c r="E20754" t="s">
        <v>15978</v>
      </c>
      <c r="F20754" t="s">
        <v>15979</v>
      </c>
      <c r="G20754" t="s">
        <v>15979</v>
      </c>
      <c r="H20754" t="s">
        <v>15976</v>
      </c>
      <c r="I20754" t="s">
        <v>323</v>
      </c>
    </row>
    <row r="20755" spans="1:9" hidden="1" x14ac:dyDescent="0.25">
      <c r="A20755">
        <v>36736</v>
      </c>
      <c r="B20755" t="s">
        <v>55845</v>
      </c>
      <c r="C20755" t="s">
        <v>7</v>
      </c>
      <c r="D20755" t="s">
        <v>55846</v>
      </c>
      <c r="E20755" t="s">
        <v>55847</v>
      </c>
      <c r="F20755" t="s">
        <v>55848</v>
      </c>
      <c r="G20755" t="s">
        <v>55848</v>
      </c>
      <c r="H20755" t="s">
        <v>55845</v>
      </c>
      <c r="I20755" t="s">
        <v>323</v>
      </c>
    </row>
    <row r="20756" spans="1:9" hidden="1" x14ac:dyDescent="0.25">
      <c r="A20756">
        <v>19413</v>
      </c>
      <c r="B20756" t="s">
        <v>27443</v>
      </c>
      <c r="C20756" t="s">
        <v>7</v>
      </c>
      <c r="D20756" t="s">
        <v>27423</v>
      </c>
      <c r="E20756" t="s">
        <v>27424</v>
      </c>
      <c r="F20756" t="s">
        <v>27444</v>
      </c>
      <c r="G20756" t="s">
        <v>27444</v>
      </c>
      <c r="H20756" t="s">
        <v>27443</v>
      </c>
      <c r="I20756" t="s">
        <v>323</v>
      </c>
    </row>
    <row r="20757" spans="1:9" hidden="1" x14ac:dyDescent="0.25">
      <c r="A20757">
        <v>12422</v>
      </c>
      <c r="B20757" t="s">
        <v>19465</v>
      </c>
      <c r="C20757" t="s">
        <v>7</v>
      </c>
      <c r="D20757" t="s">
        <v>19466</v>
      </c>
      <c r="E20757" t="s">
        <v>19467</v>
      </c>
      <c r="F20757" t="s">
        <v>19468</v>
      </c>
      <c r="G20757" t="s">
        <v>19468</v>
      </c>
      <c r="H20757" t="s">
        <v>19465</v>
      </c>
      <c r="I20757" t="s">
        <v>323</v>
      </c>
    </row>
    <row r="20758" spans="1:9" hidden="1" x14ac:dyDescent="0.25">
      <c r="A20758">
        <v>47452</v>
      </c>
      <c r="B20758" t="s">
        <v>82211</v>
      </c>
      <c r="C20758" t="s">
        <v>7</v>
      </c>
      <c r="D20758" t="s">
        <v>82212</v>
      </c>
      <c r="E20758" t="s">
        <v>82213</v>
      </c>
      <c r="F20758" t="s">
        <v>82214</v>
      </c>
      <c r="G20758" t="s">
        <v>82214</v>
      </c>
      <c r="H20758" t="s">
        <v>82211</v>
      </c>
      <c r="I20758" t="s">
        <v>323</v>
      </c>
    </row>
    <row r="20759" spans="1:9" hidden="1" x14ac:dyDescent="0.25">
      <c r="A20759">
        <v>36535</v>
      </c>
      <c r="B20759" t="s">
        <v>55177</v>
      </c>
      <c r="C20759" t="s">
        <v>7</v>
      </c>
      <c r="D20759" t="s">
        <v>55178</v>
      </c>
      <c r="E20759" t="s">
        <v>55179</v>
      </c>
      <c r="F20759" t="s">
        <v>55180</v>
      </c>
      <c r="G20759" t="s">
        <v>55180</v>
      </c>
      <c r="H20759" t="s">
        <v>55177</v>
      </c>
      <c r="I20759" t="s">
        <v>323</v>
      </c>
    </row>
    <row r="20760" spans="1:9" hidden="1" x14ac:dyDescent="0.25">
      <c r="A20760">
        <v>13312</v>
      </c>
      <c r="B20760" t="s">
        <v>20866</v>
      </c>
      <c r="C20760" t="s">
        <v>7</v>
      </c>
      <c r="D20760" t="s">
        <v>20867</v>
      </c>
      <c r="E20760" t="s">
        <v>20868</v>
      </c>
      <c r="F20760" t="s">
        <v>20869</v>
      </c>
      <c r="G20760" t="s">
        <v>20869</v>
      </c>
      <c r="H20760" t="s">
        <v>20866</v>
      </c>
      <c r="I20760" t="s">
        <v>323</v>
      </c>
    </row>
    <row r="20761" spans="1:9" hidden="1" x14ac:dyDescent="0.25">
      <c r="A20761">
        <v>5931</v>
      </c>
      <c r="B20761" t="s">
        <v>10472</v>
      </c>
      <c r="C20761" t="s">
        <v>7</v>
      </c>
      <c r="D20761" t="s">
        <v>10473</v>
      </c>
      <c r="E20761" t="s">
        <v>10474</v>
      </c>
      <c r="F20761" t="s">
        <v>10475</v>
      </c>
      <c r="G20761" t="s">
        <v>10475</v>
      </c>
      <c r="H20761" t="s">
        <v>10472</v>
      </c>
      <c r="I20761" t="s">
        <v>323</v>
      </c>
    </row>
    <row r="20762" spans="1:9" hidden="1" x14ac:dyDescent="0.25">
      <c r="A20762">
        <v>12587</v>
      </c>
      <c r="B20762" t="s">
        <v>19721</v>
      </c>
      <c r="C20762" t="s">
        <v>7</v>
      </c>
      <c r="D20762" t="s">
        <v>19722</v>
      </c>
      <c r="E20762" t="s">
        <v>19723</v>
      </c>
      <c r="F20762" t="s">
        <v>19724</v>
      </c>
      <c r="G20762" t="s">
        <v>19724</v>
      </c>
      <c r="H20762" t="s">
        <v>19721</v>
      </c>
      <c r="I20762" t="s">
        <v>323</v>
      </c>
    </row>
    <row r="20763" spans="1:9" hidden="1" x14ac:dyDescent="0.25">
      <c r="A20763">
        <v>6541</v>
      </c>
      <c r="B20763" t="s">
        <v>11886</v>
      </c>
      <c r="C20763" t="s">
        <v>7</v>
      </c>
      <c r="D20763" t="s">
        <v>11887</v>
      </c>
      <c r="E20763" t="s">
        <v>11888</v>
      </c>
      <c r="F20763" t="s">
        <v>11889</v>
      </c>
      <c r="G20763" t="s">
        <v>11889</v>
      </c>
      <c r="H20763" t="s">
        <v>11886</v>
      </c>
      <c r="I20763" t="s">
        <v>323</v>
      </c>
    </row>
    <row r="20764" spans="1:9" hidden="1" x14ac:dyDescent="0.25">
      <c r="A20764">
        <v>41126</v>
      </c>
      <c r="B20764" t="s">
        <v>65987</v>
      </c>
      <c r="C20764" t="s">
        <v>7</v>
      </c>
      <c r="D20764" t="s">
        <v>65988</v>
      </c>
      <c r="E20764" t="s">
        <v>65989</v>
      </c>
      <c r="F20764" t="s">
        <v>65990</v>
      </c>
      <c r="G20764" t="s">
        <v>65990</v>
      </c>
      <c r="H20764" t="s">
        <v>65987</v>
      </c>
      <c r="I20764" t="s">
        <v>323</v>
      </c>
    </row>
    <row r="20765" spans="1:9" hidden="1" x14ac:dyDescent="0.25">
      <c r="A20765">
        <v>43433</v>
      </c>
      <c r="B20765" t="s">
        <v>71893</v>
      </c>
      <c r="C20765" t="s">
        <v>7</v>
      </c>
      <c r="D20765" t="s">
        <v>71894</v>
      </c>
      <c r="E20765" t="s">
        <v>71895</v>
      </c>
      <c r="F20765" t="s">
        <v>71896</v>
      </c>
      <c r="G20765" t="s">
        <v>71896</v>
      </c>
      <c r="H20765" t="s">
        <v>71893</v>
      </c>
      <c r="I20765" t="s">
        <v>323</v>
      </c>
    </row>
    <row r="20766" spans="1:9" hidden="1" x14ac:dyDescent="0.25">
      <c r="A20766">
        <v>21938</v>
      </c>
      <c r="B20766" t="s">
        <v>34283</v>
      </c>
      <c r="C20766" t="s">
        <v>7</v>
      </c>
      <c r="D20766" t="s">
        <v>25047</v>
      </c>
      <c r="E20766" t="s">
        <v>34284</v>
      </c>
      <c r="F20766" t="s">
        <v>34285</v>
      </c>
      <c r="G20766" t="s">
        <v>34285</v>
      </c>
      <c r="H20766" t="s">
        <v>34283</v>
      </c>
      <c r="I20766" t="s">
        <v>323</v>
      </c>
    </row>
    <row r="20767" spans="1:9" hidden="1" x14ac:dyDescent="0.25">
      <c r="A20767">
        <v>25263</v>
      </c>
      <c r="B20767" t="s">
        <v>40209</v>
      </c>
      <c r="C20767" t="s">
        <v>7</v>
      </c>
      <c r="D20767" t="s">
        <v>18150</v>
      </c>
      <c r="E20767" t="s">
        <v>18151</v>
      </c>
      <c r="F20767" t="s">
        <v>40210</v>
      </c>
      <c r="G20767" t="s">
        <v>40210</v>
      </c>
      <c r="H20767" t="s">
        <v>40209</v>
      </c>
      <c r="I20767" t="s">
        <v>323</v>
      </c>
    </row>
    <row r="20768" spans="1:9" hidden="1" x14ac:dyDescent="0.25">
      <c r="A20768">
        <v>39536</v>
      </c>
      <c r="B20768" t="s">
        <v>61778</v>
      </c>
      <c r="C20768" t="s">
        <v>7</v>
      </c>
      <c r="D20768" t="s">
        <v>61779</v>
      </c>
      <c r="E20768" t="s">
        <v>61780</v>
      </c>
      <c r="F20768" t="s">
        <v>61781</v>
      </c>
      <c r="G20768" t="s">
        <v>61781</v>
      </c>
      <c r="H20768" t="s">
        <v>61778</v>
      </c>
      <c r="I20768" t="s">
        <v>323</v>
      </c>
    </row>
    <row r="20769" spans="1:9" hidden="1" x14ac:dyDescent="0.25">
      <c r="A20769">
        <v>10766</v>
      </c>
      <c r="B20769" t="s">
        <v>18546</v>
      </c>
      <c r="C20769" t="s">
        <v>7</v>
      </c>
      <c r="D20769" t="s">
        <v>18547</v>
      </c>
      <c r="E20769" t="s">
        <v>18548</v>
      </c>
      <c r="F20769" t="s">
        <v>18549</v>
      </c>
      <c r="G20769" t="s">
        <v>18549</v>
      </c>
      <c r="H20769" t="s">
        <v>18546</v>
      </c>
      <c r="I20769" t="s">
        <v>323</v>
      </c>
    </row>
    <row r="20770" spans="1:9" hidden="1" x14ac:dyDescent="0.25">
      <c r="A20770">
        <v>23187</v>
      </c>
      <c r="B20770" t="s">
        <v>38122</v>
      </c>
      <c r="C20770" t="s">
        <v>7</v>
      </c>
      <c r="D20770" t="s">
        <v>38123</v>
      </c>
      <c r="E20770" t="s">
        <v>38124</v>
      </c>
      <c r="F20770" t="s">
        <v>38125</v>
      </c>
      <c r="G20770" t="s">
        <v>38125</v>
      </c>
      <c r="H20770" t="s">
        <v>38122</v>
      </c>
      <c r="I20770" t="s">
        <v>323</v>
      </c>
    </row>
    <row r="20771" spans="1:9" hidden="1" x14ac:dyDescent="0.25">
      <c r="A20771">
        <v>39118</v>
      </c>
      <c r="B20771" t="s">
        <v>60666</v>
      </c>
      <c r="C20771" t="s">
        <v>7</v>
      </c>
      <c r="D20771" t="s">
        <v>60667</v>
      </c>
      <c r="E20771" t="s">
        <v>60668</v>
      </c>
      <c r="F20771" t="s">
        <v>60669</v>
      </c>
      <c r="G20771" t="s">
        <v>60669</v>
      </c>
      <c r="H20771" t="s">
        <v>60666</v>
      </c>
      <c r="I20771" t="s">
        <v>323</v>
      </c>
    </row>
    <row r="20772" spans="1:9" hidden="1" x14ac:dyDescent="0.25">
      <c r="A20772">
        <v>22123</v>
      </c>
      <c r="B20772" t="s">
        <v>34859</v>
      </c>
      <c r="C20772" t="s">
        <v>7</v>
      </c>
      <c r="D20772" t="s">
        <v>34860</v>
      </c>
      <c r="E20772" t="s">
        <v>34861</v>
      </c>
      <c r="F20772" t="s">
        <v>34862</v>
      </c>
      <c r="G20772" t="s">
        <v>34862</v>
      </c>
      <c r="H20772" t="s">
        <v>34859</v>
      </c>
      <c r="I20772" t="s">
        <v>323</v>
      </c>
    </row>
    <row r="20773" spans="1:9" hidden="1" x14ac:dyDescent="0.25">
      <c r="A20773">
        <v>37356</v>
      </c>
      <c r="B20773" t="s">
        <v>57140</v>
      </c>
      <c r="C20773" t="s">
        <v>7</v>
      </c>
      <c r="D20773" t="s">
        <v>57141</v>
      </c>
      <c r="E20773" t="s">
        <v>57142</v>
      </c>
      <c r="F20773" t="s">
        <v>57143</v>
      </c>
      <c r="G20773" t="s">
        <v>57143</v>
      </c>
      <c r="H20773" t="s">
        <v>57140</v>
      </c>
      <c r="I20773" t="s">
        <v>323</v>
      </c>
    </row>
    <row r="20774" spans="1:9" hidden="1" x14ac:dyDescent="0.25">
      <c r="A20774">
        <v>20387</v>
      </c>
      <c r="B20774" t="s">
        <v>29980</v>
      </c>
      <c r="C20774" t="s">
        <v>7</v>
      </c>
      <c r="D20774" t="s">
        <v>29981</v>
      </c>
      <c r="E20774" t="s">
        <v>29982</v>
      </c>
      <c r="F20774" t="s">
        <v>29983</v>
      </c>
      <c r="G20774" t="s">
        <v>29983</v>
      </c>
      <c r="H20774" t="s">
        <v>29980</v>
      </c>
      <c r="I20774" t="s">
        <v>323</v>
      </c>
    </row>
    <row r="20775" spans="1:9" hidden="1" x14ac:dyDescent="0.25">
      <c r="A20775">
        <v>25316</v>
      </c>
      <c r="B20775" t="s">
        <v>40392</v>
      </c>
      <c r="C20775" t="s">
        <v>7</v>
      </c>
      <c r="D20775" t="s">
        <v>5737</v>
      </c>
      <c r="E20775" t="s">
        <v>17370</v>
      </c>
      <c r="F20775" t="s">
        <v>40393</v>
      </c>
      <c r="G20775" t="s">
        <v>40393</v>
      </c>
      <c r="H20775" t="s">
        <v>40392</v>
      </c>
      <c r="I20775" t="s">
        <v>323</v>
      </c>
    </row>
    <row r="20776" spans="1:9" hidden="1" x14ac:dyDescent="0.25">
      <c r="A20776">
        <v>4136</v>
      </c>
      <c r="B20776" t="s">
        <v>7841</v>
      </c>
      <c r="C20776" t="s">
        <v>7</v>
      </c>
      <c r="D20776" t="s">
        <v>7842</v>
      </c>
      <c r="E20776" t="s">
        <v>7843</v>
      </c>
      <c r="F20776" t="s">
        <v>7844</v>
      </c>
      <c r="G20776" t="s">
        <v>7844</v>
      </c>
      <c r="H20776" t="s">
        <v>7841</v>
      </c>
      <c r="I20776" t="s">
        <v>323</v>
      </c>
    </row>
    <row r="20777" spans="1:9" hidden="1" x14ac:dyDescent="0.25">
      <c r="A20777">
        <v>32208</v>
      </c>
      <c r="B20777" t="s">
        <v>46347</v>
      </c>
      <c r="C20777" t="s">
        <v>7</v>
      </c>
      <c r="D20777" t="s">
        <v>46348</v>
      </c>
      <c r="E20777" t="s">
        <v>46349</v>
      </c>
      <c r="F20777" t="s">
        <v>46350</v>
      </c>
      <c r="G20777" t="s">
        <v>46350</v>
      </c>
      <c r="H20777" t="s">
        <v>46347</v>
      </c>
      <c r="I20777" t="s">
        <v>323</v>
      </c>
    </row>
    <row r="20778" spans="1:9" hidden="1" x14ac:dyDescent="0.25">
      <c r="A20778">
        <v>32174</v>
      </c>
      <c r="B20778" t="s">
        <v>46232</v>
      </c>
      <c r="C20778" t="s">
        <v>7</v>
      </c>
      <c r="D20778" t="s">
        <v>46233</v>
      </c>
      <c r="E20778" t="s">
        <v>46234</v>
      </c>
      <c r="F20778" t="s">
        <v>46235</v>
      </c>
      <c r="G20778" t="s">
        <v>46235</v>
      </c>
      <c r="H20778" t="s">
        <v>46232</v>
      </c>
      <c r="I20778" t="s">
        <v>323</v>
      </c>
    </row>
    <row r="20779" spans="1:9" hidden="1" x14ac:dyDescent="0.25">
      <c r="A20779">
        <v>21907</v>
      </c>
      <c r="B20779" t="s">
        <v>34186</v>
      </c>
      <c r="C20779" t="s">
        <v>7</v>
      </c>
      <c r="D20779" t="s">
        <v>34187</v>
      </c>
      <c r="E20779" t="s">
        <v>34188</v>
      </c>
      <c r="F20779" t="s">
        <v>34189</v>
      </c>
      <c r="G20779" t="s">
        <v>34189</v>
      </c>
      <c r="H20779" t="s">
        <v>34186</v>
      </c>
      <c r="I20779" t="s">
        <v>323</v>
      </c>
    </row>
    <row r="20780" spans="1:9" hidden="1" x14ac:dyDescent="0.25">
      <c r="A20780">
        <v>23268</v>
      </c>
      <c r="B20780" t="s">
        <v>38405</v>
      </c>
      <c r="C20780" t="s">
        <v>7</v>
      </c>
      <c r="D20780" t="s">
        <v>38406</v>
      </c>
      <c r="E20780" t="s">
        <v>38407</v>
      </c>
      <c r="F20780" t="s">
        <v>38408</v>
      </c>
      <c r="G20780" t="s">
        <v>38408</v>
      </c>
      <c r="H20780" t="s">
        <v>38405</v>
      </c>
      <c r="I20780" t="s">
        <v>323</v>
      </c>
    </row>
    <row r="20781" spans="1:9" hidden="1" x14ac:dyDescent="0.25">
      <c r="A20781">
        <v>7255</v>
      </c>
      <c r="B20781" t="s">
        <v>13325</v>
      </c>
      <c r="C20781" t="s">
        <v>7</v>
      </c>
      <c r="D20781" t="s">
        <v>13326</v>
      </c>
      <c r="E20781" t="s">
        <v>13327</v>
      </c>
      <c r="F20781" t="s">
        <v>13328</v>
      </c>
      <c r="G20781" t="s">
        <v>13328</v>
      </c>
      <c r="H20781" t="s">
        <v>13325</v>
      </c>
      <c r="I20781" t="s">
        <v>8</v>
      </c>
    </row>
    <row r="20782" spans="1:9" hidden="1" x14ac:dyDescent="0.25">
      <c r="A20782">
        <v>13521</v>
      </c>
      <c r="B20782" t="s">
        <v>21276</v>
      </c>
      <c r="C20782" t="s">
        <v>7</v>
      </c>
      <c r="D20782" t="s">
        <v>21277</v>
      </c>
      <c r="E20782" t="s">
        <v>21278</v>
      </c>
      <c r="F20782" t="s">
        <v>21279</v>
      </c>
      <c r="G20782" t="s">
        <v>21279</v>
      </c>
      <c r="H20782" t="s">
        <v>21276</v>
      </c>
      <c r="I20782" t="s">
        <v>12</v>
      </c>
    </row>
    <row r="20783" spans="1:9" hidden="1" x14ac:dyDescent="0.25">
      <c r="A20783">
        <v>9004</v>
      </c>
      <c r="B20783" t="s">
        <v>16774</v>
      </c>
      <c r="C20783" t="s">
        <v>7</v>
      </c>
      <c r="D20783" t="s">
        <v>16775</v>
      </c>
      <c r="E20783" t="s">
        <v>16776</v>
      </c>
      <c r="F20783" t="s">
        <v>16777</v>
      </c>
      <c r="G20783" t="s">
        <v>16777</v>
      </c>
      <c r="H20783" t="s">
        <v>16774</v>
      </c>
      <c r="I20783" t="s">
        <v>323</v>
      </c>
    </row>
    <row r="20784" spans="1:9" hidden="1" x14ac:dyDescent="0.25">
      <c r="A20784">
        <v>41815</v>
      </c>
      <c r="B20784" t="s">
        <v>67784</v>
      </c>
      <c r="C20784" t="s">
        <v>7</v>
      </c>
      <c r="D20784" t="s">
        <v>67785</v>
      </c>
      <c r="E20784" t="s">
        <v>67786</v>
      </c>
      <c r="F20784" t="s">
        <v>67787</v>
      </c>
      <c r="G20784" t="s">
        <v>67787</v>
      </c>
      <c r="H20784" t="s">
        <v>67784</v>
      </c>
      <c r="I20784" t="s">
        <v>12</v>
      </c>
    </row>
    <row r="20785" spans="1:9" hidden="1" x14ac:dyDescent="0.25">
      <c r="A20785">
        <v>23405</v>
      </c>
      <c r="B20785" t="s">
        <v>38828</v>
      </c>
      <c r="C20785" t="s">
        <v>7</v>
      </c>
      <c r="D20785" t="s">
        <v>38829</v>
      </c>
      <c r="E20785" t="s">
        <v>33187</v>
      </c>
      <c r="F20785" t="s">
        <v>38830</v>
      </c>
      <c r="G20785" t="s">
        <v>38830</v>
      </c>
      <c r="H20785" t="s">
        <v>38828</v>
      </c>
      <c r="I20785" t="s">
        <v>323</v>
      </c>
    </row>
    <row r="20786" spans="1:9" hidden="1" x14ac:dyDescent="0.25">
      <c r="A20786">
        <v>25417</v>
      </c>
      <c r="B20786" t="s">
        <v>40735</v>
      </c>
      <c r="C20786" t="s">
        <v>7</v>
      </c>
      <c r="D20786" t="s">
        <v>40736</v>
      </c>
      <c r="E20786" t="s">
        <v>40737</v>
      </c>
      <c r="F20786" t="s">
        <v>40738</v>
      </c>
      <c r="G20786" t="s">
        <v>40738</v>
      </c>
      <c r="H20786" t="s">
        <v>40735</v>
      </c>
      <c r="I20786" t="s">
        <v>323</v>
      </c>
    </row>
    <row r="20787" spans="1:9" hidden="1" x14ac:dyDescent="0.25">
      <c r="A20787">
        <v>3974</v>
      </c>
      <c r="B20787" t="s">
        <v>7342</v>
      </c>
      <c r="C20787" t="s">
        <v>7</v>
      </c>
      <c r="D20787" t="s">
        <v>7343</v>
      </c>
      <c r="E20787" t="s">
        <v>7344</v>
      </c>
      <c r="F20787" t="s">
        <v>7345</v>
      </c>
      <c r="G20787" t="s">
        <v>7345</v>
      </c>
      <c r="H20787" t="s">
        <v>7342</v>
      </c>
      <c r="I20787" t="s">
        <v>12</v>
      </c>
    </row>
    <row r="20788" spans="1:9" hidden="1" x14ac:dyDescent="0.25">
      <c r="A20788">
        <v>16223</v>
      </c>
      <c r="B20788" t="s">
        <v>25296</v>
      </c>
      <c r="C20788" t="s">
        <v>7</v>
      </c>
      <c r="D20788" t="s">
        <v>25297</v>
      </c>
      <c r="E20788" t="s">
        <v>25298</v>
      </c>
      <c r="F20788" t="s">
        <v>25299</v>
      </c>
      <c r="G20788" t="s">
        <v>25299</v>
      </c>
      <c r="H20788" t="s">
        <v>25296</v>
      </c>
      <c r="I20788" t="s">
        <v>323</v>
      </c>
    </row>
    <row r="20789" spans="1:9" hidden="1" x14ac:dyDescent="0.25">
      <c r="A20789">
        <v>23647</v>
      </c>
      <c r="B20789" t="s">
        <v>39434</v>
      </c>
      <c r="C20789" t="s">
        <v>7</v>
      </c>
      <c r="D20789" t="s">
        <v>39435</v>
      </c>
      <c r="E20789" t="s">
        <v>39436</v>
      </c>
      <c r="F20789" t="s">
        <v>39437</v>
      </c>
      <c r="G20789" t="s">
        <v>39437</v>
      </c>
      <c r="H20789" t="s">
        <v>39434</v>
      </c>
      <c r="I20789" t="s">
        <v>323</v>
      </c>
    </row>
    <row r="20790" spans="1:9" hidden="1" x14ac:dyDescent="0.25">
      <c r="A20790">
        <v>36793</v>
      </c>
      <c r="B20790" t="s">
        <v>56035</v>
      </c>
      <c r="C20790" t="s">
        <v>7</v>
      </c>
      <c r="D20790" t="s">
        <v>56036</v>
      </c>
      <c r="E20790" t="s">
        <v>55265</v>
      </c>
      <c r="F20790" t="s">
        <v>56037</v>
      </c>
      <c r="G20790" t="s">
        <v>56037</v>
      </c>
      <c r="H20790" t="s">
        <v>56035</v>
      </c>
      <c r="I20790" t="s">
        <v>323</v>
      </c>
    </row>
    <row r="20791" spans="1:9" hidden="1" x14ac:dyDescent="0.25">
      <c r="A20791">
        <v>3604</v>
      </c>
      <c r="B20791" t="s">
        <v>6419</v>
      </c>
      <c r="C20791" t="s">
        <v>7</v>
      </c>
      <c r="D20791" t="s">
        <v>6420</v>
      </c>
      <c r="E20791" t="s">
        <v>6421</v>
      </c>
      <c r="F20791" t="s">
        <v>6422</v>
      </c>
      <c r="G20791" t="s">
        <v>6422</v>
      </c>
      <c r="H20791" t="s">
        <v>6419</v>
      </c>
      <c r="I20791" t="s">
        <v>323</v>
      </c>
    </row>
    <row r="20792" spans="1:9" hidden="1" x14ac:dyDescent="0.25">
      <c r="A20792">
        <v>3539</v>
      </c>
      <c r="B20792" t="s">
        <v>6195</v>
      </c>
      <c r="C20792" t="s">
        <v>7</v>
      </c>
      <c r="D20792" t="s">
        <v>6196</v>
      </c>
      <c r="E20792" t="s">
        <v>6197</v>
      </c>
      <c r="F20792" t="s">
        <v>6198</v>
      </c>
      <c r="G20792" t="s">
        <v>6198</v>
      </c>
      <c r="H20792" t="s">
        <v>6195</v>
      </c>
      <c r="I20792" t="s">
        <v>323</v>
      </c>
    </row>
    <row r="20793" spans="1:9" hidden="1" x14ac:dyDescent="0.25">
      <c r="A20793">
        <v>36955</v>
      </c>
      <c r="B20793" t="s">
        <v>56554</v>
      </c>
      <c r="C20793" t="s">
        <v>7</v>
      </c>
      <c r="D20793" t="s">
        <v>56555</v>
      </c>
      <c r="E20793" t="s">
        <v>56556</v>
      </c>
      <c r="F20793" t="s">
        <v>56557</v>
      </c>
      <c r="G20793" t="s">
        <v>56557</v>
      </c>
      <c r="H20793" t="s">
        <v>56554</v>
      </c>
      <c r="I20793" t="s">
        <v>323</v>
      </c>
    </row>
    <row r="20794" spans="1:9" hidden="1" x14ac:dyDescent="0.25">
      <c r="A20794">
        <v>41951</v>
      </c>
      <c r="B20794" t="s">
        <v>68133</v>
      </c>
      <c r="C20794" t="s">
        <v>7</v>
      </c>
      <c r="D20794" t="s">
        <v>68134</v>
      </c>
      <c r="E20794" t="s">
        <v>68135</v>
      </c>
      <c r="F20794" t="s">
        <v>68136</v>
      </c>
      <c r="G20794" t="s">
        <v>68136</v>
      </c>
      <c r="H20794" t="s">
        <v>68133</v>
      </c>
      <c r="I20794" t="s">
        <v>323</v>
      </c>
    </row>
    <row r="20795" spans="1:9" hidden="1" x14ac:dyDescent="0.25">
      <c r="A20795">
        <v>32981</v>
      </c>
      <c r="B20795" t="s">
        <v>48558</v>
      </c>
      <c r="C20795" t="s">
        <v>7</v>
      </c>
      <c r="D20795" t="s">
        <v>48559</v>
      </c>
      <c r="E20795" t="s">
        <v>48560</v>
      </c>
      <c r="F20795" t="s">
        <v>48561</v>
      </c>
      <c r="G20795" t="s">
        <v>48561</v>
      </c>
      <c r="H20795" t="s">
        <v>48558</v>
      </c>
      <c r="I20795" t="s">
        <v>323</v>
      </c>
    </row>
    <row r="20796" spans="1:9" hidden="1" x14ac:dyDescent="0.25">
      <c r="A20796">
        <v>19953</v>
      </c>
      <c r="B20796" t="s">
        <v>28800</v>
      </c>
      <c r="C20796" t="s">
        <v>7</v>
      </c>
      <c r="D20796" t="s">
        <v>28801</v>
      </c>
      <c r="E20796" t="s">
        <v>28802</v>
      </c>
      <c r="F20796" t="s">
        <v>28803</v>
      </c>
      <c r="G20796" t="s">
        <v>28803</v>
      </c>
      <c r="H20796" t="s">
        <v>28800</v>
      </c>
      <c r="I20796" t="s">
        <v>57</v>
      </c>
    </row>
    <row r="20797" spans="1:9" hidden="1" x14ac:dyDescent="0.25">
      <c r="A20797">
        <v>3560</v>
      </c>
      <c r="B20797" t="s">
        <v>6277</v>
      </c>
      <c r="C20797" t="s">
        <v>7</v>
      </c>
      <c r="D20797" t="s">
        <v>6278</v>
      </c>
      <c r="E20797" t="s">
        <v>6279</v>
      </c>
      <c r="F20797" t="s">
        <v>6280</v>
      </c>
      <c r="G20797" t="s">
        <v>6280</v>
      </c>
      <c r="H20797" t="s">
        <v>6277</v>
      </c>
      <c r="I20797" t="s">
        <v>323</v>
      </c>
    </row>
    <row r="20798" spans="1:9" hidden="1" x14ac:dyDescent="0.25">
      <c r="A20798">
        <v>32591</v>
      </c>
      <c r="B20798" t="s">
        <v>47419</v>
      </c>
      <c r="C20798" t="s">
        <v>7</v>
      </c>
      <c r="D20798" t="s">
        <v>47420</v>
      </c>
      <c r="E20798" t="s">
        <v>47421</v>
      </c>
      <c r="F20798" t="s">
        <v>47422</v>
      </c>
      <c r="G20798" t="s">
        <v>47422</v>
      </c>
      <c r="H20798" t="s">
        <v>47419</v>
      </c>
      <c r="I20798" t="s">
        <v>323</v>
      </c>
    </row>
    <row r="20799" spans="1:9" hidden="1" x14ac:dyDescent="0.25">
      <c r="A20799">
        <v>9168</v>
      </c>
      <c r="B20799" t="s">
        <v>17266</v>
      </c>
      <c r="C20799" t="s">
        <v>7</v>
      </c>
      <c r="D20799" t="s">
        <v>17267</v>
      </c>
      <c r="E20799" t="s">
        <v>17268</v>
      </c>
      <c r="F20799" t="s">
        <v>17269</v>
      </c>
      <c r="G20799" t="s">
        <v>17269</v>
      </c>
      <c r="H20799" t="s">
        <v>17266</v>
      </c>
      <c r="I20799" t="s">
        <v>323</v>
      </c>
    </row>
    <row r="20800" spans="1:9" hidden="1" x14ac:dyDescent="0.25">
      <c r="A20800">
        <v>1816</v>
      </c>
      <c r="B20800" t="s">
        <v>3560</v>
      </c>
      <c r="C20800" t="s">
        <v>7</v>
      </c>
      <c r="D20800" t="s">
        <v>3561</v>
      </c>
      <c r="E20800" t="s">
        <v>3562</v>
      </c>
      <c r="F20800" t="s">
        <v>3563</v>
      </c>
      <c r="G20800" t="s">
        <v>3563</v>
      </c>
      <c r="H20800" t="s">
        <v>3560</v>
      </c>
      <c r="I20800" t="s">
        <v>323</v>
      </c>
    </row>
    <row r="20801" spans="1:9" hidden="1" x14ac:dyDescent="0.25">
      <c r="A20801">
        <v>9150</v>
      </c>
      <c r="B20801" t="s">
        <v>17199</v>
      </c>
      <c r="C20801" t="s">
        <v>7</v>
      </c>
      <c r="D20801" t="s">
        <v>17200</v>
      </c>
      <c r="E20801" t="s">
        <v>17201</v>
      </c>
      <c r="F20801" t="s">
        <v>17202</v>
      </c>
      <c r="G20801" t="s">
        <v>17202</v>
      </c>
      <c r="H20801" t="s">
        <v>17199</v>
      </c>
      <c r="I20801" t="s">
        <v>323</v>
      </c>
    </row>
    <row r="20802" spans="1:9" hidden="1" x14ac:dyDescent="0.25">
      <c r="A20802">
        <v>36750</v>
      </c>
      <c r="B20802" t="s">
        <v>55891</v>
      </c>
      <c r="C20802" t="s">
        <v>7</v>
      </c>
      <c r="D20802" t="s">
        <v>39435</v>
      </c>
      <c r="E20802" t="s">
        <v>39436</v>
      </c>
      <c r="F20802" t="s">
        <v>55892</v>
      </c>
      <c r="G20802" t="s">
        <v>55892</v>
      </c>
      <c r="H20802" t="s">
        <v>55891</v>
      </c>
      <c r="I20802" t="s">
        <v>323</v>
      </c>
    </row>
    <row r="20803" spans="1:9" hidden="1" x14ac:dyDescent="0.25">
      <c r="A20803">
        <v>33183</v>
      </c>
      <c r="B20803" t="s">
        <v>49199</v>
      </c>
      <c r="C20803" t="s">
        <v>7</v>
      </c>
      <c r="D20803" t="s">
        <v>49200</v>
      </c>
      <c r="E20803" t="s">
        <v>49201</v>
      </c>
      <c r="F20803" t="s">
        <v>49202</v>
      </c>
      <c r="G20803" t="s">
        <v>49202</v>
      </c>
      <c r="H20803" t="s">
        <v>49199</v>
      </c>
      <c r="I20803" t="s">
        <v>323</v>
      </c>
    </row>
    <row r="20804" spans="1:9" hidden="1" x14ac:dyDescent="0.25">
      <c r="A20804">
        <v>36672</v>
      </c>
      <c r="B20804" t="s">
        <v>55638</v>
      </c>
      <c r="C20804" t="s">
        <v>7</v>
      </c>
      <c r="D20804" t="s">
        <v>55639</v>
      </c>
      <c r="E20804" t="s">
        <v>55640</v>
      </c>
      <c r="F20804" t="s">
        <v>55641</v>
      </c>
      <c r="G20804" t="s">
        <v>55641</v>
      </c>
      <c r="H20804" t="s">
        <v>55638</v>
      </c>
      <c r="I20804" t="s">
        <v>323</v>
      </c>
    </row>
    <row r="20805" spans="1:9" hidden="1" x14ac:dyDescent="0.25">
      <c r="A20805">
        <v>23671</v>
      </c>
      <c r="B20805" t="s">
        <v>39512</v>
      </c>
      <c r="C20805" t="s">
        <v>7</v>
      </c>
      <c r="D20805" t="s">
        <v>39513</v>
      </c>
      <c r="E20805" t="s">
        <v>39514</v>
      </c>
      <c r="F20805" t="s">
        <v>39515</v>
      </c>
      <c r="G20805" t="s">
        <v>39515</v>
      </c>
      <c r="H20805" t="s">
        <v>39512</v>
      </c>
      <c r="I20805" t="s">
        <v>323</v>
      </c>
    </row>
    <row r="20806" spans="1:9" hidden="1" x14ac:dyDescent="0.25">
      <c r="A20806">
        <v>45532</v>
      </c>
      <c r="B20806" t="s">
        <v>77265</v>
      </c>
      <c r="C20806" t="s">
        <v>7</v>
      </c>
      <c r="D20806" t="s">
        <v>77266</v>
      </c>
      <c r="E20806" t="s">
        <v>67466</v>
      </c>
      <c r="F20806" t="s">
        <v>77267</v>
      </c>
      <c r="G20806" t="s">
        <v>77267</v>
      </c>
      <c r="H20806" t="s">
        <v>77265</v>
      </c>
      <c r="I20806" t="s">
        <v>323</v>
      </c>
    </row>
    <row r="20807" spans="1:9" hidden="1" x14ac:dyDescent="0.25">
      <c r="A20807">
        <v>19032</v>
      </c>
      <c r="B20807" t="s">
        <v>26600</v>
      </c>
      <c r="C20807" t="s">
        <v>7</v>
      </c>
      <c r="D20807" t="s">
        <v>26597</v>
      </c>
      <c r="E20807" t="s">
        <v>26601</v>
      </c>
      <c r="F20807" t="s">
        <v>26602</v>
      </c>
      <c r="G20807" t="s">
        <v>26602</v>
      </c>
      <c r="H20807" t="s">
        <v>26600</v>
      </c>
      <c r="I20807" t="s">
        <v>323</v>
      </c>
    </row>
    <row r="20808" spans="1:9" hidden="1" x14ac:dyDescent="0.25">
      <c r="A20808">
        <v>41606</v>
      </c>
      <c r="B20808" t="s">
        <v>67294</v>
      </c>
      <c r="C20808" t="s">
        <v>7</v>
      </c>
      <c r="D20808" t="s">
        <v>67295</v>
      </c>
      <c r="E20808" t="s">
        <v>67296</v>
      </c>
      <c r="F20808" t="s">
        <v>67297</v>
      </c>
      <c r="G20808" t="s">
        <v>67297</v>
      </c>
      <c r="H20808" t="s">
        <v>67294</v>
      </c>
      <c r="I20808" t="s">
        <v>12</v>
      </c>
    </row>
    <row r="20809" spans="1:9" hidden="1" x14ac:dyDescent="0.25">
      <c r="A20809">
        <v>22182</v>
      </c>
      <c r="B20809" t="s">
        <v>35010</v>
      </c>
      <c r="C20809" t="s">
        <v>7</v>
      </c>
      <c r="D20809" t="s">
        <v>35011</v>
      </c>
      <c r="E20809" t="s">
        <v>35012</v>
      </c>
      <c r="F20809" t="s">
        <v>35013</v>
      </c>
      <c r="G20809" t="s">
        <v>35013</v>
      </c>
      <c r="H20809" t="s">
        <v>35010</v>
      </c>
      <c r="I20809" t="s">
        <v>323</v>
      </c>
    </row>
    <row r="20810" spans="1:9" hidden="1" x14ac:dyDescent="0.25">
      <c r="A20810">
        <v>23688</v>
      </c>
      <c r="B20810" t="s">
        <v>39566</v>
      </c>
      <c r="C20810" t="s">
        <v>7</v>
      </c>
      <c r="D20810" t="s">
        <v>39567</v>
      </c>
      <c r="E20810" t="s">
        <v>39568</v>
      </c>
      <c r="F20810" t="s">
        <v>39569</v>
      </c>
      <c r="G20810" t="s">
        <v>39569</v>
      </c>
      <c r="H20810" t="s">
        <v>39566</v>
      </c>
      <c r="I20810" t="s">
        <v>323</v>
      </c>
    </row>
    <row r="20811" spans="1:9" hidden="1" x14ac:dyDescent="0.25">
      <c r="A20811">
        <v>31431</v>
      </c>
      <c r="B20811" t="s">
        <v>44387</v>
      </c>
      <c r="C20811" t="s">
        <v>7</v>
      </c>
      <c r="D20811" t="s">
        <v>44388</v>
      </c>
      <c r="E20811" t="s">
        <v>44389</v>
      </c>
      <c r="F20811" t="s">
        <v>44390</v>
      </c>
      <c r="G20811" t="s">
        <v>44390</v>
      </c>
      <c r="H20811" t="s">
        <v>44387</v>
      </c>
      <c r="I20811" t="s">
        <v>323</v>
      </c>
    </row>
    <row r="20812" spans="1:9" hidden="1" x14ac:dyDescent="0.25">
      <c r="A20812">
        <v>41360</v>
      </c>
      <c r="B20812" t="s">
        <v>66687</v>
      </c>
      <c r="C20812" t="s">
        <v>7</v>
      </c>
      <c r="D20812" t="s">
        <v>66688</v>
      </c>
      <c r="E20812" t="s">
        <v>66689</v>
      </c>
      <c r="F20812" t="s">
        <v>66690</v>
      </c>
      <c r="G20812" t="s">
        <v>66690</v>
      </c>
      <c r="H20812" t="s">
        <v>66687</v>
      </c>
      <c r="I20812" t="s">
        <v>323</v>
      </c>
    </row>
    <row r="20813" spans="1:9" hidden="1" x14ac:dyDescent="0.25">
      <c r="A20813">
        <v>18269</v>
      </c>
      <c r="B20813" t="s">
        <v>25483</v>
      </c>
      <c r="C20813" t="s">
        <v>7</v>
      </c>
      <c r="D20813" t="s">
        <v>25484</v>
      </c>
      <c r="E20813" t="s">
        <v>25485</v>
      </c>
      <c r="F20813" t="s">
        <v>25486</v>
      </c>
      <c r="G20813" t="s">
        <v>25486</v>
      </c>
      <c r="H20813" t="s">
        <v>25483</v>
      </c>
      <c r="I20813" t="s">
        <v>323</v>
      </c>
    </row>
    <row r="20814" spans="1:9" hidden="1" x14ac:dyDescent="0.25">
      <c r="A20814">
        <v>1904</v>
      </c>
      <c r="B20814" t="s">
        <v>3770</v>
      </c>
      <c r="C20814" t="s">
        <v>7</v>
      </c>
      <c r="D20814" t="s">
        <v>3771</v>
      </c>
      <c r="E20814" t="s">
        <v>3772</v>
      </c>
      <c r="F20814" t="s">
        <v>3773</v>
      </c>
      <c r="G20814" t="s">
        <v>3773</v>
      </c>
      <c r="H20814" t="s">
        <v>3770</v>
      </c>
      <c r="I20814" t="s">
        <v>323</v>
      </c>
    </row>
    <row r="20815" spans="1:9" hidden="1" x14ac:dyDescent="0.25">
      <c r="A20815">
        <v>31107</v>
      </c>
      <c r="B20815" t="s">
        <v>43891</v>
      </c>
      <c r="C20815" t="s">
        <v>7</v>
      </c>
      <c r="D20815" t="s">
        <v>43892</v>
      </c>
      <c r="E20815" t="s">
        <v>43893</v>
      </c>
      <c r="F20815" t="s">
        <v>43894</v>
      </c>
      <c r="G20815" t="s">
        <v>43894</v>
      </c>
      <c r="H20815" t="s">
        <v>43891</v>
      </c>
      <c r="I20815" t="s">
        <v>12</v>
      </c>
    </row>
    <row r="20816" spans="1:9" hidden="1" x14ac:dyDescent="0.25">
      <c r="A20816">
        <v>34839</v>
      </c>
      <c r="B20816" t="s">
        <v>53719</v>
      </c>
      <c r="C20816" t="s">
        <v>7</v>
      </c>
      <c r="D20816" t="s">
        <v>53720</v>
      </c>
      <c r="E20816" t="s">
        <v>53721</v>
      </c>
      <c r="F20816" t="s">
        <v>53722</v>
      </c>
      <c r="G20816" t="s">
        <v>53722</v>
      </c>
      <c r="H20816" t="s">
        <v>53719</v>
      </c>
      <c r="I20816" t="s">
        <v>12</v>
      </c>
    </row>
    <row r="20817" spans="1:9" hidden="1" x14ac:dyDescent="0.25">
      <c r="A20817">
        <v>16173</v>
      </c>
      <c r="B20817" t="s">
        <v>25142</v>
      </c>
      <c r="C20817" t="s">
        <v>7</v>
      </c>
      <c r="D20817" t="s">
        <v>25143</v>
      </c>
      <c r="E20817" t="s">
        <v>25144</v>
      </c>
      <c r="F20817" t="s">
        <v>25145</v>
      </c>
      <c r="G20817" t="s">
        <v>25145</v>
      </c>
      <c r="H20817" t="s">
        <v>25142</v>
      </c>
      <c r="I20817" t="s">
        <v>323</v>
      </c>
    </row>
    <row r="20818" spans="1:9" hidden="1" x14ac:dyDescent="0.25">
      <c r="A20818">
        <v>22728</v>
      </c>
      <c r="B20818" t="s">
        <v>36702</v>
      </c>
      <c r="C20818" t="s">
        <v>7</v>
      </c>
      <c r="D20818" t="s">
        <v>36703</v>
      </c>
      <c r="E20818" t="s">
        <v>36704</v>
      </c>
      <c r="F20818" t="s">
        <v>36705</v>
      </c>
      <c r="G20818" t="s">
        <v>36705</v>
      </c>
      <c r="H20818" t="s">
        <v>36702</v>
      </c>
      <c r="I20818" t="s">
        <v>323</v>
      </c>
    </row>
    <row r="20819" spans="1:9" hidden="1" x14ac:dyDescent="0.25">
      <c r="A20819">
        <v>43245</v>
      </c>
      <c r="B20819" t="s">
        <v>71450</v>
      </c>
      <c r="C20819" t="s">
        <v>7</v>
      </c>
      <c r="D20819" t="s">
        <v>71451</v>
      </c>
      <c r="E20819" t="s">
        <v>71452</v>
      </c>
      <c r="F20819" t="s">
        <v>71453</v>
      </c>
      <c r="G20819" t="s">
        <v>71453</v>
      </c>
      <c r="H20819" t="s">
        <v>71450</v>
      </c>
      <c r="I20819" t="s">
        <v>323</v>
      </c>
    </row>
    <row r="20820" spans="1:9" hidden="1" x14ac:dyDescent="0.25">
      <c r="A20820">
        <v>38916</v>
      </c>
      <c r="B20820" t="s">
        <v>60083</v>
      </c>
      <c r="C20820" t="s">
        <v>7</v>
      </c>
      <c r="D20820" t="s">
        <v>57780</v>
      </c>
      <c r="E20820" t="s">
        <v>42784</v>
      </c>
      <c r="F20820" t="s">
        <v>60084</v>
      </c>
      <c r="G20820" t="s">
        <v>60084</v>
      </c>
      <c r="H20820" t="s">
        <v>60083</v>
      </c>
      <c r="I20820" t="s">
        <v>323</v>
      </c>
    </row>
    <row r="20821" spans="1:9" hidden="1" x14ac:dyDescent="0.25">
      <c r="A20821">
        <v>38935</v>
      </c>
      <c r="B20821" t="s">
        <v>60120</v>
      </c>
      <c r="C20821" t="s">
        <v>7</v>
      </c>
      <c r="D20821" t="s">
        <v>60121</v>
      </c>
      <c r="E20821" t="s">
        <v>60122</v>
      </c>
      <c r="F20821" t="s">
        <v>60123</v>
      </c>
      <c r="G20821" t="s">
        <v>60123</v>
      </c>
      <c r="H20821" t="s">
        <v>60120</v>
      </c>
      <c r="I20821" t="s">
        <v>323</v>
      </c>
    </row>
    <row r="20822" spans="1:9" hidden="1" x14ac:dyDescent="0.25">
      <c r="A20822">
        <v>23018</v>
      </c>
      <c r="B20822" t="s">
        <v>37668</v>
      </c>
      <c r="C20822" t="s">
        <v>7</v>
      </c>
      <c r="D20822" t="s">
        <v>37669</v>
      </c>
      <c r="E20822" t="s">
        <v>37670</v>
      </c>
      <c r="F20822" t="s">
        <v>37671</v>
      </c>
      <c r="G20822" t="s">
        <v>37671</v>
      </c>
      <c r="H20822" t="s">
        <v>37668</v>
      </c>
      <c r="I20822" t="s">
        <v>323</v>
      </c>
    </row>
    <row r="20823" spans="1:9" hidden="1" x14ac:dyDescent="0.25">
      <c r="A20823">
        <v>3789</v>
      </c>
      <c r="B20823" t="s">
        <v>6877</v>
      </c>
      <c r="C20823" t="s">
        <v>7</v>
      </c>
      <c r="D20823" t="s">
        <v>6878</v>
      </c>
      <c r="E20823" t="s">
        <v>6879</v>
      </c>
      <c r="F20823" t="s">
        <v>6880</v>
      </c>
      <c r="G20823" t="s">
        <v>6880</v>
      </c>
      <c r="H20823" t="s">
        <v>6877</v>
      </c>
      <c r="I20823" t="s">
        <v>323</v>
      </c>
    </row>
    <row r="20824" spans="1:9" hidden="1" x14ac:dyDescent="0.25">
      <c r="A20824">
        <v>43857</v>
      </c>
      <c r="B20824" t="s">
        <v>73029</v>
      </c>
      <c r="C20824" t="s">
        <v>7</v>
      </c>
      <c r="D20824" t="s">
        <v>73026</v>
      </c>
      <c r="E20824" t="s">
        <v>73027</v>
      </c>
      <c r="F20824" t="s">
        <v>73030</v>
      </c>
      <c r="G20824" t="s">
        <v>73030</v>
      </c>
      <c r="H20824" t="s">
        <v>73029</v>
      </c>
      <c r="I20824" t="s">
        <v>12</v>
      </c>
    </row>
    <row r="20825" spans="1:9" hidden="1" x14ac:dyDescent="0.25">
      <c r="A20825">
        <v>45811</v>
      </c>
      <c r="B20825" t="s">
        <v>78042</v>
      </c>
      <c r="C20825" t="s">
        <v>7</v>
      </c>
      <c r="D20825" t="s">
        <v>78043</v>
      </c>
      <c r="E20825" t="s">
        <v>78044</v>
      </c>
      <c r="F20825" t="s">
        <v>78045</v>
      </c>
      <c r="G20825" t="s">
        <v>78045</v>
      </c>
      <c r="H20825" t="s">
        <v>78042</v>
      </c>
      <c r="I20825" t="s">
        <v>323</v>
      </c>
    </row>
    <row r="20826" spans="1:9" hidden="1" x14ac:dyDescent="0.25">
      <c r="A20826">
        <v>1965</v>
      </c>
      <c r="B20826" t="s">
        <v>3958</v>
      </c>
      <c r="C20826" t="s">
        <v>7</v>
      </c>
      <c r="D20826" t="s">
        <v>3959</v>
      </c>
      <c r="E20826" t="s">
        <v>3960</v>
      </c>
      <c r="F20826" t="s">
        <v>3961</v>
      </c>
      <c r="G20826" t="s">
        <v>3961</v>
      </c>
      <c r="H20826" t="s">
        <v>3958</v>
      </c>
      <c r="I20826" t="s">
        <v>323</v>
      </c>
    </row>
    <row r="20827" spans="1:9" hidden="1" x14ac:dyDescent="0.25">
      <c r="A20827">
        <v>3487</v>
      </c>
      <c r="B20827" t="s">
        <v>6039</v>
      </c>
      <c r="C20827" t="s">
        <v>7</v>
      </c>
      <c r="D20827" t="s">
        <v>6040</v>
      </c>
      <c r="E20827" t="s">
        <v>6041</v>
      </c>
      <c r="F20827" t="s">
        <v>6042</v>
      </c>
      <c r="G20827" t="s">
        <v>6042</v>
      </c>
      <c r="H20827" t="s">
        <v>6039</v>
      </c>
      <c r="I20827" t="s">
        <v>323</v>
      </c>
    </row>
    <row r="20828" spans="1:9" hidden="1" x14ac:dyDescent="0.25">
      <c r="A20828">
        <v>23652</v>
      </c>
      <c r="B20828" t="s">
        <v>39453</v>
      </c>
      <c r="C20828" t="s">
        <v>7</v>
      </c>
      <c r="D20828" t="s">
        <v>39454</v>
      </c>
      <c r="E20828" t="s">
        <v>39455</v>
      </c>
      <c r="F20828" t="s">
        <v>39456</v>
      </c>
      <c r="G20828" t="s">
        <v>39456</v>
      </c>
      <c r="H20828" t="s">
        <v>39453</v>
      </c>
      <c r="I20828" t="s">
        <v>323</v>
      </c>
    </row>
    <row r="20829" spans="1:9" hidden="1" x14ac:dyDescent="0.25">
      <c r="A20829">
        <v>36831</v>
      </c>
      <c r="B20829" t="s">
        <v>56173</v>
      </c>
      <c r="C20829" t="s">
        <v>7</v>
      </c>
      <c r="D20829" t="s">
        <v>56174</v>
      </c>
      <c r="E20829" t="s">
        <v>56175</v>
      </c>
      <c r="F20829" t="s">
        <v>56176</v>
      </c>
      <c r="G20829" t="s">
        <v>56176</v>
      </c>
      <c r="H20829" t="s">
        <v>56173</v>
      </c>
      <c r="I20829" t="s">
        <v>323</v>
      </c>
    </row>
    <row r="20830" spans="1:9" hidden="1" x14ac:dyDescent="0.25">
      <c r="A20830">
        <v>25434</v>
      </c>
      <c r="B20830" t="s">
        <v>40793</v>
      </c>
      <c r="C20830" t="s">
        <v>7</v>
      </c>
      <c r="D20830" t="s">
        <v>40794</v>
      </c>
      <c r="E20830" t="s">
        <v>40795</v>
      </c>
      <c r="F20830" t="s">
        <v>40796</v>
      </c>
      <c r="G20830" t="s">
        <v>40796</v>
      </c>
      <c r="H20830" t="s">
        <v>40793</v>
      </c>
      <c r="I20830" t="s">
        <v>323</v>
      </c>
    </row>
    <row r="20831" spans="1:9" hidden="1" x14ac:dyDescent="0.25">
      <c r="A20831">
        <v>18318</v>
      </c>
      <c r="B20831" t="s">
        <v>25617</v>
      </c>
      <c r="C20831" t="s">
        <v>7</v>
      </c>
      <c r="D20831" t="s">
        <v>25618</v>
      </c>
      <c r="E20831" t="s">
        <v>25619</v>
      </c>
      <c r="F20831" t="s">
        <v>25620</v>
      </c>
      <c r="G20831" t="s">
        <v>25620</v>
      </c>
      <c r="H20831" t="s">
        <v>25617</v>
      </c>
      <c r="I20831" t="s">
        <v>12</v>
      </c>
    </row>
    <row r="20832" spans="1:9" hidden="1" x14ac:dyDescent="0.25">
      <c r="A20832">
        <v>7426</v>
      </c>
      <c r="B20832" t="s">
        <v>13712</v>
      </c>
      <c r="C20832" t="s">
        <v>7</v>
      </c>
      <c r="D20832" t="s">
        <v>13713</v>
      </c>
      <c r="E20832" t="s">
        <v>13714</v>
      </c>
      <c r="F20832" t="s">
        <v>13715</v>
      </c>
      <c r="G20832" t="s">
        <v>13715</v>
      </c>
      <c r="H20832" t="s">
        <v>13712</v>
      </c>
      <c r="I20832" t="s">
        <v>323</v>
      </c>
    </row>
    <row r="20833" spans="1:9" hidden="1" x14ac:dyDescent="0.25">
      <c r="A20833">
        <v>23516</v>
      </c>
      <c r="B20833" t="s">
        <v>39134</v>
      </c>
      <c r="C20833" t="s">
        <v>7</v>
      </c>
      <c r="D20833" t="s">
        <v>39135</v>
      </c>
      <c r="E20833" t="s">
        <v>39136</v>
      </c>
      <c r="F20833" t="s">
        <v>39137</v>
      </c>
      <c r="G20833" t="s">
        <v>39137</v>
      </c>
      <c r="H20833" t="s">
        <v>39134</v>
      </c>
      <c r="I20833" t="s">
        <v>323</v>
      </c>
    </row>
    <row r="20834" spans="1:9" hidden="1" x14ac:dyDescent="0.25">
      <c r="A20834">
        <v>42648</v>
      </c>
      <c r="B20834" t="s">
        <v>69995</v>
      </c>
      <c r="C20834" t="s">
        <v>7</v>
      </c>
      <c r="D20834" t="s">
        <v>69996</v>
      </c>
      <c r="E20834" t="s">
        <v>69997</v>
      </c>
      <c r="F20834" t="s">
        <v>69998</v>
      </c>
      <c r="G20834" t="s">
        <v>69998</v>
      </c>
      <c r="H20834" t="s">
        <v>69995</v>
      </c>
      <c r="I20834" t="s">
        <v>323</v>
      </c>
    </row>
    <row r="20835" spans="1:9" hidden="1" x14ac:dyDescent="0.25">
      <c r="A20835">
        <v>8517</v>
      </c>
      <c r="B20835" t="s">
        <v>15431</v>
      </c>
      <c r="C20835" t="s">
        <v>7</v>
      </c>
      <c r="D20835" t="s">
        <v>15432</v>
      </c>
      <c r="E20835" t="s">
        <v>15433</v>
      </c>
      <c r="F20835" t="s">
        <v>15434</v>
      </c>
      <c r="G20835" t="s">
        <v>15434</v>
      </c>
      <c r="H20835" t="s">
        <v>15431</v>
      </c>
      <c r="I20835" t="s">
        <v>323</v>
      </c>
    </row>
    <row r="20836" spans="1:9" hidden="1" x14ac:dyDescent="0.25">
      <c r="A20836">
        <v>42370</v>
      </c>
      <c r="B20836" t="s">
        <v>69181</v>
      </c>
      <c r="C20836" t="s">
        <v>7</v>
      </c>
      <c r="D20836" t="s">
        <v>69182</v>
      </c>
      <c r="E20836" t="s">
        <v>69183</v>
      </c>
      <c r="F20836" t="s">
        <v>69184</v>
      </c>
      <c r="G20836" t="s">
        <v>69184</v>
      </c>
      <c r="H20836" t="s">
        <v>69181</v>
      </c>
      <c r="I20836" t="s">
        <v>323</v>
      </c>
    </row>
    <row r="20837" spans="1:9" hidden="1" x14ac:dyDescent="0.25">
      <c r="A20837">
        <v>15972</v>
      </c>
      <c r="B20837" t="s">
        <v>24952</v>
      </c>
      <c r="C20837" t="s">
        <v>7</v>
      </c>
      <c r="D20837" t="s">
        <v>24953</v>
      </c>
      <c r="E20837" t="s">
        <v>24954</v>
      </c>
      <c r="F20837" t="s">
        <v>24955</v>
      </c>
      <c r="G20837" t="s">
        <v>24955</v>
      </c>
      <c r="H20837" t="s">
        <v>24952</v>
      </c>
      <c r="I20837" t="s">
        <v>323</v>
      </c>
    </row>
    <row r="20838" spans="1:9" hidden="1" x14ac:dyDescent="0.25">
      <c r="A20838">
        <v>37875</v>
      </c>
      <c r="B20838" t="s">
        <v>57755</v>
      </c>
      <c r="C20838" t="s">
        <v>7</v>
      </c>
      <c r="D20838" t="s">
        <v>57740</v>
      </c>
      <c r="E20838" t="s">
        <v>57741</v>
      </c>
      <c r="F20838" t="s">
        <v>57756</v>
      </c>
      <c r="G20838" t="s">
        <v>57756</v>
      </c>
      <c r="H20838" t="s">
        <v>57755</v>
      </c>
      <c r="I20838" t="s">
        <v>323</v>
      </c>
    </row>
    <row r="20839" spans="1:9" hidden="1" x14ac:dyDescent="0.25">
      <c r="A20839">
        <v>32912</v>
      </c>
      <c r="B20839" t="s">
        <v>48309</v>
      </c>
      <c r="C20839" t="s">
        <v>7</v>
      </c>
      <c r="D20839" t="s">
        <v>48310</v>
      </c>
      <c r="E20839" t="s">
        <v>48311</v>
      </c>
      <c r="F20839" t="s">
        <v>48312</v>
      </c>
      <c r="G20839" t="s">
        <v>48312</v>
      </c>
      <c r="H20839" t="s">
        <v>48309</v>
      </c>
      <c r="I20839" t="s">
        <v>323</v>
      </c>
    </row>
    <row r="20840" spans="1:9" hidden="1" x14ac:dyDescent="0.25">
      <c r="A20840">
        <v>22196</v>
      </c>
      <c r="B20840" t="s">
        <v>35056</v>
      </c>
      <c r="C20840" t="s">
        <v>7</v>
      </c>
      <c r="D20840" t="s">
        <v>35057</v>
      </c>
      <c r="E20840" t="s">
        <v>19759</v>
      </c>
      <c r="F20840" t="s">
        <v>35058</v>
      </c>
      <c r="G20840" t="s">
        <v>35058</v>
      </c>
      <c r="H20840" t="s">
        <v>35056</v>
      </c>
      <c r="I20840" t="s">
        <v>323</v>
      </c>
    </row>
    <row r="20841" spans="1:9" hidden="1" x14ac:dyDescent="0.25">
      <c r="A20841">
        <v>3375</v>
      </c>
      <c r="B20841" t="s">
        <v>5743</v>
      </c>
      <c r="C20841" t="s">
        <v>7</v>
      </c>
      <c r="D20841" t="s">
        <v>5744</v>
      </c>
      <c r="E20841" t="s">
        <v>5745</v>
      </c>
      <c r="F20841" t="s">
        <v>5746</v>
      </c>
      <c r="G20841" t="s">
        <v>5746</v>
      </c>
      <c r="H20841" t="s">
        <v>5743</v>
      </c>
      <c r="I20841" t="s">
        <v>323</v>
      </c>
    </row>
    <row r="20842" spans="1:9" hidden="1" x14ac:dyDescent="0.25">
      <c r="A20842">
        <v>43802</v>
      </c>
      <c r="B20842" t="s">
        <v>72876</v>
      </c>
      <c r="C20842" t="s">
        <v>7</v>
      </c>
      <c r="D20842" t="s">
        <v>72877</v>
      </c>
      <c r="E20842" t="s">
        <v>72878</v>
      </c>
      <c r="F20842" t="s">
        <v>72879</v>
      </c>
      <c r="G20842" t="s">
        <v>72879</v>
      </c>
      <c r="H20842" t="s">
        <v>72876</v>
      </c>
      <c r="I20842" t="s">
        <v>12</v>
      </c>
    </row>
    <row r="20843" spans="1:9" hidden="1" x14ac:dyDescent="0.25">
      <c r="A20843">
        <v>25152</v>
      </c>
      <c r="B20843" t="s">
        <v>39828</v>
      </c>
      <c r="C20843" t="s">
        <v>7</v>
      </c>
      <c r="D20843" t="s">
        <v>39829</v>
      </c>
      <c r="E20843" t="s">
        <v>39830</v>
      </c>
      <c r="F20843" t="s">
        <v>39831</v>
      </c>
      <c r="G20843" t="s">
        <v>39831</v>
      </c>
      <c r="H20843" t="s">
        <v>39828</v>
      </c>
      <c r="I20843" t="s">
        <v>323</v>
      </c>
    </row>
    <row r="20844" spans="1:9" hidden="1" x14ac:dyDescent="0.25">
      <c r="A20844">
        <v>21875</v>
      </c>
      <c r="B20844" t="s">
        <v>34063</v>
      </c>
      <c r="C20844" t="s">
        <v>7</v>
      </c>
      <c r="D20844" t="s">
        <v>34064</v>
      </c>
      <c r="E20844" t="s">
        <v>34065</v>
      </c>
      <c r="F20844" t="s">
        <v>34066</v>
      </c>
      <c r="G20844" t="s">
        <v>34066</v>
      </c>
      <c r="H20844" t="s">
        <v>34063</v>
      </c>
      <c r="I20844" t="s">
        <v>323</v>
      </c>
    </row>
    <row r="20845" spans="1:9" hidden="1" x14ac:dyDescent="0.25">
      <c r="A20845">
        <v>39321</v>
      </c>
      <c r="B20845" t="s">
        <v>61142</v>
      </c>
      <c r="C20845" t="s">
        <v>7</v>
      </c>
      <c r="D20845" t="s">
        <v>61143</v>
      </c>
      <c r="E20845" t="s">
        <v>61144</v>
      </c>
      <c r="F20845" t="s">
        <v>61145</v>
      </c>
      <c r="G20845" t="s">
        <v>61145</v>
      </c>
      <c r="H20845" t="s">
        <v>61142</v>
      </c>
      <c r="I20845" t="s">
        <v>323</v>
      </c>
    </row>
    <row r="20846" spans="1:9" hidden="1" x14ac:dyDescent="0.25">
      <c r="A20846">
        <v>39339</v>
      </c>
      <c r="B20846" t="s">
        <v>61206</v>
      </c>
      <c r="C20846" t="s">
        <v>7</v>
      </c>
      <c r="D20846" t="s">
        <v>61207</v>
      </c>
      <c r="E20846" t="s">
        <v>61208</v>
      </c>
      <c r="F20846" t="s">
        <v>61209</v>
      </c>
      <c r="G20846" t="s">
        <v>61209</v>
      </c>
      <c r="H20846" t="s">
        <v>61206</v>
      </c>
      <c r="I20846" t="s">
        <v>323</v>
      </c>
    </row>
    <row r="20847" spans="1:9" hidden="1" x14ac:dyDescent="0.25">
      <c r="A20847">
        <v>33047</v>
      </c>
      <c r="B20847" t="s">
        <v>48757</v>
      </c>
      <c r="C20847" t="s">
        <v>7</v>
      </c>
      <c r="D20847" t="s">
        <v>48756</v>
      </c>
      <c r="E20847" t="s">
        <v>48758</v>
      </c>
      <c r="F20847" t="s">
        <v>48759</v>
      </c>
      <c r="G20847" t="s">
        <v>48759</v>
      </c>
      <c r="H20847" t="s">
        <v>48757</v>
      </c>
      <c r="I20847" t="s">
        <v>323</v>
      </c>
    </row>
    <row r="20848" spans="1:9" hidden="1" x14ac:dyDescent="0.25">
      <c r="A20848">
        <v>22396</v>
      </c>
      <c r="B20848" t="s">
        <v>35721</v>
      </c>
      <c r="C20848" t="s">
        <v>7</v>
      </c>
      <c r="D20848" t="s">
        <v>35722</v>
      </c>
      <c r="E20848" t="s">
        <v>35723</v>
      </c>
      <c r="F20848" t="s">
        <v>35724</v>
      </c>
      <c r="G20848" t="s">
        <v>35724</v>
      </c>
      <c r="H20848" t="s">
        <v>35721</v>
      </c>
      <c r="I20848" t="s">
        <v>323</v>
      </c>
    </row>
    <row r="20849" spans="1:9" hidden="1" x14ac:dyDescent="0.25">
      <c r="A20849">
        <v>22935</v>
      </c>
      <c r="B20849" t="s">
        <v>37378</v>
      </c>
      <c r="C20849" t="s">
        <v>7</v>
      </c>
      <c r="D20849" t="s">
        <v>37379</v>
      </c>
      <c r="E20849" t="s">
        <v>37380</v>
      </c>
      <c r="F20849" t="s">
        <v>37381</v>
      </c>
      <c r="G20849" t="s">
        <v>37381</v>
      </c>
      <c r="H20849" t="s">
        <v>37378</v>
      </c>
      <c r="I20849" t="s">
        <v>323</v>
      </c>
    </row>
    <row r="20850" spans="1:9" hidden="1" x14ac:dyDescent="0.25">
      <c r="A20850">
        <v>23327</v>
      </c>
      <c r="B20850" t="s">
        <v>38574</v>
      </c>
      <c r="C20850" t="s">
        <v>7</v>
      </c>
      <c r="D20850" t="s">
        <v>38575</v>
      </c>
      <c r="E20850" t="s">
        <v>38576</v>
      </c>
      <c r="F20850" t="s">
        <v>38577</v>
      </c>
      <c r="G20850" t="s">
        <v>38577</v>
      </c>
      <c r="H20850" t="s">
        <v>38574</v>
      </c>
      <c r="I20850" t="s">
        <v>12</v>
      </c>
    </row>
    <row r="20851" spans="1:9" hidden="1" x14ac:dyDescent="0.25">
      <c r="A20851">
        <v>6479</v>
      </c>
      <c r="B20851" t="s">
        <v>11767</v>
      </c>
      <c r="C20851" t="s">
        <v>7</v>
      </c>
      <c r="D20851" t="s">
        <v>11768</v>
      </c>
      <c r="E20851" t="s">
        <v>11769</v>
      </c>
      <c r="F20851" t="s">
        <v>11770</v>
      </c>
      <c r="G20851" t="s">
        <v>11770</v>
      </c>
      <c r="H20851" t="s">
        <v>11767</v>
      </c>
      <c r="I20851" t="s">
        <v>323</v>
      </c>
    </row>
    <row r="20852" spans="1:9" hidden="1" x14ac:dyDescent="0.25">
      <c r="A20852">
        <v>33556</v>
      </c>
      <c r="B20852" t="s">
        <v>50204</v>
      </c>
      <c r="C20852" t="s">
        <v>7</v>
      </c>
      <c r="D20852" t="s">
        <v>50205</v>
      </c>
      <c r="E20852" t="s">
        <v>50206</v>
      </c>
      <c r="F20852" t="s">
        <v>50207</v>
      </c>
      <c r="G20852" t="s">
        <v>50207</v>
      </c>
      <c r="H20852" t="s">
        <v>50204</v>
      </c>
      <c r="I20852" t="s">
        <v>323</v>
      </c>
    </row>
    <row r="20853" spans="1:9" hidden="1" x14ac:dyDescent="0.25">
      <c r="A20853">
        <v>33653</v>
      </c>
      <c r="B20853" t="s">
        <v>50521</v>
      </c>
      <c r="C20853" t="s">
        <v>7</v>
      </c>
      <c r="D20853" t="s">
        <v>50522</v>
      </c>
      <c r="E20853" t="s">
        <v>50523</v>
      </c>
      <c r="F20853" t="s">
        <v>50524</v>
      </c>
      <c r="G20853" t="s">
        <v>50524</v>
      </c>
      <c r="H20853" t="s">
        <v>50521</v>
      </c>
      <c r="I20853" t="s">
        <v>323</v>
      </c>
    </row>
    <row r="20854" spans="1:9" hidden="1" x14ac:dyDescent="0.25">
      <c r="A20854">
        <v>33051</v>
      </c>
      <c r="B20854" t="s">
        <v>48764</v>
      </c>
      <c r="C20854" t="s">
        <v>7</v>
      </c>
      <c r="D20854" t="s">
        <v>48765</v>
      </c>
      <c r="E20854" t="s">
        <v>48766</v>
      </c>
      <c r="F20854" t="s">
        <v>48767</v>
      </c>
      <c r="G20854" t="s">
        <v>48767</v>
      </c>
      <c r="H20854" t="s">
        <v>48764</v>
      </c>
      <c r="I20854" t="s">
        <v>323</v>
      </c>
    </row>
    <row r="20855" spans="1:9" hidden="1" x14ac:dyDescent="0.25">
      <c r="A20855">
        <v>13671</v>
      </c>
      <c r="B20855" t="s">
        <v>21770</v>
      </c>
      <c r="C20855" t="s">
        <v>7</v>
      </c>
      <c r="D20855" t="s">
        <v>21771</v>
      </c>
      <c r="E20855" t="s">
        <v>21772</v>
      </c>
      <c r="F20855" t="s">
        <v>21773</v>
      </c>
      <c r="G20855" t="s">
        <v>21773</v>
      </c>
      <c r="H20855" t="s">
        <v>21770</v>
      </c>
      <c r="I20855" t="s">
        <v>323</v>
      </c>
    </row>
    <row r="20856" spans="1:9" hidden="1" x14ac:dyDescent="0.25">
      <c r="A20856">
        <v>13650</v>
      </c>
      <c r="B20856" t="s">
        <v>21702</v>
      </c>
      <c r="C20856" t="s">
        <v>7</v>
      </c>
      <c r="D20856" t="s">
        <v>21703</v>
      </c>
      <c r="E20856" t="s">
        <v>21704</v>
      </c>
      <c r="F20856" t="s">
        <v>21705</v>
      </c>
      <c r="G20856" t="s">
        <v>21705</v>
      </c>
      <c r="H20856" t="s">
        <v>21702</v>
      </c>
      <c r="I20856" t="s">
        <v>323</v>
      </c>
    </row>
    <row r="20857" spans="1:9" hidden="1" x14ac:dyDescent="0.25">
      <c r="A20857">
        <v>36799</v>
      </c>
      <c r="B20857" t="s">
        <v>56054</v>
      </c>
      <c r="C20857" t="s">
        <v>7</v>
      </c>
      <c r="D20857" t="s">
        <v>56055</v>
      </c>
      <c r="E20857" t="s">
        <v>56056</v>
      </c>
      <c r="F20857" t="s">
        <v>56057</v>
      </c>
      <c r="G20857" t="s">
        <v>56057</v>
      </c>
      <c r="H20857" t="s">
        <v>56054</v>
      </c>
      <c r="I20857" t="s">
        <v>323</v>
      </c>
    </row>
    <row r="20858" spans="1:9" hidden="1" x14ac:dyDescent="0.25">
      <c r="A20858">
        <v>10576</v>
      </c>
      <c r="B20858" t="s">
        <v>18251</v>
      </c>
      <c r="C20858" t="s">
        <v>7</v>
      </c>
      <c r="D20858" t="s">
        <v>18252</v>
      </c>
      <c r="E20858" t="s">
        <v>18253</v>
      </c>
      <c r="F20858" t="s">
        <v>18254</v>
      </c>
      <c r="G20858" t="s">
        <v>18254</v>
      </c>
      <c r="H20858" t="s">
        <v>18251</v>
      </c>
      <c r="I20858" t="s">
        <v>323</v>
      </c>
    </row>
    <row r="20859" spans="1:9" hidden="1" x14ac:dyDescent="0.25">
      <c r="A20859">
        <v>32642</v>
      </c>
      <c r="B20859" t="s">
        <v>47562</v>
      </c>
      <c r="C20859" t="s">
        <v>7</v>
      </c>
      <c r="D20859" t="s">
        <v>47563</v>
      </c>
      <c r="E20859" t="s">
        <v>47564</v>
      </c>
      <c r="F20859" t="s">
        <v>47565</v>
      </c>
      <c r="G20859" t="s">
        <v>47565</v>
      </c>
      <c r="H20859" t="s">
        <v>47562</v>
      </c>
      <c r="I20859" t="s">
        <v>323</v>
      </c>
    </row>
    <row r="20860" spans="1:9" hidden="1" x14ac:dyDescent="0.25">
      <c r="A20860">
        <v>11930</v>
      </c>
      <c r="B20860" t="s">
        <v>19200</v>
      </c>
      <c r="C20860" t="s">
        <v>7</v>
      </c>
      <c r="D20860" t="s">
        <v>6677</v>
      </c>
      <c r="E20860" t="s">
        <v>6678</v>
      </c>
      <c r="F20860" t="s">
        <v>19201</v>
      </c>
      <c r="G20860" t="s">
        <v>19201</v>
      </c>
      <c r="H20860" t="s">
        <v>19200</v>
      </c>
      <c r="I20860" t="s">
        <v>679</v>
      </c>
    </row>
    <row r="20861" spans="1:9" hidden="1" x14ac:dyDescent="0.25">
      <c r="A20861">
        <v>22363</v>
      </c>
      <c r="B20861" t="s">
        <v>35624</v>
      </c>
      <c r="C20861" t="s">
        <v>7</v>
      </c>
      <c r="D20861" t="s">
        <v>35625</v>
      </c>
      <c r="E20861" t="s">
        <v>35626</v>
      </c>
      <c r="F20861" t="s">
        <v>35627</v>
      </c>
      <c r="G20861" t="s">
        <v>35627</v>
      </c>
      <c r="H20861" t="s">
        <v>35624</v>
      </c>
      <c r="I20861" t="s">
        <v>12</v>
      </c>
    </row>
    <row r="20862" spans="1:9" hidden="1" x14ac:dyDescent="0.25">
      <c r="A20862">
        <v>10365</v>
      </c>
      <c r="B20862" t="s">
        <v>18203</v>
      </c>
      <c r="C20862" t="s">
        <v>7</v>
      </c>
      <c r="D20862" t="s">
        <v>18204</v>
      </c>
      <c r="E20862" t="s">
        <v>18205</v>
      </c>
      <c r="F20862" t="s">
        <v>18206</v>
      </c>
      <c r="G20862" t="s">
        <v>18206</v>
      </c>
      <c r="H20862" t="s">
        <v>18203</v>
      </c>
      <c r="I20862" t="s">
        <v>323</v>
      </c>
    </row>
    <row r="20863" spans="1:9" hidden="1" x14ac:dyDescent="0.25">
      <c r="A20863">
        <v>7133</v>
      </c>
      <c r="B20863" t="s">
        <v>13049</v>
      </c>
      <c r="C20863" t="s">
        <v>7</v>
      </c>
      <c r="D20863" t="s">
        <v>13050</v>
      </c>
      <c r="E20863" t="s">
        <v>13051</v>
      </c>
      <c r="F20863" t="s">
        <v>13052</v>
      </c>
      <c r="G20863" t="s">
        <v>13052</v>
      </c>
      <c r="H20863" t="s">
        <v>13049</v>
      </c>
      <c r="I20863" t="s">
        <v>12</v>
      </c>
    </row>
    <row r="20864" spans="1:9" hidden="1" x14ac:dyDescent="0.25">
      <c r="A20864">
        <v>29666</v>
      </c>
      <c r="B20864" t="s">
        <v>41432</v>
      </c>
      <c r="C20864" t="s">
        <v>7</v>
      </c>
      <c r="D20864" t="s">
        <v>41433</v>
      </c>
      <c r="E20864" t="s">
        <v>41434</v>
      </c>
      <c r="F20864" t="s">
        <v>41435</v>
      </c>
      <c r="G20864" t="s">
        <v>41435</v>
      </c>
      <c r="H20864" t="s">
        <v>41432</v>
      </c>
      <c r="I20864" t="s">
        <v>323</v>
      </c>
    </row>
    <row r="20865" spans="1:9" hidden="1" x14ac:dyDescent="0.25">
      <c r="A20865">
        <v>9014</v>
      </c>
      <c r="B20865" t="s">
        <v>16798</v>
      </c>
      <c r="C20865" t="s">
        <v>7</v>
      </c>
      <c r="D20865" t="s">
        <v>16799</v>
      </c>
      <c r="E20865" t="s">
        <v>16800</v>
      </c>
      <c r="F20865" t="s">
        <v>16801</v>
      </c>
      <c r="G20865" t="s">
        <v>16801</v>
      </c>
      <c r="H20865" t="s">
        <v>16798</v>
      </c>
      <c r="I20865" t="s">
        <v>323</v>
      </c>
    </row>
    <row r="20866" spans="1:9" hidden="1" x14ac:dyDescent="0.25">
      <c r="A20866">
        <v>22038</v>
      </c>
      <c r="B20866" t="s">
        <v>34591</v>
      </c>
      <c r="C20866" t="s">
        <v>7</v>
      </c>
      <c r="D20866" t="s">
        <v>34592</v>
      </c>
      <c r="E20866" t="s">
        <v>34593</v>
      </c>
      <c r="F20866" t="s">
        <v>34594</v>
      </c>
      <c r="G20866" t="s">
        <v>34594</v>
      </c>
      <c r="H20866" t="s">
        <v>34591</v>
      </c>
      <c r="I20866" t="s">
        <v>323</v>
      </c>
    </row>
    <row r="20867" spans="1:9" hidden="1" x14ac:dyDescent="0.25">
      <c r="A20867">
        <v>19854</v>
      </c>
      <c r="B20867" t="s">
        <v>28471</v>
      </c>
      <c r="C20867" t="s">
        <v>7</v>
      </c>
      <c r="D20867" t="s">
        <v>28472</v>
      </c>
      <c r="E20867" t="s">
        <v>28473</v>
      </c>
      <c r="F20867" t="s">
        <v>28474</v>
      </c>
      <c r="G20867" t="s">
        <v>28474</v>
      </c>
      <c r="H20867" t="s">
        <v>28471</v>
      </c>
      <c r="I20867" t="s">
        <v>323</v>
      </c>
    </row>
    <row r="20868" spans="1:9" hidden="1" x14ac:dyDescent="0.25">
      <c r="A20868">
        <v>32559</v>
      </c>
      <c r="B20868" t="s">
        <v>47310</v>
      </c>
      <c r="C20868" t="s">
        <v>7</v>
      </c>
      <c r="D20868" t="s">
        <v>47311</v>
      </c>
      <c r="E20868" t="s">
        <v>47312</v>
      </c>
      <c r="F20868" t="s">
        <v>47313</v>
      </c>
      <c r="G20868" t="s">
        <v>47313</v>
      </c>
      <c r="H20868" t="s">
        <v>47310</v>
      </c>
      <c r="I20868" t="s">
        <v>323</v>
      </c>
    </row>
    <row r="20869" spans="1:9" hidden="1" x14ac:dyDescent="0.25">
      <c r="A20869">
        <v>32568</v>
      </c>
      <c r="B20869" t="s">
        <v>47345</v>
      </c>
      <c r="C20869" t="s">
        <v>7</v>
      </c>
      <c r="D20869" t="s">
        <v>47346</v>
      </c>
      <c r="E20869" t="s">
        <v>47347</v>
      </c>
      <c r="F20869" t="s">
        <v>47348</v>
      </c>
      <c r="G20869" t="s">
        <v>47348</v>
      </c>
      <c r="H20869" t="s">
        <v>47345</v>
      </c>
      <c r="I20869" t="s">
        <v>323</v>
      </c>
    </row>
    <row r="20870" spans="1:9" hidden="1" x14ac:dyDescent="0.25">
      <c r="A20870">
        <v>5814</v>
      </c>
      <c r="B20870" t="s">
        <v>10072</v>
      </c>
      <c r="C20870" t="s">
        <v>7</v>
      </c>
      <c r="D20870" t="s">
        <v>10064</v>
      </c>
      <c r="E20870" t="s">
        <v>10058</v>
      </c>
      <c r="F20870" t="s">
        <v>10073</v>
      </c>
      <c r="G20870" t="s">
        <v>10073</v>
      </c>
      <c r="H20870" t="s">
        <v>10072</v>
      </c>
      <c r="I20870" t="s">
        <v>323</v>
      </c>
    </row>
    <row r="20871" spans="1:9" hidden="1" x14ac:dyDescent="0.25">
      <c r="A20871">
        <v>23140</v>
      </c>
      <c r="B20871" t="s">
        <v>37994</v>
      </c>
      <c r="C20871" t="s">
        <v>7</v>
      </c>
      <c r="D20871" t="s">
        <v>37995</v>
      </c>
      <c r="E20871" t="s">
        <v>37996</v>
      </c>
      <c r="F20871" t="s">
        <v>37997</v>
      </c>
      <c r="G20871" t="s">
        <v>37997</v>
      </c>
      <c r="H20871" t="s">
        <v>37994</v>
      </c>
      <c r="I20871" t="s">
        <v>323</v>
      </c>
    </row>
    <row r="20872" spans="1:9" hidden="1" x14ac:dyDescent="0.25">
      <c r="A20872">
        <v>14655</v>
      </c>
      <c r="B20872" t="s">
        <v>24160</v>
      </c>
      <c r="C20872" t="s">
        <v>7</v>
      </c>
      <c r="D20872" t="s">
        <v>24161</v>
      </c>
      <c r="E20872" t="s">
        <v>24162</v>
      </c>
      <c r="F20872" t="s">
        <v>24163</v>
      </c>
      <c r="G20872" t="s">
        <v>24163</v>
      </c>
      <c r="H20872" t="s">
        <v>24160</v>
      </c>
      <c r="I20872" t="s">
        <v>323</v>
      </c>
    </row>
    <row r="20873" spans="1:9" hidden="1" x14ac:dyDescent="0.25">
      <c r="A20873">
        <v>42990</v>
      </c>
      <c r="B20873" t="s">
        <v>70953</v>
      </c>
      <c r="C20873" t="s">
        <v>7</v>
      </c>
      <c r="D20873" t="s">
        <v>70954</v>
      </c>
      <c r="E20873" t="s">
        <v>70955</v>
      </c>
      <c r="F20873" t="s">
        <v>70956</v>
      </c>
      <c r="G20873" t="s">
        <v>70956</v>
      </c>
      <c r="H20873" t="s">
        <v>70953</v>
      </c>
      <c r="I20873" t="s">
        <v>323</v>
      </c>
    </row>
    <row r="20874" spans="1:9" hidden="1" x14ac:dyDescent="0.25">
      <c r="A20874">
        <v>39380</v>
      </c>
      <c r="B20874" t="s">
        <v>61325</v>
      </c>
      <c r="C20874" t="s">
        <v>7</v>
      </c>
      <c r="D20874" t="s">
        <v>61326</v>
      </c>
      <c r="E20874" t="s">
        <v>61327</v>
      </c>
      <c r="F20874" t="s">
        <v>61328</v>
      </c>
      <c r="G20874" t="s">
        <v>61328</v>
      </c>
      <c r="H20874" t="s">
        <v>61325</v>
      </c>
      <c r="I20874" t="s">
        <v>323</v>
      </c>
    </row>
    <row r="20875" spans="1:9" hidden="1" x14ac:dyDescent="0.25">
      <c r="A20875">
        <v>33346</v>
      </c>
      <c r="B20875" t="s">
        <v>49615</v>
      </c>
      <c r="C20875" t="s">
        <v>7</v>
      </c>
      <c r="D20875" t="s">
        <v>49616</v>
      </c>
      <c r="E20875" t="s">
        <v>49617</v>
      </c>
      <c r="F20875" t="s">
        <v>49618</v>
      </c>
      <c r="G20875" t="s">
        <v>49618</v>
      </c>
      <c r="H20875" t="s">
        <v>49615</v>
      </c>
      <c r="I20875" t="s">
        <v>323</v>
      </c>
    </row>
    <row r="20876" spans="1:9" hidden="1" x14ac:dyDescent="0.25">
      <c r="A20876">
        <v>33013</v>
      </c>
      <c r="B20876" t="s">
        <v>48659</v>
      </c>
      <c r="C20876" t="s">
        <v>7</v>
      </c>
      <c r="D20876" t="s">
        <v>48660</v>
      </c>
      <c r="E20876" t="s">
        <v>48661</v>
      </c>
      <c r="F20876" t="s">
        <v>48662</v>
      </c>
      <c r="G20876" t="s">
        <v>48662</v>
      </c>
      <c r="H20876" t="s">
        <v>48659</v>
      </c>
      <c r="I20876" t="s">
        <v>323</v>
      </c>
    </row>
    <row r="20877" spans="1:9" hidden="1" x14ac:dyDescent="0.25">
      <c r="A20877">
        <v>8482</v>
      </c>
      <c r="B20877" t="s">
        <v>15312</v>
      </c>
      <c r="C20877" t="s">
        <v>7</v>
      </c>
      <c r="D20877" t="s">
        <v>15313</v>
      </c>
      <c r="E20877" t="s">
        <v>15314</v>
      </c>
      <c r="F20877" t="s">
        <v>15315</v>
      </c>
      <c r="G20877" t="s">
        <v>15315</v>
      </c>
      <c r="H20877" t="s">
        <v>15312</v>
      </c>
      <c r="I20877" t="s">
        <v>323</v>
      </c>
    </row>
    <row r="20878" spans="1:9" hidden="1" x14ac:dyDescent="0.25">
      <c r="A20878">
        <v>44759</v>
      </c>
      <c r="B20878" t="s">
        <v>75196</v>
      </c>
      <c r="C20878" t="s">
        <v>7</v>
      </c>
      <c r="D20878" t="s">
        <v>75197</v>
      </c>
      <c r="E20878" t="s">
        <v>75198</v>
      </c>
      <c r="F20878" t="s">
        <v>75199</v>
      </c>
      <c r="G20878" t="s">
        <v>75199</v>
      </c>
      <c r="H20878" t="s">
        <v>75196</v>
      </c>
      <c r="I20878" t="s">
        <v>323</v>
      </c>
    </row>
    <row r="20879" spans="1:9" hidden="1" x14ac:dyDescent="0.25">
      <c r="A20879">
        <v>13282</v>
      </c>
      <c r="B20879" t="s">
        <v>20762</v>
      </c>
      <c r="C20879" t="s">
        <v>7</v>
      </c>
      <c r="D20879" t="s">
        <v>20763</v>
      </c>
      <c r="E20879" t="s">
        <v>20764</v>
      </c>
      <c r="F20879" t="s">
        <v>20765</v>
      </c>
      <c r="G20879" t="s">
        <v>20765</v>
      </c>
      <c r="H20879" t="s">
        <v>20762</v>
      </c>
      <c r="I20879" t="s">
        <v>323</v>
      </c>
    </row>
    <row r="20880" spans="1:9" hidden="1" x14ac:dyDescent="0.25">
      <c r="A20880">
        <v>22052</v>
      </c>
      <c r="B20880" t="s">
        <v>34639</v>
      </c>
      <c r="C20880" t="s">
        <v>7</v>
      </c>
      <c r="D20880" t="s">
        <v>34640</v>
      </c>
      <c r="E20880" t="s">
        <v>34641</v>
      </c>
      <c r="F20880" t="s">
        <v>34642</v>
      </c>
      <c r="G20880" t="s">
        <v>34642</v>
      </c>
      <c r="H20880" t="s">
        <v>34639</v>
      </c>
      <c r="I20880" t="s">
        <v>323</v>
      </c>
    </row>
    <row r="20881" spans="1:9" hidden="1" x14ac:dyDescent="0.25">
      <c r="A20881">
        <v>23233</v>
      </c>
      <c r="B20881" t="s">
        <v>38272</v>
      </c>
      <c r="C20881" t="s">
        <v>7</v>
      </c>
      <c r="D20881" t="s">
        <v>38273</v>
      </c>
      <c r="E20881" t="s">
        <v>38274</v>
      </c>
      <c r="F20881" t="s">
        <v>38275</v>
      </c>
      <c r="G20881" t="s">
        <v>38275</v>
      </c>
      <c r="H20881" t="s">
        <v>38272</v>
      </c>
      <c r="I20881" t="s">
        <v>323</v>
      </c>
    </row>
    <row r="20882" spans="1:9" hidden="1" x14ac:dyDescent="0.25">
      <c r="A20882">
        <v>13731</v>
      </c>
      <c r="B20882" t="s">
        <v>21923</v>
      </c>
      <c r="C20882" t="s">
        <v>7</v>
      </c>
      <c r="D20882" t="s">
        <v>15279</v>
      </c>
      <c r="E20882" t="s">
        <v>21924</v>
      </c>
      <c r="F20882" t="s">
        <v>21925</v>
      </c>
      <c r="G20882" t="s">
        <v>21925</v>
      </c>
      <c r="H20882" t="s">
        <v>21923</v>
      </c>
      <c r="I20882" t="s">
        <v>12</v>
      </c>
    </row>
    <row r="20883" spans="1:9" hidden="1" x14ac:dyDescent="0.25">
      <c r="A20883">
        <v>22350</v>
      </c>
      <c r="B20883" t="s">
        <v>35587</v>
      </c>
      <c r="C20883" t="s">
        <v>7</v>
      </c>
      <c r="D20883" t="s">
        <v>35588</v>
      </c>
      <c r="E20883" t="s">
        <v>35589</v>
      </c>
      <c r="F20883" t="s">
        <v>35590</v>
      </c>
      <c r="G20883" t="s">
        <v>35590</v>
      </c>
      <c r="H20883" t="s">
        <v>35587</v>
      </c>
      <c r="I20883" t="s">
        <v>323</v>
      </c>
    </row>
    <row r="20884" spans="1:9" hidden="1" x14ac:dyDescent="0.25">
      <c r="A20884">
        <v>33232</v>
      </c>
      <c r="B20884" t="s">
        <v>49324</v>
      </c>
      <c r="C20884" t="s">
        <v>7</v>
      </c>
      <c r="D20884" t="s">
        <v>49325</v>
      </c>
      <c r="E20884" t="s">
        <v>49326</v>
      </c>
      <c r="F20884" t="s">
        <v>49327</v>
      </c>
      <c r="G20884" t="s">
        <v>49327</v>
      </c>
      <c r="H20884" t="s">
        <v>49324</v>
      </c>
      <c r="I20884" t="s">
        <v>323</v>
      </c>
    </row>
    <row r="20885" spans="1:9" hidden="1" x14ac:dyDescent="0.25">
      <c r="A20885">
        <v>21499</v>
      </c>
      <c r="B20885" t="s">
        <v>33015</v>
      </c>
      <c r="C20885" t="s">
        <v>7</v>
      </c>
      <c r="D20885" t="s">
        <v>33016</v>
      </c>
      <c r="E20885" t="s">
        <v>33017</v>
      </c>
      <c r="F20885" t="s">
        <v>33018</v>
      </c>
      <c r="G20885" t="s">
        <v>33018</v>
      </c>
      <c r="H20885" t="s">
        <v>33015</v>
      </c>
      <c r="I20885" t="s">
        <v>323</v>
      </c>
    </row>
    <row r="20886" spans="1:9" hidden="1" x14ac:dyDescent="0.25">
      <c r="A20886">
        <v>38694</v>
      </c>
      <c r="B20886" t="s">
        <v>59443</v>
      </c>
      <c r="C20886" t="s">
        <v>7</v>
      </c>
      <c r="D20886" t="s">
        <v>59444</v>
      </c>
      <c r="E20886" t="s">
        <v>59445</v>
      </c>
      <c r="F20886" t="s">
        <v>59446</v>
      </c>
      <c r="G20886" t="s">
        <v>59446</v>
      </c>
      <c r="H20886" t="s">
        <v>59443</v>
      </c>
      <c r="I20886" t="s">
        <v>323</v>
      </c>
    </row>
    <row r="20887" spans="1:9" hidden="1" x14ac:dyDescent="0.25">
      <c r="A20887">
        <v>23118</v>
      </c>
      <c r="B20887" t="s">
        <v>37939</v>
      </c>
      <c r="C20887" t="s">
        <v>7</v>
      </c>
      <c r="D20887" t="s">
        <v>33805</v>
      </c>
      <c r="E20887" t="s">
        <v>33806</v>
      </c>
      <c r="F20887" t="s">
        <v>37940</v>
      </c>
      <c r="G20887" t="s">
        <v>37940</v>
      </c>
      <c r="H20887" t="s">
        <v>37939</v>
      </c>
      <c r="I20887" t="s">
        <v>679</v>
      </c>
    </row>
    <row r="20888" spans="1:9" hidden="1" x14ac:dyDescent="0.25">
      <c r="A20888">
        <v>19414</v>
      </c>
      <c r="B20888" t="s">
        <v>27445</v>
      </c>
      <c r="C20888" t="s">
        <v>7</v>
      </c>
      <c r="D20888" t="s">
        <v>27446</v>
      </c>
      <c r="E20888" t="s">
        <v>27447</v>
      </c>
      <c r="F20888" t="s">
        <v>27448</v>
      </c>
      <c r="G20888" t="s">
        <v>27448</v>
      </c>
      <c r="H20888" t="s">
        <v>27445</v>
      </c>
      <c r="I20888" t="s">
        <v>323</v>
      </c>
    </row>
    <row r="20889" spans="1:9" hidden="1" x14ac:dyDescent="0.25">
      <c r="A20889">
        <v>21422</v>
      </c>
      <c r="B20889" t="s">
        <v>32806</v>
      </c>
      <c r="C20889" t="s">
        <v>7</v>
      </c>
      <c r="D20889" t="s">
        <v>32807</v>
      </c>
      <c r="E20889" t="s">
        <v>32808</v>
      </c>
      <c r="F20889" t="s">
        <v>32809</v>
      </c>
      <c r="G20889" t="s">
        <v>32809</v>
      </c>
      <c r="H20889" t="s">
        <v>32806</v>
      </c>
      <c r="I20889" t="s">
        <v>323</v>
      </c>
    </row>
    <row r="20890" spans="1:9" hidden="1" x14ac:dyDescent="0.25">
      <c r="A20890">
        <v>19888</v>
      </c>
      <c r="B20890" t="s">
        <v>28597</v>
      </c>
      <c r="C20890" t="s">
        <v>7</v>
      </c>
      <c r="D20890" t="s">
        <v>28598</v>
      </c>
      <c r="E20890" t="s">
        <v>28599</v>
      </c>
      <c r="F20890" t="s">
        <v>28600</v>
      </c>
      <c r="G20890" t="s">
        <v>28600</v>
      </c>
      <c r="H20890" t="s">
        <v>28597</v>
      </c>
      <c r="I20890" t="s">
        <v>4127</v>
      </c>
    </row>
    <row r="20891" spans="1:9" hidden="1" x14ac:dyDescent="0.25">
      <c r="A20891">
        <v>37819</v>
      </c>
      <c r="B20891" t="s">
        <v>57687</v>
      </c>
      <c r="C20891" t="s">
        <v>7</v>
      </c>
      <c r="D20891" t="s">
        <v>57688</v>
      </c>
      <c r="E20891" t="s">
        <v>57689</v>
      </c>
      <c r="F20891" t="s">
        <v>57690</v>
      </c>
      <c r="G20891" t="s">
        <v>57690</v>
      </c>
      <c r="H20891" t="s">
        <v>57687</v>
      </c>
      <c r="I20891" t="s">
        <v>323</v>
      </c>
    </row>
    <row r="20892" spans="1:9" hidden="1" x14ac:dyDescent="0.25">
      <c r="A20892">
        <v>12479</v>
      </c>
      <c r="B20892" t="s">
        <v>19591</v>
      </c>
      <c r="C20892" t="s">
        <v>7</v>
      </c>
      <c r="D20892" t="s">
        <v>19592</v>
      </c>
      <c r="E20892" t="s">
        <v>19593</v>
      </c>
      <c r="F20892" t="s">
        <v>19594</v>
      </c>
      <c r="G20892" t="s">
        <v>19594</v>
      </c>
      <c r="H20892" t="s">
        <v>19591</v>
      </c>
      <c r="I20892" t="s">
        <v>323</v>
      </c>
    </row>
    <row r="20893" spans="1:9" hidden="1" x14ac:dyDescent="0.25">
      <c r="A20893">
        <v>4168</v>
      </c>
      <c r="B20893" t="s">
        <v>7956</v>
      </c>
      <c r="C20893" t="s">
        <v>7</v>
      </c>
      <c r="D20893" t="s">
        <v>7957</v>
      </c>
      <c r="E20893" t="s">
        <v>7958</v>
      </c>
      <c r="F20893" t="s">
        <v>7959</v>
      </c>
      <c r="G20893" t="s">
        <v>7959</v>
      </c>
      <c r="H20893" t="s">
        <v>7956</v>
      </c>
      <c r="I20893" t="s">
        <v>323</v>
      </c>
    </row>
    <row r="20894" spans="1:9" hidden="1" x14ac:dyDescent="0.25">
      <c r="A20894">
        <v>36910</v>
      </c>
      <c r="B20894" t="s">
        <v>56426</v>
      </c>
      <c r="C20894" t="s">
        <v>7</v>
      </c>
      <c r="D20894" t="s">
        <v>56427</v>
      </c>
      <c r="E20894" t="s">
        <v>56428</v>
      </c>
      <c r="F20894" t="s">
        <v>56429</v>
      </c>
      <c r="G20894" t="s">
        <v>56429</v>
      </c>
      <c r="H20894" t="s">
        <v>56426</v>
      </c>
      <c r="I20894" t="s">
        <v>323</v>
      </c>
    </row>
    <row r="20895" spans="1:9" hidden="1" x14ac:dyDescent="0.25">
      <c r="A20895">
        <v>47478</v>
      </c>
      <c r="B20895" t="s">
        <v>82315</v>
      </c>
      <c r="C20895" t="s">
        <v>7</v>
      </c>
      <c r="D20895" t="s">
        <v>82316</v>
      </c>
      <c r="E20895" t="s">
        <v>82317</v>
      </c>
      <c r="F20895" t="s">
        <v>82318</v>
      </c>
      <c r="G20895" t="s">
        <v>82318</v>
      </c>
      <c r="H20895" t="s">
        <v>82315</v>
      </c>
      <c r="I20895" t="s">
        <v>323</v>
      </c>
    </row>
    <row r="20896" spans="1:9" hidden="1" x14ac:dyDescent="0.25">
      <c r="A20896">
        <v>19861</v>
      </c>
      <c r="B20896" t="s">
        <v>28497</v>
      </c>
      <c r="C20896" t="s">
        <v>7</v>
      </c>
      <c r="D20896" t="s">
        <v>28498</v>
      </c>
      <c r="E20896" t="s">
        <v>28499</v>
      </c>
      <c r="F20896" t="s">
        <v>28500</v>
      </c>
      <c r="G20896" t="s">
        <v>28500</v>
      </c>
      <c r="H20896" t="s">
        <v>28497</v>
      </c>
      <c r="I20896" t="s">
        <v>323</v>
      </c>
    </row>
    <row r="20897" spans="1:9" hidden="1" x14ac:dyDescent="0.25">
      <c r="A20897">
        <v>19898</v>
      </c>
      <c r="B20897" t="s">
        <v>28625</v>
      </c>
      <c r="C20897" t="s">
        <v>7</v>
      </c>
      <c r="D20897" t="s">
        <v>28626</v>
      </c>
      <c r="E20897" t="s">
        <v>28627</v>
      </c>
      <c r="F20897" t="s">
        <v>28628</v>
      </c>
      <c r="G20897" t="s">
        <v>28628</v>
      </c>
      <c r="H20897" t="s">
        <v>28625</v>
      </c>
      <c r="I20897" t="s">
        <v>12</v>
      </c>
    </row>
    <row r="20898" spans="1:9" hidden="1" x14ac:dyDescent="0.25">
      <c r="A20898">
        <v>44806</v>
      </c>
      <c r="B20898" t="s">
        <v>75326</v>
      </c>
      <c r="C20898" t="s">
        <v>7</v>
      </c>
      <c r="D20898" t="s">
        <v>75327</v>
      </c>
      <c r="E20898" t="s">
        <v>75328</v>
      </c>
      <c r="F20898" t="s">
        <v>75329</v>
      </c>
      <c r="G20898" t="s">
        <v>75329</v>
      </c>
      <c r="H20898" t="s">
        <v>75326</v>
      </c>
      <c r="I20898" t="s">
        <v>323</v>
      </c>
    </row>
    <row r="20899" spans="1:9" hidden="1" x14ac:dyDescent="0.25">
      <c r="A20899">
        <v>33667</v>
      </c>
      <c r="B20899" t="s">
        <v>50566</v>
      </c>
      <c r="C20899" t="s">
        <v>7</v>
      </c>
      <c r="D20899" t="s">
        <v>50567</v>
      </c>
      <c r="E20899" t="s">
        <v>50568</v>
      </c>
      <c r="F20899" t="s">
        <v>50569</v>
      </c>
      <c r="G20899" t="s">
        <v>50569</v>
      </c>
      <c r="H20899" t="s">
        <v>50566</v>
      </c>
      <c r="I20899" t="s">
        <v>323</v>
      </c>
    </row>
    <row r="20900" spans="1:9" hidden="1" x14ac:dyDescent="0.25">
      <c r="A20900">
        <v>31674</v>
      </c>
      <c r="B20900" t="s">
        <v>44949</v>
      </c>
      <c r="C20900" t="s">
        <v>7</v>
      </c>
      <c r="D20900" t="s">
        <v>44950</v>
      </c>
      <c r="E20900" t="s">
        <v>44951</v>
      </c>
      <c r="F20900" t="s">
        <v>44952</v>
      </c>
      <c r="G20900" t="s">
        <v>44952</v>
      </c>
      <c r="H20900" t="s">
        <v>44949</v>
      </c>
      <c r="I20900" t="s">
        <v>12</v>
      </c>
    </row>
    <row r="20901" spans="1:9" hidden="1" x14ac:dyDescent="0.25">
      <c r="A20901">
        <v>23256</v>
      </c>
      <c r="B20901" t="s">
        <v>38360</v>
      </c>
      <c r="C20901" t="s">
        <v>7</v>
      </c>
      <c r="D20901" t="s">
        <v>38361</v>
      </c>
      <c r="E20901" t="s">
        <v>38362</v>
      </c>
      <c r="F20901" t="s">
        <v>38363</v>
      </c>
      <c r="G20901" t="s">
        <v>38363</v>
      </c>
      <c r="H20901" t="s">
        <v>38360</v>
      </c>
      <c r="I20901" t="s">
        <v>323</v>
      </c>
    </row>
    <row r="20902" spans="1:9" hidden="1" x14ac:dyDescent="0.25">
      <c r="A20902">
        <v>38711</v>
      </c>
      <c r="B20902" t="s">
        <v>59511</v>
      </c>
      <c r="C20902" t="s">
        <v>7</v>
      </c>
      <c r="D20902" t="s">
        <v>59512</v>
      </c>
      <c r="E20902" t="s">
        <v>59513</v>
      </c>
      <c r="F20902" t="s">
        <v>59514</v>
      </c>
      <c r="G20902" t="s">
        <v>59514</v>
      </c>
      <c r="H20902" t="s">
        <v>59511</v>
      </c>
      <c r="I20902" t="s">
        <v>323</v>
      </c>
    </row>
    <row r="20903" spans="1:9" hidden="1" x14ac:dyDescent="0.25">
      <c r="A20903">
        <v>11459</v>
      </c>
      <c r="B20903" t="s">
        <v>18859</v>
      </c>
      <c r="C20903" t="s">
        <v>7</v>
      </c>
      <c r="D20903" t="s">
        <v>18860</v>
      </c>
      <c r="E20903" t="s">
        <v>18861</v>
      </c>
      <c r="F20903" t="s">
        <v>18862</v>
      </c>
      <c r="G20903" t="s">
        <v>18862</v>
      </c>
      <c r="H20903" t="s">
        <v>18859</v>
      </c>
      <c r="I20903" t="s">
        <v>323</v>
      </c>
    </row>
    <row r="20904" spans="1:9" hidden="1" x14ac:dyDescent="0.25">
      <c r="A20904">
        <v>22921</v>
      </c>
      <c r="B20904" t="s">
        <v>37322</v>
      </c>
      <c r="C20904" t="s">
        <v>7</v>
      </c>
      <c r="D20904" t="s">
        <v>37323</v>
      </c>
      <c r="E20904" t="s">
        <v>37324</v>
      </c>
      <c r="F20904" t="s">
        <v>37325</v>
      </c>
      <c r="G20904" t="s">
        <v>37325</v>
      </c>
      <c r="H20904" t="s">
        <v>37322</v>
      </c>
      <c r="I20904" t="s">
        <v>323</v>
      </c>
    </row>
    <row r="20905" spans="1:9" hidden="1" x14ac:dyDescent="0.25">
      <c r="A20905">
        <v>14994</v>
      </c>
      <c r="B20905" t="s">
        <v>24655</v>
      </c>
      <c r="C20905" t="s">
        <v>7</v>
      </c>
      <c r="D20905" t="s">
        <v>24656</v>
      </c>
      <c r="E20905" t="s">
        <v>24657</v>
      </c>
      <c r="F20905" t="s">
        <v>24658</v>
      </c>
      <c r="G20905" t="s">
        <v>24658</v>
      </c>
      <c r="H20905" t="s">
        <v>24655</v>
      </c>
      <c r="I20905" t="s">
        <v>323</v>
      </c>
    </row>
    <row r="20906" spans="1:9" hidden="1" x14ac:dyDescent="0.25">
      <c r="A20906">
        <v>31507</v>
      </c>
      <c r="B20906" t="s">
        <v>44474</v>
      </c>
      <c r="C20906" t="s">
        <v>7</v>
      </c>
      <c r="D20906" t="s">
        <v>44475</v>
      </c>
      <c r="E20906" t="s">
        <v>44476</v>
      </c>
      <c r="F20906" t="s">
        <v>44477</v>
      </c>
      <c r="G20906" t="s">
        <v>44477</v>
      </c>
      <c r="H20906" t="s">
        <v>44474</v>
      </c>
      <c r="I20906" t="s">
        <v>323</v>
      </c>
    </row>
    <row r="20907" spans="1:9" hidden="1" x14ac:dyDescent="0.25">
      <c r="A20907">
        <v>8678</v>
      </c>
      <c r="B20907" t="s">
        <v>15865</v>
      </c>
      <c r="C20907" t="s">
        <v>7</v>
      </c>
      <c r="D20907" t="s">
        <v>5032</v>
      </c>
      <c r="E20907" t="s">
        <v>15866</v>
      </c>
      <c r="F20907" t="s">
        <v>15867</v>
      </c>
      <c r="G20907" t="s">
        <v>15867</v>
      </c>
      <c r="H20907" t="s">
        <v>15865</v>
      </c>
      <c r="I20907" t="s">
        <v>323</v>
      </c>
    </row>
    <row r="20908" spans="1:9" hidden="1" x14ac:dyDescent="0.25">
      <c r="A20908">
        <v>37321</v>
      </c>
      <c r="B20908" t="s">
        <v>57034</v>
      </c>
      <c r="C20908" t="s">
        <v>7</v>
      </c>
      <c r="D20908" t="s">
        <v>57035</v>
      </c>
      <c r="E20908" t="s">
        <v>57036</v>
      </c>
      <c r="F20908" t="s">
        <v>57037</v>
      </c>
      <c r="G20908" t="s">
        <v>57037</v>
      </c>
      <c r="H20908" t="s">
        <v>57034</v>
      </c>
      <c r="I20908" t="s">
        <v>12</v>
      </c>
    </row>
    <row r="20909" spans="1:9" hidden="1" x14ac:dyDescent="0.25">
      <c r="A20909">
        <v>6236</v>
      </c>
      <c r="B20909" t="s">
        <v>11220</v>
      </c>
      <c r="C20909" t="s">
        <v>7</v>
      </c>
      <c r="D20909" t="s">
        <v>11221</v>
      </c>
      <c r="E20909" t="s">
        <v>11222</v>
      </c>
      <c r="F20909" t="s">
        <v>11223</v>
      </c>
      <c r="G20909" t="s">
        <v>11223</v>
      </c>
      <c r="H20909" t="s">
        <v>11220</v>
      </c>
      <c r="I20909" t="s">
        <v>323</v>
      </c>
    </row>
    <row r="20910" spans="1:9" hidden="1" x14ac:dyDescent="0.25">
      <c r="A20910">
        <v>30653</v>
      </c>
      <c r="B20910" t="s">
        <v>42835</v>
      </c>
      <c r="C20910" t="s">
        <v>7</v>
      </c>
      <c r="D20910" t="s">
        <v>42630</v>
      </c>
      <c r="E20910" t="s">
        <v>42631</v>
      </c>
      <c r="F20910" t="s">
        <v>42836</v>
      </c>
      <c r="G20910" t="s">
        <v>42836</v>
      </c>
      <c r="H20910" t="s">
        <v>42835</v>
      </c>
      <c r="I20910" t="s">
        <v>20</v>
      </c>
    </row>
    <row r="20911" spans="1:9" hidden="1" x14ac:dyDescent="0.25">
      <c r="A20911">
        <v>5401</v>
      </c>
      <c r="B20911" t="s">
        <v>9767</v>
      </c>
      <c r="C20911" t="s">
        <v>7</v>
      </c>
      <c r="D20911" t="s">
        <v>9768</v>
      </c>
      <c r="E20911" t="s">
        <v>9769</v>
      </c>
      <c r="F20911" t="s">
        <v>9770</v>
      </c>
      <c r="G20911" t="s">
        <v>9770</v>
      </c>
      <c r="H20911" t="s">
        <v>9767</v>
      </c>
      <c r="I20911" t="s">
        <v>323</v>
      </c>
    </row>
    <row r="20912" spans="1:9" hidden="1" x14ac:dyDescent="0.25">
      <c r="A20912">
        <v>42976</v>
      </c>
      <c r="B20912" t="s">
        <v>70900</v>
      </c>
      <c r="C20912" t="s">
        <v>7</v>
      </c>
      <c r="D20912" t="s">
        <v>70901</v>
      </c>
      <c r="E20912" t="s">
        <v>70902</v>
      </c>
      <c r="F20912" t="s">
        <v>70903</v>
      </c>
      <c r="G20912" t="s">
        <v>70903</v>
      </c>
      <c r="H20912" t="s">
        <v>70900</v>
      </c>
      <c r="I20912" t="s">
        <v>323</v>
      </c>
    </row>
    <row r="20913" spans="1:9" hidden="1" x14ac:dyDescent="0.25">
      <c r="A20913">
        <v>21894</v>
      </c>
      <c r="B20913" t="s">
        <v>34135</v>
      </c>
      <c r="C20913" t="s">
        <v>7</v>
      </c>
      <c r="D20913" t="s">
        <v>34136</v>
      </c>
      <c r="E20913" t="s">
        <v>34137</v>
      </c>
      <c r="F20913" t="s">
        <v>34138</v>
      </c>
      <c r="G20913" t="s">
        <v>34138</v>
      </c>
      <c r="H20913" t="s">
        <v>34135</v>
      </c>
      <c r="I20913" t="s">
        <v>323</v>
      </c>
    </row>
    <row r="20914" spans="1:9" hidden="1" x14ac:dyDescent="0.25">
      <c r="A20914">
        <v>38671</v>
      </c>
      <c r="B20914" t="s">
        <v>59351</v>
      </c>
      <c r="C20914" t="s">
        <v>7</v>
      </c>
      <c r="D20914" t="s">
        <v>59352</v>
      </c>
      <c r="E20914" t="s">
        <v>59353</v>
      </c>
      <c r="F20914" t="s">
        <v>59354</v>
      </c>
      <c r="G20914" t="s">
        <v>59354</v>
      </c>
      <c r="H20914" t="s">
        <v>59351</v>
      </c>
      <c r="I20914" t="s">
        <v>323</v>
      </c>
    </row>
    <row r="20915" spans="1:9" hidden="1" x14ac:dyDescent="0.25">
      <c r="A20915">
        <v>17672</v>
      </c>
      <c r="B20915" t="s">
        <v>25419</v>
      </c>
      <c r="C20915" t="s">
        <v>7</v>
      </c>
      <c r="D20915" t="s">
        <v>25420</v>
      </c>
      <c r="E20915" t="s">
        <v>25421</v>
      </c>
      <c r="F20915" t="s">
        <v>25422</v>
      </c>
      <c r="G20915" t="s">
        <v>25422</v>
      </c>
      <c r="H20915" t="s">
        <v>25419</v>
      </c>
      <c r="I20915" t="s">
        <v>37</v>
      </c>
    </row>
    <row r="20916" spans="1:9" hidden="1" x14ac:dyDescent="0.25">
      <c r="A20916">
        <v>18260</v>
      </c>
      <c r="B20916" t="s">
        <v>25473</v>
      </c>
      <c r="C20916" t="s">
        <v>7</v>
      </c>
      <c r="D20916" t="s">
        <v>25460</v>
      </c>
      <c r="E20916" t="s">
        <v>25461</v>
      </c>
      <c r="F20916" t="s">
        <v>25474</v>
      </c>
      <c r="G20916" t="s">
        <v>25474</v>
      </c>
      <c r="H20916" t="s">
        <v>25473</v>
      </c>
      <c r="I20916" t="s">
        <v>323</v>
      </c>
    </row>
    <row r="20917" spans="1:9" hidden="1" x14ac:dyDescent="0.25">
      <c r="A20917">
        <v>31361</v>
      </c>
      <c r="B20917" t="s">
        <v>44135</v>
      </c>
      <c r="C20917" t="s">
        <v>7</v>
      </c>
      <c r="D20917" t="s">
        <v>44136</v>
      </c>
      <c r="E20917" t="s">
        <v>44137</v>
      </c>
      <c r="F20917" t="s">
        <v>44138</v>
      </c>
      <c r="G20917" t="s">
        <v>44138</v>
      </c>
      <c r="H20917" t="s">
        <v>44135</v>
      </c>
      <c r="I20917" t="s">
        <v>323</v>
      </c>
    </row>
    <row r="20918" spans="1:9" hidden="1" x14ac:dyDescent="0.25">
      <c r="A20918">
        <v>8546</v>
      </c>
      <c r="B20918" t="s">
        <v>15543</v>
      </c>
      <c r="C20918" t="s">
        <v>7</v>
      </c>
      <c r="D20918" t="s">
        <v>15544</v>
      </c>
      <c r="E20918" t="s">
        <v>15545</v>
      </c>
      <c r="F20918" t="s">
        <v>15546</v>
      </c>
      <c r="G20918" t="s">
        <v>15546</v>
      </c>
      <c r="H20918" t="s">
        <v>15543</v>
      </c>
      <c r="I20918" t="s">
        <v>323</v>
      </c>
    </row>
    <row r="20919" spans="1:9" hidden="1" x14ac:dyDescent="0.25">
      <c r="A20919">
        <v>6302</v>
      </c>
      <c r="B20919" t="s">
        <v>11431</v>
      </c>
      <c r="C20919" t="s">
        <v>7</v>
      </c>
      <c r="D20919" t="s">
        <v>11430</v>
      </c>
      <c r="E20919" t="s">
        <v>11432</v>
      </c>
      <c r="F20919" t="s">
        <v>11433</v>
      </c>
      <c r="G20919" t="s">
        <v>11433</v>
      </c>
      <c r="H20919" t="s">
        <v>11431</v>
      </c>
      <c r="I20919" t="s">
        <v>323</v>
      </c>
    </row>
    <row r="20920" spans="1:9" hidden="1" x14ac:dyDescent="0.25">
      <c r="A20920">
        <v>18464</v>
      </c>
      <c r="B20920" t="s">
        <v>25817</v>
      </c>
      <c r="C20920" t="s">
        <v>7</v>
      </c>
      <c r="D20920" t="s">
        <v>25818</v>
      </c>
      <c r="E20920" t="s">
        <v>25819</v>
      </c>
      <c r="F20920" t="s">
        <v>25820</v>
      </c>
      <c r="G20920" t="s">
        <v>25820</v>
      </c>
      <c r="H20920" t="s">
        <v>25817</v>
      </c>
      <c r="I20920" t="s">
        <v>12</v>
      </c>
    </row>
    <row r="20921" spans="1:9" hidden="1" x14ac:dyDescent="0.25">
      <c r="A20921">
        <v>41480</v>
      </c>
      <c r="B20921" t="s">
        <v>66948</v>
      </c>
      <c r="C20921" t="s">
        <v>7</v>
      </c>
      <c r="D20921" t="s">
        <v>66949</v>
      </c>
      <c r="E20921" t="s">
        <v>66950</v>
      </c>
      <c r="F20921" t="s">
        <v>66951</v>
      </c>
      <c r="G20921" t="s">
        <v>66951</v>
      </c>
      <c r="H20921" t="s">
        <v>66948</v>
      </c>
      <c r="I20921" t="s">
        <v>323</v>
      </c>
    </row>
    <row r="20922" spans="1:9" hidden="1" x14ac:dyDescent="0.25">
      <c r="A20922">
        <v>22082</v>
      </c>
      <c r="B20922" t="s">
        <v>34749</v>
      </c>
      <c r="C20922" t="s">
        <v>7</v>
      </c>
      <c r="D20922" t="s">
        <v>34750</v>
      </c>
      <c r="E20922" t="s">
        <v>34751</v>
      </c>
      <c r="F20922" t="s">
        <v>34752</v>
      </c>
      <c r="G20922" t="s">
        <v>34752</v>
      </c>
      <c r="H20922" t="s">
        <v>34749</v>
      </c>
      <c r="I20922" t="s">
        <v>323</v>
      </c>
    </row>
    <row r="20923" spans="1:9" hidden="1" x14ac:dyDescent="0.25">
      <c r="A20923">
        <v>16212</v>
      </c>
      <c r="B20923" t="s">
        <v>25258</v>
      </c>
      <c r="C20923" t="s">
        <v>7</v>
      </c>
      <c r="D20923" t="s">
        <v>25259</v>
      </c>
      <c r="E20923" t="s">
        <v>25260</v>
      </c>
      <c r="F20923" t="s">
        <v>25261</v>
      </c>
      <c r="G20923" t="s">
        <v>25261</v>
      </c>
      <c r="H20923" t="s">
        <v>25258</v>
      </c>
      <c r="I20923" t="s">
        <v>323</v>
      </c>
    </row>
    <row r="20924" spans="1:9" hidden="1" x14ac:dyDescent="0.25">
      <c r="A20924">
        <v>21001</v>
      </c>
      <c r="B20924" t="s">
        <v>31619</v>
      </c>
      <c r="C20924" t="s">
        <v>7</v>
      </c>
      <c r="D20924" t="s">
        <v>31620</v>
      </c>
      <c r="E20924" t="s">
        <v>31621</v>
      </c>
      <c r="F20924" t="s">
        <v>31622</v>
      </c>
      <c r="G20924" t="s">
        <v>31622</v>
      </c>
      <c r="H20924" t="s">
        <v>31619</v>
      </c>
      <c r="I20924" t="s">
        <v>323</v>
      </c>
    </row>
    <row r="20925" spans="1:9" hidden="1" x14ac:dyDescent="0.25">
      <c r="A20925">
        <v>22676</v>
      </c>
      <c r="B20925" t="s">
        <v>36501</v>
      </c>
      <c r="C20925" t="s">
        <v>7</v>
      </c>
      <c r="D20925" t="s">
        <v>36502</v>
      </c>
      <c r="E20925" t="s">
        <v>36503</v>
      </c>
      <c r="F20925" t="s">
        <v>36504</v>
      </c>
      <c r="G20925" t="s">
        <v>36504</v>
      </c>
      <c r="H20925" t="s">
        <v>36501</v>
      </c>
      <c r="I20925" t="s">
        <v>323</v>
      </c>
    </row>
    <row r="20926" spans="1:9" hidden="1" x14ac:dyDescent="0.25">
      <c r="A20926">
        <v>46026</v>
      </c>
      <c r="B20926" t="s">
        <v>78624</v>
      </c>
      <c r="C20926" t="s">
        <v>7</v>
      </c>
      <c r="D20926" t="s">
        <v>78625</v>
      </c>
      <c r="E20926" t="s">
        <v>78626</v>
      </c>
      <c r="F20926" t="s">
        <v>78627</v>
      </c>
      <c r="G20926" t="s">
        <v>78627</v>
      </c>
      <c r="H20926" t="s">
        <v>78624</v>
      </c>
      <c r="I20926" t="s">
        <v>323</v>
      </c>
    </row>
    <row r="20927" spans="1:9" hidden="1" x14ac:dyDescent="0.25">
      <c r="A20927">
        <v>30426</v>
      </c>
      <c r="B20927" t="s">
        <v>42238</v>
      </c>
      <c r="C20927" t="s">
        <v>7</v>
      </c>
      <c r="D20927" t="s">
        <v>42239</v>
      </c>
      <c r="E20927" t="s">
        <v>42240</v>
      </c>
      <c r="F20927" t="s">
        <v>42241</v>
      </c>
      <c r="G20927" t="s">
        <v>42241</v>
      </c>
      <c r="H20927" t="s">
        <v>42238</v>
      </c>
      <c r="I20927" t="s">
        <v>323</v>
      </c>
    </row>
    <row r="20928" spans="1:9" hidden="1" x14ac:dyDescent="0.25">
      <c r="A20928">
        <v>22016</v>
      </c>
      <c r="B20928" t="s">
        <v>34513</v>
      </c>
      <c r="C20928" t="s">
        <v>7</v>
      </c>
      <c r="D20928" t="s">
        <v>34514</v>
      </c>
      <c r="E20928" t="s">
        <v>15242</v>
      </c>
      <c r="F20928" t="s">
        <v>34515</v>
      </c>
      <c r="G20928" t="s">
        <v>34515</v>
      </c>
      <c r="H20928" t="s">
        <v>34513</v>
      </c>
      <c r="I20928" t="s">
        <v>323</v>
      </c>
    </row>
    <row r="20929" spans="1:9" hidden="1" x14ac:dyDescent="0.25">
      <c r="A20929">
        <v>46711</v>
      </c>
      <c r="B20929" t="s">
        <v>80538</v>
      </c>
      <c r="C20929" t="s">
        <v>7</v>
      </c>
      <c r="D20929" t="s">
        <v>6085</v>
      </c>
      <c r="E20929" t="s">
        <v>80539</v>
      </c>
      <c r="F20929" t="s">
        <v>80540</v>
      </c>
      <c r="G20929" t="s">
        <v>80540</v>
      </c>
      <c r="H20929" t="s">
        <v>80538</v>
      </c>
      <c r="I20929" t="s">
        <v>12</v>
      </c>
    </row>
    <row r="20930" spans="1:9" hidden="1" x14ac:dyDescent="0.25">
      <c r="A20930">
        <v>40884</v>
      </c>
      <c r="B20930" t="s">
        <v>65258</v>
      </c>
      <c r="C20930" t="s">
        <v>7</v>
      </c>
      <c r="D20930" t="s">
        <v>65259</v>
      </c>
      <c r="E20930" t="s">
        <v>65260</v>
      </c>
      <c r="F20930" t="s">
        <v>65261</v>
      </c>
      <c r="G20930" t="s">
        <v>65261</v>
      </c>
      <c r="H20930" t="s">
        <v>65258</v>
      </c>
      <c r="I20930" t="s">
        <v>323</v>
      </c>
    </row>
    <row r="20931" spans="1:9" hidden="1" x14ac:dyDescent="0.25">
      <c r="A20931">
        <v>40798</v>
      </c>
      <c r="B20931" t="s">
        <v>64970</v>
      </c>
      <c r="C20931" t="s">
        <v>7</v>
      </c>
      <c r="D20931" t="s">
        <v>64971</v>
      </c>
      <c r="E20931" t="s">
        <v>64972</v>
      </c>
      <c r="F20931" t="s">
        <v>64973</v>
      </c>
      <c r="G20931" t="s">
        <v>64973</v>
      </c>
      <c r="H20931" t="s">
        <v>64970</v>
      </c>
      <c r="I20931" t="s">
        <v>323</v>
      </c>
    </row>
    <row r="20932" spans="1:9" hidden="1" x14ac:dyDescent="0.25">
      <c r="A20932">
        <v>32631</v>
      </c>
      <c r="B20932" t="s">
        <v>47526</v>
      </c>
      <c r="C20932" t="s">
        <v>7</v>
      </c>
      <c r="D20932" t="s">
        <v>47527</v>
      </c>
      <c r="E20932" t="s">
        <v>47528</v>
      </c>
      <c r="F20932" t="s">
        <v>47529</v>
      </c>
      <c r="G20932" t="s">
        <v>47529</v>
      </c>
      <c r="H20932" t="s">
        <v>47526</v>
      </c>
      <c r="I20932" t="s">
        <v>12</v>
      </c>
    </row>
    <row r="20933" spans="1:9" hidden="1" x14ac:dyDescent="0.25">
      <c r="A20933">
        <v>33839</v>
      </c>
      <c r="B20933" t="s">
        <v>51071</v>
      </c>
      <c r="C20933" t="s">
        <v>7</v>
      </c>
      <c r="D20933" t="s">
        <v>51072</v>
      </c>
      <c r="E20933" t="s">
        <v>51073</v>
      </c>
      <c r="F20933" t="s">
        <v>51074</v>
      </c>
      <c r="G20933" t="s">
        <v>51074</v>
      </c>
      <c r="H20933" t="s">
        <v>51071</v>
      </c>
      <c r="I20933" t="s">
        <v>12</v>
      </c>
    </row>
    <row r="20934" spans="1:9" hidden="1" x14ac:dyDescent="0.25">
      <c r="A20934">
        <v>20361</v>
      </c>
      <c r="B20934" t="s">
        <v>29910</v>
      </c>
      <c r="C20934" t="s">
        <v>7</v>
      </c>
      <c r="D20934" t="s">
        <v>29911</v>
      </c>
      <c r="E20934" t="s">
        <v>29912</v>
      </c>
      <c r="F20934" t="s">
        <v>29913</v>
      </c>
      <c r="G20934" t="s">
        <v>29913</v>
      </c>
      <c r="H20934" t="s">
        <v>29910</v>
      </c>
      <c r="I20934" t="s">
        <v>12</v>
      </c>
    </row>
    <row r="20935" spans="1:9" hidden="1" x14ac:dyDescent="0.25">
      <c r="A20935">
        <v>4351</v>
      </c>
      <c r="B20935" t="s">
        <v>8306</v>
      </c>
      <c r="C20935" t="s">
        <v>7</v>
      </c>
      <c r="D20935" t="s">
        <v>8307</v>
      </c>
      <c r="E20935" t="s">
        <v>8308</v>
      </c>
      <c r="F20935" t="s">
        <v>8309</v>
      </c>
      <c r="G20935" t="s">
        <v>8309</v>
      </c>
      <c r="H20935" t="s">
        <v>8306</v>
      </c>
      <c r="I20935" t="s">
        <v>12</v>
      </c>
    </row>
    <row r="20936" spans="1:9" hidden="1" x14ac:dyDescent="0.25">
      <c r="A20936">
        <v>31262</v>
      </c>
      <c r="B20936" t="s">
        <v>43994</v>
      </c>
      <c r="C20936" t="s">
        <v>7</v>
      </c>
      <c r="D20936" t="s">
        <v>43934</v>
      </c>
      <c r="E20936" t="s">
        <v>43945</v>
      </c>
      <c r="F20936" t="s">
        <v>43995</v>
      </c>
      <c r="G20936" t="s">
        <v>43995</v>
      </c>
      <c r="H20936" t="s">
        <v>43994</v>
      </c>
      <c r="I20936" t="s">
        <v>12</v>
      </c>
    </row>
    <row r="20937" spans="1:9" hidden="1" x14ac:dyDescent="0.25">
      <c r="A20937">
        <v>19308</v>
      </c>
      <c r="B20937" t="s">
        <v>27156</v>
      </c>
      <c r="C20937" t="s">
        <v>7</v>
      </c>
      <c r="D20937" t="s">
        <v>27157</v>
      </c>
      <c r="E20937" t="s">
        <v>27158</v>
      </c>
      <c r="F20937" t="s">
        <v>27159</v>
      </c>
      <c r="G20937" t="s">
        <v>27159</v>
      </c>
      <c r="H20937" t="s">
        <v>27156</v>
      </c>
      <c r="I20937" t="s">
        <v>323</v>
      </c>
    </row>
    <row r="20938" spans="1:9" hidden="1" x14ac:dyDescent="0.25">
      <c r="A20938">
        <v>33062</v>
      </c>
      <c r="B20938" t="s">
        <v>48801</v>
      </c>
      <c r="C20938" t="s">
        <v>7</v>
      </c>
      <c r="D20938" t="s">
        <v>48802</v>
      </c>
      <c r="E20938" t="s">
        <v>48803</v>
      </c>
      <c r="F20938" t="s">
        <v>48804</v>
      </c>
      <c r="G20938" t="s">
        <v>48804</v>
      </c>
      <c r="H20938" t="s">
        <v>48801</v>
      </c>
      <c r="I20938" t="s">
        <v>323</v>
      </c>
    </row>
    <row r="20939" spans="1:9" hidden="1" x14ac:dyDescent="0.25">
      <c r="A20939">
        <v>13685</v>
      </c>
      <c r="B20939" t="s">
        <v>21819</v>
      </c>
      <c r="C20939" t="s">
        <v>7</v>
      </c>
      <c r="D20939" t="s">
        <v>21820</v>
      </c>
      <c r="E20939" t="s">
        <v>21821</v>
      </c>
      <c r="F20939" t="s">
        <v>21822</v>
      </c>
      <c r="G20939" t="s">
        <v>21822</v>
      </c>
      <c r="H20939" t="s">
        <v>21819</v>
      </c>
      <c r="I20939" t="s">
        <v>12</v>
      </c>
    </row>
    <row r="20940" spans="1:9" hidden="1" x14ac:dyDescent="0.25">
      <c r="A20940">
        <v>42499</v>
      </c>
      <c r="B20940" t="s">
        <v>69572</v>
      </c>
      <c r="C20940" t="s">
        <v>7</v>
      </c>
      <c r="D20940" t="s">
        <v>18682</v>
      </c>
      <c r="E20940" t="s">
        <v>9613</v>
      </c>
      <c r="F20940" t="s">
        <v>69573</v>
      </c>
      <c r="G20940" t="s">
        <v>69573</v>
      </c>
      <c r="H20940" t="s">
        <v>69572</v>
      </c>
      <c r="I20940" t="s">
        <v>323</v>
      </c>
    </row>
    <row r="20941" spans="1:9" hidden="1" x14ac:dyDescent="0.25">
      <c r="A20941">
        <v>35695</v>
      </c>
      <c r="B20941" t="s">
        <v>54936</v>
      </c>
      <c r="C20941" t="s">
        <v>7</v>
      </c>
      <c r="D20941" t="s">
        <v>25374</v>
      </c>
      <c r="E20941" t="s">
        <v>54937</v>
      </c>
      <c r="F20941" t="s">
        <v>54938</v>
      </c>
      <c r="G20941" t="s">
        <v>54938</v>
      </c>
      <c r="H20941" t="s">
        <v>54936</v>
      </c>
      <c r="I20941" t="s">
        <v>323</v>
      </c>
    </row>
    <row r="20942" spans="1:9" hidden="1" x14ac:dyDescent="0.25">
      <c r="A20942">
        <v>4157</v>
      </c>
      <c r="B20942" t="s">
        <v>7925</v>
      </c>
      <c r="C20942" t="s">
        <v>7</v>
      </c>
      <c r="D20942" t="s">
        <v>7926</v>
      </c>
      <c r="E20942" t="s">
        <v>7927</v>
      </c>
      <c r="F20942" t="s">
        <v>7928</v>
      </c>
      <c r="G20942" t="s">
        <v>7928</v>
      </c>
      <c r="H20942" t="s">
        <v>7925</v>
      </c>
      <c r="I20942" t="s">
        <v>323</v>
      </c>
    </row>
    <row r="20943" spans="1:9" hidden="1" x14ac:dyDescent="0.25">
      <c r="A20943">
        <v>21419</v>
      </c>
      <c r="B20943" t="s">
        <v>32794</v>
      </c>
      <c r="C20943" t="s">
        <v>7</v>
      </c>
      <c r="D20943" t="s">
        <v>32795</v>
      </c>
      <c r="E20943" t="s">
        <v>32796</v>
      </c>
      <c r="F20943" t="s">
        <v>32797</v>
      </c>
      <c r="G20943" t="s">
        <v>32797</v>
      </c>
      <c r="H20943" t="s">
        <v>32794</v>
      </c>
      <c r="I20943" t="s">
        <v>323</v>
      </c>
    </row>
    <row r="20944" spans="1:9" hidden="1" x14ac:dyDescent="0.25">
      <c r="A20944">
        <v>43902</v>
      </c>
      <c r="B20944" t="s">
        <v>73158</v>
      </c>
      <c r="C20944" t="s">
        <v>7</v>
      </c>
      <c r="D20944" t="s">
        <v>73159</v>
      </c>
      <c r="E20944" t="s">
        <v>73160</v>
      </c>
      <c r="F20944" t="s">
        <v>73161</v>
      </c>
      <c r="G20944" t="s">
        <v>73161</v>
      </c>
      <c r="H20944" t="s">
        <v>73158</v>
      </c>
      <c r="I20944" t="s">
        <v>12</v>
      </c>
    </row>
    <row r="20945" spans="1:9" hidden="1" x14ac:dyDescent="0.25">
      <c r="A20945">
        <v>21243</v>
      </c>
      <c r="B20945" t="s">
        <v>32326</v>
      </c>
      <c r="C20945" t="s">
        <v>7</v>
      </c>
      <c r="D20945" t="s">
        <v>32322</v>
      </c>
      <c r="E20945" t="s">
        <v>30886</v>
      </c>
      <c r="F20945" t="s">
        <v>32327</v>
      </c>
      <c r="G20945" t="s">
        <v>32327</v>
      </c>
      <c r="H20945" t="s">
        <v>32326</v>
      </c>
      <c r="I20945" t="s">
        <v>12</v>
      </c>
    </row>
    <row r="20946" spans="1:9" hidden="1" x14ac:dyDescent="0.25">
      <c r="A20946">
        <v>32780</v>
      </c>
      <c r="B20946" t="s">
        <v>47896</v>
      </c>
      <c r="C20946" t="s">
        <v>7</v>
      </c>
      <c r="D20946" t="s">
        <v>47897</v>
      </c>
      <c r="E20946" t="s">
        <v>47898</v>
      </c>
      <c r="F20946" t="s">
        <v>47899</v>
      </c>
      <c r="G20946" t="s">
        <v>47899</v>
      </c>
      <c r="H20946" t="s">
        <v>47896</v>
      </c>
      <c r="I20946" t="s">
        <v>323</v>
      </c>
    </row>
    <row r="20947" spans="1:9" hidden="1" x14ac:dyDescent="0.25">
      <c r="A20947">
        <v>41190</v>
      </c>
      <c r="B20947" t="s">
        <v>66224</v>
      </c>
      <c r="C20947" t="s">
        <v>7</v>
      </c>
      <c r="D20947" t="s">
        <v>66225</v>
      </c>
      <c r="E20947" t="s">
        <v>66226</v>
      </c>
      <c r="F20947" t="s">
        <v>66227</v>
      </c>
      <c r="G20947" t="s">
        <v>66227</v>
      </c>
      <c r="H20947" t="s">
        <v>66224</v>
      </c>
      <c r="I20947" t="s">
        <v>323</v>
      </c>
    </row>
    <row r="20948" spans="1:9" hidden="1" x14ac:dyDescent="0.25">
      <c r="A20948">
        <v>6292</v>
      </c>
      <c r="B20948" t="s">
        <v>11398</v>
      </c>
      <c r="C20948" t="s">
        <v>7</v>
      </c>
      <c r="D20948" t="s">
        <v>11399</v>
      </c>
      <c r="E20948" t="s">
        <v>11400</v>
      </c>
      <c r="F20948" t="s">
        <v>11401</v>
      </c>
      <c r="G20948" t="s">
        <v>11401</v>
      </c>
      <c r="H20948" t="s">
        <v>11398</v>
      </c>
      <c r="I20948" t="s">
        <v>12</v>
      </c>
    </row>
    <row r="20949" spans="1:9" hidden="1" x14ac:dyDescent="0.25">
      <c r="A20949">
        <v>37785</v>
      </c>
      <c r="B20949" t="s">
        <v>57559</v>
      </c>
      <c r="C20949" t="s">
        <v>7</v>
      </c>
      <c r="D20949" t="s">
        <v>57560</v>
      </c>
      <c r="E20949" t="s">
        <v>57561</v>
      </c>
      <c r="F20949" t="s">
        <v>57562</v>
      </c>
      <c r="G20949" t="s">
        <v>57562</v>
      </c>
      <c r="H20949" t="s">
        <v>57559</v>
      </c>
      <c r="I20949" t="s">
        <v>323</v>
      </c>
    </row>
    <row r="20950" spans="1:9" hidden="1" x14ac:dyDescent="0.25">
      <c r="A20950">
        <v>38077</v>
      </c>
      <c r="B20950" t="s">
        <v>58356</v>
      </c>
      <c r="C20950" t="s">
        <v>7</v>
      </c>
      <c r="D20950" t="s">
        <v>58357</v>
      </c>
      <c r="E20950" t="s">
        <v>58358</v>
      </c>
      <c r="F20950" t="s">
        <v>58359</v>
      </c>
      <c r="G20950" t="s">
        <v>58359</v>
      </c>
      <c r="H20950" t="s">
        <v>58356</v>
      </c>
      <c r="I20950" t="s">
        <v>12</v>
      </c>
    </row>
    <row r="20951" spans="1:9" hidden="1" x14ac:dyDescent="0.25">
      <c r="A20951">
        <v>31654</v>
      </c>
      <c r="B20951" t="s">
        <v>44900</v>
      </c>
      <c r="C20951" t="s">
        <v>7</v>
      </c>
      <c r="D20951" t="s">
        <v>44901</v>
      </c>
      <c r="E20951" t="s">
        <v>44902</v>
      </c>
      <c r="F20951" t="s">
        <v>44903</v>
      </c>
      <c r="G20951" t="s">
        <v>44903</v>
      </c>
      <c r="H20951" t="s">
        <v>44900</v>
      </c>
      <c r="I20951" t="s">
        <v>12</v>
      </c>
    </row>
    <row r="20952" spans="1:9" hidden="1" x14ac:dyDescent="0.25">
      <c r="A20952">
        <v>46330</v>
      </c>
      <c r="B20952" t="s">
        <v>79434</v>
      </c>
      <c r="C20952" t="s">
        <v>7</v>
      </c>
      <c r="D20952" t="s">
        <v>79435</v>
      </c>
      <c r="E20952" t="s">
        <v>79436</v>
      </c>
      <c r="F20952" t="s">
        <v>79437</v>
      </c>
      <c r="G20952" t="s">
        <v>79437</v>
      </c>
      <c r="H20952" t="s">
        <v>79434</v>
      </c>
      <c r="I20952" t="s">
        <v>12</v>
      </c>
    </row>
    <row r="20953" spans="1:9" hidden="1" x14ac:dyDescent="0.25">
      <c r="A20953">
        <v>22956</v>
      </c>
      <c r="B20953" t="s">
        <v>37458</v>
      </c>
      <c r="C20953" t="s">
        <v>7</v>
      </c>
      <c r="D20953" t="s">
        <v>37459</v>
      </c>
      <c r="E20953" t="s">
        <v>37460</v>
      </c>
      <c r="F20953" t="s">
        <v>37461</v>
      </c>
      <c r="G20953" t="s">
        <v>37461</v>
      </c>
      <c r="H20953" t="s">
        <v>37458</v>
      </c>
      <c r="I20953" t="s">
        <v>323</v>
      </c>
    </row>
    <row r="20954" spans="1:9" hidden="1" x14ac:dyDescent="0.25">
      <c r="A20954">
        <v>35717</v>
      </c>
      <c r="B20954" t="s">
        <v>55000</v>
      </c>
      <c r="C20954" t="s">
        <v>7</v>
      </c>
      <c r="D20954" t="s">
        <v>55001</v>
      </c>
      <c r="E20954" t="s">
        <v>55002</v>
      </c>
      <c r="F20954" t="s">
        <v>55003</v>
      </c>
      <c r="G20954" t="s">
        <v>55003</v>
      </c>
      <c r="H20954" t="s">
        <v>55000</v>
      </c>
      <c r="I20954" t="s">
        <v>323</v>
      </c>
    </row>
    <row r="20955" spans="1:9" hidden="1" x14ac:dyDescent="0.25">
      <c r="A20955">
        <v>3659</v>
      </c>
      <c r="B20955" t="s">
        <v>6541</v>
      </c>
      <c r="C20955" t="s">
        <v>7</v>
      </c>
      <c r="D20955" t="s">
        <v>6542</v>
      </c>
      <c r="E20955" t="s">
        <v>6543</v>
      </c>
      <c r="F20955" t="s">
        <v>6544</v>
      </c>
      <c r="G20955" t="s">
        <v>6544</v>
      </c>
      <c r="H20955" t="s">
        <v>6541</v>
      </c>
      <c r="I20955" t="s">
        <v>12</v>
      </c>
    </row>
    <row r="20956" spans="1:9" hidden="1" x14ac:dyDescent="0.25">
      <c r="A20956">
        <v>13198</v>
      </c>
      <c r="B20956" t="s">
        <v>20457</v>
      </c>
      <c r="C20956" t="s">
        <v>7</v>
      </c>
      <c r="D20956" t="s">
        <v>20458</v>
      </c>
      <c r="E20956" t="s">
        <v>20459</v>
      </c>
      <c r="F20956" t="s">
        <v>20460</v>
      </c>
      <c r="G20956" t="s">
        <v>20460</v>
      </c>
      <c r="H20956" t="s">
        <v>20457</v>
      </c>
      <c r="I20956" t="s">
        <v>323</v>
      </c>
    </row>
    <row r="20957" spans="1:9" hidden="1" x14ac:dyDescent="0.25">
      <c r="A20957">
        <v>47567</v>
      </c>
      <c r="B20957" t="s">
        <v>82563</v>
      </c>
      <c r="C20957" t="s">
        <v>7</v>
      </c>
      <c r="D20957" t="s">
        <v>74090</v>
      </c>
      <c r="E20957" t="s">
        <v>82564</v>
      </c>
      <c r="F20957" t="s">
        <v>82565</v>
      </c>
      <c r="G20957" t="s">
        <v>82565</v>
      </c>
      <c r="H20957" t="s">
        <v>82563</v>
      </c>
      <c r="I20957" t="s">
        <v>12</v>
      </c>
    </row>
    <row r="20958" spans="1:9" hidden="1" x14ac:dyDescent="0.25">
      <c r="A20958">
        <v>29351</v>
      </c>
      <c r="B20958" t="s">
        <v>41243</v>
      </c>
      <c r="C20958" t="s">
        <v>7</v>
      </c>
      <c r="D20958" t="s">
        <v>41177</v>
      </c>
      <c r="E20958" t="s">
        <v>41178</v>
      </c>
      <c r="F20958" t="s">
        <v>41244</v>
      </c>
      <c r="G20958" t="s">
        <v>41244</v>
      </c>
      <c r="H20958" t="s">
        <v>41243</v>
      </c>
      <c r="I20958" t="s">
        <v>323</v>
      </c>
    </row>
    <row r="20959" spans="1:9" hidden="1" x14ac:dyDescent="0.25">
      <c r="A20959">
        <v>20561</v>
      </c>
      <c r="B20959" t="s">
        <v>30398</v>
      </c>
      <c r="C20959" t="s">
        <v>7</v>
      </c>
      <c r="D20959" t="s">
        <v>30399</v>
      </c>
      <c r="E20959" t="s">
        <v>30400</v>
      </c>
      <c r="F20959" t="s">
        <v>30401</v>
      </c>
      <c r="G20959" t="s">
        <v>30401</v>
      </c>
      <c r="H20959" t="s">
        <v>30398</v>
      </c>
      <c r="I20959" t="s">
        <v>12</v>
      </c>
    </row>
    <row r="20960" spans="1:9" hidden="1" x14ac:dyDescent="0.25">
      <c r="A20960">
        <v>5419</v>
      </c>
      <c r="B20960" t="s">
        <v>9831</v>
      </c>
      <c r="C20960" t="s">
        <v>7</v>
      </c>
      <c r="D20960" t="s">
        <v>9832</v>
      </c>
      <c r="E20960" t="s">
        <v>9833</v>
      </c>
      <c r="F20960" t="s">
        <v>9834</v>
      </c>
      <c r="G20960" t="s">
        <v>9834</v>
      </c>
      <c r="H20960" t="s">
        <v>9831</v>
      </c>
      <c r="I20960" t="s">
        <v>323</v>
      </c>
    </row>
    <row r="20961" spans="1:9" hidden="1" x14ac:dyDescent="0.25">
      <c r="A20961">
        <v>45617</v>
      </c>
      <c r="B20961" t="s">
        <v>77472</v>
      </c>
      <c r="C20961" t="s">
        <v>7</v>
      </c>
      <c r="D20961" t="s">
        <v>77473</v>
      </c>
      <c r="E20961" t="s">
        <v>77474</v>
      </c>
      <c r="F20961" t="s">
        <v>77475</v>
      </c>
      <c r="G20961" t="s">
        <v>77475</v>
      </c>
      <c r="H20961" t="s">
        <v>77472</v>
      </c>
      <c r="I20961" t="s">
        <v>323</v>
      </c>
    </row>
    <row r="20962" spans="1:9" hidden="1" x14ac:dyDescent="0.25">
      <c r="A20962">
        <v>440</v>
      </c>
      <c r="B20962" t="s">
        <v>831</v>
      </c>
      <c r="C20962" t="s">
        <v>7</v>
      </c>
      <c r="D20962" t="s">
        <v>832</v>
      </c>
      <c r="E20962" t="s">
        <v>833</v>
      </c>
      <c r="F20962" t="s">
        <v>834</v>
      </c>
      <c r="G20962" t="s">
        <v>834</v>
      </c>
      <c r="H20962" t="s">
        <v>831</v>
      </c>
      <c r="I20962" t="s">
        <v>12</v>
      </c>
    </row>
    <row r="20963" spans="1:9" hidden="1" x14ac:dyDescent="0.25">
      <c r="A20963">
        <v>32338</v>
      </c>
      <c r="B20963" t="s">
        <v>46679</v>
      </c>
      <c r="C20963" t="s">
        <v>7</v>
      </c>
      <c r="D20963" t="s">
        <v>46680</v>
      </c>
      <c r="E20963" t="s">
        <v>46681</v>
      </c>
      <c r="F20963" t="s">
        <v>46682</v>
      </c>
      <c r="G20963" t="s">
        <v>46682</v>
      </c>
      <c r="H20963" t="s">
        <v>46679</v>
      </c>
      <c r="I20963" t="s">
        <v>679</v>
      </c>
    </row>
    <row r="20964" spans="1:9" hidden="1" x14ac:dyDescent="0.25">
      <c r="A20964">
        <v>41047</v>
      </c>
      <c r="B20964" t="s">
        <v>65763</v>
      </c>
      <c r="C20964" t="s">
        <v>7</v>
      </c>
      <c r="D20964" t="s">
        <v>5086</v>
      </c>
      <c r="E20964" t="s">
        <v>18142</v>
      </c>
      <c r="F20964" t="s">
        <v>65764</v>
      </c>
      <c r="G20964" t="s">
        <v>65764</v>
      </c>
      <c r="H20964" t="s">
        <v>65763</v>
      </c>
      <c r="I20964" t="s">
        <v>323</v>
      </c>
    </row>
    <row r="20965" spans="1:9" hidden="1" x14ac:dyDescent="0.25">
      <c r="A20965">
        <v>2330</v>
      </c>
      <c r="B20965" t="s">
        <v>4689</v>
      </c>
      <c r="C20965" t="s">
        <v>7</v>
      </c>
      <c r="D20965" t="s">
        <v>4690</v>
      </c>
      <c r="E20965" t="s">
        <v>4691</v>
      </c>
      <c r="F20965" t="s">
        <v>4692</v>
      </c>
      <c r="G20965" t="s">
        <v>4692</v>
      </c>
      <c r="H20965" t="s">
        <v>4689</v>
      </c>
      <c r="I20965" t="s">
        <v>12</v>
      </c>
    </row>
    <row r="20966" spans="1:9" hidden="1" x14ac:dyDescent="0.25">
      <c r="A20966">
        <v>46313</v>
      </c>
      <c r="B20966" t="s">
        <v>79381</v>
      </c>
      <c r="C20966" t="s">
        <v>7</v>
      </c>
      <c r="D20966" t="s">
        <v>79382</v>
      </c>
      <c r="E20966" t="s">
        <v>79383</v>
      </c>
      <c r="F20966" t="s">
        <v>79384</v>
      </c>
      <c r="G20966" t="s">
        <v>79384</v>
      </c>
      <c r="H20966" t="s">
        <v>79381</v>
      </c>
      <c r="I20966" t="s">
        <v>12</v>
      </c>
    </row>
    <row r="20967" spans="1:9" hidden="1" x14ac:dyDescent="0.25">
      <c r="A20967">
        <v>39462</v>
      </c>
      <c r="B20967" t="s">
        <v>61563</v>
      </c>
      <c r="C20967" t="s">
        <v>7</v>
      </c>
      <c r="D20967" t="s">
        <v>61564</v>
      </c>
      <c r="E20967" t="s">
        <v>61565</v>
      </c>
      <c r="F20967" t="s">
        <v>61566</v>
      </c>
      <c r="G20967" t="s">
        <v>61566</v>
      </c>
      <c r="H20967" t="s">
        <v>61563</v>
      </c>
      <c r="I20967" t="s">
        <v>12</v>
      </c>
    </row>
    <row r="20968" spans="1:9" hidden="1" x14ac:dyDescent="0.25">
      <c r="A20968">
        <v>611</v>
      </c>
      <c r="B20968" t="s">
        <v>1116</v>
      </c>
      <c r="C20968" t="s">
        <v>7</v>
      </c>
      <c r="D20968" t="s">
        <v>1112</v>
      </c>
      <c r="E20968" t="s">
        <v>1117</v>
      </c>
      <c r="F20968" t="s">
        <v>1118</v>
      </c>
      <c r="G20968" t="s">
        <v>1118</v>
      </c>
      <c r="H20968" t="s">
        <v>1116</v>
      </c>
      <c r="I20968" t="s">
        <v>12</v>
      </c>
    </row>
    <row r="20969" spans="1:9" hidden="1" x14ac:dyDescent="0.25">
      <c r="A20969">
        <v>44099</v>
      </c>
      <c r="B20969" t="s">
        <v>73592</v>
      </c>
      <c r="C20969" t="s">
        <v>7</v>
      </c>
      <c r="D20969" t="s">
        <v>73593</v>
      </c>
      <c r="E20969" t="s">
        <v>73594</v>
      </c>
      <c r="F20969" t="s">
        <v>73595</v>
      </c>
      <c r="G20969" t="s">
        <v>73595</v>
      </c>
      <c r="H20969" t="s">
        <v>73592</v>
      </c>
      <c r="I20969" t="s">
        <v>4127</v>
      </c>
    </row>
    <row r="20970" spans="1:9" hidden="1" x14ac:dyDescent="0.25">
      <c r="A20970">
        <v>20551</v>
      </c>
      <c r="B20970" t="s">
        <v>30376</v>
      </c>
      <c r="C20970" t="s">
        <v>7</v>
      </c>
      <c r="D20970" t="s">
        <v>23176</v>
      </c>
      <c r="E20970" t="s">
        <v>30377</v>
      </c>
      <c r="F20970" t="s">
        <v>30378</v>
      </c>
      <c r="G20970" t="s">
        <v>30378</v>
      </c>
      <c r="H20970" t="s">
        <v>30376</v>
      </c>
      <c r="I20970" t="s">
        <v>8</v>
      </c>
    </row>
    <row r="20971" spans="1:9" hidden="1" x14ac:dyDescent="0.25">
      <c r="A20971">
        <v>5404</v>
      </c>
      <c r="B20971" t="s">
        <v>9779</v>
      </c>
      <c r="C20971" t="s">
        <v>7</v>
      </c>
      <c r="D20971" t="s">
        <v>9780</v>
      </c>
      <c r="E20971" t="s">
        <v>9781</v>
      </c>
      <c r="F20971" t="s">
        <v>9782</v>
      </c>
      <c r="G20971" t="s">
        <v>9782</v>
      </c>
      <c r="H20971" t="s">
        <v>9779</v>
      </c>
      <c r="I20971" t="s">
        <v>323</v>
      </c>
    </row>
    <row r="20972" spans="1:9" hidden="1" x14ac:dyDescent="0.25">
      <c r="A20972">
        <v>47303</v>
      </c>
      <c r="B20972" t="s">
        <v>81803</v>
      </c>
      <c r="C20972" t="s">
        <v>7</v>
      </c>
      <c r="D20972" t="s">
        <v>81804</v>
      </c>
      <c r="E20972" t="s">
        <v>3316</v>
      </c>
      <c r="F20972" t="s">
        <v>81805</v>
      </c>
      <c r="G20972" t="s">
        <v>81805</v>
      </c>
      <c r="H20972" t="s">
        <v>81803</v>
      </c>
      <c r="I20972" t="s">
        <v>12</v>
      </c>
    </row>
    <row r="20973" spans="1:9" hidden="1" x14ac:dyDescent="0.25">
      <c r="A20973">
        <v>1428</v>
      </c>
      <c r="B20973" t="s">
        <v>2748</v>
      </c>
      <c r="C20973" t="s">
        <v>7</v>
      </c>
      <c r="D20973" t="s">
        <v>2746</v>
      </c>
      <c r="E20973" t="s">
        <v>2747</v>
      </c>
      <c r="F20973" t="s">
        <v>2749</v>
      </c>
      <c r="G20973" t="s">
        <v>2749</v>
      </c>
      <c r="H20973" t="s">
        <v>2748</v>
      </c>
      <c r="I20973" t="s">
        <v>37</v>
      </c>
    </row>
    <row r="20974" spans="1:9" hidden="1" x14ac:dyDescent="0.25">
      <c r="A20974">
        <v>4701</v>
      </c>
      <c r="B20974" t="s">
        <v>9104</v>
      </c>
      <c r="C20974" t="s">
        <v>7</v>
      </c>
      <c r="D20974" t="s">
        <v>9105</v>
      </c>
      <c r="E20974" t="s">
        <v>9106</v>
      </c>
      <c r="F20974" t="s">
        <v>9107</v>
      </c>
      <c r="G20974" t="s">
        <v>9107</v>
      </c>
      <c r="H20974" t="s">
        <v>9104</v>
      </c>
      <c r="I20974" t="s">
        <v>9</v>
      </c>
    </row>
    <row r="20975" spans="1:9" hidden="1" x14ac:dyDescent="0.25">
      <c r="A20975">
        <v>46091</v>
      </c>
      <c r="B20975" t="s">
        <v>78790</v>
      </c>
      <c r="C20975" t="s">
        <v>7</v>
      </c>
      <c r="D20975" t="s">
        <v>78791</v>
      </c>
      <c r="E20975" t="s">
        <v>78792</v>
      </c>
      <c r="F20975" t="s">
        <v>78793</v>
      </c>
      <c r="G20975" t="s">
        <v>78793</v>
      </c>
      <c r="H20975" t="s">
        <v>78790</v>
      </c>
      <c r="I20975" t="s">
        <v>37</v>
      </c>
    </row>
    <row r="20976" spans="1:9" hidden="1" x14ac:dyDescent="0.25">
      <c r="A20976">
        <v>32323</v>
      </c>
      <c r="B20976" t="s">
        <v>46628</v>
      </c>
      <c r="C20976" t="s">
        <v>7</v>
      </c>
      <c r="D20976" t="s">
        <v>46629</v>
      </c>
      <c r="E20976" t="s">
        <v>46630</v>
      </c>
      <c r="F20976" t="s">
        <v>46631</v>
      </c>
      <c r="G20976" t="s">
        <v>46631</v>
      </c>
      <c r="H20976" t="s">
        <v>46628</v>
      </c>
      <c r="I20976" t="s">
        <v>323</v>
      </c>
    </row>
    <row r="20977" spans="1:9" hidden="1" x14ac:dyDescent="0.25">
      <c r="A20977">
        <v>42327</v>
      </c>
      <c r="B20977" t="s">
        <v>69044</v>
      </c>
      <c r="C20977" t="s">
        <v>7</v>
      </c>
      <c r="D20977" t="s">
        <v>69043</v>
      </c>
      <c r="E20977" t="s">
        <v>69045</v>
      </c>
      <c r="F20977" t="s">
        <v>69046</v>
      </c>
      <c r="G20977" t="s">
        <v>69046</v>
      </c>
      <c r="H20977" t="s">
        <v>69044</v>
      </c>
      <c r="I20977" t="s">
        <v>323</v>
      </c>
    </row>
    <row r="20978" spans="1:9" hidden="1" x14ac:dyDescent="0.25">
      <c r="A20978">
        <v>7715</v>
      </c>
      <c r="B20978" t="s">
        <v>14476</v>
      </c>
      <c r="C20978" t="s">
        <v>7</v>
      </c>
      <c r="D20978" t="s">
        <v>14477</v>
      </c>
      <c r="E20978" t="s">
        <v>14478</v>
      </c>
      <c r="F20978" t="s">
        <v>14479</v>
      </c>
      <c r="G20978" t="s">
        <v>14479</v>
      </c>
      <c r="H20978" t="s">
        <v>14476</v>
      </c>
      <c r="I20978" t="s">
        <v>9</v>
      </c>
    </row>
    <row r="20979" spans="1:9" hidden="1" x14ac:dyDescent="0.25">
      <c r="A20979">
        <v>21536</v>
      </c>
      <c r="B20979" t="s">
        <v>33123</v>
      </c>
      <c r="C20979" t="s">
        <v>7</v>
      </c>
      <c r="D20979" t="s">
        <v>33124</v>
      </c>
      <c r="E20979" t="s">
        <v>33125</v>
      </c>
      <c r="F20979" t="s">
        <v>33126</v>
      </c>
      <c r="G20979" t="s">
        <v>33126</v>
      </c>
      <c r="H20979" t="s">
        <v>33123</v>
      </c>
      <c r="I20979" t="s">
        <v>323</v>
      </c>
    </row>
    <row r="20980" spans="1:9" hidden="1" x14ac:dyDescent="0.25">
      <c r="A20980">
        <v>944</v>
      </c>
      <c r="B20980" t="s">
        <v>1843</v>
      </c>
      <c r="C20980" t="s">
        <v>7</v>
      </c>
      <c r="D20980" t="s">
        <v>1844</v>
      </c>
      <c r="E20980" t="s">
        <v>1845</v>
      </c>
      <c r="F20980" t="s">
        <v>1846</v>
      </c>
      <c r="G20980" t="s">
        <v>1846</v>
      </c>
      <c r="H20980" t="s">
        <v>1843</v>
      </c>
      <c r="I20980" t="s">
        <v>8</v>
      </c>
    </row>
    <row r="20981" spans="1:9" hidden="1" x14ac:dyDescent="0.25">
      <c r="A20981">
        <v>2428</v>
      </c>
      <c r="B20981" t="s">
        <v>4829</v>
      </c>
      <c r="C20981" t="s">
        <v>7</v>
      </c>
      <c r="D20981" t="s">
        <v>4830</v>
      </c>
      <c r="E20981" t="s">
        <v>4831</v>
      </c>
      <c r="F20981" t="s">
        <v>4832</v>
      </c>
      <c r="G20981" t="s">
        <v>4832</v>
      </c>
      <c r="H20981" t="s">
        <v>4829</v>
      </c>
      <c r="I20981" t="s">
        <v>12</v>
      </c>
    </row>
    <row r="20982" spans="1:9" hidden="1" x14ac:dyDescent="0.25">
      <c r="A20982">
        <v>13341</v>
      </c>
      <c r="B20982" t="s">
        <v>20928</v>
      </c>
      <c r="C20982" t="s">
        <v>7</v>
      </c>
      <c r="D20982" t="s">
        <v>20929</v>
      </c>
      <c r="E20982" t="s">
        <v>20930</v>
      </c>
      <c r="F20982" t="s">
        <v>20931</v>
      </c>
      <c r="G20982" t="s">
        <v>20931</v>
      </c>
      <c r="H20982" t="s">
        <v>20928</v>
      </c>
      <c r="I20982" t="s">
        <v>12</v>
      </c>
    </row>
    <row r="20983" spans="1:9" hidden="1" x14ac:dyDescent="0.25">
      <c r="A20983">
        <v>707</v>
      </c>
      <c r="B20983" t="s">
        <v>1314</v>
      </c>
      <c r="C20983" t="s">
        <v>7</v>
      </c>
      <c r="D20983" t="s">
        <v>1312</v>
      </c>
      <c r="E20983" t="s">
        <v>1313</v>
      </c>
      <c r="F20983" t="s">
        <v>1315</v>
      </c>
      <c r="G20983" t="s">
        <v>1315</v>
      </c>
      <c r="H20983" t="s">
        <v>1314</v>
      </c>
      <c r="I20983" t="s">
        <v>12</v>
      </c>
    </row>
    <row r="20984" spans="1:9" hidden="1" x14ac:dyDescent="0.25">
      <c r="A20984">
        <v>5418</v>
      </c>
      <c r="B20984" t="s">
        <v>9827</v>
      </c>
      <c r="C20984" t="s">
        <v>7</v>
      </c>
      <c r="D20984" t="s">
        <v>9828</v>
      </c>
      <c r="E20984" t="s">
        <v>9829</v>
      </c>
      <c r="F20984" t="s">
        <v>9830</v>
      </c>
      <c r="G20984" t="s">
        <v>9830</v>
      </c>
      <c r="H20984" t="s">
        <v>9827</v>
      </c>
      <c r="I20984" t="s">
        <v>323</v>
      </c>
    </row>
    <row r="20985" spans="1:9" hidden="1" x14ac:dyDescent="0.25">
      <c r="A20985">
        <v>40336</v>
      </c>
      <c r="B20985" t="s">
        <v>63707</v>
      </c>
      <c r="C20985" t="s">
        <v>7</v>
      </c>
      <c r="D20985" t="s">
        <v>63708</v>
      </c>
      <c r="E20985" t="s">
        <v>63709</v>
      </c>
      <c r="F20985" t="s">
        <v>63710</v>
      </c>
      <c r="G20985" t="s">
        <v>63710</v>
      </c>
      <c r="H20985" t="s">
        <v>63707</v>
      </c>
      <c r="I20985" t="s">
        <v>12</v>
      </c>
    </row>
    <row r="20986" spans="1:9" hidden="1" x14ac:dyDescent="0.25">
      <c r="A20986">
        <v>23324</v>
      </c>
      <c r="B20986" t="s">
        <v>38565</v>
      </c>
      <c r="C20986" t="s">
        <v>7</v>
      </c>
      <c r="D20986" t="s">
        <v>38566</v>
      </c>
      <c r="E20986" t="s">
        <v>38567</v>
      </c>
      <c r="F20986" t="s">
        <v>38568</v>
      </c>
      <c r="G20986" t="s">
        <v>38568</v>
      </c>
      <c r="H20986" t="s">
        <v>38565</v>
      </c>
      <c r="I20986" t="s">
        <v>12</v>
      </c>
    </row>
    <row r="20987" spans="1:9" hidden="1" x14ac:dyDescent="0.25">
      <c r="A20987">
        <v>23147</v>
      </c>
      <c r="B20987" t="s">
        <v>38016</v>
      </c>
      <c r="C20987" t="s">
        <v>7</v>
      </c>
      <c r="D20987" t="s">
        <v>38017</v>
      </c>
      <c r="E20987" t="s">
        <v>38018</v>
      </c>
      <c r="F20987" t="s">
        <v>38019</v>
      </c>
      <c r="G20987" t="s">
        <v>38019</v>
      </c>
      <c r="H20987" t="s">
        <v>38016</v>
      </c>
      <c r="I20987" t="s">
        <v>12</v>
      </c>
    </row>
    <row r="20988" spans="1:9" hidden="1" x14ac:dyDescent="0.25">
      <c r="A20988">
        <v>5448</v>
      </c>
      <c r="B20988" t="s">
        <v>9926</v>
      </c>
      <c r="C20988" t="s">
        <v>7</v>
      </c>
      <c r="D20988" t="s">
        <v>9927</v>
      </c>
      <c r="E20988" t="s">
        <v>9928</v>
      </c>
      <c r="F20988" t="s">
        <v>9929</v>
      </c>
      <c r="G20988" t="s">
        <v>9929</v>
      </c>
      <c r="H20988" t="s">
        <v>9926</v>
      </c>
      <c r="I20988" t="s">
        <v>323</v>
      </c>
    </row>
    <row r="20989" spans="1:9" hidden="1" x14ac:dyDescent="0.25">
      <c r="A20989">
        <v>37821</v>
      </c>
      <c r="B20989" t="s">
        <v>57695</v>
      </c>
      <c r="C20989" t="s">
        <v>7</v>
      </c>
      <c r="D20989" t="s">
        <v>54751</v>
      </c>
      <c r="E20989" t="s">
        <v>54750</v>
      </c>
      <c r="F20989" t="s">
        <v>57696</v>
      </c>
      <c r="G20989" t="s">
        <v>57696</v>
      </c>
      <c r="H20989" t="s">
        <v>57695</v>
      </c>
      <c r="I20989" t="s">
        <v>12</v>
      </c>
    </row>
    <row r="20990" spans="1:9" hidden="1" x14ac:dyDescent="0.25">
      <c r="A20990">
        <v>41992</v>
      </c>
      <c r="B20990" t="s">
        <v>68248</v>
      </c>
      <c r="C20990" t="s">
        <v>7</v>
      </c>
      <c r="D20990" t="s">
        <v>68249</v>
      </c>
      <c r="E20990" t="s">
        <v>68250</v>
      </c>
      <c r="F20990" t="s">
        <v>68251</v>
      </c>
      <c r="G20990" t="s">
        <v>68251</v>
      </c>
      <c r="H20990" t="s">
        <v>68248</v>
      </c>
      <c r="I20990" t="s">
        <v>12</v>
      </c>
    </row>
    <row r="20991" spans="1:9" hidden="1" x14ac:dyDescent="0.25">
      <c r="A20991">
        <v>632</v>
      </c>
      <c r="B20991" t="s">
        <v>1161</v>
      </c>
      <c r="C20991" t="s">
        <v>7</v>
      </c>
      <c r="D20991" t="s">
        <v>1159</v>
      </c>
      <c r="E20991" t="s">
        <v>1160</v>
      </c>
      <c r="F20991" t="s">
        <v>1162</v>
      </c>
      <c r="G20991" t="s">
        <v>1162</v>
      </c>
      <c r="H20991" t="s">
        <v>1161</v>
      </c>
      <c r="I20991" t="s">
        <v>9</v>
      </c>
    </row>
    <row r="20992" spans="1:9" hidden="1" x14ac:dyDescent="0.25">
      <c r="A20992">
        <v>31699</v>
      </c>
      <c r="B20992" t="s">
        <v>45008</v>
      </c>
      <c r="C20992" t="s">
        <v>7</v>
      </c>
      <c r="D20992" t="s">
        <v>45005</v>
      </c>
      <c r="E20992" t="s">
        <v>45006</v>
      </c>
      <c r="F20992" t="s">
        <v>45009</v>
      </c>
      <c r="G20992" t="s">
        <v>45009</v>
      </c>
      <c r="H20992" t="s">
        <v>45008</v>
      </c>
      <c r="I20992" t="s">
        <v>12</v>
      </c>
    </row>
    <row r="20993" spans="1:9" hidden="1" x14ac:dyDescent="0.25">
      <c r="A20993">
        <v>5405</v>
      </c>
      <c r="B20993" t="s">
        <v>9783</v>
      </c>
      <c r="C20993" t="s">
        <v>7</v>
      </c>
      <c r="D20993" t="s">
        <v>9784</v>
      </c>
      <c r="E20993" t="s">
        <v>9785</v>
      </c>
      <c r="F20993" t="s">
        <v>9786</v>
      </c>
      <c r="G20993" t="s">
        <v>9786</v>
      </c>
      <c r="H20993" t="s">
        <v>9783</v>
      </c>
      <c r="I20993" t="s">
        <v>323</v>
      </c>
    </row>
    <row r="20994" spans="1:9" hidden="1" x14ac:dyDescent="0.25">
      <c r="A20994">
        <v>40332</v>
      </c>
      <c r="B20994" t="s">
        <v>63695</v>
      </c>
      <c r="C20994" t="s">
        <v>7</v>
      </c>
      <c r="D20994" t="s">
        <v>63696</v>
      </c>
      <c r="E20994" t="s">
        <v>63697</v>
      </c>
      <c r="F20994" t="s">
        <v>63698</v>
      </c>
      <c r="G20994" t="s">
        <v>63698</v>
      </c>
      <c r="H20994" t="s">
        <v>63695</v>
      </c>
      <c r="I20994" t="s">
        <v>12</v>
      </c>
    </row>
    <row r="20995" spans="1:9" hidden="1" x14ac:dyDescent="0.25">
      <c r="A20995">
        <v>37753</v>
      </c>
      <c r="B20995" t="s">
        <v>57440</v>
      </c>
      <c r="C20995" t="s">
        <v>7</v>
      </c>
      <c r="D20995" t="s">
        <v>57441</v>
      </c>
      <c r="E20995" t="s">
        <v>57442</v>
      </c>
      <c r="F20995" t="s">
        <v>57443</v>
      </c>
      <c r="G20995" t="s">
        <v>57443</v>
      </c>
      <c r="H20995" t="s">
        <v>57440</v>
      </c>
      <c r="I20995" t="s">
        <v>12</v>
      </c>
    </row>
    <row r="20996" spans="1:9" hidden="1" x14ac:dyDescent="0.25">
      <c r="A20996">
        <v>45405</v>
      </c>
      <c r="B20996" t="s">
        <v>76906</v>
      </c>
      <c r="C20996" t="s">
        <v>7</v>
      </c>
      <c r="D20996" t="s">
        <v>76907</v>
      </c>
      <c r="E20996" t="s">
        <v>76908</v>
      </c>
      <c r="F20996" t="s">
        <v>76909</v>
      </c>
      <c r="G20996" t="s">
        <v>76909</v>
      </c>
      <c r="H20996" t="s">
        <v>76906</v>
      </c>
      <c r="I20996" t="s">
        <v>12</v>
      </c>
    </row>
    <row r="20997" spans="1:9" hidden="1" x14ac:dyDescent="0.25">
      <c r="A20997">
        <v>37822</v>
      </c>
      <c r="B20997" t="s">
        <v>57697</v>
      </c>
      <c r="C20997" t="s">
        <v>7</v>
      </c>
      <c r="D20997" t="s">
        <v>57698</v>
      </c>
      <c r="E20997" t="s">
        <v>57699</v>
      </c>
      <c r="F20997" t="s">
        <v>57700</v>
      </c>
      <c r="G20997" t="s">
        <v>57700</v>
      </c>
      <c r="H20997" t="s">
        <v>57697</v>
      </c>
      <c r="I20997" t="s">
        <v>12</v>
      </c>
    </row>
    <row r="20998" spans="1:9" hidden="1" x14ac:dyDescent="0.25">
      <c r="A20998">
        <v>21516</v>
      </c>
      <c r="B20998" t="s">
        <v>33072</v>
      </c>
      <c r="C20998" t="s">
        <v>7</v>
      </c>
      <c r="D20998" t="s">
        <v>33073</v>
      </c>
      <c r="E20998" t="s">
        <v>33074</v>
      </c>
      <c r="F20998" t="s">
        <v>33075</v>
      </c>
      <c r="G20998" t="s">
        <v>33075</v>
      </c>
      <c r="H20998" t="s">
        <v>33072</v>
      </c>
      <c r="I20998" t="s">
        <v>323</v>
      </c>
    </row>
    <row r="20999" spans="1:9" hidden="1" x14ac:dyDescent="0.25">
      <c r="A20999">
        <v>40226</v>
      </c>
      <c r="B20999" t="s">
        <v>63468</v>
      </c>
      <c r="C20999" t="s">
        <v>7</v>
      </c>
      <c r="D20999" t="s">
        <v>63463</v>
      </c>
      <c r="E20999" t="s">
        <v>63464</v>
      </c>
      <c r="F20999" t="s">
        <v>63469</v>
      </c>
      <c r="G20999" t="s">
        <v>63469</v>
      </c>
      <c r="H20999" t="s">
        <v>63468</v>
      </c>
      <c r="I20999" t="s">
        <v>37</v>
      </c>
    </row>
    <row r="21000" spans="1:9" hidden="1" x14ac:dyDescent="0.25">
      <c r="A21000">
        <v>12751</v>
      </c>
      <c r="B21000" t="s">
        <v>19870</v>
      </c>
      <c r="C21000" t="s">
        <v>7</v>
      </c>
      <c r="D21000" t="s">
        <v>19871</v>
      </c>
      <c r="E21000" t="s">
        <v>19872</v>
      </c>
      <c r="F21000" t="s">
        <v>19873</v>
      </c>
      <c r="G21000" t="s">
        <v>19873</v>
      </c>
      <c r="H21000" t="s">
        <v>19870</v>
      </c>
      <c r="I21000" t="s">
        <v>12</v>
      </c>
    </row>
    <row r="21001" spans="1:9" hidden="1" x14ac:dyDescent="0.25">
      <c r="A21001">
        <v>608</v>
      </c>
      <c r="B21001" t="s">
        <v>1107</v>
      </c>
      <c r="C21001" t="s">
        <v>7</v>
      </c>
      <c r="D21001" t="s">
        <v>1108</v>
      </c>
      <c r="E21001" t="s">
        <v>1109</v>
      </c>
      <c r="F21001" t="s">
        <v>1110</v>
      </c>
      <c r="G21001" t="s">
        <v>1110</v>
      </c>
      <c r="H21001" t="s">
        <v>1107</v>
      </c>
      <c r="I21001" t="s">
        <v>12</v>
      </c>
    </row>
    <row r="21002" spans="1:9" hidden="1" x14ac:dyDescent="0.25">
      <c r="A21002">
        <v>7694</v>
      </c>
      <c r="B21002" t="s">
        <v>14434</v>
      </c>
      <c r="C21002" t="s">
        <v>7</v>
      </c>
      <c r="D21002" t="s">
        <v>14435</v>
      </c>
      <c r="E21002" t="s">
        <v>14436</v>
      </c>
      <c r="F21002" t="s">
        <v>14437</v>
      </c>
      <c r="G21002" t="s">
        <v>14437</v>
      </c>
      <c r="H21002" t="s">
        <v>14434</v>
      </c>
      <c r="I21002" t="s">
        <v>12</v>
      </c>
    </row>
    <row r="21003" spans="1:9" hidden="1" x14ac:dyDescent="0.25">
      <c r="A21003">
        <v>607</v>
      </c>
      <c r="B21003" t="s">
        <v>1103</v>
      </c>
      <c r="C21003" t="s">
        <v>7</v>
      </c>
      <c r="D21003" t="s">
        <v>1104</v>
      </c>
      <c r="E21003" t="s">
        <v>1105</v>
      </c>
      <c r="F21003" t="s">
        <v>1106</v>
      </c>
      <c r="G21003" t="s">
        <v>1106</v>
      </c>
      <c r="H21003" t="s">
        <v>1103</v>
      </c>
      <c r="I21003" t="s">
        <v>12</v>
      </c>
    </row>
    <row r="21004" spans="1:9" hidden="1" x14ac:dyDescent="0.25">
      <c r="A21004">
        <v>13138</v>
      </c>
      <c r="B21004" t="s">
        <v>20299</v>
      </c>
      <c r="C21004" t="s">
        <v>7</v>
      </c>
      <c r="D21004" t="s">
        <v>20300</v>
      </c>
      <c r="E21004" t="s">
        <v>20301</v>
      </c>
      <c r="F21004" t="s">
        <v>20302</v>
      </c>
      <c r="G21004" t="s">
        <v>20302</v>
      </c>
      <c r="H21004" t="s">
        <v>20299</v>
      </c>
      <c r="I21004" t="s">
        <v>323</v>
      </c>
    </row>
    <row r="21005" spans="1:9" hidden="1" x14ac:dyDescent="0.25">
      <c r="A21005">
        <v>46996</v>
      </c>
      <c r="B21005" t="s">
        <v>81188</v>
      </c>
      <c r="C21005" t="s">
        <v>7</v>
      </c>
      <c r="D21005" t="s">
        <v>81189</v>
      </c>
      <c r="E21005" t="s">
        <v>81190</v>
      </c>
      <c r="F21005" t="s">
        <v>81191</v>
      </c>
      <c r="G21005" t="s">
        <v>81191</v>
      </c>
      <c r="H21005" t="s">
        <v>81188</v>
      </c>
      <c r="I21005" t="s">
        <v>12</v>
      </c>
    </row>
    <row r="21006" spans="1:9" hidden="1" x14ac:dyDescent="0.25">
      <c r="A21006">
        <v>5406</v>
      </c>
      <c r="B21006" t="s">
        <v>9787</v>
      </c>
      <c r="C21006" t="s">
        <v>7</v>
      </c>
      <c r="D21006" t="s">
        <v>9788</v>
      </c>
      <c r="E21006" t="s">
        <v>9789</v>
      </c>
      <c r="F21006" t="s">
        <v>9790</v>
      </c>
      <c r="G21006" t="s">
        <v>9790</v>
      </c>
      <c r="H21006" t="s">
        <v>9787</v>
      </c>
      <c r="I21006" t="s">
        <v>323</v>
      </c>
    </row>
    <row r="21007" spans="1:9" hidden="1" x14ac:dyDescent="0.25">
      <c r="A21007">
        <v>47031</v>
      </c>
      <c r="B21007" t="s">
        <v>81258</v>
      </c>
      <c r="C21007" t="s">
        <v>7</v>
      </c>
      <c r="D21007" t="s">
        <v>81259</v>
      </c>
      <c r="E21007" t="s">
        <v>81260</v>
      </c>
      <c r="F21007" t="s">
        <v>81261</v>
      </c>
      <c r="G21007" t="s">
        <v>81261</v>
      </c>
      <c r="H21007" t="s">
        <v>81258</v>
      </c>
      <c r="I21007" t="s">
        <v>12</v>
      </c>
    </row>
    <row r="21008" spans="1:9" hidden="1" x14ac:dyDescent="0.25">
      <c r="A21008">
        <v>1150</v>
      </c>
      <c r="B21008" t="s">
        <v>2320</v>
      </c>
      <c r="C21008" t="s">
        <v>7</v>
      </c>
      <c r="D21008" t="s">
        <v>2315</v>
      </c>
      <c r="E21008" t="s">
        <v>2316</v>
      </c>
      <c r="F21008" t="s">
        <v>2321</v>
      </c>
      <c r="G21008" t="s">
        <v>2321</v>
      </c>
      <c r="H21008" t="s">
        <v>2320</v>
      </c>
      <c r="I21008" t="s">
        <v>12</v>
      </c>
    </row>
    <row r="21009" spans="1:9" hidden="1" x14ac:dyDescent="0.25">
      <c r="A21009">
        <v>23344</v>
      </c>
      <c r="B21009" t="s">
        <v>38620</v>
      </c>
      <c r="C21009" t="s">
        <v>7</v>
      </c>
      <c r="D21009" t="s">
        <v>38618</v>
      </c>
      <c r="E21009" t="s">
        <v>38619</v>
      </c>
      <c r="F21009" t="s">
        <v>38621</v>
      </c>
      <c r="G21009" t="s">
        <v>38621</v>
      </c>
      <c r="H21009" t="s">
        <v>38620</v>
      </c>
      <c r="I21009" t="s">
        <v>323</v>
      </c>
    </row>
    <row r="21010" spans="1:9" hidden="1" x14ac:dyDescent="0.25">
      <c r="A21010">
        <v>37752</v>
      </c>
      <c r="B21010" t="s">
        <v>57436</v>
      </c>
      <c r="C21010" t="s">
        <v>7</v>
      </c>
      <c r="D21010" t="s">
        <v>57437</v>
      </c>
      <c r="E21010" t="s">
        <v>57438</v>
      </c>
      <c r="F21010" t="s">
        <v>57439</v>
      </c>
      <c r="G21010" t="s">
        <v>57439</v>
      </c>
      <c r="H21010" t="s">
        <v>57436</v>
      </c>
      <c r="I21010" t="s">
        <v>12</v>
      </c>
    </row>
    <row r="21011" spans="1:9" hidden="1" x14ac:dyDescent="0.25">
      <c r="A21011">
        <v>2408</v>
      </c>
      <c r="B21011" t="s">
        <v>4812</v>
      </c>
      <c r="C21011" t="s">
        <v>7</v>
      </c>
      <c r="D21011" t="s">
        <v>4813</v>
      </c>
      <c r="E21011" t="s">
        <v>4814</v>
      </c>
      <c r="F21011" t="s">
        <v>4815</v>
      </c>
      <c r="G21011" t="s">
        <v>4815</v>
      </c>
      <c r="H21011" t="s">
        <v>4812</v>
      </c>
      <c r="I21011" t="s">
        <v>8</v>
      </c>
    </row>
    <row r="21012" spans="1:9" hidden="1" x14ac:dyDescent="0.25">
      <c r="A21012">
        <v>12570</v>
      </c>
      <c r="B21012" t="s">
        <v>19665</v>
      </c>
      <c r="C21012" t="s">
        <v>7</v>
      </c>
      <c r="D21012" t="s">
        <v>19666</v>
      </c>
      <c r="E21012" t="s">
        <v>19667</v>
      </c>
      <c r="F21012" t="s">
        <v>19668</v>
      </c>
      <c r="G21012" t="s">
        <v>19668</v>
      </c>
      <c r="H21012" t="s">
        <v>19665</v>
      </c>
      <c r="I21012" t="s">
        <v>12</v>
      </c>
    </row>
    <row r="21013" spans="1:9" hidden="1" x14ac:dyDescent="0.25">
      <c r="A21013">
        <v>47003</v>
      </c>
      <c r="B21013" t="s">
        <v>81196</v>
      </c>
      <c r="C21013" t="s">
        <v>7</v>
      </c>
      <c r="D21013" t="s">
        <v>81193</v>
      </c>
      <c r="E21013" t="s">
        <v>81197</v>
      </c>
      <c r="F21013" t="s">
        <v>81198</v>
      </c>
      <c r="G21013" t="s">
        <v>81198</v>
      </c>
      <c r="H21013" t="s">
        <v>81196</v>
      </c>
      <c r="I21013" t="s">
        <v>12</v>
      </c>
    </row>
    <row r="21014" spans="1:9" hidden="1" x14ac:dyDescent="0.25">
      <c r="A21014">
        <v>5417</v>
      </c>
      <c r="B21014" t="s">
        <v>9823</v>
      </c>
      <c r="C21014" t="s">
        <v>7</v>
      </c>
      <c r="D21014" t="s">
        <v>9824</v>
      </c>
      <c r="E21014" t="s">
        <v>9825</v>
      </c>
      <c r="F21014" t="s">
        <v>9826</v>
      </c>
      <c r="G21014" t="s">
        <v>9826</v>
      </c>
      <c r="H21014" t="s">
        <v>9823</v>
      </c>
      <c r="I21014" t="s">
        <v>323</v>
      </c>
    </row>
    <row r="21015" spans="1:9" hidden="1" x14ac:dyDescent="0.25">
      <c r="A21015">
        <v>985</v>
      </c>
      <c r="B21015" t="s">
        <v>1925</v>
      </c>
      <c r="C21015" t="s">
        <v>7</v>
      </c>
      <c r="D21015" t="s">
        <v>1926</v>
      </c>
      <c r="E21015" t="s">
        <v>1927</v>
      </c>
      <c r="F21015" t="s">
        <v>1928</v>
      </c>
      <c r="G21015" t="s">
        <v>1928</v>
      </c>
      <c r="H21015" t="s">
        <v>1925</v>
      </c>
      <c r="I21015" t="s">
        <v>12</v>
      </c>
    </row>
    <row r="21016" spans="1:9" hidden="1" x14ac:dyDescent="0.25">
      <c r="A21016">
        <v>39925</v>
      </c>
      <c r="B21016" t="s">
        <v>62838</v>
      </c>
      <c r="C21016" t="s">
        <v>7</v>
      </c>
      <c r="D21016" t="s">
        <v>62839</v>
      </c>
      <c r="E21016" t="s">
        <v>62840</v>
      </c>
      <c r="F21016" t="s">
        <v>62841</v>
      </c>
      <c r="G21016" t="s">
        <v>62841</v>
      </c>
      <c r="H21016" t="s">
        <v>62838</v>
      </c>
      <c r="I21016" t="s">
        <v>12</v>
      </c>
    </row>
    <row r="21017" spans="1:9" hidden="1" x14ac:dyDescent="0.25">
      <c r="A21017">
        <v>34345</v>
      </c>
      <c r="B21017" t="s">
        <v>52365</v>
      </c>
      <c r="C21017" t="s">
        <v>7</v>
      </c>
      <c r="D21017" t="s">
        <v>52366</v>
      </c>
      <c r="E21017" t="s">
        <v>52367</v>
      </c>
      <c r="F21017" t="s">
        <v>52368</v>
      </c>
      <c r="G21017" t="s">
        <v>52368</v>
      </c>
      <c r="H21017" t="s">
        <v>52365</v>
      </c>
      <c r="I21017" t="s">
        <v>12</v>
      </c>
    </row>
    <row r="21018" spans="1:9" hidden="1" x14ac:dyDescent="0.25">
      <c r="A21018">
        <v>5407</v>
      </c>
      <c r="B21018" t="s">
        <v>9791</v>
      </c>
      <c r="C21018" t="s">
        <v>7</v>
      </c>
      <c r="D21018" t="s">
        <v>9792</v>
      </c>
      <c r="E21018" t="s">
        <v>9793</v>
      </c>
      <c r="F21018" t="s">
        <v>9794</v>
      </c>
      <c r="G21018" t="s">
        <v>9794</v>
      </c>
      <c r="H21018" t="s">
        <v>9791</v>
      </c>
      <c r="I21018" t="s">
        <v>323</v>
      </c>
    </row>
    <row r="21019" spans="1:9" hidden="1" x14ac:dyDescent="0.25">
      <c r="A21019">
        <v>44088</v>
      </c>
      <c r="B21019" t="s">
        <v>73577</v>
      </c>
      <c r="C21019" t="s">
        <v>7</v>
      </c>
      <c r="D21019" t="s">
        <v>73578</v>
      </c>
      <c r="E21019" t="s">
        <v>73579</v>
      </c>
      <c r="F21019" t="s">
        <v>73580</v>
      </c>
      <c r="G21019" t="s">
        <v>73580</v>
      </c>
      <c r="H21019" t="s">
        <v>73577</v>
      </c>
      <c r="I21019" t="s">
        <v>8</v>
      </c>
    </row>
    <row r="21020" spans="1:9" hidden="1" x14ac:dyDescent="0.25">
      <c r="A21020">
        <v>46242</v>
      </c>
      <c r="B21020" t="s">
        <v>79179</v>
      </c>
      <c r="C21020" t="s">
        <v>7</v>
      </c>
      <c r="D21020" t="s">
        <v>29850</v>
      </c>
      <c r="E21020" t="s">
        <v>79180</v>
      </c>
      <c r="F21020" t="s">
        <v>79181</v>
      </c>
      <c r="G21020" t="s">
        <v>79181</v>
      </c>
      <c r="H21020" t="s">
        <v>79179</v>
      </c>
      <c r="I21020" t="s">
        <v>12</v>
      </c>
    </row>
    <row r="21021" spans="1:9" hidden="1" x14ac:dyDescent="0.25">
      <c r="A21021">
        <v>37751</v>
      </c>
      <c r="B21021" t="s">
        <v>57432</v>
      </c>
      <c r="C21021" t="s">
        <v>7</v>
      </c>
      <c r="D21021" t="s">
        <v>57433</v>
      </c>
      <c r="E21021" t="s">
        <v>57434</v>
      </c>
      <c r="F21021" t="s">
        <v>57435</v>
      </c>
      <c r="G21021" t="s">
        <v>57435</v>
      </c>
      <c r="H21021" t="s">
        <v>57432</v>
      </c>
      <c r="I21021" t="s">
        <v>12</v>
      </c>
    </row>
    <row r="21022" spans="1:9" hidden="1" x14ac:dyDescent="0.25">
      <c r="A21022">
        <v>47816</v>
      </c>
      <c r="B21022" t="s">
        <v>83165</v>
      </c>
      <c r="C21022" t="s">
        <v>7</v>
      </c>
      <c r="D21022" t="s">
        <v>83166</v>
      </c>
      <c r="E21022" t="s">
        <v>83167</v>
      </c>
      <c r="F21022" t="s">
        <v>83168</v>
      </c>
      <c r="G21022" t="s">
        <v>83168</v>
      </c>
      <c r="H21022" t="s">
        <v>83165</v>
      </c>
      <c r="I21022" t="s">
        <v>12</v>
      </c>
    </row>
    <row r="21023" spans="1:9" hidden="1" x14ac:dyDescent="0.25">
      <c r="A21023">
        <v>13340</v>
      </c>
      <c r="B21023" t="s">
        <v>20924</v>
      </c>
      <c r="C21023" t="s">
        <v>7</v>
      </c>
      <c r="D21023" t="s">
        <v>20925</v>
      </c>
      <c r="E21023" t="s">
        <v>20926</v>
      </c>
      <c r="F21023" t="s">
        <v>20927</v>
      </c>
      <c r="G21023" t="s">
        <v>20927</v>
      </c>
      <c r="H21023" t="s">
        <v>20924</v>
      </c>
      <c r="I21023" t="s">
        <v>12</v>
      </c>
    </row>
    <row r="21024" spans="1:9" hidden="1" x14ac:dyDescent="0.25">
      <c r="A21024">
        <v>29273</v>
      </c>
      <c r="B21024" t="s">
        <v>41119</v>
      </c>
      <c r="C21024" t="s">
        <v>7</v>
      </c>
      <c r="D21024" t="s">
        <v>41120</v>
      </c>
      <c r="E21024" t="s">
        <v>41121</v>
      </c>
      <c r="F21024" t="s">
        <v>41122</v>
      </c>
      <c r="G21024" t="s">
        <v>41122</v>
      </c>
      <c r="H21024" t="s">
        <v>41119</v>
      </c>
      <c r="I21024" t="s">
        <v>323</v>
      </c>
    </row>
    <row r="21025" spans="1:9" hidden="1" x14ac:dyDescent="0.25">
      <c r="A21025">
        <v>47042</v>
      </c>
      <c r="B21025" t="s">
        <v>81281</v>
      </c>
      <c r="C21025" t="s">
        <v>7</v>
      </c>
      <c r="D21025" t="s">
        <v>81282</v>
      </c>
      <c r="E21025" t="s">
        <v>81283</v>
      </c>
      <c r="F21025" t="s">
        <v>81284</v>
      </c>
      <c r="G21025" t="s">
        <v>81284</v>
      </c>
      <c r="H21025" t="s">
        <v>81281</v>
      </c>
      <c r="I21025" t="s">
        <v>12</v>
      </c>
    </row>
    <row r="21026" spans="1:9" hidden="1" x14ac:dyDescent="0.25">
      <c r="A21026">
        <v>32337</v>
      </c>
      <c r="B21026" t="s">
        <v>46675</v>
      </c>
      <c r="C21026" t="s">
        <v>7</v>
      </c>
      <c r="D21026" t="s">
        <v>46676</v>
      </c>
      <c r="E21026" t="s">
        <v>46677</v>
      </c>
      <c r="F21026" t="s">
        <v>46678</v>
      </c>
      <c r="G21026" t="s">
        <v>46678</v>
      </c>
      <c r="H21026" t="s">
        <v>46675</v>
      </c>
      <c r="I21026" t="s">
        <v>323</v>
      </c>
    </row>
    <row r="21027" spans="1:9" hidden="1" x14ac:dyDescent="0.25">
      <c r="A21027">
        <v>44097</v>
      </c>
      <c r="B21027" t="s">
        <v>73589</v>
      </c>
      <c r="C21027" t="s">
        <v>7</v>
      </c>
      <c r="D21027" t="s">
        <v>73590</v>
      </c>
      <c r="E21027" t="s">
        <v>56801</v>
      </c>
      <c r="F21027" t="s">
        <v>73591</v>
      </c>
      <c r="G21027" t="s">
        <v>73591</v>
      </c>
      <c r="H21027" t="s">
        <v>73589</v>
      </c>
      <c r="I21027" t="s">
        <v>679</v>
      </c>
    </row>
    <row r="21028" spans="1:9" hidden="1" x14ac:dyDescent="0.25">
      <c r="A21028">
        <v>633</v>
      </c>
      <c r="B21028" t="s">
        <v>1163</v>
      </c>
      <c r="C21028" t="s">
        <v>7</v>
      </c>
      <c r="D21028" t="s">
        <v>1164</v>
      </c>
      <c r="E21028" t="s">
        <v>1165</v>
      </c>
      <c r="F21028" t="s">
        <v>1166</v>
      </c>
      <c r="G21028" t="s">
        <v>1166</v>
      </c>
      <c r="H21028" t="s">
        <v>1163</v>
      </c>
      <c r="I21028" t="s">
        <v>12</v>
      </c>
    </row>
    <row r="21029" spans="1:9" hidden="1" x14ac:dyDescent="0.25">
      <c r="A21029">
        <v>5408</v>
      </c>
      <c r="B21029" t="s">
        <v>9795</v>
      </c>
      <c r="C21029" t="s">
        <v>7</v>
      </c>
      <c r="D21029" t="s">
        <v>9796</v>
      </c>
      <c r="E21029" t="s">
        <v>9797</v>
      </c>
      <c r="F21029" t="s">
        <v>9798</v>
      </c>
      <c r="G21029" t="s">
        <v>9798</v>
      </c>
      <c r="H21029" t="s">
        <v>9795</v>
      </c>
      <c r="I21029" t="s">
        <v>323</v>
      </c>
    </row>
    <row r="21030" spans="1:9" hidden="1" x14ac:dyDescent="0.25">
      <c r="A21030">
        <v>34008</v>
      </c>
      <c r="B21030" t="s">
        <v>51493</v>
      </c>
      <c r="C21030" t="s">
        <v>7</v>
      </c>
      <c r="D21030" t="s">
        <v>51494</v>
      </c>
      <c r="E21030" t="s">
        <v>51495</v>
      </c>
      <c r="F21030" t="s">
        <v>51496</v>
      </c>
      <c r="G21030" t="s">
        <v>51496</v>
      </c>
      <c r="H21030" t="s">
        <v>51493</v>
      </c>
      <c r="I21030" t="s">
        <v>12</v>
      </c>
    </row>
    <row r="21031" spans="1:9" hidden="1" x14ac:dyDescent="0.25">
      <c r="A21031">
        <v>23208</v>
      </c>
      <c r="B21031" t="s">
        <v>38190</v>
      </c>
      <c r="C21031" t="s">
        <v>7</v>
      </c>
      <c r="D21031" t="s">
        <v>38185</v>
      </c>
      <c r="E21031" t="s">
        <v>38191</v>
      </c>
      <c r="F21031" t="s">
        <v>38192</v>
      </c>
      <c r="G21031" t="s">
        <v>38192</v>
      </c>
      <c r="H21031" t="s">
        <v>38190</v>
      </c>
      <c r="I21031" t="s">
        <v>57</v>
      </c>
    </row>
    <row r="21032" spans="1:9" hidden="1" x14ac:dyDescent="0.25">
      <c r="A21032">
        <v>37750</v>
      </c>
      <c r="B21032" t="s">
        <v>57428</v>
      </c>
      <c r="C21032" t="s">
        <v>7</v>
      </c>
      <c r="D21032" t="s">
        <v>57429</v>
      </c>
      <c r="E21032" t="s">
        <v>57430</v>
      </c>
      <c r="F21032" t="s">
        <v>57431</v>
      </c>
      <c r="G21032" t="s">
        <v>57431</v>
      </c>
      <c r="H21032" t="s">
        <v>57428</v>
      </c>
      <c r="I21032" t="s">
        <v>12</v>
      </c>
    </row>
    <row r="21033" spans="1:9" hidden="1" x14ac:dyDescent="0.25">
      <c r="A21033">
        <v>40019</v>
      </c>
      <c r="B21033" t="s">
        <v>63047</v>
      </c>
      <c r="C21033" t="s">
        <v>7</v>
      </c>
      <c r="D21033" t="s">
        <v>40914</v>
      </c>
      <c r="E21033" t="s">
        <v>63048</v>
      </c>
      <c r="F21033" t="s">
        <v>63049</v>
      </c>
      <c r="G21033" t="s">
        <v>63049</v>
      </c>
      <c r="H21033" t="s">
        <v>63047</v>
      </c>
      <c r="I21033" t="s">
        <v>12</v>
      </c>
    </row>
    <row r="21034" spans="1:9" hidden="1" x14ac:dyDescent="0.25">
      <c r="A21034">
        <v>22834</v>
      </c>
      <c r="B21034" t="s">
        <v>37070</v>
      </c>
      <c r="C21034" t="s">
        <v>7</v>
      </c>
      <c r="D21034" t="s">
        <v>37071</v>
      </c>
      <c r="E21034" t="s">
        <v>37072</v>
      </c>
      <c r="F21034" t="s">
        <v>37073</v>
      </c>
      <c r="G21034" t="s">
        <v>37073</v>
      </c>
      <c r="H21034" t="s">
        <v>37070</v>
      </c>
      <c r="I21034" t="s">
        <v>12</v>
      </c>
    </row>
    <row r="21035" spans="1:9" hidden="1" x14ac:dyDescent="0.25">
      <c r="A21035">
        <v>41808</v>
      </c>
      <c r="B21035" t="s">
        <v>67758</v>
      </c>
      <c r="C21035" t="s">
        <v>7</v>
      </c>
      <c r="D21035" t="s">
        <v>67759</v>
      </c>
      <c r="E21035" t="s">
        <v>67760</v>
      </c>
      <c r="F21035" t="s">
        <v>67761</v>
      </c>
      <c r="G21035" t="s">
        <v>67761</v>
      </c>
      <c r="H21035" t="s">
        <v>67758</v>
      </c>
      <c r="I21035" t="s">
        <v>323</v>
      </c>
    </row>
    <row r="21036" spans="1:9" hidden="1" x14ac:dyDescent="0.25">
      <c r="A21036">
        <v>13455</v>
      </c>
      <c r="B21036" t="s">
        <v>21090</v>
      </c>
      <c r="C21036" t="s">
        <v>7</v>
      </c>
      <c r="D21036" t="s">
        <v>21091</v>
      </c>
      <c r="E21036" t="s">
        <v>21092</v>
      </c>
      <c r="F21036" t="s">
        <v>21093</v>
      </c>
      <c r="G21036" t="s">
        <v>21093</v>
      </c>
      <c r="H21036" t="s">
        <v>21090</v>
      </c>
      <c r="I21036" t="s">
        <v>12</v>
      </c>
    </row>
    <row r="21037" spans="1:9" hidden="1" x14ac:dyDescent="0.25">
      <c r="A21037">
        <v>45741</v>
      </c>
      <c r="B21037" t="s">
        <v>77794</v>
      </c>
      <c r="C21037" t="s">
        <v>7</v>
      </c>
      <c r="D21037" t="s">
        <v>21313</v>
      </c>
      <c r="E21037" t="s">
        <v>77795</v>
      </c>
      <c r="F21037" t="s">
        <v>77796</v>
      </c>
      <c r="G21037" t="s">
        <v>77796</v>
      </c>
      <c r="H21037" t="s">
        <v>77794</v>
      </c>
      <c r="I21037" t="s">
        <v>12</v>
      </c>
    </row>
    <row r="21038" spans="1:9" hidden="1" x14ac:dyDescent="0.25">
      <c r="A21038">
        <v>44479</v>
      </c>
      <c r="B21038" t="s">
        <v>74518</v>
      </c>
      <c r="C21038" t="s">
        <v>7</v>
      </c>
      <c r="D21038" t="s">
        <v>74519</v>
      </c>
      <c r="E21038" t="s">
        <v>74520</v>
      </c>
      <c r="F21038" t="s">
        <v>74521</v>
      </c>
      <c r="G21038" t="s">
        <v>74521</v>
      </c>
      <c r="H21038" t="s">
        <v>74518</v>
      </c>
      <c r="I21038" t="s">
        <v>12</v>
      </c>
    </row>
    <row r="21039" spans="1:9" hidden="1" x14ac:dyDescent="0.25">
      <c r="A21039">
        <v>43064</v>
      </c>
      <c r="B21039" t="s">
        <v>71095</v>
      </c>
      <c r="C21039" t="s">
        <v>7</v>
      </c>
      <c r="D21039" t="s">
        <v>71096</v>
      </c>
      <c r="E21039" t="s">
        <v>71097</v>
      </c>
      <c r="F21039" t="s">
        <v>71098</v>
      </c>
      <c r="G21039" t="s">
        <v>71098</v>
      </c>
      <c r="H21039" t="s">
        <v>71095</v>
      </c>
      <c r="I21039" t="s">
        <v>323</v>
      </c>
    </row>
    <row r="21040" spans="1:9" hidden="1" x14ac:dyDescent="0.25">
      <c r="A21040">
        <v>42511</v>
      </c>
      <c r="B21040" t="s">
        <v>69611</v>
      </c>
      <c r="C21040" t="s">
        <v>7</v>
      </c>
      <c r="D21040" t="s">
        <v>69612</v>
      </c>
      <c r="E21040" t="s">
        <v>69613</v>
      </c>
      <c r="F21040" t="s">
        <v>69614</v>
      </c>
      <c r="G21040" t="s">
        <v>69614</v>
      </c>
      <c r="H21040" t="s">
        <v>69611</v>
      </c>
      <c r="I21040" t="s">
        <v>323</v>
      </c>
    </row>
    <row r="21041" spans="1:9" hidden="1" x14ac:dyDescent="0.25">
      <c r="A21041">
        <v>45733</v>
      </c>
      <c r="B21041" t="s">
        <v>77766</v>
      </c>
      <c r="C21041" t="s">
        <v>7</v>
      </c>
      <c r="D21041" t="s">
        <v>77767</v>
      </c>
      <c r="E21041" t="s">
        <v>77768</v>
      </c>
      <c r="F21041" t="s">
        <v>77769</v>
      </c>
      <c r="G21041" t="s">
        <v>77769</v>
      </c>
      <c r="H21041" t="s">
        <v>77766</v>
      </c>
      <c r="I21041" t="s">
        <v>323</v>
      </c>
    </row>
    <row r="21042" spans="1:9" hidden="1" x14ac:dyDescent="0.25">
      <c r="A21042">
        <v>42809</v>
      </c>
      <c r="B21042" t="s">
        <v>70425</v>
      </c>
      <c r="C21042" t="s">
        <v>7</v>
      </c>
      <c r="D21042" t="s">
        <v>70426</v>
      </c>
      <c r="E21042" t="s">
        <v>70427</v>
      </c>
      <c r="F21042" t="s">
        <v>70428</v>
      </c>
      <c r="G21042" t="s">
        <v>70428</v>
      </c>
      <c r="H21042" t="s">
        <v>70425</v>
      </c>
      <c r="I21042" t="s">
        <v>12</v>
      </c>
    </row>
    <row r="21043" spans="1:9" hidden="1" x14ac:dyDescent="0.25">
      <c r="A21043">
        <v>45459</v>
      </c>
      <c r="B21043" t="s">
        <v>77081</v>
      </c>
      <c r="C21043" t="s">
        <v>7</v>
      </c>
      <c r="D21043" t="s">
        <v>77082</v>
      </c>
      <c r="E21043" t="s">
        <v>77083</v>
      </c>
      <c r="F21043" t="s">
        <v>77084</v>
      </c>
      <c r="G21043" t="s">
        <v>77084</v>
      </c>
      <c r="H21043" t="s">
        <v>77081</v>
      </c>
      <c r="I21043" t="s">
        <v>323</v>
      </c>
    </row>
    <row r="21044" spans="1:9" hidden="1" x14ac:dyDescent="0.25">
      <c r="A21044">
        <v>39491</v>
      </c>
      <c r="B21044" t="s">
        <v>61647</v>
      </c>
      <c r="C21044" t="s">
        <v>7</v>
      </c>
      <c r="D21044" t="s">
        <v>61648</v>
      </c>
      <c r="E21044" t="s">
        <v>61649</v>
      </c>
      <c r="F21044" t="s">
        <v>61650</v>
      </c>
      <c r="G21044" t="s">
        <v>61650</v>
      </c>
      <c r="H21044" t="s">
        <v>61647</v>
      </c>
      <c r="I21044" t="s">
        <v>12</v>
      </c>
    </row>
    <row r="21045" spans="1:9" hidden="1" x14ac:dyDescent="0.25">
      <c r="A21045">
        <v>21412</v>
      </c>
      <c r="B21045" t="s">
        <v>32768</v>
      </c>
      <c r="C21045" t="s">
        <v>7</v>
      </c>
      <c r="D21045" t="s">
        <v>32769</v>
      </c>
      <c r="E21045" t="s">
        <v>32770</v>
      </c>
      <c r="F21045" t="s">
        <v>32771</v>
      </c>
      <c r="G21045" t="s">
        <v>32771</v>
      </c>
      <c r="H21045" t="s">
        <v>32768</v>
      </c>
      <c r="I21045" t="s">
        <v>323</v>
      </c>
    </row>
    <row r="21046" spans="1:9" hidden="1" x14ac:dyDescent="0.25">
      <c r="A21046">
        <v>35681</v>
      </c>
      <c r="B21046" t="s">
        <v>54909</v>
      </c>
      <c r="C21046" t="s">
        <v>7</v>
      </c>
      <c r="D21046" t="s">
        <v>54330</v>
      </c>
      <c r="E21046" t="s">
        <v>18376</v>
      </c>
      <c r="F21046" t="s">
        <v>54910</v>
      </c>
      <c r="G21046" t="s">
        <v>54910</v>
      </c>
      <c r="H21046" t="s">
        <v>54909</v>
      </c>
      <c r="I21046" t="s">
        <v>323</v>
      </c>
    </row>
    <row r="21047" spans="1:9" hidden="1" x14ac:dyDescent="0.25">
      <c r="A21047">
        <v>33445</v>
      </c>
      <c r="B21047" t="s">
        <v>49889</v>
      </c>
      <c r="C21047" t="s">
        <v>7</v>
      </c>
      <c r="D21047" t="s">
        <v>49890</v>
      </c>
      <c r="E21047" t="s">
        <v>49891</v>
      </c>
      <c r="F21047" t="s">
        <v>49892</v>
      </c>
      <c r="G21047" t="s">
        <v>49892</v>
      </c>
      <c r="H21047" t="s">
        <v>49889</v>
      </c>
      <c r="I21047" t="s">
        <v>12</v>
      </c>
    </row>
    <row r="21048" spans="1:9" hidden="1" x14ac:dyDescent="0.25">
      <c r="A21048">
        <v>23398</v>
      </c>
      <c r="B21048" t="s">
        <v>38802</v>
      </c>
      <c r="C21048" t="s">
        <v>7</v>
      </c>
      <c r="D21048" t="s">
        <v>38803</v>
      </c>
      <c r="E21048" t="s">
        <v>38804</v>
      </c>
      <c r="F21048" t="s">
        <v>38805</v>
      </c>
      <c r="G21048" t="s">
        <v>38805</v>
      </c>
      <c r="H21048" t="s">
        <v>38802</v>
      </c>
      <c r="I21048" t="s">
        <v>323</v>
      </c>
    </row>
    <row r="21049" spans="1:9" hidden="1" x14ac:dyDescent="0.25">
      <c r="A21049">
        <v>47760</v>
      </c>
      <c r="B21049" t="s">
        <v>83042</v>
      </c>
      <c r="C21049" t="s">
        <v>7</v>
      </c>
      <c r="D21049" t="s">
        <v>83043</v>
      </c>
      <c r="E21049" t="s">
        <v>83044</v>
      </c>
      <c r="F21049" t="s">
        <v>83045</v>
      </c>
      <c r="G21049" t="s">
        <v>83045</v>
      </c>
      <c r="H21049" t="s">
        <v>83042</v>
      </c>
      <c r="I21049" t="s">
        <v>12</v>
      </c>
    </row>
    <row r="21050" spans="1:9" hidden="1" x14ac:dyDescent="0.25">
      <c r="A21050">
        <v>42018</v>
      </c>
      <c r="B21050" t="s">
        <v>68330</v>
      </c>
      <c r="C21050" t="s">
        <v>7</v>
      </c>
      <c r="D21050" t="s">
        <v>68331</v>
      </c>
      <c r="E21050" t="s">
        <v>68332</v>
      </c>
      <c r="F21050" t="s">
        <v>68333</v>
      </c>
      <c r="G21050" t="s">
        <v>68333</v>
      </c>
      <c r="H21050" t="s">
        <v>68330</v>
      </c>
      <c r="I21050" t="s">
        <v>12</v>
      </c>
    </row>
    <row r="21051" spans="1:9" hidden="1" x14ac:dyDescent="0.25">
      <c r="A21051">
        <v>34552</v>
      </c>
      <c r="B21051" t="s">
        <v>52894</v>
      </c>
      <c r="C21051" t="s">
        <v>7</v>
      </c>
      <c r="D21051" t="s">
        <v>52895</v>
      </c>
      <c r="E21051" t="s">
        <v>52896</v>
      </c>
      <c r="F21051" t="s">
        <v>52897</v>
      </c>
      <c r="G21051" t="s">
        <v>52897</v>
      </c>
      <c r="H21051" t="s">
        <v>52894</v>
      </c>
      <c r="I21051" t="s">
        <v>12</v>
      </c>
    </row>
    <row r="21052" spans="1:9" hidden="1" x14ac:dyDescent="0.25">
      <c r="A21052">
        <v>43711</v>
      </c>
      <c r="B21052" t="s">
        <v>72616</v>
      </c>
      <c r="C21052" t="s">
        <v>7</v>
      </c>
      <c r="D21052" t="s">
        <v>72617</v>
      </c>
      <c r="E21052" t="s">
        <v>72618</v>
      </c>
      <c r="F21052" t="s">
        <v>72619</v>
      </c>
      <c r="G21052" t="s">
        <v>72619</v>
      </c>
      <c r="H21052" t="s">
        <v>72616</v>
      </c>
      <c r="I21052" t="s">
        <v>12</v>
      </c>
    </row>
    <row r="21053" spans="1:9" hidden="1" x14ac:dyDescent="0.25">
      <c r="A21053">
        <v>14357</v>
      </c>
      <c r="B21053" t="s">
        <v>23393</v>
      </c>
      <c r="C21053" t="s">
        <v>7</v>
      </c>
      <c r="D21053" t="s">
        <v>23394</v>
      </c>
      <c r="E21053" t="s">
        <v>23395</v>
      </c>
      <c r="F21053" t="s">
        <v>23396</v>
      </c>
      <c r="G21053" t="s">
        <v>23396</v>
      </c>
      <c r="H21053" t="s">
        <v>23393</v>
      </c>
      <c r="I21053" t="s">
        <v>12</v>
      </c>
    </row>
    <row r="21054" spans="1:9" hidden="1" x14ac:dyDescent="0.25">
      <c r="A21054">
        <v>3857</v>
      </c>
      <c r="B21054" t="s">
        <v>7038</v>
      </c>
      <c r="C21054" t="s">
        <v>7</v>
      </c>
      <c r="D21054" t="s">
        <v>7039</v>
      </c>
      <c r="E21054" t="s">
        <v>7040</v>
      </c>
      <c r="F21054" t="s">
        <v>7041</v>
      </c>
      <c r="G21054" t="s">
        <v>7041</v>
      </c>
      <c r="H21054" t="s">
        <v>7038</v>
      </c>
      <c r="I21054" t="s">
        <v>12</v>
      </c>
    </row>
    <row r="21055" spans="1:9" hidden="1" x14ac:dyDescent="0.25">
      <c r="A21055">
        <v>31119</v>
      </c>
      <c r="B21055" t="s">
        <v>43910</v>
      </c>
      <c r="C21055" t="s">
        <v>7</v>
      </c>
      <c r="D21055" t="s">
        <v>43911</v>
      </c>
      <c r="E21055" t="s">
        <v>43912</v>
      </c>
      <c r="F21055" t="s">
        <v>43913</v>
      </c>
      <c r="G21055" t="s">
        <v>43913</v>
      </c>
      <c r="H21055" t="s">
        <v>43910</v>
      </c>
      <c r="I21055" t="s">
        <v>12</v>
      </c>
    </row>
    <row r="21056" spans="1:9" hidden="1" x14ac:dyDescent="0.25">
      <c r="A21056">
        <v>31684</v>
      </c>
      <c r="B21056" t="s">
        <v>44972</v>
      </c>
      <c r="C21056" t="s">
        <v>7</v>
      </c>
      <c r="D21056" t="s">
        <v>44973</v>
      </c>
      <c r="E21056" t="s">
        <v>44974</v>
      </c>
      <c r="F21056" t="s">
        <v>44975</v>
      </c>
      <c r="G21056" t="s">
        <v>44975</v>
      </c>
      <c r="H21056" t="s">
        <v>44972</v>
      </c>
      <c r="I21056" t="s">
        <v>12</v>
      </c>
    </row>
    <row r="21057" spans="1:9" hidden="1" x14ac:dyDescent="0.25">
      <c r="A21057">
        <v>45383</v>
      </c>
      <c r="B21057" t="s">
        <v>76829</v>
      </c>
      <c r="C21057" t="s">
        <v>7</v>
      </c>
      <c r="D21057" t="s">
        <v>76830</v>
      </c>
      <c r="E21057" t="s">
        <v>76831</v>
      </c>
      <c r="F21057" t="s">
        <v>76832</v>
      </c>
      <c r="G21057" t="s">
        <v>76832</v>
      </c>
      <c r="H21057" t="s">
        <v>76829</v>
      </c>
      <c r="I21057" t="s">
        <v>12</v>
      </c>
    </row>
    <row r="21058" spans="1:9" hidden="1" x14ac:dyDescent="0.25">
      <c r="A21058">
        <v>32790</v>
      </c>
      <c r="B21058" t="s">
        <v>47931</v>
      </c>
      <c r="C21058" t="s">
        <v>7</v>
      </c>
      <c r="D21058" t="s">
        <v>47932</v>
      </c>
      <c r="E21058" t="s">
        <v>47933</v>
      </c>
      <c r="F21058" t="s">
        <v>47934</v>
      </c>
      <c r="G21058" t="s">
        <v>47934</v>
      </c>
      <c r="H21058" t="s">
        <v>47931</v>
      </c>
      <c r="I21058" t="s">
        <v>323</v>
      </c>
    </row>
    <row r="21059" spans="1:9" hidden="1" x14ac:dyDescent="0.25">
      <c r="A21059">
        <v>41202</v>
      </c>
      <c r="B21059" t="s">
        <v>66260</v>
      </c>
      <c r="C21059" t="s">
        <v>7</v>
      </c>
      <c r="D21059" t="s">
        <v>66261</v>
      </c>
      <c r="E21059" t="s">
        <v>66262</v>
      </c>
      <c r="F21059" t="s">
        <v>66263</v>
      </c>
      <c r="G21059" t="s">
        <v>66263</v>
      </c>
      <c r="H21059" t="s">
        <v>66260</v>
      </c>
      <c r="I21059" t="s">
        <v>323</v>
      </c>
    </row>
    <row r="21060" spans="1:9" hidden="1" x14ac:dyDescent="0.25">
      <c r="A21060">
        <v>23101</v>
      </c>
      <c r="B21060" t="s">
        <v>37884</v>
      </c>
      <c r="C21060" t="s">
        <v>7</v>
      </c>
      <c r="D21060" t="s">
        <v>37885</v>
      </c>
      <c r="E21060" t="s">
        <v>37886</v>
      </c>
      <c r="F21060" t="s">
        <v>37887</v>
      </c>
      <c r="G21060" t="s">
        <v>37887</v>
      </c>
      <c r="H21060" t="s">
        <v>37884</v>
      </c>
      <c r="I21060" t="s">
        <v>323</v>
      </c>
    </row>
    <row r="21061" spans="1:9" hidden="1" x14ac:dyDescent="0.25">
      <c r="A21061">
        <v>31564</v>
      </c>
      <c r="B21061" t="s">
        <v>44643</v>
      </c>
      <c r="C21061" t="s">
        <v>7</v>
      </c>
      <c r="D21061" t="s">
        <v>6755</v>
      </c>
      <c r="E21061" t="s">
        <v>6756</v>
      </c>
      <c r="F21061" t="s">
        <v>44644</v>
      </c>
      <c r="G21061" t="s">
        <v>44644</v>
      </c>
      <c r="H21061" t="s">
        <v>44643</v>
      </c>
      <c r="I21061" t="s">
        <v>12</v>
      </c>
    </row>
    <row r="21062" spans="1:9" hidden="1" x14ac:dyDescent="0.25">
      <c r="A21062">
        <v>37788</v>
      </c>
      <c r="B21062" t="s">
        <v>57571</v>
      </c>
      <c r="C21062" t="s">
        <v>7</v>
      </c>
      <c r="D21062" t="s">
        <v>13395</v>
      </c>
      <c r="E21062" t="s">
        <v>57572</v>
      </c>
      <c r="F21062" t="s">
        <v>57573</v>
      </c>
      <c r="G21062" t="s">
        <v>57573</v>
      </c>
      <c r="H21062" t="s">
        <v>57571</v>
      </c>
      <c r="I21062" t="s">
        <v>323</v>
      </c>
    </row>
    <row r="21063" spans="1:9" hidden="1" x14ac:dyDescent="0.25">
      <c r="A21063">
        <v>41673</v>
      </c>
      <c r="B21063" t="s">
        <v>67452</v>
      </c>
      <c r="C21063" t="s">
        <v>7</v>
      </c>
      <c r="D21063" t="s">
        <v>67453</v>
      </c>
      <c r="E21063" t="s">
        <v>67454</v>
      </c>
      <c r="F21063" t="s">
        <v>67455</v>
      </c>
      <c r="G21063" t="s">
        <v>67455</v>
      </c>
      <c r="H21063" t="s">
        <v>67452</v>
      </c>
      <c r="I21063" t="s">
        <v>323</v>
      </c>
    </row>
    <row r="21064" spans="1:9" hidden="1" x14ac:dyDescent="0.25">
      <c r="A21064">
        <v>31670</v>
      </c>
      <c r="B21064" t="s">
        <v>44941</v>
      </c>
      <c r="C21064" t="s">
        <v>7</v>
      </c>
      <c r="D21064" t="s">
        <v>44938</v>
      </c>
      <c r="E21064" t="s">
        <v>44939</v>
      </c>
      <c r="F21064" t="s">
        <v>44942</v>
      </c>
      <c r="G21064" t="s">
        <v>44942</v>
      </c>
      <c r="H21064" t="s">
        <v>44941</v>
      </c>
      <c r="I21064" t="s">
        <v>12</v>
      </c>
    </row>
    <row r="21065" spans="1:9" hidden="1" x14ac:dyDescent="0.25">
      <c r="A21065">
        <v>35707</v>
      </c>
      <c r="B21065" t="s">
        <v>54968</v>
      </c>
      <c r="C21065" t="s">
        <v>7</v>
      </c>
      <c r="D21065" t="s">
        <v>54969</v>
      </c>
      <c r="E21065" t="s">
        <v>54970</v>
      </c>
      <c r="F21065" t="s">
        <v>54971</v>
      </c>
      <c r="G21065" t="s">
        <v>54971</v>
      </c>
      <c r="H21065" t="s">
        <v>54968</v>
      </c>
      <c r="I21065" t="s">
        <v>323</v>
      </c>
    </row>
    <row r="21066" spans="1:9" hidden="1" x14ac:dyDescent="0.25">
      <c r="A21066">
        <v>21732</v>
      </c>
      <c r="B21066" t="s">
        <v>33708</v>
      </c>
      <c r="C21066" t="s">
        <v>7</v>
      </c>
      <c r="D21066" t="s">
        <v>25405</v>
      </c>
      <c r="E21066" t="s">
        <v>33704</v>
      </c>
      <c r="F21066" t="s">
        <v>33709</v>
      </c>
      <c r="G21066" t="s">
        <v>33709</v>
      </c>
      <c r="H21066" t="s">
        <v>33708</v>
      </c>
      <c r="I21066" t="s">
        <v>323</v>
      </c>
    </row>
    <row r="21067" spans="1:9" hidden="1" x14ac:dyDescent="0.25">
      <c r="A21067">
        <v>19202</v>
      </c>
      <c r="B21067" t="s">
        <v>26951</v>
      </c>
      <c r="C21067" t="s">
        <v>7</v>
      </c>
      <c r="D21067" t="s">
        <v>26952</v>
      </c>
      <c r="E21067" t="s">
        <v>26953</v>
      </c>
      <c r="F21067" t="s">
        <v>26954</v>
      </c>
      <c r="G21067" t="s">
        <v>26954</v>
      </c>
      <c r="H21067" t="s">
        <v>26951</v>
      </c>
      <c r="I21067" t="s">
        <v>12</v>
      </c>
    </row>
    <row r="21068" spans="1:9" hidden="1" x14ac:dyDescent="0.25">
      <c r="A21068">
        <v>43625</v>
      </c>
      <c r="B21068" t="s">
        <v>72382</v>
      </c>
      <c r="C21068" t="s">
        <v>7</v>
      </c>
      <c r="D21068" t="s">
        <v>72383</v>
      </c>
      <c r="E21068" t="s">
        <v>72384</v>
      </c>
      <c r="F21068" t="s">
        <v>72385</v>
      </c>
      <c r="G21068" t="s">
        <v>72385</v>
      </c>
      <c r="H21068" t="s">
        <v>72382</v>
      </c>
      <c r="I21068" t="s">
        <v>12</v>
      </c>
    </row>
    <row r="21069" spans="1:9" hidden="1" x14ac:dyDescent="0.25">
      <c r="A21069">
        <v>5416</v>
      </c>
      <c r="B21069" t="s">
        <v>9819</v>
      </c>
      <c r="C21069" t="s">
        <v>7</v>
      </c>
      <c r="D21069" t="s">
        <v>9820</v>
      </c>
      <c r="E21069" t="s">
        <v>9821</v>
      </c>
      <c r="F21069" t="s">
        <v>9822</v>
      </c>
      <c r="G21069" t="s">
        <v>9822</v>
      </c>
      <c r="H21069" t="s">
        <v>9819</v>
      </c>
      <c r="I21069" t="s">
        <v>323</v>
      </c>
    </row>
    <row r="21070" spans="1:9" hidden="1" x14ac:dyDescent="0.25">
      <c r="A21070">
        <v>47647</v>
      </c>
      <c r="B21070" t="s">
        <v>82773</v>
      </c>
      <c r="C21070" t="s">
        <v>7</v>
      </c>
      <c r="D21070" t="s">
        <v>82774</v>
      </c>
      <c r="E21070" t="s">
        <v>19259</v>
      </c>
      <c r="F21070" t="s">
        <v>82775</v>
      </c>
      <c r="G21070" t="s">
        <v>82775</v>
      </c>
      <c r="H21070" t="s">
        <v>82773</v>
      </c>
      <c r="I21070" t="s">
        <v>8</v>
      </c>
    </row>
    <row r="21071" spans="1:9" hidden="1" x14ac:dyDescent="0.25">
      <c r="A21071">
        <v>7533</v>
      </c>
      <c r="B21071" t="s">
        <v>13995</v>
      </c>
      <c r="C21071" t="s">
        <v>7</v>
      </c>
      <c r="D21071" t="s">
        <v>13996</v>
      </c>
      <c r="E21071" t="s">
        <v>13997</v>
      </c>
      <c r="F21071" t="s">
        <v>13998</v>
      </c>
      <c r="G21071" t="s">
        <v>13998</v>
      </c>
      <c r="H21071" t="s">
        <v>13995</v>
      </c>
      <c r="I21071" t="s">
        <v>9</v>
      </c>
    </row>
    <row r="21072" spans="1:9" hidden="1" x14ac:dyDescent="0.25">
      <c r="A21072">
        <v>5444</v>
      </c>
      <c r="B21072" t="s">
        <v>9920</v>
      </c>
      <c r="C21072" t="s">
        <v>7</v>
      </c>
      <c r="D21072" t="s">
        <v>9921</v>
      </c>
      <c r="E21072" t="s">
        <v>9922</v>
      </c>
      <c r="F21072" t="s">
        <v>9923</v>
      </c>
      <c r="G21072" t="s">
        <v>9923</v>
      </c>
      <c r="H21072" t="s">
        <v>9920</v>
      </c>
      <c r="I21072" t="s">
        <v>323</v>
      </c>
    </row>
    <row r="21073" spans="1:9" hidden="1" x14ac:dyDescent="0.25">
      <c r="A21073">
        <v>38029</v>
      </c>
      <c r="B21073" t="s">
        <v>58225</v>
      </c>
      <c r="C21073" t="s">
        <v>7</v>
      </c>
      <c r="D21073" t="s">
        <v>58226</v>
      </c>
      <c r="E21073" t="s">
        <v>58227</v>
      </c>
      <c r="F21073" t="s">
        <v>58228</v>
      </c>
      <c r="G21073" t="s">
        <v>58228</v>
      </c>
      <c r="H21073" t="s">
        <v>58225</v>
      </c>
      <c r="I21073" t="s">
        <v>12</v>
      </c>
    </row>
    <row r="21074" spans="1:9" hidden="1" x14ac:dyDescent="0.25">
      <c r="A21074">
        <v>39464</v>
      </c>
      <c r="B21074" t="s">
        <v>61571</v>
      </c>
      <c r="C21074" t="s">
        <v>7</v>
      </c>
      <c r="D21074" t="s">
        <v>61572</v>
      </c>
      <c r="E21074" t="s">
        <v>61573</v>
      </c>
      <c r="F21074" t="s">
        <v>61574</v>
      </c>
      <c r="G21074" t="s">
        <v>61574</v>
      </c>
      <c r="H21074" t="s">
        <v>61571</v>
      </c>
      <c r="I21074" t="s">
        <v>12</v>
      </c>
    </row>
    <row r="21075" spans="1:9" hidden="1" x14ac:dyDescent="0.25">
      <c r="A21075">
        <v>604</v>
      </c>
      <c r="B21075" t="s">
        <v>1099</v>
      </c>
      <c r="C21075" t="s">
        <v>7</v>
      </c>
      <c r="D21075" t="s">
        <v>1100</v>
      </c>
      <c r="E21075" t="s">
        <v>1101</v>
      </c>
      <c r="F21075" t="s">
        <v>1102</v>
      </c>
      <c r="G21075" t="s">
        <v>1102</v>
      </c>
      <c r="H21075" t="s">
        <v>1099</v>
      </c>
      <c r="I21075" t="s">
        <v>12</v>
      </c>
    </row>
    <row r="21076" spans="1:9" hidden="1" x14ac:dyDescent="0.25">
      <c r="A21076">
        <v>40017</v>
      </c>
      <c r="B21076" t="s">
        <v>63045</v>
      </c>
      <c r="C21076" t="s">
        <v>7</v>
      </c>
      <c r="D21076" t="s">
        <v>40914</v>
      </c>
      <c r="E21076" t="s">
        <v>63044</v>
      </c>
      <c r="F21076" t="s">
        <v>63046</v>
      </c>
      <c r="G21076" t="s">
        <v>63046</v>
      </c>
      <c r="H21076" t="s">
        <v>63045</v>
      </c>
      <c r="I21076" t="s">
        <v>9</v>
      </c>
    </row>
    <row r="21077" spans="1:9" hidden="1" x14ac:dyDescent="0.25">
      <c r="A21077">
        <v>13139</v>
      </c>
      <c r="B21077" t="s">
        <v>20303</v>
      </c>
      <c r="C21077" t="s">
        <v>7</v>
      </c>
      <c r="D21077" t="s">
        <v>20304</v>
      </c>
      <c r="E21077" t="s">
        <v>20305</v>
      </c>
      <c r="F21077" t="s">
        <v>20306</v>
      </c>
      <c r="G21077" t="s">
        <v>20306</v>
      </c>
      <c r="H21077" t="s">
        <v>20303</v>
      </c>
      <c r="I21077" t="s">
        <v>323</v>
      </c>
    </row>
    <row r="21078" spans="1:9" hidden="1" x14ac:dyDescent="0.25">
      <c r="A21078">
        <v>5409</v>
      </c>
      <c r="B21078" t="s">
        <v>9799</v>
      </c>
      <c r="C21078" t="s">
        <v>7</v>
      </c>
      <c r="D21078" t="s">
        <v>9800</v>
      </c>
      <c r="E21078" t="s">
        <v>9801</v>
      </c>
      <c r="F21078" t="s">
        <v>9802</v>
      </c>
      <c r="G21078" t="s">
        <v>9802</v>
      </c>
      <c r="H21078" t="s">
        <v>9799</v>
      </c>
      <c r="I21078" t="s">
        <v>323</v>
      </c>
    </row>
    <row r="21079" spans="1:9" hidden="1" x14ac:dyDescent="0.25">
      <c r="A21079">
        <v>21162</v>
      </c>
      <c r="B21079" t="s">
        <v>32106</v>
      </c>
      <c r="C21079" t="s">
        <v>7</v>
      </c>
      <c r="D21079" t="s">
        <v>18014</v>
      </c>
      <c r="E21079" t="s">
        <v>18015</v>
      </c>
      <c r="F21079" t="s">
        <v>32107</v>
      </c>
      <c r="G21079" t="s">
        <v>32107</v>
      </c>
      <c r="H21079" t="s">
        <v>32106</v>
      </c>
      <c r="I21079" t="s">
        <v>12</v>
      </c>
    </row>
    <row r="21080" spans="1:9" hidden="1" x14ac:dyDescent="0.25">
      <c r="A21080">
        <v>47759</v>
      </c>
      <c r="B21080" t="s">
        <v>83039</v>
      </c>
      <c r="C21080" t="s">
        <v>7</v>
      </c>
      <c r="D21080" t="s">
        <v>82453</v>
      </c>
      <c r="E21080" t="s">
        <v>83040</v>
      </c>
      <c r="F21080" t="s">
        <v>83041</v>
      </c>
      <c r="G21080" t="s">
        <v>83041</v>
      </c>
      <c r="H21080" t="s">
        <v>83039</v>
      </c>
      <c r="I21080" t="s">
        <v>12</v>
      </c>
    </row>
    <row r="21081" spans="1:9" hidden="1" x14ac:dyDescent="0.25">
      <c r="A21081">
        <v>23209</v>
      </c>
      <c r="B21081" t="s">
        <v>38193</v>
      </c>
      <c r="C21081" t="s">
        <v>7</v>
      </c>
      <c r="D21081" t="s">
        <v>38194</v>
      </c>
      <c r="E21081" t="s">
        <v>38195</v>
      </c>
      <c r="F21081" t="s">
        <v>38196</v>
      </c>
      <c r="G21081" t="s">
        <v>38196</v>
      </c>
      <c r="H21081" t="s">
        <v>38193</v>
      </c>
      <c r="I21081" t="s">
        <v>12</v>
      </c>
    </row>
    <row r="21082" spans="1:9" hidden="1" x14ac:dyDescent="0.25">
      <c r="A21082">
        <v>32324</v>
      </c>
      <c r="B21082" t="s">
        <v>46632</v>
      </c>
      <c r="C21082" t="s">
        <v>7</v>
      </c>
      <c r="D21082" t="s">
        <v>42966</v>
      </c>
      <c r="E21082" t="s">
        <v>45531</v>
      </c>
      <c r="F21082" t="s">
        <v>46633</v>
      </c>
      <c r="G21082" t="s">
        <v>46633</v>
      </c>
      <c r="H21082" t="s">
        <v>46632</v>
      </c>
      <c r="I21082" t="s">
        <v>323</v>
      </c>
    </row>
    <row r="21083" spans="1:9" hidden="1" x14ac:dyDescent="0.25">
      <c r="A21083">
        <v>38031</v>
      </c>
      <c r="B21083" t="s">
        <v>58231</v>
      </c>
      <c r="C21083" t="s">
        <v>7</v>
      </c>
      <c r="D21083" t="s">
        <v>58232</v>
      </c>
      <c r="E21083" t="s">
        <v>58233</v>
      </c>
      <c r="F21083" t="s">
        <v>58234</v>
      </c>
      <c r="G21083" t="s">
        <v>58234</v>
      </c>
      <c r="H21083" t="s">
        <v>58231</v>
      </c>
      <c r="I21083" t="s">
        <v>12</v>
      </c>
    </row>
    <row r="21084" spans="1:9" hidden="1" x14ac:dyDescent="0.25">
      <c r="A21084">
        <v>47502</v>
      </c>
      <c r="B21084" t="s">
        <v>82382</v>
      </c>
      <c r="C21084" t="s">
        <v>7</v>
      </c>
      <c r="D21084" t="s">
        <v>82383</v>
      </c>
      <c r="E21084" t="s">
        <v>82384</v>
      </c>
      <c r="F21084" t="s">
        <v>82385</v>
      </c>
      <c r="G21084" t="s">
        <v>82385</v>
      </c>
      <c r="H21084" t="s">
        <v>82382</v>
      </c>
      <c r="I21084" t="s">
        <v>12</v>
      </c>
    </row>
    <row r="21085" spans="1:9" hidden="1" x14ac:dyDescent="0.25">
      <c r="A21085">
        <v>599</v>
      </c>
      <c r="B21085" t="s">
        <v>1092</v>
      </c>
      <c r="C21085" t="s">
        <v>7</v>
      </c>
      <c r="D21085" t="s">
        <v>1093</v>
      </c>
      <c r="E21085" t="s">
        <v>1094</v>
      </c>
      <c r="F21085" t="s">
        <v>1095</v>
      </c>
      <c r="G21085" t="s">
        <v>1095</v>
      </c>
      <c r="H21085" t="s">
        <v>1092</v>
      </c>
      <c r="I21085" t="s">
        <v>12</v>
      </c>
    </row>
    <row r="21086" spans="1:9" hidden="1" x14ac:dyDescent="0.25">
      <c r="A21086">
        <v>571</v>
      </c>
      <c r="B21086" t="s">
        <v>1054</v>
      </c>
      <c r="C21086" t="s">
        <v>7</v>
      </c>
      <c r="D21086" t="s">
        <v>1055</v>
      </c>
      <c r="E21086" t="s">
        <v>1056</v>
      </c>
      <c r="F21086" t="s">
        <v>1057</v>
      </c>
      <c r="G21086" t="s">
        <v>1057</v>
      </c>
      <c r="H21086" t="s">
        <v>1054</v>
      </c>
      <c r="I21086" t="s">
        <v>12</v>
      </c>
    </row>
    <row r="21087" spans="1:9" hidden="1" x14ac:dyDescent="0.25">
      <c r="A21087">
        <v>12571</v>
      </c>
      <c r="B21087" t="s">
        <v>19669</v>
      </c>
      <c r="C21087" t="s">
        <v>7</v>
      </c>
      <c r="D21087" t="s">
        <v>19670</v>
      </c>
      <c r="E21087" t="s">
        <v>19671</v>
      </c>
      <c r="F21087" t="s">
        <v>19672</v>
      </c>
      <c r="G21087" t="s">
        <v>19672</v>
      </c>
      <c r="H21087" t="s">
        <v>19669</v>
      </c>
      <c r="I21087" t="s">
        <v>12</v>
      </c>
    </row>
    <row r="21088" spans="1:9" hidden="1" x14ac:dyDescent="0.25">
      <c r="A21088">
        <v>29275</v>
      </c>
      <c r="B21088" t="s">
        <v>41123</v>
      </c>
      <c r="C21088" t="s">
        <v>7</v>
      </c>
      <c r="D21088" t="s">
        <v>867</v>
      </c>
      <c r="E21088" t="s">
        <v>1989</v>
      </c>
      <c r="F21088" t="s">
        <v>41124</v>
      </c>
      <c r="G21088" t="s">
        <v>41124</v>
      </c>
      <c r="H21088" t="s">
        <v>41123</v>
      </c>
      <c r="I21088" t="s">
        <v>869</v>
      </c>
    </row>
    <row r="21089" spans="1:9" hidden="1" x14ac:dyDescent="0.25">
      <c r="A21089">
        <v>5415</v>
      </c>
      <c r="B21089" t="s">
        <v>9815</v>
      </c>
      <c r="C21089" t="s">
        <v>7</v>
      </c>
      <c r="D21089" t="s">
        <v>9816</v>
      </c>
      <c r="E21089" t="s">
        <v>9817</v>
      </c>
      <c r="F21089" t="s">
        <v>9818</v>
      </c>
      <c r="G21089" t="s">
        <v>9818</v>
      </c>
      <c r="H21089" t="s">
        <v>9815</v>
      </c>
      <c r="I21089" t="s">
        <v>323</v>
      </c>
    </row>
    <row r="21090" spans="1:9" hidden="1" x14ac:dyDescent="0.25">
      <c r="A21090">
        <v>45618</v>
      </c>
      <c r="B21090" t="s">
        <v>77476</v>
      </c>
      <c r="C21090" t="s">
        <v>7</v>
      </c>
      <c r="D21090" t="s">
        <v>77477</v>
      </c>
      <c r="E21090" t="s">
        <v>77478</v>
      </c>
      <c r="F21090" t="s">
        <v>77479</v>
      </c>
      <c r="G21090" t="s">
        <v>77479</v>
      </c>
      <c r="H21090" t="s">
        <v>77476</v>
      </c>
      <c r="I21090" t="s">
        <v>323</v>
      </c>
    </row>
    <row r="21091" spans="1:9" hidden="1" x14ac:dyDescent="0.25">
      <c r="A21091">
        <v>1110</v>
      </c>
      <c r="B21091" t="s">
        <v>2218</v>
      </c>
      <c r="C21091" t="s">
        <v>7</v>
      </c>
      <c r="D21091" t="s">
        <v>2219</v>
      </c>
      <c r="E21091" t="s">
        <v>2220</v>
      </c>
      <c r="F21091" t="s">
        <v>2221</v>
      </c>
      <c r="G21091" t="s">
        <v>2221</v>
      </c>
      <c r="H21091" t="s">
        <v>2218</v>
      </c>
      <c r="I21091" t="s">
        <v>12</v>
      </c>
    </row>
    <row r="21092" spans="1:9" hidden="1" x14ac:dyDescent="0.25">
      <c r="A21092">
        <v>7800</v>
      </c>
      <c r="B21092" t="s">
        <v>14711</v>
      </c>
      <c r="C21092" t="s">
        <v>7</v>
      </c>
      <c r="D21092" t="s">
        <v>14712</v>
      </c>
      <c r="E21092" t="s">
        <v>14713</v>
      </c>
      <c r="F21092" t="s">
        <v>14714</v>
      </c>
      <c r="G21092" t="s">
        <v>14714</v>
      </c>
      <c r="H21092" t="s">
        <v>14711</v>
      </c>
      <c r="I21092" t="s">
        <v>12</v>
      </c>
    </row>
    <row r="21093" spans="1:9" hidden="1" x14ac:dyDescent="0.25">
      <c r="A21093">
        <v>5443</v>
      </c>
      <c r="B21093" t="s">
        <v>9918</v>
      </c>
      <c r="C21093" t="s">
        <v>7</v>
      </c>
      <c r="D21093" t="s">
        <v>9723</v>
      </c>
      <c r="E21093" t="s">
        <v>9724</v>
      </c>
      <c r="F21093" t="s">
        <v>9919</v>
      </c>
      <c r="G21093" t="s">
        <v>9919</v>
      </c>
      <c r="H21093" t="s">
        <v>9918</v>
      </c>
      <c r="I21093" t="s">
        <v>323</v>
      </c>
    </row>
    <row r="21094" spans="1:9" hidden="1" x14ac:dyDescent="0.25">
      <c r="A21094">
        <v>38030</v>
      </c>
      <c r="B21094" t="s">
        <v>58229</v>
      </c>
      <c r="C21094" t="s">
        <v>7</v>
      </c>
      <c r="D21094" t="s">
        <v>19173</v>
      </c>
      <c r="E21094" t="s">
        <v>18739</v>
      </c>
      <c r="F21094" t="s">
        <v>58230</v>
      </c>
      <c r="G21094" t="s">
        <v>58230</v>
      </c>
      <c r="H21094" t="s">
        <v>58229</v>
      </c>
      <c r="I21094" t="s">
        <v>323</v>
      </c>
    </row>
    <row r="21095" spans="1:9" hidden="1" x14ac:dyDescent="0.25">
      <c r="A21095">
        <v>2431</v>
      </c>
      <c r="B21095" t="s">
        <v>4833</v>
      </c>
      <c r="C21095" t="s">
        <v>7</v>
      </c>
      <c r="D21095" t="s">
        <v>4834</v>
      </c>
      <c r="E21095" t="s">
        <v>4835</v>
      </c>
      <c r="F21095" t="s">
        <v>4836</v>
      </c>
      <c r="G21095" t="s">
        <v>4836</v>
      </c>
      <c r="H21095" t="s">
        <v>4833</v>
      </c>
      <c r="I21095" t="s">
        <v>12</v>
      </c>
    </row>
    <row r="21096" spans="1:9" hidden="1" x14ac:dyDescent="0.25">
      <c r="A21096">
        <v>636</v>
      </c>
      <c r="B21096" t="s">
        <v>1169</v>
      </c>
      <c r="C21096" t="s">
        <v>7</v>
      </c>
      <c r="D21096" t="s">
        <v>1170</v>
      </c>
      <c r="E21096" t="s">
        <v>1171</v>
      </c>
      <c r="F21096" t="s">
        <v>1172</v>
      </c>
      <c r="G21096" t="s">
        <v>1172</v>
      </c>
      <c r="H21096" t="s">
        <v>1169</v>
      </c>
      <c r="I21096" t="s">
        <v>12</v>
      </c>
    </row>
    <row r="21097" spans="1:9" hidden="1" x14ac:dyDescent="0.25">
      <c r="A21097">
        <v>13140</v>
      </c>
      <c r="B21097" t="s">
        <v>20307</v>
      </c>
      <c r="C21097" t="s">
        <v>7</v>
      </c>
      <c r="D21097" t="s">
        <v>5043</v>
      </c>
      <c r="E21097" t="s">
        <v>20308</v>
      </c>
      <c r="F21097" t="s">
        <v>20309</v>
      </c>
      <c r="G21097" t="s">
        <v>20309</v>
      </c>
      <c r="H21097" t="s">
        <v>20307</v>
      </c>
      <c r="I21097" t="s">
        <v>323</v>
      </c>
    </row>
    <row r="21098" spans="1:9" hidden="1" x14ac:dyDescent="0.25">
      <c r="A21098">
        <v>4016</v>
      </c>
      <c r="B21098" t="s">
        <v>7462</v>
      </c>
      <c r="C21098" t="s">
        <v>7</v>
      </c>
      <c r="D21098" t="s">
        <v>7463</v>
      </c>
      <c r="E21098" t="s">
        <v>7464</v>
      </c>
      <c r="F21098" t="s">
        <v>7465</v>
      </c>
      <c r="G21098" t="s">
        <v>7465</v>
      </c>
      <c r="H21098" t="s">
        <v>7462</v>
      </c>
      <c r="I21098" t="s">
        <v>12</v>
      </c>
    </row>
    <row r="21099" spans="1:9" hidden="1" x14ac:dyDescent="0.25">
      <c r="A21099">
        <v>16239</v>
      </c>
      <c r="B21099" t="s">
        <v>25333</v>
      </c>
      <c r="C21099" t="s">
        <v>7</v>
      </c>
      <c r="D21099" t="s">
        <v>25334</v>
      </c>
      <c r="E21099" t="s">
        <v>25335</v>
      </c>
      <c r="F21099" t="s">
        <v>25336</v>
      </c>
      <c r="G21099" t="s">
        <v>25336</v>
      </c>
      <c r="H21099" t="s">
        <v>25333</v>
      </c>
      <c r="I21099" t="s">
        <v>12</v>
      </c>
    </row>
    <row r="21100" spans="1:9" hidden="1" x14ac:dyDescent="0.25">
      <c r="A21100">
        <v>38801</v>
      </c>
      <c r="B21100" t="s">
        <v>59786</v>
      </c>
      <c r="C21100" t="s">
        <v>7</v>
      </c>
      <c r="D21100" t="s">
        <v>59787</v>
      </c>
      <c r="E21100" t="s">
        <v>59788</v>
      </c>
      <c r="F21100" t="s">
        <v>59789</v>
      </c>
      <c r="G21100" t="s">
        <v>59789</v>
      </c>
      <c r="H21100" t="s">
        <v>59786</v>
      </c>
      <c r="I21100" t="s">
        <v>12</v>
      </c>
    </row>
    <row r="21101" spans="1:9" hidden="1" x14ac:dyDescent="0.25">
      <c r="A21101">
        <v>44071</v>
      </c>
      <c r="B21101" t="s">
        <v>73543</v>
      </c>
      <c r="C21101" t="s">
        <v>7</v>
      </c>
      <c r="D21101" t="s">
        <v>73544</v>
      </c>
      <c r="E21101" t="s">
        <v>73545</v>
      </c>
      <c r="F21101" t="s">
        <v>73546</v>
      </c>
      <c r="G21101" t="s">
        <v>73546</v>
      </c>
      <c r="H21101" t="s">
        <v>73543</v>
      </c>
      <c r="I21101" t="s">
        <v>8</v>
      </c>
    </row>
    <row r="21102" spans="1:9" hidden="1" x14ac:dyDescent="0.25">
      <c r="A21102">
        <v>575</v>
      </c>
      <c r="B21102" t="s">
        <v>1061</v>
      </c>
      <c r="C21102" t="s">
        <v>7</v>
      </c>
      <c r="D21102" t="s">
        <v>1062</v>
      </c>
      <c r="E21102" t="s">
        <v>1063</v>
      </c>
      <c r="F21102" t="s">
        <v>1064</v>
      </c>
      <c r="G21102" t="s">
        <v>1064</v>
      </c>
      <c r="H21102" t="s">
        <v>1061</v>
      </c>
      <c r="I21102" t="s">
        <v>12</v>
      </c>
    </row>
    <row r="21103" spans="1:9" hidden="1" x14ac:dyDescent="0.25">
      <c r="A21103">
        <v>594</v>
      </c>
      <c r="B21103" t="s">
        <v>1089</v>
      </c>
      <c r="C21103" t="s">
        <v>7</v>
      </c>
      <c r="D21103" t="s">
        <v>1086</v>
      </c>
      <c r="E21103" t="s">
        <v>1087</v>
      </c>
      <c r="F21103" t="s">
        <v>1090</v>
      </c>
      <c r="G21103" t="s">
        <v>1090</v>
      </c>
      <c r="H21103" t="s">
        <v>1089</v>
      </c>
      <c r="I21103" t="s">
        <v>12</v>
      </c>
    </row>
    <row r="21104" spans="1:9" hidden="1" x14ac:dyDescent="0.25">
      <c r="A21104">
        <v>593</v>
      </c>
      <c r="B21104" t="s">
        <v>1085</v>
      </c>
      <c r="C21104" t="s">
        <v>7</v>
      </c>
      <c r="D21104" t="s">
        <v>1086</v>
      </c>
      <c r="E21104" t="s">
        <v>1087</v>
      </c>
      <c r="F21104" t="s">
        <v>1088</v>
      </c>
      <c r="G21104" t="s">
        <v>1088</v>
      </c>
      <c r="H21104" t="s">
        <v>1085</v>
      </c>
      <c r="I21104" t="s">
        <v>12</v>
      </c>
    </row>
    <row r="21105" spans="1:9" hidden="1" x14ac:dyDescent="0.25">
      <c r="A21105">
        <v>390</v>
      </c>
      <c r="B21105" t="s">
        <v>714</v>
      </c>
      <c r="C21105" t="s">
        <v>7</v>
      </c>
      <c r="D21105" t="s">
        <v>715</v>
      </c>
      <c r="E21105" t="s">
        <v>716</v>
      </c>
      <c r="F21105" t="s">
        <v>717</v>
      </c>
      <c r="G21105" t="s">
        <v>717</v>
      </c>
      <c r="H21105" t="s">
        <v>714</v>
      </c>
      <c r="I21105" t="s">
        <v>12</v>
      </c>
    </row>
    <row r="21106" spans="1:9" hidden="1" x14ac:dyDescent="0.25">
      <c r="A21106">
        <v>576</v>
      </c>
      <c r="B21106" t="s">
        <v>1065</v>
      </c>
      <c r="C21106" t="s">
        <v>7</v>
      </c>
      <c r="D21106" t="s">
        <v>1066</v>
      </c>
      <c r="E21106" t="s">
        <v>1067</v>
      </c>
      <c r="F21106" t="s">
        <v>1068</v>
      </c>
      <c r="G21106" t="s">
        <v>1068</v>
      </c>
      <c r="H21106" t="s">
        <v>1065</v>
      </c>
      <c r="I21106" t="s">
        <v>12</v>
      </c>
    </row>
    <row r="21107" spans="1:9" hidden="1" x14ac:dyDescent="0.25">
      <c r="A21107">
        <v>4227</v>
      </c>
      <c r="B21107" t="s">
        <v>8099</v>
      </c>
      <c r="C21107" t="s">
        <v>7</v>
      </c>
      <c r="D21107" t="s">
        <v>8100</v>
      </c>
      <c r="E21107" t="s">
        <v>8101</v>
      </c>
      <c r="F21107" t="s">
        <v>8102</v>
      </c>
      <c r="G21107" t="s">
        <v>8102</v>
      </c>
      <c r="H21107" t="s">
        <v>8099</v>
      </c>
      <c r="I21107" t="s">
        <v>12</v>
      </c>
    </row>
    <row r="21108" spans="1:9" hidden="1" x14ac:dyDescent="0.25">
      <c r="A21108">
        <v>5414</v>
      </c>
      <c r="B21108" t="s">
        <v>9811</v>
      </c>
      <c r="C21108" t="s">
        <v>7</v>
      </c>
      <c r="D21108" t="s">
        <v>9812</v>
      </c>
      <c r="E21108" t="s">
        <v>9813</v>
      </c>
      <c r="F21108" t="s">
        <v>9814</v>
      </c>
      <c r="G21108" t="s">
        <v>9814</v>
      </c>
      <c r="H21108" t="s">
        <v>9811</v>
      </c>
      <c r="I21108" t="s">
        <v>323</v>
      </c>
    </row>
    <row r="21109" spans="1:9" hidden="1" x14ac:dyDescent="0.25">
      <c r="A21109">
        <v>2331</v>
      </c>
      <c r="B21109" t="s">
        <v>4693</v>
      </c>
      <c r="C21109" t="s">
        <v>7</v>
      </c>
      <c r="D21109" t="s">
        <v>4694</v>
      </c>
      <c r="E21109" t="s">
        <v>4695</v>
      </c>
      <c r="F21109" t="s">
        <v>4696</v>
      </c>
      <c r="G21109" t="s">
        <v>4696</v>
      </c>
      <c r="H21109" t="s">
        <v>4693</v>
      </c>
      <c r="I21109" t="s">
        <v>12</v>
      </c>
    </row>
    <row r="21110" spans="1:9" hidden="1" x14ac:dyDescent="0.25">
      <c r="A21110">
        <v>5442</v>
      </c>
      <c r="B21110" t="s">
        <v>9915</v>
      </c>
      <c r="C21110" t="s">
        <v>7</v>
      </c>
      <c r="D21110" t="s">
        <v>6002</v>
      </c>
      <c r="E21110" t="s">
        <v>9916</v>
      </c>
      <c r="F21110" t="s">
        <v>9917</v>
      </c>
      <c r="G21110" t="s">
        <v>9917</v>
      </c>
      <c r="H21110" t="s">
        <v>9915</v>
      </c>
      <c r="I21110" t="s">
        <v>323</v>
      </c>
    </row>
    <row r="21111" spans="1:9" hidden="1" x14ac:dyDescent="0.25">
      <c r="A21111">
        <v>12758</v>
      </c>
      <c r="B21111" t="s">
        <v>19878</v>
      </c>
      <c r="C21111" t="s">
        <v>7</v>
      </c>
      <c r="D21111" t="s">
        <v>19879</v>
      </c>
      <c r="E21111" t="s">
        <v>19880</v>
      </c>
      <c r="F21111" t="s">
        <v>19881</v>
      </c>
      <c r="G21111" t="s">
        <v>19881</v>
      </c>
      <c r="H21111" t="s">
        <v>19878</v>
      </c>
      <c r="I21111" t="s">
        <v>12</v>
      </c>
    </row>
    <row r="21112" spans="1:9" hidden="1" x14ac:dyDescent="0.25">
      <c r="A21112">
        <v>13141</v>
      </c>
      <c r="B21112" t="s">
        <v>20310</v>
      </c>
      <c r="C21112" t="s">
        <v>7</v>
      </c>
      <c r="D21112" t="s">
        <v>20311</v>
      </c>
      <c r="E21112" t="s">
        <v>20312</v>
      </c>
      <c r="F21112" t="s">
        <v>20313</v>
      </c>
      <c r="G21112" t="s">
        <v>20313</v>
      </c>
      <c r="H21112" t="s">
        <v>20310</v>
      </c>
      <c r="I21112" t="s">
        <v>323</v>
      </c>
    </row>
    <row r="21113" spans="1:9" hidden="1" x14ac:dyDescent="0.25">
      <c r="A21113">
        <v>1716</v>
      </c>
      <c r="B21113" t="s">
        <v>3370</v>
      </c>
      <c r="C21113" t="s">
        <v>7</v>
      </c>
      <c r="D21113" t="s">
        <v>3371</v>
      </c>
      <c r="E21113" t="s">
        <v>3372</v>
      </c>
      <c r="F21113" t="s">
        <v>3373</v>
      </c>
      <c r="G21113" t="s">
        <v>3373</v>
      </c>
      <c r="H21113" t="s">
        <v>3370</v>
      </c>
      <c r="I21113" t="s">
        <v>12</v>
      </c>
    </row>
    <row r="21114" spans="1:9" hidden="1" x14ac:dyDescent="0.25">
      <c r="A21114">
        <v>43675</v>
      </c>
      <c r="B21114" t="s">
        <v>72527</v>
      </c>
      <c r="C21114" t="s">
        <v>7</v>
      </c>
      <c r="D21114" t="s">
        <v>72528</v>
      </c>
      <c r="E21114" t="s">
        <v>72529</v>
      </c>
      <c r="F21114" t="s">
        <v>72530</v>
      </c>
      <c r="G21114" t="s">
        <v>72530</v>
      </c>
      <c r="H21114" t="s">
        <v>72527</v>
      </c>
      <c r="I21114" t="s">
        <v>12</v>
      </c>
    </row>
    <row r="21115" spans="1:9" hidden="1" x14ac:dyDescent="0.25">
      <c r="A21115">
        <v>588</v>
      </c>
      <c r="B21115" t="s">
        <v>1081</v>
      </c>
      <c r="C21115" t="s">
        <v>7</v>
      </c>
      <c r="D21115" t="s">
        <v>1082</v>
      </c>
      <c r="E21115" t="s">
        <v>1083</v>
      </c>
      <c r="F21115" t="s">
        <v>1084</v>
      </c>
      <c r="G21115" t="s">
        <v>1084</v>
      </c>
      <c r="H21115" t="s">
        <v>1081</v>
      </c>
      <c r="I21115" t="s">
        <v>12</v>
      </c>
    </row>
    <row r="21116" spans="1:9" hidden="1" x14ac:dyDescent="0.25">
      <c r="A21116">
        <v>46873</v>
      </c>
      <c r="B21116" t="s">
        <v>80922</v>
      </c>
      <c r="C21116" t="s">
        <v>7</v>
      </c>
      <c r="D21116" t="s">
        <v>80923</v>
      </c>
      <c r="E21116" t="s">
        <v>80924</v>
      </c>
      <c r="F21116" t="s">
        <v>80925</v>
      </c>
      <c r="G21116" t="s">
        <v>80925</v>
      </c>
      <c r="H21116" t="s">
        <v>80922</v>
      </c>
      <c r="I21116" t="s">
        <v>20</v>
      </c>
    </row>
    <row r="21117" spans="1:9" hidden="1" x14ac:dyDescent="0.25">
      <c r="A21117">
        <v>13339</v>
      </c>
      <c r="B21117" t="s">
        <v>20920</v>
      </c>
      <c r="C21117" t="s">
        <v>7</v>
      </c>
      <c r="D21117" t="s">
        <v>20921</v>
      </c>
      <c r="E21117" t="s">
        <v>20922</v>
      </c>
      <c r="F21117" t="s">
        <v>20923</v>
      </c>
      <c r="G21117" t="s">
        <v>20923</v>
      </c>
      <c r="H21117" t="s">
        <v>20920</v>
      </c>
      <c r="I21117" t="s">
        <v>12</v>
      </c>
    </row>
    <row r="21118" spans="1:9" hidden="1" x14ac:dyDescent="0.25">
      <c r="A21118">
        <v>5413</v>
      </c>
      <c r="B21118" t="s">
        <v>9807</v>
      </c>
      <c r="C21118" t="s">
        <v>7</v>
      </c>
      <c r="D21118" t="s">
        <v>9808</v>
      </c>
      <c r="E21118" t="s">
        <v>9809</v>
      </c>
      <c r="F21118" t="s">
        <v>9810</v>
      </c>
      <c r="G21118" t="s">
        <v>9810</v>
      </c>
      <c r="H21118" t="s">
        <v>9807</v>
      </c>
      <c r="I21118" t="s">
        <v>323</v>
      </c>
    </row>
    <row r="21119" spans="1:9" hidden="1" x14ac:dyDescent="0.25">
      <c r="A21119">
        <v>43831</v>
      </c>
      <c r="B21119" t="s">
        <v>72967</v>
      </c>
      <c r="C21119" t="s">
        <v>7</v>
      </c>
      <c r="D21119" t="s">
        <v>72968</v>
      </c>
      <c r="E21119" t="s">
        <v>72969</v>
      </c>
      <c r="F21119" t="s">
        <v>72970</v>
      </c>
      <c r="G21119" t="s">
        <v>72970</v>
      </c>
      <c r="H21119" t="s">
        <v>72967</v>
      </c>
      <c r="I21119" t="s">
        <v>12</v>
      </c>
    </row>
    <row r="21120" spans="1:9" hidden="1" x14ac:dyDescent="0.25">
      <c r="A21120">
        <v>23146</v>
      </c>
      <c r="B21120" t="s">
        <v>38014</v>
      </c>
      <c r="C21120" t="s">
        <v>7</v>
      </c>
      <c r="D21120" t="s">
        <v>6281</v>
      </c>
      <c r="E21120" t="s">
        <v>6282</v>
      </c>
      <c r="F21120" t="s">
        <v>38015</v>
      </c>
      <c r="G21120" t="s">
        <v>38015</v>
      </c>
      <c r="H21120" t="s">
        <v>38014</v>
      </c>
      <c r="I21120" t="s">
        <v>12</v>
      </c>
    </row>
    <row r="21121" spans="1:9" hidden="1" x14ac:dyDescent="0.25">
      <c r="A21121">
        <v>39924</v>
      </c>
      <c r="B21121" t="s">
        <v>62835</v>
      </c>
      <c r="C21121" t="s">
        <v>7</v>
      </c>
      <c r="D21121" t="s">
        <v>40934</v>
      </c>
      <c r="E21121" t="s">
        <v>62836</v>
      </c>
      <c r="F21121" t="s">
        <v>62837</v>
      </c>
      <c r="G21121" t="s">
        <v>62837</v>
      </c>
      <c r="H21121" t="s">
        <v>62835</v>
      </c>
      <c r="I21121" t="s">
        <v>12</v>
      </c>
    </row>
    <row r="21122" spans="1:9" hidden="1" x14ac:dyDescent="0.25">
      <c r="A21122">
        <v>5441</v>
      </c>
      <c r="B21122" t="s">
        <v>9911</v>
      </c>
      <c r="C21122" t="s">
        <v>7</v>
      </c>
      <c r="D21122" t="s">
        <v>9912</v>
      </c>
      <c r="E21122" t="s">
        <v>9913</v>
      </c>
      <c r="F21122" t="s">
        <v>9914</v>
      </c>
      <c r="G21122" t="s">
        <v>9914</v>
      </c>
      <c r="H21122" t="s">
        <v>9911</v>
      </c>
      <c r="I21122" t="s">
        <v>323</v>
      </c>
    </row>
    <row r="21123" spans="1:9" hidden="1" x14ac:dyDescent="0.25">
      <c r="A21123">
        <v>34341</v>
      </c>
      <c r="B21123" t="s">
        <v>52349</v>
      </c>
      <c r="C21123" t="s">
        <v>7</v>
      </c>
      <c r="D21123" t="s">
        <v>52350</v>
      </c>
      <c r="E21123" t="s">
        <v>52351</v>
      </c>
      <c r="F21123" t="s">
        <v>52352</v>
      </c>
      <c r="G21123" t="s">
        <v>52352</v>
      </c>
      <c r="H21123" t="s">
        <v>52349</v>
      </c>
      <c r="I21123" t="s">
        <v>12</v>
      </c>
    </row>
    <row r="21124" spans="1:9" hidden="1" x14ac:dyDescent="0.25">
      <c r="A21124">
        <v>947</v>
      </c>
      <c r="B21124" t="s">
        <v>1850</v>
      </c>
      <c r="C21124" t="s">
        <v>7</v>
      </c>
      <c r="D21124" t="s">
        <v>1851</v>
      </c>
      <c r="E21124" t="s">
        <v>1852</v>
      </c>
      <c r="F21124" t="s">
        <v>1853</v>
      </c>
      <c r="G21124" t="s">
        <v>1853</v>
      </c>
      <c r="H21124" t="s">
        <v>1850</v>
      </c>
      <c r="I21124" t="s">
        <v>9</v>
      </c>
    </row>
    <row r="21125" spans="1:9" hidden="1" x14ac:dyDescent="0.25">
      <c r="A21125">
        <v>582</v>
      </c>
      <c r="B21125" t="s">
        <v>1072</v>
      </c>
      <c r="C21125" t="s">
        <v>7</v>
      </c>
      <c r="D21125" t="s">
        <v>1073</v>
      </c>
      <c r="E21125" t="s">
        <v>1074</v>
      </c>
      <c r="F21125" t="s">
        <v>1075</v>
      </c>
      <c r="G21125" t="s">
        <v>1075</v>
      </c>
      <c r="H21125" t="s">
        <v>1072</v>
      </c>
      <c r="I21125" t="s">
        <v>12</v>
      </c>
    </row>
    <row r="21126" spans="1:9" hidden="1" x14ac:dyDescent="0.25">
      <c r="A21126">
        <v>583</v>
      </c>
      <c r="B21126" t="s">
        <v>1076</v>
      </c>
      <c r="C21126" t="s">
        <v>7</v>
      </c>
      <c r="D21126" t="s">
        <v>1077</v>
      </c>
      <c r="E21126" t="s">
        <v>1078</v>
      </c>
      <c r="F21126" t="s">
        <v>1079</v>
      </c>
      <c r="G21126" t="s">
        <v>1079</v>
      </c>
      <c r="H21126" t="s">
        <v>1076</v>
      </c>
      <c r="I21126" t="s">
        <v>12</v>
      </c>
    </row>
    <row r="21127" spans="1:9" hidden="1" x14ac:dyDescent="0.25">
      <c r="A21127">
        <v>34032</v>
      </c>
      <c r="B21127" t="s">
        <v>51558</v>
      </c>
      <c r="C21127" t="s">
        <v>7</v>
      </c>
      <c r="D21127" t="s">
        <v>51559</v>
      </c>
      <c r="E21127" t="s">
        <v>51560</v>
      </c>
      <c r="F21127" t="s">
        <v>51561</v>
      </c>
      <c r="G21127" t="s">
        <v>51561</v>
      </c>
      <c r="H21127" t="s">
        <v>51558</v>
      </c>
      <c r="I21127" t="s">
        <v>9</v>
      </c>
    </row>
    <row r="21128" spans="1:9" hidden="1" x14ac:dyDescent="0.25">
      <c r="A21128">
        <v>13142</v>
      </c>
      <c r="B21128" t="s">
        <v>20314</v>
      </c>
      <c r="C21128" t="s">
        <v>7</v>
      </c>
      <c r="D21128" t="s">
        <v>20315</v>
      </c>
      <c r="E21128" t="s">
        <v>20316</v>
      </c>
      <c r="F21128" t="s">
        <v>20317</v>
      </c>
      <c r="G21128" t="s">
        <v>20317</v>
      </c>
      <c r="H21128" t="s">
        <v>20314</v>
      </c>
      <c r="I21128" t="s">
        <v>323</v>
      </c>
    </row>
    <row r="21129" spans="1:9" hidden="1" x14ac:dyDescent="0.25">
      <c r="A21129">
        <v>31135</v>
      </c>
      <c r="B21129" t="s">
        <v>43955</v>
      </c>
      <c r="C21129" t="s">
        <v>7</v>
      </c>
      <c r="D21129" t="s">
        <v>43956</v>
      </c>
      <c r="E21129" t="s">
        <v>43957</v>
      </c>
      <c r="F21129" t="s">
        <v>43958</v>
      </c>
      <c r="G21129" t="s">
        <v>43958</v>
      </c>
      <c r="H21129" t="s">
        <v>43955</v>
      </c>
      <c r="I21129" t="s">
        <v>12</v>
      </c>
    </row>
    <row r="21130" spans="1:9" hidden="1" x14ac:dyDescent="0.25">
      <c r="A21130">
        <v>27481</v>
      </c>
      <c r="B21130" t="s">
        <v>40986</v>
      </c>
      <c r="C21130" t="s">
        <v>7</v>
      </c>
      <c r="D21130" t="s">
        <v>40987</v>
      </c>
      <c r="E21130" t="s">
        <v>40988</v>
      </c>
      <c r="F21130" t="s">
        <v>40989</v>
      </c>
      <c r="G21130" t="s">
        <v>40989</v>
      </c>
      <c r="H21130" t="s">
        <v>40986</v>
      </c>
      <c r="I21130" t="s">
        <v>504</v>
      </c>
    </row>
    <row r="21131" spans="1:9" hidden="1" x14ac:dyDescent="0.25">
      <c r="A21131">
        <v>44089</v>
      </c>
      <c r="B21131" t="s">
        <v>73581</v>
      </c>
      <c r="C21131" t="s">
        <v>7</v>
      </c>
      <c r="D21131" t="s">
        <v>73582</v>
      </c>
      <c r="E21131" t="s">
        <v>73583</v>
      </c>
      <c r="F21131" t="s">
        <v>73584</v>
      </c>
      <c r="G21131" t="s">
        <v>73584</v>
      </c>
      <c r="H21131" t="s">
        <v>73581</v>
      </c>
      <c r="I21131" t="s">
        <v>9</v>
      </c>
    </row>
    <row r="21132" spans="1:9" hidden="1" x14ac:dyDescent="0.25">
      <c r="A21132">
        <v>32325</v>
      </c>
      <c r="B21132" t="s">
        <v>46634</v>
      </c>
      <c r="C21132" t="s">
        <v>7</v>
      </c>
      <c r="D21132" t="s">
        <v>46635</v>
      </c>
      <c r="E21132" t="s">
        <v>46636</v>
      </c>
      <c r="F21132" t="s">
        <v>46637</v>
      </c>
      <c r="G21132" t="s">
        <v>46637</v>
      </c>
      <c r="H21132" t="s">
        <v>46634</v>
      </c>
      <c r="I21132" t="s">
        <v>323</v>
      </c>
    </row>
    <row r="21133" spans="1:9" hidden="1" x14ac:dyDescent="0.25">
      <c r="A21133">
        <v>39987</v>
      </c>
      <c r="B21133" t="s">
        <v>63022</v>
      </c>
      <c r="C21133" t="s">
        <v>7</v>
      </c>
      <c r="D21133" t="s">
        <v>63023</v>
      </c>
      <c r="E21133" t="s">
        <v>63024</v>
      </c>
      <c r="F21133" t="s">
        <v>63025</v>
      </c>
      <c r="G21133" t="s">
        <v>63025</v>
      </c>
      <c r="H21133" t="s">
        <v>63022</v>
      </c>
      <c r="I21133" t="s">
        <v>12</v>
      </c>
    </row>
    <row r="21134" spans="1:9" hidden="1" x14ac:dyDescent="0.25">
      <c r="A21134">
        <v>40015</v>
      </c>
      <c r="B21134" t="s">
        <v>63042</v>
      </c>
      <c r="C21134" t="s">
        <v>7</v>
      </c>
      <c r="D21134" t="s">
        <v>63041</v>
      </c>
      <c r="E21134" t="s">
        <v>49169</v>
      </c>
      <c r="F21134" t="s">
        <v>63043</v>
      </c>
      <c r="G21134" t="s">
        <v>63043</v>
      </c>
      <c r="H21134" t="s">
        <v>63042</v>
      </c>
      <c r="I21134" t="s">
        <v>12</v>
      </c>
    </row>
    <row r="21135" spans="1:9" hidden="1" x14ac:dyDescent="0.25">
      <c r="A21135">
        <v>4588</v>
      </c>
      <c r="B21135" t="s">
        <v>8883</v>
      </c>
      <c r="C21135" t="s">
        <v>7</v>
      </c>
      <c r="D21135" t="s">
        <v>8884</v>
      </c>
      <c r="E21135" t="s">
        <v>8885</v>
      </c>
      <c r="F21135" t="s">
        <v>8886</v>
      </c>
      <c r="G21135" t="s">
        <v>8886</v>
      </c>
      <c r="H21135" t="s">
        <v>8883</v>
      </c>
      <c r="I21135" t="s">
        <v>12</v>
      </c>
    </row>
    <row r="21136" spans="1:9" hidden="1" x14ac:dyDescent="0.25">
      <c r="A21136">
        <v>33734</v>
      </c>
      <c r="B21136" t="s">
        <v>50782</v>
      </c>
      <c r="C21136" t="s">
        <v>7</v>
      </c>
      <c r="D21136" t="s">
        <v>50783</v>
      </c>
      <c r="E21136" t="s">
        <v>50784</v>
      </c>
      <c r="F21136" t="s">
        <v>50785</v>
      </c>
      <c r="G21136" t="s">
        <v>50785</v>
      </c>
      <c r="H21136" t="s">
        <v>50782</v>
      </c>
      <c r="I21136" t="s">
        <v>12</v>
      </c>
    </row>
    <row r="21137" spans="1:9" hidden="1" x14ac:dyDescent="0.25">
      <c r="A21137">
        <v>5412</v>
      </c>
      <c r="B21137" t="s">
        <v>9803</v>
      </c>
      <c r="C21137" t="s">
        <v>7</v>
      </c>
      <c r="D21137" t="s">
        <v>9804</v>
      </c>
      <c r="E21137" t="s">
        <v>9805</v>
      </c>
      <c r="F21137" t="s">
        <v>9806</v>
      </c>
      <c r="G21137" t="s">
        <v>9806</v>
      </c>
      <c r="H21137" t="s">
        <v>9803</v>
      </c>
      <c r="I21137" t="s">
        <v>323</v>
      </c>
    </row>
    <row r="21138" spans="1:9" hidden="1" x14ac:dyDescent="0.25">
      <c r="A21138">
        <v>21064</v>
      </c>
      <c r="B21138" t="s">
        <v>31812</v>
      </c>
      <c r="C21138" t="s">
        <v>7</v>
      </c>
      <c r="D21138" t="s">
        <v>31813</v>
      </c>
      <c r="E21138" t="s">
        <v>31814</v>
      </c>
      <c r="F21138" t="s">
        <v>31815</v>
      </c>
      <c r="G21138" t="s">
        <v>31815</v>
      </c>
      <c r="H21138" t="s">
        <v>31812</v>
      </c>
      <c r="I21138" t="s">
        <v>12</v>
      </c>
    </row>
    <row r="21139" spans="1:9" hidden="1" x14ac:dyDescent="0.25">
      <c r="A21139">
        <v>45406</v>
      </c>
      <c r="B21139" t="s">
        <v>76910</v>
      </c>
      <c r="C21139" t="s">
        <v>7</v>
      </c>
      <c r="D21139" t="s">
        <v>76911</v>
      </c>
      <c r="E21139" t="s">
        <v>76912</v>
      </c>
      <c r="F21139" t="s">
        <v>76913</v>
      </c>
      <c r="G21139" t="s">
        <v>76913</v>
      </c>
      <c r="H21139" t="s">
        <v>76910</v>
      </c>
      <c r="I21139" t="s">
        <v>42</v>
      </c>
    </row>
    <row r="21140" spans="1:9" hidden="1" x14ac:dyDescent="0.25">
      <c r="A21140">
        <v>5440</v>
      </c>
      <c r="B21140" t="s">
        <v>9907</v>
      </c>
      <c r="C21140" t="s">
        <v>7</v>
      </c>
      <c r="D21140" t="s">
        <v>9908</v>
      </c>
      <c r="E21140" t="s">
        <v>9909</v>
      </c>
      <c r="F21140" t="s">
        <v>9910</v>
      </c>
      <c r="G21140" t="s">
        <v>9910</v>
      </c>
      <c r="H21140" t="s">
        <v>9907</v>
      </c>
      <c r="I21140" t="s">
        <v>323</v>
      </c>
    </row>
    <row r="21141" spans="1:9" hidden="1" x14ac:dyDescent="0.25">
      <c r="A21141">
        <v>45877</v>
      </c>
      <c r="B21141" t="s">
        <v>78163</v>
      </c>
      <c r="C21141" t="s">
        <v>7</v>
      </c>
      <c r="D21141" t="s">
        <v>78164</v>
      </c>
      <c r="E21141" t="s">
        <v>78165</v>
      </c>
      <c r="F21141" t="s">
        <v>78166</v>
      </c>
      <c r="G21141" t="s">
        <v>78166</v>
      </c>
      <c r="H21141" t="s">
        <v>78163</v>
      </c>
      <c r="I21141" t="s">
        <v>12</v>
      </c>
    </row>
    <row r="21142" spans="1:9" hidden="1" x14ac:dyDescent="0.25">
      <c r="A21142">
        <v>47793</v>
      </c>
      <c r="B21142" t="s">
        <v>83113</v>
      </c>
      <c r="C21142" t="s">
        <v>7</v>
      </c>
      <c r="D21142" t="s">
        <v>83114</v>
      </c>
      <c r="E21142" t="s">
        <v>83115</v>
      </c>
      <c r="F21142" t="s">
        <v>83116</v>
      </c>
      <c r="G21142" t="s">
        <v>83116</v>
      </c>
      <c r="H21142" t="s">
        <v>83113</v>
      </c>
      <c r="I21142" t="s">
        <v>12</v>
      </c>
    </row>
    <row r="21143" spans="1:9" hidden="1" x14ac:dyDescent="0.25">
      <c r="A21143">
        <v>4352</v>
      </c>
      <c r="B21143" t="s">
        <v>8310</v>
      </c>
      <c r="C21143" t="s">
        <v>7</v>
      </c>
      <c r="D21143" t="s">
        <v>8311</v>
      </c>
      <c r="E21143" t="s">
        <v>8312</v>
      </c>
      <c r="F21143" t="s">
        <v>8313</v>
      </c>
      <c r="G21143" t="s">
        <v>8313</v>
      </c>
      <c r="H21143" t="s">
        <v>8310</v>
      </c>
      <c r="I21143" t="s">
        <v>12</v>
      </c>
    </row>
    <row r="21144" spans="1:9" hidden="1" x14ac:dyDescent="0.25">
      <c r="A21144">
        <v>1483</v>
      </c>
      <c r="B21144" t="s">
        <v>2913</v>
      </c>
      <c r="C21144" t="s">
        <v>7</v>
      </c>
      <c r="D21144" t="s">
        <v>2914</v>
      </c>
      <c r="E21144" t="s">
        <v>2915</v>
      </c>
      <c r="F21144" t="s">
        <v>2916</v>
      </c>
      <c r="G21144" t="s">
        <v>2916</v>
      </c>
      <c r="H21144" t="s">
        <v>2913</v>
      </c>
      <c r="I21144" t="s">
        <v>12</v>
      </c>
    </row>
    <row r="21145" spans="1:9" hidden="1" x14ac:dyDescent="0.25">
      <c r="A21145">
        <v>47888</v>
      </c>
      <c r="B21145" t="s">
        <v>83344</v>
      </c>
      <c r="C21145" t="s">
        <v>7</v>
      </c>
      <c r="D21145" t="s">
        <v>83345</v>
      </c>
      <c r="E21145" t="s">
        <v>83346</v>
      </c>
      <c r="F21145" t="s">
        <v>83347</v>
      </c>
      <c r="G21145" t="s">
        <v>83347</v>
      </c>
      <c r="H21145" t="s">
        <v>83344</v>
      </c>
      <c r="I21145" t="s">
        <v>37</v>
      </c>
    </row>
    <row r="21146" spans="1:9" hidden="1" x14ac:dyDescent="0.25">
      <c r="A21146">
        <v>42522</v>
      </c>
      <c r="B21146" t="s">
        <v>69648</v>
      </c>
      <c r="C21146" t="s">
        <v>7</v>
      </c>
      <c r="D21146" t="s">
        <v>69649</v>
      </c>
      <c r="E21146" t="s">
        <v>69650</v>
      </c>
      <c r="F21146" t="s">
        <v>69651</v>
      </c>
      <c r="G21146" t="s">
        <v>69651</v>
      </c>
      <c r="H21146" t="s">
        <v>69648</v>
      </c>
      <c r="I21146" t="s">
        <v>323</v>
      </c>
    </row>
    <row r="21147" spans="1:9" hidden="1" x14ac:dyDescent="0.25">
      <c r="A21147">
        <v>23381</v>
      </c>
      <c r="B21147" t="s">
        <v>38752</v>
      </c>
      <c r="C21147" t="s">
        <v>7</v>
      </c>
      <c r="D21147" t="s">
        <v>38753</v>
      </c>
      <c r="E21147" t="s">
        <v>38754</v>
      </c>
      <c r="F21147" t="s">
        <v>38755</v>
      </c>
      <c r="G21147" t="s">
        <v>38755</v>
      </c>
      <c r="H21147" t="s">
        <v>38752</v>
      </c>
      <c r="I21147" t="s">
        <v>12</v>
      </c>
    </row>
    <row r="21148" spans="1:9" hidden="1" x14ac:dyDescent="0.25">
      <c r="A21148">
        <v>41627</v>
      </c>
      <c r="B21148" t="s">
        <v>67352</v>
      </c>
      <c r="C21148" t="s">
        <v>7</v>
      </c>
      <c r="D21148" t="s">
        <v>67353</v>
      </c>
      <c r="E21148" t="s">
        <v>67354</v>
      </c>
      <c r="F21148" t="s">
        <v>67355</v>
      </c>
      <c r="G21148" t="s">
        <v>67355</v>
      </c>
      <c r="H21148" t="s">
        <v>67352</v>
      </c>
      <c r="I21148" t="s">
        <v>12</v>
      </c>
    </row>
    <row r="21149" spans="1:9" hidden="1" x14ac:dyDescent="0.25">
      <c r="A21149">
        <v>22608</v>
      </c>
      <c r="B21149" t="s">
        <v>36253</v>
      </c>
      <c r="C21149" t="s">
        <v>7</v>
      </c>
      <c r="D21149" t="s">
        <v>36254</v>
      </c>
      <c r="E21149" t="s">
        <v>36255</v>
      </c>
      <c r="F21149" t="s">
        <v>36256</v>
      </c>
      <c r="G21149" t="s">
        <v>36256</v>
      </c>
      <c r="H21149" t="s">
        <v>36253</v>
      </c>
      <c r="I21149" t="s">
        <v>323</v>
      </c>
    </row>
    <row r="21150" spans="1:9" hidden="1" x14ac:dyDescent="0.25">
      <c r="A21150">
        <v>4158</v>
      </c>
      <c r="B21150" t="s">
        <v>7929</v>
      </c>
      <c r="C21150" t="s">
        <v>7</v>
      </c>
      <c r="D21150" t="s">
        <v>7930</v>
      </c>
      <c r="E21150" t="s">
        <v>7931</v>
      </c>
      <c r="F21150" t="s">
        <v>7932</v>
      </c>
      <c r="G21150" t="s">
        <v>7932</v>
      </c>
      <c r="H21150" t="s">
        <v>7929</v>
      </c>
      <c r="I21150" t="s">
        <v>323</v>
      </c>
    </row>
    <row r="21151" spans="1:9" hidden="1" x14ac:dyDescent="0.25">
      <c r="A21151">
        <v>32599</v>
      </c>
      <c r="B21151" t="s">
        <v>47451</v>
      </c>
      <c r="C21151" t="s">
        <v>7</v>
      </c>
      <c r="D21151" t="s">
        <v>47452</v>
      </c>
      <c r="E21151" t="s">
        <v>47453</v>
      </c>
      <c r="F21151" t="s">
        <v>47454</v>
      </c>
      <c r="G21151" t="s">
        <v>47454</v>
      </c>
      <c r="H21151" t="s">
        <v>47451</v>
      </c>
      <c r="I21151" t="s">
        <v>12</v>
      </c>
    </row>
    <row r="21152" spans="1:9" hidden="1" x14ac:dyDescent="0.25">
      <c r="A21152">
        <v>44163</v>
      </c>
      <c r="B21152" t="s">
        <v>73731</v>
      </c>
      <c r="C21152" t="s">
        <v>7</v>
      </c>
      <c r="D21152" t="s">
        <v>73732</v>
      </c>
      <c r="E21152" t="s">
        <v>73733</v>
      </c>
      <c r="F21152" t="s">
        <v>73734</v>
      </c>
      <c r="G21152" t="s">
        <v>73734</v>
      </c>
      <c r="H21152" t="s">
        <v>73731</v>
      </c>
      <c r="I21152" t="s">
        <v>12</v>
      </c>
    </row>
    <row r="21153" spans="1:9" hidden="1" x14ac:dyDescent="0.25">
      <c r="A21153">
        <v>41467</v>
      </c>
      <c r="B21153" t="s">
        <v>66904</v>
      </c>
      <c r="C21153" t="s">
        <v>7</v>
      </c>
      <c r="D21153" t="s">
        <v>66905</v>
      </c>
      <c r="E21153" t="s">
        <v>66906</v>
      </c>
      <c r="F21153" t="s">
        <v>66907</v>
      </c>
      <c r="G21153" t="s">
        <v>66907</v>
      </c>
      <c r="H21153" t="s">
        <v>66904</v>
      </c>
      <c r="I21153" t="s">
        <v>323</v>
      </c>
    </row>
    <row r="21154" spans="1:9" hidden="1" x14ac:dyDescent="0.25">
      <c r="A21154">
        <v>21179</v>
      </c>
      <c r="B21154" t="s">
        <v>32144</v>
      </c>
      <c r="C21154" t="s">
        <v>7</v>
      </c>
      <c r="D21154" t="s">
        <v>32145</v>
      </c>
      <c r="E21154" t="s">
        <v>32146</v>
      </c>
      <c r="F21154" t="s">
        <v>32147</v>
      </c>
      <c r="G21154" t="s">
        <v>32147</v>
      </c>
      <c r="H21154" t="s">
        <v>32144</v>
      </c>
      <c r="I21154" t="s">
        <v>12</v>
      </c>
    </row>
    <row r="21155" spans="1:9" hidden="1" x14ac:dyDescent="0.25">
      <c r="A21155">
        <v>23505</v>
      </c>
      <c r="B21155" t="s">
        <v>39103</v>
      </c>
      <c r="C21155" t="s">
        <v>7</v>
      </c>
      <c r="D21155" t="s">
        <v>39104</v>
      </c>
      <c r="E21155" t="s">
        <v>39105</v>
      </c>
      <c r="F21155" t="s">
        <v>39106</v>
      </c>
      <c r="G21155" t="s">
        <v>39106</v>
      </c>
      <c r="H21155" t="s">
        <v>39103</v>
      </c>
      <c r="I21155" t="s">
        <v>323</v>
      </c>
    </row>
    <row r="21156" spans="1:9" hidden="1" x14ac:dyDescent="0.25">
      <c r="A21156">
        <v>39790</v>
      </c>
      <c r="B21156" t="s">
        <v>62434</v>
      </c>
      <c r="C21156" t="s">
        <v>7</v>
      </c>
      <c r="D21156" t="s">
        <v>41003</v>
      </c>
      <c r="E21156" t="s">
        <v>43870</v>
      </c>
      <c r="F21156" t="s">
        <v>62435</v>
      </c>
      <c r="G21156" t="s">
        <v>62435</v>
      </c>
      <c r="H21156" t="s">
        <v>62434</v>
      </c>
      <c r="I21156" t="s">
        <v>12</v>
      </c>
    </row>
    <row r="21157" spans="1:9" hidden="1" x14ac:dyDescent="0.25">
      <c r="A21157">
        <v>32804</v>
      </c>
      <c r="B21157" t="s">
        <v>47980</v>
      </c>
      <c r="C21157" t="s">
        <v>7</v>
      </c>
      <c r="D21157" t="s">
        <v>47981</v>
      </c>
      <c r="E21157" t="s">
        <v>47982</v>
      </c>
      <c r="F21157" t="s">
        <v>47983</v>
      </c>
      <c r="G21157" t="s">
        <v>47983</v>
      </c>
      <c r="H21157" t="s">
        <v>47980</v>
      </c>
      <c r="I21157" t="s">
        <v>323</v>
      </c>
    </row>
    <row r="21158" spans="1:9" hidden="1" x14ac:dyDescent="0.25">
      <c r="A21158">
        <v>32779</v>
      </c>
      <c r="B21158" t="s">
        <v>47894</v>
      </c>
      <c r="C21158" t="s">
        <v>7</v>
      </c>
      <c r="D21158" t="s">
        <v>47879</v>
      </c>
      <c r="E21158" t="s">
        <v>47880</v>
      </c>
      <c r="F21158" t="s">
        <v>47895</v>
      </c>
      <c r="G21158" t="s">
        <v>47895</v>
      </c>
      <c r="H21158" t="s">
        <v>47894</v>
      </c>
      <c r="I21158" t="s">
        <v>323</v>
      </c>
    </row>
    <row r="21159" spans="1:9" hidden="1" x14ac:dyDescent="0.25">
      <c r="A21159">
        <v>41191</v>
      </c>
      <c r="B21159" t="s">
        <v>66228</v>
      </c>
      <c r="C21159" t="s">
        <v>7</v>
      </c>
      <c r="D21159" t="s">
        <v>66229</v>
      </c>
      <c r="E21159" t="s">
        <v>66230</v>
      </c>
      <c r="F21159" t="s">
        <v>66231</v>
      </c>
      <c r="G21159" t="s">
        <v>66231</v>
      </c>
      <c r="H21159" t="s">
        <v>66228</v>
      </c>
      <c r="I21159" t="s">
        <v>323</v>
      </c>
    </row>
    <row r="21160" spans="1:9" hidden="1" x14ac:dyDescent="0.25">
      <c r="A21160">
        <v>21591</v>
      </c>
      <c r="B21160" t="s">
        <v>33247</v>
      </c>
      <c r="C21160" t="s">
        <v>7</v>
      </c>
      <c r="D21160" t="s">
        <v>33248</v>
      </c>
      <c r="E21160" t="s">
        <v>33249</v>
      </c>
      <c r="F21160" t="s">
        <v>33250</v>
      </c>
      <c r="G21160" t="s">
        <v>33250</v>
      </c>
      <c r="H21160" t="s">
        <v>33247</v>
      </c>
      <c r="I21160" t="s">
        <v>323</v>
      </c>
    </row>
    <row r="21161" spans="1:9" hidden="1" x14ac:dyDescent="0.25">
      <c r="A21161">
        <v>3944</v>
      </c>
      <c r="B21161" t="s">
        <v>7253</v>
      </c>
      <c r="C21161" t="s">
        <v>7</v>
      </c>
      <c r="D21161" t="s">
        <v>7254</v>
      </c>
      <c r="E21161" t="s">
        <v>7255</v>
      </c>
      <c r="F21161" t="s">
        <v>7256</v>
      </c>
      <c r="G21161" t="s">
        <v>7256</v>
      </c>
      <c r="H21161" t="s">
        <v>7253</v>
      </c>
      <c r="I21161" t="s">
        <v>12</v>
      </c>
    </row>
    <row r="21162" spans="1:9" hidden="1" x14ac:dyDescent="0.25">
      <c r="A21162">
        <v>37786</v>
      </c>
      <c r="B21162" t="s">
        <v>57563</v>
      </c>
      <c r="C21162" t="s">
        <v>7</v>
      </c>
      <c r="D21162" t="s">
        <v>57564</v>
      </c>
      <c r="E21162" t="s">
        <v>57565</v>
      </c>
      <c r="F21162" t="s">
        <v>57566</v>
      </c>
      <c r="G21162" t="s">
        <v>57566</v>
      </c>
      <c r="H21162" t="s">
        <v>57563</v>
      </c>
      <c r="I21162" t="s">
        <v>323</v>
      </c>
    </row>
    <row r="21163" spans="1:9" hidden="1" x14ac:dyDescent="0.25">
      <c r="A21163">
        <v>3670</v>
      </c>
      <c r="B21163" t="s">
        <v>6571</v>
      </c>
      <c r="C21163" t="s">
        <v>7</v>
      </c>
      <c r="D21163" t="s">
        <v>6572</v>
      </c>
      <c r="E21163" t="s">
        <v>6573</v>
      </c>
      <c r="F21163" t="s">
        <v>6574</v>
      </c>
      <c r="G21163" t="s">
        <v>6574</v>
      </c>
      <c r="H21163" t="s">
        <v>6571</v>
      </c>
      <c r="I21163" t="s">
        <v>12</v>
      </c>
    </row>
    <row r="21164" spans="1:9" hidden="1" x14ac:dyDescent="0.25">
      <c r="A21164">
        <v>6793</v>
      </c>
      <c r="B21164" t="s">
        <v>12145</v>
      </c>
      <c r="C21164" t="s">
        <v>7</v>
      </c>
      <c r="D21164" t="s">
        <v>12146</v>
      </c>
      <c r="E21164" t="s">
        <v>12147</v>
      </c>
      <c r="F21164" t="s">
        <v>12148</v>
      </c>
      <c r="G21164" t="s">
        <v>12148</v>
      </c>
      <c r="H21164" t="s">
        <v>12145</v>
      </c>
      <c r="I21164" t="s">
        <v>323</v>
      </c>
    </row>
    <row r="21165" spans="1:9" hidden="1" x14ac:dyDescent="0.25">
      <c r="A21165">
        <v>13199</v>
      </c>
      <c r="B21165" t="s">
        <v>20461</v>
      </c>
      <c r="C21165" t="s">
        <v>7</v>
      </c>
      <c r="D21165" t="s">
        <v>20462</v>
      </c>
      <c r="E21165" t="s">
        <v>20463</v>
      </c>
      <c r="F21165" t="s">
        <v>20464</v>
      </c>
      <c r="G21165" t="s">
        <v>20464</v>
      </c>
      <c r="H21165" t="s">
        <v>20461</v>
      </c>
      <c r="I21165" t="s">
        <v>323</v>
      </c>
    </row>
    <row r="21166" spans="1:9" hidden="1" x14ac:dyDescent="0.25">
      <c r="A21166">
        <v>44173</v>
      </c>
      <c r="B21166" t="s">
        <v>73768</v>
      </c>
      <c r="C21166" t="s">
        <v>7</v>
      </c>
      <c r="D21166" t="s">
        <v>73769</v>
      </c>
      <c r="E21166" t="s">
        <v>73770</v>
      </c>
      <c r="F21166" t="s">
        <v>73771</v>
      </c>
      <c r="G21166" t="s">
        <v>73771</v>
      </c>
      <c r="H21166" t="s">
        <v>73768</v>
      </c>
      <c r="I21166" t="s">
        <v>12</v>
      </c>
    </row>
    <row r="21167" spans="1:9" hidden="1" x14ac:dyDescent="0.25">
      <c r="A21167">
        <v>33983</v>
      </c>
      <c r="B21167" t="s">
        <v>51433</v>
      </c>
      <c r="C21167" t="s">
        <v>7</v>
      </c>
      <c r="D21167" t="s">
        <v>51434</v>
      </c>
      <c r="E21167" t="s">
        <v>51435</v>
      </c>
      <c r="F21167" t="s">
        <v>51436</v>
      </c>
      <c r="G21167" t="s">
        <v>51436</v>
      </c>
      <c r="H21167" t="s">
        <v>51433</v>
      </c>
      <c r="I21167" t="s">
        <v>12</v>
      </c>
    </row>
    <row r="21168" spans="1:9" hidden="1" x14ac:dyDescent="0.25">
      <c r="A21168">
        <v>13338</v>
      </c>
      <c r="B21168" t="s">
        <v>20916</v>
      </c>
      <c r="C21168" t="s">
        <v>7</v>
      </c>
      <c r="D21168" t="s">
        <v>20917</v>
      </c>
      <c r="E21168" t="s">
        <v>20918</v>
      </c>
      <c r="F21168" t="s">
        <v>20919</v>
      </c>
      <c r="G21168" t="s">
        <v>20919</v>
      </c>
      <c r="H21168" t="s">
        <v>20916</v>
      </c>
      <c r="I21168" t="s">
        <v>12</v>
      </c>
    </row>
    <row r="21169" spans="1:9" hidden="1" x14ac:dyDescent="0.25">
      <c r="A21169">
        <v>19884</v>
      </c>
      <c r="B21169" t="s">
        <v>28583</v>
      </c>
      <c r="C21169" t="s">
        <v>7</v>
      </c>
      <c r="D21169" t="s">
        <v>28581</v>
      </c>
      <c r="E21169" t="s">
        <v>28582</v>
      </c>
      <c r="F21169" t="s">
        <v>28584</v>
      </c>
      <c r="G21169" t="s">
        <v>28584</v>
      </c>
      <c r="H21169" t="s">
        <v>28583</v>
      </c>
      <c r="I21169" t="s">
        <v>12</v>
      </c>
    </row>
    <row r="21170" spans="1:9" hidden="1" x14ac:dyDescent="0.25">
      <c r="A21170">
        <v>40339</v>
      </c>
      <c r="B21170" t="s">
        <v>63716</v>
      </c>
      <c r="C21170" t="s">
        <v>7</v>
      </c>
      <c r="D21170" t="s">
        <v>63717</v>
      </c>
      <c r="E21170" t="s">
        <v>63718</v>
      </c>
      <c r="F21170" t="s">
        <v>63719</v>
      </c>
      <c r="G21170" t="s">
        <v>63719</v>
      </c>
      <c r="H21170" t="s">
        <v>63716</v>
      </c>
      <c r="I21170" t="s">
        <v>12</v>
      </c>
    </row>
    <row r="21171" spans="1:9" hidden="1" x14ac:dyDescent="0.25">
      <c r="A21171">
        <v>47078</v>
      </c>
      <c r="B21171" t="s">
        <v>81353</v>
      </c>
      <c r="C21171" t="s">
        <v>7</v>
      </c>
      <c r="D21171" t="s">
        <v>81354</v>
      </c>
      <c r="E21171" t="s">
        <v>81355</v>
      </c>
      <c r="F21171" t="s">
        <v>81356</v>
      </c>
      <c r="G21171" t="s">
        <v>81356</v>
      </c>
      <c r="H21171" t="s">
        <v>81353</v>
      </c>
      <c r="I21171" t="s">
        <v>37</v>
      </c>
    </row>
    <row r="21172" spans="1:9" hidden="1" x14ac:dyDescent="0.25">
      <c r="A21172">
        <v>438</v>
      </c>
      <c r="B21172" t="s">
        <v>823</v>
      </c>
      <c r="C21172" t="s">
        <v>7</v>
      </c>
      <c r="D21172" t="s">
        <v>824</v>
      </c>
      <c r="E21172" t="s">
        <v>825</v>
      </c>
      <c r="F21172" t="s">
        <v>826</v>
      </c>
      <c r="G21172" t="s">
        <v>826</v>
      </c>
      <c r="H21172" t="s">
        <v>823</v>
      </c>
      <c r="I21172" t="s">
        <v>12</v>
      </c>
    </row>
    <row r="21173" spans="1:9" hidden="1" x14ac:dyDescent="0.25">
      <c r="A21173">
        <v>44077</v>
      </c>
      <c r="B21173" t="s">
        <v>73551</v>
      </c>
      <c r="C21173" t="s">
        <v>7</v>
      </c>
      <c r="D21173" t="s">
        <v>73552</v>
      </c>
      <c r="E21173" t="s">
        <v>73553</v>
      </c>
      <c r="F21173" t="s">
        <v>73554</v>
      </c>
      <c r="G21173" t="s">
        <v>73554</v>
      </c>
      <c r="H21173" t="s">
        <v>73551</v>
      </c>
      <c r="I21173" t="s">
        <v>12</v>
      </c>
    </row>
    <row r="21174" spans="1:9" hidden="1" x14ac:dyDescent="0.25">
      <c r="A21174">
        <v>50522</v>
      </c>
      <c r="B21174" t="s">
        <v>84805</v>
      </c>
      <c r="C21174" t="s">
        <v>7</v>
      </c>
      <c r="D21174" t="s">
        <v>71672</v>
      </c>
      <c r="E21174" t="s">
        <v>12793</v>
      </c>
      <c r="F21174" t="s">
        <v>84806</v>
      </c>
      <c r="G21174" t="s">
        <v>84806</v>
      </c>
      <c r="H21174" t="s">
        <v>84805</v>
      </c>
      <c r="I21174" t="s">
        <v>12</v>
      </c>
    </row>
    <row r="21175" spans="1:9" hidden="1" x14ac:dyDescent="0.25">
      <c r="A21175">
        <v>40013</v>
      </c>
      <c r="B21175" t="s">
        <v>63037</v>
      </c>
      <c r="C21175" t="s">
        <v>7</v>
      </c>
      <c r="D21175" t="s">
        <v>63038</v>
      </c>
      <c r="E21175" t="s">
        <v>63039</v>
      </c>
      <c r="F21175" t="s">
        <v>63040</v>
      </c>
      <c r="G21175" t="s">
        <v>63040</v>
      </c>
      <c r="H21175" t="s">
        <v>63037</v>
      </c>
      <c r="I21175" t="s">
        <v>12</v>
      </c>
    </row>
    <row r="21176" spans="1:9" hidden="1" x14ac:dyDescent="0.25">
      <c r="A21176">
        <v>39986</v>
      </c>
      <c r="B21176" t="s">
        <v>63019</v>
      </c>
      <c r="C21176" t="s">
        <v>7</v>
      </c>
      <c r="D21176" t="s">
        <v>46287</v>
      </c>
      <c r="E21176" t="s">
        <v>63020</v>
      </c>
      <c r="F21176" t="s">
        <v>63021</v>
      </c>
      <c r="G21176" t="s">
        <v>63021</v>
      </c>
      <c r="H21176" t="s">
        <v>63019</v>
      </c>
      <c r="I21176" t="s">
        <v>12</v>
      </c>
    </row>
    <row r="21177" spans="1:9" hidden="1" x14ac:dyDescent="0.25">
      <c r="A21177">
        <v>6915</v>
      </c>
      <c r="B21177" t="s">
        <v>12462</v>
      </c>
      <c r="C21177" t="s">
        <v>7</v>
      </c>
      <c r="D21177" t="s">
        <v>12463</v>
      </c>
      <c r="E21177" t="s">
        <v>12464</v>
      </c>
      <c r="F21177" t="s">
        <v>12465</v>
      </c>
      <c r="G21177" t="s">
        <v>12465</v>
      </c>
      <c r="H21177" t="s">
        <v>12462</v>
      </c>
      <c r="I21177" t="s">
        <v>12</v>
      </c>
    </row>
    <row r="21178" spans="1:9" hidden="1" x14ac:dyDescent="0.25">
      <c r="A21178">
        <v>13308</v>
      </c>
      <c r="B21178" t="s">
        <v>20858</v>
      </c>
      <c r="C21178" t="s">
        <v>7</v>
      </c>
      <c r="D21178" t="s">
        <v>20859</v>
      </c>
      <c r="E21178" t="s">
        <v>20860</v>
      </c>
      <c r="F21178" t="s">
        <v>20861</v>
      </c>
      <c r="G21178" t="s">
        <v>20861</v>
      </c>
      <c r="H21178" t="s">
        <v>20858</v>
      </c>
      <c r="I21178" t="s">
        <v>12</v>
      </c>
    </row>
    <row r="21179" spans="1:9" hidden="1" x14ac:dyDescent="0.25">
      <c r="A21179">
        <v>47032</v>
      </c>
      <c r="B21179" t="s">
        <v>81262</v>
      </c>
      <c r="C21179" t="s">
        <v>7</v>
      </c>
      <c r="D21179" t="s">
        <v>81263</v>
      </c>
      <c r="E21179" t="s">
        <v>81264</v>
      </c>
      <c r="F21179" t="s">
        <v>81265</v>
      </c>
      <c r="G21179" t="s">
        <v>81265</v>
      </c>
      <c r="H21179" t="s">
        <v>81262</v>
      </c>
      <c r="I21179" t="s">
        <v>12</v>
      </c>
    </row>
    <row r="21180" spans="1:9" hidden="1" x14ac:dyDescent="0.25">
      <c r="A21180">
        <v>21163</v>
      </c>
      <c r="B21180" t="s">
        <v>32108</v>
      </c>
      <c r="C21180" t="s">
        <v>7</v>
      </c>
      <c r="D21180" t="s">
        <v>18014</v>
      </c>
      <c r="E21180" t="s">
        <v>18015</v>
      </c>
      <c r="F21180" t="s">
        <v>32109</v>
      </c>
      <c r="G21180" t="s">
        <v>32109</v>
      </c>
      <c r="H21180" t="s">
        <v>32108</v>
      </c>
      <c r="I21180" t="s">
        <v>12</v>
      </c>
    </row>
    <row r="21181" spans="1:9" hidden="1" x14ac:dyDescent="0.25">
      <c r="A21181">
        <v>32326</v>
      </c>
      <c r="B21181" t="s">
        <v>46638</v>
      </c>
      <c r="C21181" t="s">
        <v>7</v>
      </c>
      <c r="D21181" t="s">
        <v>46639</v>
      </c>
      <c r="E21181" t="s">
        <v>46640</v>
      </c>
      <c r="F21181" t="s">
        <v>46641</v>
      </c>
      <c r="G21181" t="s">
        <v>46641</v>
      </c>
      <c r="H21181" t="s">
        <v>46638</v>
      </c>
      <c r="I21181" t="s">
        <v>323</v>
      </c>
    </row>
    <row r="21182" spans="1:9" hidden="1" x14ac:dyDescent="0.25">
      <c r="A21182">
        <v>47827</v>
      </c>
      <c r="B21182" t="s">
        <v>83172</v>
      </c>
      <c r="C21182" t="s">
        <v>7</v>
      </c>
      <c r="D21182" t="s">
        <v>83170</v>
      </c>
      <c r="E21182" t="s">
        <v>83171</v>
      </c>
      <c r="F21182" t="s">
        <v>83173</v>
      </c>
      <c r="G21182" t="s">
        <v>83173</v>
      </c>
      <c r="H21182" t="s">
        <v>83172</v>
      </c>
      <c r="I21182" t="s">
        <v>12</v>
      </c>
    </row>
    <row r="21183" spans="1:9" hidden="1" x14ac:dyDescent="0.25">
      <c r="A21183">
        <v>21063</v>
      </c>
      <c r="B21183" t="s">
        <v>31808</v>
      </c>
      <c r="C21183" t="s">
        <v>7</v>
      </c>
      <c r="D21183" t="s">
        <v>31809</v>
      </c>
      <c r="E21183" t="s">
        <v>31810</v>
      </c>
      <c r="F21183" t="s">
        <v>31811</v>
      </c>
      <c r="G21183" t="s">
        <v>31811</v>
      </c>
      <c r="H21183" t="s">
        <v>31808</v>
      </c>
      <c r="I21183" t="s">
        <v>12</v>
      </c>
    </row>
    <row r="21184" spans="1:9" hidden="1" x14ac:dyDescent="0.25">
      <c r="A21184">
        <v>1284</v>
      </c>
      <c r="B21184" t="s">
        <v>2607</v>
      </c>
      <c r="C21184" t="s">
        <v>7</v>
      </c>
      <c r="D21184" t="s">
        <v>2608</v>
      </c>
      <c r="E21184" t="s">
        <v>2609</v>
      </c>
      <c r="F21184" t="s">
        <v>2610</v>
      </c>
      <c r="G21184" t="s">
        <v>2610</v>
      </c>
      <c r="H21184" t="s">
        <v>2607</v>
      </c>
      <c r="I21184" t="s">
        <v>8</v>
      </c>
    </row>
    <row r="21185" spans="1:9" hidden="1" x14ac:dyDescent="0.25">
      <c r="A21185">
        <v>42337</v>
      </c>
      <c r="B21185" t="s">
        <v>69075</v>
      </c>
      <c r="C21185" t="s">
        <v>7</v>
      </c>
      <c r="D21185" t="s">
        <v>69076</v>
      </c>
      <c r="E21185" t="s">
        <v>69077</v>
      </c>
      <c r="F21185" t="s">
        <v>69078</v>
      </c>
      <c r="G21185" t="s">
        <v>69078</v>
      </c>
      <c r="H21185" t="s">
        <v>69075</v>
      </c>
      <c r="I21185" t="s">
        <v>323</v>
      </c>
    </row>
    <row r="21186" spans="1:9" hidden="1" x14ac:dyDescent="0.25">
      <c r="A21186">
        <v>45171</v>
      </c>
      <c r="B21186" t="s">
        <v>76213</v>
      </c>
      <c r="C21186" t="s">
        <v>7</v>
      </c>
      <c r="D21186" t="s">
        <v>76214</v>
      </c>
      <c r="E21186" t="s">
        <v>76215</v>
      </c>
      <c r="F21186" t="s">
        <v>76216</v>
      </c>
      <c r="G21186" t="s">
        <v>76216</v>
      </c>
      <c r="H21186" t="s">
        <v>76213</v>
      </c>
      <c r="I21186" t="s">
        <v>12</v>
      </c>
    </row>
    <row r="21187" spans="1:9" hidden="1" x14ac:dyDescent="0.25">
      <c r="A21187">
        <v>21524</v>
      </c>
      <c r="B21187" t="s">
        <v>33091</v>
      </c>
      <c r="C21187" t="s">
        <v>7</v>
      </c>
      <c r="D21187" t="s">
        <v>33092</v>
      </c>
      <c r="E21187" t="s">
        <v>33093</v>
      </c>
      <c r="F21187" t="s">
        <v>33094</v>
      </c>
      <c r="G21187" t="s">
        <v>33094</v>
      </c>
      <c r="H21187" t="s">
        <v>33091</v>
      </c>
      <c r="I21187" t="s">
        <v>323</v>
      </c>
    </row>
    <row r="21188" spans="1:9" hidden="1" x14ac:dyDescent="0.25">
      <c r="A21188">
        <v>40009</v>
      </c>
      <c r="B21188" t="s">
        <v>63026</v>
      </c>
      <c r="C21188" t="s">
        <v>7</v>
      </c>
      <c r="D21188" t="s">
        <v>63027</v>
      </c>
      <c r="E21188" t="s">
        <v>63028</v>
      </c>
      <c r="F21188" t="s">
        <v>63029</v>
      </c>
      <c r="G21188" t="s">
        <v>63029</v>
      </c>
      <c r="H21188" t="s">
        <v>63026</v>
      </c>
      <c r="I21188" t="s">
        <v>12</v>
      </c>
    </row>
    <row r="21189" spans="1:9" hidden="1" x14ac:dyDescent="0.25">
      <c r="A21189">
        <v>387</v>
      </c>
      <c r="B21189" t="s">
        <v>709</v>
      </c>
      <c r="C21189" t="s">
        <v>7</v>
      </c>
      <c r="D21189" t="s">
        <v>710</v>
      </c>
      <c r="E21189" t="s">
        <v>711</v>
      </c>
      <c r="F21189" t="s">
        <v>712</v>
      </c>
      <c r="G21189" t="s">
        <v>712</v>
      </c>
      <c r="H21189" t="s">
        <v>709</v>
      </c>
      <c r="I21189" t="s">
        <v>12</v>
      </c>
    </row>
    <row r="21190" spans="1:9" hidden="1" x14ac:dyDescent="0.25">
      <c r="A21190">
        <v>38033</v>
      </c>
      <c r="B21190" t="s">
        <v>58239</v>
      </c>
      <c r="C21190" t="s">
        <v>7</v>
      </c>
      <c r="D21190" t="s">
        <v>58240</v>
      </c>
      <c r="E21190" t="s">
        <v>58241</v>
      </c>
      <c r="F21190" t="s">
        <v>58242</v>
      </c>
      <c r="G21190" t="s">
        <v>58242</v>
      </c>
      <c r="H21190" t="s">
        <v>58239</v>
      </c>
      <c r="I21190" t="s">
        <v>12</v>
      </c>
    </row>
    <row r="21191" spans="1:9" hidden="1" x14ac:dyDescent="0.25">
      <c r="A21191">
        <v>13337</v>
      </c>
      <c r="B21191" t="s">
        <v>20912</v>
      </c>
      <c r="C21191" t="s">
        <v>7</v>
      </c>
      <c r="D21191" t="s">
        <v>20913</v>
      </c>
      <c r="E21191" t="s">
        <v>20914</v>
      </c>
      <c r="F21191" t="s">
        <v>20915</v>
      </c>
      <c r="G21191" t="s">
        <v>20915</v>
      </c>
      <c r="H21191" t="s">
        <v>20912</v>
      </c>
      <c r="I21191" t="s">
        <v>12</v>
      </c>
    </row>
    <row r="21192" spans="1:9" hidden="1" x14ac:dyDescent="0.25">
      <c r="A21192">
        <v>14435</v>
      </c>
      <c r="B21192" t="s">
        <v>23615</v>
      </c>
      <c r="C21192" t="s">
        <v>7</v>
      </c>
      <c r="D21192" t="s">
        <v>23616</v>
      </c>
      <c r="E21192" t="s">
        <v>23617</v>
      </c>
      <c r="F21192" t="s">
        <v>23618</v>
      </c>
      <c r="G21192" t="s">
        <v>23618</v>
      </c>
      <c r="H21192" t="s">
        <v>23615</v>
      </c>
      <c r="I21192" t="s">
        <v>12</v>
      </c>
    </row>
    <row r="21193" spans="1:9" hidden="1" x14ac:dyDescent="0.25">
      <c r="A21193">
        <v>49597</v>
      </c>
      <c r="B21193" t="s">
        <v>84190</v>
      </c>
      <c r="C21193" t="s">
        <v>7</v>
      </c>
      <c r="D21193" t="s">
        <v>84191</v>
      </c>
      <c r="E21193" t="s">
        <v>3228</v>
      </c>
      <c r="F21193" t="s">
        <v>84192</v>
      </c>
      <c r="G21193" t="s">
        <v>84192</v>
      </c>
      <c r="H21193" t="s">
        <v>84190</v>
      </c>
      <c r="I21193" t="s">
        <v>8</v>
      </c>
    </row>
    <row r="21194" spans="1:9" hidden="1" x14ac:dyDescent="0.25">
      <c r="A21194">
        <v>23145</v>
      </c>
      <c r="B21194" t="s">
        <v>38012</v>
      </c>
      <c r="C21194" t="s">
        <v>7</v>
      </c>
      <c r="D21194" t="s">
        <v>6281</v>
      </c>
      <c r="E21194" t="s">
        <v>6282</v>
      </c>
      <c r="F21194" t="s">
        <v>38013</v>
      </c>
      <c r="G21194" t="s">
        <v>38013</v>
      </c>
      <c r="H21194" t="s">
        <v>38012</v>
      </c>
      <c r="I21194" t="s">
        <v>12</v>
      </c>
    </row>
    <row r="21195" spans="1:9" hidden="1" x14ac:dyDescent="0.25">
      <c r="A21195">
        <v>2332</v>
      </c>
      <c r="B21195" t="s">
        <v>4697</v>
      </c>
      <c r="C21195" t="s">
        <v>7</v>
      </c>
      <c r="D21195" t="s">
        <v>4694</v>
      </c>
      <c r="E21195" t="s">
        <v>4695</v>
      </c>
      <c r="F21195" t="s">
        <v>4698</v>
      </c>
      <c r="G21195" t="s">
        <v>4698</v>
      </c>
      <c r="H21195" t="s">
        <v>4697</v>
      </c>
      <c r="I21195" t="s">
        <v>12</v>
      </c>
    </row>
    <row r="21196" spans="1:9" hidden="1" x14ac:dyDescent="0.25">
      <c r="A21196">
        <v>2445</v>
      </c>
      <c r="B21196" t="s">
        <v>4840</v>
      </c>
      <c r="C21196" t="s">
        <v>7</v>
      </c>
      <c r="D21196" t="s">
        <v>4841</v>
      </c>
      <c r="E21196" t="s">
        <v>4842</v>
      </c>
      <c r="F21196" t="s">
        <v>4843</v>
      </c>
      <c r="G21196" t="s">
        <v>4843</v>
      </c>
      <c r="H21196" t="s">
        <v>4840</v>
      </c>
      <c r="I21196" t="s">
        <v>12</v>
      </c>
    </row>
    <row r="21197" spans="1:9" hidden="1" x14ac:dyDescent="0.25">
      <c r="A21197">
        <v>40012</v>
      </c>
      <c r="B21197" t="s">
        <v>63034</v>
      </c>
      <c r="C21197" t="s">
        <v>7</v>
      </c>
      <c r="D21197" t="s">
        <v>63033</v>
      </c>
      <c r="E21197" t="s">
        <v>63035</v>
      </c>
      <c r="F21197" t="s">
        <v>63036</v>
      </c>
      <c r="G21197" t="s">
        <v>63036</v>
      </c>
      <c r="H21197" t="s">
        <v>63034</v>
      </c>
      <c r="I21197" t="s">
        <v>37</v>
      </c>
    </row>
    <row r="21198" spans="1:9" hidden="1" x14ac:dyDescent="0.25">
      <c r="A21198">
        <v>2446</v>
      </c>
      <c r="B21198" t="s">
        <v>4844</v>
      </c>
      <c r="C21198" t="s">
        <v>7</v>
      </c>
      <c r="D21198" t="s">
        <v>4845</v>
      </c>
      <c r="E21198" t="s">
        <v>4846</v>
      </c>
      <c r="F21198" t="s">
        <v>4847</v>
      </c>
      <c r="G21198" t="s">
        <v>4847</v>
      </c>
      <c r="H21198" t="s">
        <v>4844</v>
      </c>
      <c r="I21198" t="s">
        <v>12</v>
      </c>
    </row>
    <row r="21199" spans="1:9" hidden="1" x14ac:dyDescent="0.25">
      <c r="A21199">
        <v>33898</v>
      </c>
      <c r="B21199" t="s">
        <v>51241</v>
      </c>
      <c r="C21199" t="s">
        <v>7</v>
      </c>
      <c r="D21199" t="s">
        <v>51242</v>
      </c>
      <c r="E21199" t="s">
        <v>51243</v>
      </c>
      <c r="F21199" t="s">
        <v>51244</v>
      </c>
      <c r="G21199" t="s">
        <v>51244</v>
      </c>
      <c r="H21199" t="s">
        <v>51241</v>
      </c>
      <c r="I21199" t="s">
        <v>12</v>
      </c>
    </row>
    <row r="21200" spans="1:9" hidden="1" x14ac:dyDescent="0.25">
      <c r="A21200">
        <v>7611</v>
      </c>
      <c r="B21200" t="s">
        <v>14199</v>
      </c>
      <c r="C21200" t="s">
        <v>7</v>
      </c>
      <c r="D21200" t="s">
        <v>14200</v>
      </c>
      <c r="E21200" t="s">
        <v>14201</v>
      </c>
      <c r="F21200" t="s">
        <v>14202</v>
      </c>
      <c r="G21200" t="s">
        <v>14202</v>
      </c>
      <c r="H21200" t="s">
        <v>14199</v>
      </c>
      <c r="I21200" t="s">
        <v>12</v>
      </c>
    </row>
    <row r="21201" spans="1:9" hidden="1" x14ac:dyDescent="0.25">
      <c r="A21201">
        <v>33770</v>
      </c>
      <c r="B21201" t="s">
        <v>50900</v>
      </c>
      <c r="C21201" t="s">
        <v>7</v>
      </c>
      <c r="D21201" t="s">
        <v>50901</v>
      </c>
      <c r="E21201" t="s">
        <v>50902</v>
      </c>
      <c r="F21201" t="s">
        <v>50903</v>
      </c>
      <c r="G21201" t="s">
        <v>50903</v>
      </c>
      <c r="H21201" t="s">
        <v>50900</v>
      </c>
      <c r="I21201" t="s">
        <v>12</v>
      </c>
    </row>
    <row r="21202" spans="1:9" hidden="1" x14ac:dyDescent="0.25">
      <c r="A21202">
        <v>14272</v>
      </c>
      <c r="B21202" t="s">
        <v>23175</v>
      </c>
      <c r="C21202" t="s">
        <v>7</v>
      </c>
      <c r="D21202" t="s">
        <v>23176</v>
      </c>
      <c r="E21202" t="s">
        <v>23177</v>
      </c>
      <c r="F21202" t="s">
        <v>23178</v>
      </c>
      <c r="G21202" t="s">
        <v>23178</v>
      </c>
      <c r="H21202" t="s">
        <v>23175</v>
      </c>
      <c r="I21202" t="s">
        <v>8</v>
      </c>
    </row>
    <row r="21203" spans="1:9" hidden="1" x14ac:dyDescent="0.25">
      <c r="A21203">
        <v>43825</v>
      </c>
      <c r="B21203" t="s">
        <v>72944</v>
      </c>
      <c r="C21203" t="s">
        <v>7</v>
      </c>
      <c r="D21203" t="s">
        <v>72945</v>
      </c>
      <c r="E21203" t="s">
        <v>72946</v>
      </c>
      <c r="F21203" t="s">
        <v>72947</v>
      </c>
      <c r="G21203" t="s">
        <v>72947</v>
      </c>
      <c r="H21203" t="s">
        <v>72944</v>
      </c>
      <c r="I21203" t="s">
        <v>12</v>
      </c>
    </row>
    <row r="21204" spans="1:9" hidden="1" x14ac:dyDescent="0.25">
      <c r="A21204">
        <v>4017</v>
      </c>
      <c r="B21204" t="s">
        <v>7466</v>
      </c>
      <c r="C21204" t="s">
        <v>7</v>
      </c>
      <c r="D21204" t="s">
        <v>7467</v>
      </c>
      <c r="E21204" t="s">
        <v>7468</v>
      </c>
      <c r="F21204" t="s">
        <v>7469</v>
      </c>
      <c r="G21204" t="s">
        <v>7469</v>
      </c>
      <c r="H21204" t="s">
        <v>7466</v>
      </c>
      <c r="I21204" t="s">
        <v>12</v>
      </c>
    </row>
    <row r="21205" spans="1:9" hidden="1" x14ac:dyDescent="0.25">
      <c r="A21205">
        <v>41963</v>
      </c>
      <c r="B21205" t="s">
        <v>68161</v>
      </c>
      <c r="C21205" t="s">
        <v>7</v>
      </c>
      <c r="D21205" t="s">
        <v>68162</v>
      </c>
      <c r="E21205" t="s">
        <v>68163</v>
      </c>
      <c r="F21205" t="s">
        <v>68164</v>
      </c>
      <c r="G21205" t="s">
        <v>68164</v>
      </c>
      <c r="H21205" t="s">
        <v>68161</v>
      </c>
      <c r="I21205" t="s">
        <v>12</v>
      </c>
    </row>
    <row r="21206" spans="1:9" hidden="1" x14ac:dyDescent="0.25">
      <c r="A21206">
        <v>2421</v>
      </c>
      <c r="B21206" t="s">
        <v>4824</v>
      </c>
      <c r="C21206" t="s">
        <v>7</v>
      </c>
      <c r="D21206" t="s">
        <v>4825</v>
      </c>
      <c r="E21206" t="s">
        <v>4826</v>
      </c>
      <c r="F21206" t="s">
        <v>4827</v>
      </c>
      <c r="G21206" t="s">
        <v>4827</v>
      </c>
      <c r="H21206" t="s">
        <v>4824</v>
      </c>
      <c r="I21206" t="s">
        <v>12</v>
      </c>
    </row>
    <row r="21207" spans="1:9" hidden="1" x14ac:dyDescent="0.25">
      <c r="A21207">
        <v>2447</v>
      </c>
      <c r="B21207" t="s">
        <v>4848</v>
      </c>
      <c r="C21207" t="s">
        <v>7</v>
      </c>
      <c r="D21207" t="s">
        <v>4837</v>
      </c>
      <c r="E21207" t="s">
        <v>4838</v>
      </c>
      <c r="F21207" t="s">
        <v>4839</v>
      </c>
      <c r="G21207" t="s">
        <v>4839</v>
      </c>
      <c r="H21207" t="s">
        <v>4848</v>
      </c>
      <c r="I21207" t="s">
        <v>12</v>
      </c>
    </row>
    <row r="21208" spans="1:9" hidden="1" x14ac:dyDescent="0.25">
      <c r="A21208">
        <v>2448</v>
      </c>
      <c r="B21208" t="s">
        <v>4849</v>
      </c>
      <c r="C21208" t="s">
        <v>7</v>
      </c>
      <c r="D21208" t="s">
        <v>4850</v>
      </c>
      <c r="E21208" t="s">
        <v>4851</v>
      </c>
      <c r="F21208" t="s">
        <v>4852</v>
      </c>
      <c r="G21208" t="s">
        <v>4852</v>
      </c>
      <c r="H21208" t="s">
        <v>4849</v>
      </c>
      <c r="I21208" t="s">
        <v>12</v>
      </c>
    </row>
    <row r="21209" spans="1:9" hidden="1" x14ac:dyDescent="0.25">
      <c r="A21209">
        <v>43830</v>
      </c>
      <c r="B21209" t="s">
        <v>72963</v>
      </c>
      <c r="C21209" t="s">
        <v>7</v>
      </c>
      <c r="D21209" t="s">
        <v>72964</v>
      </c>
      <c r="E21209" t="s">
        <v>72965</v>
      </c>
      <c r="F21209" t="s">
        <v>72966</v>
      </c>
      <c r="G21209" t="s">
        <v>72966</v>
      </c>
      <c r="H21209" t="s">
        <v>72963</v>
      </c>
      <c r="I21209" t="s">
        <v>12</v>
      </c>
    </row>
    <row r="21210" spans="1:9" hidden="1" x14ac:dyDescent="0.25">
      <c r="A21210">
        <v>20170</v>
      </c>
      <c r="B21210" t="s">
        <v>29362</v>
      </c>
      <c r="C21210" t="s">
        <v>7</v>
      </c>
      <c r="D21210" t="s">
        <v>29363</v>
      </c>
      <c r="E21210" t="s">
        <v>29364</v>
      </c>
      <c r="F21210" t="s">
        <v>29365</v>
      </c>
      <c r="G21210" t="s">
        <v>29365</v>
      </c>
      <c r="H21210" t="s">
        <v>29362</v>
      </c>
      <c r="I21210" t="s">
        <v>12</v>
      </c>
    </row>
    <row r="21211" spans="1:9" hidden="1" x14ac:dyDescent="0.25">
      <c r="A21211">
        <v>50038</v>
      </c>
      <c r="B21211" t="s">
        <v>84440</v>
      </c>
      <c r="C21211" t="s">
        <v>7</v>
      </c>
      <c r="D21211" t="s">
        <v>60365</v>
      </c>
      <c r="E21211" t="s">
        <v>60366</v>
      </c>
      <c r="F21211" t="s">
        <v>84441</v>
      </c>
      <c r="G21211" t="s">
        <v>84441</v>
      </c>
      <c r="H21211" t="s">
        <v>84440</v>
      </c>
      <c r="I21211" t="s">
        <v>12</v>
      </c>
    </row>
    <row r="21212" spans="1:9" hidden="1" x14ac:dyDescent="0.25">
      <c r="A21212">
        <v>46312</v>
      </c>
      <c r="B21212" t="s">
        <v>79377</v>
      </c>
      <c r="C21212" t="s">
        <v>7</v>
      </c>
      <c r="D21212" t="s">
        <v>79378</v>
      </c>
      <c r="E21212" t="s">
        <v>79379</v>
      </c>
      <c r="F21212" t="s">
        <v>79380</v>
      </c>
      <c r="G21212" t="s">
        <v>79380</v>
      </c>
      <c r="H21212" t="s">
        <v>79377</v>
      </c>
      <c r="I21212" t="s">
        <v>12</v>
      </c>
    </row>
    <row r="21213" spans="1:9" hidden="1" x14ac:dyDescent="0.25">
      <c r="A21213">
        <v>46807</v>
      </c>
      <c r="B21213" t="s">
        <v>80779</v>
      </c>
      <c r="C21213" t="s">
        <v>7</v>
      </c>
      <c r="D21213" t="s">
        <v>80777</v>
      </c>
      <c r="E21213" t="s">
        <v>80778</v>
      </c>
      <c r="F21213" t="s">
        <v>80780</v>
      </c>
      <c r="G21213" t="s">
        <v>80780</v>
      </c>
      <c r="H21213" t="s">
        <v>80779</v>
      </c>
      <c r="I21213" t="s">
        <v>323</v>
      </c>
    </row>
    <row r="21214" spans="1:9" hidden="1" x14ac:dyDescent="0.25">
      <c r="A21214">
        <v>13167</v>
      </c>
      <c r="B21214" t="s">
        <v>20365</v>
      </c>
      <c r="C21214" t="s">
        <v>7</v>
      </c>
      <c r="D21214" t="s">
        <v>12114</v>
      </c>
      <c r="E21214" t="s">
        <v>20366</v>
      </c>
      <c r="F21214" t="s">
        <v>20367</v>
      </c>
      <c r="G21214" t="s">
        <v>20367</v>
      </c>
      <c r="H21214" t="s">
        <v>20365</v>
      </c>
      <c r="I21214" t="s">
        <v>323</v>
      </c>
    </row>
    <row r="21215" spans="1:9" hidden="1" x14ac:dyDescent="0.25">
      <c r="A21215">
        <v>32327</v>
      </c>
      <c r="B21215" t="s">
        <v>46642</v>
      </c>
      <c r="C21215" t="s">
        <v>7</v>
      </c>
      <c r="D21215" t="s">
        <v>42564</v>
      </c>
      <c r="E21215" t="s">
        <v>46643</v>
      </c>
      <c r="F21215" t="s">
        <v>46644</v>
      </c>
      <c r="G21215" t="s">
        <v>46644</v>
      </c>
      <c r="H21215" t="s">
        <v>46642</v>
      </c>
      <c r="I21215" t="s">
        <v>323</v>
      </c>
    </row>
    <row r="21216" spans="1:9" hidden="1" x14ac:dyDescent="0.25">
      <c r="A21216">
        <v>40010</v>
      </c>
      <c r="B21216" t="s">
        <v>63030</v>
      </c>
      <c r="C21216" t="s">
        <v>7</v>
      </c>
      <c r="D21216" t="s">
        <v>47738</v>
      </c>
      <c r="E21216" t="s">
        <v>63031</v>
      </c>
      <c r="F21216" t="s">
        <v>63032</v>
      </c>
      <c r="G21216" t="s">
        <v>63032</v>
      </c>
      <c r="H21216" t="s">
        <v>63030</v>
      </c>
      <c r="I21216" t="s">
        <v>12</v>
      </c>
    </row>
    <row r="21217" spans="1:9" hidden="1" x14ac:dyDescent="0.25">
      <c r="A21217">
        <v>50450</v>
      </c>
      <c r="B21217" t="s">
        <v>84748</v>
      </c>
      <c r="C21217" t="s">
        <v>7</v>
      </c>
      <c r="D21217" t="s">
        <v>84749</v>
      </c>
      <c r="E21217" t="s">
        <v>23111</v>
      </c>
      <c r="F21217" t="s">
        <v>84750</v>
      </c>
      <c r="G21217" t="s">
        <v>84750</v>
      </c>
      <c r="H21217" t="s">
        <v>84748</v>
      </c>
      <c r="I21217" t="s">
        <v>12</v>
      </c>
    </row>
    <row r="21218" spans="1:9" hidden="1" x14ac:dyDescent="0.25">
      <c r="A21218">
        <v>13336</v>
      </c>
      <c r="B21218" t="s">
        <v>20910</v>
      </c>
      <c r="C21218" t="s">
        <v>7</v>
      </c>
      <c r="D21218" t="s">
        <v>19674</v>
      </c>
      <c r="E21218" t="s">
        <v>19675</v>
      </c>
      <c r="F21218" t="s">
        <v>20911</v>
      </c>
      <c r="G21218" t="s">
        <v>20911</v>
      </c>
      <c r="H21218" t="s">
        <v>20910</v>
      </c>
      <c r="I21218" t="s">
        <v>12</v>
      </c>
    </row>
    <row r="21219" spans="1:9" hidden="1" x14ac:dyDescent="0.25">
      <c r="A21219">
        <v>12572</v>
      </c>
      <c r="B21219" t="s">
        <v>19673</v>
      </c>
      <c r="C21219" t="s">
        <v>7</v>
      </c>
      <c r="D21219" t="s">
        <v>19674</v>
      </c>
      <c r="E21219" t="s">
        <v>19675</v>
      </c>
      <c r="F21219" t="s">
        <v>19676</v>
      </c>
      <c r="G21219" t="s">
        <v>19676</v>
      </c>
      <c r="H21219" t="s">
        <v>19673</v>
      </c>
      <c r="I21219" t="s">
        <v>323</v>
      </c>
    </row>
    <row r="21220" spans="1:9" hidden="1" x14ac:dyDescent="0.25">
      <c r="A21220">
        <v>23323</v>
      </c>
      <c r="B21220" t="s">
        <v>38561</v>
      </c>
      <c r="C21220" t="s">
        <v>7</v>
      </c>
      <c r="D21220" t="s">
        <v>38562</v>
      </c>
      <c r="E21220" t="s">
        <v>38563</v>
      </c>
      <c r="F21220" t="s">
        <v>38564</v>
      </c>
      <c r="G21220" t="s">
        <v>38564</v>
      </c>
      <c r="H21220" t="s">
        <v>38561</v>
      </c>
      <c r="I21220" t="s">
        <v>12</v>
      </c>
    </row>
    <row r="21221" spans="1:9" hidden="1" x14ac:dyDescent="0.25">
      <c r="A21221">
        <v>2450</v>
      </c>
      <c r="B21221" t="s">
        <v>4853</v>
      </c>
      <c r="C21221" t="s">
        <v>7</v>
      </c>
      <c r="D21221" t="s">
        <v>4854</v>
      </c>
      <c r="E21221" t="s">
        <v>4855</v>
      </c>
      <c r="F21221" t="s">
        <v>4856</v>
      </c>
      <c r="G21221" t="s">
        <v>4856</v>
      </c>
      <c r="H21221" t="s">
        <v>4853</v>
      </c>
      <c r="I21221" t="s">
        <v>12</v>
      </c>
    </row>
    <row r="21222" spans="1:9" hidden="1" x14ac:dyDescent="0.25">
      <c r="A21222">
        <v>2419</v>
      </c>
      <c r="B21222" t="s">
        <v>4820</v>
      </c>
      <c r="C21222" t="s">
        <v>7</v>
      </c>
      <c r="D21222" t="s">
        <v>4821</v>
      </c>
      <c r="E21222" t="s">
        <v>4822</v>
      </c>
      <c r="F21222" t="s">
        <v>4823</v>
      </c>
      <c r="G21222" t="s">
        <v>4823</v>
      </c>
      <c r="H21222" t="s">
        <v>4820</v>
      </c>
      <c r="I21222" t="s">
        <v>12</v>
      </c>
    </row>
    <row r="21223" spans="1:9" hidden="1" x14ac:dyDescent="0.25">
      <c r="A21223">
        <v>43616</v>
      </c>
      <c r="B21223" t="s">
        <v>72348</v>
      </c>
      <c r="C21223" t="s">
        <v>7</v>
      </c>
      <c r="D21223" t="s">
        <v>72349</v>
      </c>
      <c r="E21223" t="s">
        <v>72350</v>
      </c>
      <c r="F21223" t="s">
        <v>72351</v>
      </c>
      <c r="G21223" t="s">
        <v>72351</v>
      </c>
      <c r="H21223" t="s">
        <v>72348</v>
      </c>
      <c r="I21223" t="s">
        <v>12</v>
      </c>
    </row>
    <row r="21224" spans="1:9" hidden="1" x14ac:dyDescent="0.25">
      <c r="A21224">
        <v>2451</v>
      </c>
      <c r="B21224" t="s">
        <v>4857</v>
      </c>
      <c r="C21224" t="s">
        <v>7</v>
      </c>
      <c r="D21224" t="s">
        <v>4858</v>
      </c>
      <c r="E21224" t="s">
        <v>4817</v>
      </c>
      <c r="F21224" t="s">
        <v>4859</v>
      </c>
      <c r="G21224" t="s">
        <v>4859</v>
      </c>
      <c r="H21224" t="s">
        <v>4857</v>
      </c>
      <c r="I21224" t="s">
        <v>12</v>
      </c>
    </row>
    <row r="21225" spans="1:9" hidden="1" x14ac:dyDescent="0.25">
      <c r="A21225">
        <v>30831</v>
      </c>
      <c r="B21225" t="s">
        <v>43392</v>
      </c>
      <c r="C21225" t="s">
        <v>7</v>
      </c>
      <c r="D21225" t="s">
        <v>43393</v>
      </c>
      <c r="E21225" t="s">
        <v>43394</v>
      </c>
      <c r="F21225" t="s">
        <v>43395</v>
      </c>
      <c r="G21225" t="s">
        <v>43395</v>
      </c>
      <c r="H21225" t="s">
        <v>43392</v>
      </c>
      <c r="I21225" t="s">
        <v>323</v>
      </c>
    </row>
    <row r="21226" spans="1:9" hidden="1" x14ac:dyDescent="0.25">
      <c r="A21226">
        <v>46289</v>
      </c>
      <c r="B21226" t="s">
        <v>79326</v>
      </c>
      <c r="C21226" t="s">
        <v>7</v>
      </c>
      <c r="D21226" t="s">
        <v>79327</v>
      </c>
      <c r="E21226" t="s">
        <v>79328</v>
      </c>
      <c r="F21226" t="s">
        <v>79329</v>
      </c>
      <c r="G21226" t="s">
        <v>79329</v>
      </c>
      <c r="H21226" t="s">
        <v>79326</v>
      </c>
      <c r="I21226" t="s">
        <v>9</v>
      </c>
    </row>
    <row r="21227" spans="1:9" hidden="1" x14ac:dyDescent="0.25">
      <c r="A21227">
        <v>1878</v>
      </c>
      <c r="B21227" t="s">
        <v>3704</v>
      </c>
      <c r="C21227" t="s">
        <v>7</v>
      </c>
      <c r="D21227" t="s">
        <v>3702</v>
      </c>
      <c r="E21227" t="s">
        <v>3703</v>
      </c>
      <c r="F21227" t="s">
        <v>3705</v>
      </c>
      <c r="G21227" t="s">
        <v>3705</v>
      </c>
      <c r="H21227" t="s">
        <v>3704</v>
      </c>
      <c r="I21227" t="s">
        <v>12</v>
      </c>
    </row>
    <row r="21228" spans="1:9" hidden="1" x14ac:dyDescent="0.25">
      <c r="A21228">
        <v>44648</v>
      </c>
      <c r="B21228" t="s">
        <v>74913</v>
      </c>
      <c r="C21228" t="s">
        <v>7</v>
      </c>
      <c r="D21228" t="s">
        <v>74914</v>
      </c>
      <c r="E21228" t="s">
        <v>74915</v>
      </c>
      <c r="F21228" t="s">
        <v>74916</v>
      </c>
      <c r="G21228" t="s">
        <v>74916</v>
      </c>
      <c r="H21228" t="s">
        <v>74913</v>
      </c>
      <c r="I21228" t="s">
        <v>12</v>
      </c>
    </row>
    <row r="21229" spans="1:9" hidden="1" x14ac:dyDescent="0.25">
      <c r="A21229">
        <v>22478</v>
      </c>
      <c r="B21229" t="s">
        <v>35942</v>
      </c>
      <c r="C21229" t="s">
        <v>7</v>
      </c>
      <c r="D21229" t="s">
        <v>35940</v>
      </c>
      <c r="E21229" t="s">
        <v>35941</v>
      </c>
      <c r="F21229" t="s">
        <v>35943</v>
      </c>
      <c r="G21229" t="s">
        <v>35943</v>
      </c>
      <c r="H21229" t="s">
        <v>35942</v>
      </c>
      <c r="I21229" t="s">
        <v>323</v>
      </c>
    </row>
    <row r="21230" spans="1:9" hidden="1" x14ac:dyDescent="0.25">
      <c r="A21230">
        <v>47273</v>
      </c>
      <c r="B21230" t="s">
        <v>81751</v>
      </c>
      <c r="C21230" t="s">
        <v>7</v>
      </c>
      <c r="D21230" t="s">
        <v>81752</v>
      </c>
      <c r="E21230" t="s">
        <v>81753</v>
      </c>
      <c r="F21230" t="s">
        <v>81754</v>
      </c>
      <c r="G21230" t="s">
        <v>81754</v>
      </c>
      <c r="H21230" t="s">
        <v>81751</v>
      </c>
      <c r="I21230" t="s">
        <v>12</v>
      </c>
    </row>
    <row r="21231" spans="1:9" hidden="1" x14ac:dyDescent="0.25">
      <c r="A21231">
        <v>22527</v>
      </c>
      <c r="B21231" t="s">
        <v>36040</v>
      </c>
      <c r="C21231" t="s">
        <v>7</v>
      </c>
      <c r="D21231" t="s">
        <v>36041</v>
      </c>
      <c r="E21231" t="s">
        <v>36042</v>
      </c>
      <c r="F21231" t="s">
        <v>36043</v>
      </c>
      <c r="G21231" t="s">
        <v>36043</v>
      </c>
      <c r="H21231" t="s">
        <v>36040</v>
      </c>
      <c r="I21231" t="s">
        <v>323</v>
      </c>
    </row>
    <row r="21232" spans="1:9" hidden="1" x14ac:dyDescent="0.25">
      <c r="A21232">
        <v>41464</v>
      </c>
      <c r="B21232" t="s">
        <v>66892</v>
      </c>
      <c r="C21232" t="s">
        <v>7</v>
      </c>
      <c r="D21232" t="s">
        <v>66893</v>
      </c>
      <c r="E21232" t="s">
        <v>66894</v>
      </c>
      <c r="F21232" t="s">
        <v>66895</v>
      </c>
      <c r="G21232" t="s">
        <v>66895</v>
      </c>
      <c r="H21232" t="s">
        <v>66892</v>
      </c>
      <c r="I21232" t="s">
        <v>12</v>
      </c>
    </row>
    <row r="21233" spans="1:9" hidden="1" x14ac:dyDescent="0.25">
      <c r="A21233">
        <v>19132</v>
      </c>
      <c r="B21233" t="s">
        <v>26871</v>
      </c>
      <c r="C21233" t="s">
        <v>7</v>
      </c>
      <c r="D21233" t="s">
        <v>26872</v>
      </c>
      <c r="E21233" t="s">
        <v>26873</v>
      </c>
      <c r="F21233" t="s">
        <v>26874</v>
      </c>
      <c r="G21233" t="s">
        <v>26874</v>
      </c>
      <c r="H21233" t="s">
        <v>26871</v>
      </c>
      <c r="I21233" t="s">
        <v>323</v>
      </c>
    </row>
    <row r="21234" spans="1:9" hidden="1" x14ac:dyDescent="0.25">
      <c r="A21234">
        <v>39629</v>
      </c>
      <c r="B21234" t="s">
        <v>62024</v>
      </c>
      <c r="C21234" t="s">
        <v>7</v>
      </c>
      <c r="D21234" t="s">
        <v>62025</v>
      </c>
      <c r="E21234" t="s">
        <v>62026</v>
      </c>
      <c r="F21234" t="s">
        <v>62027</v>
      </c>
      <c r="G21234" t="s">
        <v>62027</v>
      </c>
      <c r="H21234" t="s">
        <v>62024</v>
      </c>
      <c r="I21234" t="s">
        <v>12</v>
      </c>
    </row>
    <row r="21235" spans="1:9" hidden="1" x14ac:dyDescent="0.25">
      <c r="A21235">
        <v>45394</v>
      </c>
      <c r="B21235" t="s">
        <v>76872</v>
      </c>
      <c r="C21235" t="s">
        <v>7</v>
      </c>
      <c r="D21235" t="s">
        <v>76873</v>
      </c>
      <c r="E21235" t="s">
        <v>76874</v>
      </c>
      <c r="F21235" t="s">
        <v>76875</v>
      </c>
      <c r="G21235" t="s">
        <v>76875</v>
      </c>
      <c r="H21235" t="s">
        <v>76872</v>
      </c>
      <c r="I21235" t="s">
        <v>12</v>
      </c>
    </row>
    <row r="21236" spans="1:9" hidden="1" x14ac:dyDescent="0.25">
      <c r="A21236">
        <v>13765</v>
      </c>
      <c r="B21236" t="s">
        <v>21999</v>
      </c>
      <c r="C21236" t="s">
        <v>7</v>
      </c>
      <c r="D21236" t="s">
        <v>22000</v>
      </c>
      <c r="E21236" t="s">
        <v>10333</v>
      </c>
      <c r="F21236" t="s">
        <v>22001</v>
      </c>
      <c r="G21236" t="s">
        <v>22001</v>
      </c>
      <c r="H21236" t="s">
        <v>21999</v>
      </c>
      <c r="I21236" t="s">
        <v>12</v>
      </c>
    </row>
    <row r="21237" spans="1:9" hidden="1" x14ac:dyDescent="0.25">
      <c r="A21237">
        <v>32872</v>
      </c>
      <c r="B21237" t="s">
        <v>48189</v>
      </c>
      <c r="C21237" t="s">
        <v>7</v>
      </c>
      <c r="D21237" t="s">
        <v>48190</v>
      </c>
      <c r="E21237" t="s">
        <v>42000</v>
      </c>
      <c r="F21237" t="s">
        <v>48191</v>
      </c>
      <c r="G21237" t="s">
        <v>48191</v>
      </c>
      <c r="H21237" t="s">
        <v>48189</v>
      </c>
      <c r="I21237" t="s">
        <v>323</v>
      </c>
    </row>
    <row r="21238" spans="1:9" hidden="1" x14ac:dyDescent="0.25">
      <c r="A21238">
        <v>41201</v>
      </c>
      <c r="B21238" t="s">
        <v>66256</v>
      </c>
      <c r="C21238" t="s">
        <v>7</v>
      </c>
      <c r="D21238" t="s">
        <v>66257</v>
      </c>
      <c r="E21238" t="s">
        <v>66258</v>
      </c>
      <c r="F21238" t="s">
        <v>66259</v>
      </c>
      <c r="G21238" t="s">
        <v>66259</v>
      </c>
      <c r="H21238" t="s">
        <v>66256</v>
      </c>
      <c r="I21238" t="s">
        <v>323</v>
      </c>
    </row>
    <row r="21239" spans="1:9" hidden="1" x14ac:dyDescent="0.25">
      <c r="A21239">
        <v>46908</v>
      </c>
      <c r="B21239" t="s">
        <v>81011</v>
      </c>
      <c r="C21239" t="s">
        <v>7</v>
      </c>
      <c r="D21239" t="s">
        <v>81012</v>
      </c>
      <c r="E21239" t="s">
        <v>81013</v>
      </c>
      <c r="F21239" t="s">
        <v>81014</v>
      </c>
      <c r="G21239" t="s">
        <v>81014</v>
      </c>
      <c r="H21239" t="s">
        <v>81011</v>
      </c>
      <c r="I21239" t="s">
        <v>37</v>
      </c>
    </row>
    <row r="21240" spans="1:9" hidden="1" x14ac:dyDescent="0.25">
      <c r="A21240">
        <v>37787</v>
      </c>
      <c r="B21240" t="s">
        <v>57567</v>
      </c>
      <c r="C21240" t="s">
        <v>7</v>
      </c>
      <c r="D21240" t="s">
        <v>57568</v>
      </c>
      <c r="E21240" t="s">
        <v>57569</v>
      </c>
      <c r="F21240" t="s">
        <v>57570</v>
      </c>
      <c r="G21240" t="s">
        <v>57570</v>
      </c>
      <c r="H21240" t="s">
        <v>57567</v>
      </c>
      <c r="I21240" t="s">
        <v>323</v>
      </c>
    </row>
    <row r="21241" spans="1:9" hidden="1" x14ac:dyDescent="0.25">
      <c r="A21241">
        <v>32963</v>
      </c>
      <c r="B21241" t="s">
        <v>48493</v>
      </c>
      <c r="C21241" t="s">
        <v>7</v>
      </c>
      <c r="D21241" t="s">
        <v>42974</v>
      </c>
      <c r="E21241" t="s">
        <v>42710</v>
      </c>
      <c r="F21241" t="s">
        <v>48494</v>
      </c>
      <c r="G21241" t="s">
        <v>48494</v>
      </c>
      <c r="H21241" t="s">
        <v>48493</v>
      </c>
      <c r="I21241" t="s">
        <v>12</v>
      </c>
    </row>
    <row r="21242" spans="1:9" hidden="1" x14ac:dyDescent="0.25">
      <c r="A21242">
        <v>31614</v>
      </c>
      <c r="B21242" t="s">
        <v>44797</v>
      </c>
      <c r="C21242" t="s">
        <v>7</v>
      </c>
      <c r="D21242" t="s">
        <v>44798</v>
      </c>
      <c r="E21242" t="s">
        <v>44799</v>
      </c>
      <c r="F21242" t="s">
        <v>44800</v>
      </c>
      <c r="G21242" t="s">
        <v>44800</v>
      </c>
      <c r="H21242" t="s">
        <v>44797</v>
      </c>
      <c r="I21242" t="s">
        <v>12</v>
      </c>
    </row>
    <row r="21243" spans="1:9" hidden="1" x14ac:dyDescent="0.25">
      <c r="A21243">
        <v>704</v>
      </c>
      <c r="B21243" t="s">
        <v>1308</v>
      </c>
      <c r="C21243" t="s">
        <v>7</v>
      </c>
      <c r="D21243" t="s">
        <v>1309</v>
      </c>
      <c r="E21243" t="s">
        <v>1310</v>
      </c>
      <c r="F21243" t="s">
        <v>1311</v>
      </c>
      <c r="G21243" t="s">
        <v>1311</v>
      </c>
      <c r="H21243" t="s">
        <v>1308</v>
      </c>
      <c r="I21243" t="s">
        <v>12</v>
      </c>
    </row>
    <row r="21244" spans="1:9" hidden="1" x14ac:dyDescent="0.25">
      <c r="A21244">
        <v>33790</v>
      </c>
      <c r="B21244" t="s">
        <v>50966</v>
      </c>
      <c r="C21244" t="s">
        <v>7</v>
      </c>
      <c r="D21244" t="s">
        <v>50967</v>
      </c>
      <c r="E21244" t="s">
        <v>50968</v>
      </c>
      <c r="F21244" t="s">
        <v>50969</v>
      </c>
      <c r="G21244" t="s">
        <v>50969</v>
      </c>
      <c r="H21244" t="s">
        <v>50966</v>
      </c>
      <c r="I21244" t="s">
        <v>12</v>
      </c>
    </row>
    <row r="21245" spans="1:9" hidden="1" x14ac:dyDescent="0.25">
      <c r="A21245">
        <v>38937</v>
      </c>
      <c r="B21245" t="s">
        <v>60128</v>
      </c>
      <c r="C21245" t="s">
        <v>7</v>
      </c>
      <c r="D21245" t="s">
        <v>60129</v>
      </c>
      <c r="E21245" t="s">
        <v>60130</v>
      </c>
      <c r="F21245" t="s">
        <v>60131</v>
      </c>
      <c r="G21245" t="s">
        <v>60131</v>
      </c>
      <c r="H21245" t="s">
        <v>60128</v>
      </c>
      <c r="I21245" t="s">
        <v>9</v>
      </c>
    </row>
    <row r="21246" spans="1:9" hidden="1" x14ac:dyDescent="0.25">
      <c r="A21246">
        <v>39921</v>
      </c>
      <c r="B21246" t="s">
        <v>62831</v>
      </c>
      <c r="C21246" t="s">
        <v>7</v>
      </c>
      <c r="D21246" t="s">
        <v>62832</v>
      </c>
      <c r="E21246" t="s">
        <v>62833</v>
      </c>
      <c r="F21246" t="s">
        <v>62834</v>
      </c>
      <c r="G21246" t="s">
        <v>62834</v>
      </c>
      <c r="H21246" t="s">
        <v>62831</v>
      </c>
      <c r="I21246" t="s">
        <v>12</v>
      </c>
    </row>
    <row r="21247" spans="1:9" hidden="1" x14ac:dyDescent="0.25">
      <c r="A21247">
        <v>34342</v>
      </c>
      <c r="B21247" t="s">
        <v>52353</v>
      </c>
      <c r="C21247" t="s">
        <v>7</v>
      </c>
      <c r="D21247" t="s">
        <v>52354</v>
      </c>
      <c r="E21247" t="s">
        <v>52355</v>
      </c>
      <c r="F21247" t="s">
        <v>52356</v>
      </c>
      <c r="G21247" t="s">
        <v>52356</v>
      </c>
      <c r="H21247" t="s">
        <v>52353</v>
      </c>
      <c r="I21247" t="s">
        <v>12</v>
      </c>
    </row>
    <row r="21248" spans="1:9" hidden="1" x14ac:dyDescent="0.25">
      <c r="A21248">
        <v>13902</v>
      </c>
      <c r="B21248" t="s">
        <v>22309</v>
      </c>
      <c r="C21248" t="s">
        <v>7</v>
      </c>
      <c r="D21248" t="s">
        <v>22257</v>
      </c>
      <c r="E21248" t="s">
        <v>22310</v>
      </c>
      <c r="F21248" t="s">
        <v>22311</v>
      </c>
      <c r="G21248" t="s">
        <v>22311</v>
      </c>
      <c r="H21248" t="s">
        <v>22309</v>
      </c>
      <c r="I21248" t="s">
        <v>12</v>
      </c>
    </row>
    <row r="21249" spans="1:9" hidden="1" x14ac:dyDescent="0.25">
      <c r="A21249">
        <v>47814</v>
      </c>
      <c r="B21249" t="s">
        <v>83158</v>
      </c>
      <c r="C21249" t="s">
        <v>7</v>
      </c>
      <c r="D21249" t="s">
        <v>83159</v>
      </c>
      <c r="E21249" t="s">
        <v>83157</v>
      </c>
      <c r="F21249" t="s">
        <v>83160</v>
      </c>
      <c r="G21249" t="s">
        <v>83160</v>
      </c>
      <c r="H21249" t="s">
        <v>83158</v>
      </c>
      <c r="I21249" t="s">
        <v>8</v>
      </c>
    </row>
    <row r="21250" spans="1:9" hidden="1" x14ac:dyDescent="0.25">
      <c r="A21250">
        <v>21164</v>
      </c>
      <c r="B21250" t="s">
        <v>32110</v>
      </c>
      <c r="C21250" t="s">
        <v>7</v>
      </c>
      <c r="D21250" t="s">
        <v>32111</v>
      </c>
      <c r="E21250" t="s">
        <v>32112</v>
      </c>
      <c r="F21250" t="s">
        <v>32113</v>
      </c>
      <c r="G21250" t="s">
        <v>32113</v>
      </c>
      <c r="H21250" t="s">
        <v>32110</v>
      </c>
      <c r="I21250" t="s">
        <v>12</v>
      </c>
    </row>
    <row r="21251" spans="1:9" hidden="1" x14ac:dyDescent="0.25">
      <c r="A21251">
        <v>43674</v>
      </c>
      <c r="B21251" t="s">
        <v>72523</v>
      </c>
      <c r="C21251" t="s">
        <v>7</v>
      </c>
      <c r="D21251" t="s">
        <v>72524</v>
      </c>
      <c r="E21251" t="s">
        <v>72525</v>
      </c>
      <c r="F21251" t="s">
        <v>72526</v>
      </c>
      <c r="G21251" t="s">
        <v>72526</v>
      </c>
      <c r="H21251" t="s">
        <v>72523</v>
      </c>
      <c r="I21251" t="s">
        <v>37</v>
      </c>
    </row>
    <row r="21252" spans="1:9" hidden="1" x14ac:dyDescent="0.25">
      <c r="A21252">
        <v>47292</v>
      </c>
      <c r="B21252" t="s">
        <v>81785</v>
      </c>
      <c r="C21252" t="s">
        <v>7</v>
      </c>
      <c r="D21252" t="s">
        <v>81786</v>
      </c>
      <c r="E21252" t="s">
        <v>81787</v>
      </c>
      <c r="F21252" t="s">
        <v>81788</v>
      </c>
      <c r="G21252" t="s">
        <v>81788</v>
      </c>
      <c r="H21252" t="s">
        <v>81785</v>
      </c>
      <c r="I21252" t="s">
        <v>12</v>
      </c>
    </row>
    <row r="21253" spans="1:9" hidden="1" x14ac:dyDescent="0.25">
      <c r="A21253">
        <v>47553</v>
      </c>
      <c r="B21253" t="s">
        <v>82528</v>
      </c>
      <c r="C21253" t="s">
        <v>7</v>
      </c>
      <c r="D21253" t="s">
        <v>82529</v>
      </c>
      <c r="E21253" t="s">
        <v>82530</v>
      </c>
      <c r="F21253" t="s">
        <v>82531</v>
      </c>
      <c r="G21253" t="s">
        <v>82531</v>
      </c>
      <c r="H21253" t="s">
        <v>82528</v>
      </c>
      <c r="I21253" t="s">
        <v>12</v>
      </c>
    </row>
    <row r="21254" spans="1:9" hidden="1" x14ac:dyDescent="0.25">
      <c r="A21254">
        <v>46805</v>
      </c>
      <c r="B21254" t="s">
        <v>80773</v>
      </c>
      <c r="C21254" t="s">
        <v>7</v>
      </c>
      <c r="D21254" t="s">
        <v>80774</v>
      </c>
      <c r="E21254" t="s">
        <v>80775</v>
      </c>
      <c r="F21254" t="s">
        <v>80776</v>
      </c>
      <c r="G21254" t="s">
        <v>80776</v>
      </c>
      <c r="H21254" t="s">
        <v>80773</v>
      </c>
      <c r="I21254" t="s">
        <v>12</v>
      </c>
    </row>
    <row r="21255" spans="1:9" hidden="1" x14ac:dyDescent="0.25">
      <c r="A21255">
        <v>40338</v>
      </c>
      <c r="B21255" t="s">
        <v>63712</v>
      </c>
      <c r="C21255" t="s">
        <v>7</v>
      </c>
      <c r="D21255" t="s">
        <v>63713</v>
      </c>
      <c r="E21255" t="s">
        <v>63714</v>
      </c>
      <c r="F21255" t="s">
        <v>63715</v>
      </c>
      <c r="G21255" t="s">
        <v>63715</v>
      </c>
      <c r="H21255" t="s">
        <v>63712</v>
      </c>
      <c r="I21255" t="s">
        <v>12</v>
      </c>
    </row>
    <row r="21256" spans="1:9" hidden="1" x14ac:dyDescent="0.25">
      <c r="A21256">
        <v>23144</v>
      </c>
      <c r="B21256" t="s">
        <v>38010</v>
      </c>
      <c r="C21256" t="s">
        <v>7</v>
      </c>
      <c r="D21256" t="s">
        <v>867</v>
      </c>
      <c r="E21256" t="s">
        <v>868</v>
      </c>
      <c r="F21256" t="s">
        <v>38011</v>
      </c>
      <c r="G21256" t="s">
        <v>38011</v>
      </c>
      <c r="H21256" t="s">
        <v>38010</v>
      </c>
      <c r="I21256" t="s">
        <v>869</v>
      </c>
    </row>
    <row r="21257" spans="1:9" hidden="1" x14ac:dyDescent="0.25">
      <c r="A21257">
        <v>2417</v>
      </c>
      <c r="B21257" t="s">
        <v>4818</v>
      </c>
      <c r="C21257" t="s">
        <v>7</v>
      </c>
      <c r="D21257" t="s">
        <v>2902</v>
      </c>
      <c r="E21257" t="s">
        <v>2903</v>
      </c>
      <c r="F21257" t="s">
        <v>4819</v>
      </c>
      <c r="G21257" t="s">
        <v>4819</v>
      </c>
      <c r="H21257" t="s">
        <v>4818</v>
      </c>
      <c r="I21257" t="s">
        <v>12</v>
      </c>
    </row>
    <row r="21258" spans="1:9" hidden="1" x14ac:dyDescent="0.25">
      <c r="A21258">
        <v>14172</v>
      </c>
      <c r="B21258" t="s">
        <v>22905</v>
      </c>
      <c r="C21258" t="s">
        <v>7</v>
      </c>
      <c r="D21258" t="s">
        <v>22906</v>
      </c>
      <c r="E21258" t="s">
        <v>22907</v>
      </c>
      <c r="F21258" t="s">
        <v>22908</v>
      </c>
      <c r="G21258" t="s">
        <v>22908</v>
      </c>
      <c r="H21258" t="s">
        <v>22905</v>
      </c>
      <c r="I21258" t="s">
        <v>12</v>
      </c>
    </row>
    <row r="21259" spans="1:9" hidden="1" x14ac:dyDescent="0.25">
      <c r="A21259">
        <v>31700</v>
      </c>
      <c r="B21259" t="s">
        <v>45010</v>
      </c>
      <c r="C21259" t="s">
        <v>7</v>
      </c>
      <c r="D21259" t="s">
        <v>45011</v>
      </c>
      <c r="E21259" t="s">
        <v>45012</v>
      </c>
      <c r="F21259" t="s">
        <v>45013</v>
      </c>
      <c r="G21259" t="s">
        <v>45013</v>
      </c>
      <c r="H21259" t="s">
        <v>45010</v>
      </c>
      <c r="I21259" t="s">
        <v>12</v>
      </c>
    </row>
    <row r="21260" spans="1:9" hidden="1" x14ac:dyDescent="0.25">
      <c r="A21260">
        <v>1149</v>
      </c>
      <c r="B21260" t="s">
        <v>2318</v>
      </c>
      <c r="C21260" t="s">
        <v>7</v>
      </c>
      <c r="D21260" t="s">
        <v>2315</v>
      </c>
      <c r="E21260" t="s">
        <v>2316</v>
      </c>
      <c r="F21260" t="s">
        <v>2319</v>
      </c>
      <c r="G21260" t="s">
        <v>2319</v>
      </c>
      <c r="H21260" t="s">
        <v>2318</v>
      </c>
      <c r="I21260" t="s">
        <v>12</v>
      </c>
    </row>
    <row r="21261" spans="1:9" hidden="1" x14ac:dyDescent="0.25">
      <c r="A21261">
        <v>46243</v>
      </c>
      <c r="B21261" t="s">
        <v>79182</v>
      </c>
      <c r="C21261" t="s">
        <v>7</v>
      </c>
      <c r="D21261" t="s">
        <v>79183</v>
      </c>
      <c r="E21261" t="s">
        <v>79184</v>
      </c>
      <c r="F21261" t="s">
        <v>79185</v>
      </c>
      <c r="G21261" t="s">
        <v>79185</v>
      </c>
      <c r="H21261" t="s">
        <v>79182</v>
      </c>
      <c r="I21261" t="s">
        <v>12</v>
      </c>
    </row>
    <row r="21262" spans="1:9" hidden="1" x14ac:dyDescent="0.25">
      <c r="A21262">
        <v>384</v>
      </c>
      <c r="B21262" t="s">
        <v>702</v>
      </c>
      <c r="C21262" t="s">
        <v>7</v>
      </c>
      <c r="D21262" t="s">
        <v>703</v>
      </c>
      <c r="E21262" t="s">
        <v>64</v>
      </c>
      <c r="F21262" t="s">
        <v>704</v>
      </c>
      <c r="G21262" t="s">
        <v>704</v>
      </c>
      <c r="H21262" t="s">
        <v>702</v>
      </c>
      <c r="I21262" t="s">
        <v>12</v>
      </c>
    </row>
    <row r="21263" spans="1:9" hidden="1" x14ac:dyDescent="0.25">
      <c r="A21263">
        <v>46804</v>
      </c>
      <c r="B21263" t="s">
        <v>80769</v>
      </c>
      <c r="C21263" t="s">
        <v>7</v>
      </c>
      <c r="D21263" t="s">
        <v>80770</v>
      </c>
      <c r="E21263" t="s">
        <v>80771</v>
      </c>
      <c r="F21263" t="s">
        <v>80772</v>
      </c>
      <c r="G21263" t="s">
        <v>80772</v>
      </c>
      <c r="H21263" t="s">
        <v>80769</v>
      </c>
      <c r="I21263" t="s">
        <v>12</v>
      </c>
    </row>
    <row r="21264" spans="1:9" hidden="1" x14ac:dyDescent="0.25">
      <c r="A21264">
        <v>19969</v>
      </c>
      <c r="B21264" t="s">
        <v>28857</v>
      </c>
      <c r="C21264" t="s">
        <v>7</v>
      </c>
      <c r="D21264" t="s">
        <v>28858</v>
      </c>
      <c r="E21264" t="s">
        <v>28859</v>
      </c>
      <c r="F21264" t="s">
        <v>28860</v>
      </c>
      <c r="G21264" t="s">
        <v>28860</v>
      </c>
      <c r="H21264" t="s">
        <v>28857</v>
      </c>
      <c r="I21264" t="s">
        <v>12</v>
      </c>
    </row>
    <row r="21265" spans="1:9" hidden="1" x14ac:dyDescent="0.25">
      <c r="A21265">
        <v>109</v>
      </c>
      <c r="B21265" t="s">
        <v>233</v>
      </c>
      <c r="C21265" t="s">
        <v>7</v>
      </c>
      <c r="D21265" t="s">
        <v>234</v>
      </c>
      <c r="E21265" t="s">
        <v>235</v>
      </c>
      <c r="F21265" t="s">
        <v>236</v>
      </c>
      <c r="G21265" t="s">
        <v>236</v>
      </c>
      <c r="H21265" t="s">
        <v>233</v>
      </c>
      <c r="I21265" t="s">
        <v>12</v>
      </c>
    </row>
    <row r="21266" spans="1:9" hidden="1" x14ac:dyDescent="0.25">
      <c r="A21266">
        <v>39915</v>
      </c>
      <c r="B21266" t="s">
        <v>62819</v>
      </c>
      <c r="C21266" t="s">
        <v>7</v>
      </c>
      <c r="D21266" t="s">
        <v>62820</v>
      </c>
      <c r="E21266" t="s">
        <v>62821</v>
      </c>
      <c r="F21266" t="s">
        <v>62822</v>
      </c>
      <c r="G21266" t="s">
        <v>62822</v>
      </c>
      <c r="H21266" t="s">
        <v>62819</v>
      </c>
      <c r="I21266" t="s">
        <v>12</v>
      </c>
    </row>
    <row r="21267" spans="1:9" hidden="1" x14ac:dyDescent="0.25">
      <c r="A21267">
        <v>33489</v>
      </c>
      <c r="B21267" t="s">
        <v>50020</v>
      </c>
      <c r="C21267" t="s">
        <v>7</v>
      </c>
      <c r="D21267" t="s">
        <v>50021</v>
      </c>
      <c r="E21267" t="s">
        <v>50022</v>
      </c>
      <c r="F21267" t="s">
        <v>50023</v>
      </c>
      <c r="G21267" t="s">
        <v>50023</v>
      </c>
      <c r="H21267" t="s">
        <v>50020</v>
      </c>
      <c r="I21267" t="s">
        <v>37</v>
      </c>
    </row>
    <row r="21268" spans="1:9" hidden="1" x14ac:dyDescent="0.25">
      <c r="A21268">
        <v>2333</v>
      </c>
      <c r="B21268" t="s">
        <v>4699</v>
      </c>
      <c r="C21268" t="s">
        <v>7</v>
      </c>
      <c r="D21268" t="s">
        <v>4700</v>
      </c>
      <c r="E21268" t="s">
        <v>4701</v>
      </c>
      <c r="F21268" t="s">
        <v>4702</v>
      </c>
      <c r="G21268" t="s">
        <v>4702</v>
      </c>
      <c r="H21268" t="s">
        <v>4699</v>
      </c>
      <c r="I21268" t="s">
        <v>12</v>
      </c>
    </row>
    <row r="21269" spans="1:9" hidden="1" x14ac:dyDescent="0.25">
      <c r="A21269">
        <v>46444</v>
      </c>
      <c r="B21269" t="s">
        <v>79783</v>
      </c>
      <c r="C21269" t="s">
        <v>7</v>
      </c>
      <c r="D21269" t="s">
        <v>79784</v>
      </c>
      <c r="E21269" t="s">
        <v>79785</v>
      </c>
      <c r="F21269" t="s">
        <v>79786</v>
      </c>
      <c r="G21269" t="s">
        <v>79786</v>
      </c>
      <c r="H21269" t="s">
        <v>79783</v>
      </c>
      <c r="I21269" t="s">
        <v>37</v>
      </c>
    </row>
    <row r="21270" spans="1:9" hidden="1" x14ac:dyDescent="0.25">
      <c r="A21270">
        <v>45170</v>
      </c>
      <c r="B21270" t="s">
        <v>76209</v>
      </c>
      <c r="C21270" t="s">
        <v>7</v>
      </c>
      <c r="D21270" t="s">
        <v>76210</v>
      </c>
      <c r="E21270" t="s">
        <v>76211</v>
      </c>
      <c r="F21270" t="s">
        <v>76212</v>
      </c>
      <c r="G21270" t="s">
        <v>76212</v>
      </c>
      <c r="H21270" t="s">
        <v>76209</v>
      </c>
      <c r="I21270" t="s">
        <v>12</v>
      </c>
    </row>
    <row r="21271" spans="1:9" hidden="1" x14ac:dyDescent="0.25">
      <c r="A21271">
        <v>6916</v>
      </c>
      <c r="B21271" t="s">
        <v>12466</v>
      </c>
      <c r="C21271" t="s">
        <v>7</v>
      </c>
      <c r="D21271" t="s">
        <v>12467</v>
      </c>
      <c r="E21271" t="s">
        <v>12468</v>
      </c>
      <c r="F21271" t="s">
        <v>12469</v>
      </c>
      <c r="G21271" t="s">
        <v>12469</v>
      </c>
      <c r="H21271" t="s">
        <v>12466</v>
      </c>
      <c r="I21271" t="s">
        <v>12</v>
      </c>
    </row>
    <row r="21272" spans="1:9" hidden="1" x14ac:dyDescent="0.25">
      <c r="A21272">
        <v>13169</v>
      </c>
      <c r="B21272" t="s">
        <v>20370</v>
      </c>
      <c r="C21272" t="s">
        <v>7</v>
      </c>
      <c r="D21272" t="s">
        <v>20371</v>
      </c>
      <c r="E21272" t="s">
        <v>20372</v>
      </c>
      <c r="F21272" t="s">
        <v>20373</v>
      </c>
      <c r="G21272" t="s">
        <v>20373</v>
      </c>
      <c r="H21272" t="s">
        <v>20370</v>
      </c>
      <c r="I21272" t="s">
        <v>323</v>
      </c>
    </row>
    <row r="21273" spans="1:9" hidden="1" x14ac:dyDescent="0.25">
      <c r="A21273">
        <v>34791</v>
      </c>
      <c r="B21273" t="s">
        <v>53580</v>
      </c>
      <c r="C21273" t="s">
        <v>7</v>
      </c>
      <c r="D21273" t="s">
        <v>53581</v>
      </c>
      <c r="E21273" t="s">
        <v>53582</v>
      </c>
      <c r="F21273" t="s">
        <v>53583</v>
      </c>
      <c r="G21273" t="s">
        <v>53583</v>
      </c>
      <c r="H21273" t="s">
        <v>53580</v>
      </c>
      <c r="I21273" t="s">
        <v>323</v>
      </c>
    </row>
    <row r="21274" spans="1:9" hidden="1" x14ac:dyDescent="0.25">
      <c r="A21274">
        <v>21528</v>
      </c>
      <c r="B21274" t="s">
        <v>33104</v>
      </c>
      <c r="C21274" t="s">
        <v>7</v>
      </c>
      <c r="D21274" t="s">
        <v>25411</v>
      </c>
      <c r="E21274" t="s">
        <v>33105</v>
      </c>
      <c r="F21274" t="s">
        <v>33106</v>
      </c>
      <c r="G21274" t="s">
        <v>33106</v>
      </c>
      <c r="H21274" t="s">
        <v>33104</v>
      </c>
      <c r="I21274" t="s">
        <v>323</v>
      </c>
    </row>
    <row r="21275" spans="1:9" hidden="1" x14ac:dyDescent="0.25">
      <c r="A21275">
        <v>568</v>
      </c>
      <c r="B21275" t="s">
        <v>1046</v>
      </c>
      <c r="C21275" t="s">
        <v>7</v>
      </c>
      <c r="D21275" t="s">
        <v>1047</v>
      </c>
      <c r="E21275" t="s">
        <v>1048</v>
      </c>
      <c r="F21275" t="s">
        <v>1049</v>
      </c>
      <c r="G21275" t="s">
        <v>1049</v>
      </c>
      <c r="H21275" t="s">
        <v>1046</v>
      </c>
      <c r="I21275" t="s">
        <v>12</v>
      </c>
    </row>
    <row r="21276" spans="1:9" hidden="1" x14ac:dyDescent="0.25">
      <c r="A21276">
        <v>41103</v>
      </c>
      <c r="B21276" t="s">
        <v>65911</v>
      </c>
      <c r="C21276" t="s">
        <v>7</v>
      </c>
      <c r="D21276" t="s">
        <v>65912</v>
      </c>
      <c r="E21276" t="s">
        <v>65913</v>
      </c>
      <c r="F21276" t="s">
        <v>65914</v>
      </c>
      <c r="G21276" t="s">
        <v>65914</v>
      </c>
      <c r="H21276" t="s">
        <v>65911</v>
      </c>
      <c r="I21276" t="s">
        <v>20</v>
      </c>
    </row>
    <row r="21277" spans="1:9" hidden="1" x14ac:dyDescent="0.25">
      <c r="A21277">
        <v>46803</v>
      </c>
      <c r="B21277" t="s">
        <v>80765</v>
      </c>
      <c r="C21277" t="s">
        <v>7</v>
      </c>
      <c r="D21277" t="s">
        <v>80766</v>
      </c>
      <c r="E21277" t="s">
        <v>80767</v>
      </c>
      <c r="F21277" t="s">
        <v>80768</v>
      </c>
      <c r="G21277" t="s">
        <v>80768</v>
      </c>
      <c r="H21277" t="s">
        <v>80765</v>
      </c>
      <c r="I21277" t="s">
        <v>12</v>
      </c>
    </row>
    <row r="21278" spans="1:9" hidden="1" x14ac:dyDescent="0.25">
      <c r="A21278">
        <v>33982</v>
      </c>
      <c r="B21278" t="s">
        <v>51429</v>
      </c>
      <c r="C21278" t="s">
        <v>7</v>
      </c>
      <c r="D21278" t="s">
        <v>51430</v>
      </c>
      <c r="E21278" t="s">
        <v>51431</v>
      </c>
      <c r="F21278" t="s">
        <v>51432</v>
      </c>
      <c r="G21278" t="s">
        <v>51432</v>
      </c>
      <c r="H21278" t="s">
        <v>51429</v>
      </c>
      <c r="I21278" t="s">
        <v>12</v>
      </c>
    </row>
    <row r="21279" spans="1:9" hidden="1" x14ac:dyDescent="0.25">
      <c r="A21279">
        <v>43626</v>
      </c>
      <c r="B21279" t="s">
        <v>72386</v>
      </c>
      <c r="C21279" t="s">
        <v>7</v>
      </c>
      <c r="D21279" t="s">
        <v>72387</v>
      </c>
      <c r="E21279" t="s">
        <v>72388</v>
      </c>
      <c r="F21279" t="s">
        <v>72389</v>
      </c>
      <c r="G21279" t="s">
        <v>72389</v>
      </c>
      <c r="H21279" t="s">
        <v>72386</v>
      </c>
      <c r="I21279" t="s">
        <v>12</v>
      </c>
    </row>
    <row r="21280" spans="1:9" hidden="1" x14ac:dyDescent="0.25">
      <c r="A21280">
        <v>14434</v>
      </c>
      <c r="B21280" t="s">
        <v>23611</v>
      </c>
      <c r="C21280" t="s">
        <v>7</v>
      </c>
      <c r="D21280" t="s">
        <v>23612</v>
      </c>
      <c r="E21280" t="s">
        <v>23613</v>
      </c>
      <c r="F21280" t="s">
        <v>23614</v>
      </c>
      <c r="G21280" t="s">
        <v>23614</v>
      </c>
      <c r="H21280" t="s">
        <v>23611</v>
      </c>
      <c r="I21280" t="s">
        <v>12</v>
      </c>
    </row>
    <row r="21281" spans="1:9" hidden="1" x14ac:dyDescent="0.25">
      <c r="A21281">
        <v>32334</v>
      </c>
      <c r="B21281" t="s">
        <v>46667</v>
      </c>
      <c r="C21281" t="s">
        <v>7</v>
      </c>
      <c r="D21281" t="s">
        <v>46668</v>
      </c>
      <c r="E21281" t="s">
        <v>46669</v>
      </c>
      <c r="F21281" t="s">
        <v>46670</v>
      </c>
      <c r="G21281" t="s">
        <v>46670</v>
      </c>
      <c r="H21281" t="s">
        <v>46667</v>
      </c>
      <c r="I21281" t="s">
        <v>323</v>
      </c>
    </row>
    <row r="21282" spans="1:9" hidden="1" x14ac:dyDescent="0.25">
      <c r="A21282">
        <v>7802</v>
      </c>
      <c r="B21282" t="s">
        <v>14715</v>
      </c>
      <c r="C21282" t="s">
        <v>7</v>
      </c>
      <c r="D21282" t="s">
        <v>14716</v>
      </c>
      <c r="E21282" t="s">
        <v>14717</v>
      </c>
      <c r="F21282" t="s">
        <v>14718</v>
      </c>
      <c r="G21282" t="s">
        <v>14718</v>
      </c>
      <c r="H21282" t="s">
        <v>14715</v>
      </c>
      <c r="I21282" t="s">
        <v>12</v>
      </c>
    </row>
    <row r="21283" spans="1:9" hidden="1" x14ac:dyDescent="0.25">
      <c r="A21283">
        <v>21525</v>
      </c>
      <c r="B21283" t="s">
        <v>33095</v>
      </c>
      <c r="C21283" t="s">
        <v>7</v>
      </c>
      <c r="D21283" t="s">
        <v>33096</v>
      </c>
      <c r="E21283" t="s">
        <v>33097</v>
      </c>
      <c r="F21283" t="s">
        <v>33098</v>
      </c>
      <c r="G21283" t="s">
        <v>33098</v>
      </c>
      <c r="H21283" t="s">
        <v>33095</v>
      </c>
      <c r="I21283" t="s">
        <v>323</v>
      </c>
    </row>
    <row r="21284" spans="1:9" hidden="1" x14ac:dyDescent="0.25">
      <c r="A21284">
        <v>392</v>
      </c>
      <c r="B21284" t="s">
        <v>718</v>
      </c>
      <c r="C21284" t="s">
        <v>7</v>
      </c>
      <c r="D21284" t="s">
        <v>719</v>
      </c>
      <c r="E21284" t="s">
        <v>720</v>
      </c>
      <c r="F21284" t="s">
        <v>721</v>
      </c>
      <c r="G21284" t="s">
        <v>721</v>
      </c>
      <c r="H21284" t="s">
        <v>718</v>
      </c>
      <c r="I21284" t="s">
        <v>12</v>
      </c>
    </row>
    <row r="21285" spans="1:9" hidden="1" x14ac:dyDescent="0.25">
      <c r="A21285">
        <v>4259</v>
      </c>
      <c r="B21285" t="s">
        <v>8128</v>
      </c>
      <c r="C21285" t="s">
        <v>7</v>
      </c>
      <c r="D21285" t="s">
        <v>8127</v>
      </c>
      <c r="E21285" t="s">
        <v>4281</v>
      </c>
      <c r="F21285" t="s">
        <v>8129</v>
      </c>
      <c r="G21285" t="s">
        <v>8129</v>
      </c>
      <c r="H21285" t="s">
        <v>8128</v>
      </c>
      <c r="I21285" t="s">
        <v>12</v>
      </c>
    </row>
    <row r="21286" spans="1:9" hidden="1" x14ac:dyDescent="0.25">
      <c r="A21286">
        <v>13306</v>
      </c>
      <c r="B21286" t="s">
        <v>20854</v>
      </c>
      <c r="C21286" t="s">
        <v>7</v>
      </c>
      <c r="D21286" t="s">
        <v>20855</v>
      </c>
      <c r="E21286" t="s">
        <v>20856</v>
      </c>
      <c r="F21286" t="s">
        <v>20857</v>
      </c>
      <c r="G21286" t="s">
        <v>20857</v>
      </c>
      <c r="H21286" t="s">
        <v>20854</v>
      </c>
      <c r="I21286" t="s">
        <v>12</v>
      </c>
    </row>
    <row r="21287" spans="1:9" hidden="1" x14ac:dyDescent="0.25">
      <c r="A21287">
        <v>13170</v>
      </c>
      <c r="B21287" t="s">
        <v>20374</v>
      </c>
      <c r="C21287" t="s">
        <v>7</v>
      </c>
      <c r="D21287" t="s">
        <v>20375</v>
      </c>
      <c r="E21287" t="s">
        <v>20376</v>
      </c>
      <c r="F21287" t="s">
        <v>20377</v>
      </c>
      <c r="G21287" t="s">
        <v>20377</v>
      </c>
      <c r="H21287" t="s">
        <v>20374</v>
      </c>
      <c r="I21287" t="s">
        <v>12</v>
      </c>
    </row>
    <row r="21288" spans="1:9" hidden="1" x14ac:dyDescent="0.25">
      <c r="A21288">
        <v>47875</v>
      </c>
      <c r="B21288" t="s">
        <v>83315</v>
      </c>
      <c r="C21288" t="s">
        <v>7</v>
      </c>
      <c r="D21288" t="s">
        <v>83316</v>
      </c>
      <c r="E21288" t="s">
        <v>83317</v>
      </c>
      <c r="F21288" t="s">
        <v>83318</v>
      </c>
      <c r="G21288" t="s">
        <v>83318</v>
      </c>
      <c r="H21288" t="s">
        <v>83315</v>
      </c>
      <c r="I21288" t="s">
        <v>12</v>
      </c>
    </row>
    <row r="21289" spans="1:9" hidden="1" x14ac:dyDescent="0.25">
      <c r="A21289">
        <v>4018</v>
      </c>
      <c r="B21289" t="s">
        <v>7470</v>
      </c>
      <c r="C21289" t="s">
        <v>7</v>
      </c>
      <c r="D21289" t="s">
        <v>7471</v>
      </c>
      <c r="E21289" t="s">
        <v>7472</v>
      </c>
      <c r="F21289" t="s">
        <v>7473</v>
      </c>
      <c r="G21289" t="s">
        <v>7473</v>
      </c>
      <c r="H21289" t="s">
        <v>7470</v>
      </c>
      <c r="I21289" t="s">
        <v>12</v>
      </c>
    </row>
    <row r="21290" spans="1:9" hidden="1" x14ac:dyDescent="0.25">
      <c r="A21290">
        <v>32328</v>
      </c>
      <c r="B21290" t="s">
        <v>46645</v>
      </c>
      <c r="C21290" t="s">
        <v>7</v>
      </c>
      <c r="D21290" t="s">
        <v>46646</v>
      </c>
      <c r="E21290" t="s">
        <v>46647</v>
      </c>
      <c r="F21290" t="s">
        <v>46648</v>
      </c>
      <c r="G21290" t="s">
        <v>46648</v>
      </c>
      <c r="H21290" t="s">
        <v>46645</v>
      </c>
      <c r="I21290" t="s">
        <v>323</v>
      </c>
    </row>
    <row r="21291" spans="1:9" hidden="1" x14ac:dyDescent="0.25">
      <c r="A21291">
        <v>21527</v>
      </c>
      <c r="B21291" t="s">
        <v>33100</v>
      </c>
      <c r="C21291" t="s">
        <v>7</v>
      </c>
      <c r="D21291" t="s">
        <v>33101</v>
      </c>
      <c r="E21291" t="s">
        <v>33102</v>
      </c>
      <c r="F21291" t="s">
        <v>33103</v>
      </c>
      <c r="G21291" t="s">
        <v>33103</v>
      </c>
      <c r="H21291" t="s">
        <v>33100</v>
      </c>
      <c r="I21291" t="s">
        <v>323</v>
      </c>
    </row>
    <row r="21292" spans="1:9" hidden="1" x14ac:dyDescent="0.25">
      <c r="A21292">
        <v>46802</v>
      </c>
      <c r="B21292" t="s">
        <v>80761</v>
      </c>
      <c r="C21292" t="s">
        <v>7</v>
      </c>
      <c r="D21292" t="s">
        <v>80762</v>
      </c>
      <c r="E21292" t="s">
        <v>80763</v>
      </c>
      <c r="F21292" t="s">
        <v>80764</v>
      </c>
      <c r="G21292" t="s">
        <v>80764</v>
      </c>
      <c r="H21292" t="s">
        <v>80761</v>
      </c>
      <c r="I21292" t="s">
        <v>12</v>
      </c>
    </row>
    <row r="21293" spans="1:9" hidden="1" x14ac:dyDescent="0.25">
      <c r="A21293">
        <v>46801</v>
      </c>
      <c r="B21293" t="s">
        <v>80757</v>
      </c>
      <c r="C21293" t="s">
        <v>7</v>
      </c>
      <c r="D21293" t="s">
        <v>80758</v>
      </c>
      <c r="E21293" t="s">
        <v>80759</v>
      </c>
      <c r="F21293" t="s">
        <v>80760</v>
      </c>
      <c r="G21293" t="s">
        <v>80760</v>
      </c>
      <c r="H21293" t="s">
        <v>80757</v>
      </c>
      <c r="I21293" t="s">
        <v>12</v>
      </c>
    </row>
    <row r="21294" spans="1:9" hidden="1" x14ac:dyDescent="0.25">
      <c r="A21294">
        <v>6734</v>
      </c>
      <c r="B21294" t="s">
        <v>12090</v>
      </c>
      <c r="C21294" t="s">
        <v>7</v>
      </c>
      <c r="D21294" t="s">
        <v>12091</v>
      </c>
      <c r="E21294" t="s">
        <v>12092</v>
      </c>
      <c r="F21294" t="s">
        <v>12093</v>
      </c>
      <c r="G21294" t="s">
        <v>12093</v>
      </c>
      <c r="H21294" t="s">
        <v>12090</v>
      </c>
      <c r="I21294" t="s">
        <v>12</v>
      </c>
    </row>
    <row r="21295" spans="1:9" hidden="1" x14ac:dyDescent="0.25">
      <c r="A21295">
        <v>380</v>
      </c>
      <c r="B21295" t="s">
        <v>693</v>
      </c>
      <c r="C21295" t="s">
        <v>7</v>
      </c>
      <c r="D21295" t="s">
        <v>694</v>
      </c>
      <c r="E21295" t="s">
        <v>695</v>
      </c>
      <c r="F21295" t="s">
        <v>696</v>
      </c>
      <c r="G21295" t="s">
        <v>696</v>
      </c>
      <c r="H21295" t="s">
        <v>693</v>
      </c>
      <c r="I21295" t="s">
        <v>12</v>
      </c>
    </row>
    <row r="21296" spans="1:9" hidden="1" x14ac:dyDescent="0.25">
      <c r="A21296">
        <v>23322</v>
      </c>
      <c r="B21296" t="s">
        <v>38557</v>
      </c>
      <c r="C21296" t="s">
        <v>7</v>
      </c>
      <c r="D21296" t="s">
        <v>38558</v>
      </c>
      <c r="E21296" t="s">
        <v>38559</v>
      </c>
      <c r="F21296" t="s">
        <v>38560</v>
      </c>
      <c r="G21296" t="s">
        <v>38560</v>
      </c>
      <c r="H21296" t="s">
        <v>38557</v>
      </c>
      <c r="I21296" t="s">
        <v>12</v>
      </c>
    </row>
    <row r="21297" spans="1:9" hidden="1" x14ac:dyDescent="0.25">
      <c r="A21297">
        <v>46800</v>
      </c>
      <c r="B21297" t="s">
        <v>80753</v>
      </c>
      <c r="C21297" t="s">
        <v>7</v>
      </c>
      <c r="D21297" t="s">
        <v>80754</v>
      </c>
      <c r="E21297" t="s">
        <v>80755</v>
      </c>
      <c r="F21297" t="s">
        <v>80756</v>
      </c>
      <c r="G21297" t="s">
        <v>80756</v>
      </c>
      <c r="H21297" t="s">
        <v>80753</v>
      </c>
      <c r="I21297" t="s">
        <v>12</v>
      </c>
    </row>
    <row r="21298" spans="1:9" hidden="1" x14ac:dyDescent="0.25">
      <c r="A21298">
        <v>2488</v>
      </c>
      <c r="B21298" t="s">
        <v>4882</v>
      </c>
      <c r="C21298" t="s">
        <v>7</v>
      </c>
      <c r="D21298" t="s">
        <v>4883</v>
      </c>
      <c r="E21298" t="s">
        <v>4884</v>
      </c>
      <c r="F21298" t="s">
        <v>4885</v>
      </c>
      <c r="G21298" t="s">
        <v>4885</v>
      </c>
      <c r="H21298" t="s">
        <v>4882</v>
      </c>
      <c r="I21298" t="s">
        <v>12</v>
      </c>
    </row>
    <row r="21299" spans="1:9" hidden="1" x14ac:dyDescent="0.25">
      <c r="A21299">
        <v>41860</v>
      </c>
      <c r="B21299" t="s">
        <v>67905</v>
      </c>
      <c r="C21299" t="s">
        <v>7</v>
      </c>
      <c r="D21299" t="s">
        <v>67906</v>
      </c>
      <c r="E21299" t="s">
        <v>67907</v>
      </c>
      <c r="F21299" t="s">
        <v>67908</v>
      </c>
      <c r="G21299" t="s">
        <v>67908</v>
      </c>
      <c r="H21299" t="s">
        <v>67905</v>
      </c>
      <c r="I21299" t="s">
        <v>323</v>
      </c>
    </row>
    <row r="21300" spans="1:9" hidden="1" x14ac:dyDescent="0.25">
      <c r="A21300">
        <v>22471</v>
      </c>
      <c r="B21300" t="s">
        <v>35925</v>
      </c>
      <c r="C21300" t="s">
        <v>7</v>
      </c>
      <c r="D21300" t="s">
        <v>35854</v>
      </c>
      <c r="E21300" t="s">
        <v>18747</v>
      </c>
      <c r="F21300" t="s">
        <v>35926</v>
      </c>
      <c r="G21300" t="s">
        <v>35926</v>
      </c>
      <c r="H21300" t="s">
        <v>35925</v>
      </c>
      <c r="I21300" t="s">
        <v>323</v>
      </c>
    </row>
    <row r="21301" spans="1:9" hidden="1" x14ac:dyDescent="0.25">
      <c r="A21301">
        <v>42473</v>
      </c>
      <c r="B21301" t="s">
        <v>69493</v>
      </c>
      <c r="C21301" t="s">
        <v>7</v>
      </c>
      <c r="D21301" t="s">
        <v>69494</v>
      </c>
      <c r="E21301" t="s">
        <v>69495</v>
      </c>
      <c r="F21301" t="s">
        <v>69496</v>
      </c>
      <c r="G21301" t="s">
        <v>69496</v>
      </c>
      <c r="H21301" t="s">
        <v>69493</v>
      </c>
      <c r="I21301" t="s">
        <v>12</v>
      </c>
    </row>
    <row r="21302" spans="1:9" hidden="1" x14ac:dyDescent="0.25">
      <c r="A21302">
        <v>34865</v>
      </c>
      <c r="B21302" t="s">
        <v>53787</v>
      </c>
      <c r="C21302" t="s">
        <v>7</v>
      </c>
      <c r="D21302" t="s">
        <v>53788</v>
      </c>
      <c r="E21302" t="s">
        <v>53789</v>
      </c>
      <c r="F21302" t="s">
        <v>53790</v>
      </c>
      <c r="G21302" t="s">
        <v>53790</v>
      </c>
      <c r="H21302" t="s">
        <v>53787</v>
      </c>
      <c r="I21302" t="s">
        <v>323</v>
      </c>
    </row>
    <row r="21303" spans="1:9" hidden="1" x14ac:dyDescent="0.25">
      <c r="A21303">
        <v>33408</v>
      </c>
      <c r="B21303" t="s">
        <v>49790</v>
      </c>
      <c r="C21303" t="s">
        <v>7</v>
      </c>
      <c r="D21303" t="s">
        <v>26919</v>
      </c>
      <c r="E21303" t="s">
        <v>49791</v>
      </c>
      <c r="F21303" t="s">
        <v>49792</v>
      </c>
      <c r="G21303" t="s">
        <v>49792</v>
      </c>
      <c r="H21303" t="s">
        <v>49790</v>
      </c>
      <c r="I21303" t="s">
        <v>323</v>
      </c>
    </row>
    <row r="21304" spans="1:9" hidden="1" x14ac:dyDescent="0.25">
      <c r="A21304">
        <v>41742</v>
      </c>
      <c r="B21304" t="s">
        <v>67629</v>
      </c>
      <c r="C21304" t="s">
        <v>7</v>
      </c>
      <c r="D21304" t="s">
        <v>67603</v>
      </c>
      <c r="E21304" t="s">
        <v>67604</v>
      </c>
      <c r="F21304" t="s">
        <v>67630</v>
      </c>
      <c r="G21304" t="s">
        <v>67630</v>
      </c>
      <c r="H21304" t="s">
        <v>67629</v>
      </c>
      <c r="I21304" t="s">
        <v>323</v>
      </c>
    </row>
    <row r="21305" spans="1:9" hidden="1" x14ac:dyDescent="0.25">
      <c r="A21305">
        <v>38108</v>
      </c>
      <c r="B21305" t="s">
        <v>58392</v>
      </c>
      <c r="C21305" t="s">
        <v>7</v>
      </c>
      <c r="D21305" t="s">
        <v>58389</v>
      </c>
      <c r="E21305" t="s">
        <v>58393</v>
      </c>
      <c r="F21305" t="s">
        <v>58394</v>
      </c>
      <c r="G21305" t="s">
        <v>58394</v>
      </c>
      <c r="H21305" t="s">
        <v>58392</v>
      </c>
      <c r="I21305" t="s">
        <v>323</v>
      </c>
    </row>
    <row r="21306" spans="1:9" hidden="1" x14ac:dyDescent="0.25">
      <c r="A21306">
        <v>4186</v>
      </c>
      <c r="B21306" t="s">
        <v>8016</v>
      </c>
      <c r="C21306" t="s">
        <v>7</v>
      </c>
      <c r="D21306" t="s">
        <v>7831</v>
      </c>
      <c r="E21306" t="s">
        <v>7832</v>
      </c>
      <c r="F21306" t="s">
        <v>8017</v>
      </c>
      <c r="G21306" t="s">
        <v>8017</v>
      </c>
      <c r="H21306" t="s">
        <v>8016</v>
      </c>
      <c r="I21306" t="s">
        <v>323</v>
      </c>
    </row>
    <row r="21307" spans="1:9" hidden="1" x14ac:dyDescent="0.25">
      <c r="A21307">
        <v>42417</v>
      </c>
      <c r="B21307" t="s">
        <v>69311</v>
      </c>
      <c r="C21307" t="s">
        <v>7</v>
      </c>
      <c r="D21307" t="s">
        <v>69312</v>
      </c>
      <c r="E21307" t="s">
        <v>69313</v>
      </c>
      <c r="F21307" t="s">
        <v>69314</v>
      </c>
      <c r="G21307" t="s">
        <v>69314</v>
      </c>
      <c r="H21307" t="s">
        <v>69311</v>
      </c>
      <c r="I21307" t="s">
        <v>12</v>
      </c>
    </row>
    <row r="21308" spans="1:9" hidden="1" x14ac:dyDescent="0.25">
      <c r="A21308">
        <v>47113</v>
      </c>
      <c r="B21308" t="s">
        <v>81415</v>
      </c>
      <c r="C21308" t="s">
        <v>7</v>
      </c>
      <c r="D21308" t="s">
        <v>81416</v>
      </c>
      <c r="E21308" t="s">
        <v>81417</v>
      </c>
      <c r="F21308" t="s">
        <v>81418</v>
      </c>
      <c r="G21308" t="s">
        <v>81418</v>
      </c>
      <c r="H21308" t="s">
        <v>81415</v>
      </c>
      <c r="I21308" t="s">
        <v>12</v>
      </c>
    </row>
    <row r="21309" spans="1:9" hidden="1" x14ac:dyDescent="0.25">
      <c r="A21309">
        <v>21178</v>
      </c>
      <c r="B21309" t="s">
        <v>32140</v>
      </c>
      <c r="C21309" t="s">
        <v>7</v>
      </c>
      <c r="D21309" t="s">
        <v>32141</v>
      </c>
      <c r="E21309" t="s">
        <v>32142</v>
      </c>
      <c r="F21309" t="s">
        <v>32143</v>
      </c>
      <c r="G21309" t="s">
        <v>32143</v>
      </c>
      <c r="H21309" t="s">
        <v>32140</v>
      </c>
      <c r="I21309" t="s">
        <v>12</v>
      </c>
    </row>
    <row r="21310" spans="1:9" hidden="1" x14ac:dyDescent="0.25">
      <c r="A21310">
        <v>32989</v>
      </c>
      <c r="B21310" t="s">
        <v>48583</v>
      </c>
      <c r="C21310" t="s">
        <v>7</v>
      </c>
      <c r="D21310" t="s">
        <v>48584</v>
      </c>
      <c r="E21310" t="s">
        <v>48585</v>
      </c>
      <c r="F21310" t="s">
        <v>48586</v>
      </c>
      <c r="G21310" t="s">
        <v>48586</v>
      </c>
      <c r="H21310" t="s">
        <v>48583</v>
      </c>
      <c r="I21310" t="s">
        <v>323</v>
      </c>
    </row>
    <row r="21311" spans="1:9" hidden="1" x14ac:dyDescent="0.25">
      <c r="A21311">
        <v>45989</v>
      </c>
      <c r="B21311" t="s">
        <v>78500</v>
      </c>
      <c r="C21311" t="s">
        <v>7</v>
      </c>
      <c r="D21311" t="s">
        <v>78501</v>
      </c>
      <c r="E21311" t="s">
        <v>78502</v>
      </c>
      <c r="F21311" t="s">
        <v>78503</v>
      </c>
      <c r="G21311" t="s">
        <v>78503</v>
      </c>
      <c r="H21311" t="s">
        <v>78500</v>
      </c>
      <c r="I21311" t="s">
        <v>12</v>
      </c>
    </row>
    <row r="21312" spans="1:9" hidden="1" x14ac:dyDescent="0.25">
      <c r="A21312">
        <v>32778</v>
      </c>
      <c r="B21312" t="s">
        <v>47890</v>
      </c>
      <c r="C21312" t="s">
        <v>7</v>
      </c>
      <c r="D21312" t="s">
        <v>47891</v>
      </c>
      <c r="E21312" t="s">
        <v>47892</v>
      </c>
      <c r="F21312" t="s">
        <v>47893</v>
      </c>
      <c r="G21312" t="s">
        <v>47893</v>
      </c>
      <c r="H21312" t="s">
        <v>47890</v>
      </c>
      <c r="I21312" t="s">
        <v>323</v>
      </c>
    </row>
    <row r="21313" spans="1:9" hidden="1" x14ac:dyDescent="0.25">
      <c r="A21313">
        <v>37760</v>
      </c>
      <c r="B21313" t="s">
        <v>57464</v>
      </c>
      <c r="C21313" t="s">
        <v>7</v>
      </c>
      <c r="D21313" t="s">
        <v>57465</v>
      </c>
      <c r="E21313" t="s">
        <v>57466</v>
      </c>
      <c r="F21313" t="s">
        <v>57467</v>
      </c>
      <c r="G21313" t="s">
        <v>57467</v>
      </c>
      <c r="H21313" t="s">
        <v>57464</v>
      </c>
      <c r="I21313" t="s">
        <v>323</v>
      </c>
    </row>
    <row r="21314" spans="1:9" hidden="1" x14ac:dyDescent="0.25">
      <c r="A21314">
        <v>47036</v>
      </c>
      <c r="B21314" t="s">
        <v>81274</v>
      </c>
      <c r="C21314" t="s">
        <v>7</v>
      </c>
      <c r="D21314" t="s">
        <v>81275</v>
      </c>
      <c r="E21314" t="s">
        <v>81276</v>
      </c>
      <c r="F21314" t="s">
        <v>81277</v>
      </c>
      <c r="G21314" t="s">
        <v>81277</v>
      </c>
      <c r="H21314" t="s">
        <v>81274</v>
      </c>
      <c r="I21314" t="s">
        <v>12</v>
      </c>
    </row>
    <row r="21315" spans="1:9" hidden="1" x14ac:dyDescent="0.25">
      <c r="A21315">
        <v>21743</v>
      </c>
      <c r="B21315" t="s">
        <v>33717</v>
      </c>
      <c r="C21315" t="s">
        <v>7</v>
      </c>
      <c r="D21315" t="s">
        <v>17361</v>
      </c>
      <c r="E21315" t="s">
        <v>33718</v>
      </c>
      <c r="F21315" t="s">
        <v>33719</v>
      </c>
      <c r="G21315" t="s">
        <v>33719</v>
      </c>
      <c r="H21315" t="s">
        <v>33717</v>
      </c>
      <c r="I21315" t="s">
        <v>323</v>
      </c>
    </row>
    <row r="21316" spans="1:9" hidden="1" x14ac:dyDescent="0.25">
      <c r="A21316">
        <v>13200</v>
      </c>
      <c r="B21316" t="s">
        <v>20465</v>
      </c>
      <c r="C21316" t="s">
        <v>7</v>
      </c>
      <c r="D21316" t="s">
        <v>20466</v>
      </c>
      <c r="E21316" t="s">
        <v>20467</v>
      </c>
      <c r="F21316" t="s">
        <v>20468</v>
      </c>
      <c r="G21316" t="s">
        <v>20468</v>
      </c>
      <c r="H21316" t="s">
        <v>20465</v>
      </c>
      <c r="I21316" t="s">
        <v>323</v>
      </c>
    </row>
    <row r="21317" spans="1:9" hidden="1" x14ac:dyDescent="0.25">
      <c r="A21317">
        <v>854</v>
      </c>
      <c r="B21317" t="s">
        <v>1686</v>
      </c>
      <c r="C21317" t="s">
        <v>7</v>
      </c>
      <c r="D21317" t="s">
        <v>1687</v>
      </c>
      <c r="E21317" t="s">
        <v>1688</v>
      </c>
      <c r="F21317" t="s">
        <v>1689</v>
      </c>
      <c r="G21317" t="s">
        <v>1689</v>
      </c>
      <c r="H21317" t="s">
        <v>1686</v>
      </c>
      <c r="I21317" t="s">
        <v>12</v>
      </c>
    </row>
    <row r="21318" spans="1:9" hidden="1" x14ac:dyDescent="0.25">
      <c r="A21318">
        <v>46058</v>
      </c>
      <c r="B21318" t="s">
        <v>78705</v>
      </c>
      <c r="C21318" t="s">
        <v>7</v>
      </c>
      <c r="D21318" t="s">
        <v>78706</v>
      </c>
      <c r="E21318" t="s">
        <v>78707</v>
      </c>
      <c r="F21318" t="s">
        <v>78708</v>
      </c>
      <c r="G21318" t="s">
        <v>78708</v>
      </c>
      <c r="H21318" t="s">
        <v>78705</v>
      </c>
      <c r="I21318" t="s">
        <v>12</v>
      </c>
    </row>
    <row r="21319" spans="1:9" hidden="1" x14ac:dyDescent="0.25">
      <c r="A21319">
        <v>39008</v>
      </c>
      <c r="B21319" t="s">
        <v>60360</v>
      </c>
      <c r="C21319" t="s">
        <v>7</v>
      </c>
      <c r="D21319" t="s">
        <v>60361</v>
      </c>
      <c r="E21319" t="s">
        <v>60362</v>
      </c>
      <c r="F21319" t="s">
        <v>60363</v>
      </c>
      <c r="G21319" t="s">
        <v>60363</v>
      </c>
      <c r="H21319" t="s">
        <v>60360</v>
      </c>
      <c r="I21319" t="s">
        <v>12</v>
      </c>
    </row>
    <row r="21320" spans="1:9" hidden="1" x14ac:dyDescent="0.25">
      <c r="A21320">
        <v>44078</v>
      </c>
      <c r="B21320" t="s">
        <v>73555</v>
      </c>
      <c r="C21320" t="s">
        <v>7</v>
      </c>
      <c r="D21320" t="s">
        <v>73556</v>
      </c>
      <c r="E21320" t="s">
        <v>73557</v>
      </c>
      <c r="F21320" t="s">
        <v>73558</v>
      </c>
      <c r="G21320" t="s">
        <v>73558</v>
      </c>
      <c r="H21320" t="s">
        <v>73555</v>
      </c>
      <c r="I21320" t="s">
        <v>12</v>
      </c>
    </row>
    <row r="21321" spans="1:9" hidden="1" x14ac:dyDescent="0.25">
      <c r="A21321">
        <v>46799</v>
      </c>
      <c r="B21321" t="s">
        <v>80749</v>
      </c>
      <c r="C21321" t="s">
        <v>7</v>
      </c>
      <c r="D21321" t="s">
        <v>80750</v>
      </c>
      <c r="E21321" t="s">
        <v>80751</v>
      </c>
      <c r="F21321" t="s">
        <v>80752</v>
      </c>
      <c r="G21321" t="s">
        <v>80752</v>
      </c>
      <c r="H21321" t="s">
        <v>80749</v>
      </c>
      <c r="I21321" t="s">
        <v>12</v>
      </c>
    </row>
    <row r="21322" spans="1:9" hidden="1" x14ac:dyDescent="0.25">
      <c r="A21322">
        <v>1151</v>
      </c>
      <c r="B21322" t="s">
        <v>2322</v>
      </c>
      <c r="C21322" t="s">
        <v>7</v>
      </c>
      <c r="D21322" t="s">
        <v>2323</v>
      </c>
      <c r="E21322" t="s">
        <v>2324</v>
      </c>
      <c r="F21322" t="s">
        <v>2325</v>
      </c>
      <c r="G21322" t="s">
        <v>2325</v>
      </c>
      <c r="H21322" t="s">
        <v>2322</v>
      </c>
      <c r="I21322" t="s">
        <v>12</v>
      </c>
    </row>
    <row r="21323" spans="1:9" hidden="1" x14ac:dyDescent="0.25">
      <c r="A21323">
        <v>21101</v>
      </c>
      <c r="B21323" t="s">
        <v>31939</v>
      </c>
      <c r="C21323" t="s">
        <v>7</v>
      </c>
      <c r="D21323" t="s">
        <v>31940</v>
      </c>
      <c r="E21323" t="s">
        <v>31941</v>
      </c>
      <c r="F21323" t="s">
        <v>31942</v>
      </c>
      <c r="G21323" t="s">
        <v>31942</v>
      </c>
      <c r="H21323" t="s">
        <v>31939</v>
      </c>
      <c r="I21323" t="s">
        <v>9</v>
      </c>
    </row>
    <row r="21324" spans="1:9" hidden="1" x14ac:dyDescent="0.25">
      <c r="A21324">
        <v>41885</v>
      </c>
      <c r="B21324" t="s">
        <v>67979</v>
      </c>
      <c r="C21324" t="s">
        <v>7</v>
      </c>
      <c r="D21324" t="s">
        <v>54949</v>
      </c>
      <c r="E21324" t="s">
        <v>54956</v>
      </c>
      <c r="F21324" t="s">
        <v>67980</v>
      </c>
      <c r="G21324" t="s">
        <v>67980</v>
      </c>
      <c r="H21324" t="s">
        <v>67979</v>
      </c>
      <c r="I21324" t="s">
        <v>12</v>
      </c>
    </row>
    <row r="21325" spans="1:9" hidden="1" x14ac:dyDescent="0.25">
      <c r="A21325">
        <v>1109</v>
      </c>
      <c r="B21325" t="s">
        <v>2214</v>
      </c>
      <c r="C21325" t="s">
        <v>7</v>
      </c>
      <c r="D21325" t="s">
        <v>2215</v>
      </c>
      <c r="E21325" t="s">
        <v>2216</v>
      </c>
      <c r="F21325" t="s">
        <v>2217</v>
      </c>
      <c r="G21325" t="s">
        <v>2217</v>
      </c>
      <c r="H21325" t="s">
        <v>2214</v>
      </c>
      <c r="I21325" t="s">
        <v>12</v>
      </c>
    </row>
    <row r="21326" spans="1:9" hidden="1" x14ac:dyDescent="0.25">
      <c r="A21326">
        <v>13171</v>
      </c>
      <c r="B21326" t="s">
        <v>20378</v>
      </c>
      <c r="C21326" t="s">
        <v>7</v>
      </c>
      <c r="D21326" t="s">
        <v>20379</v>
      </c>
      <c r="E21326" t="s">
        <v>20380</v>
      </c>
      <c r="F21326" t="s">
        <v>20381</v>
      </c>
      <c r="G21326" t="s">
        <v>20381</v>
      </c>
      <c r="H21326" t="s">
        <v>20378</v>
      </c>
      <c r="I21326" t="s">
        <v>323</v>
      </c>
    </row>
    <row r="21327" spans="1:9" hidden="1" x14ac:dyDescent="0.25">
      <c r="A21327">
        <v>33775</v>
      </c>
      <c r="B21327" t="s">
        <v>50911</v>
      </c>
      <c r="C21327" t="s">
        <v>7</v>
      </c>
      <c r="D21327" t="s">
        <v>50912</v>
      </c>
      <c r="E21327" t="s">
        <v>50913</v>
      </c>
      <c r="F21327" t="s">
        <v>50914</v>
      </c>
      <c r="G21327" t="s">
        <v>50914</v>
      </c>
      <c r="H21327" t="s">
        <v>50911</v>
      </c>
      <c r="I21327" t="s">
        <v>12</v>
      </c>
    </row>
    <row r="21328" spans="1:9" hidden="1" x14ac:dyDescent="0.25">
      <c r="A21328">
        <v>32329</v>
      </c>
      <c r="B21328" t="s">
        <v>46649</v>
      </c>
      <c r="C21328" t="s">
        <v>7</v>
      </c>
      <c r="D21328" t="s">
        <v>28586</v>
      </c>
      <c r="E21328" t="s">
        <v>28587</v>
      </c>
      <c r="F21328" t="s">
        <v>46650</v>
      </c>
      <c r="G21328" t="s">
        <v>46650</v>
      </c>
      <c r="H21328" t="s">
        <v>46649</v>
      </c>
      <c r="I21328" t="s">
        <v>323</v>
      </c>
    </row>
    <row r="21329" spans="1:9" hidden="1" x14ac:dyDescent="0.25">
      <c r="A21329">
        <v>2489</v>
      </c>
      <c r="B21329" t="s">
        <v>4886</v>
      </c>
      <c r="C21329" t="s">
        <v>7</v>
      </c>
      <c r="D21329" t="s">
        <v>4887</v>
      </c>
      <c r="E21329" t="s">
        <v>4888</v>
      </c>
      <c r="F21329" t="s">
        <v>4889</v>
      </c>
      <c r="G21329" t="s">
        <v>4889</v>
      </c>
      <c r="H21329" t="s">
        <v>4886</v>
      </c>
      <c r="I21329" t="s">
        <v>12</v>
      </c>
    </row>
    <row r="21330" spans="1:9" hidden="1" x14ac:dyDescent="0.25">
      <c r="A21330">
        <v>21059</v>
      </c>
      <c r="B21330" t="s">
        <v>31795</v>
      </c>
      <c r="C21330" t="s">
        <v>7</v>
      </c>
      <c r="D21330" t="s">
        <v>31796</v>
      </c>
      <c r="E21330" t="s">
        <v>31797</v>
      </c>
      <c r="F21330" t="s">
        <v>31798</v>
      </c>
      <c r="G21330" t="s">
        <v>31798</v>
      </c>
      <c r="H21330" t="s">
        <v>31795</v>
      </c>
      <c r="I21330" t="s">
        <v>323</v>
      </c>
    </row>
    <row r="21331" spans="1:9" hidden="1" x14ac:dyDescent="0.25">
      <c r="A21331">
        <v>4280</v>
      </c>
      <c r="B21331" t="s">
        <v>8156</v>
      </c>
      <c r="C21331" t="s">
        <v>7</v>
      </c>
      <c r="D21331" t="s">
        <v>8157</v>
      </c>
      <c r="E21331" t="s">
        <v>8158</v>
      </c>
      <c r="F21331" t="s">
        <v>8159</v>
      </c>
      <c r="G21331" t="s">
        <v>8159</v>
      </c>
      <c r="H21331" t="s">
        <v>8156</v>
      </c>
      <c r="I21331" t="s">
        <v>12</v>
      </c>
    </row>
    <row r="21332" spans="1:9" hidden="1" x14ac:dyDescent="0.25">
      <c r="A21332">
        <v>45901</v>
      </c>
      <c r="B21332" t="s">
        <v>78235</v>
      </c>
      <c r="C21332" t="s">
        <v>7</v>
      </c>
      <c r="D21332" t="s">
        <v>78234</v>
      </c>
      <c r="E21332" t="s">
        <v>78236</v>
      </c>
      <c r="F21332" t="s">
        <v>78237</v>
      </c>
      <c r="G21332" t="s">
        <v>78237</v>
      </c>
      <c r="H21332" t="s">
        <v>78235</v>
      </c>
      <c r="I21332" t="s">
        <v>37</v>
      </c>
    </row>
    <row r="21333" spans="1:9" hidden="1" x14ac:dyDescent="0.25">
      <c r="A21333">
        <v>7690</v>
      </c>
      <c r="B21333" t="s">
        <v>14422</v>
      </c>
      <c r="C21333" t="s">
        <v>7</v>
      </c>
      <c r="D21333" t="s">
        <v>14423</v>
      </c>
      <c r="E21333" t="s">
        <v>14424</v>
      </c>
      <c r="F21333" t="s">
        <v>14425</v>
      </c>
      <c r="G21333" t="s">
        <v>14425</v>
      </c>
      <c r="H21333" t="s">
        <v>14422</v>
      </c>
      <c r="I21333" t="s">
        <v>12</v>
      </c>
    </row>
    <row r="21334" spans="1:9" hidden="1" x14ac:dyDescent="0.25">
      <c r="A21334">
        <v>2490</v>
      </c>
      <c r="B21334" t="s">
        <v>4890</v>
      </c>
      <c r="C21334" t="s">
        <v>7</v>
      </c>
      <c r="D21334" t="s">
        <v>4891</v>
      </c>
      <c r="E21334" t="s">
        <v>4892</v>
      </c>
      <c r="F21334" t="s">
        <v>4893</v>
      </c>
      <c r="G21334" t="s">
        <v>4893</v>
      </c>
      <c r="H21334" t="s">
        <v>4890</v>
      </c>
      <c r="I21334" t="s">
        <v>12</v>
      </c>
    </row>
    <row r="21335" spans="1:9" hidden="1" x14ac:dyDescent="0.25">
      <c r="A21335">
        <v>13172</v>
      </c>
      <c r="B21335" t="s">
        <v>20382</v>
      </c>
      <c r="C21335" t="s">
        <v>7</v>
      </c>
      <c r="D21335" t="s">
        <v>20383</v>
      </c>
      <c r="E21335" t="s">
        <v>20384</v>
      </c>
      <c r="F21335" t="s">
        <v>20385</v>
      </c>
      <c r="G21335" t="s">
        <v>20385</v>
      </c>
      <c r="H21335" t="s">
        <v>20382</v>
      </c>
      <c r="I21335" t="s">
        <v>323</v>
      </c>
    </row>
    <row r="21336" spans="1:9" hidden="1" x14ac:dyDescent="0.25">
      <c r="A21336">
        <v>34792</v>
      </c>
      <c r="B21336" t="s">
        <v>53584</v>
      </c>
      <c r="C21336" t="s">
        <v>7</v>
      </c>
      <c r="D21336" t="s">
        <v>53585</v>
      </c>
      <c r="E21336" t="s">
        <v>53586</v>
      </c>
      <c r="F21336" t="s">
        <v>53587</v>
      </c>
      <c r="G21336" t="s">
        <v>53587</v>
      </c>
      <c r="H21336" t="s">
        <v>53584</v>
      </c>
      <c r="I21336" t="s">
        <v>323</v>
      </c>
    </row>
    <row r="21337" spans="1:9" hidden="1" x14ac:dyDescent="0.25">
      <c r="A21337">
        <v>38800</v>
      </c>
      <c r="B21337" t="s">
        <v>59782</v>
      </c>
      <c r="C21337" t="s">
        <v>7</v>
      </c>
      <c r="D21337" t="s">
        <v>59783</v>
      </c>
      <c r="E21337" t="s">
        <v>59784</v>
      </c>
      <c r="F21337" t="s">
        <v>59785</v>
      </c>
      <c r="G21337" t="s">
        <v>59785</v>
      </c>
      <c r="H21337" t="s">
        <v>59782</v>
      </c>
      <c r="I21337" t="s">
        <v>12</v>
      </c>
    </row>
    <row r="21338" spans="1:9" hidden="1" x14ac:dyDescent="0.25">
      <c r="A21338">
        <v>46815</v>
      </c>
      <c r="B21338" t="s">
        <v>80797</v>
      </c>
      <c r="C21338" t="s">
        <v>7</v>
      </c>
      <c r="D21338" t="s">
        <v>80798</v>
      </c>
      <c r="E21338" t="s">
        <v>80799</v>
      </c>
      <c r="F21338" t="s">
        <v>80800</v>
      </c>
      <c r="G21338" t="s">
        <v>80800</v>
      </c>
      <c r="H21338" t="s">
        <v>80797</v>
      </c>
      <c r="I21338" t="s">
        <v>37</v>
      </c>
    </row>
    <row r="21339" spans="1:9" hidden="1" x14ac:dyDescent="0.25">
      <c r="A21339">
        <v>13173</v>
      </c>
      <c r="B21339" t="s">
        <v>20386</v>
      </c>
      <c r="C21339" t="s">
        <v>7</v>
      </c>
      <c r="D21339" t="s">
        <v>20383</v>
      </c>
      <c r="E21339" t="s">
        <v>20384</v>
      </c>
      <c r="F21339" t="s">
        <v>20387</v>
      </c>
      <c r="G21339" t="s">
        <v>20387</v>
      </c>
      <c r="H21339" t="s">
        <v>20386</v>
      </c>
      <c r="I21339" t="s">
        <v>323</v>
      </c>
    </row>
    <row r="21340" spans="1:9" hidden="1" x14ac:dyDescent="0.25">
      <c r="A21340">
        <v>32330</v>
      </c>
      <c r="B21340" t="s">
        <v>46651</v>
      </c>
      <c r="C21340" t="s">
        <v>7</v>
      </c>
      <c r="D21340" t="s">
        <v>46652</v>
      </c>
      <c r="E21340" t="s">
        <v>46653</v>
      </c>
      <c r="F21340" t="s">
        <v>46654</v>
      </c>
      <c r="G21340" t="s">
        <v>46654</v>
      </c>
      <c r="H21340" t="s">
        <v>46651</v>
      </c>
      <c r="I21340" t="s">
        <v>323</v>
      </c>
    </row>
    <row r="21341" spans="1:9" hidden="1" x14ac:dyDescent="0.25">
      <c r="A21341">
        <v>47509</v>
      </c>
      <c r="B21341" t="s">
        <v>82392</v>
      </c>
      <c r="C21341" t="s">
        <v>7</v>
      </c>
      <c r="D21341" t="s">
        <v>82393</v>
      </c>
      <c r="E21341" t="s">
        <v>82394</v>
      </c>
      <c r="F21341" t="s">
        <v>82395</v>
      </c>
      <c r="G21341" t="s">
        <v>82395</v>
      </c>
      <c r="H21341" t="s">
        <v>82392</v>
      </c>
      <c r="I21341" t="s">
        <v>12</v>
      </c>
    </row>
    <row r="21342" spans="1:9" hidden="1" x14ac:dyDescent="0.25">
      <c r="A21342">
        <v>889</v>
      </c>
      <c r="B21342" t="s">
        <v>1740</v>
      </c>
      <c r="C21342" t="s">
        <v>7</v>
      </c>
      <c r="D21342" t="s">
        <v>1738</v>
      </c>
      <c r="E21342" t="s">
        <v>1739</v>
      </c>
      <c r="F21342" t="s">
        <v>1741</v>
      </c>
      <c r="G21342" t="s">
        <v>1741</v>
      </c>
      <c r="H21342" t="s">
        <v>1740</v>
      </c>
      <c r="I21342" t="s">
        <v>12</v>
      </c>
    </row>
    <row r="21343" spans="1:9" hidden="1" x14ac:dyDescent="0.25">
      <c r="A21343">
        <v>45407</v>
      </c>
      <c r="B21343" t="s">
        <v>76914</v>
      </c>
      <c r="C21343" t="s">
        <v>7</v>
      </c>
      <c r="D21343" t="s">
        <v>76915</v>
      </c>
      <c r="E21343" t="s">
        <v>76916</v>
      </c>
      <c r="F21343" t="s">
        <v>76917</v>
      </c>
      <c r="G21343" t="s">
        <v>76917</v>
      </c>
      <c r="H21343" t="s">
        <v>76914</v>
      </c>
      <c r="I21343" t="s">
        <v>12</v>
      </c>
    </row>
    <row r="21344" spans="1:9" hidden="1" x14ac:dyDescent="0.25">
      <c r="A21344">
        <v>32333</v>
      </c>
      <c r="B21344" t="s">
        <v>46663</v>
      </c>
      <c r="C21344" t="s">
        <v>7</v>
      </c>
      <c r="D21344" t="s">
        <v>46664</v>
      </c>
      <c r="E21344" t="s">
        <v>46665</v>
      </c>
      <c r="F21344" t="s">
        <v>46666</v>
      </c>
      <c r="G21344" t="s">
        <v>46666</v>
      </c>
      <c r="H21344" t="s">
        <v>46663</v>
      </c>
      <c r="I21344" t="s">
        <v>323</v>
      </c>
    </row>
    <row r="21345" spans="1:9" hidden="1" x14ac:dyDescent="0.25">
      <c r="A21345">
        <v>45169</v>
      </c>
      <c r="B21345" t="s">
        <v>76205</v>
      </c>
      <c r="C21345" t="s">
        <v>7</v>
      </c>
      <c r="D21345" t="s">
        <v>76206</v>
      </c>
      <c r="E21345" t="s">
        <v>76207</v>
      </c>
      <c r="F21345" t="s">
        <v>76208</v>
      </c>
      <c r="G21345" t="s">
        <v>76208</v>
      </c>
      <c r="H21345" t="s">
        <v>76205</v>
      </c>
      <c r="I21345" t="s">
        <v>12</v>
      </c>
    </row>
    <row r="21346" spans="1:9" hidden="1" x14ac:dyDescent="0.25">
      <c r="A21346">
        <v>984</v>
      </c>
      <c r="B21346" t="s">
        <v>1921</v>
      </c>
      <c r="C21346" t="s">
        <v>7</v>
      </c>
      <c r="D21346" t="s">
        <v>1922</v>
      </c>
      <c r="E21346" t="s">
        <v>1923</v>
      </c>
      <c r="F21346" t="s">
        <v>1924</v>
      </c>
      <c r="G21346" t="s">
        <v>1924</v>
      </c>
      <c r="H21346" t="s">
        <v>1921</v>
      </c>
      <c r="I21346" t="s">
        <v>12</v>
      </c>
    </row>
    <row r="21347" spans="1:9" hidden="1" x14ac:dyDescent="0.25">
      <c r="A21347">
        <v>46430</v>
      </c>
      <c r="B21347" t="s">
        <v>79739</v>
      </c>
      <c r="C21347" t="s">
        <v>7</v>
      </c>
      <c r="D21347" t="s">
        <v>79740</v>
      </c>
      <c r="E21347" t="s">
        <v>79741</v>
      </c>
      <c r="F21347" t="s">
        <v>79742</v>
      </c>
      <c r="G21347" t="s">
        <v>79742</v>
      </c>
      <c r="H21347" t="s">
        <v>79739</v>
      </c>
      <c r="I21347" t="s">
        <v>12</v>
      </c>
    </row>
    <row r="21348" spans="1:9" hidden="1" x14ac:dyDescent="0.25">
      <c r="A21348">
        <v>46244</v>
      </c>
      <c r="B21348" t="s">
        <v>79186</v>
      </c>
      <c r="C21348" t="s">
        <v>7</v>
      </c>
      <c r="D21348" t="s">
        <v>79187</v>
      </c>
      <c r="E21348" t="s">
        <v>79188</v>
      </c>
      <c r="F21348" t="s">
        <v>79189</v>
      </c>
      <c r="G21348" t="s">
        <v>79189</v>
      </c>
      <c r="H21348" t="s">
        <v>79186</v>
      </c>
      <c r="I21348" t="s">
        <v>12</v>
      </c>
    </row>
    <row r="21349" spans="1:9" hidden="1" x14ac:dyDescent="0.25">
      <c r="A21349">
        <v>34340</v>
      </c>
      <c r="B21349" t="s">
        <v>52345</v>
      </c>
      <c r="C21349" t="s">
        <v>7</v>
      </c>
      <c r="D21349" t="s">
        <v>52346</v>
      </c>
      <c r="E21349" t="s">
        <v>52347</v>
      </c>
      <c r="F21349" t="s">
        <v>52348</v>
      </c>
      <c r="G21349" t="s">
        <v>52348</v>
      </c>
      <c r="H21349" t="s">
        <v>52345</v>
      </c>
      <c r="I21349" t="s">
        <v>9</v>
      </c>
    </row>
    <row r="21350" spans="1:9" hidden="1" x14ac:dyDescent="0.25">
      <c r="A21350">
        <v>21454</v>
      </c>
      <c r="B21350" t="s">
        <v>32914</v>
      </c>
      <c r="C21350" t="s">
        <v>7</v>
      </c>
      <c r="D21350" t="s">
        <v>32915</v>
      </c>
      <c r="E21350" t="s">
        <v>32916</v>
      </c>
      <c r="F21350" t="s">
        <v>32917</v>
      </c>
      <c r="G21350" t="s">
        <v>32917</v>
      </c>
      <c r="H21350" t="s">
        <v>32914</v>
      </c>
      <c r="I21350" t="s">
        <v>323</v>
      </c>
    </row>
    <row r="21351" spans="1:9" hidden="1" x14ac:dyDescent="0.25">
      <c r="A21351">
        <v>40881</v>
      </c>
      <c r="B21351" t="s">
        <v>65249</v>
      </c>
      <c r="C21351" t="s">
        <v>7</v>
      </c>
      <c r="D21351" t="s">
        <v>65250</v>
      </c>
      <c r="E21351" t="s">
        <v>64919</v>
      </c>
      <c r="F21351" t="s">
        <v>65251</v>
      </c>
      <c r="G21351" t="s">
        <v>65251</v>
      </c>
      <c r="H21351" t="s">
        <v>65249</v>
      </c>
      <c r="I21351" t="s">
        <v>323</v>
      </c>
    </row>
    <row r="21352" spans="1:9" hidden="1" x14ac:dyDescent="0.25">
      <c r="A21352">
        <v>40790</v>
      </c>
      <c r="B21352" t="s">
        <v>64948</v>
      </c>
      <c r="C21352" t="s">
        <v>7</v>
      </c>
      <c r="D21352" t="s">
        <v>41003</v>
      </c>
      <c r="E21352" t="s">
        <v>64949</v>
      </c>
      <c r="F21352" t="s">
        <v>64950</v>
      </c>
      <c r="G21352" t="s">
        <v>64950</v>
      </c>
      <c r="H21352" t="s">
        <v>64948</v>
      </c>
      <c r="I21352" t="s">
        <v>323</v>
      </c>
    </row>
    <row r="21353" spans="1:9" hidden="1" x14ac:dyDescent="0.25">
      <c r="A21353">
        <v>45941</v>
      </c>
      <c r="B21353" t="s">
        <v>78356</v>
      </c>
      <c r="C21353" t="s">
        <v>7</v>
      </c>
      <c r="D21353" t="s">
        <v>78357</v>
      </c>
      <c r="E21353" t="s">
        <v>78358</v>
      </c>
      <c r="F21353" t="s">
        <v>78359</v>
      </c>
      <c r="G21353" t="s">
        <v>78359</v>
      </c>
      <c r="H21353" t="s">
        <v>78356</v>
      </c>
      <c r="I21353" t="s">
        <v>323</v>
      </c>
    </row>
    <row r="21354" spans="1:9" hidden="1" x14ac:dyDescent="0.25">
      <c r="A21354">
        <v>41388</v>
      </c>
      <c r="B21354" t="s">
        <v>66776</v>
      </c>
      <c r="C21354" t="s">
        <v>7</v>
      </c>
      <c r="D21354" t="s">
        <v>66777</v>
      </c>
      <c r="E21354" t="s">
        <v>66778</v>
      </c>
      <c r="F21354" t="s">
        <v>66779</v>
      </c>
      <c r="G21354" t="s">
        <v>66779</v>
      </c>
      <c r="H21354" t="s">
        <v>66776</v>
      </c>
      <c r="I21354" t="s">
        <v>12</v>
      </c>
    </row>
    <row r="21355" spans="1:9" hidden="1" x14ac:dyDescent="0.25">
      <c r="A21355">
        <v>41441</v>
      </c>
      <c r="B21355" t="s">
        <v>66853</v>
      </c>
      <c r="C21355" t="s">
        <v>7</v>
      </c>
      <c r="D21355" t="s">
        <v>39709</v>
      </c>
      <c r="E21355" t="s">
        <v>39710</v>
      </c>
      <c r="F21355" t="s">
        <v>66854</v>
      </c>
      <c r="G21355" t="s">
        <v>66854</v>
      </c>
      <c r="H21355" t="s">
        <v>66853</v>
      </c>
      <c r="I21355" t="s">
        <v>12</v>
      </c>
    </row>
    <row r="21356" spans="1:9" hidden="1" x14ac:dyDescent="0.25">
      <c r="A21356">
        <v>39053</v>
      </c>
      <c r="B21356" t="s">
        <v>60516</v>
      </c>
      <c r="C21356" t="s">
        <v>7</v>
      </c>
      <c r="D21356" t="s">
        <v>60517</v>
      </c>
      <c r="E21356" t="s">
        <v>60518</v>
      </c>
      <c r="F21356" t="s">
        <v>60519</v>
      </c>
      <c r="G21356" t="s">
        <v>60519</v>
      </c>
      <c r="H21356" t="s">
        <v>60516</v>
      </c>
      <c r="I21356" t="s">
        <v>12</v>
      </c>
    </row>
    <row r="21357" spans="1:9" hidden="1" x14ac:dyDescent="0.25">
      <c r="A21357">
        <v>37824</v>
      </c>
      <c r="B21357" t="s">
        <v>57701</v>
      </c>
      <c r="C21357" t="s">
        <v>7</v>
      </c>
      <c r="D21357" t="s">
        <v>57702</v>
      </c>
      <c r="E21357" t="s">
        <v>57703</v>
      </c>
      <c r="F21357" t="s">
        <v>57704</v>
      </c>
      <c r="G21357" t="s">
        <v>57704</v>
      </c>
      <c r="H21357" t="s">
        <v>57701</v>
      </c>
      <c r="I21357" t="s">
        <v>12</v>
      </c>
    </row>
    <row r="21358" spans="1:9" hidden="1" x14ac:dyDescent="0.25">
      <c r="A21358">
        <v>33393</v>
      </c>
      <c r="B21358" t="s">
        <v>49749</v>
      </c>
      <c r="C21358" t="s">
        <v>7</v>
      </c>
      <c r="D21358" t="s">
        <v>26919</v>
      </c>
      <c r="E21358" t="s">
        <v>49750</v>
      </c>
      <c r="F21358" t="s">
        <v>49751</v>
      </c>
      <c r="G21358" t="s">
        <v>49751</v>
      </c>
      <c r="H21358" t="s">
        <v>49749</v>
      </c>
      <c r="I21358" t="s">
        <v>323</v>
      </c>
    </row>
    <row r="21359" spans="1:9" hidden="1" x14ac:dyDescent="0.25">
      <c r="A21359">
        <v>21029</v>
      </c>
      <c r="B21359" t="s">
        <v>31709</v>
      </c>
      <c r="C21359" t="s">
        <v>7</v>
      </c>
      <c r="D21359" t="s">
        <v>31710</v>
      </c>
      <c r="E21359" t="s">
        <v>31711</v>
      </c>
      <c r="F21359" t="s">
        <v>31712</v>
      </c>
      <c r="G21359" t="s">
        <v>31712</v>
      </c>
      <c r="H21359" t="s">
        <v>31709</v>
      </c>
      <c r="I21359" t="s">
        <v>323</v>
      </c>
    </row>
    <row r="21360" spans="1:9" hidden="1" x14ac:dyDescent="0.25">
      <c r="A21360">
        <v>32265</v>
      </c>
      <c r="B21360" t="s">
        <v>46492</v>
      </c>
      <c r="C21360" t="s">
        <v>7</v>
      </c>
      <c r="D21360" t="s">
        <v>46489</v>
      </c>
      <c r="E21360" t="s">
        <v>46493</v>
      </c>
      <c r="F21360" t="s">
        <v>46494</v>
      </c>
      <c r="G21360" t="s">
        <v>46494</v>
      </c>
      <c r="H21360" t="s">
        <v>46492</v>
      </c>
      <c r="I21360" t="s">
        <v>323</v>
      </c>
    </row>
    <row r="21361" spans="1:9" hidden="1" x14ac:dyDescent="0.25">
      <c r="A21361">
        <v>34179</v>
      </c>
      <c r="B21361" t="s">
        <v>51917</v>
      </c>
      <c r="C21361" t="s">
        <v>7</v>
      </c>
      <c r="D21361" t="s">
        <v>51915</v>
      </c>
      <c r="E21361" t="s">
        <v>51916</v>
      </c>
      <c r="F21361" t="s">
        <v>51918</v>
      </c>
      <c r="G21361" t="s">
        <v>51918</v>
      </c>
      <c r="H21361" t="s">
        <v>51917</v>
      </c>
      <c r="I21361" t="s">
        <v>12</v>
      </c>
    </row>
    <row r="21362" spans="1:9" hidden="1" x14ac:dyDescent="0.25">
      <c r="A21362">
        <v>19603</v>
      </c>
      <c r="B21362" t="s">
        <v>27833</v>
      </c>
      <c r="C21362" t="s">
        <v>7</v>
      </c>
      <c r="D21362" t="s">
        <v>27834</v>
      </c>
      <c r="E21362" t="s">
        <v>27211</v>
      </c>
      <c r="F21362" t="s">
        <v>27832</v>
      </c>
      <c r="G21362" t="s">
        <v>27832</v>
      </c>
      <c r="H21362" t="s">
        <v>27833</v>
      </c>
      <c r="I21362" t="s">
        <v>20</v>
      </c>
    </row>
    <row r="21363" spans="1:9" hidden="1" x14ac:dyDescent="0.25">
      <c r="A21363">
        <v>42512</v>
      </c>
      <c r="B21363" t="s">
        <v>69615</v>
      </c>
      <c r="C21363" t="s">
        <v>7</v>
      </c>
      <c r="D21363" t="s">
        <v>69616</v>
      </c>
      <c r="E21363" t="s">
        <v>69617</v>
      </c>
      <c r="F21363" t="s">
        <v>69618</v>
      </c>
      <c r="G21363" t="s">
        <v>69618</v>
      </c>
      <c r="H21363" t="s">
        <v>69615</v>
      </c>
      <c r="I21363" t="s">
        <v>323</v>
      </c>
    </row>
    <row r="21364" spans="1:9" hidden="1" x14ac:dyDescent="0.25">
      <c r="A21364">
        <v>21254</v>
      </c>
      <c r="B21364" t="s">
        <v>32360</v>
      </c>
      <c r="C21364" t="s">
        <v>7</v>
      </c>
      <c r="D21364" t="s">
        <v>32361</v>
      </c>
      <c r="E21364" t="s">
        <v>32362</v>
      </c>
      <c r="F21364" t="s">
        <v>32363</v>
      </c>
      <c r="G21364" t="s">
        <v>32363</v>
      </c>
      <c r="H21364" t="s">
        <v>32360</v>
      </c>
      <c r="I21364" t="s">
        <v>12</v>
      </c>
    </row>
    <row r="21365" spans="1:9" hidden="1" x14ac:dyDescent="0.25">
      <c r="A21365">
        <v>10768</v>
      </c>
      <c r="B21365" t="s">
        <v>18554</v>
      </c>
      <c r="C21365" t="s">
        <v>7</v>
      </c>
      <c r="D21365" t="s">
        <v>18555</v>
      </c>
      <c r="E21365" t="s">
        <v>18556</v>
      </c>
      <c r="F21365" t="s">
        <v>18557</v>
      </c>
      <c r="G21365" t="s">
        <v>18557</v>
      </c>
      <c r="H21365" t="s">
        <v>18554</v>
      </c>
      <c r="I21365" t="s">
        <v>323</v>
      </c>
    </row>
    <row r="21366" spans="1:9" hidden="1" x14ac:dyDescent="0.25">
      <c r="A21366">
        <v>47275</v>
      </c>
      <c r="B21366" t="s">
        <v>81759</v>
      </c>
      <c r="C21366" t="s">
        <v>7</v>
      </c>
      <c r="D21366" t="s">
        <v>81760</v>
      </c>
      <c r="E21366" t="s">
        <v>81761</v>
      </c>
      <c r="F21366" t="s">
        <v>81762</v>
      </c>
      <c r="G21366" t="s">
        <v>81762</v>
      </c>
      <c r="H21366" t="s">
        <v>81759</v>
      </c>
      <c r="I21366" t="s">
        <v>12</v>
      </c>
    </row>
    <row r="21367" spans="1:9" hidden="1" x14ac:dyDescent="0.25">
      <c r="A21367">
        <v>21414</v>
      </c>
      <c r="B21367" t="s">
        <v>32776</v>
      </c>
      <c r="C21367" t="s">
        <v>7</v>
      </c>
      <c r="D21367" t="s">
        <v>32777</v>
      </c>
      <c r="E21367" t="s">
        <v>32778</v>
      </c>
      <c r="F21367" t="s">
        <v>32779</v>
      </c>
      <c r="G21367" t="s">
        <v>32779</v>
      </c>
      <c r="H21367" t="s">
        <v>32776</v>
      </c>
      <c r="I21367" t="s">
        <v>323</v>
      </c>
    </row>
    <row r="21368" spans="1:9" hidden="1" x14ac:dyDescent="0.25">
      <c r="A21368">
        <v>11614</v>
      </c>
      <c r="B21368" t="s">
        <v>19073</v>
      </c>
      <c r="C21368" t="s">
        <v>7</v>
      </c>
      <c r="D21368" t="s">
        <v>19074</v>
      </c>
      <c r="E21368" t="s">
        <v>19075</v>
      </c>
      <c r="F21368" t="s">
        <v>19076</v>
      </c>
      <c r="G21368" t="s">
        <v>19076</v>
      </c>
      <c r="H21368" t="s">
        <v>19073</v>
      </c>
      <c r="I21368" t="s">
        <v>679</v>
      </c>
    </row>
    <row r="21369" spans="1:9" hidden="1" x14ac:dyDescent="0.25">
      <c r="A21369">
        <v>14384</v>
      </c>
      <c r="B21369" t="s">
        <v>23472</v>
      </c>
      <c r="C21369" t="s">
        <v>7</v>
      </c>
      <c r="D21369" t="s">
        <v>23473</v>
      </c>
      <c r="E21369" t="s">
        <v>23474</v>
      </c>
      <c r="F21369" t="s">
        <v>23475</v>
      </c>
      <c r="G21369" t="s">
        <v>23475</v>
      </c>
      <c r="H21369" t="s">
        <v>23472</v>
      </c>
      <c r="I21369" t="s">
        <v>12</v>
      </c>
    </row>
    <row r="21370" spans="1:9" hidden="1" x14ac:dyDescent="0.25">
      <c r="A21370">
        <v>47274</v>
      </c>
      <c r="B21370" t="s">
        <v>81755</v>
      </c>
      <c r="C21370" t="s">
        <v>7</v>
      </c>
      <c r="D21370" t="s">
        <v>81756</v>
      </c>
      <c r="E21370" t="s">
        <v>81757</v>
      </c>
      <c r="F21370" t="s">
        <v>81758</v>
      </c>
      <c r="G21370" t="s">
        <v>81758</v>
      </c>
      <c r="H21370" t="s">
        <v>81755</v>
      </c>
      <c r="I21370" t="s">
        <v>12</v>
      </c>
    </row>
    <row r="21371" spans="1:9" hidden="1" x14ac:dyDescent="0.25">
      <c r="A21371">
        <v>46194</v>
      </c>
      <c r="B21371" t="s">
        <v>79055</v>
      </c>
      <c r="C21371" t="s">
        <v>7</v>
      </c>
      <c r="D21371" t="s">
        <v>79056</v>
      </c>
      <c r="E21371" t="s">
        <v>79057</v>
      </c>
      <c r="F21371" t="s">
        <v>79058</v>
      </c>
      <c r="G21371" t="s">
        <v>79058</v>
      </c>
      <c r="H21371" t="s">
        <v>79055</v>
      </c>
      <c r="I21371" t="s">
        <v>12</v>
      </c>
    </row>
    <row r="21372" spans="1:9" hidden="1" x14ac:dyDescent="0.25">
      <c r="A21372">
        <v>21386</v>
      </c>
      <c r="B21372" t="s">
        <v>32691</v>
      </c>
      <c r="C21372" t="s">
        <v>7</v>
      </c>
      <c r="D21372" t="s">
        <v>32692</v>
      </c>
      <c r="E21372" t="s">
        <v>32693</v>
      </c>
      <c r="F21372" t="s">
        <v>32694</v>
      </c>
      <c r="G21372" t="s">
        <v>32694</v>
      </c>
      <c r="H21372" t="s">
        <v>32691</v>
      </c>
      <c r="I21372" t="s">
        <v>12</v>
      </c>
    </row>
    <row r="21373" spans="1:9" hidden="1" x14ac:dyDescent="0.25">
      <c r="A21373">
        <v>35177</v>
      </c>
      <c r="B21373" t="s">
        <v>54352</v>
      </c>
      <c r="C21373" t="s">
        <v>7</v>
      </c>
      <c r="D21373" t="s">
        <v>813</v>
      </c>
      <c r="E21373" t="s">
        <v>5730</v>
      </c>
      <c r="F21373" t="s">
        <v>54353</v>
      </c>
      <c r="G21373" t="s">
        <v>54353</v>
      </c>
      <c r="H21373" t="s">
        <v>54352</v>
      </c>
      <c r="I21373" t="s">
        <v>323</v>
      </c>
    </row>
    <row r="21374" spans="1:9" hidden="1" x14ac:dyDescent="0.25">
      <c r="A21374">
        <v>43894</v>
      </c>
      <c r="B21374" t="s">
        <v>73138</v>
      </c>
      <c r="C21374" t="s">
        <v>7</v>
      </c>
      <c r="D21374" t="s">
        <v>73139</v>
      </c>
      <c r="E21374" t="s">
        <v>73140</v>
      </c>
      <c r="F21374" t="s">
        <v>73141</v>
      </c>
      <c r="G21374" t="s">
        <v>73141</v>
      </c>
      <c r="H21374" t="s">
        <v>73138</v>
      </c>
      <c r="I21374" t="s">
        <v>12</v>
      </c>
    </row>
    <row r="21375" spans="1:9" hidden="1" x14ac:dyDescent="0.25">
      <c r="A21375">
        <v>20565</v>
      </c>
      <c r="B21375" t="s">
        <v>30414</v>
      </c>
      <c r="C21375" t="s">
        <v>7</v>
      </c>
      <c r="D21375" t="s">
        <v>30415</v>
      </c>
      <c r="E21375" t="s">
        <v>30416</v>
      </c>
      <c r="F21375" t="s">
        <v>30417</v>
      </c>
      <c r="G21375" t="s">
        <v>30417</v>
      </c>
      <c r="H21375" t="s">
        <v>30414</v>
      </c>
      <c r="I21375" t="s">
        <v>12</v>
      </c>
    </row>
    <row r="21376" spans="1:9" hidden="1" x14ac:dyDescent="0.25">
      <c r="A21376">
        <v>32792</v>
      </c>
      <c r="B21376" t="s">
        <v>47935</v>
      </c>
      <c r="C21376" t="s">
        <v>7</v>
      </c>
      <c r="D21376" t="s">
        <v>47936</v>
      </c>
      <c r="E21376" t="s">
        <v>47937</v>
      </c>
      <c r="F21376" t="s">
        <v>47938</v>
      </c>
      <c r="G21376" t="s">
        <v>47938</v>
      </c>
      <c r="H21376" t="s">
        <v>47935</v>
      </c>
      <c r="I21376" t="s">
        <v>323</v>
      </c>
    </row>
    <row r="21377" spans="1:9" hidden="1" x14ac:dyDescent="0.25">
      <c r="A21377">
        <v>41200</v>
      </c>
      <c r="B21377" t="s">
        <v>66252</v>
      </c>
      <c r="C21377" t="s">
        <v>7</v>
      </c>
      <c r="D21377" t="s">
        <v>66253</v>
      </c>
      <c r="E21377" t="s">
        <v>66254</v>
      </c>
      <c r="F21377" t="s">
        <v>66255</v>
      </c>
      <c r="G21377" t="s">
        <v>66255</v>
      </c>
      <c r="H21377" t="s">
        <v>66252</v>
      </c>
      <c r="I21377" t="s">
        <v>323</v>
      </c>
    </row>
    <row r="21378" spans="1:9" hidden="1" x14ac:dyDescent="0.25">
      <c r="A21378">
        <v>46909</v>
      </c>
      <c r="B21378" t="s">
        <v>81015</v>
      </c>
      <c r="C21378" t="s">
        <v>7</v>
      </c>
      <c r="D21378" t="s">
        <v>81016</v>
      </c>
      <c r="E21378" t="s">
        <v>81017</v>
      </c>
      <c r="F21378" t="s">
        <v>81018</v>
      </c>
      <c r="G21378" t="s">
        <v>81018</v>
      </c>
      <c r="H21378" t="s">
        <v>81015</v>
      </c>
      <c r="I21378" t="s">
        <v>37</v>
      </c>
    </row>
    <row r="21379" spans="1:9" hidden="1" x14ac:dyDescent="0.25">
      <c r="A21379">
        <v>39216</v>
      </c>
      <c r="B21379" t="s">
        <v>60833</v>
      </c>
      <c r="C21379" t="s">
        <v>7</v>
      </c>
      <c r="D21379" t="s">
        <v>60834</v>
      </c>
      <c r="E21379" t="s">
        <v>60835</v>
      </c>
      <c r="F21379" t="s">
        <v>60836</v>
      </c>
      <c r="G21379" t="s">
        <v>60836</v>
      </c>
      <c r="H21379" t="s">
        <v>60833</v>
      </c>
      <c r="I21379" t="s">
        <v>12</v>
      </c>
    </row>
    <row r="21380" spans="1:9" hidden="1" x14ac:dyDescent="0.25">
      <c r="A21380">
        <v>3673</v>
      </c>
      <c r="B21380" t="s">
        <v>6579</v>
      </c>
      <c r="C21380" t="s">
        <v>7</v>
      </c>
      <c r="D21380" t="s">
        <v>6580</v>
      </c>
      <c r="E21380" t="s">
        <v>6581</v>
      </c>
      <c r="F21380" t="s">
        <v>6582</v>
      </c>
      <c r="G21380" t="s">
        <v>6582</v>
      </c>
      <c r="H21380" t="s">
        <v>6579</v>
      </c>
      <c r="I21380" t="s">
        <v>20</v>
      </c>
    </row>
    <row r="21381" spans="1:9" hidden="1" x14ac:dyDescent="0.25">
      <c r="A21381">
        <v>21733</v>
      </c>
      <c r="B21381" t="s">
        <v>33710</v>
      </c>
      <c r="C21381" t="s">
        <v>7</v>
      </c>
      <c r="D21381" t="s">
        <v>14906</v>
      </c>
      <c r="E21381" t="s">
        <v>14907</v>
      </c>
      <c r="F21381" t="s">
        <v>33711</v>
      </c>
      <c r="G21381" t="s">
        <v>33711</v>
      </c>
      <c r="H21381" t="s">
        <v>33710</v>
      </c>
      <c r="I21381" t="s">
        <v>323</v>
      </c>
    </row>
    <row r="21382" spans="1:9" hidden="1" x14ac:dyDescent="0.25">
      <c r="A21382">
        <v>19637</v>
      </c>
      <c r="B21382" t="s">
        <v>27893</v>
      </c>
      <c r="C21382" t="s">
        <v>7</v>
      </c>
      <c r="D21382" t="s">
        <v>5042</v>
      </c>
      <c r="E21382" t="s">
        <v>27894</v>
      </c>
      <c r="F21382" t="s">
        <v>27895</v>
      </c>
      <c r="G21382" t="s">
        <v>27895</v>
      </c>
      <c r="H21382" t="s">
        <v>27893</v>
      </c>
      <c r="I21382" t="s">
        <v>9</v>
      </c>
    </row>
    <row r="21383" spans="1:9" hidden="1" x14ac:dyDescent="0.25">
      <c r="A21383">
        <v>6842</v>
      </c>
      <c r="B21383" t="s">
        <v>12250</v>
      </c>
      <c r="C21383" t="s">
        <v>7</v>
      </c>
      <c r="D21383" t="s">
        <v>12251</v>
      </c>
      <c r="E21383" t="s">
        <v>12252</v>
      </c>
      <c r="F21383" t="s">
        <v>12253</v>
      </c>
      <c r="G21383" t="s">
        <v>12253</v>
      </c>
      <c r="H21383" t="s">
        <v>12250</v>
      </c>
      <c r="I21383" t="s">
        <v>323</v>
      </c>
    </row>
    <row r="21384" spans="1:9" hidden="1" x14ac:dyDescent="0.25">
      <c r="A21384">
        <v>42053</v>
      </c>
      <c r="B21384" t="s">
        <v>68401</v>
      </c>
      <c r="C21384" t="s">
        <v>7</v>
      </c>
      <c r="D21384" t="s">
        <v>68402</v>
      </c>
      <c r="E21384" t="s">
        <v>68403</v>
      </c>
      <c r="F21384" t="s">
        <v>68404</v>
      </c>
      <c r="G21384" t="s">
        <v>68404</v>
      </c>
      <c r="H21384" t="s">
        <v>68401</v>
      </c>
      <c r="I21384" t="s">
        <v>323</v>
      </c>
    </row>
    <row r="21385" spans="1:9" hidden="1" x14ac:dyDescent="0.25">
      <c r="A21385">
        <v>39962</v>
      </c>
      <c r="B21385" t="s">
        <v>62934</v>
      </c>
      <c r="C21385" t="s">
        <v>7</v>
      </c>
      <c r="D21385" t="s">
        <v>56</v>
      </c>
      <c r="E21385" t="s">
        <v>56</v>
      </c>
      <c r="F21385" t="s">
        <v>62935</v>
      </c>
      <c r="G21385" t="s">
        <v>62935</v>
      </c>
      <c r="H21385" t="s">
        <v>62934</v>
      </c>
      <c r="I21385" t="s">
        <v>323</v>
      </c>
    </row>
    <row r="21386" spans="1:9" hidden="1" x14ac:dyDescent="0.25">
      <c r="A21386">
        <v>39390</v>
      </c>
      <c r="B21386" t="s">
        <v>61355</v>
      </c>
      <c r="C21386" t="s">
        <v>7</v>
      </c>
      <c r="D21386" t="s">
        <v>61356</v>
      </c>
      <c r="E21386" t="s">
        <v>61357</v>
      </c>
      <c r="F21386" t="s">
        <v>61358</v>
      </c>
      <c r="G21386" t="s">
        <v>61358</v>
      </c>
      <c r="H21386" t="s">
        <v>61355</v>
      </c>
      <c r="I21386" t="s">
        <v>323</v>
      </c>
    </row>
    <row r="21387" spans="1:9" hidden="1" x14ac:dyDescent="0.25">
      <c r="A21387">
        <v>709</v>
      </c>
      <c r="B21387" t="s">
        <v>1317</v>
      </c>
      <c r="C21387" t="s">
        <v>7</v>
      </c>
      <c r="D21387" t="s">
        <v>1307</v>
      </c>
      <c r="E21387" t="s">
        <v>1318</v>
      </c>
      <c r="F21387" t="s">
        <v>1319</v>
      </c>
      <c r="G21387" t="s">
        <v>1319</v>
      </c>
      <c r="H21387" t="s">
        <v>1317</v>
      </c>
      <c r="I21387" t="s">
        <v>12</v>
      </c>
    </row>
    <row r="21388" spans="1:9" hidden="1" x14ac:dyDescent="0.25">
      <c r="A21388">
        <v>40340</v>
      </c>
      <c r="B21388" t="s">
        <v>63720</v>
      </c>
      <c r="C21388" t="s">
        <v>7</v>
      </c>
      <c r="D21388" t="s">
        <v>63721</v>
      </c>
      <c r="E21388" t="s">
        <v>63722</v>
      </c>
      <c r="F21388" t="s">
        <v>63723</v>
      </c>
      <c r="G21388" t="s">
        <v>63723</v>
      </c>
      <c r="H21388" t="s">
        <v>63720</v>
      </c>
      <c r="I21388" t="s">
        <v>12</v>
      </c>
    </row>
    <row r="21389" spans="1:9" hidden="1" x14ac:dyDescent="0.25">
      <c r="A21389">
        <v>21058</v>
      </c>
      <c r="B21389" t="s">
        <v>31791</v>
      </c>
      <c r="C21389" t="s">
        <v>7</v>
      </c>
      <c r="D21389" t="s">
        <v>31792</v>
      </c>
      <c r="E21389" t="s">
        <v>31793</v>
      </c>
      <c r="F21389" t="s">
        <v>31794</v>
      </c>
      <c r="G21389" t="s">
        <v>31794</v>
      </c>
      <c r="H21389" t="s">
        <v>31791</v>
      </c>
      <c r="I21389" t="s">
        <v>323</v>
      </c>
    </row>
    <row r="21390" spans="1:9" hidden="1" x14ac:dyDescent="0.25">
      <c r="A21390">
        <v>47526</v>
      </c>
      <c r="B21390" t="s">
        <v>82432</v>
      </c>
      <c r="C21390" t="s">
        <v>7</v>
      </c>
      <c r="D21390" t="s">
        <v>82433</v>
      </c>
      <c r="E21390" t="s">
        <v>82434</v>
      </c>
      <c r="F21390" t="s">
        <v>82435</v>
      </c>
      <c r="G21390" t="s">
        <v>82435</v>
      </c>
      <c r="H21390" t="s">
        <v>82432</v>
      </c>
      <c r="I21390" t="s">
        <v>12</v>
      </c>
    </row>
    <row r="21391" spans="1:9" hidden="1" x14ac:dyDescent="0.25">
      <c r="A21391">
        <v>41320</v>
      </c>
      <c r="B21391" t="s">
        <v>66587</v>
      </c>
      <c r="C21391" t="s">
        <v>7</v>
      </c>
      <c r="D21391" t="s">
        <v>51531</v>
      </c>
      <c r="E21391" t="s">
        <v>51532</v>
      </c>
      <c r="F21391" t="s">
        <v>66588</v>
      </c>
      <c r="G21391" t="s">
        <v>66588</v>
      </c>
      <c r="H21391" t="s">
        <v>66587</v>
      </c>
      <c r="I21391" t="s">
        <v>679</v>
      </c>
    </row>
    <row r="21392" spans="1:9" hidden="1" x14ac:dyDescent="0.25">
      <c r="A21392">
        <v>39466</v>
      </c>
      <c r="B21392" t="s">
        <v>61576</v>
      </c>
      <c r="C21392" t="s">
        <v>7</v>
      </c>
      <c r="D21392" t="s">
        <v>61577</v>
      </c>
      <c r="E21392" t="s">
        <v>61578</v>
      </c>
      <c r="F21392" t="s">
        <v>61579</v>
      </c>
      <c r="G21392" t="s">
        <v>61579</v>
      </c>
      <c r="H21392" t="s">
        <v>61576</v>
      </c>
      <c r="I21392" t="s">
        <v>12</v>
      </c>
    </row>
    <row r="21393" spans="1:9" hidden="1" x14ac:dyDescent="0.25">
      <c r="A21393">
        <v>34035</v>
      </c>
      <c r="B21393" t="s">
        <v>51566</v>
      </c>
      <c r="C21393" t="s">
        <v>7</v>
      </c>
      <c r="D21393" t="s">
        <v>51567</v>
      </c>
      <c r="E21393" t="s">
        <v>51568</v>
      </c>
      <c r="F21393" t="s">
        <v>51569</v>
      </c>
      <c r="G21393" t="s">
        <v>51569</v>
      </c>
      <c r="H21393" t="s">
        <v>51566</v>
      </c>
      <c r="I21393" t="s">
        <v>12</v>
      </c>
    </row>
    <row r="21394" spans="1:9" hidden="1" x14ac:dyDescent="0.25">
      <c r="A21394">
        <v>13174</v>
      </c>
      <c r="B21394" t="s">
        <v>20388</v>
      </c>
      <c r="C21394" t="s">
        <v>7</v>
      </c>
      <c r="D21394" t="s">
        <v>20389</v>
      </c>
      <c r="E21394" t="s">
        <v>20390</v>
      </c>
      <c r="F21394" t="s">
        <v>20391</v>
      </c>
      <c r="G21394" t="s">
        <v>20391</v>
      </c>
      <c r="H21394" t="s">
        <v>20388</v>
      </c>
      <c r="I21394" t="s">
        <v>12</v>
      </c>
    </row>
    <row r="21395" spans="1:9" hidden="1" x14ac:dyDescent="0.25">
      <c r="A21395">
        <v>31692</v>
      </c>
      <c r="B21395" t="s">
        <v>44991</v>
      </c>
      <c r="C21395" t="s">
        <v>7</v>
      </c>
      <c r="D21395" t="s">
        <v>44992</v>
      </c>
      <c r="E21395" t="s">
        <v>44993</v>
      </c>
      <c r="F21395" t="s">
        <v>44994</v>
      </c>
      <c r="G21395" t="s">
        <v>44994</v>
      </c>
      <c r="H21395" t="s">
        <v>44991</v>
      </c>
      <c r="I21395" t="s">
        <v>12</v>
      </c>
    </row>
    <row r="21396" spans="1:9" hidden="1" x14ac:dyDescent="0.25">
      <c r="A21396">
        <v>47301</v>
      </c>
      <c r="B21396" t="s">
        <v>81801</v>
      </c>
      <c r="C21396" t="s">
        <v>7</v>
      </c>
      <c r="D21396" t="s">
        <v>81799</v>
      </c>
      <c r="E21396" t="s">
        <v>81800</v>
      </c>
      <c r="F21396" t="s">
        <v>81802</v>
      </c>
      <c r="G21396" t="s">
        <v>81802</v>
      </c>
      <c r="H21396" t="s">
        <v>81801</v>
      </c>
      <c r="I21396" t="s">
        <v>12</v>
      </c>
    </row>
    <row r="21397" spans="1:9" hidden="1" x14ac:dyDescent="0.25">
      <c r="A21397">
        <v>43627</v>
      </c>
      <c r="B21397" t="s">
        <v>72390</v>
      </c>
      <c r="C21397" t="s">
        <v>7</v>
      </c>
      <c r="D21397" t="s">
        <v>72391</v>
      </c>
      <c r="E21397" t="s">
        <v>59826</v>
      </c>
      <c r="F21397" t="s">
        <v>72392</v>
      </c>
      <c r="G21397" t="s">
        <v>72392</v>
      </c>
      <c r="H21397" t="s">
        <v>72390</v>
      </c>
      <c r="I21397" t="s">
        <v>12</v>
      </c>
    </row>
    <row r="21398" spans="1:9" hidden="1" x14ac:dyDescent="0.25">
      <c r="A21398">
        <v>47537</v>
      </c>
      <c r="B21398" t="s">
        <v>82472</v>
      </c>
      <c r="C21398" t="s">
        <v>7</v>
      </c>
      <c r="D21398" t="s">
        <v>82473</v>
      </c>
      <c r="E21398" t="s">
        <v>82474</v>
      </c>
      <c r="F21398" t="s">
        <v>82475</v>
      </c>
      <c r="G21398" t="s">
        <v>82475</v>
      </c>
      <c r="H21398" t="s">
        <v>82472</v>
      </c>
      <c r="I21398" t="s">
        <v>12</v>
      </c>
    </row>
    <row r="21399" spans="1:9" hidden="1" x14ac:dyDescent="0.25">
      <c r="A21399">
        <v>43827</v>
      </c>
      <c r="B21399" t="s">
        <v>72952</v>
      </c>
      <c r="C21399" t="s">
        <v>7</v>
      </c>
      <c r="D21399" t="s">
        <v>72953</v>
      </c>
      <c r="E21399" t="s">
        <v>72954</v>
      </c>
      <c r="F21399" t="s">
        <v>72955</v>
      </c>
      <c r="G21399" t="s">
        <v>72955</v>
      </c>
      <c r="H21399" t="s">
        <v>72952</v>
      </c>
      <c r="I21399" t="s">
        <v>12</v>
      </c>
    </row>
    <row r="21400" spans="1:9" hidden="1" x14ac:dyDescent="0.25">
      <c r="A21400">
        <v>47651</v>
      </c>
      <c r="B21400" t="s">
        <v>82776</v>
      </c>
      <c r="C21400" t="s">
        <v>7</v>
      </c>
      <c r="D21400" t="s">
        <v>82777</v>
      </c>
      <c r="E21400" t="s">
        <v>82778</v>
      </c>
      <c r="F21400" t="s">
        <v>82779</v>
      </c>
      <c r="G21400" t="s">
        <v>82779</v>
      </c>
      <c r="H21400" t="s">
        <v>82776</v>
      </c>
      <c r="I21400" t="s">
        <v>12</v>
      </c>
    </row>
    <row r="21401" spans="1:9" hidden="1" x14ac:dyDescent="0.25">
      <c r="A21401">
        <v>23321</v>
      </c>
      <c r="B21401" t="s">
        <v>38553</v>
      </c>
      <c r="C21401" t="s">
        <v>7</v>
      </c>
      <c r="D21401" t="s">
        <v>38554</v>
      </c>
      <c r="E21401" t="s">
        <v>38555</v>
      </c>
      <c r="F21401" t="s">
        <v>38556</v>
      </c>
      <c r="G21401" t="s">
        <v>38556</v>
      </c>
      <c r="H21401" t="s">
        <v>38553</v>
      </c>
      <c r="I21401" t="s">
        <v>12</v>
      </c>
    </row>
    <row r="21402" spans="1:9" hidden="1" x14ac:dyDescent="0.25">
      <c r="A21402">
        <v>38956</v>
      </c>
      <c r="B21402" t="s">
        <v>60194</v>
      </c>
      <c r="C21402" t="s">
        <v>7</v>
      </c>
      <c r="D21402" t="s">
        <v>60195</v>
      </c>
      <c r="E21402" t="s">
        <v>60196</v>
      </c>
      <c r="F21402" t="s">
        <v>60197</v>
      </c>
      <c r="G21402" t="s">
        <v>60197</v>
      </c>
      <c r="H21402" t="s">
        <v>60194</v>
      </c>
      <c r="I21402" t="s">
        <v>12</v>
      </c>
    </row>
    <row r="21403" spans="1:9" hidden="1" x14ac:dyDescent="0.25">
      <c r="A21403">
        <v>43824</v>
      </c>
      <c r="B21403" t="s">
        <v>72940</v>
      </c>
      <c r="C21403" t="s">
        <v>7</v>
      </c>
      <c r="D21403" t="s">
        <v>72941</v>
      </c>
      <c r="E21403" t="s">
        <v>72942</v>
      </c>
      <c r="F21403" t="s">
        <v>72943</v>
      </c>
      <c r="G21403" t="s">
        <v>72943</v>
      </c>
      <c r="H21403" t="s">
        <v>72940</v>
      </c>
      <c r="I21403" t="s">
        <v>37</v>
      </c>
    </row>
    <row r="21404" spans="1:9" hidden="1" x14ac:dyDescent="0.25">
      <c r="A21404">
        <v>41107</v>
      </c>
      <c r="B21404" t="s">
        <v>65919</v>
      </c>
      <c r="C21404" t="s">
        <v>7</v>
      </c>
      <c r="D21404" t="s">
        <v>65920</v>
      </c>
      <c r="E21404" t="s">
        <v>65921</v>
      </c>
      <c r="F21404" t="s">
        <v>65922</v>
      </c>
      <c r="G21404" t="s">
        <v>65922</v>
      </c>
      <c r="H21404" t="s">
        <v>65919</v>
      </c>
      <c r="I21404" t="s">
        <v>12</v>
      </c>
    </row>
    <row r="21405" spans="1:9" hidden="1" x14ac:dyDescent="0.25">
      <c r="A21405">
        <v>20285</v>
      </c>
      <c r="B21405" t="s">
        <v>29682</v>
      </c>
      <c r="C21405" t="s">
        <v>7</v>
      </c>
      <c r="D21405" t="s">
        <v>29683</v>
      </c>
      <c r="E21405" t="s">
        <v>29684</v>
      </c>
      <c r="F21405" t="s">
        <v>29685</v>
      </c>
      <c r="G21405" t="s">
        <v>29685</v>
      </c>
      <c r="H21405" t="s">
        <v>29682</v>
      </c>
      <c r="I21405" t="s">
        <v>12</v>
      </c>
    </row>
    <row r="21406" spans="1:9" hidden="1" x14ac:dyDescent="0.25">
      <c r="A21406">
        <v>32331</v>
      </c>
      <c r="B21406" t="s">
        <v>46655</v>
      </c>
      <c r="C21406" t="s">
        <v>7</v>
      </c>
      <c r="D21406" t="s">
        <v>46656</v>
      </c>
      <c r="E21406" t="s">
        <v>46657</v>
      </c>
      <c r="F21406" t="s">
        <v>46658</v>
      </c>
      <c r="G21406" t="s">
        <v>46658</v>
      </c>
      <c r="H21406" t="s">
        <v>46655</v>
      </c>
      <c r="I21406" t="s">
        <v>12</v>
      </c>
    </row>
    <row r="21407" spans="1:9" hidden="1" x14ac:dyDescent="0.25">
      <c r="A21407">
        <v>4228</v>
      </c>
      <c r="B21407" t="s">
        <v>8103</v>
      </c>
      <c r="C21407" t="s">
        <v>7</v>
      </c>
      <c r="D21407" t="s">
        <v>8104</v>
      </c>
      <c r="E21407" t="s">
        <v>8105</v>
      </c>
      <c r="F21407" t="s">
        <v>8106</v>
      </c>
      <c r="G21407" t="s">
        <v>8106</v>
      </c>
      <c r="H21407" t="s">
        <v>8103</v>
      </c>
      <c r="I21407" t="s">
        <v>12</v>
      </c>
    </row>
    <row r="21408" spans="1:9" hidden="1" x14ac:dyDescent="0.25">
      <c r="A21408">
        <v>43826</v>
      </c>
      <c r="B21408" t="s">
        <v>72948</v>
      </c>
      <c r="C21408" t="s">
        <v>7</v>
      </c>
      <c r="D21408" t="s">
        <v>72949</v>
      </c>
      <c r="E21408" t="s">
        <v>72950</v>
      </c>
      <c r="F21408" t="s">
        <v>72951</v>
      </c>
      <c r="G21408" t="s">
        <v>72951</v>
      </c>
      <c r="H21408" t="s">
        <v>72948</v>
      </c>
      <c r="I21408" t="s">
        <v>12</v>
      </c>
    </row>
    <row r="21409" spans="1:9" hidden="1" x14ac:dyDescent="0.25">
      <c r="A21409">
        <v>47652</v>
      </c>
      <c r="B21409" t="s">
        <v>82780</v>
      </c>
      <c r="C21409" t="s">
        <v>7</v>
      </c>
      <c r="D21409" t="s">
        <v>82781</v>
      </c>
      <c r="E21409" t="s">
        <v>82782</v>
      </c>
      <c r="F21409" t="s">
        <v>82783</v>
      </c>
      <c r="G21409" t="s">
        <v>82783</v>
      </c>
      <c r="H21409" t="s">
        <v>82780</v>
      </c>
      <c r="I21409" t="s">
        <v>12</v>
      </c>
    </row>
    <row r="21410" spans="1:9" hidden="1" x14ac:dyDescent="0.25">
      <c r="A21410">
        <v>43882</v>
      </c>
      <c r="B21410" t="s">
        <v>73114</v>
      </c>
      <c r="C21410" t="s">
        <v>7</v>
      </c>
      <c r="D21410" t="s">
        <v>73115</v>
      </c>
      <c r="E21410" t="s">
        <v>73116</v>
      </c>
      <c r="F21410" t="s">
        <v>73117</v>
      </c>
      <c r="G21410" t="s">
        <v>73117</v>
      </c>
      <c r="H21410" t="s">
        <v>73114</v>
      </c>
      <c r="I21410" t="s">
        <v>12</v>
      </c>
    </row>
    <row r="21411" spans="1:9" hidden="1" x14ac:dyDescent="0.25">
      <c r="A21411">
        <v>23131</v>
      </c>
      <c r="B21411" t="s">
        <v>37967</v>
      </c>
      <c r="C21411" t="s">
        <v>7</v>
      </c>
      <c r="D21411" t="s">
        <v>18139</v>
      </c>
      <c r="E21411" t="s">
        <v>18140</v>
      </c>
      <c r="F21411" t="s">
        <v>37968</v>
      </c>
      <c r="G21411" t="s">
        <v>37968</v>
      </c>
      <c r="H21411" t="s">
        <v>37967</v>
      </c>
      <c r="I21411" t="s">
        <v>323</v>
      </c>
    </row>
    <row r="21412" spans="1:9" hidden="1" x14ac:dyDescent="0.25">
      <c r="A21412">
        <v>32332</v>
      </c>
      <c r="B21412" t="s">
        <v>46659</v>
      </c>
      <c r="C21412" t="s">
        <v>7</v>
      </c>
      <c r="D21412" t="s">
        <v>46660</v>
      </c>
      <c r="E21412" t="s">
        <v>46661</v>
      </c>
      <c r="F21412" t="s">
        <v>46662</v>
      </c>
      <c r="G21412" t="s">
        <v>46662</v>
      </c>
      <c r="H21412" t="s">
        <v>46659</v>
      </c>
      <c r="I21412" t="s">
        <v>323</v>
      </c>
    </row>
    <row r="21413" spans="1:9" hidden="1" x14ac:dyDescent="0.25">
      <c r="A21413">
        <v>43608</v>
      </c>
      <c r="B21413" t="s">
        <v>72331</v>
      </c>
      <c r="C21413" t="s">
        <v>7</v>
      </c>
      <c r="D21413" t="s">
        <v>72332</v>
      </c>
      <c r="E21413" t="s">
        <v>72333</v>
      </c>
      <c r="F21413" t="s">
        <v>72334</v>
      </c>
      <c r="G21413" t="s">
        <v>72334</v>
      </c>
      <c r="H21413" t="s">
        <v>72331</v>
      </c>
      <c r="I21413" t="s">
        <v>12</v>
      </c>
    </row>
    <row r="21414" spans="1:9" hidden="1" x14ac:dyDescent="0.25">
      <c r="A21414">
        <v>46997</v>
      </c>
      <c r="B21414" t="s">
        <v>81192</v>
      </c>
      <c r="C21414" t="s">
        <v>7</v>
      </c>
      <c r="D21414" t="s">
        <v>81193</v>
      </c>
      <c r="E21414" t="s">
        <v>81194</v>
      </c>
      <c r="F21414" t="s">
        <v>81195</v>
      </c>
      <c r="G21414" t="s">
        <v>81195</v>
      </c>
      <c r="H21414" t="s">
        <v>81192</v>
      </c>
      <c r="I21414" t="s">
        <v>12</v>
      </c>
    </row>
    <row r="21415" spans="1:9" hidden="1" x14ac:dyDescent="0.25">
      <c r="A21415">
        <v>34793</v>
      </c>
      <c r="B21415" t="s">
        <v>53588</v>
      </c>
      <c r="C21415" t="s">
        <v>7</v>
      </c>
      <c r="D21415" t="s">
        <v>53589</v>
      </c>
      <c r="E21415" t="s">
        <v>53590</v>
      </c>
      <c r="F21415" t="s">
        <v>53591</v>
      </c>
      <c r="G21415" t="s">
        <v>53591</v>
      </c>
      <c r="H21415" t="s">
        <v>53588</v>
      </c>
      <c r="I21415" t="s">
        <v>323</v>
      </c>
    </row>
    <row r="21416" spans="1:9" hidden="1" x14ac:dyDescent="0.25">
      <c r="A21416">
        <v>39595</v>
      </c>
      <c r="B21416" t="s">
        <v>61933</v>
      </c>
      <c r="C21416" t="s">
        <v>7</v>
      </c>
      <c r="D21416" t="s">
        <v>61934</v>
      </c>
      <c r="E21416" t="s">
        <v>61935</v>
      </c>
      <c r="F21416" t="s">
        <v>61936</v>
      </c>
      <c r="G21416" t="s">
        <v>61936</v>
      </c>
      <c r="H21416" t="s">
        <v>61933</v>
      </c>
      <c r="I21416" t="s">
        <v>12</v>
      </c>
    </row>
    <row r="21417" spans="1:9" hidden="1" x14ac:dyDescent="0.25">
      <c r="A21417">
        <v>46818</v>
      </c>
      <c r="B21417" t="s">
        <v>80802</v>
      </c>
      <c r="C21417" t="s">
        <v>7</v>
      </c>
      <c r="D21417" t="s">
        <v>80803</v>
      </c>
      <c r="E21417" t="s">
        <v>80801</v>
      </c>
      <c r="F21417" t="s">
        <v>80804</v>
      </c>
      <c r="G21417" t="s">
        <v>80804</v>
      </c>
      <c r="H21417" t="s">
        <v>80802</v>
      </c>
      <c r="I21417" t="s">
        <v>9</v>
      </c>
    </row>
    <row r="21418" spans="1:9" hidden="1" x14ac:dyDescent="0.25">
      <c r="A21418">
        <v>43633</v>
      </c>
      <c r="B21418" t="s">
        <v>72413</v>
      </c>
      <c r="C21418" t="s">
        <v>7</v>
      </c>
      <c r="D21418" t="s">
        <v>72414</v>
      </c>
      <c r="E21418" t="s">
        <v>72415</v>
      </c>
      <c r="F21418" t="s">
        <v>72416</v>
      </c>
      <c r="G21418" t="s">
        <v>72416</v>
      </c>
      <c r="H21418" t="s">
        <v>72413</v>
      </c>
      <c r="I21418" t="s">
        <v>12</v>
      </c>
    </row>
    <row r="21419" spans="1:9" hidden="1" x14ac:dyDescent="0.25">
      <c r="A21419">
        <v>381</v>
      </c>
      <c r="B21419" t="s">
        <v>697</v>
      </c>
      <c r="C21419" t="s">
        <v>7</v>
      </c>
      <c r="D21419" t="s">
        <v>698</v>
      </c>
      <c r="E21419" t="s">
        <v>699</v>
      </c>
      <c r="F21419" t="s">
        <v>700</v>
      </c>
      <c r="G21419" t="s">
        <v>700</v>
      </c>
      <c r="H21419" t="s">
        <v>697</v>
      </c>
      <c r="I21419" t="s">
        <v>12</v>
      </c>
    </row>
    <row r="21420" spans="1:9" hidden="1" x14ac:dyDescent="0.25">
      <c r="A21420">
        <v>1108</v>
      </c>
      <c r="B21420" t="s">
        <v>2210</v>
      </c>
      <c r="C21420" t="s">
        <v>7</v>
      </c>
      <c r="D21420" t="s">
        <v>2211</v>
      </c>
      <c r="E21420" t="s">
        <v>2212</v>
      </c>
      <c r="F21420" t="s">
        <v>2213</v>
      </c>
      <c r="G21420" t="s">
        <v>2213</v>
      </c>
      <c r="H21420" t="s">
        <v>2210</v>
      </c>
      <c r="I21420" t="s">
        <v>12</v>
      </c>
    </row>
    <row r="21421" spans="1:9" hidden="1" x14ac:dyDescent="0.25">
      <c r="A21421">
        <v>50436</v>
      </c>
      <c r="B21421" t="s">
        <v>84738</v>
      </c>
      <c r="C21421" t="s">
        <v>7</v>
      </c>
      <c r="D21421" t="s">
        <v>84739</v>
      </c>
      <c r="E21421" t="s">
        <v>84740</v>
      </c>
      <c r="F21421" t="s">
        <v>84741</v>
      </c>
      <c r="G21421" t="s">
        <v>84741</v>
      </c>
      <c r="H21421" t="s">
        <v>84738</v>
      </c>
      <c r="I21421" t="s">
        <v>12</v>
      </c>
    </row>
    <row r="21422" spans="1:9" hidden="1" x14ac:dyDescent="0.25">
      <c r="A21422">
        <v>2496</v>
      </c>
      <c r="B21422" t="s">
        <v>4894</v>
      </c>
      <c r="C21422" t="s">
        <v>7</v>
      </c>
      <c r="D21422" t="s">
        <v>4895</v>
      </c>
      <c r="E21422" t="s">
        <v>4896</v>
      </c>
      <c r="F21422" t="s">
        <v>4897</v>
      </c>
      <c r="G21422" t="s">
        <v>4897</v>
      </c>
      <c r="H21422" t="s">
        <v>4894</v>
      </c>
      <c r="I21422" t="s">
        <v>12</v>
      </c>
    </row>
    <row r="21423" spans="1:9" hidden="1" x14ac:dyDescent="0.25">
      <c r="A21423">
        <v>4244</v>
      </c>
      <c r="B21423" t="s">
        <v>8118</v>
      </c>
      <c r="C21423" t="s">
        <v>7</v>
      </c>
      <c r="D21423" t="s">
        <v>8116</v>
      </c>
      <c r="E21423" t="s">
        <v>8117</v>
      </c>
      <c r="F21423" t="s">
        <v>8119</v>
      </c>
      <c r="G21423" t="s">
        <v>8119</v>
      </c>
      <c r="H21423" t="s">
        <v>8118</v>
      </c>
      <c r="I21423" t="s">
        <v>12</v>
      </c>
    </row>
    <row r="21424" spans="1:9" hidden="1" x14ac:dyDescent="0.25">
      <c r="A21424">
        <v>43672</v>
      </c>
      <c r="B21424" t="s">
        <v>72517</v>
      </c>
      <c r="C21424" t="s">
        <v>7</v>
      </c>
      <c r="D21424" t="s">
        <v>68202</v>
      </c>
      <c r="E21424" t="s">
        <v>47929</v>
      </c>
      <c r="F21424" t="s">
        <v>72518</v>
      </c>
      <c r="G21424" t="s">
        <v>72518</v>
      </c>
      <c r="H21424" t="s">
        <v>72517</v>
      </c>
      <c r="I21424" t="s">
        <v>12</v>
      </c>
    </row>
    <row r="21425" spans="1:9" hidden="1" x14ac:dyDescent="0.25">
      <c r="A21425">
        <v>4283</v>
      </c>
      <c r="B21425" t="s">
        <v>8160</v>
      </c>
      <c r="C21425" t="s">
        <v>7</v>
      </c>
      <c r="D21425" t="s">
        <v>8161</v>
      </c>
      <c r="E21425" t="s">
        <v>8162</v>
      </c>
      <c r="F21425" t="s">
        <v>8163</v>
      </c>
      <c r="G21425" t="s">
        <v>8163</v>
      </c>
      <c r="H21425" t="s">
        <v>8160</v>
      </c>
      <c r="I21425" t="s">
        <v>12</v>
      </c>
    </row>
    <row r="21426" spans="1:9" hidden="1" x14ac:dyDescent="0.25">
      <c r="A21426">
        <v>21455</v>
      </c>
      <c r="B21426" t="s">
        <v>32918</v>
      </c>
      <c r="C21426" t="s">
        <v>7</v>
      </c>
      <c r="D21426" t="s">
        <v>32919</v>
      </c>
      <c r="E21426" t="s">
        <v>32920</v>
      </c>
      <c r="F21426" t="s">
        <v>32921</v>
      </c>
      <c r="G21426" t="s">
        <v>32921</v>
      </c>
      <c r="H21426" t="s">
        <v>32918</v>
      </c>
      <c r="I21426" t="s">
        <v>323</v>
      </c>
    </row>
    <row r="21427" spans="1:9" hidden="1" x14ac:dyDescent="0.25">
      <c r="A21427">
        <v>666</v>
      </c>
      <c r="B21427" t="s">
        <v>1248</v>
      </c>
      <c r="C21427" t="s">
        <v>7</v>
      </c>
      <c r="D21427" t="s">
        <v>1249</v>
      </c>
      <c r="E21427" t="s">
        <v>1250</v>
      </c>
      <c r="F21427" t="s">
        <v>1251</v>
      </c>
      <c r="G21427" t="s">
        <v>1251</v>
      </c>
      <c r="H21427" t="s">
        <v>1248</v>
      </c>
      <c r="I21427" t="s">
        <v>12</v>
      </c>
    </row>
    <row r="21428" spans="1:9" hidden="1" x14ac:dyDescent="0.25">
      <c r="A21428">
        <v>393</v>
      </c>
      <c r="B21428" t="s">
        <v>722</v>
      </c>
      <c r="C21428" t="s">
        <v>7</v>
      </c>
      <c r="D21428" t="s">
        <v>723</v>
      </c>
      <c r="E21428" t="s">
        <v>724</v>
      </c>
      <c r="F21428" t="s">
        <v>725</v>
      </c>
      <c r="G21428" t="s">
        <v>725</v>
      </c>
      <c r="H21428" t="s">
        <v>722</v>
      </c>
      <c r="I21428" t="s">
        <v>12</v>
      </c>
    </row>
    <row r="21429" spans="1:9" hidden="1" x14ac:dyDescent="0.25">
      <c r="A21429">
        <v>45939</v>
      </c>
      <c r="B21429" t="s">
        <v>78350</v>
      </c>
      <c r="C21429" t="s">
        <v>7</v>
      </c>
      <c r="D21429" t="s">
        <v>69385</v>
      </c>
      <c r="E21429" t="s">
        <v>78351</v>
      </c>
      <c r="F21429" t="s">
        <v>78352</v>
      </c>
      <c r="G21429" t="s">
        <v>78352</v>
      </c>
      <c r="H21429" t="s">
        <v>78350</v>
      </c>
      <c r="I21429" t="s">
        <v>12</v>
      </c>
    </row>
    <row r="21430" spans="1:9" hidden="1" x14ac:dyDescent="0.25">
      <c r="A21430">
        <v>47890</v>
      </c>
      <c r="B21430" t="s">
        <v>83351</v>
      </c>
      <c r="C21430" t="s">
        <v>7</v>
      </c>
      <c r="D21430" t="s">
        <v>83352</v>
      </c>
      <c r="E21430" t="s">
        <v>83353</v>
      </c>
      <c r="F21430" t="s">
        <v>83354</v>
      </c>
      <c r="G21430" t="s">
        <v>83354</v>
      </c>
      <c r="H21430" t="s">
        <v>83351</v>
      </c>
      <c r="I21430" t="s">
        <v>12</v>
      </c>
    </row>
    <row r="21431" spans="1:9" hidden="1" x14ac:dyDescent="0.25">
      <c r="A21431">
        <v>44209</v>
      </c>
      <c r="B21431" t="s">
        <v>73870</v>
      </c>
      <c r="C21431" t="s">
        <v>7</v>
      </c>
      <c r="D21431" t="s">
        <v>73871</v>
      </c>
      <c r="E21431" t="s">
        <v>73872</v>
      </c>
      <c r="F21431" t="s">
        <v>73873</v>
      </c>
      <c r="G21431" t="s">
        <v>73873</v>
      </c>
      <c r="H21431" t="s">
        <v>73870</v>
      </c>
      <c r="I21431" t="s">
        <v>12</v>
      </c>
    </row>
    <row r="21432" spans="1:9" hidden="1" x14ac:dyDescent="0.25">
      <c r="A21432">
        <v>7378</v>
      </c>
      <c r="B21432" t="s">
        <v>13628</v>
      </c>
      <c r="C21432" t="s">
        <v>7</v>
      </c>
      <c r="D21432" t="s">
        <v>13629</v>
      </c>
      <c r="E21432" t="s">
        <v>4626</v>
      </c>
      <c r="F21432" t="s">
        <v>13630</v>
      </c>
      <c r="G21432" t="s">
        <v>13630</v>
      </c>
      <c r="H21432" t="s">
        <v>13628</v>
      </c>
      <c r="I21432" t="s">
        <v>8</v>
      </c>
    </row>
    <row r="21433" spans="1:9" hidden="1" x14ac:dyDescent="0.25">
      <c r="A21433">
        <v>34808</v>
      </c>
      <c r="B21433" t="s">
        <v>53628</v>
      </c>
      <c r="C21433" t="s">
        <v>7</v>
      </c>
      <c r="D21433" t="s">
        <v>53629</v>
      </c>
      <c r="E21433" t="s">
        <v>53630</v>
      </c>
      <c r="F21433" t="s">
        <v>53631</v>
      </c>
      <c r="G21433" t="s">
        <v>53631</v>
      </c>
      <c r="H21433" t="s">
        <v>53628</v>
      </c>
      <c r="I21433" t="s">
        <v>8</v>
      </c>
    </row>
    <row r="21434" spans="1:9" hidden="1" x14ac:dyDescent="0.25">
      <c r="A21434">
        <v>19612</v>
      </c>
      <c r="B21434" t="s">
        <v>27842</v>
      </c>
      <c r="C21434" t="s">
        <v>7</v>
      </c>
      <c r="D21434" t="s">
        <v>27843</v>
      </c>
      <c r="E21434" t="s">
        <v>27844</v>
      </c>
      <c r="F21434" t="s">
        <v>27845</v>
      </c>
      <c r="G21434" t="s">
        <v>27845</v>
      </c>
      <c r="H21434" t="s">
        <v>27842</v>
      </c>
      <c r="I21434" t="s">
        <v>20</v>
      </c>
    </row>
    <row r="21435" spans="1:9" hidden="1" x14ac:dyDescent="0.25">
      <c r="A21435">
        <v>42524</v>
      </c>
      <c r="B21435" t="s">
        <v>69652</v>
      </c>
      <c r="C21435" t="s">
        <v>7</v>
      </c>
      <c r="D21435" t="s">
        <v>67691</v>
      </c>
      <c r="E21435" t="s">
        <v>69653</v>
      </c>
      <c r="F21435" t="s">
        <v>69654</v>
      </c>
      <c r="G21435" t="s">
        <v>69654</v>
      </c>
      <c r="H21435" t="s">
        <v>69652</v>
      </c>
      <c r="I21435" t="s">
        <v>323</v>
      </c>
    </row>
    <row r="21436" spans="1:9" hidden="1" x14ac:dyDescent="0.25">
      <c r="A21436">
        <v>18610</v>
      </c>
      <c r="B21436" t="s">
        <v>26211</v>
      </c>
      <c r="C21436" t="s">
        <v>7</v>
      </c>
      <c r="D21436" t="s">
        <v>26212</v>
      </c>
      <c r="E21436" t="s">
        <v>26213</v>
      </c>
      <c r="F21436" t="s">
        <v>26214</v>
      </c>
      <c r="G21436" t="s">
        <v>26214</v>
      </c>
      <c r="H21436" t="s">
        <v>26211</v>
      </c>
      <c r="I21436" t="s">
        <v>12</v>
      </c>
    </row>
    <row r="21437" spans="1:9" hidden="1" x14ac:dyDescent="0.25">
      <c r="A21437">
        <v>40215</v>
      </c>
      <c r="B21437" t="s">
        <v>63449</v>
      </c>
      <c r="C21437" t="s">
        <v>7</v>
      </c>
      <c r="D21437" t="s">
        <v>63436</v>
      </c>
      <c r="E21437" t="s">
        <v>63437</v>
      </c>
      <c r="F21437" t="s">
        <v>63450</v>
      </c>
      <c r="G21437" t="s">
        <v>63450</v>
      </c>
      <c r="H21437" t="s">
        <v>63449</v>
      </c>
      <c r="I21437" t="s">
        <v>12</v>
      </c>
    </row>
    <row r="21438" spans="1:9" hidden="1" x14ac:dyDescent="0.25">
      <c r="A21438">
        <v>41628</v>
      </c>
      <c r="B21438" t="s">
        <v>67356</v>
      </c>
      <c r="C21438" t="s">
        <v>7</v>
      </c>
      <c r="D21438" t="s">
        <v>67357</v>
      </c>
      <c r="E21438" t="s">
        <v>67358</v>
      </c>
      <c r="F21438" t="s">
        <v>67359</v>
      </c>
      <c r="G21438" t="s">
        <v>67359</v>
      </c>
      <c r="H21438" t="s">
        <v>67356</v>
      </c>
      <c r="I21438" t="s">
        <v>12</v>
      </c>
    </row>
    <row r="21439" spans="1:9" hidden="1" x14ac:dyDescent="0.25">
      <c r="A21439">
        <v>35694</v>
      </c>
      <c r="B21439" t="s">
        <v>54932</v>
      </c>
      <c r="C21439" t="s">
        <v>7</v>
      </c>
      <c r="D21439" t="s">
        <v>54933</v>
      </c>
      <c r="E21439" t="s">
        <v>54934</v>
      </c>
      <c r="F21439" t="s">
        <v>54935</v>
      </c>
      <c r="G21439" t="s">
        <v>54935</v>
      </c>
      <c r="H21439" t="s">
        <v>54932</v>
      </c>
      <c r="I21439" t="s">
        <v>323</v>
      </c>
    </row>
    <row r="21440" spans="1:9" hidden="1" x14ac:dyDescent="0.25">
      <c r="A21440">
        <v>7283</v>
      </c>
      <c r="B21440" t="s">
        <v>13398</v>
      </c>
      <c r="C21440" t="s">
        <v>7</v>
      </c>
      <c r="D21440" t="s">
        <v>13399</v>
      </c>
      <c r="E21440" t="s">
        <v>13400</v>
      </c>
      <c r="F21440" t="s">
        <v>13401</v>
      </c>
      <c r="G21440" t="s">
        <v>13401</v>
      </c>
      <c r="H21440" t="s">
        <v>13398</v>
      </c>
      <c r="I21440" t="s">
        <v>12</v>
      </c>
    </row>
    <row r="21441" spans="1:9" hidden="1" x14ac:dyDescent="0.25">
      <c r="A21441">
        <v>7659</v>
      </c>
      <c r="B21441" t="s">
        <v>14337</v>
      </c>
      <c r="C21441" t="s">
        <v>7</v>
      </c>
      <c r="D21441" t="s">
        <v>14338</v>
      </c>
      <c r="E21441" t="s">
        <v>14339</v>
      </c>
      <c r="F21441" t="s">
        <v>14340</v>
      </c>
      <c r="G21441" t="s">
        <v>14340</v>
      </c>
      <c r="H21441" t="s">
        <v>14337</v>
      </c>
      <c r="I21441" t="s">
        <v>12</v>
      </c>
    </row>
    <row r="21442" spans="1:9" hidden="1" x14ac:dyDescent="0.25">
      <c r="A21442">
        <v>13701</v>
      </c>
      <c r="B21442" t="s">
        <v>21870</v>
      </c>
      <c r="C21442" t="s">
        <v>7</v>
      </c>
      <c r="D21442" t="s">
        <v>21871</v>
      </c>
      <c r="E21442" t="s">
        <v>21872</v>
      </c>
      <c r="F21442" t="s">
        <v>21873</v>
      </c>
      <c r="G21442" t="s">
        <v>21873</v>
      </c>
      <c r="H21442" t="s">
        <v>21870</v>
      </c>
      <c r="I21442" t="s">
        <v>12</v>
      </c>
    </row>
    <row r="21443" spans="1:9" hidden="1" x14ac:dyDescent="0.25">
      <c r="A21443">
        <v>32803</v>
      </c>
      <c r="B21443" t="s">
        <v>47976</v>
      </c>
      <c r="C21443" t="s">
        <v>7</v>
      </c>
      <c r="D21443" t="s">
        <v>47977</v>
      </c>
      <c r="E21443" t="s">
        <v>47978</v>
      </c>
      <c r="F21443" t="s">
        <v>47979</v>
      </c>
      <c r="G21443" t="s">
        <v>47979</v>
      </c>
      <c r="H21443" t="s">
        <v>47976</v>
      </c>
      <c r="I21443" t="s">
        <v>323</v>
      </c>
    </row>
    <row r="21444" spans="1:9" hidden="1" x14ac:dyDescent="0.25">
      <c r="A21444">
        <v>32777</v>
      </c>
      <c r="B21444" t="s">
        <v>47886</v>
      </c>
      <c r="C21444" t="s">
        <v>7</v>
      </c>
      <c r="D21444" t="s">
        <v>47887</v>
      </c>
      <c r="E21444" t="s">
        <v>47888</v>
      </c>
      <c r="F21444" t="s">
        <v>47889</v>
      </c>
      <c r="G21444" t="s">
        <v>47889</v>
      </c>
      <c r="H21444" t="s">
        <v>47886</v>
      </c>
      <c r="I21444" t="s">
        <v>323</v>
      </c>
    </row>
    <row r="21445" spans="1:9" hidden="1" x14ac:dyDescent="0.25">
      <c r="A21445">
        <v>13802</v>
      </c>
      <c r="B21445" t="s">
        <v>22110</v>
      </c>
      <c r="C21445" t="s">
        <v>7</v>
      </c>
      <c r="D21445" t="s">
        <v>22111</v>
      </c>
      <c r="E21445" t="s">
        <v>22112</v>
      </c>
      <c r="F21445" t="s">
        <v>22113</v>
      </c>
      <c r="G21445" t="s">
        <v>22113</v>
      </c>
      <c r="H21445" t="s">
        <v>22110</v>
      </c>
      <c r="I21445" t="s">
        <v>12</v>
      </c>
    </row>
    <row r="21446" spans="1:9" hidden="1" x14ac:dyDescent="0.25">
      <c r="A21446">
        <v>318</v>
      </c>
      <c r="B21446" t="s">
        <v>599</v>
      </c>
      <c r="C21446" t="s">
        <v>7</v>
      </c>
      <c r="D21446" t="s">
        <v>600</v>
      </c>
      <c r="E21446" t="s">
        <v>601</v>
      </c>
      <c r="F21446" t="s">
        <v>602</v>
      </c>
      <c r="G21446" t="s">
        <v>602</v>
      </c>
      <c r="H21446" t="s">
        <v>599</v>
      </c>
      <c r="I21446" t="s">
        <v>12</v>
      </c>
    </row>
    <row r="21447" spans="1:9" hidden="1" x14ac:dyDescent="0.25">
      <c r="A21447">
        <v>41193</v>
      </c>
      <c r="B21447" t="s">
        <v>66232</v>
      </c>
      <c r="C21447" t="s">
        <v>7</v>
      </c>
      <c r="D21447" t="s">
        <v>66233</v>
      </c>
      <c r="E21447" t="s">
        <v>66234</v>
      </c>
      <c r="F21447" t="s">
        <v>66235</v>
      </c>
      <c r="G21447" t="s">
        <v>66235</v>
      </c>
      <c r="H21447" t="s">
        <v>66232</v>
      </c>
      <c r="I21447" t="s">
        <v>323</v>
      </c>
    </row>
    <row r="21448" spans="1:9" hidden="1" x14ac:dyDescent="0.25">
      <c r="A21448">
        <v>22324</v>
      </c>
      <c r="B21448" t="s">
        <v>35540</v>
      </c>
      <c r="C21448" t="s">
        <v>7</v>
      </c>
      <c r="D21448" t="s">
        <v>35541</v>
      </c>
      <c r="E21448" t="s">
        <v>35542</v>
      </c>
      <c r="F21448" t="s">
        <v>35543</v>
      </c>
      <c r="G21448" t="s">
        <v>35543</v>
      </c>
      <c r="H21448" t="s">
        <v>35540</v>
      </c>
      <c r="I21448" t="s">
        <v>12</v>
      </c>
    </row>
    <row r="21449" spans="1:9" hidden="1" x14ac:dyDescent="0.25">
      <c r="A21449">
        <v>23116</v>
      </c>
      <c r="B21449" t="s">
        <v>37931</v>
      </c>
      <c r="C21449" t="s">
        <v>7</v>
      </c>
      <c r="D21449" t="s">
        <v>37932</v>
      </c>
      <c r="E21449" t="s">
        <v>37933</v>
      </c>
      <c r="F21449" t="s">
        <v>37934</v>
      </c>
      <c r="G21449" t="s">
        <v>37934</v>
      </c>
      <c r="H21449" t="s">
        <v>37931</v>
      </c>
      <c r="I21449" t="s">
        <v>323</v>
      </c>
    </row>
    <row r="21450" spans="1:9" hidden="1" x14ac:dyDescent="0.25">
      <c r="A21450">
        <v>18487</v>
      </c>
      <c r="B21450" t="s">
        <v>25889</v>
      </c>
      <c r="C21450" t="s">
        <v>7</v>
      </c>
      <c r="D21450" t="s">
        <v>25890</v>
      </c>
      <c r="E21450" t="s">
        <v>25891</v>
      </c>
      <c r="F21450" t="s">
        <v>25892</v>
      </c>
      <c r="G21450" t="s">
        <v>25892</v>
      </c>
      <c r="H21450" t="s">
        <v>25889</v>
      </c>
      <c r="I21450" t="s">
        <v>12</v>
      </c>
    </row>
    <row r="21451" spans="1:9" hidden="1" x14ac:dyDescent="0.25">
      <c r="A21451">
        <v>42687</v>
      </c>
      <c r="B21451" t="s">
        <v>70119</v>
      </c>
      <c r="C21451" t="s">
        <v>7</v>
      </c>
      <c r="D21451" t="s">
        <v>70120</v>
      </c>
      <c r="E21451" t="s">
        <v>70121</v>
      </c>
      <c r="F21451" t="s">
        <v>70122</v>
      </c>
      <c r="G21451" t="s">
        <v>70122</v>
      </c>
      <c r="H21451" t="s">
        <v>70119</v>
      </c>
      <c r="I21451" t="s">
        <v>323</v>
      </c>
    </row>
    <row r="21452" spans="1:9" hidden="1" x14ac:dyDescent="0.25">
      <c r="A21452">
        <v>39206</v>
      </c>
      <c r="B21452" t="s">
        <v>60799</v>
      </c>
      <c r="C21452" t="s">
        <v>7</v>
      </c>
      <c r="D21452" t="s">
        <v>60800</v>
      </c>
      <c r="E21452" t="s">
        <v>60801</v>
      </c>
      <c r="F21452" t="s">
        <v>60802</v>
      </c>
      <c r="G21452" t="s">
        <v>60802</v>
      </c>
      <c r="H21452" t="s">
        <v>60799</v>
      </c>
      <c r="I21452" t="s">
        <v>12</v>
      </c>
    </row>
    <row r="21453" spans="1:9" hidden="1" x14ac:dyDescent="0.25">
      <c r="A21453">
        <v>6451</v>
      </c>
      <c r="B21453" t="s">
        <v>11683</v>
      </c>
      <c r="C21453" t="s">
        <v>7</v>
      </c>
      <c r="D21453" t="s">
        <v>11684</v>
      </c>
      <c r="E21453" t="s">
        <v>11685</v>
      </c>
      <c r="F21453" t="s">
        <v>11686</v>
      </c>
      <c r="G21453" t="s">
        <v>11686</v>
      </c>
      <c r="H21453" t="s">
        <v>11683</v>
      </c>
      <c r="I21453" t="s">
        <v>323</v>
      </c>
    </row>
    <row r="21454" spans="1:9" hidden="1" x14ac:dyDescent="0.25">
      <c r="A21454">
        <v>45475</v>
      </c>
      <c r="B21454" t="s">
        <v>77133</v>
      </c>
      <c r="C21454" t="s">
        <v>7</v>
      </c>
      <c r="D21454" t="s">
        <v>77134</v>
      </c>
      <c r="E21454" t="s">
        <v>77135</v>
      </c>
      <c r="F21454" t="s">
        <v>77136</v>
      </c>
      <c r="G21454" t="s">
        <v>77136</v>
      </c>
      <c r="H21454" t="s">
        <v>77133</v>
      </c>
      <c r="I21454" t="s">
        <v>323</v>
      </c>
    </row>
    <row r="21455" spans="1:9" hidden="1" x14ac:dyDescent="0.25">
      <c r="A21455">
        <v>13201</v>
      </c>
      <c r="B21455" t="s">
        <v>20469</v>
      </c>
      <c r="C21455" t="s">
        <v>7</v>
      </c>
      <c r="D21455" t="s">
        <v>20470</v>
      </c>
      <c r="E21455" t="s">
        <v>20471</v>
      </c>
      <c r="F21455" t="s">
        <v>20472</v>
      </c>
      <c r="G21455" t="s">
        <v>20472</v>
      </c>
      <c r="H21455" t="s">
        <v>20469</v>
      </c>
      <c r="I21455" t="s">
        <v>323</v>
      </c>
    </row>
    <row r="21456" spans="1:9" hidden="1" x14ac:dyDescent="0.25">
      <c r="A21456">
        <v>19207</v>
      </c>
      <c r="B21456" t="s">
        <v>26965</v>
      </c>
      <c r="C21456" t="s">
        <v>7</v>
      </c>
      <c r="D21456" t="s">
        <v>26966</v>
      </c>
      <c r="E21456" t="s">
        <v>26967</v>
      </c>
      <c r="F21456" t="s">
        <v>26968</v>
      </c>
      <c r="G21456" t="s">
        <v>26968</v>
      </c>
      <c r="H21456" t="s">
        <v>26965</v>
      </c>
      <c r="I21456" t="s">
        <v>12</v>
      </c>
    </row>
    <row r="21457" spans="1:9" hidden="1" x14ac:dyDescent="0.25">
      <c r="A21457">
        <v>39972</v>
      </c>
      <c r="B21457" t="s">
        <v>62972</v>
      </c>
      <c r="C21457" t="s">
        <v>7</v>
      </c>
      <c r="D21457" t="s">
        <v>62973</v>
      </c>
      <c r="E21457" t="s">
        <v>62974</v>
      </c>
      <c r="F21457" t="s">
        <v>62975</v>
      </c>
      <c r="G21457" t="s">
        <v>62975</v>
      </c>
      <c r="H21457" t="s">
        <v>62972</v>
      </c>
      <c r="I21457" t="s">
        <v>323</v>
      </c>
    </row>
    <row r="21458" spans="1:9" hidden="1" x14ac:dyDescent="0.25">
      <c r="A21458">
        <v>7668</v>
      </c>
      <c r="B21458" t="s">
        <v>14356</v>
      </c>
      <c r="C21458" t="s">
        <v>7</v>
      </c>
      <c r="D21458" t="s">
        <v>14357</v>
      </c>
      <c r="E21458" t="s">
        <v>14358</v>
      </c>
      <c r="F21458" t="s">
        <v>14359</v>
      </c>
      <c r="G21458" t="s">
        <v>14359</v>
      </c>
      <c r="H21458" t="s">
        <v>14356</v>
      </c>
      <c r="I21458" t="s">
        <v>12</v>
      </c>
    </row>
    <row r="21459" spans="1:9" hidden="1" x14ac:dyDescent="0.25">
      <c r="A21459">
        <v>33791</v>
      </c>
      <c r="B21459" t="s">
        <v>50970</v>
      </c>
      <c r="C21459" t="s">
        <v>7</v>
      </c>
      <c r="D21459" t="s">
        <v>50971</v>
      </c>
      <c r="E21459" t="s">
        <v>29725</v>
      </c>
      <c r="F21459" t="s">
        <v>50972</v>
      </c>
      <c r="G21459" t="s">
        <v>50972</v>
      </c>
      <c r="H21459" t="s">
        <v>50970</v>
      </c>
      <c r="I21459" t="s">
        <v>12</v>
      </c>
    </row>
    <row r="21460" spans="1:9" hidden="1" x14ac:dyDescent="0.25">
      <c r="A21460">
        <v>21057</v>
      </c>
      <c r="B21460" t="s">
        <v>31787</v>
      </c>
      <c r="C21460" t="s">
        <v>7</v>
      </c>
      <c r="D21460" t="s">
        <v>31788</v>
      </c>
      <c r="E21460" t="s">
        <v>31789</v>
      </c>
      <c r="F21460" t="s">
        <v>31790</v>
      </c>
      <c r="G21460" t="s">
        <v>31790</v>
      </c>
      <c r="H21460" t="s">
        <v>31787</v>
      </c>
      <c r="I21460" t="s">
        <v>12</v>
      </c>
    </row>
    <row r="21461" spans="1:9" hidden="1" x14ac:dyDescent="0.25">
      <c r="A21461">
        <v>47527</v>
      </c>
      <c r="B21461" t="s">
        <v>82436</v>
      </c>
      <c r="C21461" t="s">
        <v>7</v>
      </c>
      <c r="D21461" t="s">
        <v>82437</v>
      </c>
      <c r="E21461" t="s">
        <v>82438</v>
      </c>
      <c r="F21461" t="s">
        <v>82439</v>
      </c>
      <c r="G21461" t="s">
        <v>82439</v>
      </c>
      <c r="H21461" t="s">
        <v>82436</v>
      </c>
      <c r="I21461" t="s">
        <v>12</v>
      </c>
    </row>
    <row r="21462" spans="1:9" hidden="1" x14ac:dyDescent="0.25">
      <c r="A21462">
        <v>53</v>
      </c>
      <c r="B21462" t="s">
        <v>103</v>
      </c>
      <c r="C21462" t="s">
        <v>7</v>
      </c>
      <c r="D21462" t="s">
        <v>104</v>
      </c>
      <c r="E21462" t="s">
        <v>105</v>
      </c>
      <c r="F21462" t="s">
        <v>106</v>
      </c>
      <c r="G21462" t="s">
        <v>106</v>
      </c>
      <c r="H21462" t="s">
        <v>103</v>
      </c>
      <c r="I21462" t="s">
        <v>12</v>
      </c>
    </row>
    <row r="21463" spans="1:9" hidden="1" x14ac:dyDescent="0.25">
      <c r="A21463">
        <v>47077</v>
      </c>
      <c r="B21463" t="s">
        <v>81350</v>
      </c>
      <c r="C21463" t="s">
        <v>7</v>
      </c>
      <c r="D21463" t="s">
        <v>81349</v>
      </c>
      <c r="E21463" t="s">
        <v>81351</v>
      </c>
      <c r="F21463" t="s">
        <v>81352</v>
      </c>
      <c r="G21463" t="s">
        <v>81352</v>
      </c>
      <c r="H21463" t="s">
        <v>81350</v>
      </c>
      <c r="I21463" t="s">
        <v>12</v>
      </c>
    </row>
    <row r="21464" spans="1:9" hidden="1" x14ac:dyDescent="0.25">
      <c r="A21464">
        <v>34796</v>
      </c>
      <c r="B21464" t="s">
        <v>53598</v>
      </c>
      <c r="C21464" t="s">
        <v>7</v>
      </c>
      <c r="D21464" t="s">
        <v>53599</v>
      </c>
      <c r="E21464" t="s">
        <v>53600</v>
      </c>
      <c r="F21464" t="s">
        <v>53601</v>
      </c>
      <c r="G21464" t="s">
        <v>53601</v>
      </c>
      <c r="H21464" t="s">
        <v>53598</v>
      </c>
      <c r="I21464" t="s">
        <v>323</v>
      </c>
    </row>
    <row r="21465" spans="1:9" hidden="1" x14ac:dyDescent="0.25">
      <c r="A21465">
        <v>2335</v>
      </c>
      <c r="B21465" t="s">
        <v>4703</v>
      </c>
      <c r="C21465" t="s">
        <v>7</v>
      </c>
      <c r="D21465" t="s">
        <v>4704</v>
      </c>
      <c r="E21465" t="s">
        <v>4705</v>
      </c>
      <c r="F21465" t="s">
        <v>4706</v>
      </c>
      <c r="G21465" t="s">
        <v>4706</v>
      </c>
      <c r="H21465" t="s">
        <v>4703</v>
      </c>
      <c r="I21465" t="s">
        <v>12</v>
      </c>
    </row>
    <row r="21466" spans="1:9" hidden="1" x14ac:dyDescent="0.25">
      <c r="A21466">
        <v>46819</v>
      </c>
      <c r="B21466" t="s">
        <v>80805</v>
      </c>
      <c r="C21466" t="s">
        <v>7</v>
      </c>
      <c r="D21466" t="s">
        <v>80806</v>
      </c>
      <c r="E21466" t="s">
        <v>80807</v>
      </c>
      <c r="F21466" t="s">
        <v>80808</v>
      </c>
      <c r="G21466" t="s">
        <v>80808</v>
      </c>
      <c r="H21466" t="s">
        <v>80805</v>
      </c>
      <c r="I21466" t="s">
        <v>12</v>
      </c>
    </row>
    <row r="21467" spans="1:9" hidden="1" x14ac:dyDescent="0.25">
      <c r="A21467">
        <v>46821</v>
      </c>
      <c r="B21467" t="s">
        <v>80809</v>
      </c>
      <c r="C21467" t="s">
        <v>7</v>
      </c>
      <c r="D21467" t="s">
        <v>80810</v>
      </c>
      <c r="E21467" t="s">
        <v>80811</v>
      </c>
      <c r="F21467" t="s">
        <v>80812</v>
      </c>
      <c r="G21467" t="s">
        <v>80812</v>
      </c>
      <c r="H21467" t="s">
        <v>80809</v>
      </c>
      <c r="I21467" t="s">
        <v>12</v>
      </c>
    </row>
    <row r="21468" spans="1:9" hidden="1" x14ac:dyDescent="0.25">
      <c r="A21468">
        <v>38798</v>
      </c>
      <c r="B21468" t="s">
        <v>59778</v>
      </c>
      <c r="C21468" t="s">
        <v>7</v>
      </c>
      <c r="D21468" t="s">
        <v>59779</v>
      </c>
      <c r="E21468" t="s">
        <v>59780</v>
      </c>
      <c r="F21468" t="s">
        <v>59781</v>
      </c>
      <c r="G21468" t="s">
        <v>59781</v>
      </c>
      <c r="H21468" t="s">
        <v>59778</v>
      </c>
      <c r="I21468" t="s">
        <v>12</v>
      </c>
    </row>
    <row r="21469" spans="1:9" hidden="1" x14ac:dyDescent="0.25">
      <c r="A21469">
        <v>43628</v>
      </c>
      <c r="B21469" t="s">
        <v>72393</v>
      </c>
      <c r="C21469" t="s">
        <v>7</v>
      </c>
      <c r="D21469" t="s">
        <v>72394</v>
      </c>
      <c r="E21469" t="s">
        <v>72395</v>
      </c>
      <c r="F21469" t="s">
        <v>72396</v>
      </c>
      <c r="G21469" t="s">
        <v>72396</v>
      </c>
      <c r="H21469" t="s">
        <v>72393</v>
      </c>
      <c r="I21469" t="s">
        <v>12</v>
      </c>
    </row>
    <row r="21470" spans="1:9" hidden="1" x14ac:dyDescent="0.25">
      <c r="A21470">
        <v>39920</v>
      </c>
      <c r="B21470" t="s">
        <v>62827</v>
      </c>
      <c r="C21470" t="s">
        <v>7</v>
      </c>
      <c r="D21470" t="s">
        <v>62828</v>
      </c>
      <c r="E21470" t="s">
        <v>62829</v>
      </c>
      <c r="F21470" t="s">
        <v>62830</v>
      </c>
      <c r="G21470" t="s">
        <v>62830</v>
      </c>
      <c r="H21470" t="s">
        <v>62827</v>
      </c>
      <c r="I21470" t="s">
        <v>12</v>
      </c>
    </row>
    <row r="21471" spans="1:9" hidden="1" x14ac:dyDescent="0.25">
      <c r="A21471">
        <v>44094</v>
      </c>
      <c r="B21471" t="s">
        <v>73585</v>
      </c>
      <c r="C21471" t="s">
        <v>7</v>
      </c>
      <c r="D21471" t="s">
        <v>73586</v>
      </c>
      <c r="E21471" t="s">
        <v>73587</v>
      </c>
      <c r="F21471" t="s">
        <v>73588</v>
      </c>
      <c r="G21471" t="s">
        <v>73588</v>
      </c>
      <c r="H21471" t="s">
        <v>73585</v>
      </c>
      <c r="I21471" t="s">
        <v>12</v>
      </c>
    </row>
    <row r="21472" spans="1:9" hidden="1" x14ac:dyDescent="0.25">
      <c r="A21472">
        <v>4020</v>
      </c>
      <c r="B21472" t="s">
        <v>7476</v>
      </c>
      <c r="C21472" t="s">
        <v>7</v>
      </c>
      <c r="D21472" t="s">
        <v>5882</v>
      </c>
      <c r="E21472" t="s">
        <v>5883</v>
      </c>
      <c r="F21472" t="s">
        <v>7477</v>
      </c>
      <c r="G21472" t="s">
        <v>7477</v>
      </c>
      <c r="H21472" t="s">
        <v>7476</v>
      </c>
      <c r="I21472" t="s">
        <v>12</v>
      </c>
    </row>
    <row r="21473" spans="1:9" hidden="1" x14ac:dyDescent="0.25">
      <c r="A21473">
        <v>4019</v>
      </c>
      <c r="B21473" t="s">
        <v>7474</v>
      </c>
      <c r="C21473" t="s">
        <v>7</v>
      </c>
      <c r="D21473" t="s">
        <v>5882</v>
      </c>
      <c r="E21473" t="s">
        <v>5883</v>
      </c>
      <c r="F21473" t="s">
        <v>7475</v>
      </c>
      <c r="G21473" t="s">
        <v>7475</v>
      </c>
      <c r="H21473" t="s">
        <v>7474</v>
      </c>
      <c r="I21473" t="s">
        <v>12</v>
      </c>
    </row>
    <row r="21474" spans="1:9" hidden="1" x14ac:dyDescent="0.25">
      <c r="A21474">
        <v>43872</v>
      </c>
      <c r="B21474" t="s">
        <v>73078</v>
      </c>
      <c r="C21474" t="s">
        <v>7</v>
      </c>
      <c r="D21474" t="s">
        <v>73079</v>
      </c>
      <c r="E21474" t="s">
        <v>73080</v>
      </c>
      <c r="F21474" t="s">
        <v>73081</v>
      </c>
      <c r="G21474" t="s">
        <v>73081</v>
      </c>
      <c r="H21474" t="s">
        <v>73078</v>
      </c>
      <c r="I21474" t="s">
        <v>12</v>
      </c>
    </row>
    <row r="21475" spans="1:9" hidden="1" x14ac:dyDescent="0.25">
      <c r="A21475">
        <v>47520</v>
      </c>
      <c r="B21475" t="s">
        <v>82412</v>
      </c>
      <c r="C21475" t="s">
        <v>7</v>
      </c>
      <c r="D21475" t="s">
        <v>82413</v>
      </c>
      <c r="E21475" t="s">
        <v>82414</v>
      </c>
      <c r="F21475" t="s">
        <v>82415</v>
      </c>
      <c r="G21475" t="s">
        <v>82415</v>
      </c>
      <c r="H21475" t="s">
        <v>82412</v>
      </c>
      <c r="I21475" t="s">
        <v>12</v>
      </c>
    </row>
    <row r="21476" spans="1:9" hidden="1" x14ac:dyDescent="0.25">
      <c r="A21476">
        <v>20560</v>
      </c>
      <c r="B21476" t="s">
        <v>30395</v>
      </c>
      <c r="C21476" t="s">
        <v>7</v>
      </c>
      <c r="D21476" t="s">
        <v>30396</v>
      </c>
      <c r="E21476" t="s">
        <v>30374</v>
      </c>
      <c r="F21476" t="s">
        <v>30397</v>
      </c>
      <c r="G21476" t="s">
        <v>30397</v>
      </c>
      <c r="H21476" t="s">
        <v>30395</v>
      </c>
      <c r="I21476" t="s">
        <v>9</v>
      </c>
    </row>
    <row r="21477" spans="1:9" hidden="1" x14ac:dyDescent="0.25">
      <c r="A21477">
        <v>44079</v>
      </c>
      <c r="B21477" t="s">
        <v>73559</v>
      </c>
      <c r="C21477" t="s">
        <v>7</v>
      </c>
      <c r="D21477" t="s">
        <v>73560</v>
      </c>
      <c r="E21477" t="s">
        <v>73561</v>
      </c>
      <c r="F21477" t="s">
        <v>73562</v>
      </c>
      <c r="G21477" t="s">
        <v>73562</v>
      </c>
      <c r="H21477" t="s">
        <v>73559</v>
      </c>
      <c r="I21477" t="s">
        <v>12</v>
      </c>
    </row>
    <row r="21478" spans="1:9" hidden="1" x14ac:dyDescent="0.25">
      <c r="A21478">
        <v>46772</v>
      </c>
      <c r="B21478" t="s">
        <v>80674</v>
      </c>
      <c r="C21478" t="s">
        <v>7</v>
      </c>
      <c r="D21478" t="s">
        <v>80675</v>
      </c>
      <c r="E21478" t="s">
        <v>80676</v>
      </c>
      <c r="F21478" t="s">
        <v>80677</v>
      </c>
      <c r="G21478" t="s">
        <v>80677</v>
      </c>
      <c r="H21478" t="s">
        <v>80674</v>
      </c>
      <c r="I21478" t="s">
        <v>20</v>
      </c>
    </row>
    <row r="21479" spans="1:9" hidden="1" x14ac:dyDescent="0.25">
      <c r="A21479">
        <v>47293</v>
      </c>
      <c r="B21479" t="s">
        <v>81789</v>
      </c>
      <c r="C21479" t="s">
        <v>7</v>
      </c>
      <c r="D21479" t="s">
        <v>81790</v>
      </c>
      <c r="E21479" t="s">
        <v>81791</v>
      </c>
      <c r="F21479" t="s">
        <v>81792</v>
      </c>
      <c r="G21479" t="s">
        <v>81792</v>
      </c>
      <c r="H21479" t="s">
        <v>81789</v>
      </c>
      <c r="I21479" t="s">
        <v>12</v>
      </c>
    </row>
    <row r="21480" spans="1:9" hidden="1" x14ac:dyDescent="0.25">
      <c r="A21480">
        <v>47552</v>
      </c>
      <c r="B21480" t="s">
        <v>82524</v>
      </c>
      <c r="C21480" t="s">
        <v>7</v>
      </c>
      <c r="D21480" t="s">
        <v>82525</v>
      </c>
      <c r="E21480" t="s">
        <v>82526</v>
      </c>
      <c r="F21480" t="s">
        <v>82527</v>
      </c>
      <c r="G21480" t="s">
        <v>82527</v>
      </c>
      <c r="H21480" t="s">
        <v>82524</v>
      </c>
      <c r="I21480" t="s">
        <v>12</v>
      </c>
    </row>
    <row r="21481" spans="1:9" hidden="1" x14ac:dyDescent="0.25">
      <c r="A21481">
        <v>43873</v>
      </c>
      <c r="B21481" t="s">
        <v>73082</v>
      </c>
      <c r="C21481" t="s">
        <v>7</v>
      </c>
      <c r="D21481" t="s">
        <v>73083</v>
      </c>
      <c r="E21481" t="s">
        <v>73084</v>
      </c>
      <c r="F21481" t="s">
        <v>73085</v>
      </c>
      <c r="G21481" t="s">
        <v>73085</v>
      </c>
      <c r="H21481" t="s">
        <v>73082</v>
      </c>
      <c r="I21481" t="s">
        <v>12</v>
      </c>
    </row>
    <row r="21482" spans="1:9" hidden="1" x14ac:dyDescent="0.25">
      <c r="A21482">
        <v>33373</v>
      </c>
      <c r="B21482" t="s">
        <v>49688</v>
      </c>
      <c r="C21482" t="s">
        <v>7</v>
      </c>
      <c r="D21482" t="s">
        <v>49689</v>
      </c>
      <c r="E21482" t="s">
        <v>49690</v>
      </c>
      <c r="F21482" t="s">
        <v>49691</v>
      </c>
      <c r="G21482" t="s">
        <v>49691</v>
      </c>
      <c r="H21482" t="s">
        <v>49688</v>
      </c>
      <c r="I21482" t="s">
        <v>323</v>
      </c>
    </row>
    <row r="21483" spans="1:9" hidden="1" x14ac:dyDescent="0.25">
      <c r="A21483">
        <v>45874</v>
      </c>
      <c r="B21483" t="s">
        <v>78156</v>
      </c>
      <c r="C21483" t="s">
        <v>7</v>
      </c>
      <c r="D21483" t="s">
        <v>70054</v>
      </c>
      <c r="E21483" t="s">
        <v>78157</v>
      </c>
      <c r="F21483" t="s">
        <v>78158</v>
      </c>
      <c r="G21483" t="s">
        <v>78158</v>
      </c>
      <c r="H21483" t="s">
        <v>78156</v>
      </c>
      <c r="I21483" t="s">
        <v>37</v>
      </c>
    </row>
    <row r="21484" spans="1:9" hidden="1" x14ac:dyDescent="0.25">
      <c r="A21484">
        <v>38032</v>
      </c>
      <c r="B21484" t="s">
        <v>58235</v>
      </c>
      <c r="C21484" t="s">
        <v>7</v>
      </c>
      <c r="D21484" t="s">
        <v>58236</v>
      </c>
      <c r="E21484" t="s">
        <v>58237</v>
      </c>
      <c r="F21484" t="s">
        <v>58238</v>
      </c>
      <c r="G21484" t="s">
        <v>58238</v>
      </c>
      <c r="H21484" t="s">
        <v>58235</v>
      </c>
      <c r="I21484" t="s">
        <v>12</v>
      </c>
    </row>
    <row r="21485" spans="1:9" hidden="1" x14ac:dyDescent="0.25">
      <c r="A21485">
        <v>398</v>
      </c>
      <c r="B21485" t="s">
        <v>738</v>
      </c>
      <c r="C21485" t="s">
        <v>7</v>
      </c>
      <c r="D21485" t="s">
        <v>739</v>
      </c>
      <c r="E21485" t="s">
        <v>740</v>
      </c>
      <c r="F21485" t="s">
        <v>741</v>
      </c>
      <c r="G21485" t="s">
        <v>741</v>
      </c>
      <c r="H21485" t="s">
        <v>738</v>
      </c>
      <c r="I21485" t="s">
        <v>37</v>
      </c>
    </row>
    <row r="21486" spans="1:9" hidden="1" x14ac:dyDescent="0.25">
      <c r="A21486">
        <v>654</v>
      </c>
      <c r="B21486" t="s">
        <v>1210</v>
      </c>
      <c r="C21486" t="s">
        <v>7</v>
      </c>
      <c r="D21486" t="s">
        <v>1211</v>
      </c>
      <c r="E21486" t="s">
        <v>1212</v>
      </c>
      <c r="F21486" t="s">
        <v>1213</v>
      </c>
      <c r="G21486" t="s">
        <v>1213</v>
      </c>
      <c r="H21486" t="s">
        <v>1210</v>
      </c>
      <c r="I21486" t="s">
        <v>12</v>
      </c>
    </row>
    <row r="21487" spans="1:9" hidden="1" x14ac:dyDescent="0.25">
      <c r="A21487">
        <v>665</v>
      </c>
      <c r="B21487" t="s">
        <v>1244</v>
      </c>
      <c r="C21487" t="s">
        <v>7</v>
      </c>
      <c r="D21487" t="s">
        <v>1245</v>
      </c>
      <c r="E21487" t="s">
        <v>1246</v>
      </c>
      <c r="F21487" t="s">
        <v>1247</v>
      </c>
      <c r="G21487" t="s">
        <v>1247</v>
      </c>
      <c r="H21487" t="s">
        <v>1244</v>
      </c>
      <c r="I21487" t="s">
        <v>12</v>
      </c>
    </row>
    <row r="21488" spans="1:9" hidden="1" x14ac:dyDescent="0.25">
      <c r="A21488">
        <v>33979</v>
      </c>
      <c r="B21488" t="s">
        <v>51423</v>
      </c>
      <c r="C21488" t="s">
        <v>7</v>
      </c>
      <c r="D21488" t="s">
        <v>51424</v>
      </c>
      <c r="E21488" t="s">
        <v>51425</v>
      </c>
      <c r="F21488" t="s">
        <v>51426</v>
      </c>
      <c r="G21488" t="s">
        <v>51426</v>
      </c>
      <c r="H21488" t="s">
        <v>51423</v>
      </c>
      <c r="I21488" t="s">
        <v>12</v>
      </c>
    </row>
    <row r="21489" spans="1:9" hidden="1" x14ac:dyDescent="0.25">
      <c r="A21489">
        <v>47191</v>
      </c>
      <c r="B21489" t="s">
        <v>81589</v>
      </c>
      <c r="C21489" t="s">
        <v>7</v>
      </c>
      <c r="D21489" t="s">
        <v>81590</v>
      </c>
      <c r="E21489" t="s">
        <v>78818</v>
      </c>
      <c r="F21489" t="s">
        <v>81591</v>
      </c>
      <c r="G21489" t="s">
        <v>81591</v>
      </c>
      <c r="H21489" t="s">
        <v>81589</v>
      </c>
      <c r="I21489" t="s">
        <v>12</v>
      </c>
    </row>
    <row r="21490" spans="1:9" hidden="1" x14ac:dyDescent="0.25">
      <c r="A21490">
        <v>33392</v>
      </c>
      <c r="B21490" t="s">
        <v>49747</v>
      </c>
      <c r="C21490" t="s">
        <v>7</v>
      </c>
      <c r="D21490" t="s">
        <v>6320</v>
      </c>
      <c r="E21490" t="s">
        <v>15285</v>
      </c>
      <c r="F21490" t="s">
        <v>49748</v>
      </c>
      <c r="G21490" t="s">
        <v>49748</v>
      </c>
      <c r="H21490" t="s">
        <v>49747</v>
      </c>
      <c r="I21490" t="s">
        <v>323</v>
      </c>
    </row>
    <row r="21491" spans="1:9" hidden="1" x14ac:dyDescent="0.25">
      <c r="A21491">
        <v>34343</v>
      </c>
      <c r="B21491" t="s">
        <v>52357</v>
      </c>
      <c r="C21491" t="s">
        <v>7</v>
      </c>
      <c r="D21491" t="s">
        <v>52358</v>
      </c>
      <c r="E21491" t="s">
        <v>52359</v>
      </c>
      <c r="F21491" t="s">
        <v>52360</v>
      </c>
      <c r="G21491" t="s">
        <v>52360</v>
      </c>
      <c r="H21491" t="s">
        <v>52357</v>
      </c>
      <c r="I21491" t="s">
        <v>12</v>
      </c>
    </row>
    <row r="21492" spans="1:9" hidden="1" x14ac:dyDescent="0.25">
      <c r="A21492">
        <v>47510</v>
      </c>
      <c r="B21492" t="s">
        <v>82396</v>
      </c>
      <c r="C21492" t="s">
        <v>7</v>
      </c>
      <c r="D21492" t="s">
        <v>82397</v>
      </c>
      <c r="E21492" t="s">
        <v>82398</v>
      </c>
      <c r="F21492" t="s">
        <v>82399</v>
      </c>
      <c r="G21492" t="s">
        <v>82399</v>
      </c>
      <c r="H21492" t="s">
        <v>82396</v>
      </c>
      <c r="I21492" t="s">
        <v>12</v>
      </c>
    </row>
    <row r="21493" spans="1:9" hidden="1" x14ac:dyDescent="0.25">
      <c r="A21493">
        <v>33777</v>
      </c>
      <c r="B21493" t="s">
        <v>50919</v>
      </c>
      <c r="C21493" t="s">
        <v>7</v>
      </c>
      <c r="D21493" t="s">
        <v>50920</v>
      </c>
      <c r="E21493" t="s">
        <v>50921</v>
      </c>
      <c r="F21493" t="s">
        <v>50922</v>
      </c>
      <c r="G21493" t="s">
        <v>50922</v>
      </c>
      <c r="H21493" t="s">
        <v>50919</v>
      </c>
      <c r="I21493" t="s">
        <v>12</v>
      </c>
    </row>
    <row r="21494" spans="1:9" hidden="1" x14ac:dyDescent="0.25">
      <c r="A21494">
        <v>40043</v>
      </c>
      <c r="B21494" t="s">
        <v>63104</v>
      </c>
      <c r="C21494" t="s">
        <v>7</v>
      </c>
      <c r="D21494" t="s">
        <v>63105</v>
      </c>
      <c r="E21494" t="s">
        <v>63106</v>
      </c>
      <c r="F21494" t="s">
        <v>63107</v>
      </c>
      <c r="G21494" t="s">
        <v>63107</v>
      </c>
      <c r="H21494" t="s">
        <v>63104</v>
      </c>
      <c r="I21494" t="s">
        <v>12</v>
      </c>
    </row>
    <row r="21495" spans="1:9" hidden="1" x14ac:dyDescent="0.25">
      <c r="A21495">
        <v>45165</v>
      </c>
      <c r="B21495" t="s">
        <v>76193</v>
      </c>
      <c r="C21495" t="s">
        <v>7</v>
      </c>
      <c r="D21495" t="s">
        <v>76194</v>
      </c>
      <c r="E21495" t="s">
        <v>76195</v>
      </c>
      <c r="F21495" t="s">
        <v>76196</v>
      </c>
      <c r="G21495" t="s">
        <v>76196</v>
      </c>
      <c r="H21495" t="s">
        <v>76193</v>
      </c>
      <c r="I21495" t="s">
        <v>12</v>
      </c>
    </row>
    <row r="21496" spans="1:9" hidden="1" x14ac:dyDescent="0.25">
      <c r="A21496">
        <v>6735</v>
      </c>
      <c r="B21496" t="s">
        <v>12094</v>
      </c>
      <c r="C21496" t="s">
        <v>7</v>
      </c>
      <c r="D21496" t="s">
        <v>12095</v>
      </c>
      <c r="E21496" t="s">
        <v>12096</v>
      </c>
      <c r="F21496" t="s">
        <v>12097</v>
      </c>
      <c r="G21496" t="s">
        <v>12097</v>
      </c>
      <c r="H21496" t="s">
        <v>12094</v>
      </c>
      <c r="I21496" t="s">
        <v>12</v>
      </c>
    </row>
    <row r="21497" spans="1:9" hidden="1" x14ac:dyDescent="0.25">
      <c r="A21497">
        <v>20865</v>
      </c>
      <c r="B21497" t="s">
        <v>31215</v>
      </c>
      <c r="C21497" t="s">
        <v>7</v>
      </c>
      <c r="D21497" t="s">
        <v>31216</v>
      </c>
      <c r="E21497" t="s">
        <v>31217</v>
      </c>
      <c r="F21497" t="s">
        <v>31218</v>
      </c>
      <c r="G21497" t="s">
        <v>31218</v>
      </c>
      <c r="H21497" t="s">
        <v>31215</v>
      </c>
      <c r="I21497" t="s">
        <v>8</v>
      </c>
    </row>
    <row r="21498" spans="1:9" hidden="1" x14ac:dyDescent="0.25">
      <c r="A21498">
        <v>33374</v>
      </c>
      <c r="B21498" t="s">
        <v>49692</v>
      </c>
      <c r="C21498" t="s">
        <v>7</v>
      </c>
      <c r="D21498" t="s">
        <v>49693</v>
      </c>
      <c r="E21498" t="s">
        <v>49694</v>
      </c>
      <c r="F21498" t="s">
        <v>49695</v>
      </c>
      <c r="G21498" t="s">
        <v>49695</v>
      </c>
      <c r="H21498" t="s">
        <v>49692</v>
      </c>
      <c r="I21498" t="s">
        <v>323</v>
      </c>
    </row>
    <row r="21499" spans="1:9" hidden="1" x14ac:dyDescent="0.25">
      <c r="A21499">
        <v>21456</v>
      </c>
      <c r="B21499" t="s">
        <v>32922</v>
      </c>
      <c r="C21499" t="s">
        <v>7</v>
      </c>
      <c r="D21499" t="s">
        <v>32923</v>
      </c>
      <c r="E21499" t="s">
        <v>32924</v>
      </c>
      <c r="F21499" t="s">
        <v>32925</v>
      </c>
      <c r="G21499" t="s">
        <v>32925</v>
      </c>
      <c r="H21499" t="s">
        <v>32922</v>
      </c>
      <c r="I21499" t="s">
        <v>323</v>
      </c>
    </row>
    <row r="21500" spans="1:9" hidden="1" x14ac:dyDescent="0.25">
      <c r="A21500">
        <v>47519</v>
      </c>
      <c r="B21500" t="s">
        <v>82408</v>
      </c>
      <c r="C21500" t="s">
        <v>7</v>
      </c>
      <c r="D21500" t="s">
        <v>82409</v>
      </c>
      <c r="E21500" t="s">
        <v>82410</v>
      </c>
      <c r="F21500" t="s">
        <v>82411</v>
      </c>
      <c r="G21500" t="s">
        <v>82411</v>
      </c>
      <c r="H21500" t="s">
        <v>82408</v>
      </c>
      <c r="I21500" t="s">
        <v>12</v>
      </c>
    </row>
    <row r="21501" spans="1:9" hidden="1" x14ac:dyDescent="0.25">
      <c r="A21501">
        <v>19096</v>
      </c>
      <c r="B21501" t="s">
        <v>26761</v>
      </c>
      <c r="C21501" t="s">
        <v>7</v>
      </c>
      <c r="D21501" t="s">
        <v>26762</v>
      </c>
      <c r="E21501" t="s">
        <v>26763</v>
      </c>
      <c r="F21501" t="s">
        <v>26764</v>
      </c>
      <c r="G21501" t="s">
        <v>26764</v>
      </c>
      <c r="H21501" t="s">
        <v>26761</v>
      </c>
      <c r="I21501" t="s">
        <v>12</v>
      </c>
    </row>
    <row r="21502" spans="1:9" hidden="1" x14ac:dyDescent="0.25">
      <c r="A21502">
        <v>38011</v>
      </c>
      <c r="B21502" t="s">
        <v>58165</v>
      </c>
      <c r="C21502" t="s">
        <v>7</v>
      </c>
      <c r="D21502" t="s">
        <v>58166</v>
      </c>
      <c r="E21502" t="s">
        <v>58167</v>
      </c>
      <c r="F21502" t="s">
        <v>58168</v>
      </c>
      <c r="G21502" t="s">
        <v>58168</v>
      </c>
      <c r="H21502" t="s">
        <v>58165</v>
      </c>
      <c r="I21502" t="s">
        <v>323</v>
      </c>
    </row>
    <row r="21503" spans="1:9" hidden="1" x14ac:dyDescent="0.25">
      <c r="A21503">
        <v>44661</v>
      </c>
      <c r="B21503" t="s">
        <v>74944</v>
      </c>
      <c r="C21503" t="s">
        <v>7</v>
      </c>
      <c r="D21503" t="s">
        <v>74941</v>
      </c>
      <c r="E21503" t="s">
        <v>74945</v>
      </c>
      <c r="F21503" t="s">
        <v>74946</v>
      </c>
      <c r="G21503" t="s">
        <v>74946</v>
      </c>
      <c r="H21503" t="s">
        <v>74944</v>
      </c>
      <c r="I21503" t="s">
        <v>12</v>
      </c>
    </row>
    <row r="21504" spans="1:9" hidden="1" x14ac:dyDescent="0.25">
      <c r="A21504">
        <v>46573</v>
      </c>
      <c r="B21504" t="s">
        <v>80159</v>
      </c>
      <c r="C21504" t="s">
        <v>7</v>
      </c>
      <c r="D21504" t="s">
        <v>80160</v>
      </c>
      <c r="E21504" t="s">
        <v>80161</v>
      </c>
      <c r="F21504" t="s">
        <v>80162</v>
      </c>
      <c r="G21504" t="s">
        <v>80162</v>
      </c>
      <c r="H21504" t="s">
        <v>80159</v>
      </c>
      <c r="I21504" t="s">
        <v>12</v>
      </c>
    </row>
    <row r="21505" spans="1:9" hidden="1" x14ac:dyDescent="0.25">
      <c r="A21505">
        <v>40446</v>
      </c>
      <c r="B21505" t="s">
        <v>64012</v>
      </c>
      <c r="C21505" t="s">
        <v>7</v>
      </c>
      <c r="D21505" t="s">
        <v>64013</v>
      </c>
      <c r="E21505" t="s">
        <v>64014</v>
      </c>
      <c r="F21505" t="s">
        <v>64015</v>
      </c>
      <c r="G21505" t="s">
        <v>64015</v>
      </c>
      <c r="H21505" t="s">
        <v>64012</v>
      </c>
      <c r="I21505" t="s">
        <v>12</v>
      </c>
    </row>
    <row r="21506" spans="1:9" hidden="1" x14ac:dyDescent="0.25">
      <c r="A21506">
        <v>41713</v>
      </c>
      <c r="B21506" t="s">
        <v>67556</v>
      </c>
      <c r="C21506" t="s">
        <v>7</v>
      </c>
      <c r="D21506" t="s">
        <v>67557</v>
      </c>
      <c r="E21506" t="s">
        <v>67558</v>
      </c>
      <c r="F21506" t="s">
        <v>67559</v>
      </c>
      <c r="G21506" t="s">
        <v>67559</v>
      </c>
      <c r="H21506" t="s">
        <v>67556</v>
      </c>
      <c r="I21506" t="s">
        <v>323</v>
      </c>
    </row>
    <row r="21507" spans="1:9" hidden="1" x14ac:dyDescent="0.25">
      <c r="A21507">
        <v>4331</v>
      </c>
      <c r="B21507" t="s">
        <v>8243</v>
      </c>
      <c r="C21507" t="s">
        <v>7</v>
      </c>
      <c r="D21507" t="s">
        <v>8244</v>
      </c>
      <c r="E21507" t="s">
        <v>8245</v>
      </c>
      <c r="F21507" t="s">
        <v>8246</v>
      </c>
      <c r="G21507" t="s">
        <v>8246</v>
      </c>
      <c r="H21507" t="s">
        <v>8243</v>
      </c>
      <c r="I21507" t="s">
        <v>12</v>
      </c>
    </row>
    <row r="21508" spans="1:9" hidden="1" x14ac:dyDescent="0.25">
      <c r="A21508">
        <v>44377</v>
      </c>
      <c r="B21508" t="s">
        <v>74243</v>
      </c>
      <c r="C21508" t="s">
        <v>7</v>
      </c>
      <c r="D21508" t="s">
        <v>74244</v>
      </c>
      <c r="E21508" t="s">
        <v>74245</v>
      </c>
      <c r="F21508" t="s">
        <v>74246</v>
      </c>
      <c r="G21508" t="s">
        <v>74246</v>
      </c>
      <c r="H21508" t="s">
        <v>74243</v>
      </c>
      <c r="I21508" t="s">
        <v>12</v>
      </c>
    </row>
    <row r="21509" spans="1:9" hidden="1" x14ac:dyDescent="0.25">
      <c r="A21509">
        <v>30282</v>
      </c>
      <c r="B21509" t="s">
        <v>41739</v>
      </c>
      <c r="C21509" t="s">
        <v>7</v>
      </c>
      <c r="D21509" t="s">
        <v>41735</v>
      </c>
      <c r="E21509" t="s">
        <v>41736</v>
      </c>
      <c r="F21509" t="s">
        <v>41740</v>
      </c>
      <c r="G21509" t="s">
        <v>41740</v>
      </c>
      <c r="H21509" t="s">
        <v>41739</v>
      </c>
      <c r="I21509" t="s">
        <v>323</v>
      </c>
    </row>
    <row r="21510" spans="1:9" hidden="1" x14ac:dyDescent="0.25">
      <c r="A21510">
        <v>3922</v>
      </c>
      <c r="B21510" t="s">
        <v>7192</v>
      </c>
      <c r="C21510" t="s">
        <v>7</v>
      </c>
      <c r="D21510" t="s">
        <v>7188</v>
      </c>
      <c r="E21510" t="s">
        <v>7193</v>
      </c>
      <c r="F21510" t="s">
        <v>7194</v>
      </c>
      <c r="G21510" t="s">
        <v>7194</v>
      </c>
      <c r="H21510" t="s">
        <v>7192</v>
      </c>
      <c r="I21510" t="s">
        <v>12</v>
      </c>
    </row>
    <row r="21511" spans="1:9" hidden="1" x14ac:dyDescent="0.25">
      <c r="A21511">
        <v>12889</v>
      </c>
      <c r="B21511" t="s">
        <v>19929</v>
      </c>
      <c r="C21511" t="s">
        <v>7</v>
      </c>
      <c r="D21511" t="s">
        <v>19930</v>
      </c>
      <c r="E21511" t="s">
        <v>19931</v>
      </c>
      <c r="F21511" t="s">
        <v>19932</v>
      </c>
      <c r="G21511" t="s">
        <v>19932</v>
      </c>
      <c r="H21511" t="s">
        <v>19929</v>
      </c>
      <c r="I21511" t="s">
        <v>12</v>
      </c>
    </row>
    <row r="21512" spans="1:9" hidden="1" x14ac:dyDescent="0.25">
      <c r="A21512">
        <v>3295</v>
      </c>
      <c r="B21512" t="s">
        <v>5531</v>
      </c>
      <c r="C21512" t="s">
        <v>7</v>
      </c>
      <c r="D21512" t="s">
        <v>5532</v>
      </c>
      <c r="E21512" t="s">
        <v>5533</v>
      </c>
      <c r="F21512" t="s">
        <v>5534</v>
      </c>
      <c r="G21512" t="s">
        <v>5534</v>
      </c>
      <c r="H21512" t="s">
        <v>5531</v>
      </c>
      <c r="I21512" t="s">
        <v>12</v>
      </c>
    </row>
    <row r="21513" spans="1:9" hidden="1" x14ac:dyDescent="0.25">
      <c r="A21513">
        <v>13214</v>
      </c>
      <c r="B21513" t="s">
        <v>20509</v>
      </c>
      <c r="C21513" t="s">
        <v>7</v>
      </c>
      <c r="D21513" t="s">
        <v>20510</v>
      </c>
      <c r="E21513" t="s">
        <v>20511</v>
      </c>
      <c r="F21513" t="s">
        <v>20512</v>
      </c>
      <c r="G21513" t="s">
        <v>20512</v>
      </c>
      <c r="H21513" t="s">
        <v>20509</v>
      </c>
      <c r="I21513" t="s">
        <v>323</v>
      </c>
    </row>
    <row r="21514" spans="1:9" hidden="1" x14ac:dyDescent="0.25">
      <c r="A21514">
        <v>21056</v>
      </c>
      <c r="B21514" t="s">
        <v>31783</v>
      </c>
      <c r="C21514" t="s">
        <v>7</v>
      </c>
      <c r="D21514" t="s">
        <v>31784</v>
      </c>
      <c r="E21514" t="s">
        <v>31785</v>
      </c>
      <c r="F21514" t="s">
        <v>31786</v>
      </c>
      <c r="G21514" t="s">
        <v>31786</v>
      </c>
      <c r="H21514" t="s">
        <v>31783</v>
      </c>
      <c r="I21514" t="s">
        <v>323</v>
      </c>
    </row>
    <row r="21515" spans="1:9" hidden="1" x14ac:dyDescent="0.25">
      <c r="A21515">
        <v>33391</v>
      </c>
      <c r="B21515" t="s">
        <v>49744</v>
      </c>
      <c r="C21515" t="s">
        <v>7</v>
      </c>
      <c r="D21515" t="s">
        <v>49745</v>
      </c>
      <c r="E21515" t="s">
        <v>43030</v>
      </c>
      <c r="F21515" t="s">
        <v>49746</v>
      </c>
      <c r="G21515" t="s">
        <v>49746</v>
      </c>
      <c r="H21515" t="s">
        <v>49744</v>
      </c>
      <c r="I21515" t="s">
        <v>323</v>
      </c>
    </row>
    <row r="21516" spans="1:9" hidden="1" x14ac:dyDescent="0.25">
      <c r="A21516">
        <v>37994</v>
      </c>
      <c r="B21516" t="s">
        <v>58119</v>
      </c>
      <c r="C21516" t="s">
        <v>7</v>
      </c>
      <c r="D21516" t="s">
        <v>58120</v>
      </c>
      <c r="E21516" t="s">
        <v>58121</v>
      </c>
      <c r="F21516" t="s">
        <v>58122</v>
      </c>
      <c r="G21516" t="s">
        <v>58122</v>
      </c>
      <c r="H21516" t="s">
        <v>58119</v>
      </c>
      <c r="I21516" t="s">
        <v>12</v>
      </c>
    </row>
    <row r="21517" spans="1:9" hidden="1" x14ac:dyDescent="0.25">
      <c r="A21517">
        <v>658</v>
      </c>
      <c r="B21517" t="s">
        <v>1224</v>
      </c>
      <c r="C21517" t="s">
        <v>7</v>
      </c>
      <c r="D21517" t="s">
        <v>1225</v>
      </c>
      <c r="E21517" t="s">
        <v>1226</v>
      </c>
      <c r="F21517" t="s">
        <v>1227</v>
      </c>
      <c r="G21517" t="s">
        <v>1227</v>
      </c>
      <c r="H21517" t="s">
        <v>1224</v>
      </c>
      <c r="I21517" t="s">
        <v>12</v>
      </c>
    </row>
    <row r="21518" spans="1:9" hidden="1" x14ac:dyDescent="0.25">
      <c r="A21518">
        <v>20860</v>
      </c>
      <c r="B21518" t="s">
        <v>31197</v>
      </c>
      <c r="C21518" t="s">
        <v>7</v>
      </c>
      <c r="D21518" t="s">
        <v>31198</v>
      </c>
      <c r="E21518" t="s">
        <v>31199</v>
      </c>
      <c r="F21518" t="s">
        <v>31200</v>
      </c>
      <c r="G21518" t="s">
        <v>31200</v>
      </c>
      <c r="H21518" t="s">
        <v>31197</v>
      </c>
      <c r="I21518" t="s">
        <v>12</v>
      </c>
    </row>
    <row r="21519" spans="1:9" hidden="1" x14ac:dyDescent="0.25">
      <c r="A21519">
        <v>659</v>
      </c>
      <c r="B21519" t="s">
        <v>1228</v>
      </c>
      <c r="C21519" t="s">
        <v>7</v>
      </c>
      <c r="D21519" t="s">
        <v>1229</v>
      </c>
      <c r="E21519" t="s">
        <v>1230</v>
      </c>
      <c r="F21519" t="s">
        <v>1231</v>
      </c>
      <c r="G21519" t="s">
        <v>1231</v>
      </c>
      <c r="H21519" t="s">
        <v>1228</v>
      </c>
      <c r="I21519" t="s">
        <v>12</v>
      </c>
    </row>
    <row r="21520" spans="1:9" hidden="1" x14ac:dyDescent="0.25">
      <c r="A21520">
        <v>43629</v>
      </c>
      <c r="B21520" t="s">
        <v>72397</v>
      </c>
      <c r="C21520" t="s">
        <v>7</v>
      </c>
      <c r="D21520" t="s">
        <v>72398</v>
      </c>
      <c r="E21520" t="s">
        <v>72399</v>
      </c>
      <c r="F21520" t="s">
        <v>72400</v>
      </c>
      <c r="G21520" t="s">
        <v>72400</v>
      </c>
      <c r="H21520" t="s">
        <v>72397</v>
      </c>
      <c r="I21520" t="s">
        <v>12</v>
      </c>
    </row>
    <row r="21521" spans="1:9" hidden="1" x14ac:dyDescent="0.25">
      <c r="A21521">
        <v>43880</v>
      </c>
      <c r="B21521" t="s">
        <v>73106</v>
      </c>
      <c r="C21521" t="s">
        <v>7</v>
      </c>
      <c r="D21521" t="s">
        <v>73107</v>
      </c>
      <c r="E21521" t="s">
        <v>73108</v>
      </c>
      <c r="F21521" t="s">
        <v>73109</v>
      </c>
      <c r="G21521" t="s">
        <v>73109</v>
      </c>
      <c r="H21521" t="s">
        <v>73106</v>
      </c>
      <c r="I21521" t="s">
        <v>12</v>
      </c>
    </row>
    <row r="21522" spans="1:9" hidden="1" x14ac:dyDescent="0.25">
      <c r="A21522">
        <v>23130</v>
      </c>
      <c r="B21522" t="s">
        <v>37963</v>
      </c>
      <c r="C21522" t="s">
        <v>7</v>
      </c>
      <c r="D21522" t="s">
        <v>37964</v>
      </c>
      <c r="E21522" t="s">
        <v>37965</v>
      </c>
      <c r="F21522" t="s">
        <v>37966</v>
      </c>
      <c r="G21522" t="s">
        <v>37966</v>
      </c>
      <c r="H21522" t="s">
        <v>37963</v>
      </c>
      <c r="I21522" t="s">
        <v>323</v>
      </c>
    </row>
    <row r="21523" spans="1:9" hidden="1" x14ac:dyDescent="0.25">
      <c r="A21523">
        <v>46441</v>
      </c>
      <c r="B21523" t="s">
        <v>79777</v>
      </c>
      <c r="C21523" t="s">
        <v>7</v>
      </c>
      <c r="D21523" t="s">
        <v>41022</v>
      </c>
      <c r="E21523" t="s">
        <v>41023</v>
      </c>
      <c r="F21523" t="s">
        <v>79778</v>
      </c>
      <c r="G21523" t="s">
        <v>79778</v>
      </c>
      <c r="H21523" t="s">
        <v>79777</v>
      </c>
      <c r="I21523" t="s">
        <v>12</v>
      </c>
    </row>
    <row r="21524" spans="1:9" hidden="1" x14ac:dyDescent="0.25">
      <c r="A21524">
        <v>21451</v>
      </c>
      <c r="B21524" t="s">
        <v>32903</v>
      </c>
      <c r="C21524" t="s">
        <v>7</v>
      </c>
      <c r="D21524" t="s">
        <v>32904</v>
      </c>
      <c r="E21524" t="s">
        <v>32905</v>
      </c>
      <c r="F21524" t="s">
        <v>32906</v>
      </c>
      <c r="G21524" t="s">
        <v>32906</v>
      </c>
      <c r="H21524" t="s">
        <v>32903</v>
      </c>
      <c r="I21524" t="s">
        <v>323</v>
      </c>
    </row>
    <row r="21525" spans="1:9" hidden="1" x14ac:dyDescent="0.25">
      <c r="A21525">
        <v>660</v>
      </c>
      <c r="B21525" t="s">
        <v>1232</v>
      </c>
      <c r="C21525" t="s">
        <v>7</v>
      </c>
      <c r="D21525" t="s">
        <v>1233</v>
      </c>
      <c r="E21525" t="s">
        <v>1234</v>
      </c>
      <c r="F21525" t="s">
        <v>1235</v>
      </c>
      <c r="G21525" t="s">
        <v>1235</v>
      </c>
      <c r="H21525" t="s">
        <v>1232</v>
      </c>
      <c r="I21525" t="s">
        <v>12</v>
      </c>
    </row>
    <row r="21526" spans="1:9" hidden="1" x14ac:dyDescent="0.25">
      <c r="A21526">
        <v>43607</v>
      </c>
      <c r="B21526" t="s">
        <v>72327</v>
      </c>
      <c r="C21526" t="s">
        <v>7</v>
      </c>
      <c r="D21526" t="s">
        <v>72328</v>
      </c>
      <c r="E21526" t="s">
        <v>72329</v>
      </c>
      <c r="F21526" t="s">
        <v>72330</v>
      </c>
      <c r="G21526" t="s">
        <v>72330</v>
      </c>
      <c r="H21526" t="s">
        <v>72327</v>
      </c>
      <c r="I21526" t="s">
        <v>12</v>
      </c>
    </row>
    <row r="21527" spans="1:9" hidden="1" x14ac:dyDescent="0.25">
      <c r="A21527">
        <v>33779</v>
      </c>
      <c r="B21527" t="s">
        <v>50926</v>
      </c>
      <c r="C21527" t="s">
        <v>7</v>
      </c>
      <c r="D21527" t="s">
        <v>50927</v>
      </c>
      <c r="E21527" t="s">
        <v>50928</v>
      </c>
      <c r="F21527" t="s">
        <v>50929</v>
      </c>
      <c r="G21527" t="s">
        <v>50929</v>
      </c>
      <c r="H21527" t="s">
        <v>50926</v>
      </c>
      <c r="I21527" t="s">
        <v>12</v>
      </c>
    </row>
    <row r="21528" spans="1:9" hidden="1" x14ac:dyDescent="0.25">
      <c r="A21528">
        <v>279</v>
      </c>
      <c r="B21528" t="s">
        <v>528</v>
      </c>
      <c r="C21528" t="s">
        <v>7</v>
      </c>
      <c r="D21528" t="s">
        <v>529</v>
      </c>
      <c r="E21528" t="s">
        <v>530</v>
      </c>
      <c r="F21528" t="s">
        <v>531</v>
      </c>
      <c r="G21528" t="s">
        <v>531</v>
      </c>
      <c r="H21528" t="s">
        <v>528</v>
      </c>
      <c r="I21528" t="s">
        <v>12</v>
      </c>
    </row>
    <row r="21529" spans="1:9" hidden="1" x14ac:dyDescent="0.25">
      <c r="A21529">
        <v>34007</v>
      </c>
      <c r="B21529" t="s">
        <v>51489</v>
      </c>
      <c r="C21529" t="s">
        <v>7</v>
      </c>
      <c r="D21529" t="s">
        <v>51490</v>
      </c>
      <c r="E21529" t="s">
        <v>51491</v>
      </c>
      <c r="F21529" t="s">
        <v>51492</v>
      </c>
      <c r="G21529" t="s">
        <v>51492</v>
      </c>
      <c r="H21529" t="s">
        <v>51489</v>
      </c>
      <c r="I21529" t="s">
        <v>12</v>
      </c>
    </row>
    <row r="21530" spans="1:9" hidden="1" x14ac:dyDescent="0.25">
      <c r="A21530">
        <v>41964</v>
      </c>
      <c r="B21530" t="s">
        <v>68165</v>
      </c>
      <c r="C21530" t="s">
        <v>7</v>
      </c>
      <c r="D21530" t="s">
        <v>68166</v>
      </c>
      <c r="E21530" t="s">
        <v>68167</v>
      </c>
      <c r="F21530" t="s">
        <v>68168</v>
      </c>
      <c r="G21530" t="s">
        <v>68168</v>
      </c>
      <c r="H21530" t="s">
        <v>68165</v>
      </c>
      <c r="I21530" t="s">
        <v>12</v>
      </c>
    </row>
    <row r="21531" spans="1:9" hidden="1" x14ac:dyDescent="0.25">
      <c r="A21531">
        <v>43875</v>
      </c>
      <c r="B21531" t="s">
        <v>73090</v>
      </c>
      <c r="C21531" t="s">
        <v>7</v>
      </c>
      <c r="D21531" t="s">
        <v>73091</v>
      </c>
      <c r="E21531" t="s">
        <v>73092</v>
      </c>
      <c r="F21531" t="s">
        <v>73093</v>
      </c>
      <c r="G21531" t="s">
        <v>73093</v>
      </c>
      <c r="H21531" t="s">
        <v>73090</v>
      </c>
      <c r="I21531" t="s">
        <v>12</v>
      </c>
    </row>
    <row r="21532" spans="1:9" hidden="1" x14ac:dyDescent="0.25">
      <c r="A21532">
        <v>38840</v>
      </c>
      <c r="B21532" t="s">
        <v>59899</v>
      </c>
      <c r="C21532" t="s">
        <v>7</v>
      </c>
      <c r="D21532" t="s">
        <v>59900</v>
      </c>
      <c r="E21532" t="s">
        <v>59901</v>
      </c>
      <c r="F21532" t="s">
        <v>59902</v>
      </c>
      <c r="G21532" t="s">
        <v>59902</v>
      </c>
      <c r="H21532" t="s">
        <v>59899</v>
      </c>
      <c r="I21532" t="s">
        <v>12</v>
      </c>
    </row>
    <row r="21533" spans="1:9" hidden="1" x14ac:dyDescent="0.25">
      <c r="A21533">
        <v>6967</v>
      </c>
      <c r="B21533" t="s">
        <v>12608</v>
      </c>
      <c r="C21533" t="s">
        <v>7</v>
      </c>
      <c r="D21533" t="s">
        <v>12609</v>
      </c>
      <c r="E21533" t="s">
        <v>12610</v>
      </c>
      <c r="F21533" t="s">
        <v>12611</v>
      </c>
      <c r="G21533" t="s">
        <v>12611</v>
      </c>
      <c r="H21533" t="s">
        <v>12608</v>
      </c>
      <c r="I21533" t="s">
        <v>37</v>
      </c>
    </row>
    <row r="21534" spans="1:9" hidden="1" x14ac:dyDescent="0.25">
      <c r="A21534">
        <v>20866</v>
      </c>
      <c r="B21534" t="s">
        <v>31219</v>
      </c>
      <c r="C21534" t="s">
        <v>7</v>
      </c>
      <c r="D21534" t="s">
        <v>31220</v>
      </c>
      <c r="E21534" t="s">
        <v>31221</v>
      </c>
      <c r="F21534" t="s">
        <v>31222</v>
      </c>
      <c r="G21534" t="s">
        <v>31222</v>
      </c>
      <c r="H21534" t="s">
        <v>31219</v>
      </c>
      <c r="I21534" t="s">
        <v>12</v>
      </c>
    </row>
    <row r="21535" spans="1:9" hidden="1" x14ac:dyDescent="0.25">
      <c r="A21535">
        <v>4021</v>
      </c>
      <c r="B21535" t="s">
        <v>7478</v>
      </c>
      <c r="C21535" t="s">
        <v>7</v>
      </c>
      <c r="D21535" t="s">
        <v>7479</v>
      </c>
      <c r="E21535" t="s">
        <v>7480</v>
      </c>
      <c r="F21535" t="s">
        <v>7481</v>
      </c>
      <c r="G21535" t="s">
        <v>7481</v>
      </c>
      <c r="H21535" t="s">
        <v>7478</v>
      </c>
      <c r="I21535" t="s">
        <v>12</v>
      </c>
    </row>
    <row r="21536" spans="1:9" hidden="1" x14ac:dyDescent="0.25">
      <c r="A21536">
        <v>41967</v>
      </c>
      <c r="B21536" t="s">
        <v>68173</v>
      </c>
      <c r="C21536" t="s">
        <v>7</v>
      </c>
      <c r="D21536" t="s">
        <v>68174</v>
      </c>
      <c r="E21536" t="s">
        <v>68175</v>
      </c>
      <c r="F21536" t="s">
        <v>68176</v>
      </c>
      <c r="G21536" t="s">
        <v>68176</v>
      </c>
      <c r="H21536" t="s">
        <v>68173</v>
      </c>
      <c r="I21536" t="s">
        <v>12</v>
      </c>
    </row>
    <row r="21537" spans="1:9" hidden="1" x14ac:dyDescent="0.25">
      <c r="A21537">
        <v>7674</v>
      </c>
      <c r="B21537" t="s">
        <v>14376</v>
      </c>
      <c r="C21537" t="s">
        <v>7</v>
      </c>
      <c r="D21537" t="s">
        <v>14377</v>
      </c>
      <c r="E21537" t="s">
        <v>14378</v>
      </c>
      <c r="F21537" t="s">
        <v>14379</v>
      </c>
      <c r="G21537" t="s">
        <v>14379</v>
      </c>
      <c r="H21537" t="s">
        <v>14376</v>
      </c>
      <c r="I21537" t="s">
        <v>12</v>
      </c>
    </row>
    <row r="21538" spans="1:9" hidden="1" x14ac:dyDescent="0.25">
      <c r="A21538">
        <v>19882</v>
      </c>
      <c r="B21538" t="s">
        <v>28577</v>
      </c>
      <c r="C21538" t="s">
        <v>7</v>
      </c>
      <c r="D21538" t="s">
        <v>28578</v>
      </c>
      <c r="E21538" t="s">
        <v>28579</v>
      </c>
      <c r="F21538" t="s">
        <v>28580</v>
      </c>
      <c r="G21538" t="s">
        <v>28580</v>
      </c>
      <c r="H21538" t="s">
        <v>28577</v>
      </c>
      <c r="I21538" t="s">
        <v>12</v>
      </c>
    </row>
    <row r="21539" spans="1:9" hidden="1" x14ac:dyDescent="0.25">
      <c r="A21539">
        <v>23286</v>
      </c>
      <c r="B21539" t="s">
        <v>38455</v>
      </c>
      <c r="C21539" t="s">
        <v>7</v>
      </c>
      <c r="D21539" t="s">
        <v>38456</v>
      </c>
      <c r="E21539" t="s">
        <v>38457</v>
      </c>
      <c r="F21539" t="s">
        <v>38458</v>
      </c>
      <c r="G21539" t="s">
        <v>38458</v>
      </c>
      <c r="H21539" t="s">
        <v>38455</v>
      </c>
      <c r="I21539" t="s">
        <v>323</v>
      </c>
    </row>
    <row r="21540" spans="1:9" hidden="1" x14ac:dyDescent="0.25">
      <c r="A21540">
        <v>33390</v>
      </c>
      <c r="B21540" t="s">
        <v>49740</v>
      </c>
      <c r="C21540" t="s">
        <v>7</v>
      </c>
      <c r="D21540" t="s">
        <v>49741</v>
      </c>
      <c r="E21540" t="s">
        <v>49742</v>
      </c>
      <c r="F21540" t="s">
        <v>49743</v>
      </c>
      <c r="G21540" t="s">
        <v>49743</v>
      </c>
      <c r="H21540" t="s">
        <v>49740</v>
      </c>
      <c r="I21540" t="s">
        <v>323</v>
      </c>
    </row>
    <row r="21541" spans="1:9" hidden="1" x14ac:dyDescent="0.25">
      <c r="A21541">
        <v>41966</v>
      </c>
      <c r="B21541" t="s">
        <v>68169</v>
      </c>
      <c r="C21541" t="s">
        <v>7</v>
      </c>
      <c r="D21541" t="s">
        <v>68170</v>
      </c>
      <c r="E21541" t="s">
        <v>68171</v>
      </c>
      <c r="F21541" t="s">
        <v>68172</v>
      </c>
      <c r="G21541" t="s">
        <v>68172</v>
      </c>
      <c r="H21541" t="s">
        <v>68169</v>
      </c>
      <c r="I21541" t="s">
        <v>12</v>
      </c>
    </row>
    <row r="21542" spans="1:9" hidden="1" x14ac:dyDescent="0.25">
      <c r="A21542">
        <v>12725</v>
      </c>
      <c r="B21542" t="s">
        <v>19806</v>
      </c>
      <c r="C21542" t="s">
        <v>7</v>
      </c>
      <c r="D21542" t="s">
        <v>19807</v>
      </c>
      <c r="E21542" t="s">
        <v>19808</v>
      </c>
      <c r="F21542" t="s">
        <v>19809</v>
      </c>
      <c r="G21542" t="s">
        <v>19809</v>
      </c>
      <c r="H21542" t="s">
        <v>19806</v>
      </c>
      <c r="I21542" t="s">
        <v>12</v>
      </c>
    </row>
    <row r="21543" spans="1:9" hidden="1" x14ac:dyDescent="0.25">
      <c r="A21543">
        <v>47832</v>
      </c>
      <c r="B21543" t="s">
        <v>83190</v>
      </c>
      <c r="C21543" t="s">
        <v>7</v>
      </c>
      <c r="D21543" t="s">
        <v>83191</v>
      </c>
      <c r="E21543" t="s">
        <v>83192</v>
      </c>
      <c r="F21543" t="s">
        <v>83193</v>
      </c>
      <c r="G21543" t="s">
        <v>83193</v>
      </c>
      <c r="H21543" t="s">
        <v>83190</v>
      </c>
      <c r="I21543" t="s">
        <v>12</v>
      </c>
    </row>
    <row r="21544" spans="1:9" hidden="1" x14ac:dyDescent="0.25">
      <c r="A21544">
        <v>21055</v>
      </c>
      <c r="B21544" t="s">
        <v>31779</v>
      </c>
      <c r="C21544" t="s">
        <v>7</v>
      </c>
      <c r="D21544" t="s">
        <v>31780</v>
      </c>
      <c r="E21544" t="s">
        <v>31781</v>
      </c>
      <c r="F21544" t="s">
        <v>31782</v>
      </c>
      <c r="G21544" t="s">
        <v>31782</v>
      </c>
      <c r="H21544" t="s">
        <v>31779</v>
      </c>
      <c r="I21544" t="s">
        <v>12</v>
      </c>
    </row>
    <row r="21545" spans="1:9" hidden="1" x14ac:dyDescent="0.25">
      <c r="A21545">
        <v>39467</v>
      </c>
      <c r="B21545" t="s">
        <v>61580</v>
      </c>
      <c r="C21545" t="s">
        <v>7</v>
      </c>
      <c r="D21545" t="s">
        <v>61581</v>
      </c>
      <c r="E21545" t="s">
        <v>61582</v>
      </c>
      <c r="F21545" t="s">
        <v>61583</v>
      </c>
      <c r="G21545" t="s">
        <v>61583</v>
      </c>
      <c r="H21545" t="s">
        <v>61580</v>
      </c>
      <c r="I21545" t="s">
        <v>12</v>
      </c>
    </row>
    <row r="21546" spans="1:9" hidden="1" x14ac:dyDescent="0.25">
      <c r="A21546">
        <v>7675</v>
      </c>
      <c r="B21546" t="s">
        <v>14380</v>
      </c>
      <c r="C21546" t="s">
        <v>7</v>
      </c>
      <c r="D21546" t="s">
        <v>14381</v>
      </c>
      <c r="E21546" t="s">
        <v>14382</v>
      </c>
      <c r="F21546" t="s">
        <v>14383</v>
      </c>
      <c r="G21546" t="s">
        <v>14383</v>
      </c>
      <c r="H21546" t="s">
        <v>14380</v>
      </c>
      <c r="I21546" t="s">
        <v>12</v>
      </c>
    </row>
    <row r="21547" spans="1:9" hidden="1" x14ac:dyDescent="0.25">
      <c r="A21547">
        <v>33375</v>
      </c>
      <c r="B21547" t="s">
        <v>49696</v>
      </c>
      <c r="C21547" t="s">
        <v>7</v>
      </c>
      <c r="D21547" t="s">
        <v>49697</v>
      </c>
      <c r="E21547" t="s">
        <v>49698</v>
      </c>
      <c r="F21547" t="s">
        <v>49699</v>
      </c>
      <c r="G21547" t="s">
        <v>49699</v>
      </c>
      <c r="H21547" t="s">
        <v>49696</v>
      </c>
      <c r="I21547" t="s">
        <v>323</v>
      </c>
    </row>
    <row r="21548" spans="1:9" hidden="1" x14ac:dyDescent="0.25">
      <c r="A21548">
        <v>21109</v>
      </c>
      <c r="B21548" t="s">
        <v>31957</v>
      </c>
      <c r="C21548" t="s">
        <v>7</v>
      </c>
      <c r="D21548" t="s">
        <v>31958</v>
      </c>
      <c r="E21548" t="s">
        <v>31959</v>
      </c>
      <c r="F21548" t="s">
        <v>31960</v>
      </c>
      <c r="G21548" t="s">
        <v>31960</v>
      </c>
      <c r="H21548" t="s">
        <v>31957</v>
      </c>
      <c r="I21548" t="s">
        <v>12</v>
      </c>
    </row>
    <row r="21549" spans="1:9" hidden="1" x14ac:dyDescent="0.25">
      <c r="A21549">
        <v>38035</v>
      </c>
      <c r="B21549" t="s">
        <v>58246</v>
      </c>
      <c r="C21549" t="s">
        <v>7</v>
      </c>
      <c r="D21549" t="s">
        <v>58247</v>
      </c>
      <c r="E21549" t="s">
        <v>58248</v>
      </c>
      <c r="F21549" t="s">
        <v>58249</v>
      </c>
      <c r="G21549" t="s">
        <v>58249</v>
      </c>
      <c r="H21549" t="s">
        <v>58246</v>
      </c>
      <c r="I21549" t="s">
        <v>12</v>
      </c>
    </row>
    <row r="21550" spans="1:9" hidden="1" x14ac:dyDescent="0.25">
      <c r="A21550">
        <v>663</v>
      </c>
      <c r="B21550" t="s">
        <v>1241</v>
      </c>
      <c r="C21550" t="s">
        <v>7</v>
      </c>
      <c r="D21550" t="s">
        <v>1240</v>
      </c>
      <c r="E21550" t="s">
        <v>1242</v>
      </c>
      <c r="F21550" t="s">
        <v>1243</v>
      </c>
      <c r="G21550" t="s">
        <v>1243</v>
      </c>
      <c r="H21550" t="s">
        <v>1241</v>
      </c>
      <c r="I21550" t="s">
        <v>12</v>
      </c>
    </row>
    <row r="21551" spans="1:9" hidden="1" x14ac:dyDescent="0.25">
      <c r="A21551">
        <v>44666</v>
      </c>
      <c r="B21551" t="s">
        <v>74951</v>
      </c>
      <c r="C21551" t="s">
        <v>7</v>
      </c>
      <c r="D21551" t="s">
        <v>74952</v>
      </c>
      <c r="E21551" t="s">
        <v>74953</v>
      </c>
      <c r="F21551" t="s">
        <v>74954</v>
      </c>
      <c r="G21551" t="s">
        <v>74954</v>
      </c>
      <c r="H21551" t="s">
        <v>74951</v>
      </c>
      <c r="I21551" t="s">
        <v>323</v>
      </c>
    </row>
    <row r="21552" spans="1:9" hidden="1" x14ac:dyDescent="0.25">
      <c r="A21552">
        <v>33293</v>
      </c>
      <c r="B21552" t="s">
        <v>49467</v>
      </c>
      <c r="C21552" t="s">
        <v>7</v>
      </c>
      <c r="D21552" t="s">
        <v>49468</v>
      </c>
      <c r="E21552" t="s">
        <v>49469</v>
      </c>
      <c r="F21552" t="s">
        <v>49470</v>
      </c>
      <c r="G21552" t="s">
        <v>49470</v>
      </c>
      <c r="H21552" t="s">
        <v>49467</v>
      </c>
      <c r="I21552" t="s">
        <v>12</v>
      </c>
    </row>
    <row r="21553" spans="1:9" hidden="1" x14ac:dyDescent="0.25">
      <c r="A21553">
        <v>42525</v>
      </c>
      <c r="B21553" t="s">
        <v>69655</v>
      </c>
      <c r="C21553" t="s">
        <v>7</v>
      </c>
      <c r="D21553" t="s">
        <v>69656</v>
      </c>
      <c r="E21553" t="s">
        <v>69657</v>
      </c>
      <c r="F21553" t="s">
        <v>69658</v>
      </c>
      <c r="G21553" t="s">
        <v>69658</v>
      </c>
      <c r="H21553" t="s">
        <v>69655</v>
      </c>
      <c r="I21553" t="s">
        <v>323</v>
      </c>
    </row>
    <row r="21554" spans="1:9" hidden="1" x14ac:dyDescent="0.25">
      <c r="A21554">
        <v>63</v>
      </c>
      <c r="B21554" t="s">
        <v>127</v>
      </c>
      <c r="C21554" t="s">
        <v>7</v>
      </c>
      <c r="D21554" t="s">
        <v>128</v>
      </c>
      <c r="E21554" t="s">
        <v>129</v>
      </c>
      <c r="F21554" t="s">
        <v>130</v>
      </c>
      <c r="G21554" t="s">
        <v>130</v>
      </c>
      <c r="H21554" t="s">
        <v>127</v>
      </c>
      <c r="I21554" t="s">
        <v>12</v>
      </c>
    </row>
    <row r="21555" spans="1:9" hidden="1" x14ac:dyDescent="0.25">
      <c r="A21555">
        <v>221</v>
      </c>
      <c r="B21555" t="s">
        <v>409</v>
      </c>
      <c r="C21555" t="s">
        <v>7</v>
      </c>
      <c r="D21555" t="s">
        <v>410</v>
      </c>
      <c r="E21555" t="s">
        <v>411</v>
      </c>
      <c r="F21555" t="s">
        <v>412</v>
      </c>
      <c r="G21555" t="s">
        <v>412</v>
      </c>
      <c r="H21555" t="s">
        <v>409</v>
      </c>
      <c r="I21555" t="s">
        <v>12</v>
      </c>
    </row>
    <row r="21556" spans="1:9" hidden="1" x14ac:dyDescent="0.25">
      <c r="A21556">
        <v>22556</v>
      </c>
      <c r="B21556" t="s">
        <v>36148</v>
      </c>
      <c r="C21556" t="s">
        <v>7</v>
      </c>
      <c r="D21556" t="s">
        <v>36149</v>
      </c>
      <c r="E21556" t="s">
        <v>36150</v>
      </c>
      <c r="F21556" t="s">
        <v>36151</v>
      </c>
      <c r="G21556" t="s">
        <v>36151</v>
      </c>
      <c r="H21556" t="s">
        <v>36148</v>
      </c>
      <c r="I21556" t="s">
        <v>323</v>
      </c>
    </row>
    <row r="21557" spans="1:9" hidden="1" x14ac:dyDescent="0.25">
      <c r="A21557">
        <v>6891</v>
      </c>
      <c r="B21557" t="s">
        <v>12391</v>
      </c>
      <c r="C21557" t="s">
        <v>7</v>
      </c>
      <c r="D21557" t="s">
        <v>12392</v>
      </c>
      <c r="E21557" t="s">
        <v>12393</v>
      </c>
      <c r="F21557" t="s">
        <v>12394</v>
      </c>
      <c r="G21557" t="s">
        <v>12394</v>
      </c>
      <c r="H21557" t="s">
        <v>12391</v>
      </c>
      <c r="I21557" t="s">
        <v>12</v>
      </c>
    </row>
    <row r="21558" spans="1:9" hidden="1" x14ac:dyDescent="0.25">
      <c r="A21558">
        <v>29449</v>
      </c>
      <c r="B21558" t="s">
        <v>41336</v>
      </c>
      <c r="C21558" t="s">
        <v>7</v>
      </c>
      <c r="D21558" t="s">
        <v>41337</v>
      </c>
      <c r="E21558" t="s">
        <v>41338</v>
      </c>
      <c r="F21558" t="s">
        <v>41339</v>
      </c>
      <c r="G21558" t="s">
        <v>41339</v>
      </c>
      <c r="H21558" t="s">
        <v>41336</v>
      </c>
      <c r="I21558" t="s">
        <v>12</v>
      </c>
    </row>
    <row r="21559" spans="1:9" hidden="1" x14ac:dyDescent="0.25">
      <c r="A21559">
        <v>44243</v>
      </c>
      <c r="B21559" t="s">
        <v>73958</v>
      </c>
      <c r="C21559" t="s">
        <v>7</v>
      </c>
      <c r="D21559" t="s">
        <v>73959</v>
      </c>
      <c r="E21559" t="s">
        <v>73960</v>
      </c>
      <c r="F21559" t="s">
        <v>73961</v>
      </c>
      <c r="G21559" t="s">
        <v>73961</v>
      </c>
      <c r="H21559" t="s">
        <v>73958</v>
      </c>
      <c r="I21559" t="s">
        <v>12</v>
      </c>
    </row>
    <row r="21560" spans="1:9" hidden="1" x14ac:dyDescent="0.25">
      <c r="A21560">
        <v>33591</v>
      </c>
      <c r="B21560" t="s">
        <v>50324</v>
      </c>
      <c r="C21560" t="s">
        <v>7</v>
      </c>
      <c r="D21560" t="s">
        <v>50325</v>
      </c>
      <c r="E21560" t="s">
        <v>50326</v>
      </c>
      <c r="F21560" t="s">
        <v>50327</v>
      </c>
      <c r="G21560" t="s">
        <v>50327</v>
      </c>
      <c r="H21560" t="s">
        <v>50324</v>
      </c>
      <c r="I21560" t="s">
        <v>323</v>
      </c>
    </row>
    <row r="21561" spans="1:9" hidden="1" x14ac:dyDescent="0.25">
      <c r="A21561">
        <v>41194</v>
      </c>
      <c r="B21561" t="s">
        <v>66236</v>
      </c>
      <c r="C21561" t="s">
        <v>7</v>
      </c>
      <c r="D21561" t="s">
        <v>66237</v>
      </c>
      <c r="E21561" t="s">
        <v>66238</v>
      </c>
      <c r="F21561" t="s">
        <v>66239</v>
      </c>
      <c r="G21561" t="s">
        <v>66239</v>
      </c>
      <c r="H21561" t="s">
        <v>66236</v>
      </c>
      <c r="I21561" t="s">
        <v>323</v>
      </c>
    </row>
    <row r="21562" spans="1:9" hidden="1" x14ac:dyDescent="0.25">
      <c r="A21562">
        <v>23373</v>
      </c>
      <c r="B21562" t="s">
        <v>38722</v>
      </c>
      <c r="C21562" t="s">
        <v>7</v>
      </c>
      <c r="D21562" t="s">
        <v>38720</v>
      </c>
      <c r="E21562" t="s">
        <v>38721</v>
      </c>
      <c r="F21562" t="s">
        <v>38723</v>
      </c>
      <c r="G21562" t="s">
        <v>38723</v>
      </c>
      <c r="H21562" t="s">
        <v>38722</v>
      </c>
      <c r="I21562" t="s">
        <v>323</v>
      </c>
    </row>
    <row r="21563" spans="1:9" hidden="1" x14ac:dyDescent="0.25">
      <c r="A21563">
        <v>13134</v>
      </c>
      <c r="B21563" t="s">
        <v>20283</v>
      </c>
      <c r="C21563" t="s">
        <v>7</v>
      </c>
      <c r="D21563" t="s">
        <v>20284</v>
      </c>
      <c r="E21563" t="s">
        <v>20285</v>
      </c>
      <c r="F21563" t="s">
        <v>20286</v>
      </c>
      <c r="G21563" t="s">
        <v>20286</v>
      </c>
      <c r="H21563" t="s">
        <v>20283</v>
      </c>
      <c r="I21563" t="s">
        <v>323</v>
      </c>
    </row>
    <row r="21564" spans="1:9" hidden="1" x14ac:dyDescent="0.25">
      <c r="A21564">
        <v>41858</v>
      </c>
      <c r="B21564" t="s">
        <v>67897</v>
      </c>
      <c r="C21564" t="s">
        <v>7</v>
      </c>
      <c r="D21564" t="s">
        <v>67898</v>
      </c>
      <c r="E21564" t="s">
        <v>67899</v>
      </c>
      <c r="F21564" t="s">
        <v>67900</v>
      </c>
      <c r="G21564" t="s">
        <v>67900</v>
      </c>
      <c r="H21564" t="s">
        <v>67897</v>
      </c>
      <c r="I21564" t="s">
        <v>12</v>
      </c>
    </row>
    <row r="21565" spans="1:9" hidden="1" x14ac:dyDescent="0.25">
      <c r="A21565">
        <v>32965</v>
      </c>
      <c r="B21565" t="s">
        <v>48496</v>
      </c>
      <c r="C21565" t="s">
        <v>7</v>
      </c>
      <c r="D21565" t="s">
        <v>48497</v>
      </c>
      <c r="E21565" t="s">
        <v>48498</v>
      </c>
      <c r="F21565" t="s">
        <v>48499</v>
      </c>
      <c r="G21565" t="s">
        <v>48499</v>
      </c>
      <c r="H21565" t="s">
        <v>48496</v>
      </c>
      <c r="I21565" t="s">
        <v>12</v>
      </c>
    </row>
    <row r="21566" spans="1:9" hidden="1" x14ac:dyDescent="0.25">
      <c r="A21566">
        <v>44287</v>
      </c>
      <c r="B21566" t="s">
        <v>74044</v>
      </c>
      <c r="C21566" t="s">
        <v>7</v>
      </c>
      <c r="D21566" t="s">
        <v>74045</v>
      </c>
      <c r="E21566" t="s">
        <v>74046</v>
      </c>
      <c r="F21566" t="s">
        <v>74047</v>
      </c>
      <c r="G21566" t="s">
        <v>74047</v>
      </c>
      <c r="H21566" t="s">
        <v>74044</v>
      </c>
      <c r="I21566" t="s">
        <v>323</v>
      </c>
    </row>
    <row r="21567" spans="1:9" hidden="1" x14ac:dyDescent="0.25">
      <c r="A21567">
        <v>6460</v>
      </c>
      <c r="B21567" t="s">
        <v>11702</v>
      </c>
      <c r="C21567" t="s">
        <v>7</v>
      </c>
      <c r="D21567" t="s">
        <v>11703</v>
      </c>
      <c r="E21567" t="s">
        <v>11704</v>
      </c>
      <c r="F21567" t="s">
        <v>11705</v>
      </c>
      <c r="G21567" t="s">
        <v>11705</v>
      </c>
      <c r="H21567" t="s">
        <v>11702</v>
      </c>
      <c r="I21567" t="s">
        <v>323</v>
      </c>
    </row>
    <row r="21568" spans="1:9" hidden="1" x14ac:dyDescent="0.25">
      <c r="A21568">
        <v>35716</v>
      </c>
      <c r="B21568" t="s">
        <v>54996</v>
      </c>
      <c r="C21568" t="s">
        <v>7</v>
      </c>
      <c r="D21568" t="s">
        <v>54997</v>
      </c>
      <c r="E21568" t="s">
        <v>54998</v>
      </c>
      <c r="F21568" t="s">
        <v>54999</v>
      </c>
      <c r="G21568" t="s">
        <v>54999</v>
      </c>
      <c r="H21568" t="s">
        <v>54996</v>
      </c>
      <c r="I21568" t="s">
        <v>323</v>
      </c>
    </row>
    <row r="21569" spans="1:9" hidden="1" x14ac:dyDescent="0.25">
      <c r="A21569">
        <v>3660</v>
      </c>
      <c r="B21569" t="s">
        <v>6545</v>
      </c>
      <c r="C21569" t="s">
        <v>7</v>
      </c>
      <c r="D21569" t="s">
        <v>6546</v>
      </c>
      <c r="E21569" t="s">
        <v>6547</v>
      </c>
      <c r="F21569" t="s">
        <v>6548</v>
      </c>
      <c r="G21569" t="s">
        <v>6548</v>
      </c>
      <c r="H21569" t="s">
        <v>6545</v>
      </c>
      <c r="I21569" t="s">
        <v>12</v>
      </c>
    </row>
    <row r="21570" spans="1:9" hidden="1" x14ac:dyDescent="0.25">
      <c r="A21570">
        <v>13202</v>
      </c>
      <c r="B21570" t="s">
        <v>20473</v>
      </c>
      <c r="C21570" t="s">
        <v>7</v>
      </c>
      <c r="D21570" t="s">
        <v>20474</v>
      </c>
      <c r="E21570" t="s">
        <v>20475</v>
      </c>
      <c r="F21570" t="s">
        <v>20476</v>
      </c>
      <c r="G21570" t="s">
        <v>20476</v>
      </c>
      <c r="H21570" t="s">
        <v>20473</v>
      </c>
      <c r="I21570" t="s">
        <v>323</v>
      </c>
    </row>
    <row r="21571" spans="1:9" hidden="1" x14ac:dyDescent="0.25">
      <c r="A21571">
        <v>33980</v>
      </c>
      <c r="B21571" t="s">
        <v>51427</v>
      </c>
      <c r="C21571" t="s">
        <v>7</v>
      </c>
      <c r="D21571" t="s">
        <v>51421</v>
      </c>
      <c r="E21571" t="s">
        <v>51422</v>
      </c>
      <c r="F21571" t="s">
        <v>51428</v>
      </c>
      <c r="G21571" t="s">
        <v>51428</v>
      </c>
      <c r="H21571" t="s">
        <v>51427</v>
      </c>
      <c r="I21571" t="s">
        <v>12</v>
      </c>
    </row>
    <row r="21572" spans="1:9" hidden="1" x14ac:dyDescent="0.25">
      <c r="A21572">
        <v>56</v>
      </c>
      <c r="B21572" t="s">
        <v>107</v>
      </c>
      <c r="C21572" t="s">
        <v>7</v>
      </c>
      <c r="D21572" t="s">
        <v>108</v>
      </c>
      <c r="E21572" t="s">
        <v>109</v>
      </c>
      <c r="F21572" t="s">
        <v>110</v>
      </c>
      <c r="G21572" t="s">
        <v>110</v>
      </c>
      <c r="H21572" t="s">
        <v>107</v>
      </c>
      <c r="I21572" t="s">
        <v>12</v>
      </c>
    </row>
    <row r="21573" spans="1:9" hidden="1" x14ac:dyDescent="0.25">
      <c r="A21573">
        <v>34799</v>
      </c>
      <c r="B21573" t="s">
        <v>53610</v>
      </c>
      <c r="C21573" t="s">
        <v>7</v>
      </c>
      <c r="D21573" t="s">
        <v>53611</v>
      </c>
      <c r="E21573" t="s">
        <v>53612</v>
      </c>
      <c r="F21573" t="s">
        <v>53613</v>
      </c>
      <c r="G21573" t="s">
        <v>53613</v>
      </c>
      <c r="H21573" t="s">
        <v>53610</v>
      </c>
      <c r="I21573" t="s">
        <v>323</v>
      </c>
    </row>
    <row r="21574" spans="1:9" hidden="1" x14ac:dyDescent="0.25">
      <c r="A21574">
        <v>21115</v>
      </c>
      <c r="B21574" t="s">
        <v>31981</v>
      </c>
      <c r="C21574" t="s">
        <v>7</v>
      </c>
      <c r="D21574" t="s">
        <v>31982</v>
      </c>
      <c r="E21574" t="s">
        <v>31983</v>
      </c>
      <c r="F21574" t="s">
        <v>31984</v>
      </c>
      <c r="G21574" t="s">
        <v>31984</v>
      </c>
      <c r="H21574" t="s">
        <v>31981</v>
      </c>
      <c r="I21574" t="s">
        <v>12</v>
      </c>
    </row>
    <row r="21575" spans="1:9" hidden="1" x14ac:dyDescent="0.25">
      <c r="A21575">
        <v>34344</v>
      </c>
      <c r="B21575" t="s">
        <v>52361</v>
      </c>
      <c r="C21575" t="s">
        <v>7</v>
      </c>
      <c r="D21575" t="s">
        <v>52362</v>
      </c>
      <c r="E21575" t="s">
        <v>52363</v>
      </c>
      <c r="F21575" t="s">
        <v>52364</v>
      </c>
      <c r="G21575" t="s">
        <v>52364</v>
      </c>
      <c r="H21575" t="s">
        <v>52361</v>
      </c>
      <c r="I21575" t="s">
        <v>12</v>
      </c>
    </row>
    <row r="21576" spans="1:9" hidden="1" x14ac:dyDescent="0.25">
      <c r="A21576">
        <v>45028</v>
      </c>
      <c r="B21576" t="s">
        <v>75873</v>
      </c>
      <c r="C21576" t="s">
        <v>7</v>
      </c>
      <c r="D21576" t="s">
        <v>75874</v>
      </c>
      <c r="E21576" t="s">
        <v>75875</v>
      </c>
      <c r="F21576" t="s">
        <v>75876</v>
      </c>
      <c r="G21576" t="s">
        <v>75876</v>
      </c>
      <c r="H21576" t="s">
        <v>75873</v>
      </c>
      <c r="I21576" t="s">
        <v>12</v>
      </c>
    </row>
    <row r="21577" spans="1:9" hidden="1" x14ac:dyDescent="0.25">
      <c r="A21577">
        <v>34158</v>
      </c>
      <c r="B21577" t="s">
        <v>51855</v>
      </c>
      <c r="C21577" t="s">
        <v>7</v>
      </c>
      <c r="D21577" t="s">
        <v>51856</v>
      </c>
      <c r="E21577" t="s">
        <v>51857</v>
      </c>
      <c r="F21577" t="s">
        <v>51858</v>
      </c>
      <c r="G21577" t="s">
        <v>51858</v>
      </c>
      <c r="H21577" t="s">
        <v>51855</v>
      </c>
      <c r="I21577" t="s">
        <v>42</v>
      </c>
    </row>
    <row r="21578" spans="1:9" hidden="1" x14ac:dyDescent="0.25">
      <c r="A21578">
        <v>7677</v>
      </c>
      <c r="B21578" t="s">
        <v>14388</v>
      </c>
      <c r="C21578" t="s">
        <v>7</v>
      </c>
      <c r="D21578" t="s">
        <v>14389</v>
      </c>
      <c r="E21578" t="s">
        <v>14390</v>
      </c>
      <c r="F21578" t="s">
        <v>14391</v>
      </c>
      <c r="G21578" t="s">
        <v>14391</v>
      </c>
      <c r="H21578" t="s">
        <v>14388</v>
      </c>
      <c r="I21578" t="s">
        <v>12</v>
      </c>
    </row>
    <row r="21579" spans="1:9" hidden="1" x14ac:dyDescent="0.25">
      <c r="A21579">
        <v>43630</v>
      </c>
      <c r="B21579" t="s">
        <v>72401</v>
      </c>
      <c r="C21579" t="s">
        <v>7</v>
      </c>
      <c r="D21579" t="s">
        <v>72402</v>
      </c>
      <c r="E21579" t="s">
        <v>72403</v>
      </c>
      <c r="F21579" t="s">
        <v>72404</v>
      </c>
      <c r="G21579" t="s">
        <v>72404</v>
      </c>
      <c r="H21579" t="s">
        <v>72401</v>
      </c>
      <c r="I21579" t="s">
        <v>12</v>
      </c>
    </row>
    <row r="21580" spans="1:9" hidden="1" x14ac:dyDescent="0.25">
      <c r="A21580">
        <v>19880</v>
      </c>
      <c r="B21580" t="s">
        <v>28569</v>
      </c>
      <c r="C21580" t="s">
        <v>7</v>
      </c>
      <c r="D21580" t="s">
        <v>28570</v>
      </c>
      <c r="E21580" t="s">
        <v>28571</v>
      </c>
      <c r="F21580" t="s">
        <v>28572</v>
      </c>
      <c r="G21580" t="s">
        <v>28572</v>
      </c>
      <c r="H21580" t="s">
        <v>28569</v>
      </c>
      <c r="I21580" t="s">
        <v>12</v>
      </c>
    </row>
    <row r="21581" spans="1:9" hidden="1" x14ac:dyDescent="0.25">
      <c r="A21581">
        <v>40343</v>
      </c>
      <c r="B21581" t="s">
        <v>63732</v>
      </c>
      <c r="C21581" t="s">
        <v>7</v>
      </c>
      <c r="D21581" t="s">
        <v>63733</v>
      </c>
      <c r="E21581" t="s">
        <v>63734</v>
      </c>
      <c r="F21581" t="s">
        <v>63735</v>
      </c>
      <c r="G21581" t="s">
        <v>63735</v>
      </c>
      <c r="H21581" t="s">
        <v>63732</v>
      </c>
      <c r="I21581" t="s">
        <v>8</v>
      </c>
    </row>
    <row r="21582" spans="1:9" hidden="1" x14ac:dyDescent="0.25">
      <c r="A21582">
        <v>33389</v>
      </c>
      <c r="B21582" t="s">
        <v>49736</v>
      </c>
      <c r="C21582" t="s">
        <v>7</v>
      </c>
      <c r="D21582" t="s">
        <v>49737</v>
      </c>
      <c r="E21582" t="s">
        <v>49738</v>
      </c>
      <c r="F21582" t="s">
        <v>49739</v>
      </c>
      <c r="G21582" t="s">
        <v>49739</v>
      </c>
      <c r="H21582" t="s">
        <v>49736</v>
      </c>
      <c r="I21582" t="s">
        <v>323</v>
      </c>
    </row>
    <row r="21583" spans="1:9" hidden="1" x14ac:dyDescent="0.25">
      <c r="A21583">
        <v>39913</v>
      </c>
      <c r="B21583" t="s">
        <v>62815</v>
      </c>
      <c r="C21583" t="s">
        <v>7</v>
      </c>
      <c r="D21583" t="s">
        <v>62816</v>
      </c>
      <c r="E21583" t="s">
        <v>62817</v>
      </c>
      <c r="F21583" t="s">
        <v>62818</v>
      </c>
      <c r="G21583" t="s">
        <v>62818</v>
      </c>
      <c r="H21583" t="s">
        <v>62815</v>
      </c>
      <c r="I21583" t="s">
        <v>37</v>
      </c>
    </row>
    <row r="21584" spans="1:9" hidden="1" x14ac:dyDescent="0.25">
      <c r="A21584">
        <v>408</v>
      </c>
      <c r="B21584" t="s">
        <v>757</v>
      </c>
      <c r="C21584" t="s">
        <v>7</v>
      </c>
      <c r="D21584" t="s">
        <v>758</v>
      </c>
      <c r="E21584" t="s">
        <v>759</v>
      </c>
      <c r="F21584" t="s">
        <v>760</v>
      </c>
      <c r="G21584" t="s">
        <v>760</v>
      </c>
      <c r="H21584" t="s">
        <v>757</v>
      </c>
      <c r="I21584" t="s">
        <v>12</v>
      </c>
    </row>
    <row r="21585" spans="1:9" hidden="1" x14ac:dyDescent="0.25">
      <c r="A21585">
        <v>7676</v>
      </c>
      <c r="B21585" t="s">
        <v>14384</v>
      </c>
      <c r="C21585" t="s">
        <v>7</v>
      </c>
      <c r="D21585" t="s">
        <v>14385</v>
      </c>
      <c r="E21585" t="s">
        <v>14386</v>
      </c>
      <c r="F21585" t="s">
        <v>14387</v>
      </c>
      <c r="G21585" t="s">
        <v>14387</v>
      </c>
      <c r="H21585" t="s">
        <v>14384</v>
      </c>
      <c r="I21585" t="s">
        <v>12</v>
      </c>
    </row>
    <row r="21586" spans="1:9" hidden="1" x14ac:dyDescent="0.25">
      <c r="A21586">
        <v>34039</v>
      </c>
      <c r="B21586" t="s">
        <v>51578</v>
      </c>
      <c r="C21586" t="s">
        <v>7</v>
      </c>
      <c r="D21586" t="s">
        <v>51579</v>
      </c>
      <c r="E21586" t="s">
        <v>51580</v>
      </c>
      <c r="F21586" t="s">
        <v>51581</v>
      </c>
      <c r="G21586" t="s">
        <v>51581</v>
      </c>
      <c r="H21586" t="s">
        <v>51578</v>
      </c>
      <c r="I21586" t="s">
        <v>12</v>
      </c>
    </row>
    <row r="21587" spans="1:9" hidden="1" x14ac:dyDescent="0.25">
      <c r="A21587">
        <v>38489</v>
      </c>
      <c r="B21587" t="s">
        <v>58905</v>
      </c>
      <c r="C21587" t="s">
        <v>7</v>
      </c>
      <c r="D21587" t="s">
        <v>58906</v>
      </c>
      <c r="E21587" t="s">
        <v>58907</v>
      </c>
      <c r="F21587" t="s">
        <v>58908</v>
      </c>
      <c r="G21587" t="s">
        <v>58908</v>
      </c>
      <c r="H21587" t="s">
        <v>58905</v>
      </c>
      <c r="I21587" t="s">
        <v>323</v>
      </c>
    </row>
    <row r="21588" spans="1:9" hidden="1" x14ac:dyDescent="0.25">
      <c r="A21588">
        <v>43610</v>
      </c>
      <c r="B21588" t="s">
        <v>72338</v>
      </c>
      <c r="C21588" t="s">
        <v>7</v>
      </c>
      <c r="D21588" t="s">
        <v>18153</v>
      </c>
      <c r="E21588" t="s">
        <v>72336</v>
      </c>
      <c r="F21588" t="s">
        <v>72339</v>
      </c>
      <c r="G21588" t="s">
        <v>72339</v>
      </c>
      <c r="H21588" t="s">
        <v>72338</v>
      </c>
      <c r="I21588" t="s">
        <v>12</v>
      </c>
    </row>
    <row r="21589" spans="1:9" hidden="1" x14ac:dyDescent="0.25">
      <c r="A21589">
        <v>33789</v>
      </c>
      <c r="B21589" t="s">
        <v>50962</v>
      </c>
      <c r="C21589" t="s">
        <v>7</v>
      </c>
      <c r="D21589" t="s">
        <v>50963</v>
      </c>
      <c r="E21589" t="s">
        <v>50964</v>
      </c>
      <c r="F21589" t="s">
        <v>50965</v>
      </c>
      <c r="G21589" t="s">
        <v>50965</v>
      </c>
      <c r="H21589" t="s">
        <v>50962</v>
      </c>
      <c r="I21589" t="s">
        <v>12</v>
      </c>
    </row>
    <row r="21590" spans="1:9" hidden="1" x14ac:dyDescent="0.25">
      <c r="A21590">
        <v>20550</v>
      </c>
      <c r="B21590" t="s">
        <v>30372</v>
      </c>
      <c r="C21590" t="s">
        <v>7</v>
      </c>
      <c r="D21590" t="s">
        <v>30373</v>
      </c>
      <c r="E21590" t="s">
        <v>30374</v>
      </c>
      <c r="F21590" t="s">
        <v>30375</v>
      </c>
      <c r="G21590" t="s">
        <v>30375</v>
      </c>
      <c r="H21590" t="s">
        <v>30372</v>
      </c>
      <c r="I21590" t="s">
        <v>12</v>
      </c>
    </row>
    <row r="21591" spans="1:9" hidden="1" x14ac:dyDescent="0.25">
      <c r="A21591">
        <v>411</v>
      </c>
      <c r="B21591" t="s">
        <v>762</v>
      </c>
      <c r="C21591" t="s">
        <v>7</v>
      </c>
      <c r="D21591" t="s">
        <v>763</v>
      </c>
      <c r="E21591" t="s">
        <v>756</v>
      </c>
      <c r="F21591" t="s">
        <v>764</v>
      </c>
      <c r="G21591" t="s">
        <v>764</v>
      </c>
      <c r="H21591" t="s">
        <v>762</v>
      </c>
      <c r="I21591" t="s">
        <v>12</v>
      </c>
    </row>
    <row r="21592" spans="1:9" hidden="1" x14ac:dyDescent="0.25">
      <c r="A21592">
        <v>7678</v>
      </c>
      <c r="B21592" t="s">
        <v>14392</v>
      </c>
      <c r="C21592" t="s">
        <v>7</v>
      </c>
      <c r="D21592" t="s">
        <v>14393</v>
      </c>
      <c r="E21592" t="s">
        <v>14394</v>
      </c>
      <c r="F21592" t="s">
        <v>14395</v>
      </c>
      <c r="G21592" t="s">
        <v>14395</v>
      </c>
      <c r="H21592" t="s">
        <v>14392</v>
      </c>
      <c r="I21592" t="s">
        <v>12</v>
      </c>
    </row>
    <row r="21593" spans="1:9" hidden="1" x14ac:dyDescent="0.25">
      <c r="A21593">
        <v>7680</v>
      </c>
      <c r="B21593" t="s">
        <v>14400</v>
      </c>
      <c r="C21593" t="s">
        <v>7</v>
      </c>
      <c r="D21593" t="s">
        <v>14401</v>
      </c>
      <c r="E21593" t="s">
        <v>14402</v>
      </c>
      <c r="F21593" t="s">
        <v>14403</v>
      </c>
      <c r="G21593" t="s">
        <v>14403</v>
      </c>
      <c r="H21593" t="s">
        <v>14400</v>
      </c>
      <c r="I21593" t="s">
        <v>12</v>
      </c>
    </row>
    <row r="21594" spans="1:9" hidden="1" x14ac:dyDescent="0.25">
      <c r="A21594">
        <v>21062</v>
      </c>
      <c r="B21594" t="s">
        <v>31806</v>
      </c>
      <c r="C21594" t="s">
        <v>7</v>
      </c>
      <c r="D21594" t="s">
        <v>31800</v>
      </c>
      <c r="E21594" t="s">
        <v>31188</v>
      </c>
      <c r="F21594" t="s">
        <v>31807</v>
      </c>
      <c r="G21594" t="s">
        <v>31807</v>
      </c>
      <c r="H21594" t="s">
        <v>31806</v>
      </c>
      <c r="I21594" t="s">
        <v>12</v>
      </c>
    </row>
    <row r="21595" spans="1:9" hidden="1" x14ac:dyDescent="0.25">
      <c r="A21595">
        <v>47653</v>
      </c>
      <c r="B21595" t="s">
        <v>82784</v>
      </c>
      <c r="C21595" t="s">
        <v>7</v>
      </c>
      <c r="D21595" t="s">
        <v>82785</v>
      </c>
      <c r="E21595" t="s">
        <v>82786</v>
      </c>
      <c r="F21595" t="s">
        <v>82787</v>
      </c>
      <c r="G21595" t="s">
        <v>82787</v>
      </c>
      <c r="H21595" t="s">
        <v>82784</v>
      </c>
      <c r="I21595" t="s">
        <v>12</v>
      </c>
    </row>
    <row r="21596" spans="1:9" hidden="1" x14ac:dyDescent="0.25">
      <c r="A21596">
        <v>45408</v>
      </c>
      <c r="B21596" t="s">
        <v>76918</v>
      </c>
      <c r="C21596" t="s">
        <v>7</v>
      </c>
      <c r="D21596" t="s">
        <v>76919</v>
      </c>
      <c r="E21596" t="s">
        <v>76920</v>
      </c>
      <c r="F21596" t="s">
        <v>76921</v>
      </c>
      <c r="G21596" t="s">
        <v>76921</v>
      </c>
      <c r="H21596" t="s">
        <v>76918</v>
      </c>
      <c r="I21596" t="s">
        <v>323</v>
      </c>
    </row>
    <row r="21597" spans="1:9" hidden="1" x14ac:dyDescent="0.25">
      <c r="A21597">
        <v>7679</v>
      </c>
      <c r="B21597" t="s">
        <v>14396</v>
      </c>
      <c r="C21597" t="s">
        <v>7</v>
      </c>
      <c r="D21597" t="s">
        <v>14397</v>
      </c>
      <c r="E21597" t="s">
        <v>14398</v>
      </c>
      <c r="F21597" t="s">
        <v>14399</v>
      </c>
      <c r="G21597" t="s">
        <v>14399</v>
      </c>
      <c r="H21597" t="s">
        <v>14396</v>
      </c>
      <c r="I21597" t="s">
        <v>12</v>
      </c>
    </row>
    <row r="21598" spans="1:9" hidden="1" x14ac:dyDescent="0.25">
      <c r="A21598">
        <v>47828</v>
      </c>
      <c r="B21598" t="s">
        <v>83174</v>
      </c>
      <c r="C21598" t="s">
        <v>7</v>
      </c>
      <c r="D21598" t="s">
        <v>83175</v>
      </c>
      <c r="E21598" t="s">
        <v>83176</v>
      </c>
      <c r="F21598" t="s">
        <v>83177</v>
      </c>
      <c r="G21598" t="s">
        <v>83177</v>
      </c>
      <c r="H21598" t="s">
        <v>83174</v>
      </c>
      <c r="I21598" t="s">
        <v>12</v>
      </c>
    </row>
    <row r="21599" spans="1:9" hidden="1" x14ac:dyDescent="0.25">
      <c r="A21599">
        <v>46271</v>
      </c>
      <c r="B21599" t="s">
        <v>79259</v>
      </c>
      <c r="C21599" t="s">
        <v>7</v>
      </c>
      <c r="D21599" t="s">
        <v>79258</v>
      </c>
      <c r="E21599" t="s">
        <v>79260</v>
      </c>
      <c r="F21599" t="s">
        <v>79261</v>
      </c>
      <c r="G21599" t="s">
        <v>79261</v>
      </c>
      <c r="H21599" t="s">
        <v>79259</v>
      </c>
      <c r="I21599" t="s">
        <v>12</v>
      </c>
    </row>
    <row r="21600" spans="1:9" hidden="1" x14ac:dyDescent="0.25">
      <c r="A21600">
        <v>45166</v>
      </c>
      <c r="B21600" t="s">
        <v>76197</v>
      </c>
      <c r="C21600" t="s">
        <v>7</v>
      </c>
      <c r="D21600" t="s">
        <v>76198</v>
      </c>
      <c r="E21600" t="s">
        <v>76199</v>
      </c>
      <c r="F21600" t="s">
        <v>76200</v>
      </c>
      <c r="G21600" t="s">
        <v>76200</v>
      </c>
      <c r="H21600" t="s">
        <v>76197</v>
      </c>
      <c r="I21600" t="s">
        <v>12</v>
      </c>
    </row>
    <row r="21601" spans="1:9" hidden="1" x14ac:dyDescent="0.25">
      <c r="A21601">
        <v>20911</v>
      </c>
      <c r="B21601" t="s">
        <v>31346</v>
      </c>
      <c r="C21601" t="s">
        <v>7</v>
      </c>
      <c r="D21601" t="s">
        <v>31341</v>
      </c>
      <c r="E21601" t="s">
        <v>31347</v>
      </c>
      <c r="F21601" t="s">
        <v>31348</v>
      </c>
      <c r="G21601" t="s">
        <v>31348</v>
      </c>
      <c r="H21601" t="s">
        <v>31346</v>
      </c>
      <c r="I21601" t="s">
        <v>9</v>
      </c>
    </row>
    <row r="21602" spans="1:9" hidden="1" x14ac:dyDescent="0.25">
      <c r="A21602">
        <v>39820</v>
      </c>
      <c r="B21602" t="s">
        <v>62531</v>
      </c>
      <c r="C21602" t="s">
        <v>7</v>
      </c>
      <c r="D21602" t="s">
        <v>62532</v>
      </c>
      <c r="E21602" t="s">
        <v>62533</v>
      </c>
      <c r="F21602" t="s">
        <v>62534</v>
      </c>
      <c r="G21602" t="s">
        <v>62534</v>
      </c>
      <c r="H21602" t="s">
        <v>62531</v>
      </c>
      <c r="I21602" t="s">
        <v>12</v>
      </c>
    </row>
    <row r="21603" spans="1:9" hidden="1" x14ac:dyDescent="0.25">
      <c r="A21603">
        <v>45167</v>
      </c>
      <c r="B21603" t="s">
        <v>76201</v>
      </c>
      <c r="C21603" t="s">
        <v>7</v>
      </c>
      <c r="D21603" t="s">
        <v>76202</v>
      </c>
      <c r="E21603" t="s">
        <v>76203</v>
      </c>
      <c r="F21603" t="s">
        <v>76204</v>
      </c>
      <c r="G21603" t="s">
        <v>76204</v>
      </c>
      <c r="H21603" t="s">
        <v>76201</v>
      </c>
      <c r="I21603" t="s">
        <v>12</v>
      </c>
    </row>
    <row r="21604" spans="1:9" hidden="1" x14ac:dyDescent="0.25">
      <c r="A21604">
        <v>46845</v>
      </c>
      <c r="B21604" t="s">
        <v>80845</v>
      </c>
      <c r="C21604" t="s">
        <v>7</v>
      </c>
      <c r="D21604" t="s">
        <v>80846</v>
      </c>
      <c r="E21604" t="s">
        <v>80847</v>
      </c>
      <c r="F21604" t="s">
        <v>80848</v>
      </c>
      <c r="G21604" t="s">
        <v>80848</v>
      </c>
      <c r="H21604" t="s">
        <v>80845</v>
      </c>
      <c r="I21604" t="s">
        <v>12</v>
      </c>
    </row>
    <row r="21605" spans="1:9" hidden="1" x14ac:dyDescent="0.25">
      <c r="A21605">
        <v>46846</v>
      </c>
      <c r="B21605" t="s">
        <v>80849</v>
      </c>
      <c r="C21605" t="s">
        <v>7</v>
      </c>
      <c r="D21605" t="s">
        <v>80846</v>
      </c>
      <c r="E21605" t="s">
        <v>80847</v>
      </c>
      <c r="F21605" t="s">
        <v>80850</v>
      </c>
      <c r="G21605" t="s">
        <v>80850</v>
      </c>
      <c r="H21605" t="s">
        <v>80849</v>
      </c>
      <c r="I21605" t="s">
        <v>12</v>
      </c>
    </row>
    <row r="21606" spans="1:9" hidden="1" x14ac:dyDescent="0.25">
      <c r="A21606">
        <v>524</v>
      </c>
      <c r="B21606" t="s">
        <v>960</v>
      </c>
      <c r="C21606" t="s">
        <v>7</v>
      </c>
      <c r="D21606" t="s">
        <v>961</v>
      </c>
      <c r="E21606" t="s">
        <v>962</v>
      </c>
      <c r="F21606" t="s">
        <v>963</v>
      </c>
      <c r="G21606" t="s">
        <v>963</v>
      </c>
      <c r="H21606" t="s">
        <v>960</v>
      </c>
      <c r="I21606" t="s">
        <v>8</v>
      </c>
    </row>
    <row r="21607" spans="1:9" hidden="1" x14ac:dyDescent="0.25">
      <c r="A21607">
        <v>47551</v>
      </c>
      <c r="B21607" t="s">
        <v>82520</v>
      </c>
      <c r="C21607" t="s">
        <v>7</v>
      </c>
      <c r="D21607" t="s">
        <v>82521</v>
      </c>
      <c r="E21607" t="s">
        <v>82522</v>
      </c>
      <c r="F21607" t="s">
        <v>82523</v>
      </c>
      <c r="G21607" t="s">
        <v>82523</v>
      </c>
      <c r="H21607" t="s">
        <v>82520</v>
      </c>
      <c r="I21607" t="s">
        <v>12</v>
      </c>
    </row>
    <row r="21608" spans="1:9" hidden="1" x14ac:dyDescent="0.25">
      <c r="A21608">
        <v>4022</v>
      </c>
      <c r="B21608" t="s">
        <v>7482</v>
      </c>
      <c r="C21608" t="s">
        <v>7</v>
      </c>
      <c r="D21608" t="s">
        <v>7483</v>
      </c>
      <c r="E21608" t="s">
        <v>7484</v>
      </c>
      <c r="F21608" t="s">
        <v>7485</v>
      </c>
      <c r="G21608" t="s">
        <v>7485</v>
      </c>
      <c r="H21608" t="s">
        <v>7482</v>
      </c>
      <c r="I21608" t="s">
        <v>12</v>
      </c>
    </row>
    <row r="21609" spans="1:9" hidden="1" x14ac:dyDescent="0.25">
      <c r="A21609">
        <v>14245</v>
      </c>
      <c r="B21609" t="s">
        <v>23107</v>
      </c>
      <c r="C21609" t="s">
        <v>7</v>
      </c>
      <c r="D21609" t="s">
        <v>23108</v>
      </c>
      <c r="E21609" t="s">
        <v>23109</v>
      </c>
      <c r="F21609" t="s">
        <v>23110</v>
      </c>
      <c r="G21609" t="s">
        <v>23110</v>
      </c>
      <c r="H21609" t="s">
        <v>23107</v>
      </c>
      <c r="I21609" t="s">
        <v>12</v>
      </c>
    </row>
    <row r="21610" spans="1:9" hidden="1" x14ac:dyDescent="0.25">
      <c r="A21610">
        <v>21103</v>
      </c>
      <c r="B21610" t="s">
        <v>31943</v>
      </c>
      <c r="C21610" t="s">
        <v>7</v>
      </c>
      <c r="D21610" t="s">
        <v>31944</v>
      </c>
      <c r="E21610" t="s">
        <v>31945</v>
      </c>
      <c r="F21610" t="s">
        <v>31946</v>
      </c>
      <c r="G21610" t="s">
        <v>31946</v>
      </c>
      <c r="H21610" t="s">
        <v>31943</v>
      </c>
      <c r="I21610" t="s">
        <v>8</v>
      </c>
    </row>
    <row r="21611" spans="1:9" hidden="1" x14ac:dyDescent="0.25">
      <c r="A21611">
        <v>45409</v>
      </c>
      <c r="B21611" t="s">
        <v>76922</v>
      </c>
      <c r="C21611" t="s">
        <v>7</v>
      </c>
      <c r="D21611" t="s">
        <v>76923</v>
      </c>
      <c r="E21611" t="s">
        <v>76924</v>
      </c>
      <c r="F21611" t="s">
        <v>76925</v>
      </c>
      <c r="G21611" t="s">
        <v>76925</v>
      </c>
      <c r="H21611" t="s">
        <v>76922</v>
      </c>
      <c r="I21611" t="s">
        <v>42</v>
      </c>
    </row>
    <row r="21612" spans="1:9" hidden="1" x14ac:dyDescent="0.25">
      <c r="A21612">
        <v>21448</v>
      </c>
      <c r="B21612" t="s">
        <v>32895</v>
      </c>
      <c r="C21612" t="s">
        <v>7</v>
      </c>
      <c r="D21612" t="s">
        <v>32896</v>
      </c>
      <c r="E21612" t="s">
        <v>32897</v>
      </c>
      <c r="F21612" t="s">
        <v>32898</v>
      </c>
      <c r="G21612" t="s">
        <v>32898</v>
      </c>
      <c r="H21612" t="s">
        <v>32895</v>
      </c>
      <c r="I21612" t="s">
        <v>12</v>
      </c>
    </row>
    <row r="21613" spans="1:9" hidden="1" x14ac:dyDescent="0.25">
      <c r="A21613">
        <v>43330</v>
      </c>
      <c r="B21613" t="s">
        <v>71595</v>
      </c>
      <c r="C21613" t="s">
        <v>7</v>
      </c>
      <c r="D21613" t="s">
        <v>71596</v>
      </c>
      <c r="E21613" t="s">
        <v>71597</v>
      </c>
      <c r="F21613" t="s">
        <v>71598</v>
      </c>
      <c r="G21613" t="s">
        <v>71598</v>
      </c>
      <c r="H21613" t="s">
        <v>71595</v>
      </c>
      <c r="I21613" t="s">
        <v>9</v>
      </c>
    </row>
    <row r="21614" spans="1:9" hidden="1" x14ac:dyDescent="0.25">
      <c r="A21614">
        <v>43407</v>
      </c>
      <c r="B21614" t="s">
        <v>71831</v>
      </c>
      <c r="C21614" t="s">
        <v>7</v>
      </c>
      <c r="D21614" t="s">
        <v>71830</v>
      </c>
      <c r="E21614" t="s">
        <v>71832</v>
      </c>
      <c r="F21614" t="s">
        <v>71833</v>
      </c>
      <c r="G21614" t="s">
        <v>71833</v>
      </c>
      <c r="H21614" t="s">
        <v>71831</v>
      </c>
      <c r="I21614" t="s">
        <v>12</v>
      </c>
    </row>
    <row r="21615" spans="1:9" hidden="1" x14ac:dyDescent="0.25">
      <c r="A21615">
        <v>43310</v>
      </c>
      <c r="B21615" t="s">
        <v>71553</v>
      </c>
      <c r="C21615" t="s">
        <v>7</v>
      </c>
      <c r="D21615" t="s">
        <v>71554</v>
      </c>
      <c r="E21615" t="s">
        <v>14155</v>
      </c>
      <c r="F21615" t="s">
        <v>71555</v>
      </c>
      <c r="G21615" t="s">
        <v>71555</v>
      </c>
      <c r="H21615" t="s">
        <v>71553</v>
      </c>
      <c r="I21615" t="s">
        <v>323</v>
      </c>
    </row>
    <row r="21616" spans="1:9" hidden="1" x14ac:dyDescent="0.25">
      <c r="A21616">
        <v>4368</v>
      </c>
      <c r="B21616" t="s">
        <v>8349</v>
      </c>
      <c r="C21616" t="s">
        <v>7</v>
      </c>
      <c r="D21616" t="s">
        <v>8350</v>
      </c>
      <c r="E21616" t="s">
        <v>8351</v>
      </c>
      <c r="F21616" t="s">
        <v>8352</v>
      </c>
      <c r="G21616" t="s">
        <v>8352</v>
      </c>
      <c r="H21616" t="s">
        <v>8349</v>
      </c>
      <c r="I21616" t="s">
        <v>12</v>
      </c>
    </row>
    <row r="21617" spans="1:9" hidden="1" x14ac:dyDescent="0.25">
      <c r="A21617">
        <v>39054</v>
      </c>
      <c r="B21617" t="s">
        <v>60520</v>
      </c>
      <c r="C21617" t="s">
        <v>7</v>
      </c>
      <c r="D21617" t="s">
        <v>60521</v>
      </c>
      <c r="E21617" t="s">
        <v>60522</v>
      </c>
      <c r="F21617" t="s">
        <v>60523</v>
      </c>
      <c r="G21617" t="s">
        <v>60523</v>
      </c>
      <c r="H21617" t="s">
        <v>60520</v>
      </c>
      <c r="I21617" t="s">
        <v>12</v>
      </c>
    </row>
    <row r="21618" spans="1:9" hidden="1" x14ac:dyDescent="0.25">
      <c r="A21618">
        <v>20727</v>
      </c>
      <c r="B21618" t="s">
        <v>30841</v>
      </c>
      <c r="C21618" t="s">
        <v>7</v>
      </c>
      <c r="D21618" t="s">
        <v>30842</v>
      </c>
      <c r="E21618" t="s">
        <v>30843</v>
      </c>
      <c r="F21618" t="s">
        <v>30844</v>
      </c>
      <c r="G21618" t="s">
        <v>30844</v>
      </c>
      <c r="H21618" t="s">
        <v>30841</v>
      </c>
      <c r="I21618" t="s">
        <v>12</v>
      </c>
    </row>
    <row r="21619" spans="1:9" hidden="1" x14ac:dyDescent="0.25">
      <c r="A21619">
        <v>42597</v>
      </c>
      <c r="B21619" t="s">
        <v>69867</v>
      </c>
      <c r="C21619" t="s">
        <v>7</v>
      </c>
      <c r="D21619" t="s">
        <v>69868</v>
      </c>
      <c r="E21619" t="s">
        <v>69869</v>
      </c>
      <c r="F21619" t="s">
        <v>69870</v>
      </c>
      <c r="G21619" t="s">
        <v>69870</v>
      </c>
      <c r="H21619" t="s">
        <v>69867</v>
      </c>
      <c r="I21619" t="s">
        <v>323</v>
      </c>
    </row>
    <row r="21620" spans="1:9" hidden="1" x14ac:dyDescent="0.25">
      <c r="A21620">
        <v>50506</v>
      </c>
      <c r="B21620" t="s">
        <v>84788</v>
      </c>
      <c r="C21620" t="s">
        <v>7</v>
      </c>
      <c r="D21620" t="s">
        <v>84789</v>
      </c>
      <c r="E21620" t="s">
        <v>84790</v>
      </c>
      <c r="F21620" t="s">
        <v>84791</v>
      </c>
      <c r="G21620" t="s">
        <v>84791</v>
      </c>
      <c r="H21620" t="s">
        <v>84788</v>
      </c>
      <c r="I21620" t="s">
        <v>12</v>
      </c>
    </row>
    <row r="21621" spans="1:9" hidden="1" x14ac:dyDescent="0.25">
      <c r="A21621">
        <v>21415</v>
      </c>
      <c r="B21621" t="s">
        <v>32780</v>
      </c>
      <c r="C21621" t="s">
        <v>7</v>
      </c>
      <c r="D21621" t="s">
        <v>32781</v>
      </c>
      <c r="E21621" t="s">
        <v>32782</v>
      </c>
      <c r="F21621" t="s">
        <v>32783</v>
      </c>
      <c r="G21621" t="s">
        <v>32783</v>
      </c>
      <c r="H21621" t="s">
        <v>32780</v>
      </c>
      <c r="I21621" t="s">
        <v>323</v>
      </c>
    </row>
    <row r="21622" spans="1:9" hidden="1" x14ac:dyDescent="0.25">
      <c r="A21622">
        <v>22573</v>
      </c>
      <c r="B21622" t="s">
        <v>36178</v>
      </c>
      <c r="C21622" t="s">
        <v>7</v>
      </c>
      <c r="D21622" t="s">
        <v>36179</v>
      </c>
      <c r="E21622" t="s">
        <v>36180</v>
      </c>
      <c r="F21622" t="s">
        <v>36181</v>
      </c>
      <c r="G21622" t="s">
        <v>36181</v>
      </c>
      <c r="H21622" t="s">
        <v>36178</v>
      </c>
      <c r="I21622" t="s">
        <v>323</v>
      </c>
    </row>
    <row r="21623" spans="1:9" hidden="1" x14ac:dyDescent="0.25">
      <c r="A21623">
        <v>13178</v>
      </c>
      <c r="B21623" t="s">
        <v>20396</v>
      </c>
      <c r="C21623" t="s">
        <v>7</v>
      </c>
      <c r="D21623" t="s">
        <v>20397</v>
      </c>
      <c r="E21623" t="s">
        <v>20398</v>
      </c>
      <c r="F21623" t="s">
        <v>20399</v>
      </c>
      <c r="G21623" t="s">
        <v>20399</v>
      </c>
      <c r="H21623" t="s">
        <v>20396</v>
      </c>
      <c r="I21623" t="s">
        <v>12</v>
      </c>
    </row>
    <row r="21624" spans="1:9" hidden="1" x14ac:dyDescent="0.25">
      <c r="A21624">
        <v>2288</v>
      </c>
      <c r="B21624" t="s">
        <v>4612</v>
      </c>
      <c r="C21624" t="s">
        <v>7</v>
      </c>
      <c r="D21624" t="s">
        <v>4613</v>
      </c>
      <c r="E21624" t="s">
        <v>4614</v>
      </c>
      <c r="F21624" t="s">
        <v>4615</v>
      </c>
      <c r="G21624" t="s">
        <v>4615</v>
      </c>
      <c r="H21624" t="s">
        <v>4612</v>
      </c>
      <c r="I21624" t="s">
        <v>12</v>
      </c>
    </row>
    <row r="21625" spans="1:9" hidden="1" x14ac:dyDescent="0.25">
      <c r="A21625">
        <v>19131</v>
      </c>
      <c r="B21625" t="s">
        <v>26867</v>
      </c>
      <c r="C21625" t="s">
        <v>7</v>
      </c>
      <c r="D21625" t="s">
        <v>26868</v>
      </c>
      <c r="E21625" t="s">
        <v>26869</v>
      </c>
      <c r="F21625" t="s">
        <v>26870</v>
      </c>
      <c r="G21625" t="s">
        <v>26870</v>
      </c>
      <c r="H21625" t="s">
        <v>26867</v>
      </c>
      <c r="I21625" t="s">
        <v>323</v>
      </c>
    </row>
    <row r="21626" spans="1:9" hidden="1" x14ac:dyDescent="0.25">
      <c r="A21626">
        <v>16014</v>
      </c>
      <c r="B21626" t="s">
        <v>25011</v>
      </c>
      <c r="C21626" t="s">
        <v>7</v>
      </c>
      <c r="D21626" t="s">
        <v>873</v>
      </c>
      <c r="E21626" t="s">
        <v>922</v>
      </c>
      <c r="F21626" t="s">
        <v>25012</v>
      </c>
      <c r="G21626" t="s">
        <v>25012</v>
      </c>
      <c r="H21626" t="s">
        <v>25011</v>
      </c>
      <c r="I21626" t="s">
        <v>323</v>
      </c>
    </row>
    <row r="21627" spans="1:9" hidden="1" x14ac:dyDescent="0.25">
      <c r="A21627">
        <v>45391</v>
      </c>
      <c r="B21627" t="s">
        <v>76860</v>
      </c>
      <c r="C21627" t="s">
        <v>7</v>
      </c>
      <c r="D21627" t="s">
        <v>76861</v>
      </c>
      <c r="E21627" t="s">
        <v>76862</v>
      </c>
      <c r="F21627" t="s">
        <v>76863</v>
      </c>
      <c r="G21627" t="s">
        <v>76863</v>
      </c>
      <c r="H21627" t="s">
        <v>76860</v>
      </c>
      <c r="I21627" t="s">
        <v>323</v>
      </c>
    </row>
    <row r="21628" spans="1:9" hidden="1" x14ac:dyDescent="0.25">
      <c r="A21628">
        <v>33578</v>
      </c>
      <c r="B21628" t="s">
        <v>50282</v>
      </c>
      <c r="C21628" t="s">
        <v>7</v>
      </c>
      <c r="D21628" t="s">
        <v>50283</v>
      </c>
      <c r="E21628" t="s">
        <v>50284</v>
      </c>
      <c r="F21628" t="s">
        <v>50285</v>
      </c>
      <c r="G21628" t="s">
        <v>50285</v>
      </c>
      <c r="H21628" t="s">
        <v>50282</v>
      </c>
      <c r="I21628" t="s">
        <v>323</v>
      </c>
    </row>
    <row r="21629" spans="1:9" hidden="1" x14ac:dyDescent="0.25">
      <c r="A21629">
        <v>6790</v>
      </c>
      <c r="B21629" t="s">
        <v>12137</v>
      </c>
      <c r="C21629" t="s">
        <v>7</v>
      </c>
      <c r="D21629" t="s">
        <v>12138</v>
      </c>
      <c r="E21629" t="s">
        <v>12139</v>
      </c>
      <c r="F21629" t="s">
        <v>12140</v>
      </c>
      <c r="G21629" t="s">
        <v>12140</v>
      </c>
      <c r="H21629" t="s">
        <v>12137</v>
      </c>
      <c r="I21629" t="s">
        <v>323</v>
      </c>
    </row>
    <row r="21630" spans="1:9" hidden="1" x14ac:dyDescent="0.25">
      <c r="A21630">
        <v>42062</v>
      </c>
      <c r="B21630" t="s">
        <v>68437</v>
      </c>
      <c r="C21630" t="s">
        <v>7</v>
      </c>
      <c r="D21630" t="s">
        <v>68438</v>
      </c>
      <c r="E21630" t="s">
        <v>68439</v>
      </c>
      <c r="F21630" t="s">
        <v>68440</v>
      </c>
      <c r="G21630" t="s">
        <v>68440</v>
      </c>
      <c r="H21630" t="s">
        <v>68437</v>
      </c>
      <c r="I21630" t="s">
        <v>323</v>
      </c>
    </row>
    <row r="21631" spans="1:9" hidden="1" x14ac:dyDescent="0.25">
      <c r="A21631">
        <v>23102</v>
      </c>
      <c r="B21631" t="s">
        <v>37888</v>
      </c>
      <c r="C21631" t="s">
        <v>7</v>
      </c>
      <c r="D21631" t="s">
        <v>37889</v>
      </c>
      <c r="E21631" t="s">
        <v>37890</v>
      </c>
      <c r="F21631" t="s">
        <v>37891</v>
      </c>
      <c r="G21631" t="s">
        <v>37891</v>
      </c>
      <c r="H21631" t="s">
        <v>37888</v>
      </c>
      <c r="I21631" t="s">
        <v>323</v>
      </c>
    </row>
    <row r="21632" spans="1:9" hidden="1" x14ac:dyDescent="0.25">
      <c r="A21632">
        <v>45861</v>
      </c>
      <c r="B21632" t="s">
        <v>78117</v>
      </c>
      <c r="C21632" t="s">
        <v>7</v>
      </c>
      <c r="D21632" t="s">
        <v>39644</v>
      </c>
      <c r="E21632" t="s">
        <v>44722</v>
      </c>
      <c r="F21632" t="s">
        <v>78118</v>
      </c>
      <c r="G21632" t="s">
        <v>78118</v>
      </c>
      <c r="H21632" t="s">
        <v>78117</v>
      </c>
      <c r="I21632" t="s">
        <v>12</v>
      </c>
    </row>
    <row r="21633" spans="1:9" hidden="1" x14ac:dyDescent="0.25">
      <c r="A21633">
        <v>42675</v>
      </c>
      <c r="B21633" t="s">
        <v>70083</v>
      </c>
      <c r="C21633" t="s">
        <v>7</v>
      </c>
      <c r="D21633" t="s">
        <v>70084</v>
      </c>
      <c r="E21633" t="s">
        <v>70085</v>
      </c>
      <c r="F21633" t="s">
        <v>70086</v>
      </c>
      <c r="G21633" t="s">
        <v>70086</v>
      </c>
      <c r="H21633" t="s">
        <v>70083</v>
      </c>
      <c r="I21633" t="s">
        <v>323</v>
      </c>
    </row>
    <row r="21634" spans="1:9" hidden="1" x14ac:dyDescent="0.25">
      <c r="A21634">
        <v>21980</v>
      </c>
      <c r="B21634" t="s">
        <v>34405</v>
      </c>
      <c r="C21634" t="s">
        <v>7</v>
      </c>
      <c r="D21634" t="s">
        <v>34406</v>
      </c>
      <c r="E21634" t="s">
        <v>34407</v>
      </c>
      <c r="F21634" t="s">
        <v>34408</v>
      </c>
      <c r="G21634" t="s">
        <v>34408</v>
      </c>
      <c r="H21634" t="s">
        <v>34405</v>
      </c>
      <c r="I21634" t="s">
        <v>323</v>
      </c>
    </row>
    <row r="21635" spans="1:9" hidden="1" x14ac:dyDescent="0.25">
      <c r="A21635">
        <v>21194</v>
      </c>
      <c r="B21635" t="s">
        <v>32188</v>
      </c>
      <c r="C21635" t="s">
        <v>7</v>
      </c>
      <c r="D21635" t="s">
        <v>32189</v>
      </c>
      <c r="E21635" t="s">
        <v>32190</v>
      </c>
      <c r="F21635" t="s">
        <v>32191</v>
      </c>
      <c r="G21635" t="s">
        <v>32191</v>
      </c>
      <c r="H21635" t="s">
        <v>32188</v>
      </c>
      <c r="I21635" t="s">
        <v>12</v>
      </c>
    </row>
    <row r="21636" spans="1:9" hidden="1" x14ac:dyDescent="0.25">
      <c r="A21636">
        <v>13213</v>
      </c>
      <c r="B21636" t="s">
        <v>20505</v>
      </c>
      <c r="C21636" t="s">
        <v>7</v>
      </c>
      <c r="D21636" t="s">
        <v>20506</v>
      </c>
      <c r="E21636" t="s">
        <v>20507</v>
      </c>
      <c r="F21636" t="s">
        <v>20508</v>
      </c>
      <c r="G21636" t="s">
        <v>20508</v>
      </c>
      <c r="H21636" t="s">
        <v>20505</v>
      </c>
      <c r="I21636" t="s">
        <v>323</v>
      </c>
    </row>
    <row r="21637" spans="1:9" hidden="1" x14ac:dyDescent="0.25">
      <c r="A21637">
        <v>35242</v>
      </c>
      <c r="B21637" t="s">
        <v>54513</v>
      </c>
      <c r="C21637" t="s">
        <v>7</v>
      </c>
      <c r="D21637" t="s">
        <v>54514</v>
      </c>
      <c r="E21637" t="s">
        <v>54515</v>
      </c>
      <c r="F21637" t="s">
        <v>54516</v>
      </c>
      <c r="G21637" t="s">
        <v>54516</v>
      </c>
      <c r="H21637" t="s">
        <v>54513</v>
      </c>
      <c r="I21637" t="s">
        <v>12</v>
      </c>
    </row>
    <row r="21638" spans="1:9" hidden="1" x14ac:dyDescent="0.25">
      <c r="A21638">
        <v>6736</v>
      </c>
      <c r="B21638" t="s">
        <v>12098</v>
      </c>
      <c r="C21638" t="s">
        <v>7</v>
      </c>
      <c r="D21638" t="s">
        <v>12099</v>
      </c>
      <c r="E21638" t="s">
        <v>12100</v>
      </c>
      <c r="F21638" t="s">
        <v>12101</v>
      </c>
      <c r="G21638" t="s">
        <v>12101</v>
      </c>
      <c r="H21638" t="s">
        <v>12098</v>
      </c>
      <c r="I21638" t="s">
        <v>12</v>
      </c>
    </row>
    <row r="21639" spans="1:9" hidden="1" x14ac:dyDescent="0.25">
      <c r="A21639">
        <v>1283</v>
      </c>
      <c r="B21639" t="s">
        <v>2603</v>
      </c>
      <c r="C21639" t="s">
        <v>7</v>
      </c>
      <c r="D21639" t="s">
        <v>2604</v>
      </c>
      <c r="E21639" t="s">
        <v>2605</v>
      </c>
      <c r="F21639" t="s">
        <v>2606</v>
      </c>
      <c r="G21639" t="s">
        <v>2606</v>
      </c>
      <c r="H21639" t="s">
        <v>2603</v>
      </c>
      <c r="I21639" t="s">
        <v>12</v>
      </c>
    </row>
    <row r="21640" spans="1:9" hidden="1" x14ac:dyDescent="0.25">
      <c r="A21640">
        <v>23287</v>
      </c>
      <c r="B21640" t="s">
        <v>38459</v>
      </c>
      <c r="C21640" t="s">
        <v>7</v>
      </c>
      <c r="D21640" t="s">
        <v>38460</v>
      </c>
      <c r="E21640" t="s">
        <v>38461</v>
      </c>
      <c r="F21640" t="s">
        <v>38462</v>
      </c>
      <c r="G21640" t="s">
        <v>38462</v>
      </c>
      <c r="H21640" t="s">
        <v>38459</v>
      </c>
      <c r="I21640" t="s">
        <v>323</v>
      </c>
    </row>
    <row r="21641" spans="1:9" hidden="1" x14ac:dyDescent="0.25">
      <c r="A21641">
        <v>439</v>
      </c>
      <c r="B21641" t="s">
        <v>827</v>
      </c>
      <c r="C21641" t="s">
        <v>7</v>
      </c>
      <c r="D21641" t="s">
        <v>828</v>
      </c>
      <c r="E21641" t="s">
        <v>829</v>
      </c>
      <c r="F21641" t="s">
        <v>830</v>
      </c>
      <c r="G21641" t="s">
        <v>830</v>
      </c>
      <c r="H21641" t="s">
        <v>827</v>
      </c>
      <c r="I21641" t="s">
        <v>12</v>
      </c>
    </row>
    <row r="21642" spans="1:9" hidden="1" x14ac:dyDescent="0.25">
      <c r="A21642">
        <v>23129</v>
      </c>
      <c r="B21642" t="s">
        <v>37959</v>
      </c>
      <c r="C21642" t="s">
        <v>7</v>
      </c>
      <c r="D21642" t="s">
        <v>37960</v>
      </c>
      <c r="E21642" t="s">
        <v>37961</v>
      </c>
      <c r="F21642" t="s">
        <v>37962</v>
      </c>
      <c r="G21642" t="s">
        <v>37962</v>
      </c>
      <c r="H21642" t="s">
        <v>37959</v>
      </c>
      <c r="I21642" t="s">
        <v>12</v>
      </c>
    </row>
    <row r="21643" spans="1:9" hidden="1" x14ac:dyDescent="0.25">
      <c r="A21643">
        <v>38958</v>
      </c>
      <c r="B21643" t="s">
        <v>60202</v>
      </c>
      <c r="C21643" t="s">
        <v>7</v>
      </c>
      <c r="D21643" t="s">
        <v>60203</v>
      </c>
      <c r="E21643" t="s">
        <v>60204</v>
      </c>
      <c r="F21643" t="s">
        <v>60205</v>
      </c>
      <c r="G21643" t="s">
        <v>60205</v>
      </c>
      <c r="H21643" t="s">
        <v>60202</v>
      </c>
      <c r="I21643" t="s">
        <v>12</v>
      </c>
    </row>
    <row r="21644" spans="1:9" hidden="1" x14ac:dyDescent="0.25">
      <c r="A21644">
        <v>46440</v>
      </c>
      <c r="B21644" t="s">
        <v>79773</v>
      </c>
      <c r="C21644" t="s">
        <v>7</v>
      </c>
      <c r="D21644" t="s">
        <v>79774</v>
      </c>
      <c r="E21644" t="s">
        <v>79775</v>
      </c>
      <c r="F21644" t="s">
        <v>79776</v>
      </c>
      <c r="G21644" t="s">
        <v>79776</v>
      </c>
      <c r="H21644" t="s">
        <v>79773</v>
      </c>
      <c r="I21644" t="s">
        <v>12</v>
      </c>
    </row>
    <row r="21645" spans="1:9" hidden="1" x14ac:dyDescent="0.25">
      <c r="A21645">
        <v>7803</v>
      </c>
      <c r="B21645" t="s">
        <v>14719</v>
      </c>
      <c r="C21645" t="s">
        <v>7</v>
      </c>
      <c r="D21645" t="s">
        <v>14720</v>
      </c>
      <c r="E21645" t="s">
        <v>14721</v>
      </c>
      <c r="F21645" t="s">
        <v>14722</v>
      </c>
      <c r="G21645" t="s">
        <v>14722</v>
      </c>
      <c r="H21645" t="s">
        <v>14719</v>
      </c>
      <c r="I21645" t="s">
        <v>12</v>
      </c>
    </row>
    <row r="21646" spans="1:9" hidden="1" x14ac:dyDescent="0.25">
      <c r="A21646">
        <v>21450</v>
      </c>
      <c r="B21646" t="s">
        <v>32901</v>
      </c>
      <c r="C21646" t="s">
        <v>7</v>
      </c>
      <c r="D21646" t="s">
        <v>32899</v>
      </c>
      <c r="E21646" t="s">
        <v>32900</v>
      </c>
      <c r="F21646" t="s">
        <v>32902</v>
      </c>
      <c r="G21646" t="s">
        <v>32902</v>
      </c>
      <c r="H21646" t="s">
        <v>32901</v>
      </c>
      <c r="I21646" t="s">
        <v>323</v>
      </c>
    </row>
    <row r="21647" spans="1:9" hidden="1" x14ac:dyDescent="0.25">
      <c r="A21647">
        <v>661</v>
      </c>
      <c r="B21647" t="s">
        <v>1236</v>
      </c>
      <c r="C21647" t="s">
        <v>7</v>
      </c>
      <c r="D21647" t="s">
        <v>1237</v>
      </c>
      <c r="E21647" t="s">
        <v>1238</v>
      </c>
      <c r="F21647" t="s">
        <v>1239</v>
      </c>
      <c r="G21647" t="s">
        <v>1239</v>
      </c>
      <c r="H21647" t="s">
        <v>1236</v>
      </c>
      <c r="I21647" t="s">
        <v>9</v>
      </c>
    </row>
    <row r="21648" spans="1:9" hidden="1" x14ac:dyDescent="0.25">
      <c r="A21648">
        <v>4241</v>
      </c>
      <c r="B21648" t="s">
        <v>8112</v>
      </c>
      <c r="C21648" t="s">
        <v>7</v>
      </c>
      <c r="D21648" t="s">
        <v>8113</v>
      </c>
      <c r="E21648" t="s">
        <v>8114</v>
      </c>
      <c r="F21648" t="s">
        <v>8115</v>
      </c>
      <c r="G21648" t="s">
        <v>8115</v>
      </c>
      <c r="H21648" t="s">
        <v>8112</v>
      </c>
      <c r="I21648" t="s">
        <v>12</v>
      </c>
    </row>
    <row r="21649" spans="1:9" hidden="1" x14ac:dyDescent="0.25">
      <c r="A21649">
        <v>20286</v>
      </c>
      <c r="B21649" t="s">
        <v>29686</v>
      </c>
      <c r="C21649" t="s">
        <v>7</v>
      </c>
      <c r="D21649" t="s">
        <v>29687</v>
      </c>
      <c r="E21649" t="s">
        <v>29688</v>
      </c>
      <c r="F21649" t="s">
        <v>29689</v>
      </c>
      <c r="G21649" t="s">
        <v>29689</v>
      </c>
      <c r="H21649" t="s">
        <v>29686</v>
      </c>
      <c r="I21649" t="s">
        <v>12</v>
      </c>
    </row>
    <row r="21650" spans="1:9" hidden="1" x14ac:dyDescent="0.25">
      <c r="A21650">
        <v>13422</v>
      </c>
      <c r="B21650" t="s">
        <v>21015</v>
      </c>
      <c r="C21650" t="s">
        <v>7</v>
      </c>
      <c r="D21650" t="s">
        <v>21016</v>
      </c>
      <c r="E21650" t="s">
        <v>21017</v>
      </c>
      <c r="F21650" t="s">
        <v>21018</v>
      </c>
      <c r="G21650" t="s">
        <v>21018</v>
      </c>
      <c r="H21650" t="s">
        <v>21015</v>
      </c>
      <c r="I21650" t="s">
        <v>12</v>
      </c>
    </row>
    <row r="21651" spans="1:9" hidden="1" x14ac:dyDescent="0.25">
      <c r="A21651">
        <v>33376</v>
      </c>
      <c r="B21651" t="s">
        <v>49700</v>
      </c>
      <c r="C21651" t="s">
        <v>7</v>
      </c>
      <c r="D21651" t="s">
        <v>49701</v>
      </c>
      <c r="E21651" t="s">
        <v>49702</v>
      </c>
      <c r="F21651" t="s">
        <v>49703</v>
      </c>
      <c r="G21651" t="s">
        <v>49703</v>
      </c>
      <c r="H21651" t="s">
        <v>49700</v>
      </c>
      <c r="I21651" t="s">
        <v>323</v>
      </c>
    </row>
    <row r="21652" spans="1:9" hidden="1" x14ac:dyDescent="0.25">
      <c r="A21652">
        <v>21457</v>
      </c>
      <c r="B21652" t="s">
        <v>32926</v>
      </c>
      <c r="C21652" t="s">
        <v>7</v>
      </c>
      <c r="D21652" t="s">
        <v>32927</v>
      </c>
      <c r="E21652" t="s">
        <v>32928</v>
      </c>
      <c r="F21652" t="s">
        <v>32929</v>
      </c>
      <c r="G21652" t="s">
        <v>32929</v>
      </c>
      <c r="H21652" t="s">
        <v>32926</v>
      </c>
      <c r="I21652" t="s">
        <v>323</v>
      </c>
    </row>
    <row r="21653" spans="1:9" hidden="1" x14ac:dyDescent="0.25">
      <c r="A21653">
        <v>366</v>
      </c>
      <c r="B21653" t="s">
        <v>665</v>
      </c>
      <c r="C21653" t="s">
        <v>7</v>
      </c>
      <c r="D21653" t="s">
        <v>666</v>
      </c>
      <c r="E21653" t="s">
        <v>667</v>
      </c>
      <c r="F21653" t="s">
        <v>668</v>
      </c>
      <c r="G21653" t="s">
        <v>668</v>
      </c>
      <c r="H21653" t="s">
        <v>665</v>
      </c>
      <c r="I21653" t="s">
        <v>12</v>
      </c>
    </row>
    <row r="21654" spans="1:9" hidden="1" x14ac:dyDescent="0.25">
      <c r="A21654">
        <v>47654</v>
      </c>
      <c r="B21654" t="s">
        <v>82788</v>
      </c>
      <c r="C21654" t="s">
        <v>7</v>
      </c>
      <c r="D21654" t="s">
        <v>82789</v>
      </c>
      <c r="E21654" t="s">
        <v>82790</v>
      </c>
      <c r="F21654" t="s">
        <v>82791</v>
      </c>
      <c r="G21654" t="s">
        <v>82791</v>
      </c>
      <c r="H21654" t="s">
        <v>82788</v>
      </c>
      <c r="I21654" t="s">
        <v>12</v>
      </c>
    </row>
    <row r="21655" spans="1:9" hidden="1" x14ac:dyDescent="0.25">
      <c r="A21655">
        <v>33388</v>
      </c>
      <c r="B21655" t="s">
        <v>49733</v>
      </c>
      <c r="C21655" t="s">
        <v>7</v>
      </c>
      <c r="D21655" t="s">
        <v>49734</v>
      </c>
      <c r="E21655" t="s">
        <v>49731</v>
      </c>
      <c r="F21655" t="s">
        <v>49735</v>
      </c>
      <c r="G21655" t="s">
        <v>49735</v>
      </c>
      <c r="H21655" t="s">
        <v>49733</v>
      </c>
      <c r="I21655" t="s">
        <v>679</v>
      </c>
    </row>
    <row r="21656" spans="1:9" hidden="1" x14ac:dyDescent="0.25">
      <c r="A21656">
        <v>38957</v>
      </c>
      <c r="B21656" t="s">
        <v>60198</v>
      </c>
      <c r="C21656" t="s">
        <v>7</v>
      </c>
      <c r="D21656" t="s">
        <v>60199</v>
      </c>
      <c r="E21656" t="s">
        <v>60200</v>
      </c>
      <c r="F21656" t="s">
        <v>60201</v>
      </c>
      <c r="G21656" t="s">
        <v>60201</v>
      </c>
      <c r="H21656" t="s">
        <v>60198</v>
      </c>
      <c r="I21656" t="s">
        <v>12</v>
      </c>
    </row>
    <row r="21657" spans="1:9" hidden="1" x14ac:dyDescent="0.25">
      <c r="A21657">
        <v>365</v>
      </c>
      <c r="B21657" t="s">
        <v>663</v>
      </c>
      <c r="C21657" t="s">
        <v>7</v>
      </c>
      <c r="D21657" t="s">
        <v>658</v>
      </c>
      <c r="E21657" t="s">
        <v>659</v>
      </c>
      <c r="F21657" t="s">
        <v>664</v>
      </c>
      <c r="G21657" t="s">
        <v>664</v>
      </c>
      <c r="H21657" t="s">
        <v>663</v>
      </c>
      <c r="I21657" t="s">
        <v>8</v>
      </c>
    </row>
    <row r="21658" spans="1:9" hidden="1" x14ac:dyDescent="0.25">
      <c r="A21658">
        <v>364</v>
      </c>
      <c r="B21658" t="s">
        <v>660</v>
      </c>
      <c r="C21658" t="s">
        <v>7</v>
      </c>
      <c r="D21658" t="s">
        <v>661</v>
      </c>
      <c r="E21658" t="s">
        <v>657</v>
      </c>
      <c r="F21658" t="s">
        <v>662</v>
      </c>
      <c r="G21658" t="s">
        <v>662</v>
      </c>
      <c r="H21658" t="s">
        <v>660</v>
      </c>
      <c r="I21658" t="s">
        <v>37</v>
      </c>
    </row>
    <row r="21659" spans="1:9" hidden="1" x14ac:dyDescent="0.25">
      <c r="A21659">
        <v>416</v>
      </c>
      <c r="B21659" t="s">
        <v>765</v>
      </c>
      <c r="C21659" t="s">
        <v>7</v>
      </c>
      <c r="D21659" t="s">
        <v>766</v>
      </c>
      <c r="E21659" t="s">
        <v>767</v>
      </c>
      <c r="F21659" t="s">
        <v>768</v>
      </c>
      <c r="G21659" t="s">
        <v>768</v>
      </c>
      <c r="H21659" t="s">
        <v>765</v>
      </c>
      <c r="I21659" t="s">
        <v>37</v>
      </c>
    </row>
    <row r="21660" spans="1:9" hidden="1" x14ac:dyDescent="0.25">
      <c r="A21660">
        <v>43418</v>
      </c>
      <c r="B21660" t="s">
        <v>71847</v>
      </c>
      <c r="C21660" t="s">
        <v>7</v>
      </c>
      <c r="D21660" t="s">
        <v>71848</v>
      </c>
      <c r="E21660" t="s">
        <v>71849</v>
      </c>
      <c r="F21660" t="s">
        <v>71850</v>
      </c>
      <c r="G21660" t="s">
        <v>71850</v>
      </c>
      <c r="H21660" t="s">
        <v>71847</v>
      </c>
      <c r="I21660" t="s">
        <v>8</v>
      </c>
    </row>
    <row r="21661" spans="1:9" hidden="1" x14ac:dyDescent="0.25">
      <c r="A21661">
        <v>1153</v>
      </c>
      <c r="B21661" t="s">
        <v>2326</v>
      </c>
      <c r="C21661" t="s">
        <v>7</v>
      </c>
      <c r="D21661" t="s">
        <v>2327</v>
      </c>
      <c r="E21661" t="s">
        <v>2328</v>
      </c>
      <c r="F21661" t="s">
        <v>2329</v>
      </c>
      <c r="G21661" t="s">
        <v>2329</v>
      </c>
      <c r="H21661" t="s">
        <v>2326</v>
      </c>
      <c r="I21661" t="s">
        <v>12</v>
      </c>
    </row>
    <row r="21662" spans="1:9" hidden="1" x14ac:dyDescent="0.25">
      <c r="A21662">
        <v>46773</v>
      </c>
      <c r="B21662" t="s">
        <v>80678</v>
      </c>
      <c r="C21662" t="s">
        <v>7</v>
      </c>
      <c r="D21662" t="s">
        <v>28602</v>
      </c>
      <c r="E21662" t="s">
        <v>80679</v>
      </c>
      <c r="F21662" t="s">
        <v>80680</v>
      </c>
      <c r="G21662" t="s">
        <v>80680</v>
      </c>
      <c r="H21662" t="s">
        <v>80678</v>
      </c>
      <c r="I21662" t="s">
        <v>869</v>
      </c>
    </row>
    <row r="21663" spans="1:9" hidden="1" x14ac:dyDescent="0.25">
      <c r="A21663">
        <v>47655</v>
      </c>
      <c r="B21663" t="s">
        <v>82792</v>
      </c>
      <c r="C21663" t="s">
        <v>7</v>
      </c>
      <c r="D21663" t="s">
        <v>82793</v>
      </c>
      <c r="E21663" t="s">
        <v>82794</v>
      </c>
      <c r="F21663" t="s">
        <v>82795</v>
      </c>
      <c r="G21663" t="s">
        <v>82795</v>
      </c>
      <c r="H21663" t="s">
        <v>82792</v>
      </c>
      <c r="I21663" t="s">
        <v>12</v>
      </c>
    </row>
    <row r="21664" spans="1:9" hidden="1" x14ac:dyDescent="0.25">
      <c r="A21664">
        <v>1107</v>
      </c>
      <c r="B21664" t="s">
        <v>2206</v>
      </c>
      <c r="C21664" t="s">
        <v>7</v>
      </c>
      <c r="D21664" t="s">
        <v>2207</v>
      </c>
      <c r="E21664" t="s">
        <v>2208</v>
      </c>
      <c r="F21664" t="s">
        <v>2209</v>
      </c>
      <c r="G21664" t="s">
        <v>2209</v>
      </c>
      <c r="H21664" t="s">
        <v>2206</v>
      </c>
      <c r="I21664" t="s">
        <v>12</v>
      </c>
    </row>
    <row r="21665" spans="1:9" hidden="1" x14ac:dyDescent="0.25">
      <c r="A21665">
        <v>32746</v>
      </c>
      <c r="B21665" t="s">
        <v>47788</v>
      </c>
      <c r="C21665" t="s">
        <v>7</v>
      </c>
      <c r="D21665" t="s">
        <v>46894</v>
      </c>
      <c r="E21665" t="s">
        <v>47789</v>
      </c>
      <c r="F21665" t="s">
        <v>47790</v>
      </c>
      <c r="G21665" t="s">
        <v>47790</v>
      </c>
      <c r="H21665" t="s">
        <v>47788</v>
      </c>
      <c r="I21665" t="s">
        <v>323</v>
      </c>
    </row>
    <row r="21666" spans="1:9" hidden="1" x14ac:dyDescent="0.25">
      <c r="A21666">
        <v>39468</v>
      </c>
      <c r="B21666" t="s">
        <v>61584</v>
      </c>
      <c r="C21666" t="s">
        <v>7</v>
      </c>
      <c r="D21666" t="s">
        <v>2057</v>
      </c>
      <c r="E21666" t="s">
        <v>61585</v>
      </c>
      <c r="F21666" t="s">
        <v>61586</v>
      </c>
      <c r="G21666" t="s">
        <v>61586</v>
      </c>
      <c r="H21666" t="s">
        <v>61584</v>
      </c>
      <c r="I21666" t="s">
        <v>12</v>
      </c>
    </row>
    <row r="21667" spans="1:9" hidden="1" x14ac:dyDescent="0.25">
      <c r="A21667">
        <v>43422</v>
      </c>
      <c r="B21667" t="s">
        <v>71859</v>
      </c>
      <c r="C21667" t="s">
        <v>7</v>
      </c>
      <c r="D21667" t="s">
        <v>71860</v>
      </c>
      <c r="E21667" t="s">
        <v>71861</v>
      </c>
      <c r="F21667" t="s">
        <v>71862</v>
      </c>
      <c r="G21667" t="s">
        <v>71862</v>
      </c>
      <c r="H21667" t="s">
        <v>71859</v>
      </c>
      <c r="I21667" t="s">
        <v>12</v>
      </c>
    </row>
    <row r="21668" spans="1:9" hidden="1" x14ac:dyDescent="0.25">
      <c r="A21668">
        <v>13217</v>
      </c>
      <c r="B21668" t="s">
        <v>20521</v>
      </c>
      <c r="C21668" t="s">
        <v>7</v>
      </c>
      <c r="D21668" t="s">
        <v>20522</v>
      </c>
      <c r="E21668" t="s">
        <v>20523</v>
      </c>
      <c r="F21668" t="s">
        <v>20524</v>
      </c>
      <c r="G21668" t="s">
        <v>20524</v>
      </c>
      <c r="H21668" t="s">
        <v>20521</v>
      </c>
      <c r="I21668" t="s">
        <v>12</v>
      </c>
    </row>
    <row r="21669" spans="1:9" hidden="1" x14ac:dyDescent="0.25">
      <c r="A21669">
        <v>38488</v>
      </c>
      <c r="B21669" t="s">
        <v>58901</v>
      </c>
      <c r="C21669" t="s">
        <v>7</v>
      </c>
      <c r="D21669" t="s">
        <v>58902</v>
      </c>
      <c r="E21669" t="s">
        <v>58903</v>
      </c>
      <c r="F21669" t="s">
        <v>58904</v>
      </c>
      <c r="G21669" t="s">
        <v>58904</v>
      </c>
      <c r="H21669" t="s">
        <v>58901</v>
      </c>
      <c r="I21669" t="s">
        <v>323</v>
      </c>
    </row>
    <row r="21670" spans="1:9" hidden="1" x14ac:dyDescent="0.25">
      <c r="A21670">
        <v>33788</v>
      </c>
      <c r="B21670" t="s">
        <v>50958</v>
      </c>
      <c r="C21670" t="s">
        <v>7</v>
      </c>
      <c r="D21670" t="s">
        <v>50959</v>
      </c>
      <c r="E21670" t="s">
        <v>50960</v>
      </c>
      <c r="F21670" t="s">
        <v>50961</v>
      </c>
      <c r="G21670" t="s">
        <v>50961</v>
      </c>
      <c r="H21670" t="s">
        <v>50958</v>
      </c>
      <c r="I21670" t="s">
        <v>12</v>
      </c>
    </row>
    <row r="21671" spans="1:9" hidden="1" x14ac:dyDescent="0.25">
      <c r="A21671">
        <v>43877</v>
      </c>
      <c r="B21671" t="s">
        <v>73098</v>
      </c>
      <c r="C21671" t="s">
        <v>7</v>
      </c>
      <c r="D21671" t="s">
        <v>73099</v>
      </c>
      <c r="E21671" t="s">
        <v>73100</v>
      </c>
      <c r="F21671" t="s">
        <v>73101</v>
      </c>
      <c r="G21671" t="s">
        <v>73101</v>
      </c>
      <c r="H21671" t="s">
        <v>73098</v>
      </c>
      <c r="I21671" t="s">
        <v>12</v>
      </c>
    </row>
    <row r="21672" spans="1:9" hidden="1" x14ac:dyDescent="0.25">
      <c r="A21672">
        <v>2141</v>
      </c>
      <c r="B21672" t="s">
        <v>4275</v>
      </c>
      <c r="C21672" t="s">
        <v>7</v>
      </c>
      <c r="D21672" t="s">
        <v>4276</v>
      </c>
      <c r="E21672" t="s">
        <v>4277</v>
      </c>
      <c r="F21672" t="s">
        <v>4278</v>
      </c>
      <c r="G21672" t="s">
        <v>4278</v>
      </c>
      <c r="H21672" t="s">
        <v>4275</v>
      </c>
      <c r="I21672" t="s">
        <v>12</v>
      </c>
    </row>
    <row r="21673" spans="1:9" hidden="1" x14ac:dyDescent="0.25">
      <c r="A21673">
        <v>45412</v>
      </c>
      <c r="B21673" t="s">
        <v>76930</v>
      </c>
      <c r="C21673" t="s">
        <v>7</v>
      </c>
      <c r="D21673" t="s">
        <v>76931</v>
      </c>
      <c r="E21673" t="s">
        <v>76932</v>
      </c>
      <c r="F21673" t="s">
        <v>76933</v>
      </c>
      <c r="G21673" t="s">
        <v>76933</v>
      </c>
      <c r="H21673" t="s">
        <v>76930</v>
      </c>
      <c r="I21673" t="s">
        <v>12</v>
      </c>
    </row>
    <row r="21674" spans="1:9" hidden="1" x14ac:dyDescent="0.25">
      <c r="A21674">
        <v>12741</v>
      </c>
      <c r="B21674" t="s">
        <v>19853</v>
      </c>
      <c r="C21674" t="s">
        <v>7</v>
      </c>
      <c r="D21674" t="s">
        <v>19854</v>
      </c>
      <c r="E21674" t="s">
        <v>19855</v>
      </c>
      <c r="F21674" t="s">
        <v>19856</v>
      </c>
      <c r="G21674" t="s">
        <v>19856</v>
      </c>
      <c r="H21674" t="s">
        <v>19853</v>
      </c>
      <c r="I21674" t="s">
        <v>12</v>
      </c>
    </row>
    <row r="21675" spans="1:9" hidden="1" x14ac:dyDescent="0.25">
      <c r="A21675">
        <v>14170</v>
      </c>
      <c r="B21675" t="s">
        <v>22901</v>
      </c>
      <c r="C21675" t="s">
        <v>7</v>
      </c>
      <c r="D21675" t="s">
        <v>22902</v>
      </c>
      <c r="E21675" t="s">
        <v>22903</v>
      </c>
      <c r="F21675" t="s">
        <v>22904</v>
      </c>
      <c r="G21675" t="s">
        <v>22904</v>
      </c>
      <c r="H21675" t="s">
        <v>22901</v>
      </c>
      <c r="I21675" t="s">
        <v>12</v>
      </c>
    </row>
    <row r="21676" spans="1:9" hidden="1" x14ac:dyDescent="0.25">
      <c r="A21676">
        <v>4023</v>
      </c>
      <c r="B21676" t="s">
        <v>7486</v>
      </c>
      <c r="C21676" t="s">
        <v>7</v>
      </c>
      <c r="D21676" t="s">
        <v>7487</v>
      </c>
      <c r="E21676" t="s">
        <v>7488</v>
      </c>
      <c r="F21676" t="s">
        <v>7489</v>
      </c>
      <c r="G21676" t="s">
        <v>7489</v>
      </c>
      <c r="H21676" t="s">
        <v>7486</v>
      </c>
      <c r="I21676" t="s">
        <v>12</v>
      </c>
    </row>
    <row r="21677" spans="1:9" hidden="1" x14ac:dyDescent="0.25">
      <c r="A21677">
        <v>13421</v>
      </c>
      <c r="B21677" t="s">
        <v>21011</v>
      </c>
      <c r="C21677" t="s">
        <v>7</v>
      </c>
      <c r="D21677" t="s">
        <v>21012</v>
      </c>
      <c r="E21677" t="s">
        <v>21013</v>
      </c>
      <c r="F21677" t="s">
        <v>21014</v>
      </c>
      <c r="G21677" t="s">
        <v>21014</v>
      </c>
      <c r="H21677" t="s">
        <v>21011</v>
      </c>
      <c r="I21677" t="s">
        <v>12</v>
      </c>
    </row>
    <row r="21678" spans="1:9" hidden="1" x14ac:dyDescent="0.25">
      <c r="A21678">
        <v>23340</v>
      </c>
      <c r="B21678" t="s">
        <v>38612</v>
      </c>
      <c r="C21678" t="s">
        <v>7</v>
      </c>
      <c r="D21678" t="s">
        <v>38613</v>
      </c>
      <c r="E21678" t="s">
        <v>38614</v>
      </c>
      <c r="F21678" t="s">
        <v>38615</v>
      </c>
      <c r="G21678" t="s">
        <v>38615</v>
      </c>
      <c r="H21678" t="s">
        <v>38612</v>
      </c>
      <c r="I21678" t="s">
        <v>12</v>
      </c>
    </row>
    <row r="21679" spans="1:9" hidden="1" x14ac:dyDescent="0.25">
      <c r="A21679">
        <v>38034</v>
      </c>
      <c r="B21679" t="s">
        <v>58243</v>
      </c>
      <c r="C21679" t="s">
        <v>7</v>
      </c>
      <c r="D21679" t="s">
        <v>57706</v>
      </c>
      <c r="E21679" t="s">
        <v>58244</v>
      </c>
      <c r="F21679" t="s">
        <v>58245</v>
      </c>
      <c r="G21679" t="s">
        <v>58245</v>
      </c>
      <c r="H21679" t="s">
        <v>58243</v>
      </c>
      <c r="I21679" t="s">
        <v>12</v>
      </c>
    </row>
    <row r="21680" spans="1:9" hidden="1" x14ac:dyDescent="0.25">
      <c r="A21680">
        <v>33897</v>
      </c>
      <c r="B21680" t="s">
        <v>51237</v>
      </c>
      <c r="C21680" t="s">
        <v>7</v>
      </c>
      <c r="D21680" t="s">
        <v>51238</v>
      </c>
      <c r="E21680" t="s">
        <v>51239</v>
      </c>
      <c r="F21680" t="s">
        <v>51240</v>
      </c>
      <c r="G21680" t="s">
        <v>51240</v>
      </c>
      <c r="H21680" t="s">
        <v>51237</v>
      </c>
      <c r="I21680" t="s">
        <v>12</v>
      </c>
    </row>
    <row r="21681" spans="1:9" hidden="1" x14ac:dyDescent="0.25">
      <c r="A21681">
        <v>14173</v>
      </c>
      <c r="B21681" t="s">
        <v>22909</v>
      </c>
      <c r="C21681" t="s">
        <v>7</v>
      </c>
      <c r="D21681" t="s">
        <v>22910</v>
      </c>
      <c r="E21681" t="s">
        <v>22911</v>
      </c>
      <c r="F21681" t="s">
        <v>22912</v>
      </c>
      <c r="G21681" t="s">
        <v>22912</v>
      </c>
      <c r="H21681" t="s">
        <v>22909</v>
      </c>
      <c r="I21681" t="s">
        <v>12</v>
      </c>
    </row>
    <row r="21682" spans="1:9" hidden="1" x14ac:dyDescent="0.25">
      <c r="A21682">
        <v>46431</v>
      </c>
      <c r="B21682" t="s">
        <v>79743</v>
      </c>
      <c r="C21682" t="s">
        <v>7</v>
      </c>
      <c r="D21682" t="s">
        <v>41020</v>
      </c>
      <c r="E21682" t="s">
        <v>41021</v>
      </c>
      <c r="F21682" t="s">
        <v>79744</v>
      </c>
      <c r="G21682" t="s">
        <v>79744</v>
      </c>
      <c r="H21682" t="s">
        <v>79743</v>
      </c>
      <c r="I21682" t="s">
        <v>12</v>
      </c>
    </row>
    <row r="21683" spans="1:9" hidden="1" x14ac:dyDescent="0.25">
      <c r="A21683">
        <v>38796</v>
      </c>
      <c r="B21683" t="s">
        <v>59770</v>
      </c>
      <c r="C21683" t="s">
        <v>7</v>
      </c>
      <c r="D21683" t="s">
        <v>59771</v>
      </c>
      <c r="E21683" t="s">
        <v>59772</v>
      </c>
      <c r="F21683" t="s">
        <v>59773</v>
      </c>
      <c r="G21683" t="s">
        <v>59773</v>
      </c>
      <c r="H21683" t="s">
        <v>59770</v>
      </c>
      <c r="I21683" t="s">
        <v>12</v>
      </c>
    </row>
    <row r="21684" spans="1:9" hidden="1" x14ac:dyDescent="0.25">
      <c r="A21684">
        <v>45149</v>
      </c>
      <c r="B21684" t="s">
        <v>76150</v>
      </c>
      <c r="C21684" t="s">
        <v>7</v>
      </c>
      <c r="D21684" t="s">
        <v>76151</v>
      </c>
      <c r="E21684" t="s">
        <v>76152</v>
      </c>
      <c r="F21684" t="s">
        <v>76153</v>
      </c>
      <c r="G21684" t="s">
        <v>76153</v>
      </c>
      <c r="H21684" t="s">
        <v>76150</v>
      </c>
      <c r="I21684" t="s">
        <v>12</v>
      </c>
    </row>
    <row r="21685" spans="1:9" hidden="1" x14ac:dyDescent="0.25">
      <c r="A21685">
        <v>41882</v>
      </c>
      <c r="B21685" t="s">
        <v>67969</v>
      </c>
      <c r="C21685" t="s">
        <v>7</v>
      </c>
      <c r="D21685" t="s">
        <v>67970</v>
      </c>
      <c r="E21685" t="s">
        <v>67971</v>
      </c>
      <c r="F21685" t="s">
        <v>67972</v>
      </c>
      <c r="G21685" t="s">
        <v>67972</v>
      </c>
      <c r="H21685" t="s">
        <v>67969</v>
      </c>
      <c r="I21685" t="s">
        <v>12</v>
      </c>
    </row>
    <row r="21686" spans="1:9" hidden="1" x14ac:dyDescent="0.25">
      <c r="A21686">
        <v>41097</v>
      </c>
      <c r="B21686" t="s">
        <v>65909</v>
      </c>
      <c r="C21686" t="s">
        <v>7</v>
      </c>
      <c r="D21686" t="s">
        <v>64863</v>
      </c>
      <c r="E21686" t="s">
        <v>64864</v>
      </c>
      <c r="F21686" t="s">
        <v>65910</v>
      </c>
      <c r="G21686" t="s">
        <v>65910</v>
      </c>
      <c r="H21686" t="s">
        <v>65909</v>
      </c>
      <c r="I21686" t="s">
        <v>12</v>
      </c>
    </row>
    <row r="21687" spans="1:9" hidden="1" x14ac:dyDescent="0.25">
      <c r="A21687">
        <v>7161</v>
      </c>
      <c r="B21687" t="s">
        <v>13148</v>
      </c>
      <c r="C21687" t="s">
        <v>7</v>
      </c>
      <c r="D21687" t="s">
        <v>13149</v>
      </c>
      <c r="E21687" t="s">
        <v>13150</v>
      </c>
      <c r="F21687" t="s">
        <v>13151</v>
      </c>
      <c r="G21687" t="s">
        <v>13151</v>
      </c>
      <c r="H21687" t="s">
        <v>13148</v>
      </c>
      <c r="I21687" t="s">
        <v>12</v>
      </c>
    </row>
    <row r="21688" spans="1:9" hidden="1" x14ac:dyDescent="0.25">
      <c r="A21688">
        <v>7000</v>
      </c>
      <c r="B21688" t="s">
        <v>12717</v>
      </c>
      <c r="C21688" t="s">
        <v>7</v>
      </c>
      <c r="D21688" t="s">
        <v>12718</v>
      </c>
      <c r="E21688" t="s">
        <v>12719</v>
      </c>
      <c r="F21688" t="s">
        <v>12720</v>
      </c>
      <c r="G21688" t="s">
        <v>12720</v>
      </c>
      <c r="H21688" t="s">
        <v>12717</v>
      </c>
      <c r="I21688" t="s">
        <v>12</v>
      </c>
    </row>
    <row r="21689" spans="1:9" hidden="1" x14ac:dyDescent="0.25">
      <c r="A21689">
        <v>39275</v>
      </c>
      <c r="B21689" t="s">
        <v>60981</v>
      </c>
      <c r="C21689" t="s">
        <v>7</v>
      </c>
      <c r="D21689" t="s">
        <v>60982</v>
      </c>
      <c r="E21689" t="s">
        <v>60983</v>
      </c>
      <c r="F21689" t="s">
        <v>60984</v>
      </c>
      <c r="G21689" t="s">
        <v>60984</v>
      </c>
      <c r="H21689" t="s">
        <v>60981</v>
      </c>
      <c r="I21689" t="s">
        <v>323</v>
      </c>
    </row>
    <row r="21690" spans="1:9" hidden="1" x14ac:dyDescent="0.25">
      <c r="A21690">
        <v>1977</v>
      </c>
      <c r="B21690" t="s">
        <v>3994</v>
      </c>
      <c r="C21690" t="s">
        <v>7</v>
      </c>
      <c r="D21690" t="s">
        <v>3995</v>
      </c>
      <c r="E21690" t="s">
        <v>3996</v>
      </c>
      <c r="F21690" t="s">
        <v>3997</v>
      </c>
      <c r="G21690" t="s">
        <v>3997</v>
      </c>
      <c r="H21690" t="s">
        <v>3994</v>
      </c>
      <c r="I21690" t="s">
        <v>323</v>
      </c>
    </row>
    <row r="21691" spans="1:9" hidden="1" x14ac:dyDescent="0.25">
      <c r="A21691">
        <v>21681</v>
      </c>
      <c r="B21691" t="s">
        <v>33536</v>
      </c>
      <c r="C21691" t="s">
        <v>7</v>
      </c>
      <c r="D21691" t="s">
        <v>33537</v>
      </c>
      <c r="E21691" t="s">
        <v>33538</v>
      </c>
      <c r="F21691" t="s">
        <v>33539</v>
      </c>
      <c r="G21691" t="s">
        <v>33539</v>
      </c>
      <c r="H21691" t="s">
        <v>33536</v>
      </c>
      <c r="I21691" t="s">
        <v>323</v>
      </c>
    </row>
    <row r="21692" spans="1:9" hidden="1" x14ac:dyDescent="0.25">
      <c r="A21692">
        <v>18512</v>
      </c>
      <c r="B21692" t="s">
        <v>25969</v>
      </c>
      <c r="C21692" t="s">
        <v>7</v>
      </c>
      <c r="D21692" t="s">
        <v>25970</v>
      </c>
      <c r="E21692" t="s">
        <v>25971</v>
      </c>
      <c r="F21692" t="s">
        <v>25972</v>
      </c>
      <c r="G21692" t="s">
        <v>25972</v>
      </c>
      <c r="H21692" t="s">
        <v>25969</v>
      </c>
      <c r="I21692" t="s">
        <v>323</v>
      </c>
    </row>
    <row r="21693" spans="1:9" hidden="1" x14ac:dyDescent="0.25">
      <c r="A21693">
        <v>7256</v>
      </c>
      <c r="B21693" t="s">
        <v>13329</v>
      </c>
      <c r="C21693" t="s">
        <v>7</v>
      </c>
      <c r="D21693" t="s">
        <v>13330</v>
      </c>
      <c r="E21693" t="s">
        <v>13331</v>
      </c>
      <c r="F21693" t="s">
        <v>13332</v>
      </c>
      <c r="G21693" t="s">
        <v>13332</v>
      </c>
      <c r="H21693" t="s">
        <v>13329</v>
      </c>
      <c r="I21693" t="s">
        <v>8</v>
      </c>
    </row>
    <row r="21694" spans="1:9" hidden="1" x14ac:dyDescent="0.25">
      <c r="A21694">
        <v>3382</v>
      </c>
      <c r="B21694" t="s">
        <v>5765</v>
      </c>
      <c r="C21694" t="s">
        <v>7</v>
      </c>
      <c r="D21694" t="s">
        <v>5766</v>
      </c>
      <c r="E21694" t="s">
        <v>5767</v>
      </c>
      <c r="F21694" t="s">
        <v>5768</v>
      </c>
      <c r="G21694" t="s">
        <v>5768</v>
      </c>
      <c r="H21694" t="s">
        <v>5765</v>
      </c>
      <c r="I21694" t="s">
        <v>323</v>
      </c>
    </row>
    <row r="21695" spans="1:9" hidden="1" x14ac:dyDescent="0.25">
      <c r="A21695">
        <v>22217</v>
      </c>
      <c r="B21695" t="s">
        <v>35134</v>
      </c>
      <c r="C21695" t="s">
        <v>7</v>
      </c>
      <c r="D21695" t="s">
        <v>35135</v>
      </c>
      <c r="E21695" t="s">
        <v>35136</v>
      </c>
      <c r="F21695" t="s">
        <v>35137</v>
      </c>
      <c r="G21695" t="s">
        <v>35137</v>
      </c>
      <c r="H21695" t="s">
        <v>35134</v>
      </c>
      <c r="I21695" t="s">
        <v>323</v>
      </c>
    </row>
    <row r="21696" spans="1:9" hidden="1" x14ac:dyDescent="0.25">
      <c r="A21696">
        <v>21796</v>
      </c>
      <c r="B21696" t="s">
        <v>33841</v>
      </c>
      <c r="C21696" t="s">
        <v>7</v>
      </c>
      <c r="D21696" t="s">
        <v>33842</v>
      </c>
      <c r="E21696" t="s">
        <v>33843</v>
      </c>
      <c r="F21696" t="s">
        <v>33844</v>
      </c>
      <c r="G21696" t="s">
        <v>33844</v>
      </c>
      <c r="H21696" t="s">
        <v>33841</v>
      </c>
      <c r="I21696" t="s">
        <v>323</v>
      </c>
    </row>
    <row r="21697" spans="1:9" hidden="1" x14ac:dyDescent="0.25">
      <c r="A21697">
        <v>38492</v>
      </c>
      <c r="B21697" t="s">
        <v>58917</v>
      </c>
      <c r="C21697" t="s">
        <v>7</v>
      </c>
      <c r="D21697" t="s">
        <v>58918</v>
      </c>
      <c r="E21697" t="s">
        <v>58919</v>
      </c>
      <c r="F21697" t="s">
        <v>58920</v>
      </c>
      <c r="G21697" t="s">
        <v>58920</v>
      </c>
      <c r="H21697" t="s">
        <v>58917</v>
      </c>
      <c r="I21697" t="s">
        <v>323</v>
      </c>
    </row>
    <row r="21698" spans="1:9" hidden="1" x14ac:dyDescent="0.25">
      <c r="A21698">
        <v>25482</v>
      </c>
      <c r="B21698" t="s">
        <v>40900</v>
      </c>
      <c r="C21698" t="s">
        <v>7</v>
      </c>
      <c r="D21698" t="s">
        <v>40901</v>
      </c>
      <c r="E21698" t="s">
        <v>40022</v>
      </c>
      <c r="F21698" t="s">
        <v>40902</v>
      </c>
      <c r="G21698" t="s">
        <v>40902</v>
      </c>
      <c r="H21698" t="s">
        <v>40900</v>
      </c>
      <c r="I21698" t="s">
        <v>323</v>
      </c>
    </row>
    <row r="21699" spans="1:9" hidden="1" x14ac:dyDescent="0.25">
      <c r="A21699">
        <v>22630</v>
      </c>
      <c r="B21699" t="s">
        <v>36325</v>
      </c>
      <c r="C21699" t="s">
        <v>7</v>
      </c>
      <c r="D21699" t="s">
        <v>36326</v>
      </c>
      <c r="E21699" t="s">
        <v>36327</v>
      </c>
      <c r="F21699" t="s">
        <v>36328</v>
      </c>
      <c r="G21699" t="s">
        <v>36328</v>
      </c>
      <c r="H21699" t="s">
        <v>36325</v>
      </c>
      <c r="I21699" t="s">
        <v>323</v>
      </c>
    </row>
    <row r="21700" spans="1:9" hidden="1" x14ac:dyDescent="0.25">
      <c r="A21700">
        <v>30417</v>
      </c>
      <c r="B21700" t="s">
        <v>42207</v>
      </c>
      <c r="C21700" t="s">
        <v>7</v>
      </c>
      <c r="D21700" t="s">
        <v>11899</v>
      </c>
      <c r="E21700" t="s">
        <v>42208</v>
      </c>
      <c r="F21700" t="s">
        <v>42209</v>
      </c>
      <c r="G21700" t="s">
        <v>42209</v>
      </c>
      <c r="H21700" t="s">
        <v>42207</v>
      </c>
      <c r="I21700" t="s">
        <v>323</v>
      </c>
    </row>
    <row r="21701" spans="1:9" hidden="1" x14ac:dyDescent="0.25">
      <c r="A21701">
        <v>12468</v>
      </c>
      <c r="B21701" t="s">
        <v>19568</v>
      </c>
      <c r="C21701" t="s">
        <v>7</v>
      </c>
      <c r="D21701" t="s">
        <v>19569</v>
      </c>
      <c r="E21701" t="s">
        <v>19570</v>
      </c>
      <c r="F21701" t="s">
        <v>19571</v>
      </c>
      <c r="G21701" t="s">
        <v>19571</v>
      </c>
      <c r="H21701" t="s">
        <v>19568</v>
      </c>
      <c r="I21701" t="s">
        <v>323</v>
      </c>
    </row>
    <row r="21702" spans="1:9" hidden="1" x14ac:dyDescent="0.25">
      <c r="A21702">
        <v>13272</v>
      </c>
      <c r="B21702" t="s">
        <v>20722</v>
      </c>
      <c r="C21702" t="s">
        <v>7</v>
      </c>
      <c r="D21702" t="s">
        <v>20723</v>
      </c>
      <c r="E21702" t="s">
        <v>20724</v>
      </c>
      <c r="F21702" t="s">
        <v>20725</v>
      </c>
      <c r="G21702" t="s">
        <v>20725</v>
      </c>
      <c r="H21702" t="s">
        <v>20722</v>
      </c>
      <c r="I21702" t="s">
        <v>323</v>
      </c>
    </row>
    <row r="21703" spans="1:9" hidden="1" x14ac:dyDescent="0.25">
      <c r="A21703">
        <v>5979</v>
      </c>
      <c r="B21703" t="s">
        <v>10640</v>
      </c>
      <c r="C21703" t="s">
        <v>7</v>
      </c>
      <c r="D21703" t="s">
        <v>10641</v>
      </c>
      <c r="E21703" t="s">
        <v>10642</v>
      </c>
      <c r="F21703" t="s">
        <v>10643</v>
      </c>
      <c r="G21703" t="s">
        <v>10643</v>
      </c>
      <c r="H21703" t="s">
        <v>10640</v>
      </c>
      <c r="I21703" t="s">
        <v>323</v>
      </c>
    </row>
    <row r="21704" spans="1:9" hidden="1" x14ac:dyDescent="0.25">
      <c r="A21704">
        <v>25199</v>
      </c>
      <c r="B21704" t="s">
        <v>39993</v>
      </c>
      <c r="C21704" t="s">
        <v>7</v>
      </c>
      <c r="D21704" t="s">
        <v>39994</v>
      </c>
      <c r="E21704" t="s">
        <v>39995</v>
      </c>
      <c r="F21704" t="s">
        <v>39996</v>
      </c>
      <c r="G21704" t="s">
        <v>39996</v>
      </c>
      <c r="H21704" t="s">
        <v>39993</v>
      </c>
      <c r="I21704" t="s">
        <v>323</v>
      </c>
    </row>
    <row r="21705" spans="1:9" hidden="1" x14ac:dyDescent="0.25">
      <c r="A21705">
        <v>13110</v>
      </c>
      <c r="B21705" t="s">
        <v>20198</v>
      </c>
      <c r="C21705" t="s">
        <v>7</v>
      </c>
      <c r="D21705" t="s">
        <v>20199</v>
      </c>
      <c r="E21705" t="s">
        <v>20200</v>
      </c>
      <c r="F21705" t="s">
        <v>20201</v>
      </c>
      <c r="G21705" t="s">
        <v>20201</v>
      </c>
      <c r="H21705" t="s">
        <v>20198</v>
      </c>
      <c r="I21705" t="s">
        <v>323</v>
      </c>
    </row>
    <row r="21706" spans="1:9" hidden="1" x14ac:dyDescent="0.25">
      <c r="A21706">
        <v>13288</v>
      </c>
      <c r="B21706" t="s">
        <v>20786</v>
      </c>
      <c r="C21706" t="s">
        <v>7</v>
      </c>
      <c r="D21706" t="s">
        <v>20787</v>
      </c>
      <c r="E21706" t="s">
        <v>20788</v>
      </c>
      <c r="F21706" t="s">
        <v>20789</v>
      </c>
      <c r="G21706" t="s">
        <v>20789</v>
      </c>
      <c r="H21706" t="s">
        <v>20786</v>
      </c>
      <c r="I21706" t="s">
        <v>323</v>
      </c>
    </row>
    <row r="21707" spans="1:9" hidden="1" x14ac:dyDescent="0.25">
      <c r="A21707">
        <v>22247</v>
      </c>
      <c r="B21707" t="s">
        <v>35252</v>
      </c>
      <c r="C21707" t="s">
        <v>7</v>
      </c>
      <c r="D21707" t="s">
        <v>35253</v>
      </c>
      <c r="E21707" t="s">
        <v>35254</v>
      </c>
      <c r="F21707" t="s">
        <v>35255</v>
      </c>
      <c r="G21707" t="s">
        <v>35255</v>
      </c>
      <c r="H21707" t="s">
        <v>35252</v>
      </c>
      <c r="I21707" t="s">
        <v>323</v>
      </c>
    </row>
    <row r="21708" spans="1:9" hidden="1" x14ac:dyDescent="0.25">
      <c r="A21708">
        <v>13230</v>
      </c>
      <c r="B21708" t="s">
        <v>20565</v>
      </c>
      <c r="C21708" t="s">
        <v>7</v>
      </c>
      <c r="D21708" t="s">
        <v>20566</v>
      </c>
      <c r="E21708" t="s">
        <v>20567</v>
      </c>
      <c r="F21708" t="s">
        <v>20568</v>
      </c>
      <c r="G21708" t="s">
        <v>20568</v>
      </c>
      <c r="H21708" t="s">
        <v>20565</v>
      </c>
      <c r="I21708" t="s">
        <v>323</v>
      </c>
    </row>
    <row r="21709" spans="1:9" hidden="1" x14ac:dyDescent="0.25">
      <c r="A21709">
        <v>23356</v>
      </c>
      <c r="B21709" t="s">
        <v>38664</v>
      </c>
      <c r="C21709" t="s">
        <v>7</v>
      </c>
      <c r="D21709" t="s">
        <v>38665</v>
      </c>
      <c r="E21709" t="s">
        <v>38666</v>
      </c>
      <c r="F21709" t="s">
        <v>38667</v>
      </c>
      <c r="G21709" t="s">
        <v>38667</v>
      </c>
      <c r="H21709" t="s">
        <v>38664</v>
      </c>
      <c r="I21709" t="s">
        <v>323</v>
      </c>
    </row>
    <row r="21710" spans="1:9" hidden="1" x14ac:dyDescent="0.25">
      <c r="A21710">
        <v>22289</v>
      </c>
      <c r="B21710" t="s">
        <v>35413</v>
      </c>
      <c r="C21710" t="s">
        <v>7</v>
      </c>
      <c r="D21710" t="s">
        <v>35414</v>
      </c>
      <c r="E21710" t="s">
        <v>35415</v>
      </c>
      <c r="F21710" t="s">
        <v>35416</v>
      </c>
      <c r="G21710" t="s">
        <v>35416</v>
      </c>
      <c r="H21710" t="s">
        <v>35413</v>
      </c>
      <c r="I21710" t="s">
        <v>323</v>
      </c>
    </row>
    <row r="21711" spans="1:9" hidden="1" x14ac:dyDescent="0.25">
      <c r="A21711">
        <v>13079</v>
      </c>
      <c r="B21711" t="s">
        <v>20090</v>
      </c>
      <c r="C21711" t="s">
        <v>7</v>
      </c>
      <c r="D21711" t="s">
        <v>20091</v>
      </c>
      <c r="E21711" t="s">
        <v>20092</v>
      </c>
      <c r="F21711" t="s">
        <v>20093</v>
      </c>
      <c r="G21711" t="s">
        <v>20093</v>
      </c>
      <c r="H21711" t="s">
        <v>20090</v>
      </c>
      <c r="I21711" t="s">
        <v>323</v>
      </c>
    </row>
    <row r="21712" spans="1:9" hidden="1" x14ac:dyDescent="0.25">
      <c r="A21712">
        <v>37955</v>
      </c>
      <c r="B21712" t="s">
        <v>58002</v>
      </c>
      <c r="C21712" t="s">
        <v>7</v>
      </c>
      <c r="D21712" t="s">
        <v>58003</v>
      </c>
      <c r="E21712" t="s">
        <v>58004</v>
      </c>
      <c r="F21712" t="s">
        <v>58005</v>
      </c>
      <c r="G21712" t="s">
        <v>58005</v>
      </c>
      <c r="H21712" t="s">
        <v>58002</v>
      </c>
      <c r="I21712" t="s">
        <v>323</v>
      </c>
    </row>
    <row r="21713" spans="1:9" hidden="1" x14ac:dyDescent="0.25">
      <c r="A21713">
        <v>41088</v>
      </c>
      <c r="B21713" t="s">
        <v>65882</v>
      </c>
      <c r="C21713" t="s">
        <v>7</v>
      </c>
      <c r="D21713" t="s">
        <v>65883</v>
      </c>
      <c r="E21713" t="s">
        <v>65884</v>
      </c>
      <c r="F21713" t="s">
        <v>65885</v>
      </c>
      <c r="G21713" t="s">
        <v>65885</v>
      </c>
      <c r="H21713" t="s">
        <v>65882</v>
      </c>
      <c r="I21713" t="s">
        <v>323</v>
      </c>
    </row>
    <row r="21714" spans="1:9" hidden="1" x14ac:dyDescent="0.25">
      <c r="A21714">
        <v>4081</v>
      </c>
      <c r="B21714" t="s">
        <v>7641</v>
      </c>
      <c r="C21714" t="s">
        <v>7</v>
      </c>
      <c r="D21714" t="s">
        <v>7642</v>
      </c>
      <c r="E21714" t="s">
        <v>7643</v>
      </c>
      <c r="F21714" t="s">
        <v>7644</v>
      </c>
      <c r="G21714" t="s">
        <v>7644</v>
      </c>
      <c r="H21714" t="s">
        <v>7641</v>
      </c>
      <c r="I21714" t="s">
        <v>323</v>
      </c>
    </row>
    <row r="21715" spans="1:9" hidden="1" x14ac:dyDescent="0.25">
      <c r="A21715">
        <v>34768</v>
      </c>
      <c r="B21715" t="s">
        <v>53499</v>
      </c>
      <c r="C21715" t="s">
        <v>7</v>
      </c>
      <c r="D21715" t="s">
        <v>53500</v>
      </c>
      <c r="E21715" t="s">
        <v>53501</v>
      </c>
      <c r="F21715" t="s">
        <v>53502</v>
      </c>
      <c r="G21715" t="s">
        <v>53502</v>
      </c>
      <c r="H21715" t="s">
        <v>53499</v>
      </c>
      <c r="I21715" t="s">
        <v>323</v>
      </c>
    </row>
    <row r="21716" spans="1:9" hidden="1" x14ac:dyDescent="0.25">
      <c r="A21716">
        <v>22256</v>
      </c>
      <c r="B21716" t="s">
        <v>35288</v>
      </c>
      <c r="C21716" t="s">
        <v>7</v>
      </c>
      <c r="D21716" t="s">
        <v>35289</v>
      </c>
      <c r="E21716" t="s">
        <v>35290</v>
      </c>
      <c r="F21716" t="s">
        <v>35291</v>
      </c>
      <c r="G21716" t="s">
        <v>35291</v>
      </c>
      <c r="H21716" t="s">
        <v>35288</v>
      </c>
      <c r="I21716" t="s">
        <v>323</v>
      </c>
    </row>
    <row r="21717" spans="1:9" hidden="1" x14ac:dyDescent="0.25">
      <c r="A21717">
        <v>47848</v>
      </c>
      <c r="B21717" t="s">
        <v>83238</v>
      </c>
      <c r="C21717" t="s">
        <v>7</v>
      </c>
      <c r="D21717" t="s">
        <v>83239</v>
      </c>
      <c r="E21717" t="s">
        <v>83240</v>
      </c>
      <c r="F21717" t="s">
        <v>83241</v>
      </c>
      <c r="G21717" t="s">
        <v>83241</v>
      </c>
      <c r="H21717" t="s">
        <v>83238</v>
      </c>
      <c r="I21717" t="s">
        <v>12</v>
      </c>
    </row>
    <row r="21718" spans="1:9" hidden="1" x14ac:dyDescent="0.25">
      <c r="A21718">
        <v>44756</v>
      </c>
      <c r="B21718" t="s">
        <v>75184</v>
      </c>
      <c r="C21718" t="s">
        <v>7</v>
      </c>
      <c r="D21718" t="s">
        <v>75185</v>
      </c>
      <c r="E21718" t="s">
        <v>75186</v>
      </c>
      <c r="F21718" t="s">
        <v>75187</v>
      </c>
      <c r="G21718" t="s">
        <v>75187</v>
      </c>
      <c r="H21718" t="s">
        <v>75184</v>
      </c>
      <c r="I21718" t="s">
        <v>323</v>
      </c>
    </row>
    <row r="21719" spans="1:9" hidden="1" x14ac:dyDescent="0.25">
      <c r="A21719">
        <v>5880</v>
      </c>
      <c r="B21719" t="s">
        <v>10281</v>
      </c>
      <c r="C21719" t="s">
        <v>7</v>
      </c>
      <c r="D21719" t="s">
        <v>10282</v>
      </c>
      <c r="E21719" t="s">
        <v>10283</v>
      </c>
      <c r="F21719" t="s">
        <v>10284</v>
      </c>
      <c r="G21719" t="s">
        <v>10284</v>
      </c>
      <c r="H21719" t="s">
        <v>10281</v>
      </c>
      <c r="I21719" t="s">
        <v>323</v>
      </c>
    </row>
    <row r="21720" spans="1:9" hidden="1" x14ac:dyDescent="0.25">
      <c r="A21720">
        <v>13566</v>
      </c>
      <c r="B21720" t="s">
        <v>21444</v>
      </c>
      <c r="C21720" t="s">
        <v>7</v>
      </c>
      <c r="D21720" t="s">
        <v>13035</v>
      </c>
      <c r="E21720" t="s">
        <v>13036</v>
      </c>
      <c r="F21720" t="s">
        <v>21445</v>
      </c>
      <c r="G21720" t="s">
        <v>21445</v>
      </c>
      <c r="H21720" t="s">
        <v>21444</v>
      </c>
      <c r="I21720" t="s">
        <v>12</v>
      </c>
    </row>
    <row r="21721" spans="1:9" hidden="1" x14ac:dyDescent="0.25">
      <c r="A21721">
        <v>10789</v>
      </c>
      <c r="B21721" t="s">
        <v>18587</v>
      </c>
      <c r="C21721" t="s">
        <v>7</v>
      </c>
      <c r="D21721" t="s">
        <v>18588</v>
      </c>
      <c r="E21721" t="s">
        <v>18589</v>
      </c>
      <c r="F21721" t="s">
        <v>18590</v>
      </c>
      <c r="G21721" t="s">
        <v>18590</v>
      </c>
      <c r="H21721" t="s">
        <v>18587</v>
      </c>
      <c r="I21721" t="s">
        <v>323</v>
      </c>
    </row>
    <row r="21722" spans="1:9" hidden="1" x14ac:dyDescent="0.25">
      <c r="A21722">
        <v>36647</v>
      </c>
      <c r="B21722" t="s">
        <v>55561</v>
      </c>
      <c r="C21722" t="s">
        <v>7</v>
      </c>
      <c r="D21722" t="s">
        <v>55562</v>
      </c>
      <c r="E21722" t="s">
        <v>55563</v>
      </c>
      <c r="F21722" t="s">
        <v>55564</v>
      </c>
      <c r="G21722" t="s">
        <v>55564</v>
      </c>
      <c r="H21722" t="s">
        <v>55561</v>
      </c>
      <c r="I21722" t="s">
        <v>323</v>
      </c>
    </row>
    <row r="21723" spans="1:9" hidden="1" x14ac:dyDescent="0.25">
      <c r="A21723">
        <v>39165</v>
      </c>
      <c r="B21723" t="s">
        <v>60704</v>
      </c>
      <c r="C21723" t="s">
        <v>7</v>
      </c>
      <c r="D21723" t="s">
        <v>24672</v>
      </c>
      <c r="E21723" t="s">
        <v>24673</v>
      </c>
      <c r="F21723" t="s">
        <v>60705</v>
      </c>
      <c r="G21723" t="s">
        <v>60705</v>
      </c>
      <c r="H21723" t="s">
        <v>60704</v>
      </c>
      <c r="I21723" t="s">
        <v>323</v>
      </c>
    </row>
    <row r="21724" spans="1:9" hidden="1" x14ac:dyDescent="0.25">
      <c r="A21724">
        <v>1912</v>
      </c>
      <c r="B21724" t="s">
        <v>3802</v>
      </c>
      <c r="C21724" t="s">
        <v>7</v>
      </c>
      <c r="D21724" t="s">
        <v>3803</v>
      </c>
      <c r="E21724" t="s">
        <v>3804</v>
      </c>
      <c r="F21724" t="s">
        <v>3805</v>
      </c>
      <c r="G21724" t="s">
        <v>3805</v>
      </c>
      <c r="H21724" t="s">
        <v>3802</v>
      </c>
      <c r="I21724" t="s">
        <v>323</v>
      </c>
    </row>
    <row r="21725" spans="1:9" hidden="1" x14ac:dyDescent="0.25">
      <c r="A21725">
        <v>19863</v>
      </c>
      <c r="B21725" t="s">
        <v>28505</v>
      </c>
      <c r="C21725" t="s">
        <v>7</v>
      </c>
      <c r="D21725" t="s">
        <v>28506</v>
      </c>
      <c r="E21725" t="s">
        <v>28507</v>
      </c>
      <c r="F21725" t="s">
        <v>28508</v>
      </c>
      <c r="G21725" t="s">
        <v>28508</v>
      </c>
      <c r="H21725" t="s">
        <v>28505</v>
      </c>
      <c r="I21725" t="s">
        <v>323</v>
      </c>
    </row>
    <row r="21726" spans="1:9" hidden="1" x14ac:dyDescent="0.25">
      <c r="A21726">
        <v>6155</v>
      </c>
      <c r="B21726" t="s">
        <v>10991</v>
      </c>
      <c r="C21726" t="s">
        <v>7</v>
      </c>
      <c r="D21726" t="s">
        <v>10992</v>
      </c>
      <c r="E21726" t="s">
        <v>10993</v>
      </c>
      <c r="F21726" t="s">
        <v>10994</v>
      </c>
      <c r="G21726" t="s">
        <v>10994</v>
      </c>
      <c r="H21726" t="s">
        <v>10991</v>
      </c>
      <c r="I21726" t="s">
        <v>323</v>
      </c>
    </row>
    <row r="21727" spans="1:9" hidden="1" x14ac:dyDescent="0.25">
      <c r="A21727">
        <v>44820</v>
      </c>
      <c r="B21727" t="s">
        <v>75382</v>
      </c>
      <c r="C21727" t="s">
        <v>7</v>
      </c>
      <c r="D21727" t="s">
        <v>75383</v>
      </c>
      <c r="E21727" t="s">
        <v>75384</v>
      </c>
      <c r="F21727" t="s">
        <v>75385</v>
      </c>
      <c r="G21727" t="s">
        <v>75385</v>
      </c>
      <c r="H21727" t="s">
        <v>75382</v>
      </c>
      <c r="I21727" t="s">
        <v>323</v>
      </c>
    </row>
    <row r="21728" spans="1:9" hidden="1" x14ac:dyDescent="0.25">
      <c r="A21728">
        <v>32168</v>
      </c>
      <c r="B21728" t="s">
        <v>46210</v>
      </c>
      <c r="C21728" t="s">
        <v>7</v>
      </c>
      <c r="D21728" t="s">
        <v>46211</v>
      </c>
      <c r="E21728" t="s">
        <v>46212</v>
      </c>
      <c r="F21728" t="s">
        <v>46213</v>
      </c>
      <c r="G21728" t="s">
        <v>46213</v>
      </c>
      <c r="H21728" t="s">
        <v>46210</v>
      </c>
      <c r="I21728" t="s">
        <v>323</v>
      </c>
    </row>
    <row r="21729" spans="1:9" hidden="1" x14ac:dyDescent="0.25">
      <c r="A21729">
        <v>19373</v>
      </c>
      <c r="B21729" t="s">
        <v>27319</v>
      </c>
      <c r="C21729" t="s">
        <v>7</v>
      </c>
      <c r="D21729" t="s">
        <v>27320</v>
      </c>
      <c r="E21729" t="s">
        <v>27321</v>
      </c>
      <c r="F21729" t="s">
        <v>27322</v>
      </c>
      <c r="G21729" t="s">
        <v>27322</v>
      </c>
      <c r="H21729" t="s">
        <v>27319</v>
      </c>
      <c r="I21729" t="s">
        <v>323</v>
      </c>
    </row>
    <row r="21730" spans="1:9" hidden="1" x14ac:dyDescent="0.25">
      <c r="A21730">
        <v>37765</v>
      </c>
      <c r="B21730" t="s">
        <v>57484</v>
      </c>
      <c r="C21730" t="s">
        <v>7</v>
      </c>
      <c r="D21730" t="s">
        <v>57485</v>
      </c>
      <c r="E21730" t="s">
        <v>57486</v>
      </c>
      <c r="F21730" t="s">
        <v>57487</v>
      </c>
      <c r="G21730" t="s">
        <v>57487</v>
      </c>
      <c r="H21730" t="s">
        <v>57484</v>
      </c>
      <c r="I21730" t="s">
        <v>323</v>
      </c>
    </row>
    <row r="21731" spans="1:9" hidden="1" x14ac:dyDescent="0.25">
      <c r="A21731">
        <v>20141</v>
      </c>
      <c r="B21731" t="s">
        <v>29288</v>
      </c>
      <c r="C21731" t="s">
        <v>7</v>
      </c>
      <c r="D21731" t="s">
        <v>29289</v>
      </c>
      <c r="E21731" t="s">
        <v>29290</v>
      </c>
      <c r="F21731" t="s">
        <v>29291</v>
      </c>
      <c r="G21731" t="s">
        <v>29291</v>
      </c>
      <c r="H21731" t="s">
        <v>29288</v>
      </c>
      <c r="I21731" t="s">
        <v>323</v>
      </c>
    </row>
    <row r="21732" spans="1:9" hidden="1" x14ac:dyDescent="0.25">
      <c r="A21732">
        <v>8586</v>
      </c>
      <c r="B21732" t="s">
        <v>15688</v>
      </c>
      <c r="C21732" t="s">
        <v>7</v>
      </c>
      <c r="D21732" t="s">
        <v>15689</v>
      </c>
      <c r="E21732" t="s">
        <v>15690</v>
      </c>
      <c r="F21732" t="s">
        <v>15691</v>
      </c>
      <c r="G21732" t="s">
        <v>15691</v>
      </c>
      <c r="H21732" t="s">
        <v>15688</v>
      </c>
      <c r="I21732" t="s">
        <v>323</v>
      </c>
    </row>
    <row r="21733" spans="1:9" hidden="1" x14ac:dyDescent="0.25">
      <c r="A21733">
        <v>13256</v>
      </c>
      <c r="B21733" t="s">
        <v>20659</v>
      </c>
      <c r="C21733" t="s">
        <v>7</v>
      </c>
      <c r="D21733" t="s">
        <v>20660</v>
      </c>
      <c r="E21733" t="s">
        <v>20661</v>
      </c>
      <c r="F21733" t="s">
        <v>20662</v>
      </c>
      <c r="G21733" t="s">
        <v>20662</v>
      </c>
      <c r="H21733" t="s">
        <v>20659</v>
      </c>
      <c r="I21733" t="s">
        <v>323</v>
      </c>
    </row>
    <row r="21734" spans="1:9" hidden="1" x14ac:dyDescent="0.25">
      <c r="A21734">
        <v>37973</v>
      </c>
      <c r="B21734" t="s">
        <v>58065</v>
      </c>
      <c r="C21734" t="s">
        <v>7</v>
      </c>
      <c r="D21734" t="s">
        <v>58061</v>
      </c>
      <c r="E21734" t="s">
        <v>58062</v>
      </c>
      <c r="F21734" t="s">
        <v>58066</v>
      </c>
      <c r="G21734" t="s">
        <v>58066</v>
      </c>
      <c r="H21734" t="s">
        <v>58065</v>
      </c>
      <c r="I21734" t="s">
        <v>323</v>
      </c>
    </row>
    <row r="21735" spans="1:9" hidden="1" x14ac:dyDescent="0.25">
      <c r="A21735">
        <v>35280</v>
      </c>
      <c r="B21735" t="s">
        <v>54590</v>
      </c>
      <c r="C21735" t="s">
        <v>7</v>
      </c>
      <c r="D21735" t="s">
        <v>54591</v>
      </c>
      <c r="E21735" t="s">
        <v>54592</v>
      </c>
      <c r="F21735" t="s">
        <v>54593</v>
      </c>
      <c r="G21735" t="s">
        <v>54593</v>
      </c>
      <c r="H21735" t="s">
        <v>54590</v>
      </c>
      <c r="I21735" t="s">
        <v>323</v>
      </c>
    </row>
    <row r="21736" spans="1:9" hidden="1" x14ac:dyDescent="0.25">
      <c r="A21736">
        <v>38882</v>
      </c>
      <c r="B21736" t="s">
        <v>60013</v>
      </c>
      <c r="C21736" t="s">
        <v>7</v>
      </c>
      <c r="D21736" t="s">
        <v>60014</v>
      </c>
      <c r="E21736" t="s">
        <v>60015</v>
      </c>
      <c r="F21736" t="s">
        <v>60016</v>
      </c>
      <c r="G21736" t="s">
        <v>60016</v>
      </c>
      <c r="H21736" t="s">
        <v>60013</v>
      </c>
      <c r="I21736" t="s">
        <v>323</v>
      </c>
    </row>
    <row r="21737" spans="1:9" hidden="1" x14ac:dyDescent="0.25">
      <c r="A21737">
        <v>25179</v>
      </c>
      <c r="B21737" t="s">
        <v>39923</v>
      </c>
      <c r="C21737" t="s">
        <v>7</v>
      </c>
      <c r="D21737" t="s">
        <v>39924</v>
      </c>
      <c r="E21737" t="s">
        <v>39925</v>
      </c>
      <c r="F21737" t="s">
        <v>39926</v>
      </c>
      <c r="G21737" t="s">
        <v>39926</v>
      </c>
      <c r="H21737" t="s">
        <v>39923</v>
      </c>
      <c r="I21737" t="s">
        <v>323</v>
      </c>
    </row>
    <row r="21738" spans="1:9" hidden="1" x14ac:dyDescent="0.25">
      <c r="A21738">
        <v>36892</v>
      </c>
      <c r="B21738" t="s">
        <v>56374</v>
      </c>
      <c r="C21738" t="s">
        <v>7</v>
      </c>
      <c r="D21738" t="s">
        <v>15274</v>
      </c>
      <c r="E21738" t="s">
        <v>56375</v>
      </c>
      <c r="F21738" t="s">
        <v>56376</v>
      </c>
      <c r="G21738" t="s">
        <v>56376</v>
      </c>
      <c r="H21738" t="s">
        <v>56374</v>
      </c>
      <c r="I21738" t="s">
        <v>323</v>
      </c>
    </row>
    <row r="21739" spans="1:9" hidden="1" x14ac:dyDescent="0.25">
      <c r="A21739">
        <v>21547</v>
      </c>
      <c r="B21739" t="s">
        <v>33161</v>
      </c>
      <c r="C21739" t="s">
        <v>7</v>
      </c>
      <c r="D21739" t="s">
        <v>33162</v>
      </c>
      <c r="E21739" t="s">
        <v>33163</v>
      </c>
      <c r="F21739" t="s">
        <v>33164</v>
      </c>
      <c r="G21739" t="s">
        <v>33164</v>
      </c>
      <c r="H21739" t="s">
        <v>33161</v>
      </c>
      <c r="I21739" t="s">
        <v>12</v>
      </c>
    </row>
    <row r="21740" spans="1:9" hidden="1" x14ac:dyDescent="0.25">
      <c r="A21740">
        <v>25234</v>
      </c>
      <c r="B21740" t="s">
        <v>40107</v>
      </c>
      <c r="C21740" t="s">
        <v>7</v>
      </c>
      <c r="D21740" t="s">
        <v>40108</v>
      </c>
      <c r="E21740" t="s">
        <v>40109</v>
      </c>
      <c r="F21740" t="s">
        <v>40110</v>
      </c>
      <c r="G21740" t="s">
        <v>40110</v>
      </c>
      <c r="H21740" t="s">
        <v>40107</v>
      </c>
      <c r="I21740" t="s">
        <v>323</v>
      </c>
    </row>
    <row r="21741" spans="1:9" hidden="1" x14ac:dyDescent="0.25">
      <c r="A21741">
        <v>34920</v>
      </c>
      <c r="B21741" t="s">
        <v>53935</v>
      </c>
      <c r="C21741" t="s">
        <v>7</v>
      </c>
      <c r="D21741" t="s">
        <v>53936</v>
      </c>
      <c r="E21741" t="s">
        <v>53937</v>
      </c>
      <c r="F21741" t="s">
        <v>53938</v>
      </c>
      <c r="G21741" t="s">
        <v>53938</v>
      </c>
      <c r="H21741" t="s">
        <v>53935</v>
      </c>
      <c r="I21741" t="s">
        <v>323</v>
      </c>
    </row>
    <row r="21742" spans="1:9" hidden="1" x14ac:dyDescent="0.25">
      <c r="A21742">
        <v>11508</v>
      </c>
      <c r="B21742" t="s">
        <v>18995</v>
      </c>
      <c r="C21742" t="s">
        <v>7</v>
      </c>
      <c r="D21742" t="s">
        <v>18996</v>
      </c>
      <c r="E21742" t="s">
        <v>18997</v>
      </c>
      <c r="F21742" t="s">
        <v>18998</v>
      </c>
      <c r="G21742" t="s">
        <v>18998</v>
      </c>
      <c r="H21742" t="s">
        <v>18995</v>
      </c>
      <c r="I21742" t="s">
        <v>323</v>
      </c>
    </row>
    <row r="21743" spans="1:9" hidden="1" x14ac:dyDescent="0.25">
      <c r="A21743">
        <v>38565</v>
      </c>
      <c r="B21743" t="s">
        <v>59141</v>
      </c>
      <c r="C21743" t="s">
        <v>7</v>
      </c>
      <c r="D21743" t="s">
        <v>59142</v>
      </c>
      <c r="E21743" t="s">
        <v>59143</v>
      </c>
      <c r="F21743" t="s">
        <v>59144</v>
      </c>
      <c r="G21743" t="s">
        <v>59144</v>
      </c>
      <c r="H21743" t="s">
        <v>59141</v>
      </c>
      <c r="I21743" t="s">
        <v>323</v>
      </c>
    </row>
    <row r="21744" spans="1:9" hidden="1" x14ac:dyDescent="0.25">
      <c r="A21744">
        <v>31533</v>
      </c>
      <c r="B21744" t="s">
        <v>44557</v>
      </c>
      <c r="C21744" t="s">
        <v>7</v>
      </c>
      <c r="D21744" t="s">
        <v>44558</v>
      </c>
      <c r="E21744" t="s">
        <v>44559</v>
      </c>
      <c r="F21744" t="s">
        <v>44560</v>
      </c>
      <c r="G21744" t="s">
        <v>44560</v>
      </c>
      <c r="H21744" t="s">
        <v>44557</v>
      </c>
      <c r="I21744" t="s">
        <v>323</v>
      </c>
    </row>
    <row r="21745" spans="1:9" hidden="1" x14ac:dyDescent="0.25">
      <c r="A21745">
        <v>20312</v>
      </c>
      <c r="B21745" t="s">
        <v>29766</v>
      </c>
      <c r="C21745" t="s">
        <v>7</v>
      </c>
      <c r="D21745" t="s">
        <v>29767</v>
      </c>
      <c r="E21745" t="s">
        <v>29768</v>
      </c>
      <c r="F21745" t="s">
        <v>29769</v>
      </c>
      <c r="G21745" t="s">
        <v>29769</v>
      </c>
      <c r="H21745" t="s">
        <v>29766</v>
      </c>
      <c r="I21745" t="s">
        <v>323</v>
      </c>
    </row>
    <row r="21746" spans="1:9" hidden="1" x14ac:dyDescent="0.25">
      <c r="A21746">
        <v>5898</v>
      </c>
      <c r="B21746" t="s">
        <v>10351</v>
      </c>
      <c r="C21746" t="s">
        <v>7</v>
      </c>
      <c r="D21746" t="s">
        <v>10352</v>
      </c>
      <c r="E21746" t="s">
        <v>10353</v>
      </c>
      <c r="F21746" t="s">
        <v>10354</v>
      </c>
      <c r="G21746" t="s">
        <v>10354</v>
      </c>
      <c r="H21746" t="s">
        <v>10351</v>
      </c>
      <c r="I21746" t="s">
        <v>323</v>
      </c>
    </row>
    <row r="21747" spans="1:9" hidden="1" x14ac:dyDescent="0.25">
      <c r="A21747">
        <v>22352</v>
      </c>
      <c r="B21747" t="s">
        <v>35595</v>
      </c>
      <c r="C21747" t="s">
        <v>7</v>
      </c>
      <c r="D21747" t="s">
        <v>35596</v>
      </c>
      <c r="E21747" t="s">
        <v>35597</v>
      </c>
      <c r="F21747" t="s">
        <v>35598</v>
      </c>
      <c r="G21747" t="s">
        <v>35598</v>
      </c>
      <c r="H21747" t="s">
        <v>35595</v>
      </c>
      <c r="I21747" t="s">
        <v>323</v>
      </c>
    </row>
    <row r="21748" spans="1:9" hidden="1" x14ac:dyDescent="0.25">
      <c r="A21748">
        <v>5431</v>
      </c>
      <c r="B21748" t="s">
        <v>9875</v>
      </c>
      <c r="C21748" t="s">
        <v>7</v>
      </c>
      <c r="D21748" t="s">
        <v>9876</v>
      </c>
      <c r="E21748" t="s">
        <v>9877</v>
      </c>
      <c r="F21748" t="s">
        <v>9878</v>
      </c>
      <c r="G21748" t="s">
        <v>9878</v>
      </c>
      <c r="H21748" t="s">
        <v>9875</v>
      </c>
      <c r="I21748" t="s">
        <v>323</v>
      </c>
    </row>
    <row r="21749" spans="1:9" hidden="1" x14ac:dyDescent="0.25">
      <c r="A21749">
        <v>6049</v>
      </c>
      <c r="B21749" t="s">
        <v>10809</v>
      </c>
      <c r="C21749" t="s">
        <v>7</v>
      </c>
      <c r="D21749" t="s">
        <v>10810</v>
      </c>
      <c r="E21749" t="s">
        <v>10811</v>
      </c>
      <c r="F21749" t="s">
        <v>10812</v>
      </c>
      <c r="G21749" t="s">
        <v>10812</v>
      </c>
      <c r="H21749" t="s">
        <v>10809</v>
      </c>
      <c r="I21749" t="s">
        <v>323</v>
      </c>
    </row>
    <row r="21750" spans="1:9" hidden="1" x14ac:dyDescent="0.25">
      <c r="A21750">
        <v>19487</v>
      </c>
      <c r="B21750" t="s">
        <v>27636</v>
      </c>
      <c r="C21750" t="s">
        <v>7</v>
      </c>
      <c r="D21750" t="s">
        <v>27637</v>
      </c>
      <c r="E21750" t="s">
        <v>27638</v>
      </c>
      <c r="F21750" t="s">
        <v>27639</v>
      </c>
      <c r="G21750" t="s">
        <v>27639</v>
      </c>
      <c r="H21750" t="s">
        <v>27636</v>
      </c>
      <c r="I21750" t="s">
        <v>12</v>
      </c>
    </row>
    <row r="21751" spans="1:9" hidden="1" x14ac:dyDescent="0.25">
      <c r="A21751">
        <v>5956</v>
      </c>
      <c r="B21751" t="s">
        <v>10552</v>
      </c>
      <c r="C21751" t="s">
        <v>7</v>
      </c>
      <c r="D21751" t="s">
        <v>10553</v>
      </c>
      <c r="E21751" t="s">
        <v>10554</v>
      </c>
      <c r="F21751" t="s">
        <v>10555</v>
      </c>
      <c r="G21751" t="s">
        <v>10555</v>
      </c>
      <c r="H21751" t="s">
        <v>10552</v>
      </c>
      <c r="I21751" t="s">
        <v>323</v>
      </c>
    </row>
    <row r="21752" spans="1:9" hidden="1" x14ac:dyDescent="0.25">
      <c r="A21752">
        <v>9513</v>
      </c>
      <c r="B21752" t="s">
        <v>17846</v>
      </c>
      <c r="C21752" t="s">
        <v>7</v>
      </c>
      <c r="D21752" t="s">
        <v>17847</v>
      </c>
      <c r="E21752" t="s">
        <v>17848</v>
      </c>
      <c r="F21752" t="s">
        <v>17849</v>
      </c>
      <c r="G21752" t="s">
        <v>17849</v>
      </c>
      <c r="H21752" t="s">
        <v>17846</v>
      </c>
      <c r="I21752" t="s">
        <v>323</v>
      </c>
    </row>
    <row r="21753" spans="1:9" hidden="1" x14ac:dyDescent="0.25">
      <c r="A21753">
        <v>25277</v>
      </c>
      <c r="B21753" t="s">
        <v>40251</v>
      </c>
      <c r="C21753" t="s">
        <v>7</v>
      </c>
      <c r="D21753" t="s">
        <v>40252</v>
      </c>
      <c r="E21753" t="s">
        <v>40253</v>
      </c>
      <c r="F21753" t="s">
        <v>40254</v>
      </c>
      <c r="G21753" t="s">
        <v>40254</v>
      </c>
      <c r="H21753" t="s">
        <v>40251</v>
      </c>
      <c r="I21753" t="s">
        <v>323</v>
      </c>
    </row>
    <row r="21754" spans="1:9" hidden="1" x14ac:dyDescent="0.25">
      <c r="A21754">
        <v>23272</v>
      </c>
      <c r="B21754" t="s">
        <v>38413</v>
      </c>
      <c r="C21754" t="s">
        <v>7</v>
      </c>
      <c r="D21754" t="s">
        <v>38414</v>
      </c>
      <c r="E21754" t="s">
        <v>38415</v>
      </c>
      <c r="F21754" t="s">
        <v>38416</v>
      </c>
      <c r="G21754" t="s">
        <v>38416</v>
      </c>
      <c r="H21754" t="s">
        <v>38413</v>
      </c>
      <c r="I21754" t="s">
        <v>323</v>
      </c>
    </row>
    <row r="21755" spans="1:9" hidden="1" x14ac:dyDescent="0.25">
      <c r="A21755">
        <v>37933</v>
      </c>
      <c r="B21755" t="s">
        <v>57915</v>
      </c>
      <c r="C21755" t="s">
        <v>7</v>
      </c>
      <c r="D21755" t="s">
        <v>57916</v>
      </c>
      <c r="E21755" t="s">
        <v>57917</v>
      </c>
      <c r="F21755" t="s">
        <v>57918</v>
      </c>
      <c r="G21755" t="s">
        <v>57918</v>
      </c>
      <c r="H21755" t="s">
        <v>57915</v>
      </c>
      <c r="I21755" t="s">
        <v>323</v>
      </c>
    </row>
    <row r="21756" spans="1:9" hidden="1" x14ac:dyDescent="0.25">
      <c r="A21756">
        <v>42562</v>
      </c>
      <c r="B21756" t="s">
        <v>69763</v>
      </c>
      <c r="C21756" t="s">
        <v>7</v>
      </c>
      <c r="D21756" t="s">
        <v>69764</v>
      </c>
      <c r="E21756" t="s">
        <v>69765</v>
      </c>
      <c r="F21756" t="s">
        <v>69766</v>
      </c>
      <c r="G21756" t="s">
        <v>69766</v>
      </c>
      <c r="H21756" t="s">
        <v>69763</v>
      </c>
      <c r="I21756" t="s">
        <v>323</v>
      </c>
    </row>
    <row r="21757" spans="1:9" hidden="1" x14ac:dyDescent="0.25">
      <c r="A21757">
        <v>39685</v>
      </c>
      <c r="B21757" t="s">
        <v>62178</v>
      </c>
      <c r="C21757" t="s">
        <v>7</v>
      </c>
      <c r="D21757" t="s">
        <v>62179</v>
      </c>
      <c r="E21757" t="s">
        <v>62180</v>
      </c>
      <c r="F21757" t="s">
        <v>62181</v>
      </c>
      <c r="G21757" t="s">
        <v>62181</v>
      </c>
      <c r="H21757" t="s">
        <v>62178</v>
      </c>
      <c r="I21757" t="s">
        <v>323</v>
      </c>
    </row>
    <row r="21758" spans="1:9" hidden="1" x14ac:dyDescent="0.25">
      <c r="A21758">
        <v>42530</v>
      </c>
      <c r="B21758" t="s">
        <v>69675</v>
      </c>
      <c r="C21758" t="s">
        <v>7</v>
      </c>
      <c r="D21758" t="s">
        <v>69676</v>
      </c>
      <c r="E21758" t="s">
        <v>69677</v>
      </c>
      <c r="F21758" t="s">
        <v>69678</v>
      </c>
      <c r="G21758" t="s">
        <v>69678</v>
      </c>
      <c r="H21758" t="s">
        <v>69675</v>
      </c>
      <c r="I21758" t="s">
        <v>323</v>
      </c>
    </row>
    <row r="21759" spans="1:9" hidden="1" x14ac:dyDescent="0.25">
      <c r="A21759">
        <v>14988</v>
      </c>
      <c r="B21759" t="s">
        <v>24635</v>
      </c>
      <c r="C21759" t="s">
        <v>7</v>
      </c>
      <c r="D21759" t="s">
        <v>24636</v>
      </c>
      <c r="E21759" t="s">
        <v>24637</v>
      </c>
      <c r="F21759" t="s">
        <v>24638</v>
      </c>
      <c r="G21759" t="s">
        <v>24638</v>
      </c>
      <c r="H21759" t="s">
        <v>24635</v>
      </c>
      <c r="I21759" t="s">
        <v>323</v>
      </c>
    </row>
    <row r="21760" spans="1:9" hidden="1" x14ac:dyDescent="0.25">
      <c r="A21760">
        <v>41537</v>
      </c>
      <c r="B21760" t="s">
        <v>67103</v>
      </c>
      <c r="C21760" t="s">
        <v>7</v>
      </c>
      <c r="D21760" t="s">
        <v>67104</v>
      </c>
      <c r="E21760" t="s">
        <v>67105</v>
      </c>
      <c r="F21760" t="s">
        <v>67106</v>
      </c>
      <c r="G21760" t="s">
        <v>67106</v>
      </c>
      <c r="H21760" t="s">
        <v>67103</v>
      </c>
      <c r="I21760" t="s">
        <v>323</v>
      </c>
    </row>
    <row r="21761" spans="1:9" hidden="1" x14ac:dyDescent="0.25">
      <c r="A21761">
        <v>42974</v>
      </c>
      <c r="B21761" t="s">
        <v>70892</v>
      </c>
      <c r="C21761" t="s">
        <v>7</v>
      </c>
      <c r="D21761" t="s">
        <v>70893</v>
      </c>
      <c r="E21761" t="s">
        <v>70894</v>
      </c>
      <c r="F21761" t="s">
        <v>70895</v>
      </c>
      <c r="G21761" t="s">
        <v>70895</v>
      </c>
      <c r="H21761" t="s">
        <v>70892</v>
      </c>
      <c r="I21761" t="s">
        <v>323</v>
      </c>
    </row>
    <row r="21762" spans="1:9" hidden="1" x14ac:dyDescent="0.25">
      <c r="A21762">
        <v>47015</v>
      </c>
      <c r="B21762" t="s">
        <v>81215</v>
      </c>
      <c r="C21762" t="s">
        <v>7</v>
      </c>
      <c r="D21762" t="s">
        <v>81216</v>
      </c>
      <c r="E21762" t="s">
        <v>81217</v>
      </c>
      <c r="F21762" t="s">
        <v>81218</v>
      </c>
      <c r="G21762" t="s">
        <v>81218</v>
      </c>
      <c r="H21762" t="s">
        <v>81215</v>
      </c>
      <c r="I21762" t="s">
        <v>12</v>
      </c>
    </row>
    <row r="21763" spans="1:9" hidden="1" x14ac:dyDescent="0.25">
      <c r="A21763">
        <v>30465</v>
      </c>
      <c r="B21763" t="s">
        <v>42382</v>
      </c>
      <c r="C21763" t="s">
        <v>7</v>
      </c>
      <c r="D21763" t="s">
        <v>42383</v>
      </c>
      <c r="E21763" t="s">
        <v>42228</v>
      </c>
      <c r="F21763" t="s">
        <v>42384</v>
      </c>
      <c r="G21763" t="s">
        <v>42384</v>
      </c>
      <c r="H21763" t="s">
        <v>42382</v>
      </c>
      <c r="I21763" t="s">
        <v>323</v>
      </c>
    </row>
    <row r="21764" spans="1:9" hidden="1" x14ac:dyDescent="0.25">
      <c r="A21764">
        <v>23239</v>
      </c>
      <c r="B21764" t="s">
        <v>38296</v>
      </c>
      <c r="C21764" t="s">
        <v>7</v>
      </c>
      <c r="D21764" t="s">
        <v>38297</v>
      </c>
      <c r="E21764" t="s">
        <v>38298</v>
      </c>
      <c r="F21764" t="s">
        <v>38299</v>
      </c>
      <c r="G21764" t="s">
        <v>38299</v>
      </c>
      <c r="H21764" t="s">
        <v>38296</v>
      </c>
      <c r="I21764" t="s">
        <v>323</v>
      </c>
    </row>
    <row r="21765" spans="1:9" hidden="1" x14ac:dyDescent="0.25">
      <c r="A21765">
        <v>37314</v>
      </c>
      <c r="B21765" t="s">
        <v>57014</v>
      </c>
      <c r="C21765" t="s">
        <v>7</v>
      </c>
      <c r="D21765" t="s">
        <v>57015</v>
      </c>
      <c r="E21765" t="s">
        <v>57016</v>
      </c>
      <c r="F21765" t="s">
        <v>57017</v>
      </c>
      <c r="G21765" t="s">
        <v>57017</v>
      </c>
      <c r="H21765" t="s">
        <v>57014</v>
      </c>
      <c r="I21765" t="s">
        <v>323</v>
      </c>
    </row>
    <row r="21766" spans="1:9" hidden="1" x14ac:dyDescent="0.25">
      <c r="A21766">
        <v>32971</v>
      </c>
      <c r="B21766" t="s">
        <v>48520</v>
      </c>
      <c r="C21766" t="s">
        <v>7</v>
      </c>
      <c r="D21766" t="s">
        <v>48521</v>
      </c>
      <c r="E21766" t="s">
        <v>48522</v>
      </c>
      <c r="F21766" t="s">
        <v>48523</v>
      </c>
      <c r="G21766" t="s">
        <v>48523</v>
      </c>
      <c r="H21766" t="s">
        <v>48520</v>
      </c>
      <c r="I21766" t="s">
        <v>323</v>
      </c>
    </row>
    <row r="21767" spans="1:9" hidden="1" x14ac:dyDescent="0.25">
      <c r="A21767">
        <v>13641</v>
      </c>
      <c r="B21767" t="s">
        <v>21672</v>
      </c>
      <c r="C21767" t="s">
        <v>7</v>
      </c>
      <c r="D21767" t="s">
        <v>21673</v>
      </c>
      <c r="E21767" t="s">
        <v>21674</v>
      </c>
      <c r="F21767" t="s">
        <v>21675</v>
      </c>
      <c r="G21767" t="s">
        <v>21675</v>
      </c>
      <c r="H21767" t="s">
        <v>21672</v>
      </c>
      <c r="I21767" t="s">
        <v>323</v>
      </c>
    </row>
    <row r="21768" spans="1:9" hidden="1" x14ac:dyDescent="0.25">
      <c r="A21768">
        <v>3995</v>
      </c>
      <c r="B21768" t="s">
        <v>7398</v>
      </c>
      <c r="C21768" t="s">
        <v>7</v>
      </c>
      <c r="D21768" t="s">
        <v>7399</v>
      </c>
      <c r="E21768" t="s">
        <v>7400</v>
      </c>
      <c r="F21768" t="s">
        <v>7401</v>
      </c>
      <c r="G21768" t="s">
        <v>7401</v>
      </c>
      <c r="H21768" t="s">
        <v>7398</v>
      </c>
      <c r="I21768" t="s">
        <v>12</v>
      </c>
    </row>
    <row r="21769" spans="1:9" hidden="1" x14ac:dyDescent="0.25">
      <c r="A21769">
        <v>8741</v>
      </c>
      <c r="B21769" t="s">
        <v>16045</v>
      </c>
      <c r="C21769" t="s">
        <v>7</v>
      </c>
      <c r="D21769" t="s">
        <v>4404</v>
      </c>
      <c r="E21769" t="s">
        <v>16046</v>
      </c>
      <c r="F21769" t="s">
        <v>16047</v>
      </c>
      <c r="G21769" t="s">
        <v>16047</v>
      </c>
      <c r="H21769" t="s">
        <v>16045</v>
      </c>
      <c r="I21769" t="s">
        <v>323</v>
      </c>
    </row>
    <row r="21770" spans="1:9" hidden="1" x14ac:dyDescent="0.25">
      <c r="A21770">
        <v>36623</v>
      </c>
      <c r="B21770" t="s">
        <v>55471</v>
      </c>
      <c r="C21770" t="s">
        <v>7</v>
      </c>
      <c r="D21770" t="s">
        <v>55472</v>
      </c>
      <c r="E21770" t="s">
        <v>55473</v>
      </c>
      <c r="F21770" t="s">
        <v>55474</v>
      </c>
      <c r="G21770" t="s">
        <v>55474</v>
      </c>
      <c r="H21770" t="s">
        <v>55471</v>
      </c>
      <c r="I21770" t="s">
        <v>323</v>
      </c>
    </row>
    <row r="21771" spans="1:9" hidden="1" x14ac:dyDescent="0.25">
      <c r="A21771">
        <v>22241</v>
      </c>
      <c r="B21771" t="s">
        <v>35228</v>
      </c>
      <c r="C21771" t="s">
        <v>7</v>
      </c>
      <c r="D21771" t="s">
        <v>35229</v>
      </c>
      <c r="E21771" t="s">
        <v>35230</v>
      </c>
      <c r="F21771" t="s">
        <v>35231</v>
      </c>
      <c r="G21771" t="s">
        <v>35231</v>
      </c>
      <c r="H21771" t="s">
        <v>35228</v>
      </c>
      <c r="I21771" t="s">
        <v>323</v>
      </c>
    </row>
    <row r="21772" spans="1:9" hidden="1" x14ac:dyDescent="0.25">
      <c r="A21772">
        <v>42426</v>
      </c>
      <c r="B21772" t="s">
        <v>69339</v>
      </c>
      <c r="C21772" t="s">
        <v>7</v>
      </c>
      <c r="D21772" t="s">
        <v>69340</v>
      </c>
      <c r="E21772" t="s">
        <v>69341</v>
      </c>
      <c r="F21772" t="s">
        <v>69342</v>
      </c>
      <c r="G21772" t="s">
        <v>69342</v>
      </c>
      <c r="H21772" t="s">
        <v>69339</v>
      </c>
      <c r="I21772" t="s">
        <v>323</v>
      </c>
    </row>
    <row r="21773" spans="1:9" hidden="1" x14ac:dyDescent="0.25">
      <c r="A21773">
        <v>40214</v>
      </c>
      <c r="B21773" t="s">
        <v>63445</v>
      </c>
      <c r="C21773" t="s">
        <v>7</v>
      </c>
      <c r="D21773" t="s">
        <v>63446</v>
      </c>
      <c r="E21773" t="s">
        <v>63447</v>
      </c>
      <c r="F21773" t="s">
        <v>63448</v>
      </c>
      <c r="G21773" t="s">
        <v>63448</v>
      </c>
      <c r="H21773" t="s">
        <v>63445</v>
      </c>
      <c r="I21773" t="s">
        <v>12</v>
      </c>
    </row>
    <row r="21774" spans="1:9" hidden="1" x14ac:dyDescent="0.25">
      <c r="A21774">
        <v>22894</v>
      </c>
      <c r="B21774" t="s">
        <v>37222</v>
      </c>
      <c r="C21774" t="s">
        <v>7</v>
      </c>
      <c r="D21774" t="s">
        <v>37223</v>
      </c>
      <c r="E21774" t="s">
        <v>37224</v>
      </c>
      <c r="F21774" t="s">
        <v>37225</v>
      </c>
      <c r="G21774" t="s">
        <v>37225</v>
      </c>
      <c r="H21774" t="s">
        <v>37222</v>
      </c>
      <c r="I21774" t="s">
        <v>323</v>
      </c>
    </row>
    <row r="21775" spans="1:9" hidden="1" x14ac:dyDescent="0.25">
      <c r="A21775">
        <v>47445</v>
      </c>
      <c r="B21775" t="s">
        <v>82188</v>
      </c>
      <c r="C21775" t="s">
        <v>7</v>
      </c>
      <c r="D21775" t="s">
        <v>82189</v>
      </c>
      <c r="E21775" t="s">
        <v>82190</v>
      </c>
      <c r="F21775" t="s">
        <v>82191</v>
      </c>
      <c r="G21775" t="s">
        <v>82191</v>
      </c>
      <c r="H21775" t="s">
        <v>82188</v>
      </c>
      <c r="I21775" t="s">
        <v>323</v>
      </c>
    </row>
    <row r="21776" spans="1:9" hidden="1" x14ac:dyDescent="0.25">
      <c r="A21776">
        <v>36540</v>
      </c>
      <c r="B21776" t="s">
        <v>55194</v>
      </c>
      <c r="C21776" t="s">
        <v>7</v>
      </c>
      <c r="D21776" t="s">
        <v>55195</v>
      </c>
      <c r="E21776" t="s">
        <v>55196</v>
      </c>
      <c r="F21776" t="s">
        <v>55197</v>
      </c>
      <c r="G21776" t="s">
        <v>55197</v>
      </c>
      <c r="H21776" t="s">
        <v>55194</v>
      </c>
      <c r="I21776" t="s">
        <v>323</v>
      </c>
    </row>
    <row r="21777" spans="1:9" hidden="1" x14ac:dyDescent="0.25">
      <c r="A21777">
        <v>5946</v>
      </c>
      <c r="B21777" t="s">
        <v>10522</v>
      </c>
      <c r="C21777" t="s">
        <v>7</v>
      </c>
      <c r="D21777" t="s">
        <v>10523</v>
      </c>
      <c r="E21777" t="s">
        <v>10524</v>
      </c>
      <c r="F21777" t="s">
        <v>10525</v>
      </c>
      <c r="G21777" t="s">
        <v>10525</v>
      </c>
      <c r="H21777" t="s">
        <v>10522</v>
      </c>
      <c r="I21777" t="s">
        <v>323</v>
      </c>
    </row>
    <row r="21778" spans="1:9" hidden="1" x14ac:dyDescent="0.25">
      <c r="A21778">
        <v>43441</v>
      </c>
      <c r="B21778" t="s">
        <v>71917</v>
      </c>
      <c r="C21778" t="s">
        <v>7</v>
      </c>
      <c r="D21778" t="s">
        <v>71918</v>
      </c>
      <c r="E21778" t="s">
        <v>71919</v>
      </c>
      <c r="F21778" t="s">
        <v>71920</v>
      </c>
      <c r="G21778" t="s">
        <v>71920</v>
      </c>
      <c r="H21778" t="s">
        <v>71917</v>
      </c>
      <c r="I21778" t="s">
        <v>323</v>
      </c>
    </row>
    <row r="21779" spans="1:9" hidden="1" x14ac:dyDescent="0.25">
      <c r="A21779">
        <v>22006</v>
      </c>
      <c r="B21779" t="s">
        <v>34476</v>
      </c>
      <c r="C21779" t="s">
        <v>7</v>
      </c>
      <c r="D21779" t="s">
        <v>34477</v>
      </c>
      <c r="E21779" t="s">
        <v>34478</v>
      </c>
      <c r="F21779" t="s">
        <v>34479</v>
      </c>
      <c r="G21779" t="s">
        <v>34479</v>
      </c>
      <c r="H21779" t="s">
        <v>34476</v>
      </c>
      <c r="I21779" t="s">
        <v>323</v>
      </c>
    </row>
    <row r="21780" spans="1:9" hidden="1" x14ac:dyDescent="0.25">
      <c r="A21780">
        <v>25242</v>
      </c>
      <c r="B21780" t="s">
        <v>40132</v>
      </c>
      <c r="C21780" t="s">
        <v>7</v>
      </c>
      <c r="D21780" t="s">
        <v>40133</v>
      </c>
      <c r="E21780" t="s">
        <v>40134</v>
      </c>
      <c r="F21780" t="s">
        <v>40135</v>
      </c>
      <c r="G21780" t="s">
        <v>40135</v>
      </c>
      <c r="H21780" t="s">
        <v>40132</v>
      </c>
      <c r="I21780" t="s">
        <v>323</v>
      </c>
    </row>
    <row r="21781" spans="1:9" hidden="1" x14ac:dyDescent="0.25">
      <c r="A21781">
        <v>39542</v>
      </c>
      <c r="B21781" t="s">
        <v>61799</v>
      </c>
      <c r="C21781" t="s">
        <v>7</v>
      </c>
      <c r="D21781" t="s">
        <v>61797</v>
      </c>
      <c r="E21781" t="s">
        <v>61798</v>
      </c>
      <c r="F21781" t="s">
        <v>61800</v>
      </c>
      <c r="G21781" t="s">
        <v>61800</v>
      </c>
      <c r="H21781" t="s">
        <v>61799</v>
      </c>
      <c r="I21781" t="s">
        <v>323</v>
      </c>
    </row>
    <row r="21782" spans="1:9" hidden="1" x14ac:dyDescent="0.25">
      <c r="A21782">
        <v>36876</v>
      </c>
      <c r="B21782" t="s">
        <v>56320</v>
      </c>
      <c r="C21782" t="s">
        <v>7</v>
      </c>
      <c r="D21782" t="s">
        <v>56321</v>
      </c>
      <c r="E21782" t="s">
        <v>56322</v>
      </c>
      <c r="F21782" t="s">
        <v>56323</v>
      </c>
      <c r="G21782" t="s">
        <v>56323</v>
      </c>
      <c r="H21782" t="s">
        <v>56320</v>
      </c>
      <c r="I21782" t="s">
        <v>323</v>
      </c>
    </row>
    <row r="21783" spans="1:9" hidden="1" x14ac:dyDescent="0.25">
      <c r="A21783">
        <v>23197</v>
      </c>
      <c r="B21783" t="s">
        <v>38158</v>
      </c>
      <c r="C21783" t="s">
        <v>7</v>
      </c>
      <c r="D21783" t="s">
        <v>38159</v>
      </c>
      <c r="E21783" t="s">
        <v>38160</v>
      </c>
      <c r="F21783" t="s">
        <v>38161</v>
      </c>
      <c r="G21783" t="s">
        <v>38161</v>
      </c>
      <c r="H21783" t="s">
        <v>38158</v>
      </c>
      <c r="I21783" t="s">
        <v>323</v>
      </c>
    </row>
    <row r="21784" spans="1:9" hidden="1" x14ac:dyDescent="0.25">
      <c r="A21784">
        <v>6561</v>
      </c>
      <c r="B21784" t="s">
        <v>11929</v>
      </c>
      <c r="C21784" t="s">
        <v>7</v>
      </c>
      <c r="D21784" t="s">
        <v>11930</v>
      </c>
      <c r="E21784" t="s">
        <v>11931</v>
      </c>
      <c r="F21784" t="s">
        <v>11932</v>
      </c>
      <c r="G21784" t="s">
        <v>11932</v>
      </c>
      <c r="H21784" t="s">
        <v>11929</v>
      </c>
      <c r="I21784" t="s">
        <v>323</v>
      </c>
    </row>
    <row r="21785" spans="1:9" hidden="1" x14ac:dyDescent="0.25">
      <c r="A21785">
        <v>22115</v>
      </c>
      <c r="B21785" t="s">
        <v>34831</v>
      </c>
      <c r="C21785" t="s">
        <v>7</v>
      </c>
      <c r="D21785" t="s">
        <v>34832</v>
      </c>
      <c r="E21785" t="s">
        <v>34833</v>
      </c>
      <c r="F21785" t="s">
        <v>34834</v>
      </c>
      <c r="G21785" t="s">
        <v>34834</v>
      </c>
      <c r="H21785" t="s">
        <v>34831</v>
      </c>
      <c r="I21785" t="s">
        <v>323</v>
      </c>
    </row>
    <row r="21786" spans="1:9" hidden="1" x14ac:dyDescent="0.25">
      <c r="A21786">
        <v>39529</v>
      </c>
      <c r="B21786" t="s">
        <v>61752</v>
      </c>
      <c r="C21786" t="s">
        <v>7</v>
      </c>
      <c r="D21786" t="s">
        <v>61753</v>
      </c>
      <c r="E21786" t="s">
        <v>61754</v>
      </c>
      <c r="F21786" t="s">
        <v>61755</v>
      </c>
      <c r="G21786" t="s">
        <v>61755</v>
      </c>
      <c r="H21786" t="s">
        <v>61752</v>
      </c>
      <c r="I21786" t="s">
        <v>323</v>
      </c>
    </row>
    <row r="21787" spans="1:9" hidden="1" x14ac:dyDescent="0.25">
      <c r="A21787">
        <v>13263</v>
      </c>
      <c r="B21787" t="s">
        <v>20687</v>
      </c>
      <c r="C21787" t="s">
        <v>7</v>
      </c>
      <c r="D21787" t="s">
        <v>9924</v>
      </c>
      <c r="E21787" t="s">
        <v>20688</v>
      </c>
      <c r="F21787" t="s">
        <v>20689</v>
      </c>
      <c r="G21787" t="s">
        <v>20689</v>
      </c>
      <c r="H21787" t="s">
        <v>20687</v>
      </c>
      <c r="I21787" t="s">
        <v>323</v>
      </c>
    </row>
    <row r="21788" spans="1:9" hidden="1" x14ac:dyDescent="0.25">
      <c r="A21788">
        <v>37351</v>
      </c>
      <c r="B21788" t="s">
        <v>57120</v>
      </c>
      <c r="C21788" t="s">
        <v>7</v>
      </c>
      <c r="D21788" t="s">
        <v>57121</v>
      </c>
      <c r="E21788" t="s">
        <v>57122</v>
      </c>
      <c r="F21788" t="s">
        <v>57123</v>
      </c>
      <c r="G21788" t="s">
        <v>57123</v>
      </c>
      <c r="H21788" t="s">
        <v>57120</v>
      </c>
      <c r="I21788" t="s">
        <v>323</v>
      </c>
    </row>
    <row r="21789" spans="1:9" hidden="1" x14ac:dyDescent="0.25">
      <c r="A21789">
        <v>44627</v>
      </c>
      <c r="B21789" t="s">
        <v>74870</v>
      </c>
      <c r="C21789" t="s">
        <v>7</v>
      </c>
      <c r="D21789" t="s">
        <v>74871</v>
      </c>
      <c r="E21789" t="s">
        <v>74872</v>
      </c>
      <c r="F21789" t="s">
        <v>74873</v>
      </c>
      <c r="G21789" t="s">
        <v>74873</v>
      </c>
      <c r="H21789" t="s">
        <v>74870</v>
      </c>
      <c r="I21789" t="s">
        <v>12</v>
      </c>
    </row>
    <row r="21790" spans="1:9" hidden="1" x14ac:dyDescent="0.25">
      <c r="A21790">
        <v>25309</v>
      </c>
      <c r="B21790" t="s">
        <v>40366</v>
      </c>
      <c r="C21790" t="s">
        <v>7</v>
      </c>
      <c r="D21790" t="s">
        <v>40367</v>
      </c>
      <c r="E21790" t="s">
        <v>40368</v>
      </c>
      <c r="F21790" t="s">
        <v>40369</v>
      </c>
      <c r="G21790" t="s">
        <v>40369</v>
      </c>
      <c r="H21790" t="s">
        <v>40366</v>
      </c>
      <c r="I21790" t="s">
        <v>323</v>
      </c>
    </row>
    <row r="21791" spans="1:9" hidden="1" x14ac:dyDescent="0.25">
      <c r="A21791">
        <v>13462</v>
      </c>
      <c r="B21791" t="s">
        <v>21104</v>
      </c>
      <c r="C21791" t="s">
        <v>7</v>
      </c>
      <c r="D21791" t="s">
        <v>21105</v>
      </c>
      <c r="E21791" t="s">
        <v>21106</v>
      </c>
      <c r="F21791" t="s">
        <v>21107</v>
      </c>
      <c r="G21791" t="s">
        <v>21107</v>
      </c>
      <c r="H21791" t="s">
        <v>21104</v>
      </c>
      <c r="I21791" t="s">
        <v>323</v>
      </c>
    </row>
    <row r="21792" spans="1:9" hidden="1" x14ac:dyDescent="0.25">
      <c r="A21792">
        <v>3772</v>
      </c>
      <c r="B21792" t="s">
        <v>6826</v>
      </c>
      <c r="C21792" t="s">
        <v>7</v>
      </c>
      <c r="D21792" t="s">
        <v>6827</v>
      </c>
      <c r="E21792" t="s">
        <v>6828</v>
      </c>
      <c r="F21792" t="s">
        <v>6829</v>
      </c>
      <c r="G21792" t="s">
        <v>6829</v>
      </c>
      <c r="H21792" t="s">
        <v>6826</v>
      </c>
      <c r="I21792" t="s">
        <v>323</v>
      </c>
    </row>
    <row r="21793" spans="1:9" hidden="1" x14ac:dyDescent="0.25">
      <c r="A21793">
        <v>4129</v>
      </c>
      <c r="B21793" t="s">
        <v>7819</v>
      </c>
      <c r="C21793" t="s">
        <v>7</v>
      </c>
      <c r="D21793" t="s">
        <v>7820</v>
      </c>
      <c r="E21793" t="s">
        <v>7821</v>
      </c>
      <c r="F21793" t="s">
        <v>7822</v>
      </c>
      <c r="G21793" t="s">
        <v>7822</v>
      </c>
      <c r="H21793" t="s">
        <v>7819</v>
      </c>
      <c r="I21793" t="s">
        <v>323</v>
      </c>
    </row>
    <row r="21794" spans="1:9" hidden="1" x14ac:dyDescent="0.25">
      <c r="A21794">
        <v>32184</v>
      </c>
      <c r="B21794" t="s">
        <v>46268</v>
      </c>
      <c r="C21794" t="s">
        <v>7</v>
      </c>
      <c r="D21794" t="s">
        <v>46269</v>
      </c>
      <c r="E21794" t="s">
        <v>46270</v>
      </c>
      <c r="F21794" t="s">
        <v>46271</v>
      </c>
      <c r="G21794" t="s">
        <v>46271</v>
      </c>
      <c r="H21794" t="s">
        <v>46268</v>
      </c>
      <c r="I21794" t="s">
        <v>323</v>
      </c>
    </row>
    <row r="21795" spans="1:9" hidden="1" x14ac:dyDescent="0.25">
      <c r="A21795">
        <v>22898</v>
      </c>
      <c r="B21795" t="s">
        <v>37231</v>
      </c>
      <c r="C21795" t="s">
        <v>7</v>
      </c>
      <c r="D21795" t="s">
        <v>37232</v>
      </c>
      <c r="E21795" t="s">
        <v>37233</v>
      </c>
      <c r="F21795" t="s">
        <v>37234</v>
      </c>
      <c r="G21795" t="s">
        <v>37234</v>
      </c>
      <c r="H21795" t="s">
        <v>37231</v>
      </c>
      <c r="I21795" t="s">
        <v>323</v>
      </c>
    </row>
    <row r="21796" spans="1:9" hidden="1" x14ac:dyDescent="0.25">
      <c r="A21796">
        <v>13586</v>
      </c>
      <c r="B21796" t="s">
        <v>21513</v>
      </c>
      <c r="C21796" t="s">
        <v>7</v>
      </c>
      <c r="D21796" t="s">
        <v>21514</v>
      </c>
      <c r="E21796" t="s">
        <v>21515</v>
      </c>
      <c r="F21796" t="s">
        <v>21516</v>
      </c>
      <c r="G21796" t="s">
        <v>21516</v>
      </c>
      <c r="H21796" t="s">
        <v>21513</v>
      </c>
      <c r="I21796" t="s">
        <v>12</v>
      </c>
    </row>
    <row r="21797" spans="1:9" hidden="1" x14ac:dyDescent="0.25">
      <c r="A21797">
        <v>13513</v>
      </c>
      <c r="B21797" t="s">
        <v>21246</v>
      </c>
      <c r="C21797" t="s">
        <v>7</v>
      </c>
      <c r="D21797" t="s">
        <v>21247</v>
      </c>
      <c r="E21797" t="s">
        <v>21248</v>
      </c>
      <c r="F21797" t="s">
        <v>21249</v>
      </c>
      <c r="G21797" t="s">
        <v>21249</v>
      </c>
      <c r="H21797" t="s">
        <v>21246</v>
      </c>
      <c r="I21797" t="s">
        <v>12</v>
      </c>
    </row>
    <row r="21798" spans="1:9" hidden="1" x14ac:dyDescent="0.25">
      <c r="A21798">
        <v>33179</v>
      </c>
      <c r="B21798" t="s">
        <v>49183</v>
      </c>
      <c r="C21798" t="s">
        <v>7</v>
      </c>
      <c r="D21798" t="s">
        <v>49184</v>
      </c>
      <c r="E21798" t="s">
        <v>49185</v>
      </c>
      <c r="F21798" t="s">
        <v>49186</v>
      </c>
      <c r="G21798" t="s">
        <v>49186</v>
      </c>
      <c r="H21798" t="s">
        <v>49183</v>
      </c>
      <c r="I21798" t="s">
        <v>323</v>
      </c>
    </row>
    <row r="21799" spans="1:9" hidden="1" x14ac:dyDescent="0.25">
      <c r="A21799">
        <v>6521</v>
      </c>
      <c r="B21799" t="s">
        <v>11837</v>
      </c>
      <c r="C21799" t="s">
        <v>7</v>
      </c>
      <c r="D21799" t="s">
        <v>11838</v>
      </c>
      <c r="E21799" t="s">
        <v>11839</v>
      </c>
      <c r="F21799" t="s">
        <v>11840</v>
      </c>
      <c r="G21799" t="s">
        <v>11840</v>
      </c>
      <c r="H21799" t="s">
        <v>11837</v>
      </c>
      <c r="I21799" t="s">
        <v>323</v>
      </c>
    </row>
    <row r="21800" spans="1:9" hidden="1" x14ac:dyDescent="0.25">
      <c r="A21800">
        <v>23433</v>
      </c>
      <c r="B21800" t="s">
        <v>38929</v>
      </c>
      <c r="C21800" t="s">
        <v>7</v>
      </c>
      <c r="D21800" t="s">
        <v>38930</v>
      </c>
      <c r="E21800" t="s">
        <v>38931</v>
      </c>
      <c r="F21800" t="s">
        <v>38932</v>
      </c>
      <c r="G21800" t="s">
        <v>38932</v>
      </c>
      <c r="H21800" t="s">
        <v>38929</v>
      </c>
      <c r="I21800" t="s">
        <v>323</v>
      </c>
    </row>
    <row r="21801" spans="1:9" hidden="1" x14ac:dyDescent="0.25">
      <c r="A21801">
        <v>36519</v>
      </c>
      <c r="B21801" t="s">
        <v>55124</v>
      </c>
      <c r="C21801" t="s">
        <v>7</v>
      </c>
      <c r="D21801" t="s">
        <v>55125</v>
      </c>
      <c r="E21801" t="s">
        <v>55126</v>
      </c>
      <c r="F21801" t="s">
        <v>55127</v>
      </c>
      <c r="G21801" t="s">
        <v>55127</v>
      </c>
      <c r="H21801" t="s">
        <v>55124</v>
      </c>
      <c r="I21801" t="s">
        <v>323</v>
      </c>
    </row>
    <row r="21802" spans="1:9" hidden="1" x14ac:dyDescent="0.25">
      <c r="A21802">
        <v>23656</v>
      </c>
      <c r="B21802" t="s">
        <v>39465</v>
      </c>
      <c r="C21802" t="s">
        <v>7</v>
      </c>
      <c r="D21802" t="s">
        <v>39466</v>
      </c>
      <c r="E21802" t="s">
        <v>39467</v>
      </c>
      <c r="F21802" t="s">
        <v>39468</v>
      </c>
      <c r="G21802" t="s">
        <v>39468</v>
      </c>
      <c r="H21802" t="s">
        <v>39465</v>
      </c>
      <c r="I21802" t="s">
        <v>323</v>
      </c>
    </row>
    <row r="21803" spans="1:9" hidden="1" x14ac:dyDescent="0.25">
      <c r="A21803">
        <v>36764</v>
      </c>
      <c r="B21803" t="s">
        <v>55937</v>
      </c>
      <c r="C21803" t="s">
        <v>7</v>
      </c>
      <c r="D21803" t="s">
        <v>55938</v>
      </c>
      <c r="E21803" t="s">
        <v>55939</v>
      </c>
      <c r="F21803" t="s">
        <v>55940</v>
      </c>
      <c r="G21803" t="s">
        <v>55940</v>
      </c>
      <c r="H21803" t="s">
        <v>55937</v>
      </c>
      <c r="I21803" t="s">
        <v>323</v>
      </c>
    </row>
    <row r="21804" spans="1:9" hidden="1" x14ac:dyDescent="0.25">
      <c r="A21804">
        <v>3547</v>
      </c>
      <c r="B21804" t="s">
        <v>6227</v>
      </c>
      <c r="C21804" t="s">
        <v>7</v>
      </c>
      <c r="D21804" t="s">
        <v>6228</v>
      </c>
      <c r="E21804" t="s">
        <v>6229</v>
      </c>
      <c r="F21804" t="s">
        <v>6230</v>
      </c>
      <c r="G21804" t="s">
        <v>6230</v>
      </c>
      <c r="H21804" t="s">
        <v>6227</v>
      </c>
      <c r="I21804" t="s">
        <v>323</v>
      </c>
    </row>
    <row r="21805" spans="1:9" hidden="1" x14ac:dyDescent="0.25">
      <c r="A21805">
        <v>3535</v>
      </c>
      <c r="B21805" t="s">
        <v>6180</v>
      </c>
      <c r="C21805" t="s">
        <v>7</v>
      </c>
      <c r="D21805" t="s">
        <v>6179</v>
      </c>
      <c r="E21805" t="s">
        <v>6181</v>
      </c>
      <c r="F21805" t="s">
        <v>6182</v>
      </c>
      <c r="G21805" t="s">
        <v>6182</v>
      </c>
      <c r="H21805" t="s">
        <v>6180</v>
      </c>
      <c r="I21805" t="s">
        <v>323</v>
      </c>
    </row>
    <row r="21806" spans="1:9" hidden="1" x14ac:dyDescent="0.25">
      <c r="A21806">
        <v>33209</v>
      </c>
      <c r="B21806" t="s">
        <v>49269</v>
      </c>
      <c r="C21806" t="s">
        <v>7</v>
      </c>
      <c r="D21806" t="s">
        <v>25351</v>
      </c>
      <c r="E21806" t="s">
        <v>49270</v>
      </c>
      <c r="F21806" t="s">
        <v>49271</v>
      </c>
      <c r="G21806" t="s">
        <v>49271</v>
      </c>
      <c r="H21806" t="s">
        <v>49269</v>
      </c>
      <c r="I21806" t="s">
        <v>323</v>
      </c>
    </row>
    <row r="21807" spans="1:9" hidden="1" x14ac:dyDescent="0.25">
      <c r="A21807">
        <v>19041</v>
      </c>
      <c r="B21807" t="s">
        <v>26615</v>
      </c>
      <c r="C21807" t="s">
        <v>7</v>
      </c>
      <c r="D21807" t="s">
        <v>26552</v>
      </c>
      <c r="E21807" t="s">
        <v>26553</v>
      </c>
      <c r="F21807" t="s">
        <v>26616</v>
      </c>
      <c r="G21807" t="s">
        <v>26616</v>
      </c>
      <c r="H21807" t="s">
        <v>26615</v>
      </c>
      <c r="I21807" t="s">
        <v>323</v>
      </c>
    </row>
    <row r="21808" spans="1:9" hidden="1" x14ac:dyDescent="0.25">
      <c r="A21808">
        <v>32967</v>
      </c>
      <c r="B21808" t="s">
        <v>48504</v>
      </c>
      <c r="C21808" t="s">
        <v>7</v>
      </c>
      <c r="D21808" t="s">
        <v>48505</v>
      </c>
      <c r="E21808" t="s">
        <v>48506</v>
      </c>
      <c r="F21808" t="s">
        <v>48507</v>
      </c>
      <c r="G21808" t="s">
        <v>48507</v>
      </c>
      <c r="H21808" t="s">
        <v>48504</v>
      </c>
      <c r="I21808" t="s">
        <v>323</v>
      </c>
    </row>
    <row r="21809" spans="1:9" hidden="1" x14ac:dyDescent="0.25">
      <c r="A21809">
        <v>22027</v>
      </c>
      <c r="B21809" t="s">
        <v>34554</v>
      </c>
      <c r="C21809" t="s">
        <v>7</v>
      </c>
      <c r="D21809" t="s">
        <v>34555</v>
      </c>
      <c r="E21809" t="s">
        <v>34556</v>
      </c>
      <c r="F21809" t="s">
        <v>34557</v>
      </c>
      <c r="G21809" t="s">
        <v>34557</v>
      </c>
      <c r="H21809" t="s">
        <v>34554</v>
      </c>
      <c r="I21809" t="s">
        <v>323</v>
      </c>
    </row>
    <row r="21810" spans="1:9" hidden="1" x14ac:dyDescent="0.25">
      <c r="A21810">
        <v>19959</v>
      </c>
      <c r="B21810" t="s">
        <v>28822</v>
      </c>
      <c r="C21810" t="s">
        <v>7</v>
      </c>
      <c r="D21810" t="s">
        <v>28823</v>
      </c>
      <c r="E21810" t="s">
        <v>28824</v>
      </c>
      <c r="F21810" t="s">
        <v>28825</v>
      </c>
      <c r="G21810" t="s">
        <v>28825</v>
      </c>
      <c r="H21810" t="s">
        <v>28822</v>
      </c>
      <c r="I21810" t="s">
        <v>323</v>
      </c>
    </row>
    <row r="21811" spans="1:9" hidden="1" x14ac:dyDescent="0.25">
      <c r="A21811">
        <v>3200</v>
      </c>
      <c r="B21811" t="s">
        <v>5312</v>
      </c>
      <c r="C21811" t="s">
        <v>7</v>
      </c>
      <c r="D21811" t="s">
        <v>187</v>
      </c>
      <c r="E21811" t="s">
        <v>188</v>
      </c>
      <c r="F21811" t="s">
        <v>5313</v>
      </c>
      <c r="G21811" t="s">
        <v>5313</v>
      </c>
      <c r="H21811" t="s">
        <v>5312</v>
      </c>
      <c r="I21811" t="s">
        <v>323</v>
      </c>
    </row>
    <row r="21812" spans="1:9" hidden="1" x14ac:dyDescent="0.25">
      <c r="A21812">
        <v>32594</v>
      </c>
      <c r="B21812" t="s">
        <v>47431</v>
      </c>
      <c r="C21812" t="s">
        <v>7</v>
      </c>
      <c r="D21812" t="s">
        <v>47432</v>
      </c>
      <c r="E21812" t="s">
        <v>47433</v>
      </c>
      <c r="F21812" t="s">
        <v>47434</v>
      </c>
      <c r="G21812" t="s">
        <v>47434</v>
      </c>
      <c r="H21812" t="s">
        <v>47431</v>
      </c>
      <c r="I21812" t="s">
        <v>323</v>
      </c>
    </row>
    <row r="21813" spans="1:9" hidden="1" x14ac:dyDescent="0.25">
      <c r="A21813">
        <v>9160</v>
      </c>
      <c r="B21813" t="s">
        <v>17235</v>
      </c>
      <c r="C21813" t="s">
        <v>7</v>
      </c>
      <c r="D21813" t="s">
        <v>17236</v>
      </c>
      <c r="E21813" t="s">
        <v>17237</v>
      </c>
      <c r="F21813" t="s">
        <v>17238</v>
      </c>
      <c r="G21813" t="s">
        <v>17238</v>
      </c>
      <c r="H21813" t="s">
        <v>17235</v>
      </c>
      <c r="I21813" t="s">
        <v>323</v>
      </c>
    </row>
    <row r="21814" spans="1:9" hidden="1" x14ac:dyDescent="0.25">
      <c r="A21814">
        <v>1812</v>
      </c>
      <c r="B21814" t="s">
        <v>3545</v>
      </c>
      <c r="C21814" t="s">
        <v>7</v>
      </c>
      <c r="D21814" t="s">
        <v>3546</v>
      </c>
      <c r="E21814" t="s">
        <v>3547</v>
      </c>
      <c r="F21814" t="s">
        <v>3548</v>
      </c>
      <c r="G21814" t="s">
        <v>3548</v>
      </c>
      <c r="H21814" t="s">
        <v>3545</v>
      </c>
      <c r="I21814" t="s">
        <v>323</v>
      </c>
    </row>
    <row r="21815" spans="1:9" hidden="1" x14ac:dyDescent="0.25">
      <c r="A21815">
        <v>9139</v>
      </c>
      <c r="B21815" t="s">
        <v>17159</v>
      </c>
      <c r="C21815" t="s">
        <v>7</v>
      </c>
      <c r="D21815" t="s">
        <v>17160</v>
      </c>
      <c r="E21815" t="s">
        <v>17161</v>
      </c>
      <c r="F21815" t="s">
        <v>17162</v>
      </c>
      <c r="G21815" t="s">
        <v>17162</v>
      </c>
      <c r="H21815" t="s">
        <v>17159</v>
      </c>
      <c r="I21815" t="s">
        <v>323</v>
      </c>
    </row>
    <row r="21816" spans="1:9" hidden="1" x14ac:dyDescent="0.25">
      <c r="A21816">
        <v>36743</v>
      </c>
      <c r="B21816" t="s">
        <v>55869</v>
      </c>
      <c r="C21816" t="s">
        <v>7</v>
      </c>
      <c r="D21816" t="s">
        <v>55870</v>
      </c>
      <c r="E21816" t="s">
        <v>55871</v>
      </c>
      <c r="F21816" t="s">
        <v>55872</v>
      </c>
      <c r="G21816" t="s">
        <v>55872</v>
      </c>
      <c r="H21816" t="s">
        <v>55869</v>
      </c>
      <c r="I21816" t="s">
        <v>323</v>
      </c>
    </row>
    <row r="21817" spans="1:9" hidden="1" x14ac:dyDescent="0.25">
      <c r="A21817">
        <v>33190</v>
      </c>
      <c r="B21817" t="s">
        <v>49219</v>
      </c>
      <c r="C21817" t="s">
        <v>7</v>
      </c>
      <c r="D21817" t="s">
        <v>49220</v>
      </c>
      <c r="E21817" t="s">
        <v>49221</v>
      </c>
      <c r="F21817" t="s">
        <v>49222</v>
      </c>
      <c r="G21817" t="s">
        <v>49222</v>
      </c>
      <c r="H21817" t="s">
        <v>49219</v>
      </c>
      <c r="I21817" t="s">
        <v>323</v>
      </c>
    </row>
    <row r="21818" spans="1:9" hidden="1" x14ac:dyDescent="0.25">
      <c r="A21818">
        <v>36596</v>
      </c>
      <c r="B21818" t="s">
        <v>55377</v>
      </c>
      <c r="C21818" t="s">
        <v>7</v>
      </c>
      <c r="D21818" t="s">
        <v>55378</v>
      </c>
      <c r="E21818" t="s">
        <v>55379</v>
      </c>
      <c r="F21818" t="s">
        <v>55380</v>
      </c>
      <c r="G21818" t="s">
        <v>55380</v>
      </c>
      <c r="H21818" t="s">
        <v>55377</v>
      </c>
      <c r="I21818" t="s">
        <v>323</v>
      </c>
    </row>
    <row r="21819" spans="1:9" hidden="1" x14ac:dyDescent="0.25">
      <c r="A21819">
        <v>23699</v>
      </c>
      <c r="B21819" t="s">
        <v>39588</v>
      </c>
      <c r="C21819" t="s">
        <v>7</v>
      </c>
      <c r="D21819" t="s">
        <v>25345</v>
      </c>
      <c r="E21819" t="s">
        <v>25346</v>
      </c>
      <c r="F21819" t="s">
        <v>39589</v>
      </c>
      <c r="G21819" t="s">
        <v>39589</v>
      </c>
      <c r="H21819" t="s">
        <v>39588</v>
      </c>
      <c r="I21819" t="s">
        <v>323</v>
      </c>
    </row>
    <row r="21820" spans="1:9" hidden="1" x14ac:dyDescent="0.25">
      <c r="A21820">
        <v>45527</v>
      </c>
      <c r="B21820" t="s">
        <v>77261</v>
      </c>
      <c r="C21820" t="s">
        <v>7</v>
      </c>
      <c r="D21820" t="s">
        <v>77262</v>
      </c>
      <c r="E21820" t="s">
        <v>77263</v>
      </c>
      <c r="F21820" t="s">
        <v>77264</v>
      </c>
      <c r="G21820" t="s">
        <v>77264</v>
      </c>
      <c r="H21820" t="s">
        <v>77261</v>
      </c>
      <c r="I21820" t="s">
        <v>323</v>
      </c>
    </row>
    <row r="21821" spans="1:9" hidden="1" x14ac:dyDescent="0.25">
      <c r="A21821">
        <v>30293</v>
      </c>
      <c r="B21821" t="s">
        <v>41776</v>
      </c>
      <c r="C21821" t="s">
        <v>7</v>
      </c>
      <c r="D21821" t="s">
        <v>18038</v>
      </c>
      <c r="E21821" t="s">
        <v>6498</v>
      </c>
      <c r="F21821" t="s">
        <v>41777</v>
      </c>
      <c r="G21821" t="s">
        <v>41777</v>
      </c>
      <c r="H21821" t="s">
        <v>41776</v>
      </c>
      <c r="I21821" t="s">
        <v>323</v>
      </c>
    </row>
    <row r="21822" spans="1:9" hidden="1" x14ac:dyDescent="0.25">
      <c r="A21822">
        <v>38651</v>
      </c>
      <c r="B21822" t="s">
        <v>59289</v>
      </c>
      <c r="C21822" t="s">
        <v>7</v>
      </c>
      <c r="D21822" t="s">
        <v>59290</v>
      </c>
      <c r="E21822" t="s">
        <v>59291</v>
      </c>
      <c r="F21822" t="s">
        <v>59292</v>
      </c>
      <c r="G21822" t="s">
        <v>59292</v>
      </c>
      <c r="H21822" t="s">
        <v>59289</v>
      </c>
      <c r="I21822" t="s">
        <v>323</v>
      </c>
    </row>
    <row r="21823" spans="1:9" hidden="1" x14ac:dyDescent="0.25">
      <c r="A21823">
        <v>19022</v>
      </c>
      <c r="B21823" t="s">
        <v>26586</v>
      </c>
      <c r="C21823" t="s">
        <v>7</v>
      </c>
      <c r="D21823" t="s">
        <v>26579</v>
      </c>
      <c r="E21823" t="s">
        <v>26580</v>
      </c>
      <c r="F21823" t="s">
        <v>26587</v>
      </c>
      <c r="G21823" t="s">
        <v>26587</v>
      </c>
      <c r="H21823" t="s">
        <v>26586</v>
      </c>
      <c r="I21823" t="s">
        <v>323</v>
      </c>
    </row>
    <row r="21824" spans="1:9" hidden="1" x14ac:dyDescent="0.25">
      <c r="A21824">
        <v>22175</v>
      </c>
      <c r="B21824" t="s">
        <v>34984</v>
      </c>
      <c r="C21824" t="s">
        <v>7</v>
      </c>
      <c r="D21824" t="s">
        <v>34985</v>
      </c>
      <c r="E21824" t="s">
        <v>34986</v>
      </c>
      <c r="F21824" t="s">
        <v>34987</v>
      </c>
      <c r="G21824" t="s">
        <v>34987</v>
      </c>
      <c r="H21824" t="s">
        <v>34984</v>
      </c>
      <c r="I21824" t="s">
        <v>323</v>
      </c>
    </row>
    <row r="21825" spans="1:9" hidden="1" x14ac:dyDescent="0.25">
      <c r="A21825">
        <v>41149</v>
      </c>
      <c r="B21825" t="s">
        <v>66077</v>
      </c>
      <c r="C21825" t="s">
        <v>7</v>
      </c>
      <c r="D21825" t="s">
        <v>66078</v>
      </c>
      <c r="E21825" t="s">
        <v>66079</v>
      </c>
      <c r="F21825" t="s">
        <v>66080</v>
      </c>
      <c r="G21825" t="s">
        <v>66080</v>
      </c>
      <c r="H21825" t="s">
        <v>66077</v>
      </c>
      <c r="I21825" t="s">
        <v>323</v>
      </c>
    </row>
    <row r="21826" spans="1:9" hidden="1" x14ac:dyDescent="0.25">
      <c r="A21826">
        <v>31368</v>
      </c>
      <c r="B21826" t="s">
        <v>44159</v>
      </c>
      <c r="C21826" t="s">
        <v>7</v>
      </c>
      <c r="D21826" t="s">
        <v>19170</v>
      </c>
      <c r="E21826" t="s">
        <v>24813</v>
      </c>
      <c r="F21826" t="s">
        <v>44160</v>
      </c>
      <c r="G21826" t="s">
        <v>44160</v>
      </c>
      <c r="H21826" t="s">
        <v>44159</v>
      </c>
      <c r="I21826" t="s">
        <v>323</v>
      </c>
    </row>
    <row r="21827" spans="1:9" hidden="1" x14ac:dyDescent="0.25">
      <c r="A21827">
        <v>23530</v>
      </c>
      <c r="B21827" t="s">
        <v>39182</v>
      </c>
      <c r="C21827" t="s">
        <v>7</v>
      </c>
      <c r="D21827" t="s">
        <v>19085</v>
      </c>
      <c r="E21827" t="s">
        <v>19086</v>
      </c>
      <c r="F21827" t="s">
        <v>39183</v>
      </c>
      <c r="G21827" t="s">
        <v>39183</v>
      </c>
      <c r="H21827" t="s">
        <v>39182</v>
      </c>
      <c r="I21827" t="s">
        <v>323</v>
      </c>
    </row>
    <row r="21828" spans="1:9" hidden="1" x14ac:dyDescent="0.25">
      <c r="A21828">
        <v>1882</v>
      </c>
      <c r="B21828" t="s">
        <v>3712</v>
      </c>
      <c r="C21828" t="s">
        <v>7</v>
      </c>
      <c r="D21828" t="s">
        <v>3713</v>
      </c>
      <c r="E21828" t="s">
        <v>3714</v>
      </c>
      <c r="F21828" t="s">
        <v>3715</v>
      </c>
      <c r="G21828" t="s">
        <v>3715</v>
      </c>
      <c r="H21828" t="s">
        <v>3712</v>
      </c>
      <c r="I21828" t="s">
        <v>12</v>
      </c>
    </row>
    <row r="21829" spans="1:9" hidden="1" x14ac:dyDescent="0.25">
      <c r="A21829">
        <v>18996</v>
      </c>
      <c r="B21829" t="s">
        <v>26518</v>
      </c>
      <c r="C21829" t="s">
        <v>7</v>
      </c>
      <c r="D21829" t="s">
        <v>26519</v>
      </c>
      <c r="E21829" t="s">
        <v>26520</v>
      </c>
      <c r="F21829" t="s">
        <v>26521</v>
      </c>
      <c r="G21829" t="s">
        <v>26521</v>
      </c>
      <c r="H21829" t="s">
        <v>26518</v>
      </c>
      <c r="I21829" t="s">
        <v>12</v>
      </c>
    </row>
    <row r="21830" spans="1:9" hidden="1" x14ac:dyDescent="0.25">
      <c r="A21830">
        <v>16188</v>
      </c>
      <c r="B21830" t="s">
        <v>25174</v>
      </c>
      <c r="C21830" t="s">
        <v>7</v>
      </c>
      <c r="D21830" t="s">
        <v>25175</v>
      </c>
      <c r="E21830" t="s">
        <v>25176</v>
      </c>
      <c r="F21830" t="s">
        <v>25177</v>
      </c>
      <c r="G21830" t="s">
        <v>25177</v>
      </c>
      <c r="H21830" t="s">
        <v>25174</v>
      </c>
      <c r="I21830" t="s">
        <v>323</v>
      </c>
    </row>
    <row r="21831" spans="1:9" hidden="1" x14ac:dyDescent="0.25">
      <c r="A21831">
        <v>21407</v>
      </c>
      <c r="B21831" t="s">
        <v>32752</v>
      </c>
      <c r="C21831" t="s">
        <v>7</v>
      </c>
      <c r="D21831" t="s">
        <v>32753</v>
      </c>
      <c r="E21831" t="s">
        <v>32754</v>
      </c>
      <c r="F21831" t="s">
        <v>32755</v>
      </c>
      <c r="G21831" t="s">
        <v>32755</v>
      </c>
      <c r="H21831" t="s">
        <v>32752</v>
      </c>
      <c r="I21831" t="s">
        <v>323</v>
      </c>
    </row>
    <row r="21832" spans="1:9" hidden="1" x14ac:dyDescent="0.25">
      <c r="A21832">
        <v>21703</v>
      </c>
      <c r="B21832" t="s">
        <v>33619</v>
      </c>
      <c r="C21832" t="s">
        <v>7</v>
      </c>
      <c r="D21832" t="s">
        <v>33620</v>
      </c>
      <c r="E21832" t="s">
        <v>33621</v>
      </c>
      <c r="F21832" t="s">
        <v>33622</v>
      </c>
      <c r="G21832" t="s">
        <v>33622</v>
      </c>
      <c r="H21832" t="s">
        <v>33619</v>
      </c>
      <c r="I21832" t="s">
        <v>323</v>
      </c>
    </row>
    <row r="21833" spans="1:9" hidden="1" x14ac:dyDescent="0.25">
      <c r="A21833">
        <v>15988</v>
      </c>
      <c r="B21833" t="s">
        <v>24995</v>
      </c>
      <c r="C21833" t="s">
        <v>7</v>
      </c>
      <c r="D21833" t="s">
        <v>873</v>
      </c>
      <c r="E21833" t="s">
        <v>24785</v>
      </c>
      <c r="F21833" t="s">
        <v>24996</v>
      </c>
      <c r="G21833" t="s">
        <v>24996</v>
      </c>
      <c r="H21833" t="s">
        <v>24995</v>
      </c>
      <c r="I21833" t="s">
        <v>323</v>
      </c>
    </row>
    <row r="21834" spans="1:9" hidden="1" x14ac:dyDescent="0.25">
      <c r="A21834">
        <v>38898</v>
      </c>
      <c r="B21834" t="s">
        <v>60054</v>
      </c>
      <c r="C21834" t="s">
        <v>7</v>
      </c>
      <c r="D21834" t="s">
        <v>60055</v>
      </c>
      <c r="E21834" t="s">
        <v>60056</v>
      </c>
      <c r="F21834" t="s">
        <v>60057</v>
      </c>
      <c r="G21834" t="s">
        <v>60057</v>
      </c>
      <c r="H21834" t="s">
        <v>60054</v>
      </c>
      <c r="I21834" t="s">
        <v>323</v>
      </c>
    </row>
    <row r="21835" spans="1:9" hidden="1" x14ac:dyDescent="0.25">
      <c r="A21835">
        <v>38858</v>
      </c>
      <c r="B21835" t="s">
        <v>59953</v>
      </c>
      <c r="C21835" t="s">
        <v>7</v>
      </c>
      <c r="D21835" t="s">
        <v>59954</v>
      </c>
      <c r="E21835" t="s">
        <v>59955</v>
      </c>
      <c r="F21835" t="s">
        <v>59956</v>
      </c>
      <c r="G21835" t="s">
        <v>59956</v>
      </c>
      <c r="H21835" t="s">
        <v>59953</v>
      </c>
      <c r="I21835" t="s">
        <v>323</v>
      </c>
    </row>
    <row r="21836" spans="1:9" hidden="1" x14ac:dyDescent="0.25">
      <c r="A21836">
        <v>22087</v>
      </c>
      <c r="B21836" t="s">
        <v>34769</v>
      </c>
      <c r="C21836" t="s">
        <v>7</v>
      </c>
      <c r="D21836" t="s">
        <v>34770</v>
      </c>
      <c r="E21836" t="s">
        <v>34771</v>
      </c>
      <c r="F21836" t="s">
        <v>34772</v>
      </c>
      <c r="G21836" t="s">
        <v>34772</v>
      </c>
      <c r="H21836" t="s">
        <v>34769</v>
      </c>
      <c r="I21836" t="s">
        <v>323</v>
      </c>
    </row>
    <row r="21837" spans="1:9" hidden="1" x14ac:dyDescent="0.25">
      <c r="A21837">
        <v>38929</v>
      </c>
      <c r="B21837" t="s">
        <v>60096</v>
      </c>
      <c r="C21837" t="s">
        <v>7</v>
      </c>
      <c r="D21837" t="s">
        <v>60097</v>
      </c>
      <c r="E21837" t="s">
        <v>60098</v>
      </c>
      <c r="F21837" t="s">
        <v>60099</v>
      </c>
      <c r="G21837" t="s">
        <v>60099</v>
      </c>
      <c r="H21837" t="s">
        <v>60096</v>
      </c>
      <c r="I21837" t="s">
        <v>323</v>
      </c>
    </row>
    <row r="21838" spans="1:9" hidden="1" x14ac:dyDescent="0.25">
      <c r="A21838">
        <v>23013</v>
      </c>
      <c r="B21838" t="s">
        <v>37650</v>
      </c>
      <c r="C21838" t="s">
        <v>7</v>
      </c>
      <c r="D21838" t="s">
        <v>37651</v>
      </c>
      <c r="E21838" t="s">
        <v>37652</v>
      </c>
      <c r="F21838" t="s">
        <v>37653</v>
      </c>
      <c r="G21838" t="s">
        <v>37653</v>
      </c>
      <c r="H21838" t="s">
        <v>37650</v>
      </c>
      <c r="I21838" t="s">
        <v>323</v>
      </c>
    </row>
    <row r="21839" spans="1:9" hidden="1" x14ac:dyDescent="0.25">
      <c r="A21839">
        <v>32894</v>
      </c>
      <c r="B21839" t="s">
        <v>48263</v>
      </c>
      <c r="C21839" t="s">
        <v>7</v>
      </c>
      <c r="D21839" t="s">
        <v>48264</v>
      </c>
      <c r="E21839" t="s">
        <v>48265</v>
      </c>
      <c r="F21839" t="s">
        <v>48266</v>
      </c>
      <c r="G21839" t="s">
        <v>48266</v>
      </c>
      <c r="H21839" t="s">
        <v>48263</v>
      </c>
      <c r="I21839" t="s">
        <v>323</v>
      </c>
    </row>
    <row r="21840" spans="1:9" hidden="1" x14ac:dyDescent="0.25">
      <c r="A21840">
        <v>3814</v>
      </c>
      <c r="B21840" t="s">
        <v>6931</v>
      </c>
      <c r="C21840" t="s">
        <v>7</v>
      </c>
      <c r="D21840" t="s">
        <v>6932</v>
      </c>
      <c r="E21840" t="s">
        <v>6933</v>
      </c>
      <c r="F21840" t="s">
        <v>6934</v>
      </c>
      <c r="G21840" t="s">
        <v>6934</v>
      </c>
      <c r="H21840" t="s">
        <v>6931</v>
      </c>
      <c r="I21840" t="s">
        <v>323</v>
      </c>
    </row>
    <row r="21841" spans="1:9" hidden="1" x14ac:dyDescent="0.25">
      <c r="A21841">
        <v>45209</v>
      </c>
      <c r="B21841" t="s">
        <v>76339</v>
      </c>
      <c r="C21841" t="s">
        <v>7</v>
      </c>
      <c r="D21841" t="s">
        <v>76340</v>
      </c>
      <c r="E21841" t="s">
        <v>76341</v>
      </c>
      <c r="F21841" t="s">
        <v>76342</v>
      </c>
      <c r="G21841" t="s">
        <v>76342</v>
      </c>
      <c r="H21841" t="s">
        <v>76339</v>
      </c>
      <c r="I21841" t="s">
        <v>323</v>
      </c>
    </row>
    <row r="21842" spans="1:9" hidden="1" x14ac:dyDescent="0.25">
      <c r="A21842">
        <v>16235</v>
      </c>
      <c r="B21842" t="s">
        <v>25327</v>
      </c>
      <c r="C21842" t="s">
        <v>7</v>
      </c>
      <c r="D21842" t="s">
        <v>24719</v>
      </c>
      <c r="E21842" t="s">
        <v>24720</v>
      </c>
      <c r="F21842" t="s">
        <v>25328</v>
      </c>
      <c r="G21842" t="s">
        <v>25328</v>
      </c>
      <c r="H21842" t="s">
        <v>25327</v>
      </c>
      <c r="I21842" t="s">
        <v>323</v>
      </c>
    </row>
    <row r="21843" spans="1:9" hidden="1" x14ac:dyDescent="0.25">
      <c r="A21843">
        <v>45780</v>
      </c>
      <c r="B21843" t="s">
        <v>77926</v>
      </c>
      <c r="C21843" t="s">
        <v>7</v>
      </c>
      <c r="D21843" t="s">
        <v>77927</v>
      </c>
      <c r="E21843" t="s">
        <v>77928</v>
      </c>
      <c r="F21843" t="s">
        <v>77929</v>
      </c>
      <c r="G21843" t="s">
        <v>77929</v>
      </c>
      <c r="H21843" t="s">
        <v>77926</v>
      </c>
      <c r="I21843" t="s">
        <v>323</v>
      </c>
    </row>
    <row r="21844" spans="1:9" hidden="1" x14ac:dyDescent="0.25">
      <c r="A21844">
        <v>1956</v>
      </c>
      <c r="B21844" t="s">
        <v>3932</v>
      </c>
      <c r="C21844" t="s">
        <v>7</v>
      </c>
      <c r="D21844" t="s">
        <v>3933</v>
      </c>
      <c r="E21844" t="s">
        <v>3934</v>
      </c>
      <c r="F21844" t="s">
        <v>3935</v>
      </c>
      <c r="G21844" t="s">
        <v>3935</v>
      </c>
      <c r="H21844" t="s">
        <v>3932</v>
      </c>
      <c r="I21844" t="s">
        <v>323</v>
      </c>
    </row>
    <row r="21845" spans="1:9" hidden="1" x14ac:dyDescent="0.25">
      <c r="A21845">
        <v>19707</v>
      </c>
      <c r="B21845" t="s">
        <v>28052</v>
      </c>
      <c r="C21845" t="s">
        <v>7</v>
      </c>
      <c r="D21845" t="s">
        <v>28053</v>
      </c>
      <c r="E21845" t="s">
        <v>28054</v>
      </c>
      <c r="F21845" t="s">
        <v>28055</v>
      </c>
      <c r="G21845" t="s">
        <v>28055</v>
      </c>
      <c r="H21845" t="s">
        <v>28052</v>
      </c>
      <c r="I21845" t="s">
        <v>12</v>
      </c>
    </row>
    <row r="21846" spans="1:9" hidden="1" x14ac:dyDescent="0.25">
      <c r="A21846">
        <v>42617</v>
      </c>
      <c r="B21846" t="s">
        <v>69923</v>
      </c>
      <c r="C21846" t="s">
        <v>7</v>
      </c>
      <c r="D21846" t="s">
        <v>69924</v>
      </c>
      <c r="E21846" t="s">
        <v>69925</v>
      </c>
      <c r="F21846" t="s">
        <v>69926</v>
      </c>
      <c r="G21846" t="s">
        <v>69926</v>
      </c>
      <c r="H21846" t="s">
        <v>69923</v>
      </c>
      <c r="I21846" t="s">
        <v>323</v>
      </c>
    </row>
    <row r="21847" spans="1:9" hidden="1" x14ac:dyDescent="0.25">
      <c r="A21847">
        <v>33235</v>
      </c>
      <c r="B21847" t="s">
        <v>49336</v>
      </c>
      <c r="C21847" t="s">
        <v>7</v>
      </c>
      <c r="D21847" t="s">
        <v>49337</v>
      </c>
      <c r="E21847" t="s">
        <v>49338</v>
      </c>
      <c r="F21847" t="s">
        <v>49339</v>
      </c>
      <c r="G21847" t="s">
        <v>49339</v>
      </c>
      <c r="H21847" t="s">
        <v>49336</v>
      </c>
      <c r="I21847" t="s">
        <v>323</v>
      </c>
    </row>
    <row r="21848" spans="1:9" hidden="1" x14ac:dyDescent="0.25">
      <c r="A21848">
        <v>19873</v>
      </c>
      <c r="B21848" t="s">
        <v>28545</v>
      </c>
      <c r="C21848" t="s">
        <v>7</v>
      </c>
      <c r="D21848" t="s">
        <v>28546</v>
      </c>
      <c r="E21848" t="s">
        <v>28547</v>
      </c>
      <c r="F21848" t="s">
        <v>28548</v>
      </c>
      <c r="G21848" t="s">
        <v>28548</v>
      </c>
      <c r="H21848" t="s">
        <v>28545</v>
      </c>
      <c r="I21848" t="s">
        <v>323</v>
      </c>
    </row>
    <row r="21849" spans="1:9" hidden="1" x14ac:dyDescent="0.25">
      <c r="A21849">
        <v>31592</v>
      </c>
      <c r="B21849" t="s">
        <v>44732</v>
      </c>
      <c r="C21849" t="s">
        <v>7</v>
      </c>
      <c r="D21849" t="s">
        <v>44733</v>
      </c>
      <c r="E21849" t="s">
        <v>44734</v>
      </c>
      <c r="F21849" t="s">
        <v>44735</v>
      </c>
      <c r="G21849" t="s">
        <v>44735</v>
      </c>
      <c r="H21849" t="s">
        <v>44732</v>
      </c>
      <c r="I21849" t="s">
        <v>323</v>
      </c>
    </row>
    <row r="21850" spans="1:9" hidden="1" x14ac:dyDescent="0.25">
      <c r="A21850">
        <v>3447</v>
      </c>
      <c r="B21850" t="s">
        <v>5897</v>
      </c>
      <c r="C21850" t="s">
        <v>7</v>
      </c>
      <c r="D21850" t="s">
        <v>5898</v>
      </c>
      <c r="E21850" t="s">
        <v>5899</v>
      </c>
      <c r="F21850" t="s">
        <v>5900</v>
      </c>
      <c r="G21850" t="s">
        <v>5900</v>
      </c>
      <c r="H21850" t="s">
        <v>5897</v>
      </c>
      <c r="I21850" t="s">
        <v>323</v>
      </c>
    </row>
    <row r="21851" spans="1:9" hidden="1" x14ac:dyDescent="0.25">
      <c r="A21851">
        <v>43242</v>
      </c>
      <c r="B21851" t="s">
        <v>71444</v>
      </c>
      <c r="C21851" t="s">
        <v>7</v>
      </c>
      <c r="D21851" t="s">
        <v>71445</v>
      </c>
      <c r="E21851" t="s">
        <v>71446</v>
      </c>
      <c r="F21851" t="s">
        <v>71447</v>
      </c>
      <c r="G21851" t="s">
        <v>71447</v>
      </c>
      <c r="H21851" t="s">
        <v>71444</v>
      </c>
      <c r="I21851" t="s">
        <v>323</v>
      </c>
    </row>
    <row r="21852" spans="1:9" hidden="1" x14ac:dyDescent="0.25">
      <c r="A21852">
        <v>23636</v>
      </c>
      <c r="B21852" t="s">
        <v>39394</v>
      </c>
      <c r="C21852" t="s">
        <v>7</v>
      </c>
      <c r="D21852" t="s">
        <v>39395</v>
      </c>
      <c r="E21852" t="s">
        <v>39396</v>
      </c>
      <c r="F21852" t="s">
        <v>39397</v>
      </c>
      <c r="G21852" t="s">
        <v>39397</v>
      </c>
      <c r="H21852" t="s">
        <v>39394</v>
      </c>
      <c r="I21852" t="s">
        <v>323</v>
      </c>
    </row>
    <row r="21853" spans="1:9" hidden="1" x14ac:dyDescent="0.25">
      <c r="A21853">
        <v>36839</v>
      </c>
      <c r="B21853" t="s">
        <v>56205</v>
      </c>
      <c r="C21853" t="s">
        <v>7</v>
      </c>
      <c r="D21853" t="s">
        <v>56206</v>
      </c>
      <c r="E21853" t="s">
        <v>56207</v>
      </c>
      <c r="F21853" t="s">
        <v>56208</v>
      </c>
      <c r="G21853" t="s">
        <v>56208</v>
      </c>
      <c r="H21853" t="s">
        <v>56205</v>
      </c>
      <c r="I21853" t="s">
        <v>323</v>
      </c>
    </row>
    <row r="21854" spans="1:9" hidden="1" x14ac:dyDescent="0.25">
      <c r="A21854">
        <v>25439</v>
      </c>
      <c r="B21854" t="s">
        <v>40808</v>
      </c>
      <c r="C21854" t="s">
        <v>7</v>
      </c>
      <c r="D21854" t="s">
        <v>40809</v>
      </c>
      <c r="E21854" t="s">
        <v>40810</v>
      </c>
      <c r="F21854" t="s">
        <v>40811</v>
      </c>
      <c r="G21854" t="s">
        <v>40811</v>
      </c>
      <c r="H21854" t="s">
        <v>40808</v>
      </c>
      <c r="I21854" t="s">
        <v>323</v>
      </c>
    </row>
    <row r="21855" spans="1:9" hidden="1" x14ac:dyDescent="0.25">
      <c r="A21855">
        <v>23295</v>
      </c>
      <c r="B21855" t="s">
        <v>38473</v>
      </c>
      <c r="C21855" t="s">
        <v>7</v>
      </c>
      <c r="D21855" t="s">
        <v>38474</v>
      </c>
      <c r="E21855" t="s">
        <v>38475</v>
      </c>
      <c r="F21855" t="s">
        <v>38476</v>
      </c>
      <c r="G21855" t="s">
        <v>38476</v>
      </c>
      <c r="H21855" t="s">
        <v>38473</v>
      </c>
      <c r="I21855" t="s">
        <v>323</v>
      </c>
    </row>
    <row r="21856" spans="1:9" hidden="1" x14ac:dyDescent="0.25">
      <c r="A21856">
        <v>18315</v>
      </c>
      <c r="B21856" t="s">
        <v>25607</v>
      </c>
      <c r="C21856" t="s">
        <v>7</v>
      </c>
      <c r="D21856" t="s">
        <v>25605</v>
      </c>
      <c r="E21856" t="s">
        <v>25606</v>
      </c>
      <c r="F21856" t="s">
        <v>25608</v>
      </c>
      <c r="G21856" t="s">
        <v>25608</v>
      </c>
      <c r="H21856" t="s">
        <v>25607</v>
      </c>
      <c r="I21856" t="s">
        <v>12</v>
      </c>
    </row>
    <row r="21857" spans="1:9" hidden="1" x14ac:dyDescent="0.25">
      <c r="A21857">
        <v>7420</v>
      </c>
      <c r="B21857" t="s">
        <v>13688</v>
      </c>
      <c r="C21857" t="s">
        <v>7</v>
      </c>
      <c r="D21857" t="s">
        <v>13689</v>
      </c>
      <c r="E21857" t="s">
        <v>13690</v>
      </c>
      <c r="F21857" t="s">
        <v>13691</v>
      </c>
      <c r="G21857" t="s">
        <v>13691</v>
      </c>
      <c r="H21857" t="s">
        <v>13688</v>
      </c>
      <c r="I21857" t="s">
        <v>323</v>
      </c>
    </row>
    <row r="21858" spans="1:9" hidden="1" x14ac:dyDescent="0.25">
      <c r="A21858">
        <v>3595</v>
      </c>
      <c r="B21858" t="s">
        <v>6383</v>
      </c>
      <c r="C21858" t="s">
        <v>7</v>
      </c>
      <c r="D21858" t="s">
        <v>6384</v>
      </c>
      <c r="E21858" t="s">
        <v>6385</v>
      </c>
      <c r="F21858" t="s">
        <v>6386</v>
      </c>
      <c r="G21858" t="s">
        <v>6386</v>
      </c>
      <c r="H21858" t="s">
        <v>6383</v>
      </c>
      <c r="I21858" t="s">
        <v>323</v>
      </c>
    </row>
    <row r="21859" spans="1:9" hidden="1" x14ac:dyDescent="0.25">
      <c r="A21859">
        <v>23520</v>
      </c>
      <c r="B21859" t="s">
        <v>39150</v>
      </c>
      <c r="C21859" t="s">
        <v>7</v>
      </c>
      <c r="D21859" t="s">
        <v>39151</v>
      </c>
      <c r="E21859" t="s">
        <v>39152</v>
      </c>
      <c r="F21859" t="s">
        <v>39153</v>
      </c>
      <c r="G21859" t="s">
        <v>39153</v>
      </c>
      <c r="H21859" t="s">
        <v>39150</v>
      </c>
      <c r="I21859" t="s">
        <v>323</v>
      </c>
    </row>
    <row r="21860" spans="1:9" hidden="1" x14ac:dyDescent="0.25">
      <c r="A21860">
        <v>42644</v>
      </c>
      <c r="B21860" t="s">
        <v>69979</v>
      </c>
      <c r="C21860" t="s">
        <v>7</v>
      </c>
      <c r="D21860" t="s">
        <v>69980</v>
      </c>
      <c r="E21860" t="s">
        <v>69981</v>
      </c>
      <c r="F21860" t="s">
        <v>69982</v>
      </c>
      <c r="G21860" t="s">
        <v>69982</v>
      </c>
      <c r="H21860" t="s">
        <v>69979</v>
      </c>
      <c r="I21860" t="s">
        <v>323</v>
      </c>
    </row>
    <row r="21861" spans="1:9" hidden="1" x14ac:dyDescent="0.25">
      <c r="A21861">
        <v>8522</v>
      </c>
      <c r="B21861" t="s">
        <v>15451</v>
      </c>
      <c r="C21861" t="s">
        <v>7</v>
      </c>
      <c r="D21861" t="s">
        <v>15452</v>
      </c>
      <c r="E21861" t="s">
        <v>15453</v>
      </c>
      <c r="F21861" t="s">
        <v>15454</v>
      </c>
      <c r="G21861" t="s">
        <v>15454</v>
      </c>
      <c r="H21861" t="s">
        <v>15451</v>
      </c>
      <c r="I21861" t="s">
        <v>323</v>
      </c>
    </row>
    <row r="21862" spans="1:9" hidden="1" x14ac:dyDescent="0.25">
      <c r="A21862">
        <v>9928</v>
      </c>
      <c r="B21862" t="s">
        <v>18065</v>
      </c>
      <c r="C21862" t="s">
        <v>7</v>
      </c>
      <c r="D21862" t="s">
        <v>18066</v>
      </c>
      <c r="E21862" t="s">
        <v>18067</v>
      </c>
      <c r="F21862" t="s">
        <v>18068</v>
      </c>
      <c r="G21862" t="s">
        <v>18068</v>
      </c>
      <c r="H21862" t="s">
        <v>18065</v>
      </c>
      <c r="I21862" t="s">
        <v>323</v>
      </c>
    </row>
    <row r="21863" spans="1:9" hidden="1" x14ac:dyDescent="0.25">
      <c r="A21863">
        <v>39905</v>
      </c>
      <c r="B21863" t="s">
        <v>62791</v>
      </c>
      <c r="C21863" t="s">
        <v>7</v>
      </c>
      <c r="D21863" t="s">
        <v>62792</v>
      </c>
      <c r="E21863" t="s">
        <v>62793</v>
      </c>
      <c r="F21863" t="s">
        <v>62794</v>
      </c>
      <c r="G21863" t="s">
        <v>62794</v>
      </c>
      <c r="H21863" t="s">
        <v>62791</v>
      </c>
      <c r="I21863" t="s">
        <v>12</v>
      </c>
    </row>
    <row r="21864" spans="1:9" hidden="1" x14ac:dyDescent="0.25">
      <c r="A21864">
        <v>37884</v>
      </c>
      <c r="B21864" t="s">
        <v>57775</v>
      </c>
      <c r="C21864" t="s">
        <v>7</v>
      </c>
      <c r="D21864" t="s">
        <v>57776</v>
      </c>
      <c r="E21864" t="s">
        <v>57777</v>
      </c>
      <c r="F21864" t="s">
        <v>57778</v>
      </c>
      <c r="G21864" t="s">
        <v>57778</v>
      </c>
      <c r="H21864" t="s">
        <v>57775</v>
      </c>
      <c r="I21864" t="s">
        <v>323</v>
      </c>
    </row>
    <row r="21865" spans="1:9" hidden="1" x14ac:dyDescent="0.25">
      <c r="A21865">
        <v>32905</v>
      </c>
      <c r="B21865" t="s">
        <v>48288</v>
      </c>
      <c r="C21865" t="s">
        <v>7</v>
      </c>
      <c r="D21865" t="s">
        <v>48287</v>
      </c>
      <c r="E21865" t="s">
        <v>48289</v>
      </c>
      <c r="F21865" t="s">
        <v>48290</v>
      </c>
      <c r="G21865" t="s">
        <v>48290</v>
      </c>
      <c r="H21865" t="s">
        <v>48288</v>
      </c>
      <c r="I21865" t="s">
        <v>323</v>
      </c>
    </row>
    <row r="21866" spans="1:9" hidden="1" x14ac:dyDescent="0.25">
      <c r="A21866">
        <v>22127</v>
      </c>
      <c r="B21866" t="s">
        <v>34875</v>
      </c>
      <c r="C21866" t="s">
        <v>7</v>
      </c>
      <c r="D21866" t="s">
        <v>34876</v>
      </c>
      <c r="E21866" t="s">
        <v>34877</v>
      </c>
      <c r="F21866" t="s">
        <v>34878</v>
      </c>
      <c r="G21866" t="s">
        <v>34878</v>
      </c>
      <c r="H21866" t="s">
        <v>34875</v>
      </c>
      <c r="I21866" t="s">
        <v>323</v>
      </c>
    </row>
    <row r="21867" spans="1:9" hidden="1" x14ac:dyDescent="0.25">
      <c r="A21867">
        <v>18655</v>
      </c>
      <c r="B21867" t="s">
        <v>26303</v>
      </c>
      <c r="C21867" t="s">
        <v>7</v>
      </c>
      <c r="D21867" t="s">
        <v>26304</v>
      </c>
      <c r="E21867" t="s">
        <v>26305</v>
      </c>
      <c r="F21867" t="s">
        <v>26306</v>
      </c>
      <c r="G21867" t="s">
        <v>26306</v>
      </c>
      <c r="H21867" t="s">
        <v>26303</v>
      </c>
      <c r="I21867" t="s">
        <v>323</v>
      </c>
    </row>
    <row r="21868" spans="1:9" hidden="1" x14ac:dyDescent="0.25">
      <c r="A21868">
        <v>3363</v>
      </c>
      <c r="B21868" t="s">
        <v>5705</v>
      </c>
      <c r="C21868" t="s">
        <v>7</v>
      </c>
      <c r="D21868" t="s">
        <v>5706</v>
      </c>
      <c r="E21868" t="s">
        <v>5707</v>
      </c>
      <c r="F21868" t="s">
        <v>5708</v>
      </c>
      <c r="G21868" t="s">
        <v>5708</v>
      </c>
      <c r="H21868" t="s">
        <v>5705</v>
      </c>
      <c r="I21868" t="s">
        <v>323</v>
      </c>
    </row>
    <row r="21869" spans="1:9" hidden="1" x14ac:dyDescent="0.25">
      <c r="A21869">
        <v>22131</v>
      </c>
      <c r="B21869" t="s">
        <v>34885</v>
      </c>
      <c r="C21869" t="s">
        <v>7</v>
      </c>
      <c r="D21869" t="s">
        <v>34886</v>
      </c>
      <c r="E21869" t="s">
        <v>34887</v>
      </c>
      <c r="F21869" t="s">
        <v>34888</v>
      </c>
      <c r="G21869" t="s">
        <v>34888</v>
      </c>
      <c r="H21869" t="s">
        <v>34885</v>
      </c>
      <c r="I21869" t="s">
        <v>323</v>
      </c>
    </row>
    <row r="21870" spans="1:9" hidden="1" x14ac:dyDescent="0.25">
      <c r="A21870">
        <v>4558</v>
      </c>
      <c r="B21870" t="s">
        <v>8818</v>
      </c>
      <c r="C21870" t="s">
        <v>7</v>
      </c>
      <c r="D21870" t="s">
        <v>2902</v>
      </c>
      <c r="E21870" t="s">
        <v>2903</v>
      </c>
      <c r="F21870" t="s">
        <v>8819</v>
      </c>
      <c r="G21870" t="s">
        <v>8819</v>
      </c>
      <c r="H21870" t="s">
        <v>8818</v>
      </c>
      <c r="I21870" t="s">
        <v>12</v>
      </c>
    </row>
    <row r="21871" spans="1:9" hidden="1" x14ac:dyDescent="0.25">
      <c r="A21871">
        <v>9456</v>
      </c>
      <c r="B21871" t="s">
        <v>17698</v>
      </c>
      <c r="C21871" t="s">
        <v>7</v>
      </c>
      <c r="D21871" t="s">
        <v>17699</v>
      </c>
      <c r="E21871" t="s">
        <v>17700</v>
      </c>
      <c r="F21871" t="s">
        <v>17701</v>
      </c>
      <c r="G21871" t="s">
        <v>17701</v>
      </c>
      <c r="H21871" t="s">
        <v>17698</v>
      </c>
      <c r="I21871" t="s">
        <v>323</v>
      </c>
    </row>
    <row r="21872" spans="1:9" hidden="1" x14ac:dyDescent="0.25">
      <c r="A21872">
        <v>39975</v>
      </c>
      <c r="B21872" t="s">
        <v>62984</v>
      </c>
      <c r="C21872" t="s">
        <v>7</v>
      </c>
      <c r="D21872" t="s">
        <v>62985</v>
      </c>
      <c r="E21872" t="s">
        <v>62986</v>
      </c>
      <c r="F21872" t="s">
        <v>62987</v>
      </c>
      <c r="G21872" t="s">
        <v>62987</v>
      </c>
      <c r="H21872" t="s">
        <v>62984</v>
      </c>
      <c r="I21872" t="s">
        <v>323</v>
      </c>
    </row>
    <row r="21873" spans="1:9" hidden="1" x14ac:dyDescent="0.25">
      <c r="A21873">
        <v>25146</v>
      </c>
      <c r="B21873" t="s">
        <v>39814</v>
      </c>
      <c r="C21873" t="s">
        <v>7</v>
      </c>
      <c r="D21873" t="s">
        <v>39815</v>
      </c>
      <c r="E21873" t="s">
        <v>39816</v>
      </c>
      <c r="F21873" t="s">
        <v>39817</v>
      </c>
      <c r="G21873" t="s">
        <v>39817</v>
      </c>
      <c r="H21873" t="s">
        <v>39814</v>
      </c>
      <c r="I21873" t="s">
        <v>323</v>
      </c>
    </row>
    <row r="21874" spans="1:9" hidden="1" x14ac:dyDescent="0.25">
      <c r="A21874">
        <v>21857</v>
      </c>
      <c r="B21874" t="s">
        <v>33992</v>
      </c>
      <c r="C21874" t="s">
        <v>7</v>
      </c>
      <c r="D21874" t="s">
        <v>33993</v>
      </c>
      <c r="E21874" t="s">
        <v>33994</v>
      </c>
      <c r="F21874" t="s">
        <v>33995</v>
      </c>
      <c r="G21874" t="s">
        <v>33995</v>
      </c>
      <c r="H21874" t="s">
        <v>33992</v>
      </c>
      <c r="I21874" t="s">
        <v>323</v>
      </c>
    </row>
    <row r="21875" spans="1:9" hidden="1" x14ac:dyDescent="0.25">
      <c r="A21875">
        <v>39298</v>
      </c>
      <c r="B21875" t="s">
        <v>61059</v>
      </c>
      <c r="C21875" t="s">
        <v>7</v>
      </c>
      <c r="D21875" t="s">
        <v>61060</v>
      </c>
      <c r="E21875" t="s">
        <v>61061</v>
      </c>
      <c r="F21875" t="s">
        <v>61062</v>
      </c>
      <c r="G21875" t="s">
        <v>61062</v>
      </c>
      <c r="H21875" t="s">
        <v>61059</v>
      </c>
      <c r="I21875" t="s">
        <v>323</v>
      </c>
    </row>
    <row r="21876" spans="1:9" hidden="1" x14ac:dyDescent="0.25">
      <c r="A21876">
        <v>39334</v>
      </c>
      <c r="B21876" t="s">
        <v>61188</v>
      </c>
      <c r="C21876" t="s">
        <v>7</v>
      </c>
      <c r="D21876" t="s">
        <v>61189</v>
      </c>
      <c r="E21876" t="s">
        <v>61190</v>
      </c>
      <c r="F21876" t="s">
        <v>61191</v>
      </c>
      <c r="G21876" t="s">
        <v>61191</v>
      </c>
      <c r="H21876" t="s">
        <v>61188</v>
      </c>
      <c r="I21876" t="s">
        <v>323</v>
      </c>
    </row>
    <row r="21877" spans="1:9" hidden="1" x14ac:dyDescent="0.25">
      <c r="A21877">
        <v>32844</v>
      </c>
      <c r="B21877" t="s">
        <v>48106</v>
      </c>
      <c r="C21877" t="s">
        <v>7</v>
      </c>
      <c r="D21877" t="s">
        <v>48107</v>
      </c>
      <c r="E21877" t="s">
        <v>48108</v>
      </c>
      <c r="F21877" t="s">
        <v>48109</v>
      </c>
      <c r="G21877" t="s">
        <v>48109</v>
      </c>
      <c r="H21877" t="s">
        <v>48106</v>
      </c>
      <c r="I21877" t="s">
        <v>323</v>
      </c>
    </row>
    <row r="21878" spans="1:9" hidden="1" x14ac:dyDescent="0.25">
      <c r="A21878">
        <v>22403</v>
      </c>
      <c r="B21878" t="s">
        <v>35749</v>
      </c>
      <c r="C21878" t="s">
        <v>7</v>
      </c>
      <c r="D21878" t="s">
        <v>35750</v>
      </c>
      <c r="E21878" t="s">
        <v>35751</v>
      </c>
      <c r="F21878" t="s">
        <v>35752</v>
      </c>
      <c r="G21878" t="s">
        <v>35752</v>
      </c>
      <c r="H21878" t="s">
        <v>35749</v>
      </c>
      <c r="I21878" t="s">
        <v>323</v>
      </c>
    </row>
    <row r="21879" spans="1:9" hidden="1" x14ac:dyDescent="0.25">
      <c r="A21879">
        <v>6179</v>
      </c>
      <c r="B21879" t="s">
        <v>11028</v>
      </c>
      <c r="C21879" t="s">
        <v>7</v>
      </c>
      <c r="D21879" t="s">
        <v>11029</v>
      </c>
      <c r="E21879" t="s">
        <v>11030</v>
      </c>
      <c r="F21879" t="s">
        <v>11031</v>
      </c>
      <c r="G21879" t="s">
        <v>11031</v>
      </c>
      <c r="H21879" t="s">
        <v>11028</v>
      </c>
      <c r="I21879" t="s">
        <v>323</v>
      </c>
    </row>
    <row r="21880" spans="1:9" hidden="1" x14ac:dyDescent="0.25">
      <c r="A21880">
        <v>3247</v>
      </c>
      <c r="B21880" t="s">
        <v>5399</v>
      </c>
      <c r="C21880" t="s">
        <v>7</v>
      </c>
      <c r="D21880" t="s">
        <v>5396</v>
      </c>
      <c r="E21880" t="s">
        <v>5397</v>
      </c>
      <c r="F21880" t="s">
        <v>5400</v>
      </c>
      <c r="G21880" t="s">
        <v>5400</v>
      </c>
      <c r="H21880" t="s">
        <v>5399</v>
      </c>
      <c r="I21880" t="s">
        <v>323</v>
      </c>
    </row>
    <row r="21881" spans="1:9" hidden="1" x14ac:dyDescent="0.25">
      <c r="A21881">
        <v>4010</v>
      </c>
      <c r="B21881" t="s">
        <v>7438</v>
      </c>
      <c r="C21881" t="s">
        <v>7</v>
      </c>
      <c r="D21881" t="s">
        <v>7439</v>
      </c>
      <c r="E21881" t="s">
        <v>7440</v>
      </c>
      <c r="F21881" t="s">
        <v>7441</v>
      </c>
      <c r="G21881" t="s">
        <v>7441</v>
      </c>
      <c r="H21881" t="s">
        <v>7438</v>
      </c>
      <c r="I21881" t="s">
        <v>12</v>
      </c>
    </row>
    <row r="21882" spans="1:9" hidden="1" x14ac:dyDescent="0.25">
      <c r="A21882">
        <v>22931</v>
      </c>
      <c r="B21882" t="s">
        <v>37362</v>
      </c>
      <c r="C21882" t="s">
        <v>7</v>
      </c>
      <c r="D21882" t="s">
        <v>37363</v>
      </c>
      <c r="E21882" t="s">
        <v>37364</v>
      </c>
      <c r="F21882" t="s">
        <v>37365</v>
      </c>
      <c r="G21882" t="s">
        <v>37365</v>
      </c>
      <c r="H21882" t="s">
        <v>37362</v>
      </c>
      <c r="I21882" t="s">
        <v>323</v>
      </c>
    </row>
    <row r="21883" spans="1:9" hidden="1" x14ac:dyDescent="0.25">
      <c r="A21883">
        <v>25132</v>
      </c>
      <c r="B21883" t="s">
        <v>39768</v>
      </c>
      <c r="C21883" t="s">
        <v>7</v>
      </c>
      <c r="D21883" t="s">
        <v>39769</v>
      </c>
      <c r="E21883" t="s">
        <v>39770</v>
      </c>
      <c r="F21883" t="s">
        <v>39771</v>
      </c>
      <c r="G21883" t="s">
        <v>39771</v>
      </c>
      <c r="H21883" t="s">
        <v>39768</v>
      </c>
      <c r="I21883" t="s">
        <v>323</v>
      </c>
    </row>
    <row r="21884" spans="1:9" hidden="1" x14ac:dyDescent="0.25">
      <c r="A21884">
        <v>32879</v>
      </c>
      <c r="B21884" t="s">
        <v>48211</v>
      </c>
      <c r="C21884" t="s">
        <v>7</v>
      </c>
      <c r="D21884" t="s">
        <v>48212</v>
      </c>
      <c r="E21884" t="s">
        <v>48213</v>
      </c>
      <c r="F21884" t="s">
        <v>48214</v>
      </c>
      <c r="G21884" t="s">
        <v>48214</v>
      </c>
      <c r="H21884" t="s">
        <v>48211</v>
      </c>
      <c r="I21884" t="s">
        <v>323</v>
      </c>
    </row>
    <row r="21885" spans="1:9" hidden="1" x14ac:dyDescent="0.25">
      <c r="A21885">
        <v>32751</v>
      </c>
      <c r="B21885" t="s">
        <v>47797</v>
      </c>
      <c r="C21885" t="s">
        <v>7</v>
      </c>
      <c r="D21885" t="s">
        <v>47798</v>
      </c>
      <c r="E21885" t="s">
        <v>47799</v>
      </c>
      <c r="F21885" t="s">
        <v>47800</v>
      </c>
      <c r="G21885" t="s">
        <v>47800</v>
      </c>
      <c r="H21885" t="s">
        <v>47797</v>
      </c>
      <c r="I21885" t="s">
        <v>323</v>
      </c>
    </row>
    <row r="21886" spans="1:9" hidden="1" x14ac:dyDescent="0.25">
      <c r="A21886">
        <v>29491</v>
      </c>
      <c r="B21886" t="s">
        <v>41369</v>
      </c>
      <c r="C21886" t="s">
        <v>7</v>
      </c>
      <c r="D21886" t="s">
        <v>41370</v>
      </c>
      <c r="E21886" t="s">
        <v>41371</v>
      </c>
      <c r="F21886" t="s">
        <v>41372</v>
      </c>
      <c r="G21886" t="s">
        <v>41372</v>
      </c>
      <c r="H21886" t="s">
        <v>41369</v>
      </c>
      <c r="I21886" t="s">
        <v>323</v>
      </c>
    </row>
    <row r="21887" spans="1:9" hidden="1" x14ac:dyDescent="0.25">
      <c r="A21887">
        <v>13665</v>
      </c>
      <c r="B21887" t="s">
        <v>21755</v>
      </c>
      <c r="C21887" t="s">
        <v>7</v>
      </c>
      <c r="D21887" t="s">
        <v>21756</v>
      </c>
      <c r="E21887" t="s">
        <v>21750</v>
      </c>
      <c r="F21887" t="s">
        <v>21757</v>
      </c>
      <c r="G21887" t="s">
        <v>21757</v>
      </c>
      <c r="H21887" t="s">
        <v>21755</v>
      </c>
      <c r="I21887" t="s">
        <v>323</v>
      </c>
    </row>
    <row r="21888" spans="1:9" hidden="1" x14ac:dyDescent="0.25">
      <c r="A21888">
        <v>13623</v>
      </c>
      <c r="B21888" t="s">
        <v>21628</v>
      </c>
      <c r="C21888" t="s">
        <v>7</v>
      </c>
      <c r="D21888" t="s">
        <v>21629</v>
      </c>
      <c r="E21888" t="s">
        <v>21630</v>
      </c>
      <c r="F21888" t="s">
        <v>21631</v>
      </c>
      <c r="G21888" t="s">
        <v>21631</v>
      </c>
      <c r="H21888" t="s">
        <v>21628</v>
      </c>
      <c r="I21888" t="s">
        <v>323</v>
      </c>
    </row>
    <row r="21889" spans="1:9" hidden="1" x14ac:dyDescent="0.25">
      <c r="A21889">
        <v>13660</v>
      </c>
      <c r="B21889" t="s">
        <v>21738</v>
      </c>
      <c r="C21889" t="s">
        <v>7</v>
      </c>
      <c r="D21889" t="s">
        <v>21739</v>
      </c>
      <c r="E21889" t="s">
        <v>21740</v>
      </c>
      <c r="F21889" t="s">
        <v>21741</v>
      </c>
      <c r="G21889" t="s">
        <v>21741</v>
      </c>
      <c r="H21889" t="s">
        <v>21738</v>
      </c>
      <c r="I21889" t="s">
        <v>323</v>
      </c>
    </row>
    <row r="21890" spans="1:9" hidden="1" x14ac:dyDescent="0.25">
      <c r="A21890">
        <v>7262</v>
      </c>
      <c r="B21890" t="s">
        <v>13346</v>
      </c>
      <c r="C21890" t="s">
        <v>7</v>
      </c>
      <c r="D21890" t="s">
        <v>13347</v>
      </c>
      <c r="E21890" t="s">
        <v>13348</v>
      </c>
      <c r="F21890" t="s">
        <v>13349</v>
      </c>
      <c r="G21890" t="s">
        <v>13349</v>
      </c>
      <c r="H21890" t="s">
        <v>13346</v>
      </c>
      <c r="I21890" t="s">
        <v>12</v>
      </c>
    </row>
    <row r="21891" spans="1:9" hidden="1" x14ac:dyDescent="0.25">
      <c r="A21891">
        <v>36555</v>
      </c>
      <c r="B21891" t="s">
        <v>55241</v>
      </c>
      <c r="C21891" t="s">
        <v>7</v>
      </c>
      <c r="D21891" t="s">
        <v>40695</v>
      </c>
      <c r="E21891" t="s">
        <v>55242</v>
      </c>
      <c r="F21891" t="s">
        <v>55243</v>
      </c>
      <c r="G21891" t="s">
        <v>55243</v>
      </c>
      <c r="H21891" t="s">
        <v>55241</v>
      </c>
      <c r="I21891" t="s">
        <v>323</v>
      </c>
    </row>
    <row r="21892" spans="1:9" hidden="1" x14ac:dyDescent="0.25">
      <c r="A21892">
        <v>10581</v>
      </c>
      <c r="B21892" t="s">
        <v>18271</v>
      </c>
      <c r="C21892" t="s">
        <v>7</v>
      </c>
      <c r="D21892" t="s">
        <v>18272</v>
      </c>
      <c r="E21892" t="s">
        <v>18273</v>
      </c>
      <c r="F21892" t="s">
        <v>18274</v>
      </c>
      <c r="G21892" t="s">
        <v>18274</v>
      </c>
      <c r="H21892" t="s">
        <v>18271</v>
      </c>
      <c r="I21892" t="s">
        <v>323</v>
      </c>
    </row>
    <row r="21893" spans="1:9" hidden="1" x14ac:dyDescent="0.25">
      <c r="A21893">
        <v>7163</v>
      </c>
      <c r="B21893" t="s">
        <v>13152</v>
      </c>
      <c r="C21893" t="s">
        <v>7</v>
      </c>
      <c r="D21893" t="s">
        <v>6432</v>
      </c>
      <c r="E21893" t="s">
        <v>13153</v>
      </c>
      <c r="F21893" t="s">
        <v>13154</v>
      </c>
      <c r="G21893" t="s">
        <v>13154</v>
      </c>
      <c r="H21893" t="s">
        <v>13152</v>
      </c>
      <c r="I21893" t="s">
        <v>12</v>
      </c>
    </row>
    <row r="21894" spans="1:9" hidden="1" x14ac:dyDescent="0.25">
      <c r="A21894">
        <v>29693</v>
      </c>
      <c r="B21894" t="s">
        <v>41537</v>
      </c>
      <c r="C21894" t="s">
        <v>7</v>
      </c>
      <c r="D21894" t="s">
        <v>41538</v>
      </c>
      <c r="E21894" t="s">
        <v>41539</v>
      </c>
      <c r="F21894" t="s">
        <v>41540</v>
      </c>
      <c r="G21894" t="s">
        <v>41540</v>
      </c>
      <c r="H21894" t="s">
        <v>41537</v>
      </c>
      <c r="I21894" t="s">
        <v>323</v>
      </c>
    </row>
    <row r="21895" spans="1:9" hidden="1" x14ac:dyDescent="0.25">
      <c r="A21895">
        <v>41156</v>
      </c>
      <c r="B21895" t="s">
        <v>66105</v>
      </c>
      <c r="C21895" t="s">
        <v>7</v>
      </c>
      <c r="D21895" t="s">
        <v>66106</v>
      </c>
      <c r="E21895" t="s">
        <v>66107</v>
      </c>
      <c r="F21895" t="s">
        <v>66108</v>
      </c>
      <c r="G21895" t="s">
        <v>66108</v>
      </c>
      <c r="H21895" t="s">
        <v>66105</v>
      </c>
      <c r="I21895" t="s">
        <v>323</v>
      </c>
    </row>
    <row r="21896" spans="1:9" hidden="1" x14ac:dyDescent="0.25">
      <c r="A21896">
        <v>9018</v>
      </c>
      <c r="B21896" t="s">
        <v>16810</v>
      </c>
      <c r="C21896" t="s">
        <v>7</v>
      </c>
      <c r="D21896" t="s">
        <v>16811</v>
      </c>
      <c r="E21896" t="s">
        <v>16812</v>
      </c>
      <c r="F21896" t="s">
        <v>16813</v>
      </c>
      <c r="G21896" t="s">
        <v>16813</v>
      </c>
      <c r="H21896" t="s">
        <v>16810</v>
      </c>
      <c r="I21896" t="s">
        <v>323</v>
      </c>
    </row>
    <row r="21897" spans="1:9" hidden="1" x14ac:dyDescent="0.25">
      <c r="A21897">
        <v>32552</v>
      </c>
      <c r="B21897" t="s">
        <v>47284</v>
      </c>
      <c r="C21897" t="s">
        <v>7</v>
      </c>
      <c r="D21897" t="s">
        <v>47285</v>
      </c>
      <c r="E21897" t="s">
        <v>47286</v>
      </c>
      <c r="F21897" t="s">
        <v>47287</v>
      </c>
      <c r="G21897" t="s">
        <v>47287</v>
      </c>
      <c r="H21897" t="s">
        <v>47284</v>
      </c>
      <c r="I21897" t="s">
        <v>323</v>
      </c>
    </row>
    <row r="21898" spans="1:9" hidden="1" x14ac:dyDescent="0.25">
      <c r="A21898">
        <v>32573</v>
      </c>
      <c r="B21898" t="s">
        <v>47365</v>
      </c>
      <c r="C21898" t="s">
        <v>7</v>
      </c>
      <c r="D21898" t="s">
        <v>47366</v>
      </c>
      <c r="E21898" t="s">
        <v>47367</v>
      </c>
      <c r="F21898" t="s">
        <v>47368</v>
      </c>
      <c r="G21898" t="s">
        <v>47368</v>
      </c>
      <c r="H21898" t="s">
        <v>47365</v>
      </c>
      <c r="I21898" t="s">
        <v>323</v>
      </c>
    </row>
    <row r="21899" spans="1:9" hidden="1" x14ac:dyDescent="0.25">
      <c r="A21899">
        <v>32561</v>
      </c>
      <c r="B21899" t="s">
        <v>47318</v>
      </c>
      <c r="C21899" t="s">
        <v>7</v>
      </c>
      <c r="D21899" t="s">
        <v>30448</v>
      </c>
      <c r="E21899" t="s">
        <v>47319</v>
      </c>
      <c r="F21899" t="s">
        <v>47320</v>
      </c>
      <c r="G21899" t="s">
        <v>47320</v>
      </c>
      <c r="H21899" t="s">
        <v>47318</v>
      </c>
      <c r="I21899" t="s">
        <v>323</v>
      </c>
    </row>
    <row r="21900" spans="1:9" hidden="1" x14ac:dyDescent="0.25">
      <c r="A21900">
        <v>23135</v>
      </c>
      <c r="B21900" t="s">
        <v>37981</v>
      </c>
      <c r="C21900" t="s">
        <v>7</v>
      </c>
      <c r="D21900" t="s">
        <v>37982</v>
      </c>
      <c r="E21900" t="s">
        <v>37983</v>
      </c>
      <c r="F21900" t="s">
        <v>37984</v>
      </c>
      <c r="G21900" t="s">
        <v>37984</v>
      </c>
      <c r="H21900" t="s">
        <v>37981</v>
      </c>
      <c r="I21900" t="s">
        <v>323</v>
      </c>
    </row>
    <row r="21901" spans="1:9" hidden="1" x14ac:dyDescent="0.25">
      <c r="A21901">
        <v>14635</v>
      </c>
      <c r="B21901" t="s">
        <v>24106</v>
      </c>
      <c r="C21901" t="s">
        <v>7</v>
      </c>
      <c r="D21901" t="s">
        <v>24107</v>
      </c>
      <c r="E21901" t="s">
        <v>24108</v>
      </c>
      <c r="F21901" t="s">
        <v>24109</v>
      </c>
      <c r="G21901" t="s">
        <v>24109</v>
      </c>
      <c r="H21901" t="s">
        <v>24106</v>
      </c>
      <c r="I21901" t="s">
        <v>323</v>
      </c>
    </row>
    <row r="21902" spans="1:9" hidden="1" x14ac:dyDescent="0.25">
      <c r="A21902">
        <v>43002</v>
      </c>
      <c r="B21902" t="s">
        <v>71001</v>
      </c>
      <c r="C21902" t="s">
        <v>7</v>
      </c>
      <c r="D21902" t="s">
        <v>71002</v>
      </c>
      <c r="E21902" t="s">
        <v>71003</v>
      </c>
      <c r="F21902" t="s">
        <v>71004</v>
      </c>
      <c r="G21902" t="s">
        <v>71004</v>
      </c>
      <c r="H21902" t="s">
        <v>71001</v>
      </c>
      <c r="I21902" t="s">
        <v>323</v>
      </c>
    </row>
    <row r="21903" spans="1:9" hidden="1" x14ac:dyDescent="0.25">
      <c r="A21903">
        <v>39370</v>
      </c>
      <c r="B21903" t="s">
        <v>61293</v>
      </c>
      <c r="C21903" t="s">
        <v>7</v>
      </c>
      <c r="D21903" t="s">
        <v>33398</v>
      </c>
      <c r="E21903" t="s">
        <v>33386</v>
      </c>
      <c r="F21903" t="s">
        <v>61294</v>
      </c>
      <c r="G21903" t="s">
        <v>61294</v>
      </c>
      <c r="H21903" t="s">
        <v>61293</v>
      </c>
      <c r="I21903" t="s">
        <v>323</v>
      </c>
    </row>
    <row r="21904" spans="1:9" hidden="1" x14ac:dyDescent="0.25">
      <c r="A21904">
        <v>33093</v>
      </c>
      <c r="B21904" t="s">
        <v>48903</v>
      </c>
      <c r="C21904" t="s">
        <v>7</v>
      </c>
      <c r="D21904" t="s">
        <v>48904</v>
      </c>
      <c r="E21904" t="s">
        <v>48905</v>
      </c>
      <c r="F21904" t="s">
        <v>48906</v>
      </c>
      <c r="G21904" t="s">
        <v>48906</v>
      </c>
      <c r="H21904" t="s">
        <v>48903</v>
      </c>
      <c r="I21904" t="s">
        <v>12</v>
      </c>
    </row>
    <row r="21905" spans="1:9" hidden="1" x14ac:dyDescent="0.25">
      <c r="A21905">
        <v>13285</v>
      </c>
      <c r="B21905" t="s">
        <v>20774</v>
      </c>
      <c r="C21905" t="s">
        <v>7</v>
      </c>
      <c r="D21905" t="s">
        <v>20775</v>
      </c>
      <c r="E21905" t="s">
        <v>20776</v>
      </c>
      <c r="F21905" t="s">
        <v>20777</v>
      </c>
      <c r="G21905" t="s">
        <v>20777</v>
      </c>
      <c r="H21905" t="s">
        <v>20774</v>
      </c>
      <c r="I21905" t="s">
        <v>323</v>
      </c>
    </row>
    <row r="21906" spans="1:9" hidden="1" x14ac:dyDescent="0.25">
      <c r="A21906">
        <v>20991</v>
      </c>
      <c r="B21906" t="s">
        <v>31584</v>
      </c>
      <c r="C21906" t="s">
        <v>7</v>
      </c>
      <c r="D21906" t="s">
        <v>31202</v>
      </c>
      <c r="E21906" t="s">
        <v>31585</v>
      </c>
      <c r="F21906" t="s">
        <v>31586</v>
      </c>
      <c r="G21906" t="s">
        <v>31586</v>
      </c>
      <c r="H21906" t="s">
        <v>31584</v>
      </c>
      <c r="I21906" t="s">
        <v>323</v>
      </c>
    </row>
    <row r="21907" spans="1:9" hidden="1" x14ac:dyDescent="0.25">
      <c r="A21907">
        <v>23229</v>
      </c>
      <c r="B21907" t="s">
        <v>38256</v>
      </c>
      <c r="C21907" t="s">
        <v>7</v>
      </c>
      <c r="D21907" t="s">
        <v>38257</v>
      </c>
      <c r="E21907" t="s">
        <v>38258</v>
      </c>
      <c r="F21907" t="s">
        <v>38259</v>
      </c>
      <c r="G21907" t="s">
        <v>38259</v>
      </c>
      <c r="H21907" t="s">
        <v>38256</v>
      </c>
      <c r="I21907" t="s">
        <v>323</v>
      </c>
    </row>
    <row r="21908" spans="1:9" hidden="1" x14ac:dyDescent="0.25">
      <c r="A21908">
        <v>25427</v>
      </c>
      <c r="B21908" t="s">
        <v>40773</v>
      </c>
      <c r="C21908" t="s">
        <v>7</v>
      </c>
      <c r="D21908" t="s">
        <v>22595</v>
      </c>
      <c r="E21908" t="s">
        <v>40153</v>
      </c>
      <c r="F21908" t="s">
        <v>40774</v>
      </c>
      <c r="G21908" t="s">
        <v>40774</v>
      </c>
      <c r="H21908" t="s">
        <v>40773</v>
      </c>
      <c r="I21908" t="s">
        <v>323</v>
      </c>
    </row>
    <row r="21909" spans="1:9" hidden="1" x14ac:dyDescent="0.25">
      <c r="A21909">
        <v>21493</v>
      </c>
      <c r="B21909" t="s">
        <v>32995</v>
      </c>
      <c r="C21909" t="s">
        <v>7</v>
      </c>
      <c r="D21909" t="s">
        <v>32996</v>
      </c>
      <c r="E21909" t="s">
        <v>32997</v>
      </c>
      <c r="F21909" t="s">
        <v>32998</v>
      </c>
      <c r="G21909" t="s">
        <v>32998</v>
      </c>
      <c r="H21909" t="s">
        <v>32995</v>
      </c>
      <c r="I21909" t="s">
        <v>323</v>
      </c>
    </row>
    <row r="21910" spans="1:9" hidden="1" x14ac:dyDescent="0.25">
      <c r="A21910">
        <v>38689</v>
      </c>
      <c r="B21910" t="s">
        <v>59423</v>
      </c>
      <c r="C21910" t="s">
        <v>7</v>
      </c>
      <c r="D21910" t="s">
        <v>59424</v>
      </c>
      <c r="E21910" t="s">
        <v>59425</v>
      </c>
      <c r="F21910" t="s">
        <v>59426</v>
      </c>
      <c r="G21910" t="s">
        <v>59426</v>
      </c>
      <c r="H21910" t="s">
        <v>59423</v>
      </c>
      <c r="I21910" t="s">
        <v>323</v>
      </c>
    </row>
    <row r="21911" spans="1:9" hidden="1" x14ac:dyDescent="0.25">
      <c r="A21911">
        <v>22627</v>
      </c>
      <c r="B21911" t="s">
        <v>36313</v>
      </c>
      <c r="C21911" t="s">
        <v>7</v>
      </c>
      <c r="D21911" t="s">
        <v>36314</v>
      </c>
      <c r="E21911" t="s">
        <v>36315</v>
      </c>
      <c r="F21911" t="s">
        <v>36316</v>
      </c>
      <c r="G21911" t="s">
        <v>36316</v>
      </c>
      <c r="H21911" t="s">
        <v>36313</v>
      </c>
      <c r="I21911" t="s">
        <v>323</v>
      </c>
    </row>
    <row r="21912" spans="1:9" hidden="1" x14ac:dyDescent="0.25">
      <c r="A21912">
        <v>23126</v>
      </c>
      <c r="B21912" t="s">
        <v>37953</v>
      </c>
      <c r="C21912" t="s">
        <v>7</v>
      </c>
      <c r="D21912" t="s">
        <v>33805</v>
      </c>
      <c r="E21912" t="s">
        <v>33806</v>
      </c>
      <c r="F21912" t="s">
        <v>37954</v>
      </c>
      <c r="G21912" t="s">
        <v>37954</v>
      </c>
      <c r="H21912" t="s">
        <v>37953</v>
      </c>
      <c r="I21912" t="s">
        <v>679</v>
      </c>
    </row>
    <row r="21913" spans="1:9" hidden="1" x14ac:dyDescent="0.25">
      <c r="A21913">
        <v>21429</v>
      </c>
      <c r="B21913" t="s">
        <v>32833</v>
      </c>
      <c r="C21913" t="s">
        <v>7</v>
      </c>
      <c r="D21913" t="s">
        <v>32834</v>
      </c>
      <c r="E21913" t="s">
        <v>32835</v>
      </c>
      <c r="F21913" t="s">
        <v>32836</v>
      </c>
      <c r="G21913" t="s">
        <v>32836</v>
      </c>
      <c r="H21913" t="s">
        <v>32833</v>
      </c>
      <c r="I21913" t="s">
        <v>323</v>
      </c>
    </row>
    <row r="21914" spans="1:9" hidden="1" x14ac:dyDescent="0.25">
      <c r="A21914">
        <v>12365</v>
      </c>
      <c r="B21914" t="s">
        <v>19343</v>
      </c>
      <c r="C21914" t="s">
        <v>7</v>
      </c>
      <c r="D21914" t="s">
        <v>19344</v>
      </c>
      <c r="E21914" t="s">
        <v>19345</v>
      </c>
      <c r="F21914" t="s">
        <v>19346</v>
      </c>
      <c r="G21914" t="s">
        <v>19346</v>
      </c>
      <c r="H21914" t="s">
        <v>19343</v>
      </c>
      <c r="I21914" t="s">
        <v>323</v>
      </c>
    </row>
    <row r="21915" spans="1:9" hidden="1" x14ac:dyDescent="0.25">
      <c r="A21915">
        <v>4173</v>
      </c>
      <c r="B21915" t="s">
        <v>7972</v>
      </c>
      <c r="C21915" t="s">
        <v>7</v>
      </c>
      <c r="D21915" t="s">
        <v>7973</v>
      </c>
      <c r="E21915" t="s">
        <v>7974</v>
      </c>
      <c r="F21915" t="s">
        <v>7975</v>
      </c>
      <c r="G21915" t="s">
        <v>7975</v>
      </c>
      <c r="H21915" t="s">
        <v>7972</v>
      </c>
      <c r="I21915" t="s">
        <v>323</v>
      </c>
    </row>
    <row r="21916" spans="1:9" hidden="1" x14ac:dyDescent="0.25">
      <c r="A21916">
        <v>22095</v>
      </c>
      <c r="B21916" t="s">
        <v>34801</v>
      </c>
      <c r="C21916" t="s">
        <v>7</v>
      </c>
      <c r="D21916" t="s">
        <v>34802</v>
      </c>
      <c r="E21916" t="s">
        <v>34803</v>
      </c>
      <c r="F21916" t="s">
        <v>34804</v>
      </c>
      <c r="G21916" t="s">
        <v>34804</v>
      </c>
      <c r="H21916" t="s">
        <v>34801</v>
      </c>
      <c r="I21916" t="s">
        <v>323</v>
      </c>
    </row>
    <row r="21917" spans="1:9" hidden="1" x14ac:dyDescent="0.25">
      <c r="A21917">
        <v>36929</v>
      </c>
      <c r="B21917" t="s">
        <v>56477</v>
      </c>
      <c r="C21917" t="s">
        <v>7</v>
      </c>
      <c r="D21917" t="s">
        <v>56478</v>
      </c>
      <c r="E21917" t="s">
        <v>2367</v>
      </c>
      <c r="F21917" t="s">
        <v>56479</v>
      </c>
      <c r="G21917" t="s">
        <v>56479</v>
      </c>
      <c r="H21917" t="s">
        <v>56477</v>
      </c>
      <c r="I21917" t="s">
        <v>323</v>
      </c>
    </row>
    <row r="21918" spans="1:9" hidden="1" x14ac:dyDescent="0.25">
      <c r="A21918">
        <v>43771</v>
      </c>
      <c r="B21918" t="s">
        <v>72780</v>
      </c>
      <c r="C21918" t="s">
        <v>7</v>
      </c>
      <c r="D21918" t="s">
        <v>72781</v>
      </c>
      <c r="E21918" t="s">
        <v>72782</v>
      </c>
      <c r="F21918" t="s">
        <v>72783</v>
      </c>
      <c r="G21918" t="s">
        <v>72783</v>
      </c>
      <c r="H21918" t="s">
        <v>72780</v>
      </c>
      <c r="I21918" t="s">
        <v>12</v>
      </c>
    </row>
    <row r="21919" spans="1:9" hidden="1" x14ac:dyDescent="0.25">
      <c r="A21919">
        <v>19928</v>
      </c>
      <c r="B21919" t="s">
        <v>28722</v>
      </c>
      <c r="C21919" t="s">
        <v>7</v>
      </c>
      <c r="D21919" t="s">
        <v>28723</v>
      </c>
      <c r="E21919" t="s">
        <v>28724</v>
      </c>
      <c r="F21919" t="s">
        <v>28725</v>
      </c>
      <c r="G21919" t="s">
        <v>28725</v>
      </c>
      <c r="H21919" t="s">
        <v>28722</v>
      </c>
      <c r="I21919" t="s">
        <v>12</v>
      </c>
    </row>
    <row r="21920" spans="1:9" hidden="1" x14ac:dyDescent="0.25">
      <c r="A21920">
        <v>35205</v>
      </c>
      <c r="B21920" t="s">
        <v>54402</v>
      </c>
      <c r="C21920" t="s">
        <v>7</v>
      </c>
      <c r="D21920" t="s">
        <v>54403</v>
      </c>
      <c r="E21920" t="s">
        <v>54404</v>
      </c>
      <c r="F21920" t="s">
        <v>54405</v>
      </c>
      <c r="G21920" t="s">
        <v>54405</v>
      </c>
      <c r="H21920" t="s">
        <v>54402</v>
      </c>
      <c r="I21920" t="s">
        <v>679</v>
      </c>
    </row>
    <row r="21921" spans="1:9" hidden="1" x14ac:dyDescent="0.25">
      <c r="A21921">
        <v>44867</v>
      </c>
      <c r="B21921" t="s">
        <v>75516</v>
      </c>
      <c r="C21921" t="s">
        <v>7</v>
      </c>
      <c r="D21921" t="s">
        <v>75517</v>
      </c>
      <c r="E21921" t="s">
        <v>75518</v>
      </c>
      <c r="F21921" t="s">
        <v>75519</v>
      </c>
      <c r="G21921" t="s">
        <v>75519</v>
      </c>
      <c r="H21921" t="s">
        <v>75516</v>
      </c>
      <c r="I21921" t="s">
        <v>323</v>
      </c>
    </row>
    <row r="21922" spans="1:9" hidden="1" x14ac:dyDescent="0.25">
      <c r="A21922">
        <v>33658</v>
      </c>
      <c r="B21922" t="s">
        <v>50538</v>
      </c>
      <c r="C21922" t="s">
        <v>7</v>
      </c>
      <c r="D21922" t="s">
        <v>50539</v>
      </c>
      <c r="E21922" t="s">
        <v>50540</v>
      </c>
      <c r="F21922" t="s">
        <v>50541</v>
      </c>
      <c r="G21922" t="s">
        <v>50541</v>
      </c>
      <c r="H21922" t="s">
        <v>50538</v>
      </c>
      <c r="I21922" t="s">
        <v>323</v>
      </c>
    </row>
    <row r="21923" spans="1:9" hidden="1" x14ac:dyDescent="0.25">
      <c r="A21923">
        <v>38705</v>
      </c>
      <c r="B21923" t="s">
        <v>59487</v>
      </c>
      <c r="C21923" t="s">
        <v>7</v>
      </c>
      <c r="D21923" t="s">
        <v>59488</v>
      </c>
      <c r="E21923" t="s">
        <v>59489</v>
      </c>
      <c r="F21923" t="s">
        <v>59490</v>
      </c>
      <c r="G21923" t="s">
        <v>59490</v>
      </c>
      <c r="H21923" t="s">
        <v>59487</v>
      </c>
      <c r="I21923" t="s">
        <v>323</v>
      </c>
    </row>
    <row r="21924" spans="1:9" hidden="1" x14ac:dyDescent="0.25">
      <c r="A21924">
        <v>8932</v>
      </c>
      <c r="B21924" t="s">
        <v>16688</v>
      </c>
      <c r="C21924" t="s">
        <v>7</v>
      </c>
      <c r="D21924" t="s">
        <v>16689</v>
      </c>
      <c r="E21924" t="s">
        <v>16690</v>
      </c>
      <c r="F21924" t="s">
        <v>16691</v>
      </c>
      <c r="G21924" t="s">
        <v>16691</v>
      </c>
      <c r="H21924" t="s">
        <v>16688</v>
      </c>
      <c r="I21924" t="s">
        <v>323</v>
      </c>
    </row>
    <row r="21925" spans="1:9" hidden="1" x14ac:dyDescent="0.25">
      <c r="A21925">
        <v>22916</v>
      </c>
      <c r="B21925" t="s">
        <v>37302</v>
      </c>
      <c r="C21925" t="s">
        <v>7</v>
      </c>
      <c r="D21925" t="s">
        <v>37303</v>
      </c>
      <c r="E21925" t="s">
        <v>37304</v>
      </c>
      <c r="F21925" t="s">
        <v>37305</v>
      </c>
      <c r="G21925" t="s">
        <v>37305</v>
      </c>
      <c r="H21925" t="s">
        <v>37302</v>
      </c>
      <c r="I21925" t="s">
        <v>323</v>
      </c>
    </row>
    <row r="21926" spans="1:9" hidden="1" x14ac:dyDescent="0.25">
      <c r="A21926">
        <v>15017</v>
      </c>
      <c r="B21926" t="s">
        <v>24667</v>
      </c>
      <c r="C21926" t="s">
        <v>7</v>
      </c>
      <c r="D21926" t="s">
        <v>24668</v>
      </c>
      <c r="E21926" t="s">
        <v>24669</v>
      </c>
      <c r="F21926" t="s">
        <v>24670</v>
      </c>
      <c r="G21926" t="s">
        <v>24670</v>
      </c>
      <c r="H21926" t="s">
        <v>24667</v>
      </c>
      <c r="I21926" t="s">
        <v>323</v>
      </c>
    </row>
    <row r="21927" spans="1:9" hidden="1" x14ac:dyDescent="0.25">
      <c r="A21927">
        <v>29301</v>
      </c>
      <c r="B21927" t="s">
        <v>41150</v>
      </c>
      <c r="C21927" t="s">
        <v>7</v>
      </c>
      <c r="D21927" t="s">
        <v>41148</v>
      </c>
      <c r="E21927" t="s">
        <v>40944</v>
      </c>
      <c r="F21927" t="s">
        <v>41151</v>
      </c>
      <c r="G21927" t="s">
        <v>41151</v>
      </c>
      <c r="H21927" t="s">
        <v>41150</v>
      </c>
      <c r="I21927" t="s">
        <v>323</v>
      </c>
    </row>
    <row r="21928" spans="1:9" hidden="1" x14ac:dyDescent="0.25">
      <c r="A21928">
        <v>9489</v>
      </c>
      <c r="B21928" t="s">
        <v>17770</v>
      </c>
      <c r="C21928" t="s">
        <v>7</v>
      </c>
      <c r="D21928" t="s">
        <v>17771</v>
      </c>
      <c r="E21928" t="s">
        <v>17772</v>
      </c>
      <c r="F21928" t="s">
        <v>17773</v>
      </c>
      <c r="G21928" t="s">
        <v>17773</v>
      </c>
      <c r="H21928" t="s">
        <v>17770</v>
      </c>
      <c r="I21928" t="s">
        <v>323</v>
      </c>
    </row>
    <row r="21929" spans="1:9" hidden="1" x14ac:dyDescent="0.25">
      <c r="A21929">
        <v>32531</v>
      </c>
      <c r="B21929" t="s">
        <v>47223</v>
      </c>
      <c r="C21929" t="s">
        <v>7</v>
      </c>
      <c r="D21929" t="s">
        <v>47224</v>
      </c>
      <c r="E21929" t="s">
        <v>47225</v>
      </c>
      <c r="F21929" t="s">
        <v>47226</v>
      </c>
      <c r="G21929" t="s">
        <v>47226</v>
      </c>
      <c r="H21929" t="s">
        <v>47223</v>
      </c>
      <c r="I21929" t="s">
        <v>323</v>
      </c>
    </row>
    <row r="21930" spans="1:9" hidden="1" x14ac:dyDescent="0.25">
      <c r="A21930">
        <v>8746</v>
      </c>
      <c r="B21930" t="s">
        <v>16064</v>
      </c>
      <c r="C21930" t="s">
        <v>7</v>
      </c>
      <c r="D21930" t="s">
        <v>16065</v>
      </c>
      <c r="E21930" t="s">
        <v>16066</v>
      </c>
      <c r="F21930" t="s">
        <v>16067</v>
      </c>
      <c r="G21930" t="s">
        <v>16067</v>
      </c>
      <c r="H21930" t="s">
        <v>16064</v>
      </c>
      <c r="I21930" t="s">
        <v>323</v>
      </c>
    </row>
    <row r="21931" spans="1:9" hidden="1" x14ac:dyDescent="0.25">
      <c r="A21931">
        <v>42984</v>
      </c>
      <c r="B21931" t="s">
        <v>70931</v>
      </c>
      <c r="C21931" t="s">
        <v>7</v>
      </c>
      <c r="D21931" t="s">
        <v>70932</v>
      </c>
      <c r="E21931" t="s">
        <v>70933</v>
      </c>
      <c r="F21931" t="s">
        <v>70934</v>
      </c>
      <c r="G21931" t="s">
        <v>70934</v>
      </c>
      <c r="H21931" t="s">
        <v>70931</v>
      </c>
      <c r="I21931" t="s">
        <v>323</v>
      </c>
    </row>
    <row r="21932" spans="1:9" hidden="1" x14ac:dyDescent="0.25">
      <c r="A21932">
        <v>8500</v>
      </c>
      <c r="B21932" t="s">
        <v>15372</v>
      </c>
      <c r="C21932" t="s">
        <v>7</v>
      </c>
      <c r="D21932" t="s">
        <v>15373</v>
      </c>
      <c r="E21932" t="s">
        <v>15374</v>
      </c>
      <c r="F21932" t="s">
        <v>15375</v>
      </c>
      <c r="G21932" t="s">
        <v>15375</v>
      </c>
      <c r="H21932" t="s">
        <v>15372</v>
      </c>
      <c r="I21932" t="s">
        <v>323</v>
      </c>
    </row>
    <row r="21933" spans="1:9" hidden="1" x14ac:dyDescent="0.25">
      <c r="A21933">
        <v>19782</v>
      </c>
      <c r="B21933" t="s">
        <v>28240</v>
      </c>
      <c r="C21933" t="s">
        <v>7</v>
      </c>
      <c r="D21933" t="s">
        <v>28236</v>
      </c>
      <c r="E21933" t="s">
        <v>28237</v>
      </c>
      <c r="F21933" t="s">
        <v>28241</v>
      </c>
      <c r="G21933" t="s">
        <v>28241</v>
      </c>
      <c r="H21933" t="s">
        <v>28240</v>
      </c>
      <c r="I21933" t="s">
        <v>323</v>
      </c>
    </row>
    <row r="21934" spans="1:9" hidden="1" x14ac:dyDescent="0.25">
      <c r="A21934">
        <v>21899</v>
      </c>
      <c r="B21934" t="s">
        <v>34154</v>
      </c>
      <c r="C21934" t="s">
        <v>7</v>
      </c>
      <c r="D21934" t="s">
        <v>34155</v>
      </c>
      <c r="E21934" t="s">
        <v>34156</v>
      </c>
      <c r="F21934" t="s">
        <v>34157</v>
      </c>
      <c r="G21934" t="s">
        <v>34157</v>
      </c>
      <c r="H21934" t="s">
        <v>34154</v>
      </c>
      <c r="I21934" t="s">
        <v>323</v>
      </c>
    </row>
    <row r="21935" spans="1:9" hidden="1" x14ac:dyDescent="0.25">
      <c r="A21935">
        <v>38572</v>
      </c>
      <c r="B21935" t="s">
        <v>59161</v>
      </c>
      <c r="C21935" t="s">
        <v>7</v>
      </c>
      <c r="D21935" t="s">
        <v>59162</v>
      </c>
      <c r="E21935" t="s">
        <v>59163</v>
      </c>
      <c r="F21935" t="s">
        <v>59164</v>
      </c>
      <c r="G21935" t="s">
        <v>59164</v>
      </c>
      <c r="H21935" t="s">
        <v>59161</v>
      </c>
      <c r="I21935" t="s">
        <v>323</v>
      </c>
    </row>
    <row r="21936" spans="1:9" hidden="1" x14ac:dyDescent="0.25">
      <c r="A21936">
        <v>10763</v>
      </c>
      <c r="B21936" t="s">
        <v>18535</v>
      </c>
      <c r="C21936" t="s">
        <v>7</v>
      </c>
      <c r="D21936" t="s">
        <v>9940</v>
      </c>
      <c r="E21936" t="s">
        <v>18536</v>
      </c>
      <c r="F21936" t="s">
        <v>18537</v>
      </c>
      <c r="G21936" t="s">
        <v>18537</v>
      </c>
      <c r="H21936" t="s">
        <v>18535</v>
      </c>
      <c r="I21936" t="s">
        <v>323</v>
      </c>
    </row>
    <row r="21937" spans="1:9" hidden="1" x14ac:dyDescent="0.25">
      <c r="A21937">
        <v>31438</v>
      </c>
      <c r="B21937" t="s">
        <v>44415</v>
      </c>
      <c r="C21937" t="s">
        <v>7</v>
      </c>
      <c r="D21937" t="s">
        <v>44416</v>
      </c>
      <c r="E21937" t="s">
        <v>44417</v>
      </c>
      <c r="F21937" t="s">
        <v>44418</v>
      </c>
      <c r="G21937" t="s">
        <v>44418</v>
      </c>
      <c r="H21937" t="s">
        <v>44415</v>
      </c>
      <c r="I21937" t="s">
        <v>323</v>
      </c>
    </row>
    <row r="21938" spans="1:9" hidden="1" x14ac:dyDescent="0.25">
      <c r="A21938">
        <v>8551</v>
      </c>
      <c r="B21938" t="s">
        <v>15563</v>
      </c>
      <c r="C21938" t="s">
        <v>7</v>
      </c>
      <c r="D21938" t="s">
        <v>15564</v>
      </c>
      <c r="E21938" t="s">
        <v>15565</v>
      </c>
      <c r="F21938" t="s">
        <v>15566</v>
      </c>
      <c r="G21938" t="s">
        <v>15566</v>
      </c>
      <c r="H21938" t="s">
        <v>15563</v>
      </c>
      <c r="I21938" t="s">
        <v>323</v>
      </c>
    </row>
    <row r="21939" spans="1:9" hidden="1" x14ac:dyDescent="0.25">
      <c r="A21939">
        <v>32385</v>
      </c>
      <c r="B21939" t="s">
        <v>46811</v>
      </c>
      <c r="C21939" t="s">
        <v>7</v>
      </c>
      <c r="D21939" t="s">
        <v>46812</v>
      </c>
      <c r="E21939" t="s">
        <v>46813</v>
      </c>
      <c r="F21939" t="s">
        <v>46814</v>
      </c>
      <c r="G21939" t="s">
        <v>46814</v>
      </c>
      <c r="H21939" t="s">
        <v>46811</v>
      </c>
      <c r="I21939" t="s">
        <v>323</v>
      </c>
    </row>
    <row r="21940" spans="1:9" hidden="1" x14ac:dyDescent="0.25">
      <c r="A21940">
        <v>6314</v>
      </c>
      <c r="B21940" t="s">
        <v>11474</v>
      </c>
      <c r="C21940" t="s">
        <v>7</v>
      </c>
      <c r="D21940" t="s">
        <v>11475</v>
      </c>
      <c r="E21940" t="s">
        <v>11476</v>
      </c>
      <c r="F21940" t="s">
        <v>11477</v>
      </c>
      <c r="G21940" t="s">
        <v>11477</v>
      </c>
      <c r="H21940" t="s">
        <v>11474</v>
      </c>
      <c r="I21940" t="s">
        <v>323</v>
      </c>
    </row>
    <row r="21941" spans="1:9" hidden="1" x14ac:dyDescent="0.25">
      <c r="A21941">
        <v>14662</v>
      </c>
      <c r="B21941" t="s">
        <v>24176</v>
      </c>
      <c r="C21941" t="s">
        <v>7</v>
      </c>
      <c r="D21941" t="s">
        <v>24177</v>
      </c>
      <c r="E21941" t="s">
        <v>24178</v>
      </c>
      <c r="F21941" t="s">
        <v>24179</v>
      </c>
      <c r="G21941" t="s">
        <v>24179</v>
      </c>
      <c r="H21941" t="s">
        <v>24176</v>
      </c>
      <c r="I21941" t="s">
        <v>323</v>
      </c>
    </row>
    <row r="21942" spans="1:9" hidden="1" x14ac:dyDescent="0.25">
      <c r="A21942">
        <v>14971</v>
      </c>
      <c r="B21942" t="s">
        <v>24579</v>
      </c>
      <c r="C21942" t="s">
        <v>7</v>
      </c>
      <c r="D21942" t="s">
        <v>24580</v>
      </c>
      <c r="E21942" t="s">
        <v>24581</v>
      </c>
      <c r="F21942" t="s">
        <v>24582</v>
      </c>
      <c r="G21942" t="s">
        <v>24582</v>
      </c>
      <c r="H21942" t="s">
        <v>24579</v>
      </c>
      <c r="I21942" t="s">
        <v>323</v>
      </c>
    </row>
    <row r="21943" spans="1:9" hidden="1" x14ac:dyDescent="0.25">
      <c r="A21943">
        <v>21009</v>
      </c>
      <c r="B21943" t="s">
        <v>31645</v>
      </c>
      <c r="C21943" t="s">
        <v>7</v>
      </c>
      <c r="D21943" t="s">
        <v>31646</v>
      </c>
      <c r="E21943" t="s">
        <v>31647</v>
      </c>
      <c r="F21943" t="s">
        <v>31648</v>
      </c>
      <c r="G21943" t="s">
        <v>31648</v>
      </c>
      <c r="H21943" t="s">
        <v>31645</v>
      </c>
      <c r="I21943" t="s">
        <v>323</v>
      </c>
    </row>
    <row r="21944" spans="1:9" hidden="1" x14ac:dyDescent="0.25">
      <c r="A21944">
        <v>13219</v>
      </c>
      <c r="B21944" t="s">
        <v>20529</v>
      </c>
      <c r="C21944" t="s">
        <v>7</v>
      </c>
      <c r="D21944" t="s">
        <v>20530</v>
      </c>
      <c r="E21944" t="s">
        <v>20531</v>
      </c>
      <c r="F21944" t="s">
        <v>20532</v>
      </c>
      <c r="G21944" t="s">
        <v>20532</v>
      </c>
      <c r="H21944" t="s">
        <v>20529</v>
      </c>
      <c r="I21944" t="s">
        <v>323</v>
      </c>
    </row>
    <row r="21945" spans="1:9" hidden="1" x14ac:dyDescent="0.25">
      <c r="A21945">
        <v>22697</v>
      </c>
      <c r="B21945" t="s">
        <v>36583</v>
      </c>
      <c r="C21945" t="s">
        <v>7</v>
      </c>
      <c r="D21945" t="s">
        <v>36584</v>
      </c>
      <c r="E21945" t="s">
        <v>36585</v>
      </c>
      <c r="F21945" t="s">
        <v>36586</v>
      </c>
      <c r="G21945" t="s">
        <v>36586</v>
      </c>
      <c r="H21945" t="s">
        <v>36583</v>
      </c>
      <c r="I21945" t="s">
        <v>323</v>
      </c>
    </row>
    <row r="21946" spans="1:9" hidden="1" x14ac:dyDescent="0.25">
      <c r="A21946">
        <v>30436</v>
      </c>
      <c r="B21946" t="s">
        <v>42268</v>
      </c>
      <c r="C21946" t="s">
        <v>7</v>
      </c>
      <c r="D21946" t="s">
        <v>42269</v>
      </c>
      <c r="E21946" t="s">
        <v>42270</v>
      </c>
      <c r="F21946" t="s">
        <v>42271</v>
      </c>
      <c r="G21946" t="s">
        <v>42271</v>
      </c>
      <c r="H21946" t="s">
        <v>42268</v>
      </c>
      <c r="I21946" t="s">
        <v>323</v>
      </c>
    </row>
    <row r="21947" spans="1:9" hidden="1" x14ac:dyDescent="0.25">
      <c r="A21947">
        <v>39663</v>
      </c>
      <c r="B21947" t="s">
        <v>62124</v>
      </c>
      <c r="C21947" t="s">
        <v>7</v>
      </c>
      <c r="D21947" t="s">
        <v>31158</v>
      </c>
      <c r="E21947" t="s">
        <v>38040</v>
      </c>
      <c r="F21947" t="s">
        <v>62125</v>
      </c>
      <c r="G21947" t="s">
        <v>62125</v>
      </c>
      <c r="H21947" t="s">
        <v>62124</v>
      </c>
      <c r="I21947" t="s">
        <v>323</v>
      </c>
    </row>
    <row r="21948" spans="1:9" hidden="1" x14ac:dyDescent="0.25">
      <c r="A21948">
        <v>41572</v>
      </c>
      <c r="B21948" t="s">
        <v>67206</v>
      </c>
      <c r="C21948" t="s">
        <v>7</v>
      </c>
      <c r="D21948" t="s">
        <v>67207</v>
      </c>
      <c r="E21948" t="s">
        <v>67208</v>
      </c>
      <c r="F21948" t="s">
        <v>67209</v>
      </c>
      <c r="G21948" t="s">
        <v>67209</v>
      </c>
      <c r="H21948" t="s">
        <v>67206</v>
      </c>
      <c r="I21948" t="s">
        <v>323</v>
      </c>
    </row>
    <row r="21949" spans="1:9" hidden="1" x14ac:dyDescent="0.25">
      <c r="A21949">
        <v>22020</v>
      </c>
      <c r="B21949" t="s">
        <v>34528</v>
      </c>
      <c r="C21949" t="s">
        <v>7</v>
      </c>
      <c r="D21949" t="s">
        <v>34529</v>
      </c>
      <c r="E21949" t="s">
        <v>34530</v>
      </c>
      <c r="F21949" t="s">
        <v>34531</v>
      </c>
      <c r="G21949" t="s">
        <v>34531</v>
      </c>
      <c r="H21949" t="s">
        <v>34528</v>
      </c>
      <c r="I21949" t="s">
        <v>323</v>
      </c>
    </row>
    <row r="21950" spans="1:9" hidden="1" x14ac:dyDescent="0.25">
      <c r="A21950">
        <v>40885</v>
      </c>
      <c r="B21950" t="s">
        <v>65262</v>
      </c>
      <c r="C21950" t="s">
        <v>7</v>
      </c>
      <c r="D21950" t="s">
        <v>18222</v>
      </c>
      <c r="E21950" t="s">
        <v>65263</v>
      </c>
      <c r="F21950" t="s">
        <v>65264</v>
      </c>
      <c r="G21950" t="s">
        <v>65264</v>
      </c>
      <c r="H21950" t="s">
        <v>65262</v>
      </c>
      <c r="I21950" t="s">
        <v>323</v>
      </c>
    </row>
    <row r="21951" spans="1:9" hidden="1" x14ac:dyDescent="0.25">
      <c r="A21951">
        <v>40799</v>
      </c>
      <c r="B21951" t="s">
        <v>64974</v>
      </c>
      <c r="C21951" t="s">
        <v>7</v>
      </c>
      <c r="D21951" t="s">
        <v>13113</v>
      </c>
      <c r="E21951" t="s">
        <v>6756</v>
      </c>
      <c r="F21951" t="s">
        <v>64975</v>
      </c>
      <c r="G21951" t="s">
        <v>64975</v>
      </c>
      <c r="H21951" t="s">
        <v>64974</v>
      </c>
      <c r="I21951" t="s">
        <v>323</v>
      </c>
    </row>
    <row r="21952" spans="1:9" hidden="1" x14ac:dyDescent="0.25">
      <c r="A21952">
        <v>38012</v>
      </c>
      <c r="B21952" t="s">
        <v>58169</v>
      </c>
      <c r="C21952" t="s">
        <v>7</v>
      </c>
      <c r="D21952" t="s">
        <v>58170</v>
      </c>
      <c r="E21952" t="s">
        <v>58171</v>
      </c>
      <c r="F21952" t="s">
        <v>58172</v>
      </c>
      <c r="G21952" t="s">
        <v>58172</v>
      </c>
      <c r="H21952" t="s">
        <v>58169</v>
      </c>
      <c r="I21952" t="s">
        <v>323</v>
      </c>
    </row>
    <row r="21953" spans="1:9" hidden="1" x14ac:dyDescent="0.25">
      <c r="A21953">
        <v>3145</v>
      </c>
      <c r="B21953" t="s">
        <v>5232</v>
      </c>
      <c r="C21953" t="s">
        <v>7</v>
      </c>
      <c r="D21953" t="s">
        <v>5233</v>
      </c>
      <c r="E21953" t="s">
        <v>5234</v>
      </c>
      <c r="F21953" t="s">
        <v>5235</v>
      </c>
      <c r="G21953" t="s">
        <v>5235</v>
      </c>
      <c r="H21953" t="s">
        <v>5232</v>
      </c>
      <c r="I21953" t="s">
        <v>323</v>
      </c>
    </row>
    <row r="21954" spans="1:9" hidden="1" x14ac:dyDescent="0.25">
      <c r="A21954">
        <v>38775</v>
      </c>
      <c r="B21954" t="s">
        <v>59697</v>
      </c>
      <c r="C21954" t="s">
        <v>7</v>
      </c>
      <c r="D21954" t="s">
        <v>59698</v>
      </c>
      <c r="E21954" t="s">
        <v>59699</v>
      </c>
      <c r="F21954" t="s">
        <v>59700</v>
      </c>
      <c r="G21954" t="s">
        <v>59700</v>
      </c>
      <c r="H21954" t="s">
        <v>59697</v>
      </c>
      <c r="I21954" t="s">
        <v>323</v>
      </c>
    </row>
    <row r="21955" spans="1:9" hidden="1" x14ac:dyDescent="0.25">
      <c r="A21955">
        <v>45302</v>
      </c>
      <c r="B21955" t="s">
        <v>76564</v>
      </c>
      <c r="C21955" t="s">
        <v>7</v>
      </c>
      <c r="D21955" t="s">
        <v>76565</v>
      </c>
      <c r="E21955" t="s">
        <v>76563</v>
      </c>
      <c r="F21955" t="s">
        <v>76566</v>
      </c>
      <c r="G21955" t="s">
        <v>76566</v>
      </c>
      <c r="H21955" t="s">
        <v>76564</v>
      </c>
      <c r="I21955" t="s">
        <v>12</v>
      </c>
    </row>
    <row r="21956" spans="1:9" hidden="1" x14ac:dyDescent="0.25">
      <c r="A21956">
        <v>19307</v>
      </c>
      <c r="B21956" t="s">
        <v>27152</v>
      </c>
      <c r="C21956" t="s">
        <v>7</v>
      </c>
      <c r="D21956" t="s">
        <v>27153</v>
      </c>
      <c r="E21956" t="s">
        <v>27154</v>
      </c>
      <c r="F21956" t="s">
        <v>27155</v>
      </c>
      <c r="G21956" t="s">
        <v>27155</v>
      </c>
      <c r="H21956" t="s">
        <v>27152</v>
      </c>
      <c r="I21956" t="s">
        <v>323</v>
      </c>
    </row>
    <row r="21957" spans="1:9" hidden="1" x14ac:dyDescent="0.25">
      <c r="A21957">
        <v>33063</v>
      </c>
      <c r="B21957" t="s">
        <v>48805</v>
      </c>
      <c r="C21957" t="s">
        <v>7</v>
      </c>
      <c r="D21957" t="s">
        <v>48806</v>
      </c>
      <c r="E21957" t="s">
        <v>48807</v>
      </c>
      <c r="F21957" t="s">
        <v>48808</v>
      </c>
      <c r="G21957" t="s">
        <v>48808</v>
      </c>
      <c r="H21957" t="s">
        <v>48805</v>
      </c>
      <c r="I21957" t="s">
        <v>323</v>
      </c>
    </row>
    <row r="21958" spans="1:9" hidden="1" x14ac:dyDescent="0.25">
      <c r="A21958">
        <v>42526</v>
      </c>
      <c r="B21958" t="s">
        <v>69659</v>
      </c>
      <c r="C21958" t="s">
        <v>7</v>
      </c>
      <c r="D21958" t="s">
        <v>69660</v>
      </c>
      <c r="E21958" t="s">
        <v>69661</v>
      </c>
      <c r="F21958" t="s">
        <v>69662</v>
      </c>
      <c r="G21958" t="s">
        <v>69662</v>
      </c>
      <c r="H21958" t="s">
        <v>69659</v>
      </c>
      <c r="I21958" t="s">
        <v>323</v>
      </c>
    </row>
    <row r="21959" spans="1:9" hidden="1" x14ac:dyDescent="0.25">
      <c r="A21959">
        <v>42822</v>
      </c>
      <c r="B21959" t="s">
        <v>70473</v>
      </c>
      <c r="C21959" t="s">
        <v>7</v>
      </c>
      <c r="D21959" t="s">
        <v>70474</v>
      </c>
      <c r="E21959" t="s">
        <v>70475</v>
      </c>
      <c r="F21959" t="s">
        <v>70476</v>
      </c>
      <c r="G21959" t="s">
        <v>70476</v>
      </c>
      <c r="H21959" t="s">
        <v>70473</v>
      </c>
      <c r="I21959" t="s">
        <v>12</v>
      </c>
    </row>
    <row r="21960" spans="1:9" hidden="1" x14ac:dyDescent="0.25">
      <c r="A21960">
        <v>41621</v>
      </c>
      <c r="B21960" t="s">
        <v>67334</v>
      </c>
      <c r="C21960" t="s">
        <v>7</v>
      </c>
      <c r="D21960" t="s">
        <v>67335</v>
      </c>
      <c r="E21960" t="s">
        <v>67336</v>
      </c>
      <c r="F21960" t="s">
        <v>67337</v>
      </c>
      <c r="G21960" t="s">
        <v>67337</v>
      </c>
      <c r="H21960" t="s">
        <v>67334</v>
      </c>
      <c r="I21960" t="s">
        <v>12</v>
      </c>
    </row>
    <row r="21961" spans="1:9" hidden="1" x14ac:dyDescent="0.25">
      <c r="A21961">
        <v>22607</v>
      </c>
      <c r="B21961" t="s">
        <v>36250</v>
      </c>
      <c r="C21961" t="s">
        <v>7</v>
      </c>
      <c r="D21961" t="s">
        <v>36251</v>
      </c>
      <c r="E21961" t="s">
        <v>18717</v>
      </c>
      <c r="F21961" t="s">
        <v>36252</v>
      </c>
      <c r="G21961" t="s">
        <v>36252</v>
      </c>
      <c r="H21961" t="s">
        <v>36250</v>
      </c>
      <c r="I21961" t="s">
        <v>323</v>
      </c>
    </row>
    <row r="21962" spans="1:9" hidden="1" x14ac:dyDescent="0.25">
      <c r="A21962">
        <v>19972</v>
      </c>
      <c r="B21962" t="s">
        <v>28868</v>
      </c>
      <c r="C21962" t="s">
        <v>7</v>
      </c>
      <c r="D21962" t="s">
        <v>28869</v>
      </c>
      <c r="E21962" t="s">
        <v>28870</v>
      </c>
      <c r="F21962" t="s">
        <v>28871</v>
      </c>
      <c r="G21962" t="s">
        <v>28871</v>
      </c>
      <c r="H21962" t="s">
        <v>28868</v>
      </c>
      <c r="I21962" t="s">
        <v>12</v>
      </c>
    </row>
    <row r="21963" spans="1:9" hidden="1" x14ac:dyDescent="0.25">
      <c r="A21963">
        <v>33841</v>
      </c>
      <c r="B21963" t="s">
        <v>51075</v>
      </c>
      <c r="C21963" t="s">
        <v>7</v>
      </c>
      <c r="D21963" t="s">
        <v>51076</v>
      </c>
      <c r="E21963" t="s">
        <v>51077</v>
      </c>
      <c r="F21963" t="s">
        <v>51078</v>
      </c>
      <c r="G21963" t="s">
        <v>51078</v>
      </c>
      <c r="H21963" t="s">
        <v>51075</v>
      </c>
      <c r="I21963" t="s">
        <v>12</v>
      </c>
    </row>
    <row r="21964" spans="1:9" hidden="1" x14ac:dyDescent="0.25">
      <c r="A21964">
        <v>34554</v>
      </c>
      <c r="B21964" t="s">
        <v>52902</v>
      </c>
      <c r="C21964" t="s">
        <v>7</v>
      </c>
      <c r="D21964" t="s">
        <v>52903</v>
      </c>
      <c r="E21964" t="s">
        <v>52904</v>
      </c>
      <c r="F21964" t="s">
        <v>52905</v>
      </c>
      <c r="G21964" t="s">
        <v>52905</v>
      </c>
      <c r="H21964" t="s">
        <v>52902</v>
      </c>
      <c r="I21964" t="s">
        <v>12</v>
      </c>
    </row>
    <row r="21965" spans="1:9" hidden="1" x14ac:dyDescent="0.25">
      <c r="A21965">
        <v>7884</v>
      </c>
      <c r="B21965" t="s">
        <v>14909</v>
      </c>
      <c r="C21965" t="s">
        <v>7</v>
      </c>
      <c r="D21965" t="s">
        <v>14910</v>
      </c>
      <c r="E21965" t="s">
        <v>14904</v>
      </c>
      <c r="F21965" t="s">
        <v>14911</v>
      </c>
      <c r="G21965" t="s">
        <v>14911</v>
      </c>
      <c r="H21965" t="s">
        <v>14909</v>
      </c>
      <c r="I21965" t="s">
        <v>12</v>
      </c>
    </row>
    <row r="21966" spans="1:9" hidden="1" x14ac:dyDescent="0.25">
      <c r="A21966">
        <v>44196</v>
      </c>
      <c r="B21966" t="s">
        <v>73843</v>
      </c>
      <c r="C21966" t="s">
        <v>7</v>
      </c>
      <c r="D21966" t="s">
        <v>73844</v>
      </c>
      <c r="E21966" t="s">
        <v>73845</v>
      </c>
      <c r="F21966" t="s">
        <v>73846</v>
      </c>
      <c r="G21966" t="s">
        <v>73846</v>
      </c>
      <c r="H21966" t="s">
        <v>73843</v>
      </c>
      <c r="I21966" t="s">
        <v>12</v>
      </c>
    </row>
    <row r="21967" spans="1:9" hidden="1" x14ac:dyDescent="0.25">
      <c r="A21967">
        <v>30839</v>
      </c>
      <c r="B21967" t="s">
        <v>43404</v>
      </c>
      <c r="C21967" t="s">
        <v>7</v>
      </c>
      <c r="D21967" t="s">
        <v>43405</v>
      </c>
      <c r="E21967" t="s">
        <v>43406</v>
      </c>
      <c r="F21967" t="s">
        <v>43407</v>
      </c>
      <c r="G21967" t="s">
        <v>43407</v>
      </c>
      <c r="H21967" t="s">
        <v>43404</v>
      </c>
      <c r="I21967" t="s">
        <v>323</v>
      </c>
    </row>
    <row r="21968" spans="1:9" hidden="1" x14ac:dyDescent="0.25">
      <c r="A21968">
        <v>46042</v>
      </c>
      <c r="B21968" t="s">
        <v>78667</v>
      </c>
      <c r="C21968" t="s">
        <v>7</v>
      </c>
      <c r="D21968" t="s">
        <v>78668</v>
      </c>
      <c r="E21968" t="s">
        <v>78669</v>
      </c>
      <c r="F21968" t="s">
        <v>78670</v>
      </c>
      <c r="G21968" t="s">
        <v>78670</v>
      </c>
      <c r="H21968" t="s">
        <v>78667</v>
      </c>
      <c r="I21968" t="s">
        <v>12</v>
      </c>
    </row>
    <row r="21969" spans="1:9" hidden="1" x14ac:dyDescent="0.25">
      <c r="A21969">
        <v>33590</v>
      </c>
      <c r="B21969" t="s">
        <v>50320</v>
      </c>
      <c r="C21969" t="s">
        <v>7</v>
      </c>
      <c r="D21969" t="s">
        <v>50321</v>
      </c>
      <c r="E21969" t="s">
        <v>50322</v>
      </c>
      <c r="F21969" t="s">
        <v>50323</v>
      </c>
      <c r="G21969" t="s">
        <v>50323</v>
      </c>
      <c r="H21969" t="s">
        <v>50320</v>
      </c>
      <c r="I21969" t="s">
        <v>323</v>
      </c>
    </row>
    <row r="21970" spans="1:9" hidden="1" x14ac:dyDescent="0.25">
      <c r="A21970">
        <v>32775</v>
      </c>
      <c r="B21970" t="s">
        <v>47881</v>
      </c>
      <c r="C21970" t="s">
        <v>7</v>
      </c>
      <c r="D21970" t="s">
        <v>47882</v>
      </c>
      <c r="E21970" t="s">
        <v>47883</v>
      </c>
      <c r="F21970" t="s">
        <v>47884</v>
      </c>
      <c r="G21970" t="s">
        <v>47884</v>
      </c>
      <c r="H21970" t="s">
        <v>47881</v>
      </c>
      <c r="I21970" t="s">
        <v>323</v>
      </c>
    </row>
    <row r="21971" spans="1:9" hidden="1" x14ac:dyDescent="0.25">
      <c r="A21971">
        <v>41195</v>
      </c>
      <c r="B21971" t="s">
        <v>66240</v>
      </c>
      <c r="C21971" t="s">
        <v>7</v>
      </c>
      <c r="D21971" t="s">
        <v>66241</v>
      </c>
      <c r="E21971" t="s">
        <v>66242</v>
      </c>
      <c r="F21971" t="s">
        <v>66243</v>
      </c>
      <c r="G21971" t="s">
        <v>66243</v>
      </c>
      <c r="H21971" t="s">
        <v>66240</v>
      </c>
      <c r="I21971" t="s">
        <v>323</v>
      </c>
    </row>
    <row r="21972" spans="1:9" hidden="1" x14ac:dyDescent="0.25">
      <c r="A21972">
        <v>21592</v>
      </c>
      <c r="B21972" t="s">
        <v>33251</v>
      </c>
      <c r="C21972" t="s">
        <v>7</v>
      </c>
      <c r="D21972" t="s">
        <v>33252</v>
      </c>
      <c r="E21972" t="s">
        <v>33253</v>
      </c>
      <c r="F21972" t="s">
        <v>33254</v>
      </c>
      <c r="G21972" t="s">
        <v>33254</v>
      </c>
      <c r="H21972" t="s">
        <v>33251</v>
      </c>
      <c r="I21972" t="s">
        <v>323</v>
      </c>
    </row>
    <row r="21973" spans="1:9" hidden="1" x14ac:dyDescent="0.25">
      <c r="A21973">
        <v>3943</v>
      </c>
      <c r="B21973" t="s">
        <v>7249</v>
      </c>
      <c r="C21973" t="s">
        <v>7</v>
      </c>
      <c r="D21973" t="s">
        <v>7250</v>
      </c>
      <c r="E21973" t="s">
        <v>7251</v>
      </c>
      <c r="F21973" t="s">
        <v>7252</v>
      </c>
      <c r="G21973" t="s">
        <v>7252</v>
      </c>
      <c r="H21973" t="s">
        <v>7249</v>
      </c>
      <c r="I21973" t="s">
        <v>12</v>
      </c>
    </row>
    <row r="21974" spans="1:9" hidden="1" x14ac:dyDescent="0.25">
      <c r="A21974">
        <v>44286</v>
      </c>
      <c r="B21974" t="s">
        <v>74042</v>
      </c>
      <c r="C21974" t="s">
        <v>7</v>
      </c>
      <c r="D21974" t="s">
        <v>74038</v>
      </c>
      <c r="E21974" t="s">
        <v>74039</v>
      </c>
      <c r="F21974" t="s">
        <v>74043</v>
      </c>
      <c r="G21974" t="s">
        <v>74043</v>
      </c>
      <c r="H21974" t="s">
        <v>74042</v>
      </c>
      <c r="I21974" t="s">
        <v>323</v>
      </c>
    </row>
    <row r="21975" spans="1:9" hidden="1" x14ac:dyDescent="0.25">
      <c r="A21975">
        <v>6461</v>
      </c>
      <c r="B21975" t="s">
        <v>11706</v>
      </c>
      <c r="C21975" t="s">
        <v>7</v>
      </c>
      <c r="D21975" t="s">
        <v>11707</v>
      </c>
      <c r="E21975" t="s">
        <v>11708</v>
      </c>
      <c r="F21975" t="s">
        <v>11709</v>
      </c>
      <c r="G21975" t="s">
        <v>11709</v>
      </c>
      <c r="H21975" t="s">
        <v>11706</v>
      </c>
      <c r="I21975" t="s">
        <v>323</v>
      </c>
    </row>
    <row r="21976" spans="1:9" hidden="1" x14ac:dyDescent="0.25">
      <c r="A21976">
        <v>34785</v>
      </c>
      <c r="B21976" t="s">
        <v>53560</v>
      </c>
      <c r="C21976" t="s">
        <v>7</v>
      </c>
      <c r="D21976" t="s">
        <v>53561</v>
      </c>
      <c r="E21976" t="s">
        <v>53562</v>
      </c>
      <c r="F21976" t="s">
        <v>53563</v>
      </c>
      <c r="G21976" t="s">
        <v>53563</v>
      </c>
      <c r="H21976" t="s">
        <v>53560</v>
      </c>
      <c r="I21976" t="s">
        <v>12</v>
      </c>
    </row>
    <row r="21977" spans="1:9" hidden="1" x14ac:dyDescent="0.25">
      <c r="A21977">
        <v>3661</v>
      </c>
      <c r="B21977" t="s">
        <v>6549</v>
      </c>
      <c r="C21977" t="s">
        <v>7</v>
      </c>
      <c r="D21977" t="s">
        <v>6550</v>
      </c>
      <c r="E21977" t="s">
        <v>6551</v>
      </c>
      <c r="F21977" t="s">
        <v>6552</v>
      </c>
      <c r="G21977" t="s">
        <v>6552</v>
      </c>
      <c r="H21977" t="s">
        <v>6549</v>
      </c>
      <c r="I21977" t="s">
        <v>12</v>
      </c>
    </row>
    <row r="21978" spans="1:9" hidden="1" x14ac:dyDescent="0.25">
      <c r="A21978">
        <v>18470</v>
      </c>
      <c r="B21978" t="s">
        <v>25832</v>
      </c>
      <c r="C21978" t="s">
        <v>7</v>
      </c>
      <c r="D21978" t="s">
        <v>25833</v>
      </c>
      <c r="E21978" t="s">
        <v>25834</v>
      </c>
      <c r="F21978" t="s">
        <v>25835</v>
      </c>
      <c r="G21978" t="s">
        <v>25835</v>
      </c>
      <c r="H21978" t="s">
        <v>25832</v>
      </c>
      <c r="I21978" t="s">
        <v>12</v>
      </c>
    </row>
    <row r="21979" spans="1:9" hidden="1" x14ac:dyDescent="0.25">
      <c r="A21979">
        <v>13203</v>
      </c>
      <c r="B21979" t="s">
        <v>20477</v>
      </c>
      <c r="C21979" t="s">
        <v>7</v>
      </c>
      <c r="D21979" t="s">
        <v>20478</v>
      </c>
      <c r="E21979" t="s">
        <v>20479</v>
      </c>
      <c r="F21979" t="s">
        <v>20480</v>
      </c>
      <c r="G21979" t="s">
        <v>20480</v>
      </c>
      <c r="H21979" t="s">
        <v>20477</v>
      </c>
      <c r="I21979" t="s">
        <v>323</v>
      </c>
    </row>
    <row r="21980" spans="1:9" hidden="1" x14ac:dyDescent="0.25">
      <c r="A21980">
        <v>47656</v>
      </c>
      <c r="B21980" t="s">
        <v>82796</v>
      </c>
      <c r="C21980" t="s">
        <v>7</v>
      </c>
      <c r="D21980" t="s">
        <v>82797</v>
      </c>
      <c r="E21980" t="s">
        <v>82798</v>
      </c>
      <c r="F21980" t="s">
        <v>82799</v>
      </c>
      <c r="G21980" t="s">
        <v>82799</v>
      </c>
      <c r="H21980" t="s">
        <v>82796</v>
      </c>
      <c r="I21980" t="s">
        <v>12</v>
      </c>
    </row>
    <row r="21981" spans="1:9" hidden="1" x14ac:dyDescent="0.25">
      <c r="A21981">
        <v>45902</v>
      </c>
      <c r="B21981" t="s">
        <v>78238</v>
      </c>
      <c r="C21981" t="s">
        <v>7</v>
      </c>
      <c r="D21981" t="s">
        <v>78239</v>
      </c>
      <c r="E21981" t="s">
        <v>78240</v>
      </c>
      <c r="F21981" t="s">
        <v>78241</v>
      </c>
      <c r="G21981" t="s">
        <v>78241</v>
      </c>
      <c r="H21981" t="s">
        <v>78238</v>
      </c>
      <c r="I21981" t="s">
        <v>37</v>
      </c>
    </row>
    <row r="21982" spans="1:9" hidden="1" x14ac:dyDescent="0.25">
      <c r="A21982">
        <v>41048</v>
      </c>
      <c r="B21982" t="s">
        <v>65765</v>
      </c>
      <c r="C21982" t="s">
        <v>7</v>
      </c>
      <c r="D21982" t="s">
        <v>65766</v>
      </c>
      <c r="E21982" t="s">
        <v>65767</v>
      </c>
      <c r="F21982" t="s">
        <v>65768</v>
      </c>
      <c r="G21982" t="s">
        <v>65768</v>
      </c>
      <c r="H21982" t="s">
        <v>65765</v>
      </c>
      <c r="I21982" t="s">
        <v>323</v>
      </c>
    </row>
    <row r="21983" spans="1:9" hidden="1" x14ac:dyDescent="0.25">
      <c r="A21983">
        <v>152</v>
      </c>
      <c r="B21983" t="s">
        <v>290</v>
      </c>
      <c r="C21983" t="s">
        <v>7</v>
      </c>
      <c r="D21983" t="s">
        <v>291</v>
      </c>
      <c r="E21983" t="s">
        <v>292</v>
      </c>
      <c r="F21983" t="s">
        <v>293</v>
      </c>
      <c r="G21983" t="s">
        <v>293</v>
      </c>
      <c r="H21983" t="s">
        <v>290</v>
      </c>
      <c r="I21983" t="s">
        <v>12</v>
      </c>
    </row>
    <row r="21984" spans="1:9" hidden="1" x14ac:dyDescent="0.25">
      <c r="A21984">
        <v>523</v>
      </c>
      <c r="B21984" t="s">
        <v>956</v>
      </c>
      <c r="C21984" t="s">
        <v>7</v>
      </c>
      <c r="D21984" t="s">
        <v>957</v>
      </c>
      <c r="E21984" t="s">
        <v>958</v>
      </c>
      <c r="F21984" t="s">
        <v>959</v>
      </c>
      <c r="G21984" t="s">
        <v>959</v>
      </c>
      <c r="H21984" t="s">
        <v>956</v>
      </c>
      <c r="I21984" t="s">
        <v>9</v>
      </c>
    </row>
    <row r="21985" spans="1:9" hidden="1" x14ac:dyDescent="0.25">
      <c r="A21985">
        <v>4252</v>
      </c>
      <c r="B21985" t="s">
        <v>8120</v>
      </c>
      <c r="C21985" t="s">
        <v>7</v>
      </c>
      <c r="D21985" t="s">
        <v>8121</v>
      </c>
      <c r="E21985" t="s">
        <v>8122</v>
      </c>
      <c r="F21985" t="s">
        <v>8123</v>
      </c>
      <c r="G21985" t="s">
        <v>8123</v>
      </c>
      <c r="H21985" t="s">
        <v>8120</v>
      </c>
      <c r="I21985" t="s">
        <v>12</v>
      </c>
    </row>
    <row r="21986" spans="1:9" hidden="1" x14ac:dyDescent="0.25">
      <c r="A21986">
        <v>47829</v>
      </c>
      <c r="B21986" t="s">
        <v>83178</v>
      </c>
      <c r="C21986" t="s">
        <v>7</v>
      </c>
      <c r="D21986" t="s">
        <v>83179</v>
      </c>
      <c r="E21986" t="s">
        <v>83180</v>
      </c>
      <c r="F21986" t="s">
        <v>83181</v>
      </c>
      <c r="G21986" t="s">
        <v>83181</v>
      </c>
      <c r="H21986" t="s">
        <v>83178</v>
      </c>
      <c r="I21986" t="s">
        <v>12</v>
      </c>
    </row>
    <row r="21987" spans="1:9" hidden="1" x14ac:dyDescent="0.25">
      <c r="A21987">
        <v>13180</v>
      </c>
      <c r="B21987" t="s">
        <v>20404</v>
      </c>
      <c r="C21987" t="s">
        <v>7</v>
      </c>
      <c r="D21987" t="s">
        <v>20405</v>
      </c>
      <c r="E21987" t="s">
        <v>20406</v>
      </c>
      <c r="F21987" t="s">
        <v>20407</v>
      </c>
      <c r="G21987" t="s">
        <v>20407</v>
      </c>
      <c r="H21987" t="s">
        <v>20404</v>
      </c>
      <c r="I21987" t="s">
        <v>12</v>
      </c>
    </row>
    <row r="21988" spans="1:9" hidden="1" x14ac:dyDescent="0.25">
      <c r="A21988">
        <v>7115</v>
      </c>
      <c r="B21988" t="s">
        <v>13011</v>
      </c>
      <c r="C21988" t="s">
        <v>7</v>
      </c>
      <c r="D21988" t="s">
        <v>13012</v>
      </c>
      <c r="E21988" t="s">
        <v>13013</v>
      </c>
      <c r="F21988" t="s">
        <v>13014</v>
      </c>
      <c r="G21988" t="s">
        <v>13014</v>
      </c>
      <c r="H21988" t="s">
        <v>13011</v>
      </c>
      <c r="I21988" t="s">
        <v>12</v>
      </c>
    </row>
    <row r="21989" spans="1:9" hidden="1" x14ac:dyDescent="0.25">
      <c r="A21989">
        <v>41005</v>
      </c>
      <c r="B21989" t="s">
        <v>65631</v>
      </c>
      <c r="C21989" t="s">
        <v>7</v>
      </c>
      <c r="D21989" t="s">
        <v>65632</v>
      </c>
      <c r="E21989" t="s">
        <v>65633</v>
      </c>
      <c r="F21989" t="s">
        <v>65634</v>
      </c>
      <c r="G21989" t="s">
        <v>65634</v>
      </c>
      <c r="H21989" t="s">
        <v>65631</v>
      </c>
      <c r="I21989" t="s">
        <v>323</v>
      </c>
    </row>
    <row r="21990" spans="1:9" hidden="1" x14ac:dyDescent="0.25">
      <c r="A21990">
        <v>45150</v>
      </c>
      <c r="B21990" t="s">
        <v>76154</v>
      </c>
      <c r="C21990" t="s">
        <v>7</v>
      </c>
      <c r="D21990" t="s">
        <v>76155</v>
      </c>
      <c r="E21990" t="s">
        <v>76156</v>
      </c>
      <c r="F21990" t="s">
        <v>76157</v>
      </c>
      <c r="G21990" t="s">
        <v>76157</v>
      </c>
      <c r="H21990" t="s">
        <v>76154</v>
      </c>
      <c r="I21990" t="s">
        <v>12</v>
      </c>
    </row>
    <row r="21991" spans="1:9" hidden="1" x14ac:dyDescent="0.25">
      <c r="A21991">
        <v>21458</v>
      </c>
      <c r="B21991" t="s">
        <v>32930</v>
      </c>
      <c r="C21991" t="s">
        <v>7</v>
      </c>
      <c r="D21991" t="s">
        <v>32931</v>
      </c>
      <c r="E21991" t="s">
        <v>32932</v>
      </c>
      <c r="F21991" t="s">
        <v>32933</v>
      </c>
      <c r="G21991" t="s">
        <v>32933</v>
      </c>
      <c r="H21991" t="s">
        <v>32930</v>
      </c>
      <c r="I21991" t="s">
        <v>323</v>
      </c>
    </row>
    <row r="21992" spans="1:9" hidden="1" x14ac:dyDescent="0.25">
      <c r="A21992">
        <v>57</v>
      </c>
      <c r="B21992" t="s">
        <v>111</v>
      </c>
      <c r="C21992" t="s">
        <v>7</v>
      </c>
      <c r="D21992" t="s">
        <v>112</v>
      </c>
      <c r="E21992" t="s">
        <v>113</v>
      </c>
      <c r="F21992" t="s">
        <v>114</v>
      </c>
      <c r="G21992" t="s">
        <v>114</v>
      </c>
      <c r="H21992" t="s">
        <v>111</v>
      </c>
      <c r="I21992" t="s">
        <v>12</v>
      </c>
    </row>
    <row r="21993" spans="1:9" hidden="1" x14ac:dyDescent="0.25">
      <c r="A21993">
        <v>45903</v>
      </c>
      <c r="B21993" t="s">
        <v>78242</v>
      </c>
      <c r="C21993" t="s">
        <v>7</v>
      </c>
      <c r="D21993" t="s">
        <v>40009</v>
      </c>
      <c r="E21993" t="s">
        <v>40010</v>
      </c>
      <c r="F21993" t="s">
        <v>78243</v>
      </c>
      <c r="G21993" t="s">
        <v>78243</v>
      </c>
      <c r="H21993" t="s">
        <v>78242</v>
      </c>
      <c r="I21993" t="s">
        <v>12</v>
      </c>
    </row>
    <row r="21994" spans="1:9" hidden="1" x14ac:dyDescent="0.25">
      <c r="A21994">
        <v>38487</v>
      </c>
      <c r="B21994" t="s">
        <v>58897</v>
      </c>
      <c r="C21994" t="s">
        <v>7</v>
      </c>
      <c r="D21994" t="s">
        <v>58898</v>
      </c>
      <c r="E21994" t="s">
        <v>58899</v>
      </c>
      <c r="F21994" t="s">
        <v>58900</v>
      </c>
      <c r="G21994" t="s">
        <v>58900</v>
      </c>
      <c r="H21994" t="s">
        <v>58897</v>
      </c>
      <c r="I21994" t="s">
        <v>323</v>
      </c>
    </row>
    <row r="21995" spans="1:9" hidden="1" x14ac:dyDescent="0.25">
      <c r="A21995">
        <v>41968</v>
      </c>
      <c r="B21995" t="s">
        <v>68177</v>
      </c>
      <c r="C21995" t="s">
        <v>7</v>
      </c>
      <c r="D21995" t="s">
        <v>68178</v>
      </c>
      <c r="E21995" t="s">
        <v>68179</v>
      </c>
      <c r="F21995" t="s">
        <v>68180</v>
      </c>
      <c r="G21995" t="s">
        <v>68180</v>
      </c>
      <c r="H21995" t="s">
        <v>68177</v>
      </c>
      <c r="I21995" t="s">
        <v>12</v>
      </c>
    </row>
    <row r="21996" spans="1:9" hidden="1" x14ac:dyDescent="0.25">
      <c r="A21996">
        <v>41004</v>
      </c>
      <c r="B21996" t="s">
        <v>65627</v>
      </c>
      <c r="C21996" t="s">
        <v>7</v>
      </c>
      <c r="D21996" t="s">
        <v>65628</v>
      </c>
      <c r="E21996" t="s">
        <v>65629</v>
      </c>
      <c r="F21996" t="s">
        <v>65630</v>
      </c>
      <c r="G21996" t="s">
        <v>65630</v>
      </c>
      <c r="H21996" t="s">
        <v>65627</v>
      </c>
      <c r="I21996" t="s">
        <v>323</v>
      </c>
    </row>
    <row r="21997" spans="1:9" hidden="1" x14ac:dyDescent="0.25">
      <c r="A21997">
        <v>40637</v>
      </c>
      <c r="B21997" t="s">
        <v>64562</v>
      </c>
      <c r="C21997" t="s">
        <v>7</v>
      </c>
      <c r="D21997" t="s">
        <v>64563</v>
      </c>
      <c r="E21997" t="s">
        <v>64564</v>
      </c>
      <c r="F21997" t="s">
        <v>64565</v>
      </c>
      <c r="G21997" t="s">
        <v>64565</v>
      </c>
      <c r="H21997" t="s">
        <v>64562</v>
      </c>
      <c r="I21997" t="s">
        <v>12</v>
      </c>
    </row>
    <row r="21998" spans="1:9" hidden="1" x14ac:dyDescent="0.25">
      <c r="A21998">
        <v>32747</v>
      </c>
      <c r="B21998" t="s">
        <v>47791</v>
      </c>
      <c r="C21998" t="s">
        <v>7</v>
      </c>
      <c r="D21998" t="s">
        <v>43055</v>
      </c>
      <c r="E21998" t="s">
        <v>43056</v>
      </c>
      <c r="F21998" t="s">
        <v>47792</v>
      </c>
      <c r="G21998" t="s">
        <v>47792</v>
      </c>
      <c r="H21998" t="s">
        <v>47791</v>
      </c>
      <c r="I21998" t="s">
        <v>323</v>
      </c>
    </row>
    <row r="21999" spans="1:9" hidden="1" x14ac:dyDescent="0.25">
      <c r="A21999">
        <v>38951</v>
      </c>
      <c r="B21999" t="s">
        <v>60175</v>
      </c>
      <c r="C21999" t="s">
        <v>7</v>
      </c>
      <c r="D21999" t="s">
        <v>60176</v>
      </c>
      <c r="E21999" t="s">
        <v>60177</v>
      </c>
      <c r="F21999" t="s">
        <v>60178</v>
      </c>
      <c r="G21999" t="s">
        <v>60178</v>
      </c>
      <c r="H21999" t="s">
        <v>60175</v>
      </c>
      <c r="I21999" t="s">
        <v>12</v>
      </c>
    </row>
    <row r="22000" spans="1:9" hidden="1" x14ac:dyDescent="0.25">
      <c r="A22000">
        <v>41049</v>
      </c>
      <c r="B22000" t="s">
        <v>65769</v>
      </c>
      <c r="C22000" t="s">
        <v>7</v>
      </c>
      <c r="D22000" t="s">
        <v>65770</v>
      </c>
      <c r="E22000" t="s">
        <v>65771</v>
      </c>
      <c r="F22000" t="s">
        <v>65772</v>
      </c>
      <c r="G22000" t="s">
        <v>65772</v>
      </c>
      <c r="H22000" t="s">
        <v>65769</v>
      </c>
      <c r="I22000" t="s">
        <v>323</v>
      </c>
    </row>
    <row r="22001" spans="1:9" hidden="1" x14ac:dyDescent="0.25">
      <c r="A22001">
        <v>21447</v>
      </c>
      <c r="B22001" t="s">
        <v>32891</v>
      </c>
      <c r="C22001" t="s">
        <v>7</v>
      </c>
      <c r="D22001" t="s">
        <v>32892</v>
      </c>
      <c r="E22001" t="s">
        <v>32893</v>
      </c>
      <c r="F22001" t="s">
        <v>32894</v>
      </c>
      <c r="G22001" t="s">
        <v>32894</v>
      </c>
      <c r="H22001" t="s">
        <v>32891</v>
      </c>
      <c r="I22001" t="s">
        <v>323</v>
      </c>
    </row>
    <row r="22002" spans="1:9" hidden="1" x14ac:dyDescent="0.25">
      <c r="A22002">
        <v>39469</v>
      </c>
      <c r="B22002" t="s">
        <v>61587</v>
      </c>
      <c r="C22002" t="s">
        <v>7</v>
      </c>
      <c r="D22002" t="s">
        <v>61588</v>
      </c>
      <c r="E22002" t="s">
        <v>61589</v>
      </c>
      <c r="F22002" t="s">
        <v>61590</v>
      </c>
      <c r="G22002" t="s">
        <v>61590</v>
      </c>
      <c r="H22002" t="s">
        <v>61587</v>
      </c>
      <c r="I22002" t="s">
        <v>12</v>
      </c>
    </row>
    <row r="22003" spans="1:9" hidden="1" x14ac:dyDescent="0.25">
      <c r="A22003">
        <v>13181</v>
      </c>
      <c r="B22003" t="s">
        <v>20408</v>
      </c>
      <c r="C22003" t="s">
        <v>7</v>
      </c>
      <c r="D22003" t="s">
        <v>20409</v>
      </c>
      <c r="E22003" t="s">
        <v>20410</v>
      </c>
      <c r="F22003" t="s">
        <v>20411</v>
      </c>
      <c r="G22003" t="s">
        <v>20411</v>
      </c>
      <c r="H22003" t="s">
        <v>20408</v>
      </c>
      <c r="I22003" t="s">
        <v>12</v>
      </c>
    </row>
    <row r="22004" spans="1:9" hidden="1" x14ac:dyDescent="0.25">
      <c r="A22004">
        <v>19881</v>
      </c>
      <c r="B22004" t="s">
        <v>28573</v>
      </c>
      <c r="C22004" t="s">
        <v>7</v>
      </c>
      <c r="D22004" t="s">
        <v>28574</v>
      </c>
      <c r="E22004" t="s">
        <v>28575</v>
      </c>
      <c r="F22004" t="s">
        <v>28576</v>
      </c>
      <c r="G22004" t="s">
        <v>28576</v>
      </c>
      <c r="H22004" t="s">
        <v>28573</v>
      </c>
      <c r="I22004" t="s">
        <v>323</v>
      </c>
    </row>
    <row r="22005" spans="1:9" hidden="1" x14ac:dyDescent="0.25">
      <c r="A22005">
        <v>33377</v>
      </c>
      <c r="B22005" t="s">
        <v>49704</v>
      </c>
      <c r="C22005" t="s">
        <v>7</v>
      </c>
      <c r="D22005" t="s">
        <v>49705</v>
      </c>
      <c r="E22005" t="s">
        <v>49706</v>
      </c>
      <c r="F22005" t="s">
        <v>49707</v>
      </c>
      <c r="G22005" t="s">
        <v>49707</v>
      </c>
      <c r="H22005" t="s">
        <v>49704</v>
      </c>
      <c r="I22005" t="s">
        <v>12</v>
      </c>
    </row>
    <row r="22006" spans="1:9" hidden="1" x14ac:dyDescent="0.25">
      <c r="A22006">
        <v>41003</v>
      </c>
      <c r="B22006" t="s">
        <v>65623</v>
      </c>
      <c r="C22006" t="s">
        <v>7</v>
      </c>
      <c r="D22006" t="s">
        <v>65624</v>
      </c>
      <c r="E22006" t="s">
        <v>65625</v>
      </c>
      <c r="F22006" t="s">
        <v>65626</v>
      </c>
      <c r="G22006" t="s">
        <v>65626</v>
      </c>
      <c r="H22006" t="s">
        <v>65623</v>
      </c>
      <c r="I22006" t="s">
        <v>323</v>
      </c>
    </row>
    <row r="22007" spans="1:9" hidden="1" x14ac:dyDescent="0.25">
      <c r="A22007">
        <v>46432</v>
      </c>
      <c r="B22007" t="s">
        <v>79745</v>
      </c>
      <c r="C22007" t="s">
        <v>7</v>
      </c>
      <c r="D22007" t="s">
        <v>79746</v>
      </c>
      <c r="E22007" t="s">
        <v>79747</v>
      </c>
      <c r="F22007" t="s">
        <v>79748</v>
      </c>
      <c r="G22007" t="s">
        <v>79748</v>
      </c>
      <c r="H22007" t="s">
        <v>79745</v>
      </c>
      <c r="I22007" t="s">
        <v>12</v>
      </c>
    </row>
    <row r="22008" spans="1:9" hidden="1" x14ac:dyDescent="0.25">
      <c r="A22008">
        <v>23285</v>
      </c>
      <c r="B22008" t="s">
        <v>38451</v>
      </c>
      <c r="C22008" t="s">
        <v>7</v>
      </c>
      <c r="D22008" t="s">
        <v>38452</v>
      </c>
      <c r="E22008" t="s">
        <v>38453</v>
      </c>
      <c r="F22008" t="s">
        <v>38454</v>
      </c>
      <c r="G22008" t="s">
        <v>38454</v>
      </c>
      <c r="H22008" t="s">
        <v>38451</v>
      </c>
      <c r="I22008" t="s">
        <v>323</v>
      </c>
    </row>
    <row r="22009" spans="1:9" hidden="1" x14ac:dyDescent="0.25">
      <c r="A22009">
        <v>33896</v>
      </c>
      <c r="B22009" t="s">
        <v>51233</v>
      </c>
      <c r="C22009" t="s">
        <v>7</v>
      </c>
      <c r="D22009" t="s">
        <v>51234</v>
      </c>
      <c r="E22009" t="s">
        <v>51235</v>
      </c>
      <c r="F22009" t="s">
        <v>51236</v>
      </c>
      <c r="G22009" t="s">
        <v>51236</v>
      </c>
      <c r="H22009" t="s">
        <v>51233</v>
      </c>
      <c r="I22009" t="s">
        <v>12</v>
      </c>
    </row>
    <row r="22010" spans="1:9" hidden="1" x14ac:dyDescent="0.25">
      <c r="A22010">
        <v>33787</v>
      </c>
      <c r="B22010" t="s">
        <v>50954</v>
      </c>
      <c r="C22010" t="s">
        <v>7</v>
      </c>
      <c r="D22010" t="s">
        <v>50955</v>
      </c>
      <c r="E22010" t="s">
        <v>50956</v>
      </c>
      <c r="F22010" t="s">
        <v>50957</v>
      </c>
      <c r="G22010" t="s">
        <v>50957</v>
      </c>
      <c r="H22010" t="s">
        <v>50954</v>
      </c>
      <c r="I22010" t="s">
        <v>12</v>
      </c>
    </row>
    <row r="22011" spans="1:9" hidden="1" x14ac:dyDescent="0.25">
      <c r="A22011">
        <v>20862</v>
      </c>
      <c r="B22011" t="s">
        <v>31205</v>
      </c>
      <c r="C22011" t="s">
        <v>7</v>
      </c>
      <c r="D22011" t="s">
        <v>31206</v>
      </c>
      <c r="E22011" t="s">
        <v>31207</v>
      </c>
      <c r="F22011" t="s">
        <v>31208</v>
      </c>
      <c r="G22011" t="s">
        <v>31208</v>
      </c>
      <c r="H22011" t="s">
        <v>31205</v>
      </c>
      <c r="I22011" t="s">
        <v>12</v>
      </c>
    </row>
    <row r="22012" spans="1:9" hidden="1" x14ac:dyDescent="0.25">
      <c r="A22012">
        <v>38838</v>
      </c>
      <c r="B22012" t="s">
        <v>59895</v>
      </c>
      <c r="C22012" t="s">
        <v>7</v>
      </c>
      <c r="D22012" t="s">
        <v>59896</v>
      </c>
      <c r="E22012" t="s">
        <v>59897</v>
      </c>
      <c r="F22012" t="s">
        <v>59898</v>
      </c>
      <c r="G22012" t="s">
        <v>59898</v>
      </c>
      <c r="H22012" t="s">
        <v>59895</v>
      </c>
      <c r="I22012" t="s">
        <v>12</v>
      </c>
    </row>
    <row r="22013" spans="1:9" hidden="1" x14ac:dyDescent="0.25">
      <c r="A22013">
        <v>354</v>
      </c>
      <c r="B22013" t="s">
        <v>648</v>
      </c>
      <c r="C22013" t="s">
        <v>7</v>
      </c>
      <c r="D22013" t="s">
        <v>43</v>
      </c>
      <c r="E22013" t="s">
        <v>44</v>
      </c>
      <c r="F22013" t="s">
        <v>649</v>
      </c>
      <c r="G22013" t="s">
        <v>649</v>
      </c>
      <c r="H22013" t="s">
        <v>648</v>
      </c>
      <c r="I22013" t="s">
        <v>37</v>
      </c>
    </row>
    <row r="22014" spans="1:9" hidden="1" x14ac:dyDescent="0.25">
      <c r="A22014">
        <v>43635</v>
      </c>
      <c r="B22014" t="s">
        <v>72421</v>
      </c>
      <c r="C22014" t="s">
        <v>7</v>
      </c>
      <c r="D22014" t="s">
        <v>72422</v>
      </c>
      <c r="E22014" t="s">
        <v>72423</v>
      </c>
      <c r="F22014" t="s">
        <v>72424</v>
      </c>
      <c r="G22014" t="s">
        <v>72424</v>
      </c>
      <c r="H22014" t="s">
        <v>72421</v>
      </c>
      <c r="I22014" t="s">
        <v>12</v>
      </c>
    </row>
    <row r="22015" spans="1:9" hidden="1" x14ac:dyDescent="0.25">
      <c r="A22015">
        <v>7527</v>
      </c>
      <c r="B22015" t="s">
        <v>13983</v>
      </c>
      <c r="C22015" t="s">
        <v>7</v>
      </c>
      <c r="D22015" t="s">
        <v>13984</v>
      </c>
      <c r="E22015" t="s">
        <v>13985</v>
      </c>
      <c r="F22015" t="s">
        <v>13986</v>
      </c>
      <c r="G22015" t="s">
        <v>13986</v>
      </c>
      <c r="H22015" t="s">
        <v>13983</v>
      </c>
      <c r="I22015" t="s">
        <v>12</v>
      </c>
    </row>
    <row r="22016" spans="1:9" hidden="1" x14ac:dyDescent="0.25">
      <c r="A22016">
        <v>40639</v>
      </c>
      <c r="B22016" t="s">
        <v>64570</v>
      </c>
      <c r="C22016" t="s">
        <v>7</v>
      </c>
      <c r="D22016" t="s">
        <v>64571</v>
      </c>
      <c r="E22016" t="s">
        <v>64572</v>
      </c>
      <c r="F22016" t="s">
        <v>64573</v>
      </c>
      <c r="G22016" t="s">
        <v>64573</v>
      </c>
      <c r="H22016" t="s">
        <v>64570</v>
      </c>
      <c r="I22016" t="s">
        <v>12</v>
      </c>
    </row>
    <row r="22017" spans="1:9" hidden="1" x14ac:dyDescent="0.25">
      <c r="A22017">
        <v>33492</v>
      </c>
      <c r="B22017" t="s">
        <v>50024</v>
      </c>
      <c r="C22017" t="s">
        <v>7</v>
      </c>
      <c r="D22017" t="s">
        <v>50025</v>
      </c>
      <c r="E22017" t="s">
        <v>50026</v>
      </c>
      <c r="F22017" t="s">
        <v>50027</v>
      </c>
      <c r="G22017" t="s">
        <v>50027</v>
      </c>
      <c r="H22017" t="s">
        <v>50024</v>
      </c>
      <c r="I22017" t="s">
        <v>323</v>
      </c>
    </row>
    <row r="22018" spans="1:9" hidden="1" x14ac:dyDescent="0.25">
      <c r="A22018">
        <v>45027</v>
      </c>
      <c r="B22018" t="s">
        <v>75869</v>
      </c>
      <c r="C22018" t="s">
        <v>7</v>
      </c>
      <c r="D22018" t="s">
        <v>75870</v>
      </c>
      <c r="E22018" t="s">
        <v>75871</v>
      </c>
      <c r="F22018" t="s">
        <v>75872</v>
      </c>
      <c r="G22018" t="s">
        <v>75872</v>
      </c>
      <c r="H22018" t="s">
        <v>75869</v>
      </c>
      <c r="I22018" t="s">
        <v>12</v>
      </c>
    </row>
    <row r="22019" spans="1:9" hidden="1" x14ac:dyDescent="0.25">
      <c r="A22019">
        <v>18440</v>
      </c>
      <c r="B22019" t="s">
        <v>25786</v>
      </c>
      <c r="C22019" t="s">
        <v>7</v>
      </c>
      <c r="D22019" t="s">
        <v>25787</v>
      </c>
      <c r="E22019" t="s">
        <v>25788</v>
      </c>
      <c r="F22019" t="s">
        <v>25789</v>
      </c>
      <c r="G22019" t="s">
        <v>25789</v>
      </c>
      <c r="H22019" t="s">
        <v>25786</v>
      </c>
      <c r="I22019" t="s">
        <v>12</v>
      </c>
    </row>
    <row r="22020" spans="1:9" hidden="1" x14ac:dyDescent="0.25">
      <c r="A22020">
        <v>43876</v>
      </c>
      <c r="B22020" t="s">
        <v>73094</v>
      </c>
      <c r="C22020" t="s">
        <v>7</v>
      </c>
      <c r="D22020" t="s">
        <v>73095</v>
      </c>
      <c r="E22020" t="s">
        <v>73096</v>
      </c>
      <c r="F22020" t="s">
        <v>73097</v>
      </c>
      <c r="G22020" t="s">
        <v>73097</v>
      </c>
      <c r="H22020" t="s">
        <v>73094</v>
      </c>
      <c r="I22020" t="s">
        <v>12</v>
      </c>
    </row>
    <row r="22021" spans="1:9" hidden="1" x14ac:dyDescent="0.25">
      <c r="A22021">
        <v>41073</v>
      </c>
      <c r="B22021" t="s">
        <v>65838</v>
      </c>
      <c r="C22021" t="s">
        <v>7</v>
      </c>
      <c r="D22021" t="s">
        <v>65839</v>
      </c>
      <c r="E22021" t="s">
        <v>65840</v>
      </c>
      <c r="F22021" t="s">
        <v>65841</v>
      </c>
      <c r="G22021" t="s">
        <v>65841</v>
      </c>
      <c r="H22021" t="s">
        <v>65838</v>
      </c>
      <c r="I22021" t="s">
        <v>323</v>
      </c>
    </row>
    <row r="22022" spans="1:9" hidden="1" x14ac:dyDescent="0.25">
      <c r="A22022">
        <v>21108</v>
      </c>
      <c r="B22022" t="s">
        <v>31953</v>
      </c>
      <c r="C22022" t="s">
        <v>7</v>
      </c>
      <c r="D22022" t="s">
        <v>31954</v>
      </c>
      <c r="E22022" t="s">
        <v>31955</v>
      </c>
      <c r="F22022" t="s">
        <v>31956</v>
      </c>
      <c r="G22022" t="s">
        <v>31956</v>
      </c>
      <c r="H22022" t="s">
        <v>31953</v>
      </c>
      <c r="I22022" t="s">
        <v>12</v>
      </c>
    </row>
    <row r="22023" spans="1:9" hidden="1" x14ac:dyDescent="0.25">
      <c r="A22023">
        <v>34356</v>
      </c>
      <c r="B22023" t="s">
        <v>52382</v>
      </c>
      <c r="C22023" t="s">
        <v>7</v>
      </c>
      <c r="D22023" t="s">
        <v>52383</v>
      </c>
      <c r="E22023" t="s">
        <v>52384</v>
      </c>
      <c r="F22023" t="s">
        <v>52385</v>
      </c>
      <c r="G22023" t="s">
        <v>52385</v>
      </c>
      <c r="H22023" t="s">
        <v>52382</v>
      </c>
      <c r="I22023" t="s">
        <v>12</v>
      </c>
    </row>
    <row r="22024" spans="1:9" hidden="1" x14ac:dyDescent="0.25">
      <c r="A22024">
        <v>227</v>
      </c>
      <c r="B22024" t="s">
        <v>428</v>
      </c>
      <c r="C22024" t="s">
        <v>7</v>
      </c>
      <c r="D22024" t="s">
        <v>429</v>
      </c>
      <c r="E22024" t="s">
        <v>430</v>
      </c>
      <c r="F22024" t="s">
        <v>431</v>
      </c>
      <c r="G22024" t="s">
        <v>431</v>
      </c>
      <c r="H22024" t="s">
        <v>428</v>
      </c>
      <c r="I22024" t="s">
        <v>12</v>
      </c>
    </row>
    <row r="22025" spans="1:9" hidden="1" x14ac:dyDescent="0.25">
      <c r="A22025">
        <v>156</v>
      </c>
      <c r="B22025" t="s">
        <v>304</v>
      </c>
      <c r="C22025" t="s">
        <v>7</v>
      </c>
      <c r="D22025" t="s">
        <v>298</v>
      </c>
      <c r="E22025" t="s">
        <v>299</v>
      </c>
      <c r="F22025" t="s">
        <v>305</v>
      </c>
      <c r="G22025" t="s">
        <v>305</v>
      </c>
      <c r="H22025" t="s">
        <v>304</v>
      </c>
      <c r="I22025" t="s">
        <v>37</v>
      </c>
    </row>
    <row r="22026" spans="1:9" hidden="1" x14ac:dyDescent="0.25">
      <c r="A22026">
        <v>46750</v>
      </c>
      <c r="B22026" t="s">
        <v>80611</v>
      </c>
      <c r="C22026" t="s">
        <v>7</v>
      </c>
      <c r="D22026" t="s">
        <v>80612</v>
      </c>
      <c r="E22026" t="s">
        <v>80613</v>
      </c>
      <c r="F22026" t="s">
        <v>80614</v>
      </c>
      <c r="G22026" t="s">
        <v>80614</v>
      </c>
      <c r="H22026" t="s">
        <v>80611</v>
      </c>
      <c r="I22026" t="s">
        <v>12</v>
      </c>
    </row>
    <row r="22027" spans="1:9" hidden="1" x14ac:dyDescent="0.25">
      <c r="A22027">
        <v>46982</v>
      </c>
      <c r="B22027" t="s">
        <v>81164</v>
      </c>
      <c r="C22027" t="s">
        <v>7</v>
      </c>
      <c r="D22027" t="s">
        <v>81165</v>
      </c>
      <c r="E22027" t="s">
        <v>81166</v>
      </c>
      <c r="F22027" t="s">
        <v>81167</v>
      </c>
      <c r="G22027" t="s">
        <v>81167</v>
      </c>
      <c r="H22027" t="s">
        <v>81164</v>
      </c>
      <c r="I22027" t="s">
        <v>12</v>
      </c>
    </row>
    <row r="22028" spans="1:9" hidden="1" x14ac:dyDescent="0.25">
      <c r="A22028">
        <v>41750</v>
      </c>
      <c r="B22028" t="s">
        <v>67654</v>
      </c>
      <c r="C22028" t="s">
        <v>7</v>
      </c>
      <c r="D22028" t="s">
        <v>67655</v>
      </c>
      <c r="E22028" t="s">
        <v>67656</v>
      </c>
      <c r="F22028" t="s">
        <v>67657</v>
      </c>
      <c r="G22028" t="s">
        <v>67657</v>
      </c>
      <c r="H22028" t="s">
        <v>67654</v>
      </c>
      <c r="I22028" t="s">
        <v>323</v>
      </c>
    </row>
    <row r="22029" spans="1:9" hidden="1" x14ac:dyDescent="0.25">
      <c r="A22029">
        <v>38134</v>
      </c>
      <c r="B22029" t="s">
        <v>58420</v>
      </c>
      <c r="C22029" t="s">
        <v>7</v>
      </c>
      <c r="D22029" t="s">
        <v>58421</v>
      </c>
      <c r="E22029" t="s">
        <v>18718</v>
      </c>
      <c r="F22029" t="s">
        <v>58422</v>
      </c>
      <c r="G22029" t="s">
        <v>58422</v>
      </c>
      <c r="H22029" t="s">
        <v>58420</v>
      </c>
      <c r="I22029" t="s">
        <v>679</v>
      </c>
    </row>
    <row r="22030" spans="1:9" hidden="1" x14ac:dyDescent="0.25">
      <c r="A22030">
        <v>40493</v>
      </c>
      <c r="B22030" t="s">
        <v>64136</v>
      </c>
      <c r="C22030" t="s">
        <v>7</v>
      </c>
      <c r="D22030" t="s">
        <v>64137</v>
      </c>
      <c r="E22030" t="s">
        <v>64138</v>
      </c>
      <c r="F22030" t="s">
        <v>64139</v>
      </c>
      <c r="G22030" t="s">
        <v>64139</v>
      </c>
      <c r="H22030" t="s">
        <v>64136</v>
      </c>
      <c r="I22030" t="s">
        <v>8</v>
      </c>
    </row>
    <row r="22031" spans="1:9" hidden="1" x14ac:dyDescent="0.25">
      <c r="A22031">
        <v>42513</v>
      </c>
      <c r="B22031" t="s">
        <v>69619</v>
      </c>
      <c r="C22031" t="s">
        <v>7</v>
      </c>
      <c r="D22031" t="s">
        <v>69620</v>
      </c>
      <c r="E22031" t="s">
        <v>69621</v>
      </c>
      <c r="F22031" t="s">
        <v>69622</v>
      </c>
      <c r="G22031" t="s">
        <v>69622</v>
      </c>
      <c r="H22031" t="s">
        <v>69619</v>
      </c>
      <c r="I22031" t="s">
        <v>323</v>
      </c>
    </row>
    <row r="22032" spans="1:9" hidden="1" x14ac:dyDescent="0.25">
      <c r="A22032">
        <v>19719</v>
      </c>
      <c r="B22032" t="s">
        <v>28088</v>
      </c>
      <c r="C22032" t="s">
        <v>7</v>
      </c>
      <c r="D22032" t="s">
        <v>28089</v>
      </c>
      <c r="E22032" t="s">
        <v>28090</v>
      </c>
      <c r="F22032" t="s">
        <v>28091</v>
      </c>
      <c r="G22032" t="s">
        <v>28091</v>
      </c>
      <c r="H22032" t="s">
        <v>28088</v>
      </c>
      <c r="I22032" t="s">
        <v>12</v>
      </c>
    </row>
    <row r="22033" spans="1:9" hidden="1" x14ac:dyDescent="0.25">
      <c r="A22033">
        <v>21416</v>
      </c>
      <c r="B22033" t="s">
        <v>32784</v>
      </c>
      <c r="C22033" t="s">
        <v>7</v>
      </c>
      <c r="D22033" t="s">
        <v>32785</v>
      </c>
      <c r="E22033" t="s">
        <v>32786</v>
      </c>
      <c r="F22033" t="s">
        <v>32787</v>
      </c>
      <c r="G22033" t="s">
        <v>32787</v>
      </c>
      <c r="H22033" t="s">
        <v>32784</v>
      </c>
      <c r="I22033" t="s">
        <v>323</v>
      </c>
    </row>
    <row r="22034" spans="1:9" hidden="1" x14ac:dyDescent="0.25">
      <c r="A22034">
        <v>20822</v>
      </c>
      <c r="B22034" t="s">
        <v>31090</v>
      </c>
      <c r="C22034" t="s">
        <v>7</v>
      </c>
      <c r="D22034" t="s">
        <v>31091</v>
      </c>
      <c r="E22034" t="s">
        <v>31092</v>
      </c>
      <c r="F22034" t="s">
        <v>31093</v>
      </c>
      <c r="G22034" t="s">
        <v>31093</v>
      </c>
      <c r="H22034" t="s">
        <v>31090</v>
      </c>
      <c r="I22034" t="s">
        <v>12</v>
      </c>
    </row>
    <row r="22035" spans="1:9" hidden="1" x14ac:dyDescent="0.25">
      <c r="A22035">
        <v>33464</v>
      </c>
      <c r="B22035" t="s">
        <v>49936</v>
      </c>
      <c r="C22035" t="s">
        <v>7</v>
      </c>
      <c r="D22035" t="s">
        <v>49937</v>
      </c>
      <c r="E22035" t="s">
        <v>49938</v>
      </c>
      <c r="F22035" t="s">
        <v>49939</v>
      </c>
      <c r="G22035" t="s">
        <v>49939</v>
      </c>
      <c r="H22035" t="s">
        <v>49936</v>
      </c>
      <c r="I22035" t="s">
        <v>12</v>
      </c>
    </row>
    <row r="22036" spans="1:9" hidden="1" x14ac:dyDescent="0.25">
      <c r="A22036">
        <v>23399</v>
      </c>
      <c r="B22036" t="s">
        <v>38806</v>
      </c>
      <c r="C22036" t="s">
        <v>7</v>
      </c>
      <c r="D22036" t="s">
        <v>38807</v>
      </c>
      <c r="E22036" t="s">
        <v>38808</v>
      </c>
      <c r="F22036" t="s">
        <v>38809</v>
      </c>
      <c r="G22036" t="s">
        <v>38809</v>
      </c>
      <c r="H22036" t="s">
        <v>38806</v>
      </c>
      <c r="I22036" t="s">
        <v>323</v>
      </c>
    </row>
    <row r="22037" spans="1:9" hidden="1" x14ac:dyDescent="0.25">
      <c r="A22037">
        <v>4059</v>
      </c>
      <c r="B22037" t="s">
        <v>7593</v>
      </c>
      <c r="C22037" t="s">
        <v>7</v>
      </c>
      <c r="D22037" t="s">
        <v>7594</v>
      </c>
      <c r="E22037" t="s">
        <v>7595</v>
      </c>
      <c r="F22037" t="s">
        <v>7596</v>
      </c>
      <c r="G22037" t="s">
        <v>7596</v>
      </c>
      <c r="H22037" t="s">
        <v>7593</v>
      </c>
      <c r="I22037" t="s">
        <v>12</v>
      </c>
    </row>
    <row r="22038" spans="1:9" hidden="1" x14ac:dyDescent="0.25">
      <c r="A22038">
        <v>43673</v>
      </c>
      <c r="B22038" t="s">
        <v>72519</v>
      </c>
      <c r="C22038" t="s">
        <v>7</v>
      </c>
      <c r="D22038" t="s">
        <v>72520</v>
      </c>
      <c r="E22038" t="s">
        <v>72521</v>
      </c>
      <c r="F22038" t="s">
        <v>72522</v>
      </c>
      <c r="G22038" t="s">
        <v>72522</v>
      </c>
      <c r="H22038" t="s">
        <v>72519</v>
      </c>
      <c r="I22038" t="s">
        <v>8</v>
      </c>
    </row>
    <row r="22039" spans="1:9" hidden="1" x14ac:dyDescent="0.25">
      <c r="A22039">
        <v>41910</v>
      </c>
      <c r="B22039" t="s">
        <v>68036</v>
      </c>
      <c r="C22039" t="s">
        <v>7</v>
      </c>
      <c r="D22039" t="s">
        <v>68037</v>
      </c>
      <c r="E22039" t="s">
        <v>68038</v>
      </c>
      <c r="F22039" t="s">
        <v>68039</v>
      </c>
      <c r="G22039" t="s">
        <v>68039</v>
      </c>
      <c r="H22039" t="s">
        <v>68036</v>
      </c>
      <c r="I22039" t="s">
        <v>12</v>
      </c>
    </row>
    <row r="22040" spans="1:9" hidden="1" x14ac:dyDescent="0.25">
      <c r="A22040">
        <v>1167</v>
      </c>
      <c r="B22040" t="s">
        <v>2365</v>
      </c>
      <c r="C22040" t="s">
        <v>7</v>
      </c>
      <c r="D22040" t="s">
        <v>2366</v>
      </c>
      <c r="E22040" t="s">
        <v>2367</v>
      </c>
      <c r="F22040" t="s">
        <v>2368</v>
      </c>
      <c r="G22040" t="s">
        <v>2368</v>
      </c>
      <c r="H22040" t="s">
        <v>2365</v>
      </c>
      <c r="I22040" t="s">
        <v>12</v>
      </c>
    </row>
    <row r="22041" spans="1:9" hidden="1" x14ac:dyDescent="0.25">
      <c r="A22041">
        <v>39625</v>
      </c>
      <c r="B22041" t="s">
        <v>62014</v>
      </c>
      <c r="C22041" t="s">
        <v>7</v>
      </c>
      <c r="D22041" t="s">
        <v>62015</v>
      </c>
      <c r="E22041" t="s">
        <v>62016</v>
      </c>
      <c r="F22041" t="s">
        <v>62017</v>
      </c>
      <c r="G22041" t="s">
        <v>62017</v>
      </c>
      <c r="H22041" t="s">
        <v>62014</v>
      </c>
      <c r="I22041" t="s">
        <v>12</v>
      </c>
    </row>
    <row r="22042" spans="1:9" hidden="1" x14ac:dyDescent="0.25">
      <c r="A22042">
        <v>23570</v>
      </c>
      <c r="B22042" t="s">
        <v>39285</v>
      </c>
      <c r="C22042" t="s">
        <v>7</v>
      </c>
      <c r="D22042" t="s">
        <v>680</v>
      </c>
      <c r="E22042" t="s">
        <v>39286</v>
      </c>
      <c r="F22042" t="s">
        <v>39287</v>
      </c>
      <c r="G22042" t="s">
        <v>39287</v>
      </c>
      <c r="H22042" t="s">
        <v>39285</v>
      </c>
      <c r="I22042" t="s">
        <v>323</v>
      </c>
    </row>
    <row r="22043" spans="1:9" hidden="1" x14ac:dyDescent="0.25">
      <c r="A22043">
        <v>46568</v>
      </c>
      <c r="B22043" t="s">
        <v>80141</v>
      </c>
      <c r="C22043" t="s">
        <v>7</v>
      </c>
      <c r="D22043" t="s">
        <v>80142</v>
      </c>
      <c r="E22043" t="s">
        <v>80143</v>
      </c>
      <c r="F22043" t="s">
        <v>80144</v>
      </c>
      <c r="G22043" t="s">
        <v>80144</v>
      </c>
      <c r="H22043" t="s">
        <v>80141</v>
      </c>
      <c r="I22043" t="s">
        <v>12</v>
      </c>
    </row>
    <row r="22044" spans="1:9" hidden="1" x14ac:dyDescent="0.25">
      <c r="A22044">
        <v>33579</v>
      </c>
      <c r="B22044" t="s">
        <v>50286</v>
      </c>
      <c r="C22044" t="s">
        <v>7</v>
      </c>
      <c r="D22044" t="s">
        <v>50287</v>
      </c>
      <c r="E22044" t="s">
        <v>50288</v>
      </c>
      <c r="F22044" t="s">
        <v>50289</v>
      </c>
      <c r="G22044" t="s">
        <v>50289</v>
      </c>
      <c r="H22044" t="s">
        <v>50286</v>
      </c>
      <c r="I22044" t="s">
        <v>323</v>
      </c>
    </row>
    <row r="22045" spans="1:9" hidden="1" x14ac:dyDescent="0.25">
      <c r="A22045">
        <v>21598</v>
      </c>
      <c r="B22045" t="s">
        <v>33275</v>
      </c>
      <c r="C22045" t="s">
        <v>7</v>
      </c>
      <c r="D22045" t="s">
        <v>33276</v>
      </c>
      <c r="E22045" t="s">
        <v>33277</v>
      </c>
      <c r="F22045" t="s">
        <v>33278</v>
      </c>
      <c r="G22045" t="s">
        <v>33278</v>
      </c>
      <c r="H22045" t="s">
        <v>33275</v>
      </c>
      <c r="I22045" t="s">
        <v>323</v>
      </c>
    </row>
    <row r="22046" spans="1:9" hidden="1" x14ac:dyDescent="0.25">
      <c r="A22046">
        <v>20751</v>
      </c>
      <c r="B22046" t="s">
        <v>30899</v>
      </c>
      <c r="C22046" t="s">
        <v>7</v>
      </c>
      <c r="D22046" t="s">
        <v>30900</v>
      </c>
      <c r="E22046" t="s">
        <v>30901</v>
      </c>
      <c r="F22046" t="s">
        <v>30902</v>
      </c>
      <c r="G22046" t="s">
        <v>30902</v>
      </c>
      <c r="H22046" t="s">
        <v>30899</v>
      </c>
      <c r="I22046" t="s">
        <v>12</v>
      </c>
    </row>
    <row r="22047" spans="1:9" hidden="1" x14ac:dyDescent="0.25">
      <c r="A22047">
        <v>46183</v>
      </c>
      <c r="B22047" t="s">
        <v>79017</v>
      </c>
      <c r="C22047" t="s">
        <v>7</v>
      </c>
      <c r="D22047" t="s">
        <v>79018</v>
      </c>
      <c r="E22047" t="s">
        <v>79019</v>
      </c>
      <c r="F22047" t="s">
        <v>79020</v>
      </c>
      <c r="G22047" t="s">
        <v>79020</v>
      </c>
      <c r="H22047" t="s">
        <v>79017</v>
      </c>
      <c r="I22047" t="s">
        <v>12</v>
      </c>
    </row>
    <row r="22048" spans="1:9" hidden="1" x14ac:dyDescent="0.25">
      <c r="A22048">
        <v>35708</v>
      </c>
      <c r="B22048" t="s">
        <v>54972</v>
      </c>
      <c r="C22048" t="s">
        <v>7</v>
      </c>
      <c r="D22048" t="s">
        <v>54973</v>
      </c>
      <c r="E22048" t="s">
        <v>54974</v>
      </c>
      <c r="F22048" t="s">
        <v>54975</v>
      </c>
      <c r="G22048" t="s">
        <v>54975</v>
      </c>
      <c r="H22048" t="s">
        <v>54972</v>
      </c>
      <c r="I22048" t="s">
        <v>323</v>
      </c>
    </row>
    <row r="22049" spans="1:9" hidden="1" x14ac:dyDescent="0.25">
      <c r="A22049">
        <v>13212</v>
      </c>
      <c r="B22049" t="s">
        <v>20501</v>
      </c>
      <c r="C22049" t="s">
        <v>7</v>
      </c>
      <c r="D22049" t="s">
        <v>20502</v>
      </c>
      <c r="E22049" t="s">
        <v>20503</v>
      </c>
      <c r="F22049" t="s">
        <v>20504</v>
      </c>
      <c r="G22049" t="s">
        <v>20504</v>
      </c>
      <c r="H22049" t="s">
        <v>20501</v>
      </c>
      <c r="I22049" t="s">
        <v>323</v>
      </c>
    </row>
    <row r="22050" spans="1:9" hidden="1" x14ac:dyDescent="0.25">
      <c r="A22050">
        <v>20859</v>
      </c>
      <c r="B22050" t="s">
        <v>31193</v>
      </c>
      <c r="C22050" t="s">
        <v>7</v>
      </c>
      <c r="D22050" t="s">
        <v>31194</v>
      </c>
      <c r="E22050" t="s">
        <v>31195</v>
      </c>
      <c r="F22050" t="s">
        <v>31196</v>
      </c>
      <c r="G22050" t="s">
        <v>31196</v>
      </c>
      <c r="H22050" t="s">
        <v>31193</v>
      </c>
      <c r="I22050" t="s">
        <v>12</v>
      </c>
    </row>
    <row r="22051" spans="1:9" hidden="1" x14ac:dyDescent="0.25">
      <c r="A22051">
        <v>39912</v>
      </c>
      <c r="B22051" t="s">
        <v>62811</v>
      </c>
      <c r="C22051" t="s">
        <v>7</v>
      </c>
      <c r="D22051" t="s">
        <v>62812</v>
      </c>
      <c r="E22051" t="s">
        <v>62813</v>
      </c>
      <c r="F22051" t="s">
        <v>62814</v>
      </c>
      <c r="G22051" t="s">
        <v>62814</v>
      </c>
      <c r="H22051" t="s">
        <v>62811</v>
      </c>
      <c r="I22051" t="s">
        <v>12</v>
      </c>
    </row>
    <row r="22052" spans="1:9" hidden="1" x14ac:dyDescent="0.25">
      <c r="A22052">
        <v>361</v>
      </c>
      <c r="B22052" t="s">
        <v>653</v>
      </c>
      <c r="C22052" t="s">
        <v>7</v>
      </c>
      <c r="D22052" t="s">
        <v>654</v>
      </c>
      <c r="E22052" t="s">
        <v>655</v>
      </c>
      <c r="F22052" t="s">
        <v>656</v>
      </c>
      <c r="G22052" t="s">
        <v>656</v>
      </c>
      <c r="H22052" t="s">
        <v>653</v>
      </c>
      <c r="I22052" t="s">
        <v>12</v>
      </c>
    </row>
    <row r="22053" spans="1:9" hidden="1" x14ac:dyDescent="0.25">
      <c r="A22053">
        <v>754</v>
      </c>
      <c r="B22053" t="s">
        <v>1446</v>
      </c>
      <c r="C22053" t="s">
        <v>7</v>
      </c>
      <c r="D22053" t="s">
        <v>1447</v>
      </c>
      <c r="E22053" t="s">
        <v>1448</v>
      </c>
      <c r="F22053" t="s">
        <v>1449</v>
      </c>
      <c r="G22053" t="s">
        <v>1449</v>
      </c>
      <c r="H22053" t="s">
        <v>1446</v>
      </c>
      <c r="I22053" t="s">
        <v>8</v>
      </c>
    </row>
    <row r="22054" spans="1:9" hidden="1" x14ac:dyDescent="0.25">
      <c r="A22054">
        <v>41074</v>
      </c>
      <c r="B22054" t="s">
        <v>65842</v>
      </c>
      <c r="C22054" t="s">
        <v>7</v>
      </c>
      <c r="D22054" t="s">
        <v>65843</v>
      </c>
      <c r="E22054" t="s">
        <v>65844</v>
      </c>
      <c r="F22054" t="s">
        <v>65845</v>
      </c>
      <c r="G22054" t="s">
        <v>65845</v>
      </c>
      <c r="H22054" t="s">
        <v>65842</v>
      </c>
      <c r="I22054" t="s">
        <v>323</v>
      </c>
    </row>
    <row r="22055" spans="1:9" hidden="1" x14ac:dyDescent="0.25">
      <c r="A22055">
        <v>45195</v>
      </c>
      <c r="B22055" t="s">
        <v>76298</v>
      </c>
      <c r="C22055" t="s">
        <v>7</v>
      </c>
      <c r="D22055" t="s">
        <v>76299</v>
      </c>
      <c r="E22055" t="s">
        <v>76300</v>
      </c>
      <c r="F22055" t="s">
        <v>76301</v>
      </c>
      <c r="G22055" t="s">
        <v>76301</v>
      </c>
      <c r="H22055" t="s">
        <v>76298</v>
      </c>
      <c r="I22055" t="s">
        <v>12</v>
      </c>
    </row>
    <row r="22056" spans="1:9" hidden="1" x14ac:dyDescent="0.25">
      <c r="A22056">
        <v>46749</v>
      </c>
      <c r="B22056" t="s">
        <v>80607</v>
      </c>
      <c r="C22056" t="s">
        <v>7</v>
      </c>
      <c r="D22056" t="s">
        <v>80608</v>
      </c>
      <c r="E22056" t="s">
        <v>80609</v>
      </c>
      <c r="F22056" t="s">
        <v>80610</v>
      </c>
      <c r="G22056" t="s">
        <v>80610</v>
      </c>
      <c r="H22056" t="s">
        <v>80607</v>
      </c>
      <c r="I22056" t="s">
        <v>12</v>
      </c>
    </row>
    <row r="22057" spans="1:9" hidden="1" x14ac:dyDescent="0.25">
      <c r="A22057">
        <v>46847</v>
      </c>
      <c r="B22057" t="s">
        <v>80851</v>
      </c>
      <c r="C22057" t="s">
        <v>7</v>
      </c>
      <c r="D22057" t="s">
        <v>80852</v>
      </c>
      <c r="E22057" t="s">
        <v>80853</v>
      </c>
      <c r="F22057" t="s">
        <v>80854</v>
      </c>
      <c r="G22057" t="s">
        <v>80854</v>
      </c>
      <c r="H22057" t="s">
        <v>80851</v>
      </c>
      <c r="I22057" t="s">
        <v>8</v>
      </c>
    </row>
    <row r="22058" spans="1:9" hidden="1" x14ac:dyDescent="0.25">
      <c r="A22058">
        <v>33792</v>
      </c>
      <c r="B22058" t="s">
        <v>50973</v>
      </c>
      <c r="C22058" t="s">
        <v>7</v>
      </c>
      <c r="D22058" t="s">
        <v>50974</v>
      </c>
      <c r="E22058" t="s">
        <v>50975</v>
      </c>
      <c r="F22058" t="s">
        <v>50976</v>
      </c>
      <c r="G22058" t="s">
        <v>50976</v>
      </c>
      <c r="H22058" t="s">
        <v>50973</v>
      </c>
      <c r="I22058" t="s">
        <v>12</v>
      </c>
    </row>
    <row r="22059" spans="1:9" hidden="1" x14ac:dyDescent="0.25">
      <c r="A22059">
        <v>39911</v>
      </c>
      <c r="B22059" t="s">
        <v>62807</v>
      </c>
      <c r="C22059" t="s">
        <v>7</v>
      </c>
      <c r="D22059" t="s">
        <v>62808</v>
      </c>
      <c r="E22059" t="s">
        <v>62809</v>
      </c>
      <c r="F22059" t="s">
        <v>62810</v>
      </c>
      <c r="G22059" t="s">
        <v>62810</v>
      </c>
      <c r="H22059" t="s">
        <v>62807</v>
      </c>
      <c r="I22059" t="s">
        <v>12</v>
      </c>
    </row>
    <row r="22060" spans="1:9" hidden="1" x14ac:dyDescent="0.25">
      <c r="A22060">
        <v>41052</v>
      </c>
      <c r="B22060" t="s">
        <v>65776</v>
      </c>
      <c r="C22060" t="s">
        <v>7</v>
      </c>
      <c r="D22060" t="s">
        <v>65777</v>
      </c>
      <c r="E22060" t="s">
        <v>65778</v>
      </c>
      <c r="F22060" t="s">
        <v>65779</v>
      </c>
      <c r="G22060" t="s">
        <v>65779</v>
      </c>
      <c r="H22060" t="s">
        <v>65776</v>
      </c>
      <c r="I22060" t="s">
        <v>323</v>
      </c>
    </row>
    <row r="22061" spans="1:9" hidden="1" x14ac:dyDescent="0.25">
      <c r="A22061">
        <v>163</v>
      </c>
      <c r="B22061" t="s">
        <v>315</v>
      </c>
      <c r="C22061" t="s">
        <v>7</v>
      </c>
      <c r="D22061" t="s">
        <v>316</v>
      </c>
      <c r="E22061" t="s">
        <v>317</v>
      </c>
      <c r="F22061" t="s">
        <v>318</v>
      </c>
      <c r="G22061" t="s">
        <v>318</v>
      </c>
      <c r="H22061" t="s">
        <v>315</v>
      </c>
      <c r="I22061" t="s">
        <v>12</v>
      </c>
    </row>
    <row r="22062" spans="1:9" hidden="1" x14ac:dyDescent="0.25">
      <c r="A22062">
        <v>418</v>
      </c>
      <c r="B22062" t="s">
        <v>769</v>
      </c>
      <c r="C22062" t="s">
        <v>7</v>
      </c>
      <c r="D22062" t="s">
        <v>770</v>
      </c>
      <c r="E22062" t="s">
        <v>771</v>
      </c>
      <c r="F22062" t="s">
        <v>772</v>
      </c>
      <c r="G22062" t="s">
        <v>772</v>
      </c>
      <c r="H22062" t="s">
        <v>769</v>
      </c>
      <c r="I22062" t="s">
        <v>12</v>
      </c>
    </row>
    <row r="22063" spans="1:9" hidden="1" x14ac:dyDescent="0.25">
      <c r="A22063">
        <v>161</v>
      </c>
      <c r="B22063" t="s">
        <v>311</v>
      </c>
      <c r="C22063" t="s">
        <v>7</v>
      </c>
      <c r="D22063" t="s">
        <v>312</v>
      </c>
      <c r="E22063" t="s">
        <v>313</v>
      </c>
      <c r="F22063" t="s">
        <v>314</v>
      </c>
      <c r="G22063" t="s">
        <v>314</v>
      </c>
      <c r="H22063" t="s">
        <v>311</v>
      </c>
      <c r="I22063" t="s">
        <v>12</v>
      </c>
    </row>
    <row r="22064" spans="1:9" hidden="1" x14ac:dyDescent="0.25">
      <c r="A22064">
        <v>159</v>
      </c>
      <c r="B22064" t="s">
        <v>307</v>
      </c>
      <c r="C22064" t="s">
        <v>7</v>
      </c>
      <c r="D22064" t="s">
        <v>308</v>
      </c>
      <c r="E22064" t="s">
        <v>309</v>
      </c>
      <c r="F22064" t="s">
        <v>310</v>
      </c>
      <c r="G22064" t="s">
        <v>310</v>
      </c>
      <c r="H22064" t="s">
        <v>307</v>
      </c>
      <c r="I22064" t="s">
        <v>12</v>
      </c>
    </row>
    <row r="22065" spans="1:9" hidden="1" x14ac:dyDescent="0.25">
      <c r="A22065">
        <v>13216</v>
      </c>
      <c r="B22065" t="s">
        <v>20517</v>
      </c>
      <c r="C22065" t="s">
        <v>7</v>
      </c>
      <c r="D22065" t="s">
        <v>20518</v>
      </c>
      <c r="E22065" t="s">
        <v>20519</v>
      </c>
      <c r="F22065" t="s">
        <v>20520</v>
      </c>
      <c r="G22065" t="s">
        <v>20520</v>
      </c>
      <c r="H22065" t="s">
        <v>20517</v>
      </c>
      <c r="I22065" t="s">
        <v>12</v>
      </c>
    </row>
    <row r="22066" spans="1:9" hidden="1" x14ac:dyDescent="0.25">
      <c r="A22066">
        <v>13185</v>
      </c>
      <c r="B22066" t="s">
        <v>20418</v>
      </c>
      <c r="C22066" t="s">
        <v>7</v>
      </c>
      <c r="D22066" t="s">
        <v>20419</v>
      </c>
      <c r="E22066" t="s">
        <v>20420</v>
      </c>
      <c r="F22066" t="s">
        <v>20421</v>
      </c>
      <c r="G22066" t="s">
        <v>20421</v>
      </c>
      <c r="H22066" t="s">
        <v>20418</v>
      </c>
      <c r="I22066" t="s">
        <v>12</v>
      </c>
    </row>
    <row r="22067" spans="1:9" hidden="1" x14ac:dyDescent="0.25">
      <c r="A22067">
        <v>41075</v>
      </c>
      <c r="B22067" t="s">
        <v>65846</v>
      </c>
      <c r="C22067" t="s">
        <v>7</v>
      </c>
      <c r="D22067" t="s">
        <v>65847</v>
      </c>
      <c r="E22067" t="s">
        <v>65848</v>
      </c>
      <c r="F22067" t="s">
        <v>65849</v>
      </c>
      <c r="G22067" t="s">
        <v>65849</v>
      </c>
      <c r="H22067" t="s">
        <v>65846</v>
      </c>
      <c r="I22067" t="s">
        <v>323</v>
      </c>
    </row>
    <row r="22068" spans="1:9" hidden="1" x14ac:dyDescent="0.25">
      <c r="A22068">
        <v>19879</v>
      </c>
      <c r="B22068" t="s">
        <v>28565</v>
      </c>
      <c r="C22068" t="s">
        <v>7</v>
      </c>
      <c r="D22068" t="s">
        <v>28566</v>
      </c>
      <c r="E22068" t="s">
        <v>28567</v>
      </c>
      <c r="F22068" t="s">
        <v>28568</v>
      </c>
      <c r="G22068" t="s">
        <v>28568</v>
      </c>
      <c r="H22068" t="s">
        <v>28565</v>
      </c>
      <c r="I22068" t="s">
        <v>12</v>
      </c>
    </row>
    <row r="22069" spans="1:9" hidden="1" x14ac:dyDescent="0.25">
      <c r="A22069">
        <v>40342</v>
      </c>
      <c r="B22069" t="s">
        <v>63728</v>
      </c>
      <c r="C22069" t="s">
        <v>7</v>
      </c>
      <c r="D22069" t="s">
        <v>63729</v>
      </c>
      <c r="E22069" t="s">
        <v>63730</v>
      </c>
      <c r="F22069" t="s">
        <v>63731</v>
      </c>
      <c r="G22069" t="s">
        <v>63731</v>
      </c>
      <c r="H22069" t="s">
        <v>63728</v>
      </c>
      <c r="I22069" t="s">
        <v>12</v>
      </c>
    </row>
    <row r="22070" spans="1:9" hidden="1" x14ac:dyDescent="0.25">
      <c r="A22070">
        <v>45410</v>
      </c>
      <c r="B22070" t="s">
        <v>76926</v>
      </c>
      <c r="C22070" t="s">
        <v>7</v>
      </c>
      <c r="D22070" t="s">
        <v>76927</v>
      </c>
      <c r="E22070" t="s">
        <v>76928</v>
      </c>
      <c r="F22070" t="s">
        <v>76929</v>
      </c>
      <c r="G22070" t="s">
        <v>76929</v>
      </c>
      <c r="H22070" t="s">
        <v>76926</v>
      </c>
      <c r="I22070" t="s">
        <v>12</v>
      </c>
    </row>
    <row r="22071" spans="1:9" hidden="1" x14ac:dyDescent="0.25">
      <c r="A22071">
        <v>38952</v>
      </c>
      <c r="B22071" t="s">
        <v>60179</v>
      </c>
      <c r="C22071" t="s">
        <v>7</v>
      </c>
      <c r="D22071" t="s">
        <v>60180</v>
      </c>
      <c r="E22071" t="s">
        <v>60181</v>
      </c>
      <c r="F22071" t="s">
        <v>60182</v>
      </c>
      <c r="G22071" t="s">
        <v>60182</v>
      </c>
      <c r="H22071" t="s">
        <v>60179</v>
      </c>
      <c r="I22071" t="s">
        <v>12</v>
      </c>
    </row>
    <row r="22072" spans="1:9" hidden="1" x14ac:dyDescent="0.25">
      <c r="A22072">
        <v>41053</v>
      </c>
      <c r="B22072" t="s">
        <v>65780</v>
      </c>
      <c r="C22072" t="s">
        <v>7</v>
      </c>
      <c r="D22072" t="s">
        <v>65781</v>
      </c>
      <c r="E22072" t="s">
        <v>65782</v>
      </c>
      <c r="F22072" t="s">
        <v>65783</v>
      </c>
      <c r="G22072" t="s">
        <v>65783</v>
      </c>
      <c r="H22072" t="s">
        <v>65780</v>
      </c>
      <c r="I22072" t="s">
        <v>323</v>
      </c>
    </row>
    <row r="22073" spans="1:9" hidden="1" x14ac:dyDescent="0.25">
      <c r="A22073">
        <v>7804</v>
      </c>
      <c r="B22073" t="s">
        <v>14723</v>
      </c>
      <c r="C22073" t="s">
        <v>7</v>
      </c>
      <c r="D22073" t="s">
        <v>14724</v>
      </c>
      <c r="E22073" t="s">
        <v>14725</v>
      </c>
      <c r="F22073" t="s">
        <v>14726</v>
      </c>
      <c r="G22073" t="s">
        <v>14726</v>
      </c>
      <c r="H22073" t="s">
        <v>14723</v>
      </c>
      <c r="I22073" t="s">
        <v>12</v>
      </c>
    </row>
    <row r="22074" spans="1:9" hidden="1" x14ac:dyDescent="0.25">
      <c r="A22074">
        <v>357</v>
      </c>
      <c r="B22074" t="s">
        <v>650</v>
      </c>
      <c r="C22074" t="s">
        <v>7</v>
      </c>
      <c r="D22074" t="s">
        <v>43</v>
      </c>
      <c r="E22074" t="s">
        <v>651</v>
      </c>
      <c r="F22074" t="s">
        <v>652</v>
      </c>
      <c r="G22074" t="s">
        <v>652</v>
      </c>
      <c r="H22074" t="s">
        <v>650</v>
      </c>
      <c r="I22074" t="s">
        <v>12</v>
      </c>
    </row>
    <row r="22075" spans="1:9" hidden="1" x14ac:dyDescent="0.25">
      <c r="A22075">
        <v>13186</v>
      </c>
      <c r="B22075" t="s">
        <v>20422</v>
      </c>
      <c r="C22075" t="s">
        <v>7</v>
      </c>
      <c r="D22075" t="s">
        <v>20423</v>
      </c>
      <c r="E22075" t="s">
        <v>17391</v>
      </c>
      <c r="F22075" t="s">
        <v>20424</v>
      </c>
      <c r="G22075" t="s">
        <v>20424</v>
      </c>
      <c r="H22075" t="s">
        <v>20422</v>
      </c>
      <c r="I22075" t="s">
        <v>323</v>
      </c>
    </row>
    <row r="22076" spans="1:9" hidden="1" x14ac:dyDescent="0.25">
      <c r="A22076">
        <v>45024</v>
      </c>
      <c r="B22076" t="s">
        <v>75862</v>
      </c>
      <c r="C22076" t="s">
        <v>7</v>
      </c>
      <c r="D22076" t="s">
        <v>41026</v>
      </c>
      <c r="E22076" t="s">
        <v>75863</v>
      </c>
      <c r="F22076" t="s">
        <v>75864</v>
      </c>
      <c r="G22076" t="s">
        <v>75864</v>
      </c>
      <c r="H22076" t="s">
        <v>75862</v>
      </c>
      <c r="I22076" t="s">
        <v>9</v>
      </c>
    </row>
    <row r="22077" spans="1:9" hidden="1" x14ac:dyDescent="0.25">
      <c r="A22077">
        <v>7755</v>
      </c>
      <c r="B22077" t="s">
        <v>14594</v>
      </c>
      <c r="C22077" t="s">
        <v>7</v>
      </c>
      <c r="D22077" t="s">
        <v>14595</v>
      </c>
      <c r="E22077" t="s">
        <v>14596</v>
      </c>
      <c r="F22077" t="s">
        <v>14597</v>
      </c>
      <c r="G22077" t="s">
        <v>14597</v>
      </c>
      <c r="H22077" t="s">
        <v>14594</v>
      </c>
      <c r="I22077" t="s">
        <v>12</v>
      </c>
    </row>
    <row r="22078" spans="1:9" hidden="1" x14ac:dyDescent="0.25">
      <c r="A22078">
        <v>2140</v>
      </c>
      <c r="B22078" t="s">
        <v>4271</v>
      </c>
      <c r="C22078" t="s">
        <v>7</v>
      </c>
      <c r="D22078" t="s">
        <v>4272</v>
      </c>
      <c r="E22078" t="s">
        <v>4273</v>
      </c>
      <c r="F22078" t="s">
        <v>4274</v>
      </c>
      <c r="G22078" t="s">
        <v>4274</v>
      </c>
      <c r="H22078" t="s">
        <v>4271</v>
      </c>
      <c r="I22078" t="s">
        <v>12</v>
      </c>
    </row>
    <row r="22079" spans="1:9" hidden="1" x14ac:dyDescent="0.25">
      <c r="A22079">
        <v>43631</v>
      </c>
      <c r="B22079" t="s">
        <v>72405</v>
      </c>
      <c r="C22079" t="s">
        <v>7</v>
      </c>
      <c r="D22079" t="s">
        <v>72406</v>
      </c>
      <c r="E22079" t="s">
        <v>72407</v>
      </c>
      <c r="F22079" t="s">
        <v>72408</v>
      </c>
      <c r="G22079" t="s">
        <v>72408</v>
      </c>
      <c r="H22079" t="s">
        <v>72405</v>
      </c>
      <c r="I22079" t="s">
        <v>12</v>
      </c>
    </row>
    <row r="22080" spans="1:9" hidden="1" x14ac:dyDescent="0.25">
      <c r="A22080">
        <v>47534</v>
      </c>
      <c r="B22080" t="s">
        <v>82460</v>
      </c>
      <c r="C22080" t="s">
        <v>7</v>
      </c>
      <c r="D22080" t="s">
        <v>82461</v>
      </c>
      <c r="E22080" t="s">
        <v>82462</v>
      </c>
      <c r="F22080" t="s">
        <v>82463</v>
      </c>
      <c r="G22080" t="s">
        <v>82463</v>
      </c>
      <c r="H22080" t="s">
        <v>82460</v>
      </c>
      <c r="I22080" t="s">
        <v>12</v>
      </c>
    </row>
    <row r="22081" spans="1:9" hidden="1" x14ac:dyDescent="0.25">
      <c r="A22081">
        <v>40495</v>
      </c>
      <c r="B22081" t="s">
        <v>64140</v>
      </c>
      <c r="C22081" t="s">
        <v>7</v>
      </c>
      <c r="D22081" t="s">
        <v>64141</v>
      </c>
      <c r="E22081" t="s">
        <v>64142</v>
      </c>
      <c r="F22081" t="s">
        <v>64143</v>
      </c>
      <c r="G22081" t="s">
        <v>64143</v>
      </c>
      <c r="H22081" t="s">
        <v>64140</v>
      </c>
      <c r="I22081" t="s">
        <v>8</v>
      </c>
    </row>
    <row r="22082" spans="1:9" hidden="1" x14ac:dyDescent="0.25">
      <c r="A22082">
        <v>43878</v>
      </c>
      <c r="B22082" t="s">
        <v>73102</v>
      </c>
      <c r="C22082" t="s">
        <v>7</v>
      </c>
      <c r="D22082" t="s">
        <v>73103</v>
      </c>
      <c r="E22082" t="s">
        <v>73104</v>
      </c>
      <c r="F22082" t="s">
        <v>73105</v>
      </c>
      <c r="G22082" t="s">
        <v>73105</v>
      </c>
      <c r="H22082" t="s">
        <v>73102</v>
      </c>
      <c r="I22082" t="s">
        <v>12</v>
      </c>
    </row>
    <row r="22083" spans="1:9" hidden="1" x14ac:dyDescent="0.25">
      <c r="A22083">
        <v>39471</v>
      </c>
      <c r="B22083" t="s">
        <v>61595</v>
      </c>
      <c r="C22083" t="s">
        <v>7</v>
      </c>
      <c r="D22083" t="s">
        <v>61596</v>
      </c>
      <c r="E22083" t="s">
        <v>61597</v>
      </c>
      <c r="F22083" t="s">
        <v>61598</v>
      </c>
      <c r="G22083" t="s">
        <v>61598</v>
      </c>
      <c r="H22083" t="s">
        <v>61595</v>
      </c>
      <c r="I22083" t="s">
        <v>9</v>
      </c>
    </row>
    <row r="22084" spans="1:9" hidden="1" x14ac:dyDescent="0.25">
      <c r="A22084">
        <v>167</v>
      </c>
      <c r="B22084" t="s">
        <v>319</v>
      </c>
      <c r="C22084" t="s">
        <v>7</v>
      </c>
      <c r="D22084" t="s">
        <v>320</v>
      </c>
      <c r="E22084" t="s">
        <v>321</v>
      </c>
      <c r="F22084" t="s">
        <v>322</v>
      </c>
      <c r="G22084" t="s">
        <v>322</v>
      </c>
      <c r="H22084" t="s">
        <v>319</v>
      </c>
      <c r="I22084" t="s">
        <v>12</v>
      </c>
    </row>
    <row r="22085" spans="1:9" hidden="1" x14ac:dyDescent="0.25">
      <c r="A22085">
        <v>33895</v>
      </c>
      <c r="B22085" t="s">
        <v>51229</v>
      </c>
      <c r="C22085" t="s">
        <v>7</v>
      </c>
      <c r="D22085" t="s">
        <v>51230</v>
      </c>
      <c r="E22085" t="s">
        <v>51231</v>
      </c>
      <c r="F22085" t="s">
        <v>51232</v>
      </c>
      <c r="G22085" t="s">
        <v>51232</v>
      </c>
      <c r="H22085" t="s">
        <v>51229</v>
      </c>
      <c r="I22085" t="s">
        <v>12</v>
      </c>
    </row>
    <row r="22086" spans="1:9" hidden="1" x14ac:dyDescent="0.25">
      <c r="A22086">
        <v>6909</v>
      </c>
      <c r="B22086" t="s">
        <v>12438</v>
      </c>
      <c r="C22086" t="s">
        <v>7</v>
      </c>
      <c r="D22086" t="s">
        <v>12439</v>
      </c>
      <c r="E22086" t="s">
        <v>12440</v>
      </c>
      <c r="F22086" t="s">
        <v>12441</v>
      </c>
      <c r="G22086" t="s">
        <v>12441</v>
      </c>
      <c r="H22086" t="s">
        <v>12438</v>
      </c>
      <c r="I22086" t="s">
        <v>323</v>
      </c>
    </row>
    <row r="22087" spans="1:9" hidden="1" x14ac:dyDescent="0.25">
      <c r="A22087">
        <v>33786</v>
      </c>
      <c r="B22087" t="s">
        <v>50950</v>
      </c>
      <c r="C22087" t="s">
        <v>7</v>
      </c>
      <c r="D22087" t="s">
        <v>50951</v>
      </c>
      <c r="E22087" t="s">
        <v>50952</v>
      </c>
      <c r="F22087" t="s">
        <v>50953</v>
      </c>
      <c r="G22087" t="s">
        <v>50953</v>
      </c>
      <c r="H22087" t="s">
        <v>50950</v>
      </c>
      <c r="I22087" t="s">
        <v>12</v>
      </c>
    </row>
    <row r="22088" spans="1:9" hidden="1" x14ac:dyDescent="0.25">
      <c r="A22088">
        <v>38837</v>
      </c>
      <c r="B22088" t="s">
        <v>59891</v>
      </c>
      <c r="C22088" t="s">
        <v>7</v>
      </c>
      <c r="D22088" t="s">
        <v>59892</v>
      </c>
      <c r="E22088" t="s">
        <v>59893</v>
      </c>
      <c r="F22088" t="s">
        <v>59894</v>
      </c>
      <c r="G22088" t="s">
        <v>59894</v>
      </c>
      <c r="H22088" t="s">
        <v>59891</v>
      </c>
      <c r="I22088" t="s">
        <v>12</v>
      </c>
    </row>
    <row r="22089" spans="1:9" hidden="1" x14ac:dyDescent="0.25">
      <c r="A22089">
        <v>21459</v>
      </c>
      <c r="B22089" t="s">
        <v>32934</v>
      </c>
      <c r="C22089" t="s">
        <v>7</v>
      </c>
      <c r="D22089" t="s">
        <v>32935</v>
      </c>
      <c r="E22089" t="s">
        <v>32936</v>
      </c>
      <c r="F22089" t="s">
        <v>32937</v>
      </c>
      <c r="G22089" t="s">
        <v>32937</v>
      </c>
      <c r="H22089" t="s">
        <v>32934</v>
      </c>
      <c r="I22089" t="s">
        <v>323</v>
      </c>
    </row>
    <row r="22090" spans="1:9" hidden="1" x14ac:dyDescent="0.25">
      <c r="A22090">
        <v>14262</v>
      </c>
      <c r="B22090" t="s">
        <v>23153</v>
      </c>
      <c r="C22090" t="s">
        <v>7</v>
      </c>
      <c r="D22090" t="s">
        <v>23154</v>
      </c>
      <c r="E22090" t="s">
        <v>23155</v>
      </c>
      <c r="F22090" t="s">
        <v>23156</v>
      </c>
      <c r="G22090" t="s">
        <v>23156</v>
      </c>
      <c r="H22090" t="s">
        <v>23153</v>
      </c>
      <c r="I22090" t="s">
        <v>12</v>
      </c>
    </row>
    <row r="22091" spans="1:9" hidden="1" x14ac:dyDescent="0.25">
      <c r="A22091">
        <v>47188</v>
      </c>
      <c r="B22091" t="s">
        <v>81580</v>
      </c>
      <c r="C22091" t="s">
        <v>7</v>
      </c>
      <c r="D22091" t="s">
        <v>81581</v>
      </c>
      <c r="E22091" t="s">
        <v>81582</v>
      </c>
      <c r="F22091" t="s">
        <v>81583</v>
      </c>
      <c r="G22091" t="s">
        <v>81583</v>
      </c>
      <c r="H22091" t="s">
        <v>81580</v>
      </c>
      <c r="I22091" t="s">
        <v>42</v>
      </c>
    </row>
    <row r="22092" spans="1:9" hidden="1" x14ac:dyDescent="0.25">
      <c r="A22092">
        <v>41054</v>
      </c>
      <c r="B22092" t="s">
        <v>65784</v>
      </c>
      <c r="C22092" t="s">
        <v>7</v>
      </c>
      <c r="D22092" t="s">
        <v>65785</v>
      </c>
      <c r="E22092" t="s">
        <v>65786</v>
      </c>
      <c r="F22092" t="s">
        <v>65787</v>
      </c>
      <c r="G22092" t="s">
        <v>65787</v>
      </c>
      <c r="H22092" t="s">
        <v>65784</v>
      </c>
      <c r="I22092" t="s">
        <v>323</v>
      </c>
    </row>
    <row r="22093" spans="1:9" hidden="1" x14ac:dyDescent="0.25">
      <c r="A22093">
        <v>35</v>
      </c>
      <c r="B22093" t="s">
        <v>58</v>
      </c>
      <c r="C22093" t="s">
        <v>7</v>
      </c>
      <c r="D22093" t="s">
        <v>59</v>
      </c>
      <c r="E22093" t="s">
        <v>60</v>
      </c>
      <c r="F22093" t="s">
        <v>61</v>
      </c>
      <c r="G22093" t="s">
        <v>61</v>
      </c>
      <c r="H22093" t="s">
        <v>58</v>
      </c>
      <c r="I22093" t="s">
        <v>12</v>
      </c>
    </row>
    <row r="22094" spans="1:9" hidden="1" x14ac:dyDescent="0.25">
      <c r="A22094">
        <v>36</v>
      </c>
      <c r="B22094" t="s">
        <v>62</v>
      </c>
      <c r="C22094" t="s">
        <v>7</v>
      </c>
      <c r="D22094" t="s">
        <v>63</v>
      </c>
      <c r="E22094" t="s">
        <v>64</v>
      </c>
      <c r="F22094" t="s">
        <v>65</v>
      </c>
      <c r="G22094" t="s">
        <v>65</v>
      </c>
      <c r="H22094" t="s">
        <v>62</v>
      </c>
      <c r="I22094" t="s">
        <v>12</v>
      </c>
    </row>
    <row r="22095" spans="1:9" hidden="1" x14ac:dyDescent="0.25">
      <c r="A22095">
        <v>33</v>
      </c>
      <c r="B22095" t="s">
        <v>52</v>
      </c>
      <c r="C22095" t="s">
        <v>7</v>
      </c>
      <c r="D22095" t="s">
        <v>53</v>
      </c>
      <c r="E22095" t="s">
        <v>54</v>
      </c>
      <c r="F22095" t="s">
        <v>55</v>
      </c>
      <c r="G22095" t="s">
        <v>55</v>
      </c>
      <c r="H22095" t="s">
        <v>52</v>
      </c>
      <c r="I22095" t="s">
        <v>12</v>
      </c>
    </row>
    <row r="22096" spans="1:9" hidden="1" x14ac:dyDescent="0.25">
      <c r="A22096">
        <v>31</v>
      </c>
      <c r="B22096" t="s">
        <v>48</v>
      </c>
      <c r="C22096" t="s">
        <v>7</v>
      </c>
      <c r="D22096" t="s">
        <v>49</v>
      </c>
      <c r="E22096" t="s">
        <v>50</v>
      </c>
      <c r="F22096" t="s">
        <v>51</v>
      </c>
      <c r="G22096" t="s">
        <v>51</v>
      </c>
      <c r="H22096" t="s">
        <v>48</v>
      </c>
      <c r="I22096" t="s">
        <v>12</v>
      </c>
    </row>
    <row r="22097" spans="1:9" hidden="1" x14ac:dyDescent="0.25">
      <c r="A22097">
        <v>6910</v>
      </c>
      <c r="B22097" t="s">
        <v>12442</v>
      </c>
      <c r="C22097" t="s">
        <v>7</v>
      </c>
      <c r="D22097" t="s">
        <v>12443</v>
      </c>
      <c r="E22097" t="s">
        <v>12444</v>
      </c>
      <c r="F22097" t="s">
        <v>12445</v>
      </c>
      <c r="G22097" t="s">
        <v>12445</v>
      </c>
      <c r="H22097" t="s">
        <v>12442</v>
      </c>
      <c r="I22097" t="s">
        <v>323</v>
      </c>
    </row>
    <row r="22098" spans="1:9" hidden="1" x14ac:dyDescent="0.25">
      <c r="A22098">
        <v>33379</v>
      </c>
      <c r="B22098" t="s">
        <v>49710</v>
      </c>
      <c r="C22098" t="s">
        <v>7</v>
      </c>
      <c r="D22098" t="s">
        <v>49711</v>
      </c>
      <c r="E22098" t="s">
        <v>49712</v>
      </c>
      <c r="F22098" t="s">
        <v>49713</v>
      </c>
      <c r="G22098" t="s">
        <v>49713</v>
      </c>
      <c r="H22098" t="s">
        <v>49710</v>
      </c>
      <c r="I22098" t="s">
        <v>323</v>
      </c>
    </row>
    <row r="22099" spans="1:9" hidden="1" x14ac:dyDescent="0.25">
      <c r="A22099">
        <v>20362</v>
      </c>
      <c r="B22099" t="s">
        <v>29914</v>
      </c>
      <c r="C22099" t="s">
        <v>7</v>
      </c>
      <c r="D22099" t="s">
        <v>29915</v>
      </c>
      <c r="E22099" t="s">
        <v>29916</v>
      </c>
      <c r="F22099" t="s">
        <v>29917</v>
      </c>
      <c r="G22099" t="s">
        <v>29917</v>
      </c>
      <c r="H22099" t="s">
        <v>29914</v>
      </c>
      <c r="I22099" t="s">
        <v>12</v>
      </c>
    </row>
    <row r="22100" spans="1:9" hidden="1" x14ac:dyDescent="0.25">
      <c r="A22100">
        <v>45916</v>
      </c>
      <c r="B22100" t="s">
        <v>78276</v>
      </c>
      <c r="C22100" t="s">
        <v>7</v>
      </c>
      <c r="D22100" t="s">
        <v>78277</v>
      </c>
      <c r="E22100" t="s">
        <v>78278</v>
      </c>
      <c r="F22100" t="s">
        <v>78279</v>
      </c>
      <c r="G22100" t="s">
        <v>78279</v>
      </c>
      <c r="H22100" t="s">
        <v>78276</v>
      </c>
      <c r="I22100" t="s">
        <v>12</v>
      </c>
    </row>
    <row r="22101" spans="1:9" hidden="1" x14ac:dyDescent="0.25">
      <c r="A22101">
        <v>39826</v>
      </c>
      <c r="B22101" t="s">
        <v>62552</v>
      </c>
      <c r="C22101" t="s">
        <v>7</v>
      </c>
      <c r="D22101" t="s">
        <v>62553</v>
      </c>
      <c r="E22101" t="s">
        <v>62554</v>
      </c>
      <c r="F22101" t="s">
        <v>62555</v>
      </c>
      <c r="G22101" t="s">
        <v>62555</v>
      </c>
      <c r="H22101" t="s">
        <v>62552</v>
      </c>
      <c r="I22101" t="s">
        <v>12</v>
      </c>
    </row>
    <row r="22102" spans="1:9" hidden="1" x14ac:dyDescent="0.25">
      <c r="A22102">
        <v>46994</v>
      </c>
      <c r="B22102" t="s">
        <v>81180</v>
      </c>
      <c r="C22102" t="s">
        <v>7</v>
      </c>
      <c r="D22102" t="s">
        <v>81181</v>
      </c>
      <c r="E22102" t="s">
        <v>81182</v>
      </c>
      <c r="F22102" t="s">
        <v>81183</v>
      </c>
      <c r="G22102" t="s">
        <v>81183</v>
      </c>
      <c r="H22102" t="s">
        <v>81180</v>
      </c>
      <c r="I22102" t="s">
        <v>12</v>
      </c>
    </row>
    <row r="22103" spans="1:9" hidden="1" x14ac:dyDescent="0.25">
      <c r="A22103">
        <v>21033</v>
      </c>
      <c r="B22103" t="s">
        <v>31721</v>
      </c>
      <c r="C22103" t="s">
        <v>7</v>
      </c>
      <c r="D22103" t="s">
        <v>31722</v>
      </c>
      <c r="E22103" t="s">
        <v>31723</v>
      </c>
      <c r="F22103" t="s">
        <v>31724</v>
      </c>
      <c r="G22103" t="s">
        <v>31724</v>
      </c>
      <c r="H22103" t="s">
        <v>31721</v>
      </c>
      <c r="I22103" t="s">
        <v>12</v>
      </c>
    </row>
    <row r="22104" spans="1:9" hidden="1" x14ac:dyDescent="0.25">
      <c r="A22104">
        <v>41311</v>
      </c>
      <c r="B22104" t="s">
        <v>66568</v>
      </c>
      <c r="C22104" t="s">
        <v>7</v>
      </c>
      <c r="D22104" t="s">
        <v>66569</v>
      </c>
      <c r="E22104" t="s">
        <v>66570</v>
      </c>
      <c r="F22104" t="s">
        <v>66571</v>
      </c>
      <c r="G22104" t="s">
        <v>66571</v>
      </c>
      <c r="H22104" t="s">
        <v>66568</v>
      </c>
      <c r="I22104" t="s">
        <v>323</v>
      </c>
    </row>
    <row r="22105" spans="1:9" hidden="1" x14ac:dyDescent="0.25">
      <c r="A22105">
        <v>32256</v>
      </c>
      <c r="B22105" t="s">
        <v>46480</v>
      </c>
      <c r="C22105" t="s">
        <v>7</v>
      </c>
      <c r="D22105" t="s">
        <v>46481</v>
      </c>
      <c r="E22105" t="s">
        <v>46482</v>
      </c>
      <c r="F22105" t="s">
        <v>46483</v>
      </c>
      <c r="G22105" t="s">
        <v>46483</v>
      </c>
      <c r="H22105" t="s">
        <v>46480</v>
      </c>
      <c r="I22105" t="s">
        <v>323</v>
      </c>
    </row>
    <row r="22106" spans="1:9" hidden="1" x14ac:dyDescent="0.25">
      <c r="A22106">
        <v>33465</v>
      </c>
      <c r="B22106" t="s">
        <v>49940</v>
      </c>
      <c r="C22106" t="s">
        <v>7</v>
      </c>
      <c r="D22106" t="s">
        <v>49941</v>
      </c>
      <c r="E22106" t="s">
        <v>49942</v>
      </c>
      <c r="F22106" t="s">
        <v>49943</v>
      </c>
      <c r="G22106" t="s">
        <v>49943</v>
      </c>
      <c r="H22106" t="s">
        <v>49940</v>
      </c>
      <c r="I22106" t="s">
        <v>12</v>
      </c>
    </row>
    <row r="22107" spans="1:9" hidden="1" x14ac:dyDescent="0.25">
      <c r="A22107">
        <v>4664</v>
      </c>
      <c r="B22107" t="s">
        <v>9001</v>
      </c>
      <c r="C22107" t="s">
        <v>7</v>
      </c>
      <c r="D22107" t="s">
        <v>9002</v>
      </c>
      <c r="E22107" t="s">
        <v>9003</v>
      </c>
      <c r="F22107" t="s">
        <v>9004</v>
      </c>
      <c r="G22107" t="s">
        <v>9004</v>
      </c>
      <c r="H22107" t="s">
        <v>9001</v>
      </c>
      <c r="I22107" t="s">
        <v>12</v>
      </c>
    </row>
    <row r="22108" spans="1:9" hidden="1" x14ac:dyDescent="0.25">
      <c r="A22108">
        <v>47563</v>
      </c>
      <c r="B22108" t="s">
        <v>82555</v>
      </c>
      <c r="C22108" t="s">
        <v>7</v>
      </c>
      <c r="D22108" t="s">
        <v>82556</v>
      </c>
      <c r="E22108" t="s">
        <v>82557</v>
      </c>
      <c r="F22108" t="s">
        <v>82558</v>
      </c>
      <c r="G22108" t="s">
        <v>82558</v>
      </c>
      <c r="H22108" t="s">
        <v>82555</v>
      </c>
      <c r="I22108" t="s">
        <v>12</v>
      </c>
    </row>
    <row r="22109" spans="1:9" hidden="1" x14ac:dyDescent="0.25">
      <c r="A22109">
        <v>45713</v>
      </c>
      <c r="B22109" t="s">
        <v>77723</v>
      </c>
      <c r="C22109" t="s">
        <v>7</v>
      </c>
      <c r="D22109" t="s">
        <v>25374</v>
      </c>
      <c r="E22109" t="s">
        <v>25393</v>
      </c>
      <c r="F22109" t="s">
        <v>77724</v>
      </c>
      <c r="G22109" t="s">
        <v>77724</v>
      </c>
      <c r="H22109" t="s">
        <v>77723</v>
      </c>
      <c r="I22109" t="s">
        <v>12</v>
      </c>
    </row>
    <row r="22110" spans="1:9" hidden="1" x14ac:dyDescent="0.25">
      <c r="A22110">
        <v>31102</v>
      </c>
      <c r="B22110" t="s">
        <v>43875</v>
      </c>
      <c r="C22110" t="s">
        <v>7</v>
      </c>
      <c r="D22110" t="s">
        <v>43876</v>
      </c>
      <c r="E22110" t="s">
        <v>43877</v>
      </c>
      <c r="F22110" t="s">
        <v>43878</v>
      </c>
      <c r="G22110" t="s">
        <v>43878</v>
      </c>
      <c r="H22110" t="s">
        <v>43875</v>
      </c>
      <c r="I22110" t="s">
        <v>12</v>
      </c>
    </row>
    <row r="22111" spans="1:9" hidden="1" x14ac:dyDescent="0.25">
      <c r="A22111">
        <v>45390</v>
      </c>
      <c r="B22111" t="s">
        <v>76856</v>
      </c>
      <c r="C22111" t="s">
        <v>7</v>
      </c>
      <c r="D22111" t="s">
        <v>76857</v>
      </c>
      <c r="E22111" t="s">
        <v>76858</v>
      </c>
      <c r="F22111" t="s">
        <v>76859</v>
      </c>
      <c r="G22111" t="s">
        <v>76859</v>
      </c>
      <c r="H22111" t="s">
        <v>76856</v>
      </c>
      <c r="I22111" t="s">
        <v>12</v>
      </c>
    </row>
    <row r="22112" spans="1:9" hidden="1" x14ac:dyDescent="0.25">
      <c r="A22112">
        <v>33589</v>
      </c>
      <c r="B22112" t="s">
        <v>50316</v>
      </c>
      <c r="C22112" t="s">
        <v>7</v>
      </c>
      <c r="D22112" t="s">
        <v>50317</v>
      </c>
      <c r="E22112" t="s">
        <v>50318</v>
      </c>
      <c r="F22112" t="s">
        <v>50319</v>
      </c>
      <c r="G22112" t="s">
        <v>50319</v>
      </c>
      <c r="H22112" t="s">
        <v>50316</v>
      </c>
      <c r="I22112" t="s">
        <v>323</v>
      </c>
    </row>
    <row r="22113" spans="1:9" hidden="1" x14ac:dyDescent="0.25">
      <c r="A22113">
        <v>41196</v>
      </c>
      <c r="B22113" t="s">
        <v>66244</v>
      </c>
      <c r="C22113" t="s">
        <v>7</v>
      </c>
      <c r="D22113" t="s">
        <v>66245</v>
      </c>
      <c r="E22113" t="s">
        <v>66246</v>
      </c>
      <c r="F22113" t="s">
        <v>66247</v>
      </c>
      <c r="G22113" t="s">
        <v>66247</v>
      </c>
      <c r="H22113" t="s">
        <v>66244</v>
      </c>
      <c r="I22113" t="s">
        <v>323</v>
      </c>
    </row>
    <row r="22114" spans="1:9" hidden="1" x14ac:dyDescent="0.25">
      <c r="A22114">
        <v>46904</v>
      </c>
      <c r="B22114" t="s">
        <v>80995</v>
      </c>
      <c r="C22114" t="s">
        <v>7</v>
      </c>
      <c r="D22114" t="s">
        <v>80996</v>
      </c>
      <c r="E22114" t="s">
        <v>80997</v>
      </c>
      <c r="F22114" t="s">
        <v>80998</v>
      </c>
      <c r="G22114" t="s">
        <v>80998</v>
      </c>
      <c r="H22114" t="s">
        <v>80995</v>
      </c>
      <c r="I22114" t="s">
        <v>12</v>
      </c>
    </row>
    <row r="22115" spans="1:9" hidden="1" x14ac:dyDescent="0.25">
      <c r="A22115">
        <v>41640</v>
      </c>
      <c r="B22115" t="s">
        <v>67388</v>
      </c>
      <c r="C22115" t="s">
        <v>7</v>
      </c>
      <c r="D22115" t="s">
        <v>67379</v>
      </c>
      <c r="E22115" t="s">
        <v>67389</v>
      </c>
      <c r="F22115" t="s">
        <v>67390</v>
      </c>
      <c r="G22115" t="s">
        <v>67390</v>
      </c>
      <c r="H22115" t="s">
        <v>67388</v>
      </c>
      <c r="I22115" t="s">
        <v>323</v>
      </c>
    </row>
    <row r="22116" spans="1:9" hidden="1" x14ac:dyDescent="0.25">
      <c r="A22116">
        <v>6794</v>
      </c>
      <c r="B22116" t="s">
        <v>12149</v>
      </c>
      <c r="C22116" t="s">
        <v>7</v>
      </c>
      <c r="D22116" t="s">
        <v>12150</v>
      </c>
      <c r="E22116" t="s">
        <v>12151</v>
      </c>
      <c r="F22116" t="s">
        <v>12152</v>
      </c>
      <c r="G22116" t="s">
        <v>12152</v>
      </c>
      <c r="H22116" t="s">
        <v>12149</v>
      </c>
      <c r="I22116" t="s">
        <v>323</v>
      </c>
    </row>
    <row r="22117" spans="1:9" hidden="1" x14ac:dyDescent="0.25">
      <c r="A22117">
        <v>13204</v>
      </c>
      <c r="B22117" t="s">
        <v>20481</v>
      </c>
      <c r="C22117" t="s">
        <v>7</v>
      </c>
      <c r="D22117" t="s">
        <v>20482</v>
      </c>
      <c r="E22117" t="s">
        <v>20483</v>
      </c>
      <c r="F22117" t="s">
        <v>20484</v>
      </c>
      <c r="G22117" t="s">
        <v>20484</v>
      </c>
      <c r="H22117" t="s">
        <v>20481</v>
      </c>
      <c r="I22117" t="s">
        <v>323</v>
      </c>
    </row>
    <row r="22118" spans="1:9" hidden="1" x14ac:dyDescent="0.25">
      <c r="A22118">
        <v>47657</v>
      </c>
      <c r="B22118" t="s">
        <v>82800</v>
      </c>
      <c r="C22118" t="s">
        <v>7</v>
      </c>
      <c r="D22118" t="s">
        <v>82801</v>
      </c>
      <c r="E22118" t="s">
        <v>82802</v>
      </c>
      <c r="F22118" t="s">
        <v>82803</v>
      </c>
      <c r="G22118" t="s">
        <v>82803</v>
      </c>
      <c r="H22118" t="s">
        <v>82800</v>
      </c>
      <c r="I22118" t="s">
        <v>12</v>
      </c>
    </row>
    <row r="22119" spans="1:9" hidden="1" x14ac:dyDescent="0.25">
      <c r="A22119">
        <v>4040</v>
      </c>
      <c r="B22119" t="s">
        <v>7543</v>
      </c>
      <c r="C22119" t="s">
        <v>7</v>
      </c>
      <c r="D22119" t="s">
        <v>7544</v>
      </c>
      <c r="E22119" t="s">
        <v>7545</v>
      </c>
      <c r="F22119" t="s">
        <v>7546</v>
      </c>
      <c r="G22119" t="s">
        <v>7546</v>
      </c>
      <c r="H22119" t="s">
        <v>7543</v>
      </c>
      <c r="I22119" t="s">
        <v>12</v>
      </c>
    </row>
    <row r="22120" spans="1:9" hidden="1" x14ac:dyDescent="0.25">
      <c r="A22120">
        <v>46886</v>
      </c>
      <c r="B22120" t="s">
        <v>80948</v>
      </c>
      <c r="C22120" t="s">
        <v>7</v>
      </c>
      <c r="D22120" t="s">
        <v>80949</v>
      </c>
      <c r="E22120" t="s">
        <v>80950</v>
      </c>
      <c r="F22120" t="s">
        <v>80951</v>
      </c>
      <c r="G22120" t="s">
        <v>80951</v>
      </c>
      <c r="H22120" t="s">
        <v>80948</v>
      </c>
      <c r="I22120" t="s">
        <v>12</v>
      </c>
    </row>
    <row r="22121" spans="1:9" hidden="1" x14ac:dyDescent="0.25">
      <c r="A22121">
        <v>41055</v>
      </c>
      <c r="B22121" t="s">
        <v>65788</v>
      </c>
      <c r="C22121" t="s">
        <v>7</v>
      </c>
      <c r="D22121" t="s">
        <v>65789</v>
      </c>
      <c r="E22121" t="s">
        <v>65790</v>
      </c>
      <c r="F22121" t="s">
        <v>65791</v>
      </c>
      <c r="G22121" t="s">
        <v>65791</v>
      </c>
      <c r="H22121" t="s">
        <v>65788</v>
      </c>
      <c r="I22121" t="s">
        <v>323</v>
      </c>
    </row>
    <row r="22122" spans="1:9" hidden="1" x14ac:dyDescent="0.25">
      <c r="A22122">
        <v>45182</v>
      </c>
      <c r="B22122" t="s">
        <v>76248</v>
      </c>
      <c r="C22122" t="s">
        <v>7</v>
      </c>
      <c r="D22122" t="s">
        <v>76249</v>
      </c>
      <c r="E22122" t="s">
        <v>76250</v>
      </c>
      <c r="F22122" t="s">
        <v>76251</v>
      </c>
      <c r="G22122" t="s">
        <v>76251</v>
      </c>
      <c r="H22122" t="s">
        <v>76248</v>
      </c>
      <c r="I22122" t="s">
        <v>12</v>
      </c>
    </row>
    <row r="22123" spans="1:9" hidden="1" x14ac:dyDescent="0.25">
      <c r="A22123">
        <v>21446</v>
      </c>
      <c r="B22123" t="s">
        <v>32887</v>
      </c>
      <c r="C22123" t="s">
        <v>7</v>
      </c>
      <c r="D22123" t="s">
        <v>32888</v>
      </c>
      <c r="E22123" t="s">
        <v>32889</v>
      </c>
      <c r="F22123" t="s">
        <v>32890</v>
      </c>
      <c r="G22123" t="s">
        <v>32890</v>
      </c>
      <c r="H22123" t="s">
        <v>32887</v>
      </c>
      <c r="I22123" t="s">
        <v>323</v>
      </c>
    </row>
    <row r="22124" spans="1:9" hidden="1" x14ac:dyDescent="0.25">
      <c r="A22124">
        <v>46747</v>
      </c>
      <c r="B22124" t="s">
        <v>80602</v>
      </c>
      <c r="C22124" t="s">
        <v>7</v>
      </c>
      <c r="D22124" t="s">
        <v>80603</v>
      </c>
      <c r="E22124" t="s">
        <v>80604</v>
      </c>
      <c r="F22124" t="s">
        <v>80605</v>
      </c>
      <c r="G22124" t="s">
        <v>80605</v>
      </c>
      <c r="H22124" t="s">
        <v>80602</v>
      </c>
      <c r="I22124" t="s">
        <v>12</v>
      </c>
    </row>
    <row r="22125" spans="1:9" hidden="1" x14ac:dyDescent="0.25">
      <c r="A22125">
        <v>430</v>
      </c>
      <c r="B22125" t="s">
        <v>800</v>
      </c>
      <c r="C22125" t="s">
        <v>7</v>
      </c>
      <c r="D22125" t="s">
        <v>801</v>
      </c>
      <c r="E22125" t="s">
        <v>802</v>
      </c>
      <c r="F22125" t="s">
        <v>803</v>
      </c>
      <c r="G22125" t="s">
        <v>803</v>
      </c>
      <c r="H22125" t="s">
        <v>800</v>
      </c>
      <c r="I22125" t="s">
        <v>12</v>
      </c>
    </row>
    <row r="22126" spans="1:9" hidden="1" x14ac:dyDescent="0.25">
      <c r="A22126">
        <v>219</v>
      </c>
      <c r="B22126" t="s">
        <v>401</v>
      </c>
      <c r="C22126" t="s">
        <v>7</v>
      </c>
      <c r="D22126" t="s">
        <v>402</v>
      </c>
      <c r="E22126" t="s">
        <v>403</v>
      </c>
      <c r="F22126" t="s">
        <v>404</v>
      </c>
      <c r="G22126" t="s">
        <v>404</v>
      </c>
      <c r="H22126" t="s">
        <v>401</v>
      </c>
      <c r="I22126" t="s">
        <v>12</v>
      </c>
    </row>
    <row r="22127" spans="1:9" hidden="1" x14ac:dyDescent="0.25">
      <c r="A22127">
        <v>155</v>
      </c>
      <c r="B22127" t="s">
        <v>300</v>
      </c>
      <c r="C22127" t="s">
        <v>7</v>
      </c>
      <c r="D22127" t="s">
        <v>301</v>
      </c>
      <c r="E22127" t="s">
        <v>302</v>
      </c>
      <c r="F22127" t="s">
        <v>303</v>
      </c>
      <c r="G22127" t="s">
        <v>303</v>
      </c>
      <c r="H22127" t="s">
        <v>300</v>
      </c>
      <c r="I22127" t="s">
        <v>12</v>
      </c>
    </row>
    <row r="22128" spans="1:9" hidden="1" x14ac:dyDescent="0.25">
      <c r="A22128">
        <v>14264</v>
      </c>
      <c r="B22128" t="s">
        <v>23161</v>
      </c>
      <c r="C22128" t="s">
        <v>7</v>
      </c>
      <c r="D22128" t="s">
        <v>23162</v>
      </c>
      <c r="E22128" t="s">
        <v>23159</v>
      </c>
      <c r="F22128" t="s">
        <v>23163</v>
      </c>
      <c r="G22128" t="s">
        <v>23163</v>
      </c>
      <c r="H22128" t="s">
        <v>23161</v>
      </c>
      <c r="I22128" t="s">
        <v>12</v>
      </c>
    </row>
    <row r="22129" spans="1:9" hidden="1" x14ac:dyDescent="0.25">
      <c r="A22129">
        <v>40341</v>
      </c>
      <c r="B22129" t="s">
        <v>63724</v>
      </c>
      <c r="C22129" t="s">
        <v>7</v>
      </c>
      <c r="D22129" t="s">
        <v>63725</v>
      </c>
      <c r="E22129" t="s">
        <v>63726</v>
      </c>
      <c r="F22129" t="s">
        <v>63727</v>
      </c>
      <c r="G22129" t="s">
        <v>63727</v>
      </c>
      <c r="H22129" t="s">
        <v>63724</v>
      </c>
      <c r="I22129" t="s">
        <v>12</v>
      </c>
    </row>
    <row r="22130" spans="1:9" hidden="1" x14ac:dyDescent="0.25">
      <c r="A22130">
        <v>45022</v>
      </c>
      <c r="B22130" t="s">
        <v>75855</v>
      </c>
      <c r="C22130" t="s">
        <v>7</v>
      </c>
      <c r="D22130" t="s">
        <v>75856</v>
      </c>
      <c r="E22130" t="s">
        <v>75857</v>
      </c>
      <c r="F22130" t="s">
        <v>75858</v>
      </c>
      <c r="G22130" t="s">
        <v>75858</v>
      </c>
      <c r="H22130" t="s">
        <v>75855</v>
      </c>
      <c r="I22130" t="s">
        <v>9</v>
      </c>
    </row>
    <row r="22131" spans="1:9" hidden="1" x14ac:dyDescent="0.25">
      <c r="A22131">
        <v>40751</v>
      </c>
      <c r="B22131" t="s">
        <v>64855</v>
      </c>
      <c r="C22131" t="s">
        <v>7</v>
      </c>
      <c r="D22131" t="s">
        <v>64856</v>
      </c>
      <c r="E22131" t="s">
        <v>64857</v>
      </c>
      <c r="F22131" t="s">
        <v>64858</v>
      </c>
      <c r="G22131" t="s">
        <v>64858</v>
      </c>
      <c r="H22131" t="s">
        <v>64855</v>
      </c>
      <c r="I22131" t="s">
        <v>8</v>
      </c>
    </row>
    <row r="22132" spans="1:9" hidden="1" x14ac:dyDescent="0.25">
      <c r="A22132">
        <v>7526</v>
      </c>
      <c r="B22132" t="s">
        <v>13979</v>
      </c>
      <c r="C22132" t="s">
        <v>7</v>
      </c>
      <c r="D22132" t="s">
        <v>13980</v>
      </c>
      <c r="E22132" t="s">
        <v>13981</v>
      </c>
      <c r="F22132" t="s">
        <v>13982</v>
      </c>
      <c r="G22132" t="s">
        <v>13982</v>
      </c>
      <c r="H22132" t="s">
        <v>13979</v>
      </c>
      <c r="I22132" t="s">
        <v>12</v>
      </c>
    </row>
    <row r="22133" spans="1:9" hidden="1" x14ac:dyDescent="0.25">
      <c r="A22133">
        <v>41162</v>
      </c>
      <c r="B22133" t="s">
        <v>66129</v>
      </c>
      <c r="C22133" t="s">
        <v>7</v>
      </c>
      <c r="D22133" t="s">
        <v>66130</v>
      </c>
      <c r="E22133" t="s">
        <v>66131</v>
      </c>
      <c r="F22133" t="s">
        <v>66132</v>
      </c>
      <c r="G22133" t="s">
        <v>66132</v>
      </c>
      <c r="H22133" t="s">
        <v>66129</v>
      </c>
      <c r="I22133" t="s">
        <v>323</v>
      </c>
    </row>
    <row r="22134" spans="1:9" hidden="1" x14ac:dyDescent="0.25">
      <c r="A22134">
        <v>46852</v>
      </c>
      <c r="B22134" t="s">
        <v>80859</v>
      </c>
      <c r="C22134" t="s">
        <v>7</v>
      </c>
      <c r="D22134" t="s">
        <v>80860</v>
      </c>
      <c r="E22134" t="s">
        <v>80861</v>
      </c>
      <c r="F22134" t="s">
        <v>80862</v>
      </c>
      <c r="G22134" t="s">
        <v>80862</v>
      </c>
      <c r="H22134" t="s">
        <v>80859</v>
      </c>
      <c r="I22134" t="s">
        <v>12</v>
      </c>
    </row>
    <row r="22135" spans="1:9" hidden="1" x14ac:dyDescent="0.25">
      <c r="A22135">
        <v>46851</v>
      </c>
      <c r="B22135" t="s">
        <v>80855</v>
      </c>
      <c r="C22135" t="s">
        <v>7</v>
      </c>
      <c r="D22135" t="s">
        <v>80856</v>
      </c>
      <c r="E22135" t="s">
        <v>80857</v>
      </c>
      <c r="F22135" t="s">
        <v>80858</v>
      </c>
      <c r="G22135" t="s">
        <v>80858</v>
      </c>
      <c r="H22135" t="s">
        <v>80855</v>
      </c>
      <c r="I22135" t="s">
        <v>12</v>
      </c>
    </row>
    <row r="22136" spans="1:9" hidden="1" x14ac:dyDescent="0.25">
      <c r="A22136">
        <v>33976</v>
      </c>
      <c r="B22136" t="s">
        <v>51419</v>
      </c>
      <c r="C22136" t="s">
        <v>7</v>
      </c>
      <c r="D22136" t="s">
        <v>51417</v>
      </c>
      <c r="E22136" t="s">
        <v>51418</v>
      </c>
      <c r="F22136" t="s">
        <v>51420</v>
      </c>
      <c r="G22136" t="s">
        <v>51420</v>
      </c>
      <c r="H22136" t="s">
        <v>51419</v>
      </c>
      <c r="I22136" t="s">
        <v>12</v>
      </c>
    </row>
    <row r="22137" spans="1:9" hidden="1" x14ac:dyDescent="0.25">
      <c r="A22137">
        <v>23284</v>
      </c>
      <c r="B22137" t="s">
        <v>38447</v>
      </c>
      <c r="C22137" t="s">
        <v>7</v>
      </c>
      <c r="D22137" t="s">
        <v>38448</v>
      </c>
      <c r="E22137" t="s">
        <v>38449</v>
      </c>
      <c r="F22137" t="s">
        <v>38450</v>
      </c>
      <c r="G22137" t="s">
        <v>38450</v>
      </c>
      <c r="H22137" t="s">
        <v>38447</v>
      </c>
      <c r="I22137" t="s">
        <v>323</v>
      </c>
    </row>
    <row r="22138" spans="1:9" hidden="1" x14ac:dyDescent="0.25">
      <c r="A22138">
        <v>23128</v>
      </c>
      <c r="B22138" t="s">
        <v>37955</v>
      </c>
      <c r="C22138" t="s">
        <v>7</v>
      </c>
      <c r="D22138" t="s">
        <v>37956</v>
      </c>
      <c r="E22138" t="s">
        <v>37957</v>
      </c>
      <c r="F22138" t="s">
        <v>37958</v>
      </c>
      <c r="G22138" t="s">
        <v>37958</v>
      </c>
      <c r="H22138" t="s">
        <v>37955</v>
      </c>
      <c r="I22138" t="s">
        <v>323</v>
      </c>
    </row>
    <row r="22139" spans="1:9" hidden="1" x14ac:dyDescent="0.25">
      <c r="A22139">
        <v>38953</v>
      </c>
      <c r="B22139" t="s">
        <v>60183</v>
      </c>
      <c r="C22139" t="s">
        <v>7</v>
      </c>
      <c r="D22139" t="s">
        <v>60184</v>
      </c>
      <c r="E22139" t="s">
        <v>60185</v>
      </c>
      <c r="F22139" t="s">
        <v>60186</v>
      </c>
      <c r="G22139" t="s">
        <v>60186</v>
      </c>
      <c r="H22139" t="s">
        <v>60183</v>
      </c>
      <c r="I22139" t="s">
        <v>12</v>
      </c>
    </row>
    <row r="22140" spans="1:9" hidden="1" x14ac:dyDescent="0.25">
      <c r="A22140">
        <v>41056</v>
      </c>
      <c r="B22140" t="s">
        <v>65792</v>
      </c>
      <c r="C22140" t="s">
        <v>7</v>
      </c>
      <c r="D22140" t="s">
        <v>65793</v>
      </c>
      <c r="E22140" t="s">
        <v>65794</v>
      </c>
      <c r="F22140" t="s">
        <v>65795</v>
      </c>
      <c r="G22140" t="s">
        <v>65795</v>
      </c>
      <c r="H22140" t="s">
        <v>65792</v>
      </c>
      <c r="I22140" t="s">
        <v>323</v>
      </c>
    </row>
    <row r="22141" spans="1:9" hidden="1" x14ac:dyDescent="0.25">
      <c r="A22141">
        <v>37993</v>
      </c>
      <c r="B22141" t="s">
        <v>58115</v>
      </c>
      <c r="C22141" t="s">
        <v>7</v>
      </c>
      <c r="D22141" t="s">
        <v>58116</v>
      </c>
      <c r="E22141" t="s">
        <v>58117</v>
      </c>
      <c r="F22141" t="s">
        <v>58118</v>
      </c>
      <c r="G22141" t="s">
        <v>58118</v>
      </c>
      <c r="H22141" t="s">
        <v>58115</v>
      </c>
      <c r="I22141" t="s">
        <v>679</v>
      </c>
    </row>
    <row r="22142" spans="1:9" hidden="1" x14ac:dyDescent="0.25">
      <c r="A22142">
        <v>41995</v>
      </c>
      <c r="B22142" t="s">
        <v>68258</v>
      </c>
      <c r="C22142" t="s">
        <v>7</v>
      </c>
      <c r="D22142" t="s">
        <v>68259</v>
      </c>
      <c r="E22142" t="s">
        <v>68260</v>
      </c>
      <c r="F22142" t="s">
        <v>68261</v>
      </c>
      <c r="G22142" t="s">
        <v>68261</v>
      </c>
      <c r="H22142" t="s">
        <v>68258</v>
      </c>
      <c r="I22142" t="s">
        <v>12</v>
      </c>
    </row>
    <row r="22143" spans="1:9" hidden="1" x14ac:dyDescent="0.25">
      <c r="A22143">
        <v>5024</v>
      </c>
      <c r="B22143" t="s">
        <v>9515</v>
      </c>
      <c r="C22143" t="s">
        <v>7</v>
      </c>
      <c r="D22143" t="s">
        <v>9516</v>
      </c>
      <c r="E22143" t="s">
        <v>9517</v>
      </c>
      <c r="F22143" t="s">
        <v>9518</v>
      </c>
      <c r="G22143" t="s">
        <v>9518</v>
      </c>
      <c r="H22143" t="s">
        <v>9515</v>
      </c>
      <c r="I22143" t="s">
        <v>12</v>
      </c>
    </row>
    <row r="22144" spans="1:9" hidden="1" x14ac:dyDescent="0.25">
      <c r="A22144">
        <v>46746</v>
      </c>
      <c r="B22144" t="s">
        <v>80600</v>
      </c>
      <c r="C22144" t="s">
        <v>7</v>
      </c>
      <c r="D22144" t="s">
        <v>80577</v>
      </c>
      <c r="E22144" t="s">
        <v>65024</v>
      </c>
      <c r="F22144" t="s">
        <v>80601</v>
      </c>
      <c r="G22144" t="s">
        <v>80601</v>
      </c>
      <c r="H22144" t="s">
        <v>80600</v>
      </c>
      <c r="I22144" t="s">
        <v>20</v>
      </c>
    </row>
    <row r="22145" spans="1:9" hidden="1" x14ac:dyDescent="0.25">
      <c r="A22145">
        <v>14174</v>
      </c>
      <c r="B22145" t="s">
        <v>22913</v>
      </c>
      <c r="C22145" t="s">
        <v>7</v>
      </c>
      <c r="D22145" t="s">
        <v>22914</v>
      </c>
      <c r="E22145" t="s">
        <v>22915</v>
      </c>
      <c r="F22145" t="s">
        <v>22916</v>
      </c>
      <c r="G22145" t="s">
        <v>22916</v>
      </c>
      <c r="H22145" t="s">
        <v>22913</v>
      </c>
      <c r="I22145" t="s">
        <v>12</v>
      </c>
    </row>
    <row r="22146" spans="1:9" hidden="1" x14ac:dyDescent="0.25">
      <c r="A22146">
        <v>6908</v>
      </c>
      <c r="B22146" t="s">
        <v>12434</v>
      </c>
      <c r="C22146" t="s">
        <v>7</v>
      </c>
      <c r="D22146" t="s">
        <v>12435</v>
      </c>
      <c r="E22146" t="s">
        <v>12436</v>
      </c>
      <c r="F22146" t="s">
        <v>12437</v>
      </c>
      <c r="G22146" t="s">
        <v>12437</v>
      </c>
      <c r="H22146" t="s">
        <v>12434</v>
      </c>
      <c r="I22146" t="s">
        <v>12</v>
      </c>
    </row>
    <row r="22147" spans="1:9" hidden="1" x14ac:dyDescent="0.25">
      <c r="A22147">
        <v>43606</v>
      </c>
      <c r="B22147" t="s">
        <v>72323</v>
      </c>
      <c r="C22147" t="s">
        <v>7</v>
      </c>
      <c r="D22147" t="s">
        <v>72324</v>
      </c>
      <c r="E22147" t="s">
        <v>72325</v>
      </c>
      <c r="F22147" t="s">
        <v>72326</v>
      </c>
      <c r="G22147" t="s">
        <v>72326</v>
      </c>
      <c r="H22147" t="s">
        <v>72323</v>
      </c>
      <c r="I22147" t="s">
        <v>37</v>
      </c>
    </row>
    <row r="22148" spans="1:9" hidden="1" x14ac:dyDescent="0.25">
      <c r="A22148">
        <v>4025</v>
      </c>
      <c r="B22148" t="s">
        <v>7492</v>
      </c>
      <c r="C22148" t="s">
        <v>7</v>
      </c>
      <c r="D22148" t="s">
        <v>7493</v>
      </c>
      <c r="E22148" t="s">
        <v>7494</v>
      </c>
      <c r="F22148" t="s">
        <v>7495</v>
      </c>
      <c r="G22148" t="s">
        <v>7495</v>
      </c>
      <c r="H22148" t="s">
        <v>7492</v>
      </c>
      <c r="I22148" t="s">
        <v>12</v>
      </c>
    </row>
    <row r="22149" spans="1:9" hidden="1" x14ac:dyDescent="0.25">
      <c r="A22149">
        <v>41969</v>
      </c>
      <c r="B22149" t="s">
        <v>68181</v>
      </c>
      <c r="C22149" t="s">
        <v>7</v>
      </c>
      <c r="D22149" t="s">
        <v>68182</v>
      </c>
      <c r="E22149" t="s">
        <v>68183</v>
      </c>
      <c r="F22149" t="s">
        <v>68184</v>
      </c>
      <c r="G22149" t="s">
        <v>68184</v>
      </c>
      <c r="H22149" t="s">
        <v>68181</v>
      </c>
      <c r="I22149" t="s">
        <v>12</v>
      </c>
    </row>
    <row r="22150" spans="1:9" hidden="1" x14ac:dyDescent="0.25">
      <c r="A22150">
        <v>455</v>
      </c>
      <c r="B22150" t="s">
        <v>863</v>
      </c>
      <c r="C22150" t="s">
        <v>7</v>
      </c>
      <c r="D22150" t="s">
        <v>862</v>
      </c>
      <c r="E22150" t="s">
        <v>864</v>
      </c>
      <c r="F22150" t="s">
        <v>865</v>
      </c>
      <c r="G22150" t="s">
        <v>865</v>
      </c>
      <c r="H22150" t="s">
        <v>863</v>
      </c>
      <c r="I22150" t="s">
        <v>8</v>
      </c>
    </row>
    <row r="22151" spans="1:9" hidden="1" x14ac:dyDescent="0.25">
      <c r="A22151">
        <v>41070</v>
      </c>
      <c r="B22151" t="s">
        <v>65831</v>
      </c>
      <c r="C22151" t="s">
        <v>7</v>
      </c>
      <c r="D22151" t="s">
        <v>65832</v>
      </c>
      <c r="E22151" t="s">
        <v>65833</v>
      </c>
      <c r="F22151" t="s">
        <v>65834</v>
      </c>
      <c r="G22151" t="s">
        <v>65834</v>
      </c>
      <c r="H22151" t="s">
        <v>65831</v>
      </c>
      <c r="I22151" t="s">
        <v>323</v>
      </c>
    </row>
    <row r="22152" spans="1:9" hidden="1" x14ac:dyDescent="0.25">
      <c r="A22152">
        <v>47831</v>
      </c>
      <c r="B22152" t="s">
        <v>83186</v>
      </c>
      <c r="C22152" t="s">
        <v>7</v>
      </c>
      <c r="D22152" t="s">
        <v>83187</v>
      </c>
      <c r="E22152" t="s">
        <v>83188</v>
      </c>
      <c r="F22152" t="s">
        <v>83189</v>
      </c>
      <c r="G22152" t="s">
        <v>83189</v>
      </c>
      <c r="H22152" t="s">
        <v>83186</v>
      </c>
      <c r="I22152" t="s">
        <v>12</v>
      </c>
    </row>
    <row r="22153" spans="1:9" hidden="1" x14ac:dyDescent="0.25">
      <c r="A22153">
        <v>6849</v>
      </c>
      <c r="B22153" t="s">
        <v>12256</v>
      </c>
      <c r="C22153" t="s">
        <v>7</v>
      </c>
      <c r="D22153" t="s">
        <v>12257</v>
      </c>
      <c r="E22153" t="s">
        <v>12258</v>
      </c>
      <c r="F22153" t="s">
        <v>12259</v>
      </c>
      <c r="G22153" t="s">
        <v>12259</v>
      </c>
      <c r="H22153" t="s">
        <v>12256</v>
      </c>
      <c r="I22153" t="s">
        <v>12</v>
      </c>
    </row>
    <row r="22154" spans="1:9" hidden="1" x14ac:dyDescent="0.25">
      <c r="A22154">
        <v>47187</v>
      </c>
      <c r="B22154" t="s">
        <v>81576</v>
      </c>
      <c r="C22154" t="s">
        <v>7</v>
      </c>
      <c r="D22154" t="s">
        <v>81577</v>
      </c>
      <c r="E22154" t="s">
        <v>81578</v>
      </c>
      <c r="F22154" t="s">
        <v>81579</v>
      </c>
      <c r="G22154" t="s">
        <v>81579</v>
      </c>
      <c r="H22154" t="s">
        <v>81576</v>
      </c>
      <c r="I22154" t="s">
        <v>12</v>
      </c>
    </row>
    <row r="22155" spans="1:9" hidden="1" x14ac:dyDescent="0.25">
      <c r="A22155">
        <v>20858</v>
      </c>
      <c r="B22155" t="s">
        <v>31189</v>
      </c>
      <c r="C22155" t="s">
        <v>7</v>
      </c>
      <c r="D22155" t="s">
        <v>31190</v>
      </c>
      <c r="E22155" t="s">
        <v>31191</v>
      </c>
      <c r="F22155" t="s">
        <v>31192</v>
      </c>
      <c r="G22155" t="s">
        <v>31192</v>
      </c>
      <c r="H22155" t="s">
        <v>31189</v>
      </c>
      <c r="I22155" t="s">
        <v>12</v>
      </c>
    </row>
    <row r="22156" spans="1:9" hidden="1" x14ac:dyDescent="0.25">
      <c r="A22156">
        <v>39910</v>
      </c>
      <c r="B22156" t="s">
        <v>62803</v>
      </c>
      <c r="C22156" t="s">
        <v>7</v>
      </c>
      <c r="D22156" t="s">
        <v>62804</v>
      </c>
      <c r="E22156" t="s">
        <v>62805</v>
      </c>
      <c r="F22156" t="s">
        <v>62806</v>
      </c>
      <c r="G22156" t="s">
        <v>62806</v>
      </c>
      <c r="H22156" t="s">
        <v>62803</v>
      </c>
      <c r="I22156" t="s">
        <v>12</v>
      </c>
    </row>
    <row r="22157" spans="1:9" hidden="1" x14ac:dyDescent="0.25">
      <c r="A22157">
        <v>38961</v>
      </c>
      <c r="B22157" t="s">
        <v>60213</v>
      </c>
      <c r="C22157" t="s">
        <v>7</v>
      </c>
      <c r="D22157" t="s">
        <v>60214</v>
      </c>
      <c r="E22157" t="s">
        <v>60215</v>
      </c>
      <c r="F22157" t="s">
        <v>60216</v>
      </c>
      <c r="G22157" t="s">
        <v>60216</v>
      </c>
      <c r="H22157" t="s">
        <v>60213</v>
      </c>
      <c r="I22157" t="s">
        <v>12</v>
      </c>
    </row>
    <row r="22158" spans="1:9" hidden="1" x14ac:dyDescent="0.25">
      <c r="A22158">
        <v>41057</v>
      </c>
      <c r="B22158" t="s">
        <v>65796</v>
      </c>
      <c r="C22158" t="s">
        <v>7</v>
      </c>
      <c r="D22158" t="s">
        <v>65797</v>
      </c>
      <c r="E22158" t="s">
        <v>65798</v>
      </c>
      <c r="F22158" t="s">
        <v>65799</v>
      </c>
      <c r="G22158" t="s">
        <v>65799</v>
      </c>
      <c r="H22158" t="s">
        <v>65796</v>
      </c>
      <c r="I22158" t="s">
        <v>323</v>
      </c>
    </row>
    <row r="22159" spans="1:9" hidden="1" x14ac:dyDescent="0.25">
      <c r="A22159">
        <v>39470</v>
      </c>
      <c r="B22159" t="s">
        <v>61591</v>
      </c>
      <c r="C22159" t="s">
        <v>7</v>
      </c>
      <c r="D22159" t="s">
        <v>61592</v>
      </c>
      <c r="E22159" t="s">
        <v>61593</v>
      </c>
      <c r="F22159" t="s">
        <v>61594</v>
      </c>
      <c r="G22159" t="s">
        <v>61594</v>
      </c>
      <c r="H22159" t="s">
        <v>61591</v>
      </c>
      <c r="I22159" t="s">
        <v>12</v>
      </c>
    </row>
    <row r="22160" spans="1:9" hidden="1" x14ac:dyDescent="0.25">
      <c r="A22160">
        <v>34033</v>
      </c>
      <c r="B22160" t="s">
        <v>51562</v>
      </c>
      <c r="C22160" t="s">
        <v>7</v>
      </c>
      <c r="D22160" t="s">
        <v>51563</v>
      </c>
      <c r="E22160" t="s">
        <v>51564</v>
      </c>
      <c r="F22160" t="s">
        <v>51565</v>
      </c>
      <c r="G22160" t="s">
        <v>51565</v>
      </c>
      <c r="H22160" t="s">
        <v>51562</v>
      </c>
      <c r="I22160" t="s">
        <v>12</v>
      </c>
    </row>
    <row r="22161" spans="1:9" hidden="1" x14ac:dyDescent="0.25">
      <c r="A22161">
        <v>33785</v>
      </c>
      <c r="B22161" t="s">
        <v>50946</v>
      </c>
      <c r="C22161" t="s">
        <v>7</v>
      </c>
      <c r="D22161" t="s">
        <v>50947</v>
      </c>
      <c r="E22161" t="s">
        <v>50948</v>
      </c>
      <c r="F22161" t="s">
        <v>50949</v>
      </c>
      <c r="G22161" t="s">
        <v>50949</v>
      </c>
      <c r="H22161" t="s">
        <v>50946</v>
      </c>
      <c r="I22161" t="s">
        <v>12</v>
      </c>
    </row>
    <row r="22162" spans="1:9" hidden="1" x14ac:dyDescent="0.25">
      <c r="A22162">
        <v>43671</v>
      </c>
      <c r="B22162" t="s">
        <v>72514</v>
      </c>
      <c r="C22162" t="s">
        <v>7</v>
      </c>
      <c r="D22162" t="s">
        <v>72515</v>
      </c>
      <c r="E22162" t="s">
        <v>24723</v>
      </c>
      <c r="F22162" t="s">
        <v>72516</v>
      </c>
      <c r="G22162" t="s">
        <v>72516</v>
      </c>
      <c r="H22162" t="s">
        <v>72514</v>
      </c>
      <c r="I22162" t="s">
        <v>37</v>
      </c>
    </row>
    <row r="22163" spans="1:9" hidden="1" x14ac:dyDescent="0.25">
      <c r="A22163">
        <v>1154</v>
      </c>
      <c r="B22163" t="s">
        <v>2330</v>
      </c>
      <c r="C22163" t="s">
        <v>7</v>
      </c>
      <c r="D22163" t="s">
        <v>2331</v>
      </c>
      <c r="E22163" t="s">
        <v>2332</v>
      </c>
      <c r="F22163" t="s">
        <v>2333</v>
      </c>
      <c r="G22163" t="s">
        <v>2333</v>
      </c>
      <c r="H22163" t="s">
        <v>2330</v>
      </c>
      <c r="I22163" t="s">
        <v>9</v>
      </c>
    </row>
    <row r="22164" spans="1:9" hidden="1" x14ac:dyDescent="0.25">
      <c r="A22164">
        <v>41069</v>
      </c>
      <c r="B22164" t="s">
        <v>65827</v>
      </c>
      <c r="C22164" t="s">
        <v>7</v>
      </c>
      <c r="D22164" t="s">
        <v>65828</v>
      </c>
      <c r="E22164" t="s">
        <v>65829</v>
      </c>
      <c r="F22164" t="s">
        <v>65830</v>
      </c>
      <c r="G22164" t="s">
        <v>65830</v>
      </c>
      <c r="H22164" t="s">
        <v>65827</v>
      </c>
      <c r="I22164" t="s">
        <v>323</v>
      </c>
    </row>
    <row r="22165" spans="1:9" hidden="1" x14ac:dyDescent="0.25">
      <c r="A22165">
        <v>46433</v>
      </c>
      <c r="B22165" t="s">
        <v>79749</v>
      </c>
      <c r="C22165" t="s">
        <v>7</v>
      </c>
      <c r="D22165" t="s">
        <v>79750</v>
      </c>
      <c r="E22165" t="s">
        <v>79751</v>
      </c>
      <c r="F22165" t="s">
        <v>79752</v>
      </c>
      <c r="G22165" t="s">
        <v>79752</v>
      </c>
      <c r="H22165" t="s">
        <v>79749</v>
      </c>
      <c r="I22165" t="s">
        <v>12</v>
      </c>
    </row>
    <row r="22166" spans="1:9" hidden="1" x14ac:dyDescent="0.25">
      <c r="A22166">
        <v>21110</v>
      </c>
      <c r="B22166" t="s">
        <v>31961</v>
      </c>
      <c r="C22166" t="s">
        <v>7</v>
      </c>
      <c r="D22166" t="s">
        <v>31962</v>
      </c>
      <c r="E22166" t="s">
        <v>31963</v>
      </c>
      <c r="F22166" t="s">
        <v>31964</v>
      </c>
      <c r="G22166" t="s">
        <v>31964</v>
      </c>
      <c r="H22166" t="s">
        <v>31961</v>
      </c>
      <c r="I22166" t="s">
        <v>12</v>
      </c>
    </row>
    <row r="22167" spans="1:9" hidden="1" x14ac:dyDescent="0.25">
      <c r="A22167">
        <v>5031</v>
      </c>
      <c r="B22167" t="s">
        <v>9535</v>
      </c>
      <c r="C22167" t="s">
        <v>7</v>
      </c>
      <c r="D22167" t="s">
        <v>9536</v>
      </c>
      <c r="E22167" t="s">
        <v>9537</v>
      </c>
      <c r="F22167" t="s">
        <v>9538</v>
      </c>
      <c r="G22167" t="s">
        <v>9538</v>
      </c>
      <c r="H22167" t="s">
        <v>9535</v>
      </c>
      <c r="I22167" t="s">
        <v>12</v>
      </c>
    </row>
    <row r="22168" spans="1:9" hidden="1" x14ac:dyDescent="0.25">
      <c r="A22168">
        <v>1106</v>
      </c>
      <c r="B22168" t="s">
        <v>2203</v>
      </c>
      <c r="C22168" t="s">
        <v>7</v>
      </c>
      <c r="D22168" t="s">
        <v>1112</v>
      </c>
      <c r="E22168" t="s">
        <v>2204</v>
      </c>
      <c r="F22168" t="s">
        <v>2205</v>
      </c>
      <c r="G22168" t="s">
        <v>2205</v>
      </c>
      <c r="H22168" t="s">
        <v>2203</v>
      </c>
      <c r="I22168" t="s">
        <v>12</v>
      </c>
    </row>
    <row r="22169" spans="1:9" hidden="1" x14ac:dyDescent="0.25">
      <c r="A22169">
        <v>41058</v>
      </c>
      <c r="B22169" t="s">
        <v>65800</v>
      </c>
      <c r="C22169" t="s">
        <v>7</v>
      </c>
      <c r="D22169" t="s">
        <v>813</v>
      </c>
      <c r="E22169" t="s">
        <v>814</v>
      </c>
      <c r="F22169" t="s">
        <v>65801</v>
      </c>
      <c r="G22169" t="s">
        <v>65801</v>
      </c>
      <c r="H22169" t="s">
        <v>65800</v>
      </c>
      <c r="I22169" t="s">
        <v>323</v>
      </c>
    </row>
    <row r="22170" spans="1:9" hidden="1" x14ac:dyDescent="0.25">
      <c r="A22170">
        <v>33894</v>
      </c>
      <c r="B22170" t="s">
        <v>51225</v>
      </c>
      <c r="C22170" t="s">
        <v>7</v>
      </c>
      <c r="D22170" t="s">
        <v>51226</v>
      </c>
      <c r="E22170" t="s">
        <v>51227</v>
      </c>
      <c r="F22170" t="s">
        <v>51228</v>
      </c>
      <c r="G22170" t="s">
        <v>51228</v>
      </c>
      <c r="H22170" t="s">
        <v>51225</v>
      </c>
      <c r="I22170" t="s">
        <v>12</v>
      </c>
    </row>
    <row r="22171" spans="1:9" hidden="1" x14ac:dyDescent="0.25">
      <c r="A22171">
        <v>14743</v>
      </c>
      <c r="B22171" t="s">
        <v>24354</v>
      </c>
      <c r="C22171" t="s">
        <v>7</v>
      </c>
      <c r="D22171" t="s">
        <v>24355</v>
      </c>
      <c r="E22171" t="s">
        <v>24356</v>
      </c>
      <c r="F22171" t="s">
        <v>24357</v>
      </c>
      <c r="G22171" t="s">
        <v>24357</v>
      </c>
      <c r="H22171" t="s">
        <v>24354</v>
      </c>
      <c r="I22171" t="s">
        <v>12</v>
      </c>
    </row>
    <row r="22172" spans="1:9" hidden="1" x14ac:dyDescent="0.25">
      <c r="A22172">
        <v>43188</v>
      </c>
      <c r="B22172" t="s">
        <v>71350</v>
      </c>
      <c r="C22172" t="s">
        <v>7</v>
      </c>
      <c r="D22172" t="s">
        <v>71351</v>
      </c>
      <c r="E22172" t="s">
        <v>71352</v>
      </c>
      <c r="F22172" t="s">
        <v>71353</v>
      </c>
      <c r="G22172" t="s">
        <v>71353</v>
      </c>
      <c r="H22172" t="s">
        <v>71350</v>
      </c>
      <c r="I22172" t="s">
        <v>12</v>
      </c>
    </row>
    <row r="22173" spans="1:9" hidden="1" x14ac:dyDescent="0.25">
      <c r="A22173">
        <v>45194</v>
      </c>
      <c r="B22173" t="s">
        <v>76294</v>
      </c>
      <c r="C22173" t="s">
        <v>7</v>
      </c>
      <c r="D22173" t="s">
        <v>76295</v>
      </c>
      <c r="E22173" t="s">
        <v>76296</v>
      </c>
      <c r="F22173" t="s">
        <v>76297</v>
      </c>
      <c r="G22173" t="s">
        <v>76297</v>
      </c>
      <c r="H22173" t="s">
        <v>76294</v>
      </c>
      <c r="I22173" t="s">
        <v>12</v>
      </c>
    </row>
    <row r="22174" spans="1:9" hidden="1" x14ac:dyDescent="0.25">
      <c r="A22174">
        <v>46745</v>
      </c>
      <c r="B22174" t="s">
        <v>80596</v>
      </c>
      <c r="C22174" t="s">
        <v>7</v>
      </c>
      <c r="D22174" t="s">
        <v>80597</v>
      </c>
      <c r="E22174" t="s">
        <v>80598</v>
      </c>
      <c r="F22174" t="s">
        <v>80599</v>
      </c>
      <c r="G22174" t="s">
        <v>80599</v>
      </c>
      <c r="H22174" t="s">
        <v>80596</v>
      </c>
      <c r="I22174" t="s">
        <v>9</v>
      </c>
    </row>
    <row r="22175" spans="1:9" hidden="1" x14ac:dyDescent="0.25">
      <c r="A22175">
        <v>46728</v>
      </c>
      <c r="B22175" t="s">
        <v>80558</v>
      </c>
      <c r="C22175" t="s">
        <v>7</v>
      </c>
      <c r="D22175" t="s">
        <v>7281</v>
      </c>
      <c r="E22175" t="s">
        <v>64864</v>
      </c>
      <c r="F22175" t="s">
        <v>80559</v>
      </c>
      <c r="G22175" t="s">
        <v>80559</v>
      </c>
      <c r="H22175" t="s">
        <v>80558</v>
      </c>
      <c r="I22175" t="s">
        <v>12</v>
      </c>
    </row>
    <row r="22176" spans="1:9" hidden="1" x14ac:dyDescent="0.25">
      <c r="A22176">
        <v>6850</v>
      </c>
      <c r="B22176" t="s">
        <v>12260</v>
      </c>
      <c r="C22176" t="s">
        <v>7</v>
      </c>
      <c r="D22176" t="s">
        <v>12261</v>
      </c>
      <c r="E22176" t="s">
        <v>12262</v>
      </c>
      <c r="F22176" t="s">
        <v>12263</v>
      </c>
      <c r="G22176" t="s">
        <v>12263</v>
      </c>
      <c r="H22176" t="s">
        <v>12260</v>
      </c>
      <c r="I22176" t="s">
        <v>12</v>
      </c>
    </row>
    <row r="22177" spans="1:9" hidden="1" x14ac:dyDescent="0.25">
      <c r="A22177">
        <v>345</v>
      </c>
      <c r="B22177" t="s">
        <v>644</v>
      </c>
      <c r="C22177" t="s">
        <v>7</v>
      </c>
      <c r="D22177" t="s">
        <v>645</v>
      </c>
      <c r="E22177" t="s">
        <v>646</v>
      </c>
      <c r="F22177" t="s">
        <v>647</v>
      </c>
      <c r="G22177" t="s">
        <v>647</v>
      </c>
      <c r="H22177" t="s">
        <v>644</v>
      </c>
      <c r="I22177" t="s">
        <v>12</v>
      </c>
    </row>
    <row r="22178" spans="1:9" hidden="1" x14ac:dyDescent="0.25">
      <c r="A22178">
        <v>437</v>
      </c>
      <c r="B22178" t="s">
        <v>819</v>
      </c>
      <c r="C22178" t="s">
        <v>7</v>
      </c>
      <c r="D22178" t="s">
        <v>820</v>
      </c>
      <c r="E22178" t="s">
        <v>821</v>
      </c>
      <c r="F22178" t="s">
        <v>822</v>
      </c>
      <c r="G22178" t="s">
        <v>822</v>
      </c>
      <c r="H22178" t="s">
        <v>819</v>
      </c>
      <c r="I22178" t="s">
        <v>8</v>
      </c>
    </row>
    <row r="22179" spans="1:9" hidden="1" x14ac:dyDescent="0.25">
      <c r="A22179">
        <v>33055</v>
      </c>
      <c r="B22179" t="s">
        <v>48780</v>
      </c>
      <c r="C22179" t="s">
        <v>7</v>
      </c>
      <c r="D22179" t="s">
        <v>48781</v>
      </c>
      <c r="E22179" t="s">
        <v>48782</v>
      </c>
      <c r="F22179" t="s">
        <v>48783</v>
      </c>
      <c r="G22179" t="s">
        <v>48783</v>
      </c>
      <c r="H22179" t="s">
        <v>48780</v>
      </c>
      <c r="I22179" t="s">
        <v>12</v>
      </c>
    </row>
    <row r="22180" spans="1:9" hidden="1" x14ac:dyDescent="0.25">
      <c r="A22180">
        <v>46860</v>
      </c>
      <c r="B22180" t="s">
        <v>80879</v>
      </c>
      <c r="C22180" t="s">
        <v>7</v>
      </c>
      <c r="D22180" t="s">
        <v>80875</v>
      </c>
      <c r="E22180" t="s">
        <v>80880</v>
      </c>
      <c r="F22180" t="s">
        <v>80881</v>
      </c>
      <c r="G22180" t="s">
        <v>80881</v>
      </c>
      <c r="H22180" t="s">
        <v>80879</v>
      </c>
      <c r="I22180" t="s">
        <v>12</v>
      </c>
    </row>
    <row r="22181" spans="1:9" hidden="1" x14ac:dyDescent="0.25">
      <c r="A22181">
        <v>4256</v>
      </c>
      <c r="B22181" t="s">
        <v>8124</v>
      </c>
      <c r="C22181" t="s">
        <v>7</v>
      </c>
      <c r="D22181" t="s">
        <v>8107</v>
      </c>
      <c r="E22181" t="s">
        <v>8125</v>
      </c>
      <c r="F22181" t="s">
        <v>8126</v>
      </c>
      <c r="G22181" t="s">
        <v>8126</v>
      </c>
      <c r="H22181" t="s">
        <v>8124</v>
      </c>
      <c r="I22181" t="s">
        <v>12</v>
      </c>
    </row>
    <row r="22182" spans="1:9" hidden="1" x14ac:dyDescent="0.25">
      <c r="A22182">
        <v>20864</v>
      </c>
      <c r="B22182" t="s">
        <v>31211</v>
      </c>
      <c r="C22182" t="s">
        <v>7</v>
      </c>
      <c r="D22182" t="s">
        <v>31212</v>
      </c>
      <c r="E22182" t="s">
        <v>31213</v>
      </c>
      <c r="F22182" t="s">
        <v>31214</v>
      </c>
      <c r="G22182" t="s">
        <v>31214</v>
      </c>
      <c r="H22182" t="s">
        <v>31211</v>
      </c>
      <c r="I22182" t="s">
        <v>12</v>
      </c>
    </row>
    <row r="22183" spans="1:9" hidden="1" x14ac:dyDescent="0.25">
      <c r="A22183">
        <v>33102</v>
      </c>
      <c r="B22183" t="s">
        <v>48939</v>
      </c>
      <c r="C22183" t="s">
        <v>7</v>
      </c>
      <c r="D22183" t="s">
        <v>48940</v>
      </c>
      <c r="E22183" t="s">
        <v>48941</v>
      </c>
      <c r="F22183" t="s">
        <v>48942</v>
      </c>
      <c r="G22183" t="s">
        <v>48942</v>
      </c>
      <c r="H22183" t="s">
        <v>48939</v>
      </c>
      <c r="I22183" t="s">
        <v>12</v>
      </c>
    </row>
    <row r="22184" spans="1:9" hidden="1" x14ac:dyDescent="0.25">
      <c r="A22184">
        <v>46861</v>
      </c>
      <c r="B22184" t="s">
        <v>80882</v>
      </c>
      <c r="C22184" t="s">
        <v>7</v>
      </c>
      <c r="D22184" t="s">
        <v>80883</v>
      </c>
      <c r="E22184" t="s">
        <v>80884</v>
      </c>
      <c r="F22184" t="s">
        <v>80885</v>
      </c>
      <c r="G22184" t="s">
        <v>80885</v>
      </c>
      <c r="H22184" t="s">
        <v>80882</v>
      </c>
      <c r="I22184" t="s">
        <v>12</v>
      </c>
    </row>
    <row r="22185" spans="1:9" hidden="1" x14ac:dyDescent="0.25">
      <c r="A22185">
        <v>22479</v>
      </c>
      <c r="B22185" t="s">
        <v>35944</v>
      </c>
      <c r="C22185" t="s">
        <v>7</v>
      </c>
      <c r="D22185" t="s">
        <v>6504</v>
      </c>
      <c r="E22185" t="s">
        <v>6498</v>
      </c>
      <c r="F22185" t="s">
        <v>35945</v>
      </c>
      <c r="G22185" t="s">
        <v>35945</v>
      </c>
      <c r="H22185" t="s">
        <v>35944</v>
      </c>
      <c r="I22185" t="s">
        <v>679</v>
      </c>
    </row>
    <row r="22186" spans="1:9" hidden="1" x14ac:dyDescent="0.25">
      <c r="A22186">
        <v>290</v>
      </c>
      <c r="B22186" t="s">
        <v>546</v>
      </c>
      <c r="C22186" t="s">
        <v>7</v>
      </c>
      <c r="D22186" t="s">
        <v>547</v>
      </c>
      <c r="E22186" t="s">
        <v>548</v>
      </c>
      <c r="F22186" t="s">
        <v>549</v>
      </c>
      <c r="G22186" t="s">
        <v>549</v>
      </c>
      <c r="H22186" t="s">
        <v>546</v>
      </c>
      <c r="I22186" t="s">
        <v>12</v>
      </c>
    </row>
    <row r="22187" spans="1:9" hidden="1" x14ac:dyDescent="0.25">
      <c r="A22187">
        <v>39701</v>
      </c>
      <c r="B22187" t="s">
        <v>62226</v>
      </c>
      <c r="C22187" t="s">
        <v>7</v>
      </c>
      <c r="D22187" t="s">
        <v>40961</v>
      </c>
      <c r="E22187" t="s">
        <v>40960</v>
      </c>
      <c r="F22187" t="s">
        <v>62227</v>
      </c>
      <c r="G22187" t="s">
        <v>62227</v>
      </c>
      <c r="H22187" t="s">
        <v>62226</v>
      </c>
      <c r="I22187" t="s">
        <v>9</v>
      </c>
    </row>
    <row r="22188" spans="1:9" hidden="1" x14ac:dyDescent="0.25">
      <c r="A22188">
        <v>4447</v>
      </c>
      <c r="B22188" t="s">
        <v>8571</v>
      </c>
      <c r="C22188" t="s">
        <v>7</v>
      </c>
      <c r="D22188" t="s">
        <v>8572</v>
      </c>
      <c r="E22188" t="s">
        <v>8573</v>
      </c>
      <c r="F22188" t="s">
        <v>8574</v>
      </c>
      <c r="G22188" t="s">
        <v>8574</v>
      </c>
      <c r="H22188" t="s">
        <v>8571</v>
      </c>
      <c r="I22188" t="s">
        <v>12</v>
      </c>
    </row>
    <row r="22189" spans="1:9" hidden="1" x14ac:dyDescent="0.25">
      <c r="A22189">
        <v>41315</v>
      </c>
      <c r="B22189" t="s">
        <v>66584</v>
      </c>
      <c r="C22189" t="s">
        <v>7</v>
      </c>
      <c r="D22189" t="s">
        <v>66524</v>
      </c>
      <c r="E22189" t="s">
        <v>66525</v>
      </c>
      <c r="F22189" t="s">
        <v>66585</v>
      </c>
      <c r="G22189" t="s">
        <v>66585</v>
      </c>
      <c r="H22189" t="s">
        <v>66584</v>
      </c>
      <c r="I22189" t="s">
        <v>12</v>
      </c>
    </row>
    <row r="22190" spans="1:9" hidden="1" x14ac:dyDescent="0.25">
      <c r="A22190">
        <v>38148</v>
      </c>
      <c r="B22190" t="s">
        <v>58452</v>
      </c>
      <c r="C22190" t="s">
        <v>7</v>
      </c>
      <c r="D22190" t="s">
        <v>19973</v>
      </c>
      <c r="E22190" t="s">
        <v>58444</v>
      </c>
      <c r="F22190" t="s">
        <v>58453</v>
      </c>
      <c r="G22190" t="s">
        <v>58453</v>
      </c>
      <c r="H22190" t="s">
        <v>58452</v>
      </c>
      <c r="I22190" t="s">
        <v>323</v>
      </c>
    </row>
    <row r="22191" spans="1:9" hidden="1" x14ac:dyDescent="0.25">
      <c r="A22191">
        <v>18525</v>
      </c>
      <c r="B22191" t="s">
        <v>26017</v>
      </c>
      <c r="C22191" t="s">
        <v>7</v>
      </c>
      <c r="D22191" t="s">
        <v>26018</v>
      </c>
      <c r="E22191" t="s">
        <v>26019</v>
      </c>
      <c r="F22191" t="s">
        <v>26020</v>
      </c>
      <c r="G22191" t="s">
        <v>26020</v>
      </c>
      <c r="H22191" t="s">
        <v>26017</v>
      </c>
      <c r="I22191" t="s">
        <v>12</v>
      </c>
    </row>
    <row r="22192" spans="1:9" hidden="1" x14ac:dyDescent="0.25">
      <c r="A22192">
        <v>32264</v>
      </c>
      <c r="B22192" t="s">
        <v>46488</v>
      </c>
      <c r="C22192" t="s">
        <v>7</v>
      </c>
      <c r="D22192" t="s">
        <v>46489</v>
      </c>
      <c r="E22192" t="s">
        <v>46490</v>
      </c>
      <c r="F22192" t="s">
        <v>46491</v>
      </c>
      <c r="G22192" t="s">
        <v>46491</v>
      </c>
      <c r="H22192" t="s">
        <v>46488</v>
      </c>
      <c r="I22192" t="s">
        <v>323</v>
      </c>
    </row>
    <row r="22193" spans="1:9" hidden="1" x14ac:dyDescent="0.25">
      <c r="A22193">
        <v>13601</v>
      </c>
      <c r="B22193" t="s">
        <v>21565</v>
      </c>
      <c r="C22193" t="s">
        <v>7</v>
      </c>
      <c r="D22193" t="s">
        <v>21566</v>
      </c>
      <c r="E22193" t="s">
        <v>21567</v>
      </c>
      <c r="F22193" t="s">
        <v>21568</v>
      </c>
      <c r="G22193" t="s">
        <v>21568</v>
      </c>
      <c r="H22193" t="s">
        <v>21565</v>
      </c>
      <c r="I22193" t="s">
        <v>12</v>
      </c>
    </row>
    <row r="22194" spans="1:9" hidden="1" x14ac:dyDescent="0.25">
      <c r="A22194">
        <v>21253</v>
      </c>
      <c r="B22194" t="s">
        <v>32356</v>
      </c>
      <c r="C22194" t="s">
        <v>7</v>
      </c>
      <c r="D22194" t="s">
        <v>32357</v>
      </c>
      <c r="E22194" t="s">
        <v>32358</v>
      </c>
      <c r="F22194" t="s">
        <v>32359</v>
      </c>
      <c r="G22194" t="s">
        <v>32359</v>
      </c>
      <c r="H22194" t="s">
        <v>32356</v>
      </c>
      <c r="I22194" t="s">
        <v>12</v>
      </c>
    </row>
    <row r="22195" spans="1:9" hidden="1" x14ac:dyDescent="0.25">
      <c r="A22195">
        <v>45734</v>
      </c>
      <c r="B22195" t="s">
        <v>77770</v>
      </c>
      <c r="C22195" t="s">
        <v>7</v>
      </c>
      <c r="D22195" t="s">
        <v>77771</v>
      </c>
      <c r="E22195" t="s">
        <v>77772</v>
      </c>
      <c r="F22195" t="s">
        <v>77773</v>
      </c>
      <c r="G22195" t="s">
        <v>77773</v>
      </c>
      <c r="H22195" t="s">
        <v>77770</v>
      </c>
      <c r="I22195" t="s">
        <v>323</v>
      </c>
    </row>
    <row r="22196" spans="1:9" hidden="1" x14ac:dyDescent="0.25">
      <c r="A22196">
        <v>42147</v>
      </c>
      <c r="B22196" t="s">
        <v>68634</v>
      </c>
      <c r="C22196" t="s">
        <v>7</v>
      </c>
      <c r="D22196" t="s">
        <v>68635</v>
      </c>
      <c r="E22196" t="s">
        <v>68636</v>
      </c>
      <c r="F22196" t="s">
        <v>68637</v>
      </c>
      <c r="G22196" t="s">
        <v>68637</v>
      </c>
      <c r="H22196" t="s">
        <v>68634</v>
      </c>
      <c r="I22196" t="s">
        <v>323</v>
      </c>
    </row>
    <row r="22197" spans="1:9" hidden="1" x14ac:dyDescent="0.25">
      <c r="A22197">
        <v>6898</v>
      </c>
      <c r="B22197" t="s">
        <v>12407</v>
      </c>
      <c r="C22197" t="s">
        <v>7</v>
      </c>
      <c r="D22197" t="s">
        <v>12408</v>
      </c>
      <c r="E22197" t="s">
        <v>12409</v>
      </c>
      <c r="F22197" t="s">
        <v>12410</v>
      </c>
      <c r="G22197" t="s">
        <v>12410</v>
      </c>
      <c r="H22197" t="s">
        <v>12407</v>
      </c>
      <c r="I22197" t="s">
        <v>12</v>
      </c>
    </row>
    <row r="22198" spans="1:9" hidden="1" x14ac:dyDescent="0.25">
      <c r="A22198">
        <v>39627</v>
      </c>
      <c r="B22198" t="s">
        <v>62019</v>
      </c>
      <c r="C22198" t="s">
        <v>7</v>
      </c>
      <c r="D22198" t="s">
        <v>62020</v>
      </c>
      <c r="E22198" t="s">
        <v>62018</v>
      </c>
      <c r="F22198" t="s">
        <v>62021</v>
      </c>
      <c r="G22198" t="s">
        <v>62021</v>
      </c>
      <c r="H22198" t="s">
        <v>62019</v>
      </c>
      <c r="I22198" t="s">
        <v>12</v>
      </c>
    </row>
    <row r="22199" spans="1:9" hidden="1" x14ac:dyDescent="0.25">
      <c r="A22199">
        <v>47110</v>
      </c>
      <c r="B22199" t="s">
        <v>81407</v>
      </c>
      <c r="C22199" t="s">
        <v>7</v>
      </c>
      <c r="D22199" t="s">
        <v>81408</v>
      </c>
      <c r="E22199" t="s">
        <v>81409</v>
      </c>
      <c r="F22199" t="s">
        <v>81410</v>
      </c>
      <c r="G22199" t="s">
        <v>81410</v>
      </c>
      <c r="H22199" t="s">
        <v>81407</v>
      </c>
      <c r="I22199" t="s">
        <v>12</v>
      </c>
    </row>
    <row r="22200" spans="1:9" hidden="1" x14ac:dyDescent="0.25">
      <c r="A22200">
        <v>31686</v>
      </c>
      <c r="B22200" t="s">
        <v>44976</v>
      </c>
      <c r="C22200" t="s">
        <v>7</v>
      </c>
      <c r="D22200" t="s">
        <v>44977</v>
      </c>
      <c r="E22200" t="s">
        <v>44978</v>
      </c>
      <c r="F22200" t="s">
        <v>44979</v>
      </c>
      <c r="G22200" t="s">
        <v>44979</v>
      </c>
      <c r="H22200" t="s">
        <v>44976</v>
      </c>
      <c r="I22200" t="s">
        <v>12</v>
      </c>
    </row>
    <row r="22201" spans="1:9" hidden="1" x14ac:dyDescent="0.25">
      <c r="A22201">
        <v>33580</v>
      </c>
      <c r="B22201" t="s">
        <v>50290</v>
      </c>
      <c r="C22201" t="s">
        <v>7</v>
      </c>
      <c r="D22201" t="s">
        <v>50291</v>
      </c>
      <c r="E22201" t="s">
        <v>50292</v>
      </c>
      <c r="F22201" t="s">
        <v>50293</v>
      </c>
      <c r="G22201" t="s">
        <v>50293</v>
      </c>
      <c r="H22201" t="s">
        <v>50290</v>
      </c>
      <c r="I22201" t="s">
        <v>323</v>
      </c>
    </row>
    <row r="22202" spans="1:9" hidden="1" x14ac:dyDescent="0.25">
      <c r="A22202">
        <v>38616</v>
      </c>
      <c r="B22202" t="s">
        <v>59261</v>
      </c>
      <c r="C22202" t="s">
        <v>7</v>
      </c>
      <c r="D22202" t="s">
        <v>59262</v>
      </c>
      <c r="E22202" t="s">
        <v>59263</v>
      </c>
      <c r="F22202" t="s">
        <v>59264</v>
      </c>
      <c r="G22202" t="s">
        <v>59264</v>
      </c>
      <c r="H22202" t="s">
        <v>59261</v>
      </c>
      <c r="I22202" t="s">
        <v>12</v>
      </c>
    </row>
    <row r="22203" spans="1:9" hidden="1" x14ac:dyDescent="0.25">
      <c r="A22203">
        <v>41672</v>
      </c>
      <c r="B22203" t="s">
        <v>67450</v>
      </c>
      <c r="C22203" t="s">
        <v>7</v>
      </c>
      <c r="D22203" t="s">
        <v>6281</v>
      </c>
      <c r="E22203" t="s">
        <v>6282</v>
      </c>
      <c r="F22203" t="s">
        <v>67451</v>
      </c>
      <c r="G22203" t="s">
        <v>67451</v>
      </c>
      <c r="H22203" t="s">
        <v>67450</v>
      </c>
      <c r="I22203" t="s">
        <v>679</v>
      </c>
    </row>
    <row r="22204" spans="1:9" hidden="1" x14ac:dyDescent="0.25">
      <c r="A22204">
        <v>31669</v>
      </c>
      <c r="B22204" t="s">
        <v>44937</v>
      </c>
      <c r="C22204" t="s">
        <v>7</v>
      </c>
      <c r="D22204" t="s">
        <v>44938</v>
      </c>
      <c r="E22204" t="s">
        <v>44939</v>
      </c>
      <c r="F22204" t="s">
        <v>44940</v>
      </c>
      <c r="G22204" t="s">
        <v>44940</v>
      </c>
      <c r="H22204" t="s">
        <v>44937</v>
      </c>
      <c r="I22204" t="s">
        <v>12</v>
      </c>
    </row>
    <row r="22205" spans="1:9" hidden="1" x14ac:dyDescent="0.25">
      <c r="A22205">
        <v>13211</v>
      </c>
      <c r="B22205" t="s">
        <v>20497</v>
      </c>
      <c r="C22205" t="s">
        <v>7</v>
      </c>
      <c r="D22205" t="s">
        <v>20498</v>
      </c>
      <c r="E22205" t="s">
        <v>20499</v>
      </c>
      <c r="F22205" t="s">
        <v>20500</v>
      </c>
      <c r="G22205" t="s">
        <v>20500</v>
      </c>
      <c r="H22205" t="s">
        <v>20497</v>
      </c>
      <c r="I22205" t="s">
        <v>323</v>
      </c>
    </row>
    <row r="22206" spans="1:9" hidden="1" x14ac:dyDescent="0.25">
      <c r="A22206">
        <v>6738</v>
      </c>
      <c r="B22206" t="s">
        <v>12102</v>
      </c>
      <c r="C22206" t="s">
        <v>7</v>
      </c>
      <c r="D22206" t="s">
        <v>12103</v>
      </c>
      <c r="E22206" t="s">
        <v>12104</v>
      </c>
      <c r="F22206" t="s">
        <v>12105</v>
      </c>
      <c r="G22206" t="s">
        <v>12105</v>
      </c>
      <c r="H22206" t="s">
        <v>12102</v>
      </c>
      <c r="I22206" t="s">
        <v>12</v>
      </c>
    </row>
    <row r="22207" spans="1:9" hidden="1" x14ac:dyDescent="0.25">
      <c r="A22207">
        <v>33996</v>
      </c>
      <c r="B22207" t="s">
        <v>51454</v>
      </c>
      <c r="C22207" t="s">
        <v>7</v>
      </c>
      <c r="D22207" t="s">
        <v>51455</v>
      </c>
      <c r="E22207" t="s">
        <v>51453</v>
      </c>
      <c r="F22207" t="s">
        <v>51456</v>
      </c>
      <c r="G22207" t="s">
        <v>51456</v>
      </c>
      <c r="H22207" t="s">
        <v>51454</v>
      </c>
      <c r="I22207" t="s">
        <v>8</v>
      </c>
    </row>
    <row r="22208" spans="1:9" hidden="1" x14ac:dyDescent="0.25">
      <c r="A22208">
        <v>1155</v>
      </c>
      <c r="B22208" t="s">
        <v>2334</v>
      </c>
      <c r="C22208" t="s">
        <v>7</v>
      </c>
      <c r="D22208" t="s">
        <v>2335</v>
      </c>
      <c r="E22208" t="s">
        <v>2336</v>
      </c>
      <c r="F22208" t="s">
        <v>2337</v>
      </c>
      <c r="G22208" t="s">
        <v>2337</v>
      </c>
      <c r="H22208" t="s">
        <v>2334</v>
      </c>
      <c r="I22208" t="s">
        <v>42</v>
      </c>
    </row>
    <row r="22209" spans="1:9" hidden="1" x14ac:dyDescent="0.25">
      <c r="A22209">
        <v>41059</v>
      </c>
      <c r="B22209" t="s">
        <v>65802</v>
      </c>
      <c r="C22209" t="s">
        <v>7</v>
      </c>
      <c r="D22209" t="s">
        <v>41382</v>
      </c>
      <c r="E22209" t="s">
        <v>41383</v>
      </c>
      <c r="F22209" t="s">
        <v>65803</v>
      </c>
      <c r="G22209" t="s">
        <v>65803</v>
      </c>
      <c r="H22209" t="s">
        <v>65802</v>
      </c>
      <c r="I22209" t="s">
        <v>323</v>
      </c>
    </row>
    <row r="22210" spans="1:9" hidden="1" x14ac:dyDescent="0.25">
      <c r="A22210">
        <v>2342</v>
      </c>
      <c r="B22210" t="s">
        <v>4718</v>
      </c>
      <c r="C22210" t="s">
        <v>7</v>
      </c>
      <c r="D22210" t="s">
        <v>4719</v>
      </c>
      <c r="E22210" t="s">
        <v>4720</v>
      </c>
      <c r="F22210" t="s">
        <v>4721</v>
      </c>
      <c r="G22210" t="s">
        <v>4721</v>
      </c>
      <c r="H22210" t="s">
        <v>4718</v>
      </c>
      <c r="I22210" t="s">
        <v>9</v>
      </c>
    </row>
    <row r="22211" spans="1:9" hidden="1" x14ac:dyDescent="0.25">
      <c r="A22211">
        <v>21445</v>
      </c>
      <c r="B22211" t="s">
        <v>32883</v>
      </c>
      <c r="C22211" t="s">
        <v>7</v>
      </c>
      <c r="D22211" t="s">
        <v>32884</v>
      </c>
      <c r="E22211" t="s">
        <v>32885</v>
      </c>
      <c r="F22211" t="s">
        <v>32886</v>
      </c>
      <c r="G22211" t="s">
        <v>32886</v>
      </c>
      <c r="H22211" t="s">
        <v>32883</v>
      </c>
      <c r="I22211" t="s">
        <v>323</v>
      </c>
    </row>
    <row r="22212" spans="1:9" hidden="1" x14ac:dyDescent="0.25">
      <c r="A22212">
        <v>46743</v>
      </c>
      <c r="B22212" t="s">
        <v>80592</v>
      </c>
      <c r="C22212" t="s">
        <v>7</v>
      </c>
      <c r="D22212" t="s">
        <v>80593</v>
      </c>
      <c r="E22212" t="s">
        <v>80594</v>
      </c>
      <c r="F22212" t="s">
        <v>80595</v>
      </c>
      <c r="G22212" t="s">
        <v>80595</v>
      </c>
      <c r="H22212" t="s">
        <v>80592</v>
      </c>
      <c r="I22212" t="s">
        <v>12</v>
      </c>
    </row>
    <row r="22213" spans="1:9" hidden="1" x14ac:dyDescent="0.25">
      <c r="A22213">
        <v>20097</v>
      </c>
      <c r="B22213" t="s">
        <v>29192</v>
      </c>
      <c r="C22213" t="s">
        <v>7</v>
      </c>
      <c r="D22213" t="s">
        <v>29179</v>
      </c>
      <c r="E22213" t="s">
        <v>29180</v>
      </c>
      <c r="F22213" t="s">
        <v>29193</v>
      </c>
      <c r="G22213" t="s">
        <v>29193</v>
      </c>
      <c r="H22213" t="s">
        <v>29192</v>
      </c>
      <c r="I22213" t="s">
        <v>12</v>
      </c>
    </row>
    <row r="22214" spans="1:9" hidden="1" x14ac:dyDescent="0.25">
      <c r="A22214">
        <v>6905</v>
      </c>
      <c r="B22214" t="s">
        <v>12430</v>
      </c>
      <c r="C22214" t="s">
        <v>7</v>
      </c>
      <c r="D22214" t="s">
        <v>12431</v>
      </c>
      <c r="E22214" t="s">
        <v>12432</v>
      </c>
      <c r="F22214" t="s">
        <v>12433</v>
      </c>
      <c r="G22214" t="s">
        <v>12433</v>
      </c>
      <c r="H22214" t="s">
        <v>12430</v>
      </c>
      <c r="I22214" t="s">
        <v>12</v>
      </c>
    </row>
    <row r="22215" spans="1:9" hidden="1" x14ac:dyDescent="0.25">
      <c r="A22215">
        <v>41066</v>
      </c>
      <c r="B22215" t="s">
        <v>65823</v>
      </c>
      <c r="C22215" t="s">
        <v>7</v>
      </c>
      <c r="D22215" t="s">
        <v>65824</v>
      </c>
      <c r="E22215" t="s">
        <v>65825</v>
      </c>
      <c r="F22215" t="s">
        <v>65826</v>
      </c>
      <c r="G22215" t="s">
        <v>65826</v>
      </c>
      <c r="H22215" t="s">
        <v>65823</v>
      </c>
      <c r="I22215" t="s">
        <v>323</v>
      </c>
    </row>
    <row r="22216" spans="1:9" hidden="1" x14ac:dyDescent="0.25">
      <c r="A22216">
        <v>6851</v>
      </c>
      <c r="B22216" t="s">
        <v>12264</v>
      </c>
      <c r="C22216" t="s">
        <v>7</v>
      </c>
      <c r="D22216" t="s">
        <v>12265</v>
      </c>
      <c r="E22216" t="s">
        <v>12266</v>
      </c>
      <c r="F22216" t="s">
        <v>12267</v>
      </c>
      <c r="G22216" t="s">
        <v>12267</v>
      </c>
      <c r="H22216" t="s">
        <v>12264</v>
      </c>
      <c r="I22216" t="s">
        <v>12</v>
      </c>
    </row>
    <row r="22217" spans="1:9" hidden="1" x14ac:dyDescent="0.25">
      <c r="A22217">
        <v>41060</v>
      </c>
      <c r="B22217" t="s">
        <v>65804</v>
      </c>
      <c r="C22217" t="s">
        <v>7</v>
      </c>
      <c r="D22217" t="s">
        <v>65805</v>
      </c>
      <c r="E22217" t="s">
        <v>65806</v>
      </c>
      <c r="F22217" t="s">
        <v>65807</v>
      </c>
      <c r="G22217" t="s">
        <v>65807</v>
      </c>
      <c r="H22217" t="s">
        <v>65804</v>
      </c>
      <c r="I22217" t="s">
        <v>323</v>
      </c>
    </row>
    <row r="22218" spans="1:9" hidden="1" x14ac:dyDescent="0.25">
      <c r="A22218">
        <v>46862</v>
      </c>
      <c r="B22218" t="s">
        <v>80886</v>
      </c>
      <c r="C22218" t="s">
        <v>7</v>
      </c>
      <c r="D22218" t="s">
        <v>80887</v>
      </c>
      <c r="E22218" t="s">
        <v>80888</v>
      </c>
      <c r="F22218" t="s">
        <v>80889</v>
      </c>
      <c r="G22218" t="s">
        <v>80889</v>
      </c>
      <c r="H22218" t="s">
        <v>80886</v>
      </c>
      <c r="I22218" t="s">
        <v>8</v>
      </c>
    </row>
    <row r="22219" spans="1:9" hidden="1" x14ac:dyDescent="0.25">
      <c r="A22219">
        <v>18442</v>
      </c>
      <c r="B22219" t="s">
        <v>25790</v>
      </c>
      <c r="C22219" t="s">
        <v>7</v>
      </c>
      <c r="D22219" t="s">
        <v>25791</v>
      </c>
      <c r="E22219" t="s">
        <v>25792</v>
      </c>
      <c r="F22219" t="s">
        <v>25793</v>
      </c>
      <c r="G22219" t="s">
        <v>25793</v>
      </c>
      <c r="H22219" t="s">
        <v>25790</v>
      </c>
      <c r="I22219" t="s">
        <v>12</v>
      </c>
    </row>
    <row r="22220" spans="1:9" hidden="1" x14ac:dyDescent="0.25">
      <c r="A22220">
        <v>34004</v>
      </c>
      <c r="B22220" t="s">
        <v>51481</v>
      </c>
      <c r="C22220" t="s">
        <v>7</v>
      </c>
      <c r="D22220" t="s">
        <v>51482</v>
      </c>
      <c r="E22220" t="s">
        <v>51483</v>
      </c>
      <c r="F22220" t="s">
        <v>51484</v>
      </c>
      <c r="G22220" t="s">
        <v>51484</v>
      </c>
      <c r="H22220" t="s">
        <v>51481</v>
      </c>
      <c r="I22220" t="s">
        <v>12</v>
      </c>
    </row>
    <row r="22221" spans="1:9" hidden="1" x14ac:dyDescent="0.25">
      <c r="A22221">
        <v>41065</v>
      </c>
      <c r="B22221" t="s">
        <v>65819</v>
      </c>
      <c r="C22221" t="s">
        <v>7</v>
      </c>
      <c r="D22221" t="s">
        <v>65820</v>
      </c>
      <c r="E22221" t="s">
        <v>65821</v>
      </c>
      <c r="F22221" t="s">
        <v>65822</v>
      </c>
      <c r="G22221" t="s">
        <v>65822</v>
      </c>
      <c r="H22221" t="s">
        <v>65819</v>
      </c>
      <c r="I22221" t="s">
        <v>323</v>
      </c>
    </row>
    <row r="22222" spans="1:9" hidden="1" x14ac:dyDescent="0.25">
      <c r="A22222">
        <v>38036</v>
      </c>
      <c r="B22222" t="s">
        <v>58250</v>
      </c>
      <c r="C22222" t="s">
        <v>7</v>
      </c>
      <c r="D22222" t="s">
        <v>58251</v>
      </c>
      <c r="E22222" t="s">
        <v>58252</v>
      </c>
      <c r="F22222" t="s">
        <v>58253</v>
      </c>
      <c r="G22222" t="s">
        <v>58253</v>
      </c>
      <c r="H22222" t="s">
        <v>58250</v>
      </c>
      <c r="I22222" t="s">
        <v>12</v>
      </c>
    </row>
    <row r="22223" spans="1:9" hidden="1" x14ac:dyDescent="0.25">
      <c r="A22223">
        <v>73</v>
      </c>
      <c r="B22223" t="s">
        <v>153</v>
      </c>
      <c r="C22223" t="s">
        <v>7</v>
      </c>
      <c r="D22223" t="s">
        <v>154</v>
      </c>
      <c r="E22223" t="s">
        <v>155</v>
      </c>
      <c r="F22223" t="s">
        <v>156</v>
      </c>
      <c r="G22223" t="s">
        <v>156</v>
      </c>
      <c r="H22223" t="s">
        <v>153</v>
      </c>
      <c r="I22223" t="s">
        <v>12</v>
      </c>
    </row>
    <row r="22224" spans="1:9" hidden="1" x14ac:dyDescent="0.25">
      <c r="A22224">
        <v>72</v>
      </c>
      <c r="B22224" t="s">
        <v>149</v>
      </c>
      <c r="C22224" t="s">
        <v>7</v>
      </c>
      <c r="D22224" t="s">
        <v>150</v>
      </c>
      <c r="E22224" t="s">
        <v>151</v>
      </c>
      <c r="F22224" t="s">
        <v>152</v>
      </c>
      <c r="G22224" t="s">
        <v>152</v>
      </c>
      <c r="H22224" t="s">
        <v>149</v>
      </c>
      <c r="I22224" t="s">
        <v>20</v>
      </c>
    </row>
    <row r="22225" spans="1:9" hidden="1" x14ac:dyDescent="0.25">
      <c r="A22225">
        <v>46864</v>
      </c>
      <c r="B22225" t="s">
        <v>80894</v>
      </c>
      <c r="C22225" t="s">
        <v>7</v>
      </c>
      <c r="D22225" t="s">
        <v>80895</v>
      </c>
      <c r="E22225" t="s">
        <v>80896</v>
      </c>
      <c r="F22225" t="s">
        <v>80897</v>
      </c>
      <c r="G22225" t="s">
        <v>80897</v>
      </c>
      <c r="H22225" t="s">
        <v>80894</v>
      </c>
      <c r="I22225" t="s">
        <v>12</v>
      </c>
    </row>
    <row r="22226" spans="1:9" hidden="1" x14ac:dyDescent="0.25">
      <c r="A22226">
        <v>37</v>
      </c>
      <c r="B22226" t="s">
        <v>66</v>
      </c>
      <c r="C22226" t="s">
        <v>7</v>
      </c>
      <c r="D22226" t="s">
        <v>46</v>
      </c>
      <c r="E22226" t="s">
        <v>47</v>
      </c>
      <c r="F22226" t="s">
        <v>67</v>
      </c>
      <c r="G22226" t="s">
        <v>67</v>
      </c>
      <c r="H22226" t="s">
        <v>66</v>
      </c>
      <c r="I22226" t="s">
        <v>8</v>
      </c>
    </row>
    <row r="22227" spans="1:9" hidden="1" x14ac:dyDescent="0.25">
      <c r="A22227">
        <v>184</v>
      </c>
      <c r="B22227" t="s">
        <v>324</v>
      </c>
      <c r="C22227" t="s">
        <v>7</v>
      </c>
      <c r="D22227" t="s">
        <v>325</v>
      </c>
      <c r="E22227" t="s">
        <v>326</v>
      </c>
      <c r="F22227" t="s">
        <v>327</v>
      </c>
      <c r="G22227" t="s">
        <v>327</v>
      </c>
      <c r="H22227" t="s">
        <v>324</v>
      </c>
      <c r="I22227" t="s">
        <v>12</v>
      </c>
    </row>
    <row r="22228" spans="1:9" hidden="1" x14ac:dyDescent="0.25">
      <c r="A22228">
        <v>371</v>
      </c>
      <c r="B22228" t="s">
        <v>669</v>
      </c>
      <c r="C22228" t="s">
        <v>7</v>
      </c>
      <c r="D22228" t="s">
        <v>670</v>
      </c>
      <c r="E22228" t="s">
        <v>671</v>
      </c>
      <c r="F22228" t="s">
        <v>672</v>
      </c>
      <c r="G22228" t="s">
        <v>672</v>
      </c>
      <c r="H22228" t="s">
        <v>669</v>
      </c>
      <c r="I22228" t="s">
        <v>12</v>
      </c>
    </row>
    <row r="22229" spans="1:9" hidden="1" x14ac:dyDescent="0.25">
      <c r="A22229">
        <v>46741</v>
      </c>
      <c r="B22229" t="s">
        <v>80584</v>
      </c>
      <c r="C22229" t="s">
        <v>7</v>
      </c>
      <c r="D22229" t="s">
        <v>80585</v>
      </c>
      <c r="E22229" t="s">
        <v>80586</v>
      </c>
      <c r="F22229" t="s">
        <v>80587</v>
      </c>
      <c r="G22229" t="s">
        <v>80587</v>
      </c>
      <c r="H22229" t="s">
        <v>80584</v>
      </c>
      <c r="I22229" t="s">
        <v>12</v>
      </c>
    </row>
    <row r="22230" spans="1:9" hidden="1" x14ac:dyDescent="0.25">
      <c r="A22230">
        <v>43333</v>
      </c>
      <c r="B22230" t="s">
        <v>71600</v>
      </c>
      <c r="C22230" t="s">
        <v>7</v>
      </c>
      <c r="D22230" t="s">
        <v>71599</v>
      </c>
      <c r="E22230" t="s">
        <v>71601</v>
      </c>
      <c r="F22230" t="s">
        <v>71602</v>
      </c>
      <c r="G22230" t="s">
        <v>71602</v>
      </c>
      <c r="H22230" t="s">
        <v>71600</v>
      </c>
      <c r="I22230" t="s">
        <v>8</v>
      </c>
    </row>
    <row r="22231" spans="1:9" hidden="1" x14ac:dyDescent="0.25">
      <c r="A22231">
        <v>41061</v>
      </c>
      <c r="B22231" t="s">
        <v>65808</v>
      </c>
      <c r="C22231" t="s">
        <v>7</v>
      </c>
      <c r="D22231" t="s">
        <v>65809</v>
      </c>
      <c r="E22231" t="s">
        <v>65810</v>
      </c>
      <c r="F22231" t="s">
        <v>65811</v>
      </c>
      <c r="G22231" t="s">
        <v>65811</v>
      </c>
      <c r="H22231" t="s">
        <v>65808</v>
      </c>
      <c r="I22231" t="s">
        <v>323</v>
      </c>
    </row>
    <row r="22232" spans="1:9" hidden="1" x14ac:dyDescent="0.25">
      <c r="A22232">
        <v>37992</v>
      </c>
      <c r="B22232" t="s">
        <v>58111</v>
      </c>
      <c r="C22232" t="s">
        <v>7</v>
      </c>
      <c r="D22232" t="s">
        <v>58112</v>
      </c>
      <c r="E22232" t="s">
        <v>58113</v>
      </c>
      <c r="F22232" t="s">
        <v>58114</v>
      </c>
      <c r="G22232" t="s">
        <v>58114</v>
      </c>
      <c r="H22232" t="s">
        <v>58111</v>
      </c>
      <c r="I22232" t="s">
        <v>12</v>
      </c>
    </row>
    <row r="22233" spans="1:9" hidden="1" x14ac:dyDescent="0.25">
      <c r="A22233">
        <v>45183</v>
      </c>
      <c r="B22233" t="s">
        <v>76252</v>
      </c>
      <c r="C22233" t="s">
        <v>7</v>
      </c>
      <c r="D22233" t="s">
        <v>63760</v>
      </c>
      <c r="E22233" t="s">
        <v>76253</v>
      </c>
      <c r="F22233" t="s">
        <v>76254</v>
      </c>
      <c r="G22233" t="s">
        <v>76254</v>
      </c>
      <c r="H22233" t="s">
        <v>76252</v>
      </c>
      <c r="I22233" t="s">
        <v>12</v>
      </c>
    </row>
    <row r="22234" spans="1:9" hidden="1" x14ac:dyDescent="0.25">
      <c r="A22234">
        <v>46863</v>
      </c>
      <c r="B22234" t="s">
        <v>80890</v>
      </c>
      <c r="C22234" t="s">
        <v>7</v>
      </c>
      <c r="D22234" t="s">
        <v>80891</v>
      </c>
      <c r="E22234" t="s">
        <v>80892</v>
      </c>
      <c r="F22234" t="s">
        <v>80893</v>
      </c>
      <c r="G22234" t="s">
        <v>80893</v>
      </c>
      <c r="H22234" t="s">
        <v>80890</v>
      </c>
      <c r="I22234" t="s">
        <v>12</v>
      </c>
    </row>
    <row r="22235" spans="1:9" hidden="1" x14ac:dyDescent="0.25">
      <c r="A22235">
        <v>46739</v>
      </c>
      <c r="B22235" t="s">
        <v>80578</v>
      </c>
      <c r="C22235" t="s">
        <v>7</v>
      </c>
      <c r="D22235" t="s">
        <v>64863</v>
      </c>
      <c r="E22235" t="s">
        <v>64864</v>
      </c>
      <c r="F22235" t="s">
        <v>80579</v>
      </c>
      <c r="G22235" t="s">
        <v>80579</v>
      </c>
      <c r="H22235" t="s">
        <v>80578</v>
      </c>
      <c r="I22235" t="s">
        <v>323</v>
      </c>
    </row>
    <row r="22236" spans="1:9" hidden="1" x14ac:dyDescent="0.25">
      <c r="A22236">
        <v>46733</v>
      </c>
      <c r="B22236" t="s">
        <v>80568</v>
      </c>
      <c r="C22236" t="s">
        <v>7</v>
      </c>
      <c r="D22236" t="s">
        <v>80569</v>
      </c>
      <c r="E22236" t="s">
        <v>80570</v>
      </c>
      <c r="F22236" t="s">
        <v>80571</v>
      </c>
      <c r="G22236" t="s">
        <v>80571</v>
      </c>
      <c r="H22236" t="s">
        <v>80568</v>
      </c>
      <c r="I22236" t="s">
        <v>12</v>
      </c>
    </row>
    <row r="22237" spans="1:9" hidden="1" x14ac:dyDescent="0.25">
      <c r="A22237">
        <v>6904</v>
      </c>
      <c r="B22237" t="s">
        <v>12426</v>
      </c>
      <c r="C22237" t="s">
        <v>7</v>
      </c>
      <c r="D22237" t="s">
        <v>12427</v>
      </c>
      <c r="E22237" t="s">
        <v>12428</v>
      </c>
      <c r="F22237" t="s">
        <v>12429</v>
      </c>
      <c r="G22237" t="s">
        <v>12429</v>
      </c>
      <c r="H22237" t="s">
        <v>12426</v>
      </c>
      <c r="I22237" t="s">
        <v>12</v>
      </c>
    </row>
    <row r="22238" spans="1:9" hidden="1" x14ac:dyDescent="0.25">
      <c r="A22238">
        <v>33784</v>
      </c>
      <c r="B22238" t="s">
        <v>50942</v>
      </c>
      <c r="C22238" t="s">
        <v>7</v>
      </c>
      <c r="D22238" t="s">
        <v>50943</v>
      </c>
      <c r="E22238" t="s">
        <v>50944</v>
      </c>
      <c r="F22238" t="s">
        <v>50945</v>
      </c>
      <c r="G22238" t="s">
        <v>50945</v>
      </c>
      <c r="H22238" t="s">
        <v>50942</v>
      </c>
      <c r="I22238" t="s">
        <v>12</v>
      </c>
    </row>
    <row r="22239" spans="1:9" hidden="1" x14ac:dyDescent="0.25">
      <c r="A22239">
        <v>4026</v>
      </c>
      <c r="B22239" t="s">
        <v>7496</v>
      </c>
      <c r="C22239" t="s">
        <v>7</v>
      </c>
      <c r="D22239" t="s">
        <v>7497</v>
      </c>
      <c r="E22239" t="s">
        <v>7498</v>
      </c>
      <c r="F22239" t="s">
        <v>7499</v>
      </c>
      <c r="G22239" t="s">
        <v>7499</v>
      </c>
      <c r="H22239" t="s">
        <v>7496</v>
      </c>
      <c r="I22239" t="s">
        <v>12</v>
      </c>
    </row>
    <row r="22240" spans="1:9" hidden="1" x14ac:dyDescent="0.25">
      <c r="A22240">
        <v>41064</v>
      </c>
      <c r="B22240" t="s">
        <v>65816</v>
      </c>
      <c r="C22240" t="s">
        <v>7</v>
      </c>
      <c r="D22240" t="s">
        <v>13113</v>
      </c>
      <c r="E22240" t="s">
        <v>65817</v>
      </c>
      <c r="F22240" t="s">
        <v>65818</v>
      </c>
      <c r="G22240" t="s">
        <v>65818</v>
      </c>
      <c r="H22240" t="s">
        <v>65816</v>
      </c>
      <c r="I22240" t="s">
        <v>323</v>
      </c>
    </row>
    <row r="22241" spans="1:9" hidden="1" x14ac:dyDescent="0.25">
      <c r="A22241">
        <v>46740</v>
      </c>
      <c r="B22241" t="s">
        <v>80580</v>
      </c>
      <c r="C22241" t="s">
        <v>7</v>
      </c>
      <c r="D22241" t="s">
        <v>80581</v>
      </c>
      <c r="E22241" t="s">
        <v>80582</v>
      </c>
      <c r="F22241" t="s">
        <v>80583</v>
      </c>
      <c r="G22241" t="s">
        <v>80583</v>
      </c>
      <c r="H22241" t="s">
        <v>80580</v>
      </c>
      <c r="I22241" t="s">
        <v>323</v>
      </c>
    </row>
    <row r="22242" spans="1:9" hidden="1" x14ac:dyDescent="0.25">
      <c r="A22242">
        <v>46736</v>
      </c>
      <c r="B22242" t="s">
        <v>80573</v>
      </c>
      <c r="C22242" t="s">
        <v>7</v>
      </c>
      <c r="D22242" t="s">
        <v>80574</v>
      </c>
      <c r="E22242" t="s">
        <v>80575</v>
      </c>
      <c r="F22242" t="s">
        <v>80576</v>
      </c>
      <c r="G22242" t="s">
        <v>80576</v>
      </c>
      <c r="H22242" t="s">
        <v>80573</v>
      </c>
      <c r="I22242" t="s">
        <v>12</v>
      </c>
    </row>
    <row r="22243" spans="1:9" hidden="1" x14ac:dyDescent="0.25">
      <c r="A22243">
        <v>6965</v>
      </c>
      <c r="B22243" t="s">
        <v>12604</v>
      </c>
      <c r="C22243" t="s">
        <v>7</v>
      </c>
      <c r="D22243" t="s">
        <v>12605</v>
      </c>
      <c r="E22243" t="s">
        <v>12606</v>
      </c>
      <c r="F22243" t="s">
        <v>12607</v>
      </c>
      <c r="G22243" t="s">
        <v>12607</v>
      </c>
      <c r="H22243" t="s">
        <v>12604</v>
      </c>
      <c r="I22243" t="s">
        <v>12</v>
      </c>
    </row>
    <row r="22244" spans="1:9" hidden="1" x14ac:dyDescent="0.25">
      <c r="A22244">
        <v>6852</v>
      </c>
      <c r="B22244" t="s">
        <v>12268</v>
      </c>
      <c r="C22244" t="s">
        <v>7</v>
      </c>
      <c r="D22244" t="s">
        <v>12269</v>
      </c>
      <c r="E22244" t="s">
        <v>12270</v>
      </c>
      <c r="F22244" t="s">
        <v>12271</v>
      </c>
      <c r="G22244" t="s">
        <v>12271</v>
      </c>
      <c r="H22244" t="s">
        <v>12268</v>
      </c>
      <c r="I22244" t="s">
        <v>12</v>
      </c>
    </row>
    <row r="22245" spans="1:9" hidden="1" x14ac:dyDescent="0.25">
      <c r="A22245">
        <v>42001</v>
      </c>
      <c r="B22245" t="s">
        <v>68280</v>
      </c>
      <c r="C22245" t="s">
        <v>7</v>
      </c>
      <c r="D22245" t="s">
        <v>68281</v>
      </c>
      <c r="E22245" t="s">
        <v>9489</v>
      </c>
      <c r="F22245" t="s">
        <v>68282</v>
      </c>
      <c r="G22245" t="s">
        <v>68282</v>
      </c>
      <c r="H22245" t="s">
        <v>68280</v>
      </c>
      <c r="I22245" t="s">
        <v>12</v>
      </c>
    </row>
    <row r="22246" spans="1:9" hidden="1" x14ac:dyDescent="0.25">
      <c r="A22246">
        <v>33386</v>
      </c>
      <c r="B22246" t="s">
        <v>49725</v>
      </c>
      <c r="C22246" t="s">
        <v>7</v>
      </c>
      <c r="D22246" t="s">
        <v>49726</v>
      </c>
      <c r="E22246" t="s">
        <v>49727</v>
      </c>
      <c r="F22246" t="s">
        <v>49728</v>
      </c>
      <c r="G22246" t="s">
        <v>49728</v>
      </c>
      <c r="H22246" t="s">
        <v>49725</v>
      </c>
      <c r="I22246" t="s">
        <v>679</v>
      </c>
    </row>
    <row r="22247" spans="1:9" hidden="1" x14ac:dyDescent="0.25">
      <c r="A22247">
        <v>33397</v>
      </c>
      <c r="B22247" t="s">
        <v>49756</v>
      </c>
      <c r="C22247" t="s">
        <v>7</v>
      </c>
      <c r="D22247" t="s">
        <v>49734</v>
      </c>
      <c r="E22247" t="s">
        <v>49727</v>
      </c>
      <c r="F22247" t="s">
        <v>49757</v>
      </c>
      <c r="G22247" t="s">
        <v>49757</v>
      </c>
      <c r="H22247" t="s">
        <v>49756</v>
      </c>
      <c r="I22247" t="s">
        <v>323</v>
      </c>
    </row>
    <row r="22248" spans="1:9" hidden="1" x14ac:dyDescent="0.25">
      <c r="A22248">
        <v>21114</v>
      </c>
      <c r="B22248" t="s">
        <v>31977</v>
      </c>
      <c r="C22248" t="s">
        <v>7</v>
      </c>
      <c r="D22248" t="s">
        <v>31978</v>
      </c>
      <c r="E22248" t="s">
        <v>31979</v>
      </c>
      <c r="F22248" t="s">
        <v>31980</v>
      </c>
      <c r="G22248" t="s">
        <v>31980</v>
      </c>
      <c r="H22248" t="s">
        <v>31977</v>
      </c>
      <c r="I22248" t="s">
        <v>12</v>
      </c>
    </row>
    <row r="22249" spans="1:9" hidden="1" x14ac:dyDescent="0.25">
      <c r="A22249">
        <v>46732</v>
      </c>
      <c r="B22249" t="s">
        <v>80564</v>
      </c>
      <c r="C22249" t="s">
        <v>7</v>
      </c>
      <c r="D22249" t="s">
        <v>80565</v>
      </c>
      <c r="E22249" t="s">
        <v>80566</v>
      </c>
      <c r="F22249" t="s">
        <v>80567</v>
      </c>
      <c r="G22249" t="s">
        <v>80567</v>
      </c>
      <c r="H22249" t="s">
        <v>80564</v>
      </c>
      <c r="I22249" t="s">
        <v>12</v>
      </c>
    </row>
    <row r="22250" spans="1:9" hidden="1" x14ac:dyDescent="0.25">
      <c r="A22250">
        <v>6921</v>
      </c>
      <c r="B22250" t="s">
        <v>12481</v>
      </c>
      <c r="C22250" t="s">
        <v>7</v>
      </c>
      <c r="D22250" t="s">
        <v>12482</v>
      </c>
      <c r="E22250" t="s">
        <v>12483</v>
      </c>
      <c r="F22250" t="s">
        <v>12484</v>
      </c>
      <c r="G22250" t="s">
        <v>12484</v>
      </c>
      <c r="H22250" t="s">
        <v>12481</v>
      </c>
      <c r="I22250" t="s">
        <v>12</v>
      </c>
    </row>
    <row r="22251" spans="1:9" hidden="1" x14ac:dyDescent="0.25">
      <c r="A22251">
        <v>41063</v>
      </c>
      <c r="B22251" t="s">
        <v>65812</v>
      </c>
      <c r="C22251" t="s">
        <v>7</v>
      </c>
      <c r="D22251" t="s">
        <v>65813</v>
      </c>
      <c r="E22251" t="s">
        <v>65814</v>
      </c>
      <c r="F22251" t="s">
        <v>65815</v>
      </c>
      <c r="G22251" t="s">
        <v>65815</v>
      </c>
      <c r="H22251" t="s">
        <v>65812</v>
      </c>
      <c r="I22251" t="s">
        <v>323</v>
      </c>
    </row>
    <row r="22252" spans="1:9" hidden="1" x14ac:dyDescent="0.25">
      <c r="A22252">
        <v>45193</v>
      </c>
      <c r="B22252" t="s">
        <v>76290</v>
      </c>
      <c r="C22252" t="s">
        <v>7</v>
      </c>
      <c r="D22252" t="s">
        <v>76291</v>
      </c>
      <c r="E22252" t="s">
        <v>76292</v>
      </c>
      <c r="F22252" t="s">
        <v>76293</v>
      </c>
      <c r="G22252" t="s">
        <v>76293</v>
      </c>
      <c r="H22252" t="s">
        <v>76290</v>
      </c>
      <c r="I22252" t="s">
        <v>12</v>
      </c>
    </row>
    <row r="22253" spans="1:9" hidden="1" x14ac:dyDescent="0.25">
      <c r="A22253">
        <v>5030</v>
      </c>
      <c r="B22253" t="s">
        <v>9533</v>
      </c>
      <c r="C22253" t="s">
        <v>7</v>
      </c>
      <c r="D22253" t="s">
        <v>9526</v>
      </c>
      <c r="E22253" t="s">
        <v>9527</v>
      </c>
      <c r="F22253" t="s">
        <v>9534</v>
      </c>
      <c r="G22253" t="s">
        <v>9534</v>
      </c>
      <c r="H22253" t="s">
        <v>9533</v>
      </c>
      <c r="I22253" t="s">
        <v>12</v>
      </c>
    </row>
    <row r="22254" spans="1:9" hidden="1" x14ac:dyDescent="0.25">
      <c r="A22254">
        <v>218</v>
      </c>
      <c r="B22254" t="s">
        <v>397</v>
      </c>
      <c r="C22254" t="s">
        <v>7</v>
      </c>
      <c r="D22254" t="s">
        <v>398</v>
      </c>
      <c r="E22254" t="s">
        <v>399</v>
      </c>
      <c r="F22254" t="s">
        <v>400</v>
      </c>
      <c r="G22254" t="s">
        <v>400</v>
      </c>
      <c r="H22254" t="s">
        <v>397</v>
      </c>
      <c r="I22254" t="s">
        <v>12</v>
      </c>
    </row>
    <row r="22255" spans="1:9" hidden="1" x14ac:dyDescent="0.25">
      <c r="A22255">
        <v>46865</v>
      </c>
      <c r="B22255" t="s">
        <v>80898</v>
      </c>
      <c r="C22255" t="s">
        <v>7</v>
      </c>
      <c r="D22255" t="s">
        <v>80899</v>
      </c>
      <c r="E22255" t="s">
        <v>80900</v>
      </c>
      <c r="F22255" t="s">
        <v>80901</v>
      </c>
      <c r="G22255" t="s">
        <v>80901</v>
      </c>
      <c r="H22255" t="s">
        <v>80898</v>
      </c>
      <c r="I22255" t="s">
        <v>12</v>
      </c>
    </row>
    <row r="22256" spans="1:9" hidden="1" x14ac:dyDescent="0.25">
      <c r="A22256">
        <v>45026</v>
      </c>
      <c r="B22256" t="s">
        <v>75865</v>
      </c>
      <c r="C22256" t="s">
        <v>7</v>
      </c>
      <c r="D22256" t="s">
        <v>75866</v>
      </c>
      <c r="E22256" t="s">
        <v>75867</v>
      </c>
      <c r="F22256" t="s">
        <v>75868</v>
      </c>
      <c r="G22256" t="s">
        <v>75868</v>
      </c>
      <c r="H22256" t="s">
        <v>75865</v>
      </c>
      <c r="I22256" t="s">
        <v>12</v>
      </c>
    </row>
    <row r="22257" spans="1:9" hidden="1" x14ac:dyDescent="0.25">
      <c r="A22257">
        <v>5194</v>
      </c>
      <c r="B22257" t="s">
        <v>9600</v>
      </c>
      <c r="C22257" t="s">
        <v>7</v>
      </c>
      <c r="D22257" t="s">
        <v>9601</v>
      </c>
      <c r="E22257" t="s">
        <v>9602</v>
      </c>
      <c r="F22257" t="s">
        <v>9603</v>
      </c>
      <c r="G22257" t="s">
        <v>9603</v>
      </c>
      <c r="H22257" t="s">
        <v>9600</v>
      </c>
      <c r="I22257" t="s">
        <v>12</v>
      </c>
    </row>
    <row r="22258" spans="1:9" hidden="1" x14ac:dyDescent="0.25">
      <c r="A22258">
        <v>39908</v>
      </c>
      <c r="B22258" t="s">
        <v>62799</v>
      </c>
      <c r="C22258" t="s">
        <v>7</v>
      </c>
      <c r="D22258" t="s">
        <v>62800</v>
      </c>
      <c r="E22258" t="s">
        <v>62801</v>
      </c>
      <c r="F22258" t="s">
        <v>62802</v>
      </c>
      <c r="G22258" t="s">
        <v>62802</v>
      </c>
      <c r="H22258" t="s">
        <v>62799</v>
      </c>
      <c r="I22258" t="s">
        <v>12</v>
      </c>
    </row>
    <row r="22259" spans="1:9" hidden="1" x14ac:dyDescent="0.25">
      <c r="A22259">
        <v>38954</v>
      </c>
      <c r="B22259" t="s">
        <v>60187</v>
      </c>
      <c r="C22259" t="s">
        <v>7</v>
      </c>
      <c r="D22259" t="s">
        <v>60188</v>
      </c>
      <c r="E22259" t="s">
        <v>60189</v>
      </c>
      <c r="F22259" t="s">
        <v>60190</v>
      </c>
      <c r="G22259" t="s">
        <v>60190</v>
      </c>
      <c r="H22259" t="s">
        <v>60187</v>
      </c>
      <c r="I22259" t="s">
        <v>12</v>
      </c>
    </row>
    <row r="22260" spans="1:9" hidden="1" x14ac:dyDescent="0.25">
      <c r="A22260">
        <v>33893</v>
      </c>
      <c r="B22260" t="s">
        <v>51221</v>
      </c>
      <c r="C22260" t="s">
        <v>7</v>
      </c>
      <c r="D22260" t="s">
        <v>51222</v>
      </c>
      <c r="E22260" t="s">
        <v>51223</v>
      </c>
      <c r="F22260" t="s">
        <v>51224</v>
      </c>
      <c r="G22260" t="s">
        <v>51224</v>
      </c>
      <c r="H22260" t="s">
        <v>51221</v>
      </c>
      <c r="I22260" t="s">
        <v>12</v>
      </c>
    </row>
    <row r="22261" spans="1:9" hidden="1" x14ac:dyDescent="0.25">
      <c r="A22261">
        <v>6903</v>
      </c>
      <c r="B22261" t="s">
        <v>12422</v>
      </c>
      <c r="C22261" t="s">
        <v>7</v>
      </c>
      <c r="D22261" t="s">
        <v>12423</v>
      </c>
      <c r="E22261" t="s">
        <v>12424</v>
      </c>
      <c r="F22261" t="s">
        <v>12425</v>
      </c>
      <c r="G22261" t="s">
        <v>12425</v>
      </c>
      <c r="H22261" t="s">
        <v>12422</v>
      </c>
      <c r="I22261" t="s">
        <v>12</v>
      </c>
    </row>
    <row r="22262" spans="1:9" hidden="1" x14ac:dyDescent="0.25">
      <c r="A22262">
        <v>33380</v>
      </c>
      <c r="B22262" t="s">
        <v>49714</v>
      </c>
      <c r="C22262" t="s">
        <v>7</v>
      </c>
      <c r="D22262" t="s">
        <v>49715</v>
      </c>
      <c r="E22262" t="s">
        <v>49716</v>
      </c>
      <c r="F22262" t="s">
        <v>49717</v>
      </c>
      <c r="G22262" t="s">
        <v>49717</v>
      </c>
      <c r="H22262" t="s">
        <v>49714</v>
      </c>
      <c r="I22262" t="s">
        <v>679</v>
      </c>
    </row>
    <row r="22263" spans="1:9" hidden="1" x14ac:dyDescent="0.25">
      <c r="A22263">
        <v>46866</v>
      </c>
      <c r="B22263" t="s">
        <v>80902</v>
      </c>
      <c r="C22263" t="s">
        <v>7</v>
      </c>
      <c r="D22263" t="s">
        <v>80903</v>
      </c>
      <c r="E22263" t="s">
        <v>80904</v>
      </c>
      <c r="F22263" t="s">
        <v>80905</v>
      </c>
      <c r="G22263" t="s">
        <v>80905</v>
      </c>
      <c r="H22263" t="s">
        <v>80902</v>
      </c>
      <c r="I22263" t="s">
        <v>12</v>
      </c>
    </row>
    <row r="22264" spans="1:9" hidden="1" x14ac:dyDescent="0.25">
      <c r="A22264">
        <v>46729</v>
      </c>
      <c r="B22264" t="s">
        <v>80560</v>
      </c>
      <c r="C22264" t="s">
        <v>7</v>
      </c>
      <c r="D22264" t="s">
        <v>80557</v>
      </c>
      <c r="E22264" t="s">
        <v>80552</v>
      </c>
      <c r="F22264" t="s">
        <v>80561</v>
      </c>
      <c r="G22264" t="s">
        <v>80561</v>
      </c>
      <c r="H22264" t="s">
        <v>80560</v>
      </c>
      <c r="I22264" t="s">
        <v>12</v>
      </c>
    </row>
    <row r="22265" spans="1:9" hidden="1" x14ac:dyDescent="0.25">
      <c r="A22265">
        <v>46730</v>
      </c>
      <c r="B22265" t="s">
        <v>80562</v>
      </c>
      <c r="C22265" t="s">
        <v>7</v>
      </c>
      <c r="D22265" t="s">
        <v>80557</v>
      </c>
      <c r="E22265" t="s">
        <v>80552</v>
      </c>
      <c r="F22265" t="s">
        <v>80563</v>
      </c>
      <c r="G22265" t="s">
        <v>80563</v>
      </c>
      <c r="H22265" t="s">
        <v>80562</v>
      </c>
      <c r="I22265" t="s">
        <v>12</v>
      </c>
    </row>
    <row r="22266" spans="1:9" hidden="1" x14ac:dyDescent="0.25">
      <c r="A22266">
        <v>40789</v>
      </c>
      <c r="B22266" t="s">
        <v>64944</v>
      </c>
      <c r="C22266" t="s">
        <v>7</v>
      </c>
      <c r="D22266" t="s">
        <v>64945</v>
      </c>
      <c r="E22266" t="s">
        <v>64946</v>
      </c>
      <c r="F22266" t="s">
        <v>64947</v>
      </c>
      <c r="G22266" t="s">
        <v>64947</v>
      </c>
      <c r="H22266" t="s">
        <v>64944</v>
      </c>
      <c r="I22266" t="s">
        <v>323</v>
      </c>
    </row>
    <row r="22267" spans="1:9" hidden="1" x14ac:dyDescent="0.25">
      <c r="A22267">
        <v>22470</v>
      </c>
      <c r="B22267" t="s">
        <v>35923</v>
      </c>
      <c r="C22267" t="s">
        <v>7</v>
      </c>
      <c r="D22267" t="s">
        <v>35914</v>
      </c>
      <c r="E22267" t="s">
        <v>18747</v>
      </c>
      <c r="F22267" t="s">
        <v>35924</v>
      </c>
      <c r="G22267" t="s">
        <v>35924</v>
      </c>
      <c r="H22267" t="s">
        <v>35923</v>
      </c>
      <c r="I22267" t="s">
        <v>323</v>
      </c>
    </row>
    <row r="22268" spans="1:9" hidden="1" x14ac:dyDescent="0.25">
      <c r="A22268">
        <v>34864</v>
      </c>
      <c r="B22268" t="s">
        <v>53783</v>
      </c>
      <c r="C22268" t="s">
        <v>7</v>
      </c>
      <c r="D22268" t="s">
        <v>53784</v>
      </c>
      <c r="E22268" t="s">
        <v>53785</v>
      </c>
      <c r="F22268" t="s">
        <v>53786</v>
      </c>
      <c r="G22268" t="s">
        <v>53786</v>
      </c>
      <c r="H22268" t="s">
        <v>53783</v>
      </c>
      <c r="I22268" t="s">
        <v>323</v>
      </c>
    </row>
    <row r="22269" spans="1:9" hidden="1" x14ac:dyDescent="0.25">
      <c r="A22269">
        <v>33407</v>
      </c>
      <c r="B22269" t="s">
        <v>49786</v>
      </c>
      <c r="C22269" t="s">
        <v>7</v>
      </c>
      <c r="D22269" t="s">
        <v>49787</v>
      </c>
      <c r="E22269" t="s">
        <v>49788</v>
      </c>
      <c r="F22269" t="s">
        <v>49789</v>
      </c>
      <c r="G22269" t="s">
        <v>49789</v>
      </c>
      <c r="H22269" t="s">
        <v>49786</v>
      </c>
      <c r="I22269" t="s">
        <v>323</v>
      </c>
    </row>
    <row r="22270" spans="1:9" hidden="1" x14ac:dyDescent="0.25">
      <c r="A22270">
        <v>21032</v>
      </c>
      <c r="B22270" t="s">
        <v>31717</v>
      </c>
      <c r="C22270" t="s">
        <v>7</v>
      </c>
      <c r="D22270" t="s">
        <v>31718</v>
      </c>
      <c r="E22270" t="s">
        <v>31719</v>
      </c>
      <c r="F22270" t="s">
        <v>31720</v>
      </c>
      <c r="G22270" t="s">
        <v>31720</v>
      </c>
      <c r="H22270" t="s">
        <v>31717</v>
      </c>
      <c r="I22270" t="s">
        <v>8</v>
      </c>
    </row>
    <row r="22271" spans="1:9" hidden="1" x14ac:dyDescent="0.25">
      <c r="A22271">
        <v>38109</v>
      </c>
      <c r="B22271" t="s">
        <v>58395</v>
      </c>
      <c r="C22271" t="s">
        <v>7</v>
      </c>
      <c r="D22271" t="s">
        <v>24708</v>
      </c>
      <c r="E22271" t="s">
        <v>58396</v>
      </c>
      <c r="F22271" t="s">
        <v>58397</v>
      </c>
      <c r="G22271" t="s">
        <v>58397</v>
      </c>
      <c r="H22271" t="s">
        <v>58395</v>
      </c>
      <c r="I22271" t="s">
        <v>323</v>
      </c>
    </row>
    <row r="22272" spans="1:9" hidden="1" x14ac:dyDescent="0.25">
      <c r="A22272">
        <v>33294</v>
      </c>
      <c r="B22272" t="s">
        <v>49471</v>
      </c>
      <c r="C22272" t="s">
        <v>7</v>
      </c>
      <c r="D22272" t="s">
        <v>49472</v>
      </c>
      <c r="E22272" t="s">
        <v>49473</v>
      </c>
      <c r="F22272" t="s">
        <v>49474</v>
      </c>
      <c r="G22272" t="s">
        <v>49474</v>
      </c>
      <c r="H22272" t="s">
        <v>49471</v>
      </c>
      <c r="I22272" t="s">
        <v>12</v>
      </c>
    </row>
    <row r="22273" spans="1:9" hidden="1" x14ac:dyDescent="0.25">
      <c r="A22273">
        <v>44407</v>
      </c>
      <c r="B22273" t="s">
        <v>74321</v>
      </c>
      <c r="C22273" t="s">
        <v>7</v>
      </c>
      <c r="D22273" t="s">
        <v>74322</v>
      </c>
      <c r="E22273" t="s">
        <v>74323</v>
      </c>
      <c r="F22273" t="s">
        <v>74324</v>
      </c>
      <c r="G22273" t="s">
        <v>74324</v>
      </c>
      <c r="H22273" t="s">
        <v>74321</v>
      </c>
      <c r="I22273" t="s">
        <v>12</v>
      </c>
    </row>
    <row r="22274" spans="1:9" hidden="1" x14ac:dyDescent="0.25">
      <c r="A22274">
        <v>41620</v>
      </c>
      <c r="B22274" t="s">
        <v>67330</v>
      </c>
      <c r="C22274" t="s">
        <v>7</v>
      </c>
      <c r="D22274" t="s">
        <v>67331</v>
      </c>
      <c r="E22274" t="s">
        <v>67332</v>
      </c>
      <c r="F22274" t="s">
        <v>67333</v>
      </c>
      <c r="G22274" t="s">
        <v>67333</v>
      </c>
      <c r="H22274" t="s">
        <v>67330</v>
      </c>
      <c r="I22274" t="s">
        <v>9</v>
      </c>
    </row>
    <row r="22275" spans="1:9" hidden="1" x14ac:dyDescent="0.25">
      <c r="A22275">
        <v>21433</v>
      </c>
      <c r="B22275" t="s">
        <v>32849</v>
      </c>
      <c r="C22275" t="s">
        <v>7</v>
      </c>
      <c r="D22275" t="s">
        <v>18011</v>
      </c>
      <c r="E22275" t="s">
        <v>18012</v>
      </c>
      <c r="F22275" t="s">
        <v>32850</v>
      </c>
      <c r="G22275" t="s">
        <v>32850</v>
      </c>
      <c r="H22275" t="s">
        <v>32849</v>
      </c>
      <c r="I22275" t="s">
        <v>12</v>
      </c>
    </row>
    <row r="22276" spans="1:9" hidden="1" x14ac:dyDescent="0.25">
      <c r="A22276">
        <v>35693</v>
      </c>
      <c r="B22276" t="s">
        <v>54930</v>
      </c>
      <c r="C22276" t="s">
        <v>7</v>
      </c>
      <c r="D22276" t="s">
        <v>17220</v>
      </c>
      <c r="E22276" t="s">
        <v>15086</v>
      </c>
      <c r="F22276" t="s">
        <v>54931</v>
      </c>
      <c r="G22276" t="s">
        <v>54931</v>
      </c>
      <c r="H22276" t="s">
        <v>54930</v>
      </c>
      <c r="I22276" t="s">
        <v>323</v>
      </c>
    </row>
    <row r="22277" spans="1:9" hidden="1" x14ac:dyDescent="0.25">
      <c r="A22277">
        <v>34152</v>
      </c>
      <c r="B22277" t="s">
        <v>51838</v>
      </c>
      <c r="C22277" t="s">
        <v>7</v>
      </c>
      <c r="D22277" t="s">
        <v>51839</v>
      </c>
      <c r="E22277" t="s">
        <v>51840</v>
      </c>
      <c r="F22277" t="s">
        <v>51841</v>
      </c>
      <c r="G22277" t="s">
        <v>51841</v>
      </c>
      <c r="H22277" t="s">
        <v>51838</v>
      </c>
      <c r="I22277" t="s">
        <v>9</v>
      </c>
    </row>
    <row r="22278" spans="1:9" hidden="1" x14ac:dyDescent="0.25">
      <c r="A22278">
        <v>13587</v>
      </c>
      <c r="B22278" t="s">
        <v>21517</v>
      </c>
      <c r="C22278" t="s">
        <v>7</v>
      </c>
      <c r="D22278" t="s">
        <v>21518</v>
      </c>
      <c r="E22278" t="s">
        <v>21515</v>
      </c>
      <c r="F22278" t="s">
        <v>21519</v>
      </c>
      <c r="G22278" t="s">
        <v>21519</v>
      </c>
      <c r="H22278" t="s">
        <v>21517</v>
      </c>
      <c r="I22278" t="s">
        <v>9</v>
      </c>
    </row>
    <row r="22279" spans="1:9" hidden="1" x14ac:dyDescent="0.25">
      <c r="A22279">
        <v>14385</v>
      </c>
      <c r="B22279" t="s">
        <v>23476</v>
      </c>
      <c r="C22279" t="s">
        <v>7</v>
      </c>
      <c r="D22279" t="s">
        <v>23477</v>
      </c>
      <c r="E22279" t="s">
        <v>23478</v>
      </c>
      <c r="F22279" t="s">
        <v>23479</v>
      </c>
      <c r="G22279" t="s">
        <v>23479</v>
      </c>
      <c r="H22279" t="s">
        <v>23476</v>
      </c>
      <c r="I22279" t="s">
        <v>12</v>
      </c>
    </row>
    <row r="22280" spans="1:9" hidden="1" x14ac:dyDescent="0.25">
      <c r="A22280">
        <v>14744</v>
      </c>
      <c r="B22280" t="s">
        <v>24358</v>
      </c>
      <c r="C22280" t="s">
        <v>7</v>
      </c>
      <c r="D22280" t="s">
        <v>24359</v>
      </c>
      <c r="E22280" t="s">
        <v>24360</v>
      </c>
      <c r="F22280" t="s">
        <v>24361</v>
      </c>
      <c r="G22280" t="s">
        <v>24361</v>
      </c>
      <c r="H22280" t="s">
        <v>24358</v>
      </c>
      <c r="I22280" t="s">
        <v>12</v>
      </c>
    </row>
    <row r="22281" spans="1:9" hidden="1" x14ac:dyDescent="0.25">
      <c r="A22281">
        <v>31588</v>
      </c>
      <c r="B22281" t="s">
        <v>44717</v>
      </c>
      <c r="C22281" t="s">
        <v>7</v>
      </c>
      <c r="D22281" t="s">
        <v>44718</v>
      </c>
      <c r="E22281" t="s">
        <v>44719</v>
      </c>
      <c r="F22281" t="s">
        <v>44720</v>
      </c>
      <c r="G22281" t="s">
        <v>44720</v>
      </c>
      <c r="H22281" t="s">
        <v>44717</v>
      </c>
      <c r="I22281" t="s">
        <v>323</v>
      </c>
    </row>
    <row r="22282" spans="1:9" hidden="1" x14ac:dyDescent="0.25">
      <c r="A22282">
        <v>23467</v>
      </c>
      <c r="B22282" t="s">
        <v>39021</v>
      </c>
      <c r="C22282" t="s">
        <v>7</v>
      </c>
      <c r="D22282" t="s">
        <v>39022</v>
      </c>
      <c r="E22282" t="s">
        <v>39023</v>
      </c>
      <c r="F22282" t="s">
        <v>39024</v>
      </c>
      <c r="G22282" t="s">
        <v>39024</v>
      </c>
      <c r="H22282" t="s">
        <v>39021</v>
      </c>
      <c r="I22282" t="s">
        <v>12</v>
      </c>
    </row>
    <row r="22283" spans="1:9" hidden="1" x14ac:dyDescent="0.25">
      <c r="A22283">
        <v>33704</v>
      </c>
      <c r="B22283" t="s">
        <v>50704</v>
      </c>
      <c r="C22283" t="s">
        <v>7</v>
      </c>
      <c r="D22283" t="s">
        <v>50705</v>
      </c>
      <c r="E22283" t="s">
        <v>50706</v>
      </c>
      <c r="F22283" t="s">
        <v>50707</v>
      </c>
      <c r="G22283" t="s">
        <v>50707</v>
      </c>
      <c r="H22283" t="s">
        <v>50704</v>
      </c>
      <c r="I22283" t="s">
        <v>323</v>
      </c>
    </row>
    <row r="22284" spans="1:9" hidden="1" x14ac:dyDescent="0.25">
      <c r="A22284">
        <v>41639</v>
      </c>
      <c r="B22284" t="s">
        <v>67385</v>
      </c>
      <c r="C22284" t="s">
        <v>7</v>
      </c>
      <c r="D22284" t="s">
        <v>67386</v>
      </c>
      <c r="E22284" t="s">
        <v>67380</v>
      </c>
      <c r="F22284" t="s">
        <v>67387</v>
      </c>
      <c r="G22284" t="s">
        <v>67387</v>
      </c>
      <c r="H22284" t="s">
        <v>67385</v>
      </c>
      <c r="I22284" t="s">
        <v>12</v>
      </c>
    </row>
    <row r="22285" spans="1:9" hidden="1" x14ac:dyDescent="0.25">
      <c r="A22285">
        <v>47035</v>
      </c>
      <c r="B22285" t="s">
        <v>81270</v>
      </c>
      <c r="C22285" t="s">
        <v>7</v>
      </c>
      <c r="D22285" t="s">
        <v>81271</v>
      </c>
      <c r="E22285" t="s">
        <v>81272</v>
      </c>
      <c r="F22285" t="s">
        <v>81273</v>
      </c>
      <c r="G22285" t="s">
        <v>81273</v>
      </c>
      <c r="H22285" t="s">
        <v>81270</v>
      </c>
      <c r="I22285" t="s">
        <v>12</v>
      </c>
    </row>
    <row r="22286" spans="1:9" hidden="1" x14ac:dyDescent="0.25">
      <c r="A22286">
        <v>3671</v>
      </c>
      <c r="B22286" t="s">
        <v>6575</v>
      </c>
      <c r="C22286" t="s">
        <v>7</v>
      </c>
      <c r="D22286" t="s">
        <v>6576</v>
      </c>
      <c r="E22286" t="s">
        <v>6577</v>
      </c>
      <c r="F22286" t="s">
        <v>6578</v>
      </c>
      <c r="G22286" t="s">
        <v>6578</v>
      </c>
      <c r="H22286" t="s">
        <v>6575</v>
      </c>
      <c r="I22286" t="s">
        <v>12</v>
      </c>
    </row>
    <row r="22287" spans="1:9" hidden="1" x14ac:dyDescent="0.25">
      <c r="A22287">
        <v>13476</v>
      </c>
      <c r="B22287" t="s">
        <v>21135</v>
      </c>
      <c r="C22287" t="s">
        <v>7</v>
      </c>
      <c r="D22287" t="s">
        <v>21136</v>
      </c>
      <c r="E22287" t="s">
        <v>21137</v>
      </c>
      <c r="F22287" t="s">
        <v>21138</v>
      </c>
      <c r="G22287" t="s">
        <v>21138</v>
      </c>
      <c r="H22287" t="s">
        <v>21135</v>
      </c>
      <c r="I22287" t="s">
        <v>504</v>
      </c>
    </row>
    <row r="22288" spans="1:9" hidden="1" x14ac:dyDescent="0.25">
      <c r="A22288">
        <v>39391</v>
      </c>
      <c r="B22288" t="s">
        <v>61359</v>
      </c>
      <c r="C22288" t="s">
        <v>7</v>
      </c>
      <c r="D22288" t="s">
        <v>61360</v>
      </c>
      <c r="E22288" t="s">
        <v>61361</v>
      </c>
      <c r="F22288" t="s">
        <v>61362</v>
      </c>
      <c r="G22288" t="s">
        <v>61362</v>
      </c>
      <c r="H22288" t="s">
        <v>61359</v>
      </c>
      <c r="I22288" t="s">
        <v>323</v>
      </c>
    </row>
    <row r="22289" spans="1:9" hidden="1" x14ac:dyDescent="0.25">
      <c r="A22289">
        <v>6853</v>
      </c>
      <c r="B22289" t="s">
        <v>12272</v>
      </c>
      <c r="C22289" t="s">
        <v>7</v>
      </c>
      <c r="D22289" t="s">
        <v>12273</v>
      </c>
      <c r="E22289" t="s">
        <v>12274</v>
      </c>
      <c r="F22289" t="s">
        <v>12275</v>
      </c>
      <c r="G22289" t="s">
        <v>12275</v>
      </c>
      <c r="H22289" t="s">
        <v>12272</v>
      </c>
      <c r="I22289" t="s">
        <v>12</v>
      </c>
    </row>
    <row r="22290" spans="1:9" hidden="1" x14ac:dyDescent="0.25">
      <c r="A22290">
        <v>20557</v>
      </c>
      <c r="B22290" t="s">
        <v>30391</v>
      </c>
      <c r="C22290" t="s">
        <v>7</v>
      </c>
      <c r="D22290" t="s">
        <v>30392</v>
      </c>
      <c r="E22290" t="s">
        <v>56</v>
      </c>
      <c r="F22290" t="s">
        <v>30393</v>
      </c>
      <c r="G22290" t="s">
        <v>30393</v>
      </c>
      <c r="H22290" t="s">
        <v>30391</v>
      </c>
      <c r="I22290" t="s">
        <v>57</v>
      </c>
    </row>
    <row r="22291" spans="1:9" hidden="1" x14ac:dyDescent="0.25">
      <c r="A22291">
        <v>892</v>
      </c>
      <c r="B22291" t="s">
        <v>1744</v>
      </c>
      <c r="C22291" t="s">
        <v>7</v>
      </c>
      <c r="D22291" t="s">
        <v>1742</v>
      </c>
      <c r="E22291" t="s">
        <v>1743</v>
      </c>
      <c r="F22291" t="s">
        <v>1745</v>
      </c>
      <c r="G22291" t="s">
        <v>1745</v>
      </c>
      <c r="H22291" t="s">
        <v>1744</v>
      </c>
      <c r="I22291" t="s">
        <v>12</v>
      </c>
    </row>
    <row r="22292" spans="1:9" hidden="1" x14ac:dyDescent="0.25">
      <c r="A22292">
        <v>23279</v>
      </c>
      <c r="B22292" t="s">
        <v>38435</v>
      </c>
      <c r="C22292" t="s">
        <v>7</v>
      </c>
      <c r="D22292" t="s">
        <v>34581</v>
      </c>
      <c r="E22292" t="s">
        <v>34582</v>
      </c>
      <c r="F22292" t="s">
        <v>38436</v>
      </c>
      <c r="G22292" t="s">
        <v>38436</v>
      </c>
      <c r="H22292" t="s">
        <v>38435</v>
      </c>
      <c r="I22292" t="s">
        <v>323</v>
      </c>
    </row>
    <row r="22293" spans="1:9" hidden="1" x14ac:dyDescent="0.25">
      <c r="A22293">
        <v>39477</v>
      </c>
      <c r="B22293" t="s">
        <v>61608</v>
      </c>
      <c r="C22293" t="s">
        <v>7</v>
      </c>
      <c r="D22293" t="s">
        <v>61609</v>
      </c>
      <c r="E22293" t="s">
        <v>61610</v>
      </c>
      <c r="F22293" t="s">
        <v>61611</v>
      </c>
      <c r="G22293" t="s">
        <v>61611</v>
      </c>
      <c r="H22293" t="s">
        <v>61608</v>
      </c>
      <c r="I22293" t="s">
        <v>9</v>
      </c>
    </row>
    <row r="22294" spans="1:9" hidden="1" x14ac:dyDescent="0.25">
      <c r="A22294">
        <v>46867</v>
      </c>
      <c r="B22294" t="s">
        <v>80906</v>
      </c>
      <c r="C22294" t="s">
        <v>7</v>
      </c>
      <c r="D22294" t="s">
        <v>80907</v>
      </c>
      <c r="E22294" t="s">
        <v>80908</v>
      </c>
      <c r="F22294" t="s">
        <v>80909</v>
      </c>
      <c r="G22294" t="s">
        <v>80909</v>
      </c>
      <c r="H22294" t="s">
        <v>80906</v>
      </c>
      <c r="I22294" t="s">
        <v>12</v>
      </c>
    </row>
    <row r="22295" spans="1:9" hidden="1" x14ac:dyDescent="0.25">
      <c r="A22295">
        <v>46869</v>
      </c>
      <c r="B22295" t="s">
        <v>80910</v>
      </c>
      <c r="C22295" t="s">
        <v>7</v>
      </c>
      <c r="D22295" t="s">
        <v>80911</v>
      </c>
      <c r="E22295" t="s">
        <v>80912</v>
      </c>
      <c r="F22295" t="s">
        <v>80913</v>
      </c>
      <c r="G22295" t="s">
        <v>80913</v>
      </c>
      <c r="H22295" t="s">
        <v>80910</v>
      </c>
      <c r="I22295" t="s">
        <v>12</v>
      </c>
    </row>
    <row r="22296" spans="1:9" hidden="1" x14ac:dyDescent="0.25">
      <c r="A22296">
        <v>7754</v>
      </c>
      <c r="B22296" t="s">
        <v>14590</v>
      </c>
      <c r="C22296" t="s">
        <v>7</v>
      </c>
      <c r="D22296" t="s">
        <v>14591</v>
      </c>
      <c r="E22296" t="s">
        <v>14592</v>
      </c>
      <c r="F22296" t="s">
        <v>14593</v>
      </c>
      <c r="G22296" t="s">
        <v>14593</v>
      </c>
      <c r="H22296" t="s">
        <v>14590</v>
      </c>
      <c r="I22296" t="s">
        <v>12</v>
      </c>
    </row>
    <row r="22297" spans="1:9" hidden="1" x14ac:dyDescent="0.25">
      <c r="A22297">
        <v>21111</v>
      </c>
      <c r="B22297" t="s">
        <v>31965</v>
      </c>
      <c r="C22297" t="s">
        <v>7</v>
      </c>
      <c r="D22297" t="s">
        <v>31966</v>
      </c>
      <c r="E22297" t="s">
        <v>31967</v>
      </c>
      <c r="F22297" t="s">
        <v>31968</v>
      </c>
      <c r="G22297" t="s">
        <v>31968</v>
      </c>
      <c r="H22297" t="s">
        <v>31965</v>
      </c>
      <c r="I22297" t="s">
        <v>12</v>
      </c>
    </row>
    <row r="22298" spans="1:9" hidden="1" x14ac:dyDescent="0.25">
      <c r="A22298">
        <v>71</v>
      </c>
      <c r="B22298" t="s">
        <v>147</v>
      </c>
      <c r="C22298" t="s">
        <v>7</v>
      </c>
      <c r="D22298" t="s">
        <v>46</v>
      </c>
      <c r="E22298" t="s">
        <v>47</v>
      </c>
      <c r="F22298" t="s">
        <v>148</v>
      </c>
      <c r="G22298" t="s">
        <v>148</v>
      </c>
      <c r="H22298" t="s">
        <v>147</v>
      </c>
      <c r="I22298" t="s">
        <v>37</v>
      </c>
    </row>
    <row r="22299" spans="1:9" hidden="1" x14ac:dyDescent="0.25">
      <c r="A22299">
        <v>7531</v>
      </c>
      <c r="B22299" t="s">
        <v>13988</v>
      </c>
      <c r="C22299" t="s">
        <v>7</v>
      </c>
      <c r="D22299" t="s">
        <v>13989</v>
      </c>
      <c r="E22299" t="s">
        <v>13990</v>
      </c>
      <c r="F22299" t="s">
        <v>13991</v>
      </c>
      <c r="G22299" t="s">
        <v>13991</v>
      </c>
      <c r="H22299" t="s">
        <v>13988</v>
      </c>
      <c r="I22299" t="s">
        <v>12</v>
      </c>
    </row>
    <row r="22300" spans="1:9" hidden="1" x14ac:dyDescent="0.25">
      <c r="A22300">
        <v>217</v>
      </c>
      <c r="B22300" t="s">
        <v>393</v>
      </c>
      <c r="C22300" t="s">
        <v>7</v>
      </c>
      <c r="D22300" t="s">
        <v>394</v>
      </c>
      <c r="E22300" t="s">
        <v>395</v>
      </c>
      <c r="F22300" t="s">
        <v>396</v>
      </c>
      <c r="G22300" t="s">
        <v>396</v>
      </c>
      <c r="H22300" t="s">
        <v>393</v>
      </c>
      <c r="I22300" t="s">
        <v>12</v>
      </c>
    </row>
    <row r="22301" spans="1:9" hidden="1" x14ac:dyDescent="0.25">
      <c r="A22301">
        <v>46870</v>
      </c>
      <c r="B22301" t="s">
        <v>80914</v>
      </c>
      <c r="C22301" t="s">
        <v>7</v>
      </c>
      <c r="D22301" t="s">
        <v>80915</v>
      </c>
      <c r="E22301" t="s">
        <v>80916</v>
      </c>
      <c r="F22301" t="s">
        <v>80917</v>
      </c>
      <c r="G22301" t="s">
        <v>80917</v>
      </c>
      <c r="H22301" t="s">
        <v>80914</v>
      </c>
      <c r="I22301" t="s">
        <v>12</v>
      </c>
    </row>
    <row r="22302" spans="1:9" hidden="1" x14ac:dyDescent="0.25">
      <c r="A22302">
        <v>6902</v>
      </c>
      <c r="B22302" t="s">
        <v>12419</v>
      </c>
      <c r="C22302" t="s">
        <v>7</v>
      </c>
      <c r="D22302" t="s">
        <v>12418</v>
      </c>
      <c r="E22302" t="s">
        <v>12420</v>
      </c>
      <c r="F22302" t="s">
        <v>12421</v>
      </c>
      <c r="G22302" t="s">
        <v>12421</v>
      </c>
      <c r="H22302" t="s">
        <v>12419</v>
      </c>
      <c r="I22302" t="s">
        <v>323</v>
      </c>
    </row>
    <row r="22303" spans="1:9" hidden="1" x14ac:dyDescent="0.25">
      <c r="A22303">
        <v>34147</v>
      </c>
      <c r="B22303" t="s">
        <v>51832</v>
      </c>
      <c r="C22303" t="s">
        <v>7</v>
      </c>
      <c r="D22303" t="s">
        <v>33544</v>
      </c>
      <c r="E22303" t="s">
        <v>33545</v>
      </c>
      <c r="F22303" t="s">
        <v>51833</v>
      </c>
      <c r="G22303" t="s">
        <v>51833</v>
      </c>
      <c r="H22303" t="s">
        <v>51832</v>
      </c>
      <c r="I22303" t="s">
        <v>9</v>
      </c>
    </row>
    <row r="22304" spans="1:9" hidden="1" x14ac:dyDescent="0.25">
      <c r="A22304">
        <v>33383</v>
      </c>
      <c r="B22304" t="s">
        <v>49718</v>
      </c>
      <c r="C22304" t="s">
        <v>7</v>
      </c>
      <c r="D22304" t="s">
        <v>49715</v>
      </c>
      <c r="E22304" t="s">
        <v>49716</v>
      </c>
      <c r="F22304" t="s">
        <v>49719</v>
      </c>
      <c r="G22304" t="s">
        <v>49719</v>
      </c>
      <c r="H22304" t="s">
        <v>49718</v>
      </c>
      <c r="I22304" t="s">
        <v>679</v>
      </c>
    </row>
    <row r="22305" spans="1:9" hidden="1" x14ac:dyDescent="0.25">
      <c r="A22305">
        <v>12726</v>
      </c>
      <c r="B22305" t="s">
        <v>19810</v>
      </c>
      <c r="C22305" t="s">
        <v>7</v>
      </c>
      <c r="D22305" t="s">
        <v>19811</v>
      </c>
      <c r="E22305" t="s">
        <v>19812</v>
      </c>
      <c r="F22305" t="s">
        <v>19813</v>
      </c>
      <c r="G22305" t="s">
        <v>19813</v>
      </c>
      <c r="H22305" t="s">
        <v>19810</v>
      </c>
      <c r="I22305" t="s">
        <v>12</v>
      </c>
    </row>
    <row r="22306" spans="1:9" hidden="1" x14ac:dyDescent="0.25">
      <c r="A22306">
        <v>40345</v>
      </c>
      <c r="B22306" t="s">
        <v>63736</v>
      </c>
      <c r="C22306" t="s">
        <v>7</v>
      </c>
      <c r="D22306" t="s">
        <v>63737</v>
      </c>
      <c r="E22306" t="s">
        <v>63738</v>
      </c>
      <c r="F22306" t="s">
        <v>63739</v>
      </c>
      <c r="G22306" t="s">
        <v>63739</v>
      </c>
      <c r="H22306" t="s">
        <v>63736</v>
      </c>
      <c r="I22306" t="s">
        <v>12</v>
      </c>
    </row>
    <row r="22307" spans="1:9" hidden="1" x14ac:dyDescent="0.25">
      <c r="A22307">
        <v>45184</v>
      </c>
      <c r="B22307" t="s">
        <v>76255</v>
      </c>
      <c r="C22307" t="s">
        <v>7</v>
      </c>
      <c r="D22307" t="s">
        <v>76256</v>
      </c>
      <c r="E22307" t="s">
        <v>76257</v>
      </c>
      <c r="F22307" t="s">
        <v>76258</v>
      </c>
      <c r="G22307" t="s">
        <v>76258</v>
      </c>
      <c r="H22307" t="s">
        <v>76255</v>
      </c>
      <c r="I22307" t="s">
        <v>12</v>
      </c>
    </row>
    <row r="22308" spans="1:9" hidden="1" x14ac:dyDescent="0.25">
      <c r="A22308">
        <v>21444</v>
      </c>
      <c r="B22308" t="s">
        <v>32879</v>
      </c>
      <c r="C22308" t="s">
        <v>7</v>
      </c>
      <c r="D22308" t="s">
        <v>32880</v>
      </c>
      <c r="E22308" t="s">
        <v>32881</v>
      </c>
      <c r="F22308" t="s">
        <v>32882</v>
      </c>
      <c r="G22308" t="s">
        <v>32882</v>
      </c>
      <c r="H22308" t="s">
        <v>32879</v>
      </c>
      <c r="I22308" t="s">
        <v>323</v>
      </c>
    </row>
    <row r="22309" spans="1:9" hidden="1" x14ac:dyDescent="0.25">
      <c r="A22309">
        <v>41869</v>
      </c>
      <c r="B22309" t="s">
        <v>67928</v>
      </c>
      <c r="C22309" t="s">
        <v>7</v>
      </c>
      <c r="D22309" t="s">
        <v>67929</v>
      </c>
      <c r="E22309" t="s">
        <v>67930</v>
      </c>
      <c r="F22309" t="s">
        <v>67931</v>
      </c>
      <c r="G22309" t="s">
        <v>67931</v>
      </c>
      <c r="H22309" t="s">
        <v>67928</v>
      </c>
      <c r="I22309" t="s">
        <v>12</v>
      </c>
    </row>
    <row r="22310" spans="1:9" hidden="1" x14ac:dyDescent="0.25">
      <c r="A22310">
        <v>46722</v>
      </c>
      <c r="B22310" t="s">
        <v>80554</v>
      </c>
      <c r="C22310" t="s">
        <v>7</v>
      </c>
      <c r="D22310" t="s">
        <v>7281</v>
      </c>
      <c r="E22310" t="s">
        <v>80555</v>
      </c>
      <c r="F22310" t="s">
        <v>80556</v>
      </c>
      <c r="G22310" t="s">
        <v>80556</v>
      </c>
      <c r="H22310" t="s">
        <v>80554</v>
      </c>
      <c r="I22310" t="s">
        <v>12</v>
      </c>
    </row>
    <row r="22311" spans="1:9" hidden="1" x14ac:dyDescent="0.25">
      <c r="A22311">
        <v>46719</v>
      </c>
      <c r="B22311" t="s">
        <v>80549</v>
      </c>
      <c r="C22311" t="s">
        <v>7</v>
      </c>
      <c r="D22311" t="s">
        <v>7281</v>
      </c>
      <c r="E22311" t="s">
        <v>65024</v>
      </c>
      <c r="F22311" t="s">
        <v>80550</v>
      </c>
      <c r="G22311" t="s">
        <v>80550</v>
      </c>
      <c r="H22311" t="s">
        <v>80549</v>
      </c>
      <c r="I22311" t="s">
        <v>12</v>
      </c>
    </row>
    <row r="22312" spans="1:9" hidden="1" x14ac:dyDescent="0.25">
      <c r="A22312">
        <v>33056</v>
      </c>
      <c r="B22312" t="s">
        <v>48784</v>
      </c>
      <c r="C22312" t="s">
        <v>7</v>
      </c>
      <c r="D22312" t="s">
        <v>29287</v>
      </c>
      <c r="E22312" t="s">
        <v>48785</v>
      </c>
      <c r="F22312" t="s">
        <v>48786</v>
      </c>
      <c r="G22312" t="s">
        <v>48786</v>
      </c>
      <c r="H22312" t="s">
        <v>48784</v>
      </c>
      <c r="I22312" t="s">
        <v>12</v>
      </c>
    </row>
    <row r="22313" spans="1:9" hidden="1" x14ac:dyDescent="0.25">
      <c r="A22313">
        <v>34224</v>
      </c>
      <c r="B22313" t="s">
        <v>52046</v>
      </c>
      <c r="C22313" t="s">
        <v>7</v>
      </c>
      <c r="D22313" t="s">
        <v>52047</v>
      </c>
      <c r="E22313" t="s">
        <v>52048</v>
      </c>
      <c r="F22313" t="s">
        <v>52049</v>
      </c>
      <c r="G22313" t="s">
        <v>52049</v>
      </c>
      <c r="H22313" t="s">
        <v>52046</v>
      </c>
      <c r="I22313" t="s">
        <v>37</v>
      </c>
    </row>
    <row r="22314" spans="1:9" hidden="1" x14ac:dyDescent="0.25">
      <c r="A22314">
        <v>215</v>
      </c>
      <c r="B22314" t="s">
        <v>389</v>
      </c>
      <c r="C22314" t="s">
        <v>7</v>
      </c>
      <c r="D22314" t="s">
        <v>390</v>
      </c>
      <c r="E22314" t="s">
        <v>391</v>
      </c>
      <c r="F22314" t="s">
        <v>392</v>
      </c>
      <c r="G22314" t="s">
        <v>392</v>
      </c>
      <c r="H22314" t="s">
        <v>389</v>
      </c>
      <c r="I22314" t="s">
        <v>12</v>
      </c>
    </row>
    <row r="22315" spans="1:9" hidden="1" x14ac:dyDescent="0.25">
      <c r="A22315">
        <v>38836</v>
      </c>
      <c r="B22315" t="s">
        <v>59887</v>
      </c>
      <c r="C22315" t="s">
        <v>7</v>
      </c>
      <c r="D22315" t="s">
        <v>59888</v>
      </c>
      <c r="E22315" t="s">
        <v>59889</v>
      </c>
      <c r="F22315" t="s">
        <v>59890</v>
      </c>
      <c r="G22315" t="s">
        <v>59890</v>
      </c>
      <c r="H22315" t="s">
        <v>59887</v>
      </c>
      <c r="I22315" t="s">
        <v>57</v>
      </c>
    </row>
    <row r="22316" spans="1:9" hidden="1" x14ac:dyDescent="0.25">
      <c r="A22316">
        <v>45192</v>
      </c>
      <c r="B22316" t="s">
        <v>76286</v>
      </c>
      <c r="C22316" t="s">
        <v>7</v>
      </c>
      <c r="D22316" t="s">
        <v>76287</v>
      </c>
      <c r="E22316" t="s">
        <v>76288</v>
      </c>
      <c r="F22316" t="s">
        <v>76289</v>
      </c>
      <c r="G22316" t="s">
        <v>76289</v>
      </c>
      <c r="H22316" t="s">
        <v>76286</v>
      </c>
      <c r="I22316" t="s">
        <v>12</v>
      </c>
    </row>
    <row r="22317" spans="1:9" hidden="1" x14ac:dyDescent="0.25">
      <c r="A22317">
        <v>214</v>
      </c>
      <c r="B22317" t="s">
        <v>385</v>
      </c>
      <c r="C22317" t="s">
        <v>7</v>
      </c>
      <c r="D22317" t="s">
        <v>386</v>
      </c>
      <c r="E22317" t="s">
        <v>387</v>
      </c>
      <c r="F22317" t="s">
        <v>388</v>
      </c>
      <c r="G22317" t="s">
        <v>388</v>
      </c>
      <c r="H22317" t="s">
        <v>385</v>
      </c>
      <c r="I22317" t="s">
        <v>12</v>
      </c>
    </row>
    <row r="22318" spans="1:9" hidden="1" x14ac:dyDescent="0.25">
      <c r="A22318">
        <v>213</v>
      </c>
      <c r="B22318" t="s">
        <v>381</v>
      </c>
      <c r="C22318" t="s">
        <v>7</v>
      </c>
      <c r="D22318" t="s">
        <v>382</v>
      </c>
      <c r="E22318" t="s">
        <v>383</v>
      </c>
      <c r="F22318" t="s">
        <v>384</v>
      </c>
      <c r="G22318" t="s">
        <v>384</v>
      </c>
      <c r="H22318" t="s">
        <v>381</v>
      </c>
      <c r="I22318" t="s">
        <v>12</v>
      </c>
    </row>
    <row r="22319" spans="1:9" hidden="1" x14ac:dyDescent="0.25">
      <c r="A22319">
        <v>20854</v>
      </c>
      <c r="B22319" t="s">
        <v>31184</v>
      </c>
      <c r="C22319" t="s">
        <v>7</v>
      </c>
      <c r="D22319" t="s">
        <v>31185</v>
      </c>
      <c r="E22319" t="s">
        <v>31186</v>
      </c>
      <c r="F22319" t="s">
        <v>31187</v>
      </c>
      <c r="G22319" t="s">
        <v>31187</v>
      </c>
      <c r="H22319" t="s">
        <v>31184</v>
      </c>
      <c r="I22319" t="s">
        <v>12</v>
      </c>
    </row>
    <row r="22320" spans="1:9" hidden="1" x14ac:dyDescent="0.25">
      <c r="A22320">
        <v>46603</v>
      </c>
      <c r="B22320" t="s">
        <v>80239</v>
      </c>
      <c r="C22320" t="s">
        <v>7</v>
      </c>
      <c r="D22320" t="s">
        <v>80240</v>
      </c>
      <c r="E22320" t="s">
        <v>80241</v>
      </c>
      <c r="F22320" t="s">
        <v>80242</v>
      </c>
      <c r="G22320" t="s">
        <v>80242</v>
      </c>
      <c r="H22320" t="s">
        <v>80239</v>
      </c>
      <c r="I22320" t="s">
        <v>12</v>
      </c>
    </row>
    <row r="22321" spans="1:9" hidden="1" x14ac:dyDescent="0.25">
      <c r="A22321">
        <v>45413</v>
      </c>
      <c r="B22321" t="s">
        <v>76934</v>
      </c>
      <c r="C22321" t="s">
        <v>7</v>
      </c>
      <c r="D22321" t="s">
        <v>76935</v>
      </c>
      <c r="E22321" t="s">
        <v>76936</v>
      </c>
      <c r="F22321" t="s">
        <v>76937</v>
      </c>
      <c r="G22321" t="s">
        <v>76937</v>
      </c>
      <c r="H22321" t="s">
        <v>76934</v>
      </c>
      <c r="I22321" t="s">
        <v>12</v>
      </c>
    </row>
    <row r="22322" spans="1:9" hidden="1" x14ac:dyDescent="0.25">
      <c r="A22322">
        <v>37991</v>
      </c>
      <c r="B22322" t="s">
        <v>58109</v>
      </c>
      <c r="C22322" t="s">
        <v>7</v>
      </c>
      <c r="D22322" t="s">
        <v>867</v>
      </c>
      <c r="E22322" t="s">
        <v>5085</v>
      </c>
      <c r="F22322" t="s">
        <v>58110</v>
      </c>
      <c r="G22322" t="s">
        <v>58110</v>
      </c>
      <c r="H22322" t="s">
        <v>58109</v>
      </c>
      <c r="I22322" t="s">
        <v>869</v>
      </c>
    </row>
    <row r="22323" spans="1:9" hidden="1" x14ac:dyDescent="0.25">
      <c r="A22323">
        <v>14175</v>
      </c>
      <c r="B22323" t="s">
        <v>22917</v>
      </c>
      <c r="C22323" t="s">
        <v>7</v>
      </c>
      <c r="D22323" t="s">
        <v>22918</v>
      </c>
      <c r="E22323" t="s">
        <v>22919</v>
      </c>
      <c r="F22323" t="s">
        <v>22920</v>
      </c>
      <c r="G22323" t="s">
        <v>22920</v>
      </c>
      <c r="H22323" t="s">
        <v>22917</v>
      </c>
      <c r="I22323" t="s">
        <v>12</v>
      </c>
    </row>
    <row r="22324" spans="1:9" hidden="1" x14ac:dyDescent="0.25">
      <c r="A22324">
        <v>33101</v>
      </c>
      <c r="B22324" t="s">
        <v>48935</v>
      </c>
      <c r="C22324" t="s">
        <v>7</v>
      </c>
      <c r="D22324" t="s">
        <v>48936</v>
      </c>
      <c r="E22324" t="s">
        <v>48937</v>
      </c>
      <c r="F22324" t="s">
        <v>48938</v>
      </c>
      <c r="G22324" t="s">
        <v>48938</v>
      </c>
      <c r="H22324" t="s">
        <v>48935</v>
      </c>
      <c r="I22324" t="s">
        <v>12</v>
      </c>
    </row>
    <row r="22325" spans="1:9" hidden="1" x14ac:dyDescent="0.25">
      <c r="A22325">
        <v>33384</v>
      </c>
      <c r="B22325" t="s">
        <v>49720</v>
      </c>
      <c r="C22325" t="s">
        <v>7</v>
      </c>
      <c r="D22325" t="s">
        <v>49715</v>
      </c>
      <c r="E22325" t="s">
        <v>49721</v>
      </c>
      <c r="F22325" t="s">
        <v>49722</v>
      </c>
      <c r="G22325" t="s">
        <v>49722</v>
      </c>
      <c r="H22325" t="s">
        <v>49720</v>
      </c>
      <c r="I22325" t="s">
        <v>679</v>
      </c>
    </row>
    <row r="22326" spans="1:9" hidden="1" x14ac:dyDescent="0.25">
      <c r="A22326">
        <v>2139</v>
      </c>
      <c r="B22326" t="s">
        <v>4267</v>
      </c>
      <c r="C22326" t="s">
        <v>7</v>
      </c>
      <c r="D22326" t="s">
        <v>4268</v>
      </c>
      <c r="E22326" t="s">
        <v>4269</v>
      </c>
      <c r="F22326" t="s">
        <v>4270</v>
      </c>
      <c r="G22326" t="s">
        <v>4270</v>
      </c>
      <c r="H22326" t="s">
        <v>4267</v>
      </c>
      <c r="I22326" t="s">
        <v>12</v>
      </c>
    </row>
    <row r="22327" spans="1:9" hidden="1" x14ac:dyDescent="0.25">
      <c r="A22327">
        <v>49865</v>
      </c>
      <c r="B22327" t="s">
        <v>84386</v>
      </c>
      <c r="C22327" t="s">
        <v>7</v>
      </c>
      <c r="D22327" t="s">
        <v>52381</v>
      </c>
      <c r="E22327" t="s">
        <v>84387</v>
      </c>
      <c r="F22327" t="s">
        <v>84388</v>
      </c>
      <c r="G22327" t="s">
        <v>84388</v>
      </c>
      <c r="H22327" t="s">
        <v>84386</v>
      </c>
      <c r="I22327" t="s">
        <v>12</v>
      </c>
    </row>
    <row r="22328" spans="1:9" hidden="1" x14ac:dyDescent="0.25">
      <c r="A22328">
        <v>40880</v>
      </c>
      <c r="B22328" t="s">
        <v>65247</v>
      </c>
      <c r="C22328" t="s">
        <v>7</v>
      </c>
      <c r="D22328" t="s">
        <v>64879</v>
      </c>
      <c r="E22328" t="s">
        <v>64891</v>
      </c>
      <c r="F22328" t="s">
        <v>65248</v>
      </c>
      <c r="G22328" t="s">
        <v>65248</v>
      </c>
      <c r="H22328" t="s">
        <v>65247</v>
      </c>
      <c r="I22328" t="s">
        <v>323</v>
      </c>
    </row>
    <row r="22329" spans="1:9" hidden="1" x14ac:dyDescent="0.25">
      <c r="A22329">
        <v>44665</v>
      </c>
      <c r="B22329" t="s">
        <v>74947</v>
      </c>
      <c r="C22329" t="s">
        <v>7</v>
      </c>
      <c r="D22329" t="s">
        <v>74948</v>
      </c>
      <c r="E22329" t="s">
        <v>74949</v>
      </c>
      <c r="F22329" t="s">
        <v>74950</v>
      </c>
      <c r="G22329" t="s">
        <v>74950</v>
      </c>
      <c r="H22329" t="s">
        <v>74947</v>
      </c>
      <c r="I22329" t="s">
        <v>323</v>
      </c>
    </row>
    <row r="22330" spans="1:9" hidden="1" x14ac:dyDescent="0.25">
      <c r="A22330">
        <v>31516</v>
      </c>
      <c r="B22330" t="s">
        <v>44502</v>
      </c>
      <c r="C22330" t="s">
        <v>7</v>
      </c>
      <c r="D22330" t="s">
        <v>44499</v>
      </c>
      <c r="E22330" t="s">
        <v>44500</v>
      </c>
      <c r="F22330" t="s">
        <v>44503</v>
      </c>
      <c r="G22330" t="s">
        <v>44503</v>
      </c>
      <c r="H22330" t="s">
        <v>44502</v>
      </c>
      <c r="I22330" t="s">
        <v>323</v>
      </c>
    </row>
    <row r="22331" spans="1:9" hidden="1" x14ac:dyDescent="0.25">
      <c r="A22331">
        <v>7208</v>
      </c>
      <c r="B22331" t="s">
        <v>13245</v>
      </c>
      <c r="C22331" t="s">
        <v>7</v>
      </c>
      <c r="D22331" t="s">
        <v>13246</v>
      </c>
      <c r="E22331" t="s">
        <v>13247</v>
      </c>
      <c r="F22331" t="s">
        <v>13248</v>
      </c>
      <c r="G22331" t="s">
        <v>13248</v>
      </c>
      <c r="H22331" t="s">
        <v>13245</v>
      </c>
      <c r="I22331" t="s">
        <v>12</v>
      </c>
    </row>
    <row r="22332" spans="1:9" hidden="1" x14ac:dyDescent="0.25">
      <c r="A22332">
        <v>38149</v>
      </c>
      <c r="B22332" t="s">
        <v>58454</v>
      </c>
      <c r="C22332" t="s">
        <v>7</v>
      </c>
      <c r="D22332" t="s">
        <v>58455</v>
      </c>
      <c r="E22332" t="s">
        <v>58456</v>
      </c>
      <c r="F22332" t="s">
        <v>58457</v>
      </c>
      <c r="G22332" t="s">
        <v>58457</v>
      </c>
      <c r="H22332" t="s">
        <v>58454</v>
      </c>
      <c r="I22332" t="s">
        <v>323</v>
      </c>
    </row>
    <row r="22333" spans="1:9" hidden="1" x14ac:dyDescent="0.25">
      <c r="A22333">
        <v>45366</v>
      </c>
      <c r="B22333" t="s">
        <v>76784</v>
      </c>
      <c r="C22333" t="s">
        <v>7</v>
      </c>
      <c r="D22333" t="s">
        <v>76785</v>
      </c>
      <c r="E22333" t="s">
        <v>76786</v>
      </c>
      <c r="F22333" t="s">
        <v>76787</v>
      </c>
      <c r="G22333" t="s">
        <v>76787</v>
      </c>
      <c r="H22333" t="s">
        <v>76784</v>
      </c>
      <c r="I22333" t="s">
        <v>12</v>
      </c>
    </row>
    <row r="22334" spans="1:9" hidden="1" x14ac:dyDescent="0.25">
      <c r="A22334">
        <v>43116</v>
      </c>
      <c r="B22334" t="s">
        <v>71153</v>
      </c>
      <c r="C22334" t="s">
        <v>7</v>
      </c>
      <c r="D22334" t="s">
        <v>71154</v>
      </c>
      <c r="E22334" t="s">
        <v>71155</v>
      </c>
      <c r="F22334" t="s">
        <v>71156</v>
      </c>
      <c r="G22334" t="s">
        <v>71156</v>
      </c>
      <c r="H22334" t="s">
        <v>71153</v>
      </c>
      <c r="I22334" t="s">
        <v>323</v>
      </c>
    </row>
    <row r="22335" spans="1:9" hidden="1" x14ac:dyDescent="0.25">
      <c r="A22335">
        <v>2183</v>
      </c>
      <c r="B22335" t="s">
        <v>4367</v>
      </c>
      <c r="C22335" t="s">
        <v>7</v>
      </c>
      <c r="D22335" t="s">
        <v>4368</v>
      </c>
      <c r="E22335" t="s">
        <v>4369</v>
      </c>
      <c r="F22335" t="s">
        <v>4370</v>
      </c>
      <c r="G22335" t="s">
        <v>4370</v>
      </c>
      <c r="H22335" t="s">
        <v>4367</v>
      </c>
      <c r="I22335" t="s">
        <v>9</v>
      </c>
    </row>
    <row r="22336" spans="1:9" hidden="1" x14ac:dyDescent="0.25">
      <c r="A22336">
        <v>21417</v>
      </c>
      <c r="B22336" t="s">
        <v>32788</v>
      </c>
      <c r="C22336" t="s">
        <v>7</v>
      </c>
      <c r="D22336" t="s">
        <v>32789</v>
      </c>
      <c r="E22336" t="s">
        <v>32790</v>
      </c>
      <c r="F22336" t="s">
        <v>32791</v>
      </c>
      <c r="G22336" t="s">
        <v>32791</v>
      </c>
      <c r="H22336" t="s">
        <v>32788</v>
      </c>
      <c r="I22336" t="s">
        <v>323</v>
      </c>
    </row>
    <row r="22337" spans="1:9" hidden="1" x14ac:dyDescent="0.25">
      <c r="A22337">
        <v>14531</v>
      </c>
      <c r="B22337" t="s">
        <v>23857</v>
      </c>
      <c r="C22337" t="s">
        <v>7</v>
      </c>
      <c r="D22337" t="s">
        <v>23858</v>
      </c>
      <c r="E22337" t="s">
        <v>23859</v>
      </c>
      <c r="F22337" t="s">
        <v>23860</v>
      </c>
      <c r="G22337" t="s">
        <v>23860</v>
      </c>
      <c r="H22337" t="s">
        <v>23857</v>
      </c>
      <c r="I22337" t="s">
        <v>12</v>
      </c>
    </row>
    <row r="22338" spans="1:9" hidden="1" x14ac:dyDescent="0.25">
      <c r="A22338">
        <v>22575</v>
      </c>
      <c r="B22338" t="s">
        <v>36186</v>
      </c>
      <c r="C22338" t="s">
        <v>7</v>
      </c>
      <c r="D22338" t="s">
        <v>36187</v>
      </c>
      <c r="E22338" t="s">
        <v>36188</v>
      </c>
      <c r="F22338" t="s">
        <v>36189</v>
      </c>
      <c r="G22338" t="s">
        <v>36189</v>
      </c>
      <c r="H22338" t="s">
        <v>36186</v>
      </c>
      <c r="I22338" t="s">
        <v>323</v>
      </c>
    </row>
    <row r="22339" spans="1:9" hidden="1" x14ac:dyDescent="0.25">
      <c r="A22339">
        <v>35686</v>
      </c>
      <c r="B22339" t="s">
        <v>54915</v>
      </c>
      <c r="C22339" t="s">
        <v>7</v>
      </c>
      <c r="D22339" t="s">
        <v>54914</v>
      </c>
      <c r="E22339" t="s">
        <v>54916</v>
      </c>
      <c r="F22339" t="s">
        <v>54917</v>
      </c>
      <c r="G22339" t="s">
        <v>54917</v>
      </c>
      <c r="H22339" t="s">
        <v>54915</v>
      </c>
      <c r="I22339" t="s">
        <v>323</v>
      </c>
    </row>
    <row r="22340" spans="1:9" hidden="1" x14ac:dyDescent="0.25">
      <c r="A22340">
        <v>43022</v>
      </c>
      <c r="B22340" t="s">
        <v>71048</v>
      </c>
      <c r="C22340" t="s">
        <v>7</v>
      </c>
      <c r="D22340" t="s">
        <v>71049</v>
      </c>
      <c r="E22340" t="s">
        <v>71050</v>
      </c>
      <c r="F22340" t="s">
        <v>71051</v>
      </c>
      <c r="G22340" t="s">
        <v>71051</v>
      </c>
      <c r="H22340" t="s">
        <v>71048</v>
      </c>
      <c r="I22340" t="s">
        <v>323</v>
      </c>
    </row>
    <row r="22341" spans="1:9" hidden="1" x14ac:dyDescent="0.25">
      <c r="A22341">
        <v>20031</v>
      </c>
      <c r="B22341" t="s">
        <v>29036</v>
      </c>
      <c r="C22341" t="s">
        <v>7</v>
      </c>
      <c r="D22341" t="s">
        <v>29035</v>
      </c>
      <c r="E22341" t="s">
        <v>29037</v>
      </c>
      <c r="F22341" t="s">
        <v>29038</v>
      </c>
      <c r="G22341" t="s">
        <v>29038</v>
      </c>
      <c r="H22341" t="s">
        <v>29036</v>
      </c>
      <c r="I22341" t="s">
        <v>12</v>
      </c>
    </row>
    <row r="22342" spans="1:9" hidden="1" x14ac:dyDescent="0.25">
      <c r="A22342">
        <v>1432</v>
      </c>
      <c r="B22342" t="s">
        <v>2754</v>
      </c>
      <c r="C22342" t="s">
        <v>7</v>
      </c>
      <c r="D22342" t="s">
        <v>2755</v>
      </c>
      <c r="E22342" t="s">
        <v>2756</v>
      </c>
      <c r="F22342" t="s">
        <v>2757</v>
      </c>
      <c r="G22342" t="s">
        <v>2757</v>
      </c>
      <c r="H22342" t="s">
        <v>2754</v>
      </c>
      <c r="I22342" t="s">
        <v>12</v>
      </c>
    </row>
    <row r="22343" spans="1:9" hidden="1" x14ac:dyDescent="0.25">
      <c r="A22343">
        <v>45274</v>
      </c>
      <c r="B22343" t="s">
        <v>76488</v>
      </c>
      <c r="C22343" t="s">
        <v>7</v>
      </c>
      <c r="D22343" t="s">
        <v>76489</v>
      </c>
      <c r="E22343" t="s">
        <v>76490</v>
      </c>
      <c r="F22343" t="s">
        <v>76491</v>
      </c>
      <c r="G22343" t="s">
        <v>76491</v>
      </c>
      <c r="H22343" t="s">
        <v>76488</v>
      </c>
      <c r="I22343" t="s">
        <v>12</v>
      </c>
    </row>
    <row r="22344" spans="1:9" hidden="1" x14ac:dyDescent="0.25">
      <c r="A22344">
        <v>47298</v>
      </c>
      <c r="B22344" t="s">
        <v>81797</v>
      </c>
      <c r="C22344" t="s">
        <v>7</v>
      </c>
      <c r="D22344" t="s">
        <v>81795</v>
      </c>
      <c r="E22344" t="s">
        <v>81796</v>
      </c>
      <c r="F22344" t="s">
        <v>81798</v>
      </c>
      <c r="G22344" t="s">
        <v>81798</v>
      </c>
      <c r="H22344" t="s">
        <v>81797</v>
      </c>
      <c r="I22344" t="s">
        <v>12</v>
      </c>
    </row>
    <row r="22345" spans="1:9" hidden="1" x14ac:dyDescent="0.25">
      <c r="A22345">
        <v>13693</v>
      </c>
      <c r="B22345" t="s">
        <v>21845</v>
      </c>
      <c r="C22345" t="s">
        <v>7</v>
      </c>
      <c r="D22345" t="s">
        <v>21846</v>
      </c>
      <c r="E22345" t="s">
        <v>21847</v>
      </c>
      <c r="F22345" t="s">
        <v>21848</v>
      </c>
      <c r="G22345" t="s">
        <v>21848</v>
      </c>
      <c r="H22345" t="s">
        <v>21845</v>
      </c>
      <c r="I22345" t="s">
        <v>12</v>
      </c>
    </row>
    <row r="22346" spans="1:9" hidden="1" x14ac:dyDescent="0.25">
      <c r="A22346">
        <v>22528</v>
      </c>
      <c r="B22346" t="s">
        <v>36044</v>
      </c>
      <c r="C22346" t="s">
        <v>7</v>
      </c>
      <c r="D22346" t="s">
        <v>36045</v>
      </c>
      <c r="E22346" t="s">
        <v>36046</v>
      </c>
      <c r="F22346" t="s">
        <v>36047</v>
      </c>
      <c r="G22346" t="s">
        <v>36047</v>
      </c>
      <c r="H22346" t="s">
        <v>36044</v>
      </c>
      <c r="I22346" t="s">
        <v>323</v>
      </c>
    </row>
    <row r="22347" spans="1:9" hidden="1" x14ac:dyDescent="0.25">
      <c r="A22347">
        <v>31372</v>
      </c>
      <c r="B22347" t="s">
        <v>44171</v>
      </c>
      <c r="C22347" t="s">
        <v>7</v>
      </c>
      <c r="D22347" t="s">
        <v>44172</v>
      </c>
      <c r="E22347" t="s">
        <v>44173</v>
      </c>
      <c r="F22347" t="s">
        <v>44174</v>
      </c>
      <c r="G22347" t="s">
        <v>44174</v>
      </c>
      <c r="H22347" t="s">
        <v>44171</v>
      </c>
      <c r="I22347" t="s">
        <v>323</v>
      </c>
    </row>
    <row r="22348" spans="1:9" hidden="1" x14ac:dyDescent="0.25">
      <c r="A22348">
        <v>45770</v>
      </c>
      <c r="B22348" t="s">
        <v>77893</v>
      </c>
      <c r="C22348" t="s">
        <v>7</v>
      </c>
      <c r="D22348" t="s">
        <v>77894</v>
      </c>
      <c r="E22348" t="s">
        <v>77895</v>
      </c>
      <c r="F22348" t="s">
        <v>77896</v>
      </c>
      <c r="G22348" t="s">
        <v>77896</v>
      </c>
      <c r="H22348" t="s">
        <v>77893</v>
      </c>
      <c r="I22348" t="s">
        <v>12</v>
      </c>
    </row>
    <row r="22349" spans="1:9" hidden="1" x14ac:dyDescent="0.25">
      <c r="A22349">
        <v>16012</v>
      </c>
      <c r="B22349" t="s">
        <v>25007</v>
      </c>
      <c r="C22349" t="s">
        <v>7</v>
      </c>
      <c r="D22349" t="s">
        <v>873</v>
      </c>
      <c r="E22349" t="s">
        <v>24785</v>
      </c>
      <c r="F22349" t="s">
        <v>25008</v>
      </c>
      <c r="G22349" t="s">
        <v>25008</v>
      </c>
      <c r="H22349" t="s">
        <v>25007</v>
      </c>
      <c r="I22349" t="s">
        <v>323</v>
      </c>
    </row>
    <row r="22350" spans="1:9" hidden="1" x14ac:dyDescent="0.25">
      <c r="A22350">
        <v>19422</v>
      </c>
      <c r="B22350" t="s">
        <v>27465</v>
      </c>
      <c r="C22350" t="s">
        <v>7</v>
      </c>
      <c r="D22350" t="s">
        <v>27403</v>
      </c>
      <c r="E22350" t="s">
        <v>27404</v>
      </c>
      <c r="F22350" t="s">
        <v>27466</v>
      </c>
      <c r="G22350" t="s">
        <v>27466</v>
      </c>
      <c r="H22350" t="s">
        <v>27465</v>
      </c>
      <c r="I22350" t="s">
        <v>323</v>
      </c>
    </row>
    <row r="22351" spans="1:9" hidden="1" x14ac:dyDescent="0.25">
      <c r="A22351">
        <v>31120</v>
      </c>
      <c r="B22351" t="s">
        <v>43914</v>
      </c>
      <c r="C22351" t="s">
        <v>7</v>
      </c>
      <c r="D22351" t="s">
        <v>43915</v>
      </c>
      <c r="E22351" t="s">
        <v>43916</v>
      </c>
      <c r="F22351" t="s">
        <v>43917</v>
      </c>
      <c r="G22351" t="s">
        <v>43917</v>
      </c>
      <c r="H22351" t="s">
        <v>43914</v>
      </c>
      <c r="I22351" t="s">
        <v>12</v>
      </c>
    </row>
    <row r="22352" spans="1:9" hidden="1" x14ac:dyDescent="0.25">
      <c r="A22352">
        <v>31599</v>
      </c>
      <c r="B22352" t="s">
        <v>44753</v>
      </c>
      <c r="C22352" t="s">
        <v>7</v>
      </c>
      <c r="D22352" t="s">
        <v>44754</v>
      </c>
      <c r="E22352" t="s">
        <v>44755</v>
      </c>
      <c r="F22352" t="s">
        <v>44756</v>
      </c>
      <c r="G22352" t="s">
        <v>44756</v>
      </c>
      <c r="H22352" t="s">
        <v>44753</v>
      </c>
      <c r="I22352" t="s">
        <v>323</v>
      </c>
    </row>
    <row r="22353" spans="1:9" hidden="1" x14ac:dyDescent="0.25">
      <c r="A22353">
        <v>3733</v>
      </c>
      <c r="B22353" t="s">
        <v>6744</v>
      </c>
      <c r="C22353" t="s">
        <v>7</v>
      </c>
      <c r="D22353" t="s">
        <v>6002</v>
      </c>
      <c r="E22353" t="s">
        <v>6003</v>
      </c>
      <c r="F22353" t="s">
        <v>6745</v>
      </c>
      <c r="G22353" t="s">
        <v>6745</v>
      </c>
      <c r="H22353" t="s">
        <v>6744</v>
      </c>
      <c r="I22353" t="s">
        <v>323</v>
      </c>
    </row>
    <row r="22354" spans="1:9" hidden="1" x14ac:dyDescent="0.25">
      <c r="A22354">
        <v>32178</v>
      </c>
      <c r="B22354" t="s">
        <v>46246</v>
      </c>
      <c r="C22354" t="s">
        <v>7</v>
      </c>
      <c r="D22354" t="s">
        <v>46247</v>
      </c>
      <c r="E22354" t="s">
        <v>46248</v>
      </c>
      <c r="F22354" t="s">
        <v>46249</v>
      </c>
      <c r="G22354" t="s">
        <v>46249</v>
      </c>
      <c r="H22354" t="s">
        <v>46246</v>
      </c>
      <c r="I22354" t="s">
        <v>20</v>
      </c>
    </row>
    <row r="22355" spans="1:9" hidden="1" x14ac:dyDescent="0.25">
      <c r="A22355">
        <v>33581</v>
      </c>
      <c r="B22355" t="s">
        <v>50294</v>
      </c>
      <c r="C22355" t="s">
        <v>7</v>
      </c>
      <c r="D22355" t="s">
        <v>50295</v>
      </c>
      <c r="E22355" t="s">
        <v>50296</v>
      </c>
      <c r="F22355" t="s">
        <v>50297</v>
      </c>
      <c r="G22355" t="s">
        <v>50297</v>
      </c>
      <c r="H22355" t="s">
        <v>50294</v>
      </c>
      <c r="I22355" t="s">
        <v>323</v>
      </c>
    </row>
    <row r="22356" spans="1:9" hidden="1" x14ac:dyDescent="0.25">
      <c r="A22356">
        <v>7542</v>
      </c>
      <c r="B22356" t="s">
        <v>14015</v>
      </c>
      <c r="C22356" t="s">
        <v>7</v>
      </c>
      <c r="D22356" t="s">
        <v>14016</v>
      </c>
      <c r="E22356" t="s">
        <v>14017</v>
      </c>
      <c r="F22356" t="s">
        <v>14018</v>
      </c>
      <c r="G22356" t="s">
        <v>14018</v>
      </c>
      <c r="H22356" t="s">
        <v>14015</v>
      </c>
      <c r="I22356" t="s">
        <v>9</v>
      </c>
    </row>
    <row r="22357" spans="1:9" hidden="1" x14ac:dyDescent="0.25">
      <c r="A22357">
        <v>33609</v>
      </c>
      <c r="B22357" t="s">
        <v>50380</v>
      </c>
      <c r="C22357" t="s">
        <v>7</v>
      </c>
      <c r="D22357" t="s">
        <v>50381</v>
      </c>
      <c r="E22357" t="s">
        <v>50382</v>
      </c>
      <c r="F22357" t="s">
        <v>50383</v>
      </c>
      <c r="G22357" t="s">
        <v>50383</v>
      </c>
      <c r="H22357" t="s">
        <v>50380</v>
      </c>
      <c r="I22357" t="s">
        <v>323</v>
      </c>
    </row>
    <row r="22358" spans="1:9" hidden="1" x14ac:dyDescent="0.25">
      <c r="A22358">
        <v>41198</v>
      </c>
      <c r="B22358" t="s">
        <v>66248</v>
      </c>
      <c r="C22358" t="s">
        <v>7</v>
      </c>
      <c r="D22358" t="s">
        <v>66249</v>
      </c>
      <c r="E22358" t="s">
        <v>66250</v>
      </c>
      <c r="F22358" t="s">
        <v>66251</v>
      </c>
      <c r="G22358" t="s">
        <v>66251</v>
      </c>
      <c r="H22358" t="s">
        <v>66248</v>
      </c>
      <c r="I22358" t="s">
        <v>323</v>
      </c>
    </row>
    <row r="22359" spans="1:9" hidden="1" x14ac:dyDescent="0.25">
      <c r="A22359">
        <v>45584</v>
      </c>
      <c r="B22359" t="s">
        <v>77393</v>
      </c>
      <c r="C22359" t="s">
        <v>7</v>
      </c>
      <c r="D22359" t="s">
        <v>77394</v>
      </c>
      <c r="E22359" t="s">
        <v>77395</v>
      </c>
      <c r="F22359" t="s">
        <v>77396</v>
      </c>
      <c r="G22359" t="s">
        <v>77396</v>
      </c>
      <c r="H22359" t="s">
        <v>77393</v>
      </c>
      <c r="I22359" t="s">
        <v>12</v>
      </c>
    </row>
    <row r="22360" spans="1:9" hidden="1" x14ac:dyDescent="0.25">
      <c r="A22360">
        <v>39215</v>
      </c>
      <c r="B22360" t="s">
        <v>60829</v>
      </c>
      <c r="C22360" t="s">
        <v>7</v>
      </c>
      <c r="D22360" t="s">
        <v>60830</v>
      </c>
      <c r="E22360" t="s">
        <v>60831</v>
      </c>
      <c r="F22360" t="s">
        <v>60832</v>
      </c>
      <c r="G22360" t="s">
        <v>60832</v>
      </c>
      <c r="H22360" t="s">
        <v>60829</v>
      </c>
      <c r="I22360" t="s">
        <v>12</v>
      </c>
    </row>
    <row r="22361" spans="1:9" hidden="1" x14ac:dyDescent="0.25">
      <c r="A22361">
        <v>21729</v>
      </c>
      <c r="B22361" t="s">
        <v>33703</v>
      </c>
      <c r="C22361" t="s">
        <v>7</v>
      </c>
      <c r="D22361" t="s">
        <v>25405</v>
      </c>
      <c r="E22361" t="s">
        <v>33704</v>
      </c>
      <c r="F22361" t="s">
        <v>33705</v>
      </c>
      <c r="G22361" t="s">
        <v>33705</v>
      </c>
      <c r="H22361" t="s">
        <v>33703</v>
      </c>
      <c r="I22361" t="s">
        <v>323</v>
      </c>
    </row>
    <row r="22362" spans="1:9" hidden="1" x14ac:dyDescent="0.25">
      <c r="A22362">
        <v>6841</v>
      </c>
      <c r="B22362" t="s">
        <v>12246</v>
      </c>
      <c r="C22362" t="s">
        <v>7</v>
      </c>
      <c r="D22362" t="s">
        <v>12247</v>
      </c>
      <c r="E22362" t="s">
        <v>12248</v>
      </c>
      <c r="F22362" t="s">
        <v>12249</v>
      </c>
      <c r="G22362" t="s">
        <v>12249</v>
      </c>
      <c r="H22362" t="s">
        <v>12246</v>
      </c>
      <c r="I22362" t="s">
        <v>323</v>
      </c>
    </row>
    <row r="22363" spans="1:9" hidden="1" x14ac:dyDescent="0.25">
      <c r="A22363">
        <v>13210</v>
      </c>
      <c r="B22363" t="s">
        <v>20493</v>
      </c>
      <c r="C22363" t="s">
        <v>7</v>
      </c>
      <c r="D22363" t="s">
        <v>20494</v>
      </c>
      <c r="E22363" t="s">
        <v>20495</v>
      </c>
      <c r="F22363" t="s">
        <v>20496</v>
      </c>
      <c r="G22363" t="s">
        <v>20496</v>
      </c>
      <c r="H22363" t="s">
        <v>20493</v>
      </c>
      <c r="I22363" t="s">
        <v>323</v>
      </c>
    </row>
    <row r="22364" spans="1:9" hidden="1" x14ac:dyDescent="0.25">
      <c r="A22364">
        <v>44177</v>
      </c>
      <c r="B22364" t="s">
        <v>73779</v>
      </c>
      <c r="C22364" t="s">
        <v>7</v>
      </c>
      <c r="D22364" t="s">
        <v>73780</v>
      </c>
      <c r="E22364" t="s">
        <v>73781</v>
      </c>
      <c r="F22364" t="s">
        <v>73782</v>
      </c>
      <c r="G22364" t="s">
        <v>73782</v>
      </c>
      <c r="H22364" t="s">
        <v>73779</v>
      </c>
      <c r="I22364" t="s">
        <v>12</v>
      </c>
    </row>
    <row r="22365" spans="1:9" hidden="1" x14ac:dyDescent="0.25">
      <c r="A22365">
        <v>39389</v>
      </c>
      <c r="B22365" t="s">
        <v>61351</v>
      </c>
      <c r="C22365" t="s">
        <v>7</v>
      </c>
      <c r="D22365" t="s">
        <v>61352</v>
      </c>
      <c r="E22365" t="s">
        <v>61353</v>
      </c>
      <c r="F22365" t="s">
        <v>61354</v>
      </c>
      <c r="G22365" t="s">
        <v>61354</v>
      </c>
      <c r="H22365" t="s">
        <v>61351</v>
      </c>
      <c r="I22365" t="s">
        <v>323</v>
      </c>
    </row>
    <row r="22366" spans="1:9" hidden="1" x14ac:dyDescent="0.25">
      <c r="A22366">
        <v>4232</v>
      </c>
      <c r="B22366" t="s">
        <v>8108</v>
      </c>
      <c r="C22366" t="s">
        <v>7</v>
      </c>
      <c r="D22366" t="s">
        <v>8109</v>
      </c>
      <c r="E22366" t="s">
        <v>8110</v>
      </c>
      <c r="F22366" t="s">
        <v>8111</v>
      </c>
      <c r="G22366" t="s">
        <v>8111</v>
      </c>
      <c r="H22366" t="s">
        <v>8108</v>
      </c>
      <c r="I22366" t="s">
        <v>12</v>
      </c>
    </row>
    <row r="22367" spans="1:9" hidden="1" x14ac:dyDescent="0.25">
      <c r="A22367">
        <v>33793</v>
      </c>
      <c r="B22367" t="s">
        <v>50977</v>
      </c>
      <c r="C22367" t="s">
        <v>7</v>
      </c>
      <c r="D22367" t="s">
        <v>50978</v>
      </c>
      <c r="E22367" t="s">
        <v>50979</v>
      </c>
      <c r="F22367" t="s">
        <v>50980</v>
      </c>
      <c r="G22367" t="s">
        <v>50980</v>
      </c>
      <c r="H22367" t="s">
        <v>50977</v>
      </c>
      <c r="I22367" t="s">
        <v>12</v>
      </c>
    </row>
    <row r="22368" spans="1:9" hidden="1" x14ac:dyDescent="0.25">
      <c r="A22368">
        <v>4039</v>
      </c>
      <c r="B22368" t="s">
        <v>7539</v>
      </c>
      <c r="C22368" t="s">
        <v>7</v>
      </c>
      <c r="D22368" t="s">
        <v>7540</v>
      </c>
      <c r="E22368" t="s">
        <v>7541</v>
      </c>
      <c r="F22368" t="s">
        <v>7542</v>
      </c>
      <c r="G22368" t="s">
        <v>7542</v>
      </c>
      <c r="H22368" t="s">
        <v>7539</v>
      </c>
      <c r="I22368" t="s">
        <v>12</v>
      </c>
    </row>
    <row r="22369" spans="1:9" hidden="1" x14ac:dyDescent="0.25">
      <c r="A22369">
        <v>21113</v>
      </c>
      <c r="B22369" t="s">
        <v>31973</v>
      </c>
      <c r="C22369" t="s">
        <v>7</v>
      </c>
      <c r="D22369" t="s">
        <v>31974</v>
      </c>
      <c r="E22369" t="s">
        <v>31975</v>
      </c>
      <c r="F22369" t="s">
        <v>31976</v>
      </c>
      <c r="G22369" t="s">
        <v>31976</v>
      </c>
      <c r="H22369" t="s">
        <v>31973</v>
      </c>
      <c r="I22369" t="s">
        <v>37</v>
      </c>
    </row>
    <row r="22370" spans="1:9" hidden="1" x14ac:dyDescent="0.25">
      <c r="A22370">
        <v>43189</v>
      </c>
      <c r="B22370" t="s">
        <v>71354</v>
      </c>
      <c r="C22370" t="s">
        <v>7</v>
      </c>
      <c r="D22370" t="s">
        <v>60394</v>
      </c>
      <c r="E22370" t="s">
        <v>60378</v>
      </c>
      <c r="F22370" t="s">
        <v>71355</v>
      </c>
      <c r="G22370" t="s">
        <v>71355</v>
      </c>
      <c r="H22370" t="s">
        <v>71354</v>
      </c>
      <c r="I22370" t="s">
        <v>12</v>
      </c>
    </row>
    <row r="22371" spans="1:9" hidden="1" x14ac:dyDescent="0.25">
      <c r="A22371">
        <v>46605</v>
      </c>
      <c r="B22371" t="s">
        <v>80243</v>
      </c>
      <c r="C22371" t="s">
        <v>7</v>
      </c>
      <c r="D22371" t="s">
        <v>80244</v>
      </c>
      <c r="E22371" t="s">
        <v>80245</v>
      </c>
      <c r="F22371" t="s">
        <v>80246</v>
      </c>
      <c r="G22371" t="s">
        <v>80246</v>
      </c>
      <c r="H22371" t="s">
        <v>80243</v>
      </c>
      <c r="I22371" t="s">
        <v>12</v>
      </c>
    </row>
    <row r="22372" spans="1:9" hidden="1" x14ac:dyDescent="0.25">
      <c r="A22372">
        <v>46284</v>
      </c>
      <c r="B22372" t="s">
        <v>79306</v>
      </c>
      <c r="C22372" t="s">
        <v>7</v>
      </c>
      <c r="D22372" t="s">
        <v>79307</v>
      </c>
      <c r="E22372" t="s">
        <v>79308</v>
      </c>
      <c r="F22372" t="s">
        <v>79309</v>
      </c>
      <c r="G22372" t="s">
        <v>79309</v>
      </c>
      <c r="H22372" t="s">
        <v>79306</v>
      </c>
      <c r="I22372" t="s">
        <v>12</v>
      </c>
    </row>
    <row r="22373" spans="1:9" hidden="1" x14ac:dyDescent="0.25">
      <c r="A22373">
        <v>4027</v>
      </c>
      <c r="B22373" t="s">
        <v>7500</v>
      </c>
      <c r="C22373" t="s">
        <v>7</v>
      </c>
      <c r="D22373" t="s">
        <v>7501</v>
      </c>
      <c r="E22373" t="s">
        <v>7502</v>
      </c>
      <c r="F22373" t="s">
        <v>7503</v>
      </c>
      <c r="G22373" t="s">
        <v>7503</v>
      </c>
      <c r="H22373" t="s">
        <v>7500</v>
      </c>
      <c r="I22373" t="s">
        <v>12</v>
      </c>
    </row>
    <row r="22374" spans="1:9" hidden="1" x14ac:dyDescent="0.25">
      <c r="A22374">
        <v>21112</v>
      </c>
      <c r="B22374" t="s">
        <v>31969</v>
      </c>
      <c r="C22374" t="s">
        <v>7</v>
      </c>
      <c r="D22374" t="s">
        <v>31970</v>
      </c>
      <c r="E22374" t="s">
        <v>31971</v>
      </c>
      <c r="F22374" t="s">
        <v>31972</v>
      </c>
      <c r="G22374" t="s">
        <v>31972</v>
      </c>
      <c r="H22374" t="s">
        <v>31969</v>
      </c>
      <c r="I22374" t="s">
        <v>12</v>
      </c>
    </row>
    <row r="22375" spans="1:9" hidden="1" x14ac:dyDescent="0.25">
      <c r="A22375">
        <v>5028</v>
      </c>
      <c r="B22375" t="s">
        <v>9525</v>
      </c>
      <c r="C22375" t="s">
        <v>7</v>
      </c>
      <c r="D22375" t="s">
        <v>9526</v>
      </c>
      <c r="E22375" t="s">
        <v>9527</v>
      </c>
      <c r="F22375" t="s">
        <v>9528</v>
      </c>
      <c r="G22375" t="s">
        <v>9528</v>
      </c>
      <c r="H22375" t="s">
        <v>9525</v>
      </c>
      <c r="I22375" t="s">
        <v>12</v>
      </c>
    </row>
    <row r="22376" spans="1:9" hidden="1" x14ac:dyDescent="0.25">
      <c r="A22376">
        <v>187</v>
      </c>
      <c r="B22376" t="s">
        <v>334</v>
      </c>
      <c r="C22376" t="s">
        <v>7</v>
      </c>
      <c r="D22376" t="s">
        <v>335</v>
      </c>
      <c r="E22376" t="s">
        <v>336</v>
      </c>
      <c r="F22376" t="s">
        <v>337</v>
      </c>
      <c r="G22376" t="s">
        <v>337</v>
      </c>
      <c r="H22376" t="s">
        <v>334</v>
      </c>
      <c r="I22376" t="s">
        <v>57</v>
      </c>
    </row>
    <row r="22377" spans="1:9" hidden="1" x14ac:dyDescent="0.25">
      <c r="A22377">
        <v>23117</v>
      </c>
      <c r="B22377" t="s">
        <v>37935</v>
      </c>
      <c r="C22377" t="s">
        <v>7</v>
      </c>
      <c r="D22377" t="s">
        <v>37936</v>
      </c>
      <c r="E22377" t="s">
        <v>37937</v>
      </c>
      <c r="F22377" t="s">
        <v>37938</v>
      </c>
      <c r="G22377" t="s">
        <v>37938</v>
      </c>
      <c r="H22377" t="s">
        <v>37935</v>
      </c>
      <c r="I22377" t="s">
        <v>12</v>
      </c>
    </row>
    <row r="22378" spans="1:9" hidden="1" x14ac:dyDescent="0.25">
      <c r="A22378">
        <v>7805</v>
      </c>
      <c r="B22378" t="s">
        <v>14727</v>
      </c>
      <c r="C22378" t="s">
        <v>7</v>
      </c>
      <c r="D22378" t="s">
        <v>14728</v>
      </c>
      <c r="E22378" t="s">
        <v>14729</v>
      </c>
      <c r="F22378" t="s">
        <v>14730</v>
      </c>
      <c r="G22378" t="s">
        <v>14730</v>
      </c>
      <c r="H22378" t="s">
        <v>14727</v>
      </c>
      <c r="I22378" t="s">
        <v>12</v>
      </c>
    </row>
    <row r="22379" spans="1:9" hidden="1" x14ac:dyDescent="0.25">
      <c r="A22379">
        <v>50048</v>
      </c>
      <c r="B22379" t="s">
        <v>84450</v>
      </c>
      <c r="C22379" t="s">
        <v>7</v>
      </c>
      <c r="D22379" t="s">
        <v>84451</v>
      </c>
      <c r="E22379" t="s">
        <v>84452</v>
      </c>
      <c r="F22379" t="s">
        <v>84453</v>
      </c>
      <c r="G22379" t="s">
        <v>84453</v>
      </c>
      <c r="H22379" t="s">
        <v>84450</v>
      </c>
      <c r="I22379" t="s">
        <v>8</v>
      </c>
    </row>
    <row r="22380" spans="1:9" hidden="1" x14ac:dyDescent="0.25">
      <c r="A22380">
        <v>20547</v>
      </c>
      <c r="B22380" t="s">
        <v>30365</v>
      </c>
      <c r="C22380" t="s">
        <v>7</v>
      </c>
      <c r="D22380" t="s">
        <v>30366</v>
      </c>
      <c r="E22380" t="s">
        <v>30367</v>
      </c>
      <c r="F22380" t="s">
        <v>30368</v>
      </c>
      <c r="G22380" t="s">
        <v>30368</v>
      </c>
      <c r="H22380" t="s">
        <v>30365</v>
      </c>
      <c r="I22380" t="s">
        <v>12</v>
      </c>
    </row>
    <row r="22381" spans="1:9" hidden="1" x14ac:dyDescent="0.25">
      <c r="A22381">
        <v>5029</v>
      </c>
      <c r="B22381" t="s">
        <v>9529</v>
      </c>
      <c r="C22381" t="s">
        <v>7</v>
      </c>
      <c r="D22381" t="s">
        <v>9530</v>
      </c>
      <c r="E22381" t="s">
        <v>9531</v>
      </c>
      <c r="F22381" t="s">
        <v>9532</v>
      </c>
      <c r="G22381" t="s">
        <v>9532</v>
      </c>
      <c r="H22381" t="s">
        <v>9529</v>
      </c>
      <c r="I22381" t="s">
        <v>12</v>
      </c>
    </row>
    <row r="22382" spans="1:9" hidden="1" x14ac:dyDescent="0.25">
      <c r="A22382">
        <v>47521</v>
      </c>
      <c r="B22382" t="s">
        <v>82416</v>
      </c>
      <c r="C22382" t="s">
        <v>7</v>
      </c>
      <c r="D22382" t="s">
        <v>82417</v>
      </c>
      <c r="E22382" t="s">
        <v>82418</v>
      </c>
      <c r="F22382" t="s">
        <v>82419</v>
      </c>
      <c r="G22382" t="s">
        <v>82419</v>
      </c>
      <c r="H22382" t="s">
        <v>82416</v>
      </c>
      <c r="I22382" t="s">
        <v>12</v>
      </c>
    </row>
    <row r="22383" spans="1:9" hidden="1" x14ac:dyDescent="0.25">
      <c r="A22383">
        <v>44920</v>
      </c>
      <c r="B22383" t="s">
        <v>75658</v>
      </c>
      <c r="C22383" t="s">
        <v>7</v>
      </c>
      <c r="D22383" t="s">
        <v>75659</v>
      </c>
      <c r="E22383" t="s">
        <v>75660</v>
      </c>
      <c r="F22383" t="s">
        <v>75661</v>
      </c>
      <c r="G22383" t="s">
        <v>75661</v>
      </c>
      <c r="H22383" t="s">
        <v>75658</v>
      </c>
      <c r="I22383" t="s">
        <v>679</v>
      </c>
    </row>
    <row r="22384" spans="1:9" hidden="1" x14ac:dyDescent="0.25">
      <c r="A22384">
        <v>33057</v>
      </c>
      <c r="B22384" t="s">
        <v>48787</v>
      </c>
      <c r="C22384" t="s">
        <v>7</v>
      </c>
      <c r="D22384" t="s">
        <v>11201</v>
      </c>
      <c r="E22384" t="s">
        <v>11202</v>
      </c>
      <c r="F22384" t="s">
        <v>48788</v>
      </c>
      <c r="G22384" t="s">
        <v>48788</v>
      </c>
      <c r="H22384" t="s">
        <v>48787</v>
      </c>
      <c r="I22384" t="s">
        <v>323</v>
      </c>
    </row>
    <row r="22385" spans="1:9" hidden="1" x14ac:dyDescent="0.25">
      <c r="A22385">
        <v>21443</v>
      </c>
      <c r="B22385" t="s">
        <v>32875</v>
      </c>
      <c r="C22385" t="s">
        <v>7</v>
      </c>
      <c r="D22385" t="s">
        <v>32876</v>
      </c>
      <c r="E22385" t="s">
        <v>32877</v>
      </c>
      <c r="F22385" t="s">
        <v>32878</v>
      </c>
      <c r="G22385" t="s">
        <v>32878</v>
      </c>
      <c r="H22385" t="s">
        <v>32875</v>
      </c>
      <c r="I22385" t="s">
        <v>323</v>
      </c>
    </row>
    <row r="22386" spans="1:9" hidden="1" x14ac:dyDescent="0.25">
      <c r="A22386">
        <v>40</v>
      </c>
      <c r="B22386" t="s">
        <v>68</v>
      </c>
      <c r="C22386" t="s">
        <v>7</v>
      </c>
      <c r="D22386" t="s">
        <v>69</v>
      </c>
      <c r="E22386" t="s">
        <v>70</v>
      </c>
      <c r="F22386" t="s">
        <v>71</v>
      </c>
      <c r="G22386" t="s">
        <v>71</v>
      </c>
      <c r="H22386" t="s">
        <v>68</v>
      </c>
      <c r="I22386" t="s">
        <v>8</v>
      </c>
    </row>
    <row r="22387" spans="1:9" hidden="1" x14ac:dyDescent="0.25">
      <c r="A22387">
        <v>2944</v>
      </c>
      <c r="B22387" t="s">
        <v>5067</v>
      </c>
      <c r="C22387" t="s">
        <v>7</v>
      </c>
      <c r="D22387" t="s">
        <v>5058</v>
      </c>
      <c r="E22387" t="s">
        <v>5051</v>
      </c>
      <c r="F22387" t="s">
        <v>5068</v>
      </c>
      <c r="G22387" t="s">
        <v>5068</v>
      </c>
      <c r="H22387" t="s">
        <v>5067</v>
      </c>
      <c r="I22387" t="s">
        <v>8</v>
      </c>
    </row>
    <row r="22388" spans="1:9" hidden="1" x14ac:dyDescent="0.25">
      <c r="A22388">
        <v>38037</v>
      </c>
      <c r="B22388" t="s">
        <v>58254</v>
      </c>
      <c r="C22388" t="s">
        <v>7</v>
      </c>
      <c r="D22388" t="s">
        <v>58255</v>
      </c>
      <c r="E22388" t="s">
        <v>58256</v>
      </c>
      <c r="F22388" t="s">
        <v>58257</v>
      </c>
      <c r="G22388" t="s">
        <v>58257</v>
      </c>
      <c r="H22388" t="s">
        <v>58254</v>
      </c>
      <c r="I22388" t="s">
        <v>12</v>
      </c>
    </row>
    <row r="22389" spans="1:9" hidden="1" x14ac:dyDescent="0.25">
      <c r="A22389">
        <v>45191</v>
      </c>
      <c r="B22389" t="s">
        <v>76282</v>
      </c>
      <c r="C22389" t="s">
        <v>7</v>
      </c>
      <c r="D22389" t="s">
        <v>76283</v>
      </c>
      <c r="E22389" t="s">
        <v>76284</v>
      </c>
      <c r="F22389" t="s">
        <v>76285</v>
      </c>
      <c r="G22389" t="s">
        <v>76285</v>
      </c>
      <c r="H22389" t="s">
        <v>76282</v>
      </c>
      <c r="I22389" t="s">
        <v>12</v>
      </c>
    </row>
    <row r="22390" spans="1:9" hidden="1" x14ac:dyDescent="0.25">
      <c r="A22390">
        <v>45185</v>
      </c>
      <c r="B22390" t="s">
        <v>76259</v>
      </c>
      <c r="C22390" t="s">
        <v>7</v>
      </c>
      <c r="D22390" t="s">
        <v>67002</v>
      </c>
      <c r="E22390" t="s">
        <v>76260</v>
      </c>
      <c r="F22390" t="s">
        <v>76261</v>
      </c>
      <c r="G22390" t="s">
        <v>76261</v>
      </c>
      <c r="H22390" t="s">
        <v>76259</v>
      </c>
      <c r="I22390" t="s">
        <v>12</v>
      </c>
    </row>
    <row r="22391" spans="1:9" hidden="1" x14ac:dyDescent="0.25">
      <c r="A22391">
        <v>2942</v>
      </c>
      <c r="B22391" t="s">
        <v>5059</v>
      </c>
      <c r="C22391" t="s">
        <v>7</v>
      </c>
      <c r="D22391" t="s">
        <v>5060</v>
      </c>
      <c r="E22391" t="s">
        <v>5061</v>
      </c>
      <c r="F22391" t="s">
        <v>5062</v>
      </c>
      <c r="G22391" t="s">
        <v>5062</v>
      </c>
      <c r="H22391" t="s">
        <v>5059</v>
      </c>
      <c r="I22391" t="s">
        <v>12</v>
      </c>
    </row>
    <row r="22392" spans="1:9" hidden="1" x14ac:dyDescent="0.25">
      <c r="A22392">
        <v>33892</v>
      </c>
      <c r="B22392" t="s">
        <v>51217</v>
      </c>
      <c r="C22392" t="s">
        <v>7</v>
      </c>
      <c r="D22392" t="s">
        <v>51218</v>
      </c>
      <c r="E22392" t="s">
        <v>51219</v>
      </c>
      <c r="F22392" t="s">
        <v>51220</v>
      </c>
      <c r="G22392" t="s">
        <v>51220</v>
      </c>
      <c r="H22392" t="s">
        <v>51217</v>
      </c>
      <c r="I22392" t="s">
        <v>12</v>
      </c>
    </row>
    <row r="22393" spans="1:9" hidden="1" x14ac:dyDescent="0.25">
      <c r="A22393">
        <v>7117</v>
      </c>
      <c r="B22393" t="s">
        <v>13015</v>
      </c>
      <c r="C22393" t="s">
        <v>7</v>
      </c>
      <c r="D22393" t="s">
        <v>13016</v>
      </c>
      <c r="E22393" t="s">
        <v>13017</v>
      </c>
      <c r="F22393" t="s">
        <v>13018</v>
      </c>
      <c r="G22393" t="s">
        <v>13018</v>
      </c>
      <c r="H22393" t="s">
        <v>13015</v>
      </c>
      <c r="I22393" t="s">
        <v>12</v>
      </c>
    </row>
    <row r="22394" spans="1:9" hidden="1" x14ac:dyDescent="0.25">
      <c r="A22394">
        <v>41881</v>
      </c>
      <c r="B22394" t="s">
        <v>67965</v>
      </c>
      <c r="C22394" t="s">
        <v>7</v>
      </c>
      <c r="D22394" t="s">
        <v>67966</v>
      </c>
      <c r="E22394" t="s">
        <v>67967</v>
      </c>
      <c r="F22394" t="s">
        <v>67968</v>
      </c>
      <c r="G22394" t="s">
        <v>67968</v>
      </c>
      <c r="H22394" t="s">
        <v>67965</v>
      </c>
      <c r="I22394" t="s">
        <v>12</v>
      </c>
    </row>
    <row r="22395" spans="1:9" hidden="1" x14ac:dyDescent="0.25">
      <c r="A22395">
        <v>42770</v>
      </c>
      <c r="B22395" t="s">
        <v>70311</v>
      </c>
      <c r="C22395" t="s">
        <v>7</v>
      </c>
      <c r="D22395" t="s">
        <v>70312</v>
      </c>
      <c r="E22395" t="s">
        <v>70313</v>
      </c>
      <c r="F22395" t="s">
        <v>70314</v>
      </c>
      <c r="G22395" t="s">
        <v>70314</v>
      </c>
      <c r="H22395" t="s">
        <v>70311</v>
      </c>
      <c r="I22395" t="s">
        <v>323</v>
      </c>
    </row>
    <row r="22396" spans="1:9" hidden="1" x14ac:dyDescent="0.25">
      <c r="A22396">
        <v>46499</v>
      </c>
      <c r="B22396" t="s">
        <v>79914</v>
      </c>
      <c r="C22396" t="s">
        <v>7</v>
      </c>
      <c r="D22396" t="s">
        <v>79915</v>
      </c>
      <c r="E22396" t="s">
        <v>79916</v>
      </c>
      <c r="F22396" t="s">
        <v>79917</v>
      </c>
      <c r="G22396" t="s">
        <v>79917</v>
      </c>
      <c r="H22396" t="s">
        <v>79914</v>
      </c>
      <c r="I22396" t="s">
        <v>37</v>
      </c>
    </row>
    <row r="22397" spans="1:9" hidden="1" x14ac:dyDescent="0.25">
      <c r="A22397">
        <v>42474</v>
      </c>
      <c r="B22397" t="s">
        <v>69497</v>
      </c>
      <c r="C22397" t="s">
        <v>7</v>
      </c>
      <c r="D22397" t="s">
        <v>69498</v>
      </c>
      <c r="E22397" t="s">
        <v>69499</v>
      </c>
      <c r="F22397" t="s">
        <v>69500</v>
      </c>
      <c r="G22397" t="s">
        <v>69500</v>
      </c>
      <c r="H22397" t="s">
        <v>69497</v>
      </c>
      <c r="I22397" t="s">
        <v>12</v>
      </c>
    </row>
    <row r="22398" spans="1:9" hidden="1" x14ac:dyDescent="0.25">
      <c r="A22398">
        <v>39722</v>
      </c>
      <c r="B22398" t="s">
        <v>62270</v>
      </c>
      <c r="C22398" t="s">
        <v>7</v>
      </c>
      <c r="D22398" t="s">
        <v>62271</v>
      </c>
      <c r="E22398" t="s">
        <v>62272</v>
      </c>
      <c r="F22398" t="s">
        <v>62273</v>
      </c>
      <c r="G22398" t="s">
        <v>62273</v>
      </c>
      <c r="H22398" t="s">
        <v>62270</v>
      </c>
      <c r="I22398" t="s">
        <v>12</v>
      </c>
    </row>
    <row r="22399" spans="1:9" hidden="1" x14ac:dyDescent="0.25">
      <c r="A22399">
        <v>43914</v>
      </c>
      <c r="B22399" t="s">
        <v>73185</v>
      </c>
      <c r="C22399" t="s">
        <v>7</v>
      </c>
      <c r="D22399" t="s">
        <v>73186</v>
      </c>
      <c r="E22399" t="s">
        <v>73187</v>
      </c>
      <c r="F22399" t="s">
        <v>73188</v>
      </c>
      <c r="G22399" t="s">
        <v>73188</v>
      </c>
      <c r="H22399" t="s">
        <v>73185</v>
      </c>
      <c r="I22399" t="s">
        <v>12</v>
      </c>
    </row>
    <row r="22400" spans="1:9" hidden="1" x14ac:dyDescent="0.25">
      <c r="A22400">
        <v>21335</v>
      </c>
      <c r="B22400" t="s">
        <v>32555</v>
      </c>
      <c r="C22400" t="s">
        <v>7</v>
      </c>
      <c r="D22400" t="s">
        <v>32556</v>
      </c>
      <c r="E22400" t="s">
        <v>32557</v>
      </c>
      <c r="F22400" t="s">
        <v>32558</v>
      </c>
      <c r="G22400" t="s">
        <v>32558</v>
      </c>
      <c r="H22400" t="s">
        <v>32555</v>
      </c>
      <c r="I22400" t="s">
        <v>8</v>
      </c>
    </row>
    <row r="22401" spans="1:9" hidden="1" x14ac:dyDescent="0.25">
      <c r="A22401">
        <v>47405</v>
      </c>
      <c r="B22401" t="s">
        <v>82080</v>
      </c>
      <c r="C22401" t="s">
        <v>7</v>
      </c>
      <c r="D22401" t="s">
        <v>82081</v>
      </c>
      <c r="E22401" t="s">
        <v>82082</v>
      </c>
      <c r="F22401" t="s">
        <v>82083</v>
      </c>
      <c r="G22401" t="s">
        <v>82083</v>
      </c>
      <c r="H22401" t="s">
        <v>82080</v>
      </c>
      <c r="I22401" t="s">
        <v>12</v>
      </c>
    </row>
    <row r="22402" spans="1:9" hidden="1" x14ac:dyDescent="0.25">
      <c r="A22402">
        <v>14599</v>
      </c>
      <c r="B22402" t="s">
        <v>24035</v>
      </c>
      <c r="C22402" t="s">
        <v>7</v>
      </c>
      <c r="D22402" t="s">
        <v>24036</v>
      </c>
      <c r="E22402" t="s">
        <v>24037</v>
      </c>
      <c r="F22402" t="s">
        <v>24038</v>
      </c>
      <c r="G22402" t="s">
        <v>24038</v>
      </c>
      <c r="H22402" t="s">
        <v>24035</v>
      </c>
      <c r="I22402" t="s">
        <v>12</v>
      </c>
    </row>
    <row r="22403" spans="1:9" hidden="1" x14ac:dyDescent="0.25">
      <c r="A22403">
        <v>22555</v>
      </c>
      <c r="B22403" t="s">
        <v>36144</v>
      </c>
      <c r="C22403" t="s">
        <v>7</v>
      </c>
      <c r="D22403" t="s">
        <v>36145</v>
      </c>
      <c r="E22403" t="s">
        <v>36146</v>
      </c>
      <c r="F22403" t="s">
        <v>36147</v>
      </c>
      <c r="G22403" t="s">
        <v>36147</v>
      </c>
      <c r="H22403" t="s">
        <v>36144</v>
      </c>
      <c r="I22403" t="s">
        <v>323</v>
      </c>
    </row>
    <row r="22404" spans="1:9" hidden="1" x14ac:dyDescent="0.25">
      <c r="A22404">
        <v>3835</v>
      </c>
      <c r="B22404" t="s">
        <v>6985</v>
      </c>
      <c r="C22404" t="s">
        <v>7</v>
      </c>
      <c r="D22404" t="s">
        <v>6986</v>
      </c>
      <c r="E22404" t="s">
        <v>6987</v>
      </c>
      <c r="F22404" t="s">
        <v>6988</v>
      </c>
      <c r="G22404" t="s">
        <v>6988</v>
      </c>
      <c r="H22404" t="s">
        <v>6985</v>
      </c>
      <c r="I22404" t="s">
        <v>20</v>
      </c>
    </row>
    <row r="22405" spans="1:9" hidden="1" x14ac:dyDescent="0.25">
      <c r="A22405">
        <v>46570</v>
      </c>
      <c r="B22405" t="s">
        <v>80149</v>
      </c>
      <c r="C22405" t="s">
        <v>7</v>
      </c>
      <c r="D22405" t="s">
        <v>80150</v>
      </c>
      <c r="E22405" t="s">
        <v>80151</v>
      </c>
      <c r="F22405" t="s">
        <v>80152</v>
      </c>
      <c r="G22405" t="s">
        <v>80152</v>
      </c>
      <c r="H22405" t="s">
        <v>80149</v>
      </c>
      <c r="I22405" t="s">
        <v>37</v>
      </c>
    </row>
    <row r="22406" spans="1:9" hidden="1" x14ac:dyDescent="0.25">
      <c r="A22406">
        <v>44232</v>
      </c>
      <c r="B22406" t="s">
        <v>73925</v>
      </c>
      <c r="C22406" t="s">
        <v>7</v>
      </c>
      <c r="D22406" t="s">
        <v>73926</v>
      </c>
      <c r="E22406" t="s">
        <v>73923</v>
      </c>
      <c r="F22406" t="s">
        <v>73927</v>
      </c>
      <c r="G22406" t="s">
        <v>73927</v>
      </c>
      <c r="H22406" t="s">
        <v>73925</v>
      </c>
      <c r="I22406" t="s">
        <v>12</v>
      </c>
    </row>
    <row r="22407" spans="1:9" hidden="1" x14ac:dyDescent="0.25">
      <c r="A22407">
        <v>23336</v>
      </c>
      <c r="B22407" t="s">
        <v>38599</v>
      </c>
      <c r="C22407" t="s">
        <v>7</v>
      </c>
      <c r="D22407" t="s">
        <v>30614</v>
      </c>
      <c r="E22407" t="s">
        <v>30615</v>
      </c>
      <c r="F22407" t="s">
        <v>38600</v>
      </c>
      <c r="G22407" t="s">
        <v>38600</v>
      </c>
      <c r="H22407" t="s">
        <v>38599</v>
      </c>
      <c r="I22407" t="s">
        <v>12</v>
      </c>
    </row>
    <row r="22408" spans="1:9" hidden="1" x14ac:dyDescent="0.25">
      <c r="A22408">
        <v>45866</v>
      </c>
      <c r="B22408" t="s">
        <v>78131</v>
      </c>
      <c r="C22408" t="s">
        <v>7</v>
      </c>
      <c r="D22408" t="s">
        <v>78132</v>
      </c>
      <c r="E22408" t="s">
        <v>78133</v>
      </c>
      <c r="F22408" t="s">
        <v>78134</v>
      </c>
      <c r="G22408" t="s">
        <v>78134</v>
      </c>
      <c r="H22408" t="s">
        <v>78131</v>
      </c>
      <c r="I22408" t="s">
        <v>12</v>
      </c>
    </row>
    <row r="22409" spans="1:9" hidden="1" x14ac:dyDescent="0.25">
      <c r="A22409">
        <v>33703</v>
      </c>
      <c r="B22409" t="s">
        <v>50700</v>
      </c>
      <c r="C22409" t="s">
        <v>7</v>
      </c>
      <c r="D22409" t="s">
        <v>50701</v>
      </c>
      <c r="E22409" t="s">
        <v>50702</v>
      </c>
      <c r="F22409" t="s">
        <v>50703</v>
      </c>
      <c r="G22409" t="s">
        <v>50703</v>
      </c>
      <c r="H22409" t="s">
        <v>50700</v>
      </c>
      <c r="I22409" t="s">
        <v>323</v>
      </c>
    </row>
    <row r="22410" spans="1:9" hidden="1" x14ac:dyDescent="0.25">
      <c r="A22410">
        <v>41122</v>
      </c>
      <c r="B22410" t="s">
        <v>65972</v>
      </c>
      <c r="C22410" t="s">
        <v>7</v>
      </c>
      <c r="D22410" t="s">
        <v>65973</v>
      </c>
      <c r="E22410" t="s">
        <v>65974</v>
      </c>
      <c r="F22410" t="s">
        <v>65975</v>
      </c>
      <c r="G22410" t="s">
        <v>65975</v>
      </c>
      <c r="H22410" t="s">
        <v>65972</v>
      </c>
      <c r="I22410" t="s">
        <v>323</v>
      </c>
    </row>
    <row r="22411" spans="1:9" hidden="1" x14ac:dyDescent="0.25">
      <c r="A22411">
        <v>22325</v>
      </c>
      <c r="B22411" t="s">
        <v>35544</v>
      </c>
      <c r="C22411" t="s">
        <v>7</v>
      </c>
      <c r="D22411" t="s">
        <v>35545</v>
      </c>
      <c r="E22411" t="s">
        <v>35546</v>
      </c>
      <c r="F22411" t="s">
        <v>35547</v>
      </c>
      <c r="G22411" t="s">
        <v>35547</v>
      </c>
      <c r="H22411" t="s">
        <v>35544</v>
      </c>
      <c r="I22411" t="s">
        <v>12</v>
      </c>
    </row>
    <row r="22412" spans="1:9" hidden="1" x14ac:dyDescent="0.25">
      <c r="A22412">
        <v>39792</v>
      </c>
      <c r="B22412" t="s">
        <v>62438</v>
      </c>
      <c r="C22412" t="s">
        <v>7</v>
      </c>
      <c r="D22412" t="s">
        <v>62439</v>
      </c>
      <c r="E22412" t="s">
        <v>62440</v>
      </c>
      <c r="F22412" t="s">
        <v>62441</v>
      </c>
      <c r="G22412" t="s">
        <v>62441</v>
      </c>
      <c r="H22412" t="s">
        <v>62438</v>
      </c>
      <c r="I22412" t="s">
        <v>12</v>
      </c>
    </row>
    <row r="22413" spans="1:9" hidden="1" x14ac:dyDescent="0.25">
      <c r="A22413">
        <v>31608</v>
      </c>
      <c r="B22413" t="s">
        <v>44781</v>
      </c>
      <c r="C22413" t="s">
        <v>7</v>
      </c>
      <c r="D22413" t="s">
        <v>44782</v>
      </c>
      <c r="E22413" t="s">
        <v>44783</v>
      </c>
      <c r="F22413" t="s">
        <v>44784</v>
      </c>
      <c r="G22413" t="s">
        <v>44784</v>
      </c>
      <c r="H22413" t="s">
        <v>44781</v>
      </c>
      <c r="I22413" t="s">
        <v>323</v>
      </c>
    </row>
    <row r="22414" spans="1:9" hidden="1" x14ac:dyDescent="0.25">
      <c r="A22414">
        <v>43552</v>
      </c>
      <c r="B22414" t="s">
        <v>72190</v>
      </c>
      <c r="C22414" t="s">
        <v>7</v>
      </c>
      <c r="D22414" t="s">
        <v>71863</v>
      </c>
      <c r="E22414" t="s">
        <v>40940</v>
      </c>
      <c r="F22414" t="s">
        <v>72191</v>
      </c>
      <c r="G22414" t="s">
        <v>72191</v>
      </c>
      <c r="H22414" t="s">
        <v>72190</v>
      </c>
      <c r="I22414" t="s">
        <v>8</v>
      </c>
    </row>
    <row r="22415" spans="1:9" hidden="1" x14ac:dyDescent="0.25">
      <c r="A22415">
        <v>14432</v>
      </c>
      <c r="B22415" t="s">
        <v>23605</v>
      </c>
      <c r="C22415" t="s">
        <v>7</v>
      </c>
      <c r="D22415" t="s">
        <v>23603</v>
      </c>
      <c r="E22415" t="s">
        <v>23604</v>
      </c>
      <c r="F22415" t="s">
        <v>23606</v>
      </c>
      <c r="G22415" t="s">
        <v>23606</v>
      </c>
      <c r="H22415" t="s">
        <v>23605</v>
      </c>
      <c r="I22415" t="s">
        <v>12</v>
      </c>
    </row>
    <row r="22416" spans="1:9" hidden="1" x14ac:dyDescent="0.25">
      <c r="A22416">
        <v>23274</v>
      </c>
      <c r="B22416" t="s">
        <v>38421</v>
      </c>
      <c r="C22416" t="s">
        <v>7</v>
      </c>
      <c r="D22416" t="s">
        <v>34581</v>
      </c>
      <c r="E22416" t="s">
        <v>34582</v>
      </c>
      <c r="F22416" t="s">
        <v>38422</v>
      </c>
      <c r="G22416" t="s">
        <v>38422</v>
      </c>
      <c r="H22416" t="s">
        <v>38421</v>
      </c>
      <c r="I22416" t="s">
        <v>323</v>
      </c>
    </row>
    <row r="22417" spans="1:9" hidden="1" x14ac:dyDescent="0.25">
      <c r="A22417">
        <v>45926</v>
      </c>
      <c r="B22417" t="s">
        <v>78313</v>
      </c>
      <c r="C22417" t="s">
        <v>7</v>
      </c>
      <c r="D22417" t="s">
        <v>78314</v>
      </c>
      <c r="E22417" t="s">
        <v>78315</v>
      </c>
      <c r="F22417" t="s">
        <v>78316</v>
      </c>
      <c r="G22417" t="s">
        <v>78316</v>
      </c>
      <c r="H22417" t="s">
        <v>78313</v>
      </c>
      <c r="I22417" t="s">
        <v>12</v>
      </c>
    </row>
    <row r="22418" spans="1:9" hidden="1" x14ac:dyDescent="0.25">
      <c r="A22418">
        <v>20082</v>
      </c>
      <c r="B22418" t="s">
        <v>29187</v>
      </c>
      <c r="C22418" t="s">
        <v>7</v>
      </c>
      <c r="D22418" t="s">
        <v>29173</v>
      </c>
      <c r="E22418" t="s">
        <v>29188</v>
      </c>
      <c r="F22418" t="s">
        <v>29189</v>
      </c>
      <c r="G22418" t="s">
        <v>29189</v>
      </c>
      <c r="H22418" t="s">
        <v>29187</v>
      </c>
      <c r="I22418" t="s">
        <v>12</v>
      </c>
    </row>
    <row r="22419" spans="1:9" hidden="1" x14ac:dyDescent="0.25">
      <c r="A22419">
        <v>2943</v>
      </c>
      <c r="B22419" t="s">
        <v>5063</v>
      </c>
      <c r="C22419" t="s">
        <v>7</v>
      </c>
      <c r="D22419" t="s">
        <v>5064</v>
      </c>
      <c r="E22419" t="s">
        <v>5065</v>
      </c>
      <c r="F22419" t="s">
        <v>5066</v>
      </c>
      <c r="G22419" t="s">
        <v>5066</v>
      </c>
      <c r="H22419" t="s">
        <v>5063</v>
      </c>
      <c r="I22419" t="s">
        <v>12</v>
      </c>
    </row>
    <row r="22420" spans="1:9" hidden="1" x14ac:dyDescent="0.25">
      <c r="A22420">
        <v>33783</v>
      </c>
      <c r="B22420" t="s">
        <v>50938</v>
      </c>
      <c r="C22420" t="s">
        <v>7</v>
      </c>
      <c r="D22420" t="s">
        <v>50939</v>
      </c>
      <c r="E22420" t="s">
        <v>50940</v>
      </c>
      <c r="F22420" t="s">
        <v>50941</v>
      </c>
      <c r="G22420" t="s">
        <v>50941</v>
      </c>
      <c r="H22420" t="s">
        <v>50938</v>
      </c>
      <c r="I22420" t="s">
        <v>12</v>
      </c>
    </row>
    <row r="22421" spans="1:9" hidden="1" x14ac:dyDescent="0.25">
      <c r="A22421">
        <v>39817</v>
      </c>
      <c r="B22421" t="s">
        <v>62520</v>
      </c>
      <c r="C22421" t="s">
        <v>7</v>
      </c>
      <c r="D22421" t="s">
        <v>62521</v>
      </c>
      <c r="E22421" t="s">
        <v>62522</v>
      </c>
      <c r="F22421" t="s">
        <v>62523</v>
      </c>
      <c r="G22421" t="s">
        <v>62523</v>
      </c>
      <c r="H22421" t="s">
        <v>62520</v>
      </c>
      <c r="I22421" t="s">
        <v>12</v>
      </c>
    </row>
    <row r="22422" spans="1:9" hidden="1" x14ac:dyDescent="0.25">
      <c r="A22422">
        <v>45196</v>
      </c>
      <c r="B22422" t="s">
        <v>76302</v>
      </c>
      <c r="C22422" t="s">
        <v>7</v>
      </c>
      <c r="D22422" t="s">
        <v>76303</v>
      </c>
      <c r="E22422" t="s">
        <v>76304</v>
      </c>
      <c r="F22422" t="s">
        <v>76305</v>
      </c>
      <c r="G22422" t="s">
        <v>76305</v>
      </c>
      <c r="H22422" t="s">
        <v>76302</v>
      </c>
      <c r="I22422" t="s">
        <v>12</v>
      </c>
    </row>
    <row r="22423" spans="1:9" hidden="1" x14ac:dyDescent="0.25">
      <c r="A22423">
        <v>6920</v>
      </c>
      <c r="B22423" t="s">
        <v>12477</v>
      </c>
      <c r="C22423" t="s">
        <v>7</v>
      </c>
      <c r="D22423" t="s">
        <v>12478</v>
      </c>
      <c r="E22423" t="s">
        <v>12479</v>
      </c>
      <c r="F22423" t="s">
        <v>12480</v>
      </c>
      <c r="G22423" t="s">
        <v>12480</v>
      </c>
      <c r="H22423" t="s">
        <v>12477</v>
      </c>
      <c r="I22423" t="s">
        <v>12</v>
      </c>
    </row>
    <row r="22424" spans="1:9" hidden="1" x14ac:dyDescent="0.25">
      <c r="A22424">
        <v>4028</v>
      </c>
      <c r="B22424" t="s">
        <v>7504</v>
      </c>
      <c r="C22424" t="s">
        <v>7</v>
      </c>
      <c r="D22424" t="s">
        <v>7505</v>
      </c>
      <c r="E22424" t="s">
        <v>7506</v>
      </c>
      <c r="F22424" t="s">
        <v>7507</v>
      </c>
      <c r="G22424" t="s">
        <v>7507</v>
      </c>
      <c r="H22424" t="s">
        <v>7504</v>
      </c>
      <c r="I22424" t="s">
        <v>12</v>
      </c>
    </row>
    <row r="22425" spans="1:9" hidden="1" x14ac:dyDescent="0.25">
      <c r="A22425">
        <v>33099</v>
      </c>
      <c r="B22425" t="s">
        <v>48927</v>
      </c>
      <c r="C22425" t="s">
        <v>7</v>
      </c>
      <c r="D22425" t="s">
        <v>48928</v>
      </c>
      <c r="E22425" t="s">
        <v>48929</v>
      </c>
      <c r="F22425" t="s">
        <v>48930</v>
      </c>
      <c r="G22425" t="s">
        <v>48930</v>
      </c>
      <c r="H22425" t="s">
        <v>48927</v>
      </c>
      <c r="I22425" t="s">
        <v>12</v>
      </c>
    </row>
    <row r="22426" spans="1:9" hidden="1" x14ac:dyDescent="0.25">
      <c r="A22426">
        <v>2138</v>
      </c>
      <c r="B22426" t="s">
        <v>4263</v>
      </c>
      <c r="C22426" t="s">
        <v>7</v>
      </c>
      <c r="D22426" t="s">
        <v>4264</v>
      </c>
      <c r="E22426" t="s">
        <v>4265</v>
      </c>
      <c r="F22426" t="s">
        <v>4266</v>
      </c>
      <c r="G22426" t="s">
        <v>4266</v>
      </c>
      <c r="H22426" t="s">
        <v>4263</v>
      </c>
      <c r="I22426" t="s">
        <v>12</v>
      </c>
    </row>
    <row r="22427" spans="1:9" hidden="1" x14ac:dyDescent="0.25">
      <c r="A22427">
        <v>6739</v>
      </c>
      <c r="B22427" t="s">
        <v>12106</v>
      </c>
      <c r="C22427" t="s">
        <v>7</v>
      </c>
      <c r="D22427" t="s">
        <v>12107</v>
      </c>
      <c r="E22427" t="s">
        <v>12108</v>
      </c>
      <c r="F22427" t="s">
        <v>12109</v>
      </c>
      <c r="G22427" t="s">
        <v>12109</v>
      </c>
      <c r="H22427" t="s">
        <v>12106</v>
      </c>
      <c r="I22427" t="s">
        <v>12</v>
      </c>
    </row>
    <row r="22428" spans="1:9" hidden="1" x14ac:dyDescent="0.25">
      <c r="A22428">
        <v>14220</v>
      </c>
      <c r="B22428" t="s">
        <v>23037</v>
      </c>
      <c r="C22428" t="s">
        <v>7</v>
      </c>
      <c r="D22428" t="s">
        <v>23038</v>
      </c>
      <c r="E22428" t="s">
        <v>23039</v>
      </c>
      <c r="F22428" t="s">
        <v>23040</v>
      </c>
      <c r="G22428" t="s">
        <v>23040</v>
      </c>
      <c r="H22428" t="s">
        <v>23037</v>
      </c>
      <c r="I22428" t="s">
        <v>9</v>
      </c>
    </row>
    <row r="22429" spans="1:9" hidden="1" x14ac:dyDescent="0.25">
      <c r="A22429">
        <v>20287</v>
      </c>
      <c r="B22429" t="s">
        <v>29690</v>
      </c>
      <c r="C22429" t="s">
        <v>7</v>
      </c>
      <c r="D22429" t="s">
        <v>29691</v>
      </c>
      <c r="E22429" t="s">
        <v>29692</v>
      </c>
      <c r="F22429" t="s">
        <v>29693</v>
      </c>
      <c r="G22429" t="s">
        <v>29693</v>
      </c>
      <c r="H22429" t="s">
        <v>29690</v>
      </c>
      <c r="I22429" t="s">
        <v>8</v>
      </c>
    </row>
    <row r="22430" spans="1:9" hidden="1" x14ac:dyDescent="0.25">
      <c r="A22430">
        <v>46836</v>
      </c>
      <c r="B22430" t="s">
        <v>80831</v>
      </c>
      <c r="C22430" t="s">
        <v>7</v>
      </c>
      <c r="D22430" t="s">
        <v>80832</v>
      </c>
      <c r="E22430" t="s">
        <v>80833</v>
      </c>
      <c r="F22430" t="s">
        <v>80834</v>
      </c>
      <c r="G22430" t="s">
        <v>80834</v>
      </c>
      <c r="H22430" t="s">
        <v>80831</v>
      </c>
      <c r="I22430" t="s">
        <v>8</v>
      </c>
    </row>
    <row r="22431" spans="1:9" hidden="1" x14ac:dyDescent="0.25">
      <c r="A22431">
        <v>34351</v>
      </c>
      <c r="B22431" t="s">
        <v>52373</v>
      </c>
      <c r="C22431" t="s">
        <v>7</v>
      </c>
      <c r="D22431" t="s">
        <v>52374</v>
      </c>
      <c r="E22431" t="s">
        <v>52375</v>
      </c>
      <c r="F22431" t="s">
        <v>52376</v>
      </c>
      <c r="G22431" t="s">
        <v>52376</v>
      </c>
      <c r="H22431" t="s">
        <v>52373</v>
      </c>
      <c r="I22431" t="s">
        <v>12</v>
      </c>
    </row>
    <row r="22432" spans="1:9" hidden="1" x14ac:dyDescent="0.25">
      <c r="A22432">
        <v>33891</v>
      </c>
      <c r="B22432" t="s">
        <v>51213</v>
      </c>
      <c r="C22432" t="s">
        <v>7</v>
      </c>
      <c r="D22432" t="s">
        <v>51214</v>
      </c>
      <c r="E22432" t="s">
        <v>51215</v>
      </c>
      <c r="F22432" t="s">
        <v>51216</v>
      </c>
      <c r="G22432" t="s">
        <v>51216</v>
      </c>
      <c r="H22432" t="s">
        <v>51213</v>
      </c>
      <c r="I22432" t="s">
        <v>12</v>
      </c>
    </row>
    <row r="22433" spans="1:9" hidden="1" x14ac:dyDescent="0.25">
      <c r="A22433">
        <v>1447</v>
      </c>
      <c r="B22433" t="s">
        <v>2796</v>
      </c>
      <c r="C22433" t="s">
        <v>7</v>
      </c>
      <c r="D22433" t="s">
        <v>2797</v>
      </c>
      <c r="E22433" t="s">
        <v>2798</v>
      </c>
      <c r="F22433" t="s">
        <v>2799</v>
      </c>
      <c r="G22433" t="s">
        <v>2799</v>
      </c>
      <c r="H22433" t="s">
        <v>2796</v>
      </c>
      <c r="I22433" t="s">
        <v>323</v>
      </c>
    </row>
    <row r="22434" spans="1:9" hidden="1" x14ac:dyDescent="0.25">
      <c r="A22434">
        <v>40638</v>
      </c>
      <c r="B22434" t="s">
        <v>64566</v>
      </c>
      <c r="C22434" t="s">
        <v>7</v>
      </c>
      <c r="D22434" t="s">
        <v>64567</v>
      </c>
      <c r="E22434" t="s">
        <v>64568</v>
      </c>
      <c r="F22434" t="s">
        <v>64569</v>
      </c>
      <c r="G22434" t="s">
        <v>64569</v>
      </c>
      <c r="H22434" t="s">
        <v>64566</v>
      </c>
      <c r="I22434" t="s">
        <v>8</v>
      </c>
    </row>
    <row r="22435" spans="1:9" hidden="1" x14ac:dyDescent="0.25">
      <c r="A22435">
        <v>7753</v>
      </c>
      <c r="B22435" t="s">
        <v>14586</v>
      </c>
      <c r="C22435" t="s">
        <v>7</v>
      </c>
      <c r="D22435" t="s">
        <v>14587</v>
      </c>
      <c r="E22435" t="s">
        <v>14588</v>
      </c>
      <c r="F22435" t="s">
        <v>14589</v>
      </c>
      <c r="G22435" t="s">
        <v>14589</v>
      </c>
      <c r="H22435" t="s">
        <v>14586</v>
      </c>
      <c r="I22435" t="s">
        <v>12</v>
      </c>
    </row>
    <row r="22436" spans="1:9" hidden="1" x14ac:dyDescent="0.25">
      <c r="A22436">
        <v>14742</v>
      </c>
      <c r="B22436" t="s">
        <v>24350</v>
      </c>
      <c r="C22436" t="s">
        <v>7</v>
      </c>
      <c r="D22436" t="s">
        <v>24351</v>
      </c>
      <c r="E22436" t="s">
        <v>24352</v>
      </c>
      <c r="F22436" t="s">
        <v>24353</v>
      </c>
      <c r="G22436" t="s">
        <v>24353</v>
      </c>
      <c r="H22436" t="s">
        <v>24350</v>
      </c>
      <c r="I22436" t="s">
        <v>12</v>
      </c>
    </row>
    <row r="22437" spans="1:9" hidden="1" x14ac:dyDescent="0.25">
      <c r="A22437">
        <v>43191</v>
      </c>
      <c r="B22437" t="s">
        <v>71356</v>
      </c>
      <c r="C22437" t="s">
        <v>7</v>
      </c>
      <c r="D22437" t="s">
        <v>71357</v>
      </c>
      <c r="E22437" t="s">
        <v>71358</v>
      </c>
      <c r="F22437" t="s">
        <v>71359</v>
      </c>
      <c r="G22437" t="s">
        <v>71359</v>
      </c>
      <c r="H22437" t="s">
        <v>71356</v>
      </c>
      <c r="I22437" t="s">
        <v>12</v>
      </c>
    </row>
    <row r="22438" spans="1:9" hidden="1" x14ac:dyDescent="0.25">
      <c r="A22438">
        <v>208</v>
      </c>
      <c r="B22438" t="s">
        <v>370</v>
      </c>
      <c r="C22438" t="s">
        <v>7</v>
      </c>
      <c r="D22438" t="s">
        <v>371</v>
      </c>
      <c r="E22438" t="s">
        <v>372</v>
      </c>
      <c r="F22438" t="s">
        <v>373</v>
      </c>
      <c r="G22438" t="s">
        <v>373</v>
      </c>
      <c r="H22438" t="s">
        <v>370</v>
      </c>
      <c r="I22438" t="s">
        <v>12</v>
      </c>
    </row>
    <row r="22439" spans="1:9" hidden="1" x14ac:dyDescent="0.25">
      <c r="A22439">
        <v>3095</v>
      </c>
      <c r="B22439" t="s">
        <v>5174</v>
      </c>
      <c r="C22439" t="s">
        <v>7</v>
      </c>
      <c r="D22439" t="s">
        <v>5175</v>
      </c>
      <c r="E22439" t="s">
        <v>5176</v>
      </c>
      <c r="F22439" t="s">
        <v>5177</v>
      </c>
      <c r="G22439" t="s">
        <v>5177</v>
      </c>
      <c r="H22439" t="s">
        <v>5174</v>
      </c>
      <c r="I22439" t="s">
        <v>12</v>
      </c>
    </row>
    <row r="22440" spans="1:9" hidden="1" x14ac:dyDescent="0.25">
      <c r="A22440">
        <v>41387</v>
      </c>
      <c r="B22440" t="s">
        <v>66773</v>
      </c>
      <c r="C22440" t="s">
        <v>7</v>
      </c>
      <c r="D22440" t="s">
        <v>39646</v>
      </c>
      <c r="E22440" t="s">
        <v>66774</v>
      </c>
      <c r="F22440" t="s">
        <v>66775</v>
      </c>
      <c r="G22440" t="s">
        <v>66775</v>
      </c>
      <c r="H22440" t="s">
        <v>66773</v>
      </c>
      <c r="I22440" t="s">
        <v>12</v>
      </c>
    </row>
    <row r="22441" spans="1:9" hidden="1" x14ac:dyDescent="0.25">
      <c r="A22441">
        <v>33394</v>
      </c>
      <c r="B22441" t="s">
        <v>49752</v>
      </c>
      <c r="C22441" t="s">
        <v>7</v>
      </c>
      <c r="D22441" t="s">
        <v>49753</v>
      </c>
      <c r="E22441" t="s">
        <v>49754</v>
      </c>
      <c r="F22441" t="s">
        <v>49755</v>
      </c>
      <c r="G22441" t="s">
        <v>49755</v>
      </c>
      <c r="H22441" t="s">
        <v>49752</v>
      </c>
      <c r="I22441" t="s">
        <v>323</v>
      </c>
    </row>
    <row r="22442" spans="1:9" hidden="1" x14ac:dyDescent="0.25">
      <c r="A22442">
        <v>38150</v>
      </c>
      <c r="B22442" t="s">
        <v>58458</v>
      </c>
      <c r="C22442" t="s">
        <v>7</v>
      </c>
      <c r="D22442" t="s">
        <v>18007</v>
      </c>
      <c r="E22442" t="s">
        <v>18008</v>
      </c>
      <c r="F22442" t="s">
        <v>58459</v>
      </c>
      <c r="G22442" t="s">
        <v>58459</v>
      </c>
      <c r="H22442" t="s">
        <v>58458</v>
      </c>
      <c r="I22442" t="s">
        <v>323</v>
      </c>
    </row>
    <row r="22443" spans="1:9" hidden="1" x14ac:dyDescent="0.25">
      <c r="A22443">
        <v>32309</v>
      </c>
      <c r="B22443" t="s">
        <v>46598</v>
      </c>
      <c r="C22443" t="s">
        <v>7</v>
      </c>
      <c r="D22443" t="s">
        <v>46597</v>
      </c>
      <c r="E22443" t="s">
        <v>46599</v>
      </c>
      <c r="F22443" t="s">
        <v>46600</v>
      </c>
      <c r="G22443" t="s">
        <v>46600</v>
      </c>
      <c r="H22443" t="s">
        <v>46598</v>
      </c>
      <c r="I22443" t="s">
        <v>323</v>
      </c>
    </row>
    <row r="22444" spans="1:9" hidden="1" x14ac:dyDescent="0.25">
      <c r="A22444">
        <v>41714</v>
      </c>
      <c r="B22444" t="s">
        <v>67560</v>
      </c>
      <c r="C22444" t="s">
        <v>7</v>
      </c>
      <c r="D22444" t="s">
        <v>67561</v>
      </c>
      <c r="E22444" t="s">
        <v>67562</v>
      </c>
      <c r="F22444" t="s">
        <v>67563</v>
      </c>
      <c r="G22444" t="s">
        <v>67563</v>
      </c>
      <c r="H22444" t="s">
        <v>67560</v>
      </c>
      <c r="I22444" t="s">
        <v>323</v>
      </c>
    </row>
    <row r="22445" spans="1:9" hidden="1" x14ac:dyDescent="0.25">
      <c r="A22445">
        <v>22574</v>
      </c>
      <c r="B22445" t="s">
        <v>36182</v>
      </c>
      <c r="C22445" t="s">
        <v>7</v>
      </c>
      <c r="D22445" t="s">
        <v>36183</v>
      </c>
      <c r="E22445" t="s">
        <v>36184</v>
      </c>
      <c r="F22445" t="s">
        <v>36185</v>
      </c>
      <c r="G22445" t="s">
        <v>36185</v>
      </c>
      <c r="H22445" t="s">
        <v>36182</v>
      </c>
      <c r="I22445" t="s">
        <v>323</v>
      </c>
    </row>
    <row r="22446" spans="1:9" hidden="1" x14ac:dyDescent="0.25">
      <c r="A22446">
        <v>42123</v>
      </c>
      <c r="B22446" t="s">
        <v>68597</v>
      </c>
      <c r="C22446" t="s">
        <v>7</v>
      </c>
      <c r="D22446" t="s">
        <v>68598</v>
      </c>
      <c r="E22446" t="s">
        <v>68599</v>
      </c>
      <c r="F22446" t="s">
        <v>68600</v>
      </c>
      <c r="G22446" t="s">
        <v>68600</v>
      </c>
      <c r="H22446" t="s">
        <v>68597</v>
      </c>
      <c r="I22446" t="s">
        <v>12</v>
      </c>
    </row>
    <row r="22447" spans="1:9" hidden="1" x14ac:dyDescent="0.25">
      <c r="A22447">
        <v>46193</v>
      </c>
      <c r="B22447" t="s">
        <v>79051</v>
      </c>
      <c r="C22447" t="s">
        <v>7</v>
      </c>
      <c r="D22447" t="s">
        <v>79052</v>
      </c>
      <c r="E22447" t="s">
        <v>79053</v>
      </c>
      <c r="F22447" t="s">
        <v>79054</v>
      </c>
      <c r="G22447" t="s">
        <v>79054</v>
      </c>
      <c r="H22447" t="s">
        <v>79051</v>
      </c>
      <c r="I22447" t="s">
        <v>12</v>
      </c>
    </row>
    <row r="22448" spans="1:9" hidden="1" x14ac:dyDescent="0.25">
      <c r="A22448">
        <v>14221</v>
      </c>
      <c r="B22448" t="s">
        <v>23041</v>
      </c>
      <c r="C22448" t="s">
        <v>7</v>
      </c>
      <c r="D22448" t="s">
        <v>23038</v>
      </c>
      <c r="E22448" t="s">
        <v>23039</v>
      </c>
      <c r="F22448" t="s">
        <v>23042</v>
      </c>
      <c r="G22448" t="s">
        <v>23042</v>
      </c>
      <c r="H22448" t="s">
        <v>23041</v>
      </c>
      <c r="I22448" t="s">
        <v>9</v>
      </c>
    </row>
    <row r="22449" spans="1:9" hidden="1" x14ac:dyDescent="0.25">
      <c r="A22449">
        <v>39624</v>
      </c>
      <c r="B22449" t="s">
        <v>62010</v>
      </c>
      <c r="C22449" t="s">
        <v>7</v>
      </c>
      <c r="D22449" t="s">
        <v>62011</v>
      </c>
      <c r="E22449" t="s">
        <v>62012</v>
      </c>
      <c r="F22449" t="s">
        <v>62013</v>
      </c>
      <c r="G22449" t="s">
        <v>62013</v>
      </c>
      <c r="H22449" t="s">
        <v>62010</v>
      </c>
      <c r="I22449" t="s">
        <v>12</v>
      </c>
    </row>
    <row r="22450" spans="1:9" hidden="1" x14ac:dyDescent="0.25">
      <c r="A22450">
        <v>87</v>
      </c>
      <c r="B22450" t="s">
        <v>182</v>
      </c>
      <c r="C22450" t="s">
        <v>7</v>
      </c>
      <c r="D22450" t="s">
        <v>183</v>
      </c>
      <c r="E22450" t="s">
        <v>184</v>
      </c>
      <c r="F22450" t="s">
        <v>185</v>
      </c>
      <c r="G22450" t="s">
        <v>185</v>
      </c>
      <c r="H22450" t="s">
        <v>182</v>
      </c>
      <c r="I22450" t="s">
        <v>12</v>
      </c>
    </row>
    <row r="22451" spans="1:9" hidden="1" x14ac:dyDescent="0.25">
      <c r="A22451">
        <v>3852</v>
      </c>
      <c r="B22451" t="s">
        <v>7033</v>
      </c>
      <c r="C22451" t="s">
        <v>7</v>
      </c>
      <c r="D22451" t="s">
        <v>7034</v>
      </c>
      <c r="E22451" t="s">
        <v>7035</v>
      </c>
      <c r="F22451" t="s">
        <v>7036</v>
      </c>
      <c r="G22451" t="s">
        <v>7036</v>
      </c>
      <c r="H22451" t="s">
        <v>7033</v>
      </c>
      <c r="I22451" t="s">
        <v>12</v>
      </c>
    </row>
    <row r="22452" spans="1:9" hidden="1" x14ac:dyDescent="0.25">
      <c r="A22452">
        <v>3732</v>
      </c>
      <c r="B22452" t="s">
        <v>6740</v>
      </c>
      <c r="C22452" t="s">
        <v>7</v>
      </c>
      <c r="D22452" t="s">
        <v>6741</v>
      </c>
      <c r="E22452" t="s">
        <v>6742</v>
      </c>
      <c r="F22452" t="s">
        <v>6743</v>
      </c>
      <c r="G22452" t="s">
        <v>6743</v>
      </c>
      <c r="H22452" t="s">
        <v>6740</v>
      </c>
      <c r="I22452" t="s">
        <v>323</v>
      </c>
    </row>
    <row r="22453" spans="1:9" hidden="1" x14ac:dyDescent="0.25">
      <c r="A22453">
        <v>23328</v>
      </c>
      <c r="B22453" t="s">
        <v>38578</v>
      </c>
      <c r="C22453" t="s">
        <v>7</v>
      </c>
      <c r="D22453" t="s">
        <v>38579</v>
      </c>
      <c r="E22453" t="s">
        <v>38580</v>
      </c>
      <c r="F22453" t="s">
        <v>38581</v>
      </c>
      <c r="G22453" t="s">
        <v>38581</v>
      </c>
      <c r="H22453" t="s">
        <v>38578</v>
      </c>
      <c r="I22453" t="s">
        <v>323</v>
      </c>
    </row>
    <row r="22454" spans="1:9" hidden="1" x14ac:dyDescent="0.25">
      <c r="A22454">
        <v>33610</v>
      </c>
      <c r="B22454" t="s">
        <v>50384</v>
      </c>
      <c r="C22454" t="s">
        <v>7</v>
      </c>
      <c r="D22454" t="s">
        <v>50385</v>
      </c>
      <c r="E22454" t="s">
        <v>50386</v>
      </c>
      <c r="F22454" t="s">
        <v>50387</v>
      </c>
      <c r="G22454" t="s">
        <v>50387</v>
      </c>
      <c r="H22454" t="s">
        <v>50384</v>
      </c>
      <c r="I22454" t="s">
        <v>323</v>
      </c>
    </row>
    <row r="22455" spans="1:9" hidden="1" x14ac:dyDescent="0.25">
      <c r="A22455">
        <v>6229</v>
      </c>
      <c r="B22455" t="s">
        <v>11194</v>
      </c>
      <c r="C22455" t="s">
        <v>7</v>
      </c>
      <c r="D22455" t="s">
        <v>6283</v>
      </c>
      <c r="E22455" t="s">
        <v>6284</v>
      </c>
      <c r="F22455" t="s">
        <v>11195</v>
      </c>
      <c r="G22455" t="s">
        <v>11195</v>
      </c>
      <c r="H22455" t="s">
        <v>11194</v>
      </c>
      <c r="I22455" t="s">
        <v>679</v>
      </c>
    </row>
    <row r="22456" spans="1:9" hidden="1" x14ac:dyDescent="0.25">
      <c r="A22456">
        <v>23103</v>
      </c>
      <c r="B22456" t="s">
        <v>37892</v>
      </c>
      <c r="C22456" t="s">
        <v>7</v>
      </c>
      <c r="D22456" t="s">
        <v>37893</v>
      </c>
      <c r="E22456" t="s">
        <v>37894</v>
      </c>
      <c r="F22456" t="s">
        <v>37895</v>
      </c>
      <c r="G22456" t="s">
        <v>37895</v>
      </c>
      <c r="H22456" t="s">
        <v>37892</v>
      </c>
      <c r="I22456" t="s">
        <v>323</v>
      </c>
    </row>
    <row r="22457" spans="1:9" hidden="1" x14ac:dyDescent="0.25">
      <c r="A22457">
        <v>23375</v>
      </c>
      <c r="B22457" t="s">
        <v>38728</v>
      </c>
      <c r="C22457" t="s">
        <v>7</v>
      </c>
      <c r="D22457" t="s">
        <v>38729</v>
      </c>
      <c r="E22457" t="s">
        <v>38730</v>
      </c>
      <c r="F22457" t="s">
        <v>38731</v>
      </c>
      <c r="G22457" t="s">
        <v>38731</v>
      </c>
      <c r="H22457" t="s">
        <v>38728</v>
      </c>
      <c r="I22457" t="s">
        <v>12</v>
      </c>
    </row>
    <row r="22458" spans="1:9" hidden="1" x14ac:dyDescent="0.25">
      <c r="A22458">
        <v>41108</v>
      </c>
      <c r="B22458" t="s">
        <v>65923</v>
      </c>
      <c r="C22458" t="s">
        <v>7</v>
      </c>
      <c r="D22458" t="s">
        <v>65924</v>
      </c>
      <c r="E22458" t="s">
        <v>65925</v>
      </c>
      <c r="F22458" t="s">
        <v>65926</v>
      </c>
      <c r="G22458" t="s">
        <v>65926</v>
      </c>
      <c r="H22458" t="s">
        <v>65923</v>
      </c>
      <c r="I22458" t="s">
        <v>12</v>
      </c>
    </row>
    <row r="22459" spans="1:9" hidden="1" x14ac:dyDescent="0.25">
      <c r="A22459">
        <v>31565</v>
      </c>
      <c r="B22459" t="s">
        <v>44645</v>
      </c>
      <c r="C22459" t="s">
        <v>7</v>
      </c>
      <c r="D22459" t="s">
        <v>44646</v>
      </c>
      <c r="E22459" t="s">
        <v>44647</v>
      </c>
      <c r="F22459" t="s">
        <v>44648</v>
      </c>
      <c r="G22459" t="s">
        <v>44648</v>
      </c>
      <c r="H22459" t="s">
        <v>44645</v>
      </c>
      <c r="I22459" t="s">
        <v>12</v>
      </c>
    </row>
    <row r="22460" spans="1:9" hidden="1" x14ac:dyDescent="0.25">
      <c r="A22460">
        <v>3886</v>
      </c>
      <c r="B22460" t="s">
        <v>7097</v>
      </c>
      <c r="C22460" t="s">
        <v>7</v>
      </c>
      <c r="D22460" t="s">
        <v>7098</v>
      </c>
      <c r="E22460" t="s">
        <v>7099</v>
      </c>
      <c r="F22460" t="s">
        <v>7100</v>
      </c>
      <c r="G22460" t="s">
        <v>7100</v>
      </c>
      <c r="H22460" t="s">
        <v>7097</v>
      </c>
      <c r="I22460" t="s">
        <v>12</v>
      </c>
    </row>
    <row r="22461" spans="1:9" hidden="1" x14ac:dyDescent="0.25">
      <c r="A22461">
        <v>21730</v>
      </c>
      <c r="B22461" t="s">
        <v>33706</v>
      </c>
      <c r="C22461" t="s">
        <v>7</v>
      </c>
      <c r="D22461" t="s">
        <v>14906</v>
      </c>
      <c r="E22461" t="s">
        <v>14907</v>
      </c>
      <c r="F22461" t="s">
        <v>33707</v>
      </c>
      <c r="G22461" t="s">
        <v>33707</v>
      </c>
      <c r="H22461" t="s">
        <v>33706</v>
      </c>
      <c r="I22461" t="s">
        <v>323</v>
      </c>
    </row>
    <row r="22462" spans="1:9" hidden="1" x14ac:dyDescent="0.25">
      <c r="A22462">
        <v>45505</v>
      </c>
      <c r="B22462" t="s">
        <v>77222</v>
      </c>
      <c r="C22462" t="s">
        <v>7</v>
      </c>
      <c r="D22462" t="s">
        <v>77223</v>
      </c>
      <c r="E22462" t="s">
        <v>77224</v>
      </c>
      <c r="F22462" t="s">
        <v>77225</v>
      </c>
      <c r="G22462" t="s">
        <v>77225</v>
      </c>
      <c r="H22462" t="s">
        <v>77222</v>
      </c>
      <c r="I22462" t="s">
        <v>12</v>
      </c>
    </row>
    <row r="22463" spans="1:9" hidden="1" x14ac:dyDescent="0.25">
      <c r="A22463">
        <v>13209</v>
      </c>
      <c r="B22463" t="s">
        <v>20489</v>
      </c>
      <c r="C22463" t="s">
        <v>7</v>
      </c>
      <c r="D22463" t="s">
        <v>20490</v>
      </c>
      <c r="E22463" t="s">
        <v>20491</v>
      </c>
      <c r="F22463" t="s">
        <v>20492</v>
      </c>
      <c r="G22463" t="s">
        <v>20492</v>
      </c>
      <c r="H22463" t="s">
        <v>20489</v>
      </c>
      <c r="I22463" t="s">
        <v>323</v>
      </c>
    </row>
    <row r="22464" spans="1:9" hidden="1" x14ac:dyDescent="0.25">
      <c r="A22464">
        <v>39961</v>
      </c>
      <c r="B22464" t="s">
        <v>62930</v>
      </c>
      <c r="C22464" t="s">
        <v>7</v>
      </c>
      <c r="D22464" t="s">
        <v>62931</v>
      </c>
      <c r="E22464" t="s">
        <v>62932</v>
      </c>
      <c r="F22464" t="s">
        <v>62933</v>
      </c>
      <c r="G22464" t="s">
        <v>62933</v>
      </c>
      <c r="H22464" t="s">
        <v>62930</v>
      </c>
      <c r="I22464" t="s">
        <v>323</v>
      </c>
    </row>
    <row r="22465" spans="1:9" hidden="1" x14ac:dyDescent="0.25">
      <c r="A22465">
        <v>47836</v>
      </c>
      <c r="B22465" t="s">
        <v>83202</v>
      </c>
      <c r="C22465" t="s">
        <v>7</v>
      </c>
      <c r="D22465" t="s">
        <v>83203</v>
      </c>
      <c r="E22465" t="s">
        <v>83204</v>
      </c>
      <c r="F22465" t="s">
        <v>83205</v>
      </c>
      <c r="G22465" t="s">
        <v>83205</v>
      </c>
      <c r="H22465" t="s">
        <v>83202</v>
      </c>
      <c r="I22465" t="s">
        <v>12</v>
      </c>
    </row>
    <row r="22466" spans="1:9" hidden="1" x14ac:dyDescent="0.25">
      <c r="A22466">
        <v>20910</v>
      </c>
      <c r="B22466" t="s">
        <v>31342</v>
      </c>
      <c r="C22466" t="s">
        <v>7</v>
      </c>
      <c r="D22466" t="s">
        <v>31343</v>
      </c>
      <c r="E22466" t="s">
        <v>31344</v>
      </c>
      <c r="F22466" t="s">
        <v>31345</v>
      </c>
      <c r="G22466" t="s">
        <v>31345</v>
      </c>
      <c r="H22466" t="s">
        <v>31342</v>
      </c>
      <c r="I22466" t="s">
        <v>12</v>
      </c>
    </row>
    <row r="22467" spans="1:9" hidden="1" x14ac:dyDescent="0.25">
      <c r="A22467">
        <v>33058</v>
      </c>
      <c r="B22467" t="s">
        <v>48789</v>
      </c>
      <c r="C22467" t="s">
        <v>7</v>
      </c>
      <c r="D22467" t="s">
        <v>48790</v>
      </c>
      <c r="E22467" t="s">
        <v>48791</v>
      </c>
      <c r="F22467" t="s">
        <v>48792</v>
      </c>
      <c r="G22467" t="s">
        <v>48792</v>
      </c>
      <c r="H22467" t="s">
        <v>48789</v>
      </c>
      <c r="I22467" t="s">
        <v>323</v>
      </c>
    </row>
    <row r="22468" spans="1:9" hidden="1" x14ac:dyDescent="0.25">
      <c r="A22468">
        <v>39894</v>
      </c>
      <c r="B22468" t="s">
        <v>62758</v>
      </c>
      <c r="C22468" t="s">
        <v>7</v>
      </c>
      <c r="D22468" t="s">
        <v>62759</v>
      </c>
      <c r="E22468" t="s">
        <v>24709</v>
      </c>
      <c r="F22468" t="s">
        <v>62760</v>
      </c>
      <c r="G22468" t="s">
        <v>62760</v>
      </c>
      <c r="H22468" t="s">
        <v>62758</v>
      </c>
      <c r="I22468" t="s">
        <v>12</v>
      </c>
    </row>
    <row r="22469" spans="1:9" hidden="1" x14ac:dyDescent="0.25">
      <c r="A22469">
        <v>46439</v>
      </c>
      <c r="B22469" t="s">
        <v>79769</v>
      </c>
      <c r="C22469" t="s">
        <v>7</v>
      </c>
      <c r="D22469" t="s">
        <v>79770</v>
      </c>
      <c r="E22469" t="s">
        <v>79771</v>
      </c>
      <c r="F22469" t="s">
        <v>79772</v>
      </c>
      <c r="G22469" t="s">
        <v>79772</v>
      </c>
      <c r="H22469" t="s">
        <v>79769</v>
      </c>
      <c r="I22469" t="s">
        <v>12</v>
      </c>
    </row>
    <row r="22470" spans="1:9" hidden="1" x14ac:dyDescent="0.25">
      <c r="A22470">
        <v>46606</v>
      </c>
      <c r="B22470" t="s">
        <v>80247</v>
      </c>
      <c r="C22470" t="s">
        <v>7</v>
      </c>
      <c r="D22470" t="s">
        <v>80248</v>
      </c>
      <c r="E22470" t="s">
        <v>80249</v>
      </c>
      <c r="F22470" t="s">
        <v>80250</v>
      </c>
      <c r="G22470" t="s">
        <v>80250</v>
      </c>
      <c r="H22470" t="s">
        <v>80247</v>
      </c>
      <c r="I22470" t="s">
        <v>12</v>
      </c>
    </row>
    <row r="22471" spans="1:9" hidden="1" x14ac:dyDescent="0.25">
      <c r="A22471">
        <v>893</v>
      </c>
      <c r="B22471" t="s">
        <v>1746</v>
      </c>
      <c r="C22471" t="s">
        <v>7</v>
      </c>
      <c r="D22471" t="s">
        <v>1747</v>
      </c>
      <c r="E22471" t="s">
        <v>1748</v>
      </c>
      <c r="F22471" t="s">
        <v>1749</v>
      </c>
      <c r="G22471" t="s">
        <v>1749</v>
      </c>
      <c r="H22471" t="s">
        <v>1746</v>
      </c>
      <c r="I22471" t="s">
        <v>12</v>
      </c>
    </row>
    <row r="22472" spans="1:9" hidden="1" x14ac:dyDescent="0.25">
      <c r="A22472">
        <v>41970</v>
      </c>
      <c r="B22472" t="s">
        <v>68185</v>
      </c>
      <c r="C22472" t="s">
        <v>7</v>
      </c>
      <c r="D22472" t="s">
        <v>68186</v>
      </c>
      <c r="E22472" t="s">
        <v>68187</v>
      </c>
      <c r="F22472" t="s">
        <v>68188</v>
      </c>
      <c r="G22472" t="s">
        <v>68188</v>
      </c>
      <c r="H22472" t="s">
        <v>68185</v>
      </c>
      <c r="I22472" t="s">
        <v>12</v>
      </c>
    </row>
    <row r="22473" spans="1:9" hidden="1" x14ac:dyDescent="0.25">
      <c r="A22473">
        <v>37990</v>
      </c>
      <c r="B22473" t="s">
        <v>58105</v>
      </c>
      <c r="C22473" t="s">
        <v>7</v>
      </c>
      <c r="D22473" t="s">
        <v>58106</v>
      </c>
      <c r="E22473" t="s">
        <v>58107</v>
      </c>
      <c r="F22473" t="s">
        <v>58108</v>
      </c>
      <c r="G22473" t="s">
        <v>58108</v>
      </c>
      <c r="H22473" t="s">
        <v>58105</v>
      </c>
      <c r="I22473" t="s">
        <v>12</v>
      </c>
    </row>
    <row r="22474" spans="1:9" hidden="1" x14ac:dyDescent="0.25">
      <c r="A22474">
        <v>21442</v>
      </c>
      <c r="B22474" t="s">
        <v>32871</v>
      </c>
      <c r="C22474" t="s">
        <v>7</v>
      </c>
      <c r="D22474" t="s">
        <v>32872</v>
      </c>
      <c r="E22474" t="s">
        <v>32873</v>
      </c>
      <c r="F22474" t="s">
        <v>32874</v>
      </c>
      <c r="G22474" t="s">
        <v>32874</v>
      </c>
      <c r="H22474" t="s">
        <v>32871</v>
      </c>
      <c r="I22474" t="s">
        <v>323</v>
      </c>
    </row>
    <row r="22475" spans="1:9" hidden="1" x14ac:dyDescent="0.25">
      <c r="A22475">
        <v>67</v>
      </c>
      <c r="B22475" t="s">
        <v>139</v>
      </c>
      <c r="C22475" t="s">
        <v>7</v>
      </c>
      <c r="D22475" t="s">
        <v>140</v>
      </c>
      <c r="E22475" t="s">
        <v>141</v>
      </c>
      <c r="F22475" t="s">
        <v>142</v>
      </c>
      <c r="G22475" t="s">
        <v>142</v>
      </c>
      <c r="H22475" t="s">
        <v>139</v>
      </c>
      <c r="I22475" t="s">
        <v>8</v>
      </c>
    </row>
    <row r="22476" spans="1:9" hidden="1" x14ac:dyDescent="0.25">
      <c r="A22476">
        <v>33100</v>
      </c>
      <c r="B22476" t="s">
        <v>48931</v>
      </c>
      <c r="C22476" t="s">
        <v>7</v>
      </c>
      <c r="D22476" t="s">
        <v>48932</v>
      </c>
      <c r="E22476" t="s">
        <v>48933</v>
      </c>
      <c r="F22476" t="s">
        <v>48934</v>
      </c>
      <c r="G22476" t="s">
        <v>48934</v>
      </c>
      <c r="H22476" t="s">
        <v>48931</v>
      </c>
      <c r="I22476" t="s">
        <v>12</v>
      </c>
    </row>
    <row r="22477" spans="1:9" hidden="1" x14ac:dyDescent="0.25">
      <c r="A22477">
        <v>23215</v>
      </c>
      <c r="B22477" t="s">
        <v>38201</v>
      </c>
      <c r="C22477" t="s">
        <v>7</v>
      </c>
      <c r="D22477" t="s">
        <v>26404</v>
      </c>
      <c r="E22477" t="s">
        <v>38202</v>
      </c>
      <c r="F22477" t="s">
        <v>38203</v>
      </c>
      <c r="G22477" t="s">
        <v>38203</v>
      </c>
      <c r="H22477" t="s">
        <v>38201</v>
      </c>
      <c r="I22477" t="s">
        <v>323</v>
      </c>
    </row>
    <row r="22478" spans="1:9" hidden="1" x14ac:dyDescent="0.25">
      <c r="A22478">
        <v>211</v>
      </c>
      <c r="B22478" t="s">
        <v>378</v>
      </c>
      <c r="C22478" t="s">
        <v>7</v>
      </c>
      <c r="D22478" t="s">
        <v>367</v>
      </c>
      <c r="E22478" t="s">
        <v>379</v>
      </c>
      <c r="F22478" t="s">
        <v>380</v>
      </c>
      <c r="G22478" t="s">
        <v>380</v>
      </c>
      <c r="H22478" t="s">
        <v>378</v>
      </c>
      <c r="I22478" t="s">
        <v>12</v>
      </c>
    </row>
    <row r="22479" spans="1:9" hidden="1" x14ac:dyDescent="0.25">
      <c r="A22479">
        <v>210</v>
      </c>
      <c r="B22479" t="s">
        <v>374</v>
      </c>
      <c r="C22479" t="s">
        <v>7</v>
      </c>
      <c r="D22479" t="s">
        <v>375</v>
      </c>
      <c r="E22479" t="s">
        <v>376</v>
      </c>
      <c r="F22479" t="s">
        <v>377</v>
      </c>
      <c r="G22479" t="s">
        <v>377</v>
      </c>
      <c r="H22479" t="s">
        <v>374</v>
      </c>
      <c r="I22479" t="s">
        <v>12</v>
      </c>
    </row>
    <row r="22480" spans="1:9" hidden="1" x14ac:dyDescent="0.25">
      <c r="A22480">
        <v>20556</v>
      </c>
      <c r="B22480" t="s">
        <v>30388</v>
      </c>
      <c r="C22480" t="s">
        <v>7</v>
      </c>
      <c r="D22480" t="s">
        <v>30389</v>
      </c>
      <c r="E22480" t="s">
        <v>22997</v>
      </c>
      <c r="F22480" t="s">
        <v>30390</v>
      </c>
      <c r="G22480" t="s">
        <v>30390</v>
      </c>
      <c r="H22480" t="s">
        <v>30388</v>
      </c>
      <c r="I22480" t="s">
        <v>12</v>
      </c>
    </row>
    <row r="22481" spans="1:9" hidden="1" x14ac:dyDescent="0.25">
      <c r="A22481">
        <v>14737</v>
      </c>
      <c r="B22481" t="s">
        <v>24332</v>
      </c>
      <c r="C22481" t="s">
        <v>7</v>
      </c>
      <c r="D22481" t="s">
        <v>24333</v>
      </c>
      <c r="E22481" t="s">
        <v>24334</v>
      </c>
      <c r="F22481" t="s">
        <v>24335</v>
      </c>
      <c r="G22481" t="s">
        <v>24335</v>
      </c>
      <c r="H22481" t="s">
        <v>24332</v>
      </c>
      <c r="I22481" t="s">
        <v>12</v>
      </c>
    </row>
    <row r="22482" spans="1:9" hidden="1" x14ac:dyDescent="0.25">
      <c r="A22482">
        <v>34352</v>
      </c>
      <c r="B22482" t="s">
        <v>52377</v>
      </c>
      <c r="C22482" t="s">
        <v>7</v>
      </c>
      <c r="D22482" t="s">
        <v>52378</v>
      </c>
      <c r="E22482" t="s">
        <v>52379</v>
      </c>
      <c r="F22482" t="s">
        <v>52380</v>
      </c>
      <c r="G22482" t="s">
        <v>52380</v>
      </c>
      <c r="H22482" t="s">
        <v>52377</v>
      </c>
      <c r="I22482" t="s">
        <v>12</v>
      </c>
    </row>
    <row r="22483" spans="1:9" hidden="1" x14ac:dyDescent="0.25">
      <c r="A22483">
        <v>45186</v>
      </c>
      <c r="B22483" t="s">
        <v>76262</v>
      </c>
      <c r="C22483" t="s">
        <v>7</v>
      </c>
      <c r="D22483" t="s">
        <v>76263</v>
      </c>
      <c r="E22483" t="s">
        <v>76264</v>
      </c>
      <c r="F22483" t="s">
        <v>76265</v>
      </c>
      <c r="G22483" t="s">
        <v>76265</v>
      </c>
      <c r="H22483" t="s">
        <v>76262</v>
      </c>
      <c r="I22483" t="s">
        <v>12</v>
      </c>
    </row>
    <row r="22484" spans="1:9" hidden="1" x14ac:dyDescent="0.25">
      <c r="A22484">
        <v>33781</v>
      </c>
      <c r="B22484" t="s">
        <v>50932</v>
      </c>
      <c r="C22484" t="s">
        <v>7</v>
      </c>
      <c r="D22484" t="s">
        <v>50930</v>
      </c>
      <c r="E22484" t="s">
        <v>50931</v>
      </c>
      <c r="F22484" t="s">
        <v>50933</v>
      </c>
      <c r="G22484" t="s">
        <v>50933</v>
      </c>
      <c r="H22484" t="s">
        <v>50932</v>
      </c>
      <c r="I22484" t="s">
        <v>37</v>
      </c>
    </row>
    <row r="22485" spans="1:9" hidden="1" x14ac:dyDescent="0.25">
      <c r="A22485">
        <v>1448</v>
      </c>
      <c r="B22485" t="s">
        <v>2800</v>
      </c>
      <c r="C22485" t="s">
        <v>7</v>
      </c>
      <c r="D22485" t="s">
        <v>2801</v>
      </c>
      <c r="E22485" t="s">
        <v>2802</v>
      </c>
      <c r="F22485" t="s">
        <v>2803</v>
      </c>
      <c r="G22485" t="s">
        <v>2803</v>
      </c>
      <c r="H22485" t="s">
        <v>2800</v>
      </c>
      <c r="I22485" t="s">
        <v>323</v>
      </c>
    </row>
    <row r="22486" spans="1:9" hidden="1" x14ac:dyDescent="0.25">
      <c r="A22486">
        <v>4029</v>
      </c>
      <c r="B22486" t="s">
        <v>7508</v>
      </c>
      <c r="C22486" t="s">
        <v>7</v>
      </c>
      <c r="D22486" t="s">
        <v>7509</v>
      </c>
      <c r="E22486" t="s">
        <v>7510</v>
      </c>
      <c r="F22486" t="s">
        <v>7511</v>
      </c>
      <c r="G22486" t="s">
        <v>7511</v>
      </c>
      <c r="H22486" t="s">
        <v>7508</v>
      </c>
      <c r="I22486" t="s">
        <v>12</v>
      </c>
    </row>
    <row r="22487" spans="1:9" hidden="1" x14ac:dyDescent="0.25">
      <c r="A22487">
        <v>40733</v>
      </c>
      <c r="B22487" t="s">
        <v>64826</v>
      </c>
      <c r="C22487" t="s">
        <v>7</v>
      </c>
      <c r="D22487" t="s">
        <v>64827</v>
      </c>
      <c r="E22487" t="s">
        <v>64828</v>
      </c>
      <c r="F22487" t="s">
        <v>64829</v>
      </c>
      <c r="G22487" t="s">
        <v>64829</v>
      </c>
      <c r="H22487" t="s">
        <v>64826</v>
      </c>
      <c r="I22487" t="s">
        <v>12</v>
      </c>
    </row>
    <row r="22488" spans="1:9" hidden="1" x14ac:dyDescent="0.25">
      <c r="A22488">
        <v>34357</v>
      </c>
      <c r="B22488" t="s">
        <v>52386</v>
      </c>
      <c r="C22488" t="s">
        <v>7</v>
      </c>
      <c r="D22488" t="s">
        <v>52387</v>
      </c>
      <c r="E22488" t="s">
        <v>52388</v>
      </c>
      <c r="F22488" t="s">
        <v>52389</v>
      </c>
      <c r="G22488" t="s">
        <v>52389</v>
      </c>
      <c r="H22488" t="s">
        <v>52386</v>
      </c>
      <c r="I22488" t="s">
        <v>12</v>
      </c>
    </row>
    <row r="22489" spans="1:9" hidden="1" x14ac:dyDescent="0.25">
      <c r="A22489">
        <v>45190</v>
      </c>
      <c r="B22489" t="s">
        <v>76278</v>
      </c>
      <c r="C22489" t="s">
        <v>7</v>
      </c>
      <c r="D22489" t="s">
        <v>76279</v>
      </c>
      <c r="E22489" t="s">
        <v>76280</v>
      </c>
      <c r="F22489" t="s">
        <v>76281</v>
      </c>
      <c r="G22489" t="s">
        <v>76281</v>
      </c>
      <c r="H22489" t="s">
        <v>76278</v>
      </c>
      <c r="I22489" t="s">
        <v>12</v>
      </c>
    </row>
    <row r="22490" spans="1:9" hidden="1" x14ac:dyDescent="0.25">
      <c r="A22490">
        <v>47522</v>
      </c>
      <c r="B22490" t="s">
        <v>82420</v>
      </c>
      <c r="C22490" t="s">
        <v>7</v>
      </c>
      <c r="D22490" t="s">
        <v>82421</v>
      </c>
      <c r="E22490" t="s">
        <v>82422</v>
      </c>
      <c r="F22490" t="s">
        <v>82423</v>
      </c>
      <c r="G22490" t="s">
        <v>82423</v>
      </c>
      <c r="H22490" t="s">
        <v>82420</v>
      </c>
      <c r="I22490" t="s">
        <v>8</v>
      </c>
    </row>
    <row r="22491" spans="1:9" hidden="1" x14ac:dyDescent="0.25">
      <c r="A22491">
        <v>46602</v>
      </c>
      <c r="B22491" t="s">
        <v>80235</v>
      </c>
      <c r="C22491" t="s">
        <v>7</v>
      </c>
      <c r="D22491" t="s">
        <v>80236</v>
      </c>
      <c r="E22491" t="s">
        <v>80237</v>
      </c>
      <c r="F22491" t="s">
        <v>80238</v>
      </c>
      <c r="G22491" t="s">
        <v>80238</v>
      </c>
      <c r="H22491" t="s">
        <v>80235</v>
      </c>
      <c r="I22491" t="s">
        <v>12</v>
      </c>
    </row>
    <row r="22492" spans="1:9" hidden="1" x14ac:dyDescent="0.25">
      <c r="A22492">
        <v>22796</v>
      </c>
      <c r="B22492" t="s">
        <v>36945</v>
      </c>
      <c r="C22492" t="s">
        <v>7</v>
      </c>
      <c r="D22492" t="s">
        <v>36946</v>
      </c>
      <c r="E22492" t="s">
        <v>36947</v>
      </c>
      <c r="F22492" t="s">
        <v>36948</v>
      </c>
      <c r="G22492" t="s">
        <v>36948</v>
      </c>
      <c r="H22492" t="s">
        <v>36945</v>
      </c>
      <c r="I22492" t="s">
        <v>12</v>
      </c>
    </row>
    <row r="22493" spans="1:9" hidden="1" x14ac:dyDescent="0.25">
      <c r="A22493">
        <v>6922</v>
      </c>
      <c r="B22493" t="s">
        <v>12485</v>
      </c>
      <c r="C22493" t="s">
        <v>7</v>
      </c>
      <c r="D22493" t="s">
        <v>12486</v>
      </c>
      <c r="E22493" t="s">
        <v>12487</v>
      </c>
      <c r="F22493" t="s">
        <v>12488</v>
      </c>
      <c r="G22493" t="s">
        <v>12488</v>
      </c>
      <c r="H22493" t="s">
        <v>12485</v>
      </c>
      <c r="I22493" t="s">
        <v>12</v>
      </c>
    </row>
    <row r="22494" spans="1:9" hidden="1" x14ac:dyDescent="0.25">
      <c r="A22494">
        <v>33890</v>
      </c>
      <c r="B22494" t="s">
        <v>51209</v>
      </c>
      <c r="C22494" t="s">
        <v>7</v>
      </c>
      <c r="D22494" t="s">
        <v>51210</v>
      </c>
      <c r="E22494" t="s">
        <v>51211</v>
      </c>
      <c r="F22494" t="s">
        <v>51212</v>
      </c>
      <c r="G22494" t="s">
        <v>51212</v>
      </c>
      <c r="H22494" t="s">
        <v>51209</v>
      </c>
      <c r="I22494" t="s">
        <v>12</v>
      </c>
    </row>
    <row r="22495" spans="1:9" hidden="1" x14ac:dyDescent="0.25">
      <c r="A22495">
        <v>5116</v>
      </c>
      <c r="B22495" t="s">
        <v>9592</v>
      </c>
      <c r="C22495" t="s">
        <v>7</v>
      </c>
      <c r="D22495" t="s">
        <v>9593</v>
      </c>
      <c r="E22495" t="s">
        <v>9594</v>
      </c>
      <c r="F22495" t="s">
        <v>9595</v>
      </c>
      <c r="G22495" t="s">
        <v>9595</v>
      </c>
      <c r="H22495" t="s">
        <v>9592</v>
      </c>
      <c r="I22495" t="s">
        <v>9</v>
      </c>
    </row>
    <row r="22496" spans="1:9" hidden="1" x14ac:dyDescent="0.25">
      <c r="A22496">
        <v>14741</v>
      </c>
      <c r="B22496" t="s">
        <v>24346</v>
      </c>
      <c r="C22496" t="s">
        <v>7</v>
      </c>
      <c r="D22496" t="s">
        <v>24347</v>
      </c>
      <c r="E22496" t="s">
        <v>24348</v>
      </c>
      <c r="F22496" t="s">
        <v>24349</v>
      </c>
      <c r="G22496" t="s">
        <v>24349</v>
      </c>
      <c r="H22496" t="s">
        <v>24346</v>
      </c>
      <c r="I22496" t="s">
        <v>12</v>
      </c>
    </row>
    <row r="22497" spans="1:9" hidden="1" x14ac:dyDescent="0.25">
      <c r="A22497">
        <v>5027</v>
      </c>
      <c r="B22497" t="s">
        <v>9523</v>
      </c>
      <c r="C22497" t="s">
        <v>7</v>
      </c>
      <c r="D22497" t="s">
        <v>2187</v>
      </c>
      <c r="E22497" t="s">
        <v>2188</v>
      </c>
      <c r="F22497" t="s">
        <v>9524</v>
      </c>
      <c r="G22497" t="s">
        <v>9524</v>
      </c>
      <c r="H22497" t="s">
        <v>9523</v>
      </c>
      <c r="I22497" t="s">
        <v>12</v>
      </c>
    </row>
    <row r="22498" spans="1:9" hidden="1" x14ac:dyDescent="0.25">
      <c r="A22498">
        <v>14219</v>
      </c>
      <c r="B22498" t="s">
        <v>23033</v>
      </c>
      <c r="C22498" t="s">
        <v>7</v>
      </c>
      <c r="D22498" t="s">
        <v>23034</v>
      </c>
      <c r="E22498" t="s">
        <v>23035</v>
      </c>
      <c r="F22498" t="s">
        <v>23036</v>
      </c>
      <c r="G22498" t="s">
        <v>23036</v>
      </c>
      <c r="H22498" t="s">
        <v>23033</v>
      </c>
      <c r="I22498" t="s">
        <v>12</v>
      </c>
    </row>
    <row r="22499" spans="1:9" hidden="1" x14ac:dyDescent="0.25">
      <c r="A22499">
        <v>39480</v>
      </c>
      <c r="B22499" t="s">
        <v>61615</v>
      </c>
      <c r="C22499" t="s">
        <v>7</v>
      </c>
      <c r="D22499" t="s">
        <v>61616</v>
      </c>
      <c r="E22499" t="s">
        <v>61617</v>
      </c>
      <c r="F22499" t="s">
        <v>61618</v>
      </c>
      <c r="G22499" t="s">
        <v>61618</v>
      </c>
      <c r="H22499" t="s">
        <v>61615</v>
      </c>
      <c r="I22499" t="s">
        <v>12</v>
      </c>
    </row>
    <row r="22500" spans="1:9" hidden="1" x14ac:dyDescent="0.25">
      <c r="A22500">
        <v>3061</v>
      </c>
      <c r="B22500" t="s">
        <v>5107</v>
      </c>
      <c r="C22500" t="s">
        <v>7</v>
      </c>
      <c r="D22500" t="s">
        <v>5108</v>
      </c>
      <c r="E22500" t="s">
        <v>5109</v>
      </c>
      <c r="F22500" t="s">
        <v>5110</v>
      </c>
      <c r="G22500" t="s">
        <v>5110</v>
      </c>
      <c r="H22500" t="s">
        <v>5107</v>
      </c>
      <c r="I22500" t="s">
        <v>12</v>
      </c>
    </row>
    <row r="22501" spans="1:9" hidden="1" x14ac:dyDescent="0.25">
      <c r="A22501">
        <v>20549</v>
      </c>
      <c r="B22501" t="s">
        <v>30369</v>
      </c>
      <c r="C22501" t="s">
        <v>7</v>
      </c>
      <c r="D22501" t="s">
        <v>2717</v>
      </c>
      <c r="E22501" t="s">
        <v>30370</v>
      </c>
      <c r="F22501" t="s">
        <v>30371</v>
      </c>
      <c r="G22501" t="s">
        <v>30371</v>
      </c>
      <c r="H22501" t="s">
        <v>30369</v>
      </c>
      <c r="I22501" t="s">
        <v>12</v>
      </c>
    </row>
    <row r="22502" spans="1:9" hidden="1" x14ac:dyDescent="0.25">
      <c r="A22502">
        <v>47296</v>
      </c>
      <c r="B22502" t="s">
        <v>81793</v>
      </c>
      <c r="C22502" t="s">
        <v>7</v>
      </c>
      <c r="D22502" t="s">
        <v>55029</v>
      </c>
      <c r="E22502" t="s">
        <v>55030</v>
      </c>
      <c r="F22502" t="s">
        <v>81794</v>
      </c>
      <c r="G22502" t="s">
        <v>81794</v>
      </c>
      <c r="H22502" t="s">
        <v>81793</v>
      </c>
      <c r="I22502" t="s">
        <v>12</v>
      </c>
    </row>
    <row r="22503" spans="1:9" hidden="1" x14ac:dyDescent="0.25">
      <c r="A22503">
        <v>43192</v>
      </c>
      <c r="B22503" t="s">
        <v>71360</v>
      </c>
      <c r="C22503" t="s">
        <v>7</v>
      </c>
      <c r="D22503" t="s">
        <v>71361</v>
      </c>
      <c r="E22503" t="s">
        <v>71362</v>
      </c>
      <c r="F22503" t="s">
        <v>71363</v>
      </c>
      <c r="G22503" t="s">
        <v>71363</v>
      </c>
      <c r="H22503" t="s">
        <v>71360</v>
      </c>
      <c r="I22503" t="s">
        <v>12</v>
      </c>
    </row>
    <row r="22504" spans="1:9" hidden="1" x14ac:dyDescent="0.25">
      <c r="A22504">
        <v>20736</v>
      </c>
      <c r="B22504" t="s">
        <v>30857</v>
      </c>
      <c r="C22504" t="s">
        <v>7</v>
      </c>
      <c r="D22504" t="s">
        <v>30858</v>
      </c>
      <c r="E22504" t="s">
        <v>30859</v>
      </c>
      <c r="F22504" t="s">
        <v>30860</v>
      </c>
      <c r="G22504" t="s">
        <v>30860</v>
      </c>
      <c r="H22504" t="s">
        <v>30857</v>
      </c>
      <c r="I22504" t="s">
        <v>12</v>
      </c>
    </row>
    <row r="22505" spans="1:9" hidden="1" x14ac:dyDescent="0.25">
      <c r="A22505">
        <v>19889</v>
      </c>
      <c r="B22505" t="s">
        <v>28601</v>
      </c>
      <c r="C22505" t="s">
        <v>7</v>
      </c>
      <c r="D22505" t="s">
        <v>28602</v>
      </c>
      <c r="E22505" t="s">
        <v>28603</v>
      </c>
      <c r="F22505" t="s">
        <v>28604</v>
      </c>
      <c r="G22505" t="s">
        <v>28604</v>
      </c>
      <c r="H22505" t="s">
        <v>28601</v>
      </c>
      <c r="I22505" t="s">
        <v>1777</v>
      </c>
    </row>
    <row r="22506" spans="1:9" hidden="1" x14ac:dyDescent="0.25">
      <c r="A22506">
        <v>1337</v>
      </c>
      <c r="B22506" t="s">
        <v>2714</v>
      </c>
      <c r="C22506" t="s">
        <v>7</v>
      </c>
      <c r="D22506" t="s">
        <v>2709</v>
      </c>
      <c r="E22506" t="s">
        <v>2710</v>
      </c>
      <c r="F22506" t="s">
        <v>2715</v>
      </c>
      <c r="G22506" t="s">
        <v>2715</v>
      </c>
      <c r="H22506" t="s">
        <v>2714</v>
      </c>
      <c r="I22506" t="s">
        <v>323</v>
      </c>
    </row>
    <row r="22507" spans="1:9" hidden="1" x14ac:dyDescent="0.25">
      <c r="A22507">
        <v>23379</v>
      </c>
      <c r="B22507" t="s">
        <v>38744</v>
      </c>
      <c r="C22507" t="s">
        <v>7</v>
      </c>
      <c r="D22507" t="s">
        <v>38745</v>
      </c>
      <c r="E22507" t="s">
        <v>38746</v>
      </c>
      <c r="F22507" t="s">
        <v>38747</v>
      </c>
      <c r="G22507" t="s">
        <v>38747</v>
      </c>
      <c r="H22507" t="s">
        <v>38744</v>
      </c>
      <c r="I22507" t="s">
        <v>12</v>
      </c>
    </row>
    <row r="22508" spans="1:9" hidden="1" x14ac:dyDescent="0.25">
      <c r="A22508">
        <v>39410</v>
      </c>
      <c r="B22508" t="s">
        <v>61426</v>
      </c>
      <c r="C22508" t="s">
        <v>7</v>
      </c>
      <c r="D22508" t="s">
        <v>2202</v>
      </c>
      <c r="E22508" t="s">
        <v>61427</v>
      </c>
      <c r="F22508" t="s">
        <v>61428</v>
      </c>
      <c r="G22508" t="s">
        <v>61428</v>
      </c>
      <c r="H22508" t="s">
        <v>61426</v>
      </c>
      <c r="I22508" t="s">
        <v>12</v>
      </c>
    </row>
    <row r="22509" spans="1:9" hidden="1" x14ac:dyDescent="0.25">
      <c r="A22509">
        <v>47285</v>
      </c>
      <c r="B22509" t="s">
        <v>81771</v>
      </c>
      <c r="C22509" t="s">
        <v>7</v>
      </c>
      <c r="D22509" t="s">
        <v>81118</v>
      </c>
      <c r="E22509" t="s">
        <v>81119</v>
      </c>
      <c r="F22509" t="s">
        <v>81772</v>
      </c>
      <c r="G22509" t="s">
        <v>81772</v>
      </c>
      <c r="H22509" t="s">
        <v>81771</v>
      </c>
      <c r="I22509" t="s">
        <v>12</v>
      </c>
    </row>
    <row r="22510" spans="1:9" hidden="1" x14ac:dyDescent="0.25">
      <c r="A22510">
        <v>19714</v>
      </c>
      <c r="B22510" t="s">
        <v>28072</v>
      </c>
      <c r="C22510" t="s">
        <v>7</v>
      </c>
      <c r="D22510" t="s">
        <v>28073</v>
      </c>
      <c r="E22510" t="s">
        <v>28074</v>
      </c>
      <c r="F22510" t="s">
        <v>28075</v>
      </c>
      <c r="G22510" t="s">
        <v>28075</v>
      </c>
      <c r="H22510" t="s">
        <v>28072</v>
      </c>
      <c r="I22510" t="s">
        <v>12</v>
      </c>
    </row>
    <row r="22511" spans="1:9" hidden="1" x14ac:dyDescent="0.25">
      <c r="A22511">
        <v>14243</v>
      </c>
      <c r="B22511" t="s">
        <v>23099</v>
      </c>
      <c r="C22511" t="s">
        <v>7</v>
      </c>
      <c r="D22511" t="s">
        <v>23100</v>
      </c>
      <c r="E22511" t="s">
        <v>23101</v>
      </c>
      <c r="F22511" t="s">
        <v>23102</v>
      </c>
      <c r="G22511" t="s">
        <v>23102</v>
      </c>
      <c r="H22511" t="s">
        <v>23099</v>
      </c>
      <c r="I22511" t="s">
        <v>12</v>
      </c>
    </row>
    <row r="22512" spans="1:9" hidden="1" x14ac:dyDescent="0.25">
      <c r="A22512">
        <v>21402</v>
      </c>
      <c r="B22512" t="s">
        <v>32739</v>
      </c>
      <c r="C22512" t="s">
        <v>7</v>
      </c>
      <c r="D22512" t="s">
        <v>32740</v>
      </c>
      <c r="E22512" t="s">
        <v>32741</v>
      </c>
      <c r="F22512" t="s">
        <v>32742</v>
      </c>
      <c r="G22512" t="s">
        <v>32742</v>
      </c>
      <c r="H22512" t="s">
        <v>32739</v>
      </c>
      <c r="I22512" t="s">
        <v>323</v>
      </c>
    </row>
    <row r="22513" spans="1:9" hidden="1" x14ac:dyDescent="0.25">
      <c r="A22513">
        <v>44508</v>
      </c>
      <c r="B22513" t="s">
        <v>74595</v>
      </c>
      <c r="C22513" t="s">
        <v>7</v>
      </c>
      <c r="D22513" t="s">
        <v>74596</v>
      </c>
      <c r="E22513" t="s">
        <v>74597</v>
      </c>
      <c r="F22513" t="s">
        <v>74598</v>
      </c>
      <c r="G22513" t="s">
        <v>74598</v>
      </c>
      <c r="H22513" t="s">
        <v>74595</v>
      </c>
      <c r="I22513" t="s">
        <v>323</v>
      </c>
    </row>
    <row r="22514" spans="1:9" hidden="1" x14ac:dyDescent="0.25">
      <c r="A22514">
        <v>47065</v>
      </c>
      <c r="B22514" t="s">
        <v>81337</v>
      </c>
      <c r="C22514" t="s">
        <v>7</v>
      </c>
      <c r="D22514" t="s">
        <v>81338</v>
      </c>
      <c r="E22514" t="s">
        <v>81339</v>
      </c>
      <c r="F22514" t="s">
        <v>81340</v>
      </c>
      <c r="G22514" t="s">
        <v>81340</v>
      </c>
      <c r="H22514" t="s">
        <v>81337</v>
      </c>
      <c r="I22514" t="s">
        <v>12</v>
      </c>
    </row>
    <row r="22515" spans="1:9" hidden="1" x14ac:dyDescent="0.25">
      <c r="A22515">
        <v>39981</v>
      </c>
      <c r="B22515" t="s">
        <v>63008</v>
      </c>
      <c r="C22515" t="s">
        <v>7</v>
      </c>
      <c r="D22515" t="s">
        <v>63009</v>
      </c>
      <c r="E22515" t="s">
        <v>63010</v>
      </c>
      <c r="F22515" t="s">
        <v>63011</v>
      </c>
      <c r="G22515" t="s">
        <v>63011</v>
      </c>
      <c r="H22515" t="s">
        <v>63008</v>
      </c>
      <c r="I22515" t="s">
        <v>323</v>
      </c>
    </row>
    <row r="22516" spans="1:9" hidden="1" x14ac:dyDescent="0.25">
      <c r="A22516">
        <v>6626</v>
      </c>
      <c r="B22516" t="s">
        <v>12070</v>
      </c>
      <c r="C22516" t="s">
        <v>7</v>
      </c>
      <c r="D22516" t="s">
        <v>12071</v>
      </c>
      <c r="E22516" t="s">
        <v>12072</v>
      </c>
      <c r="F22516" t="s">
        <v>12073</v>
      </c>
      <c r="G22516" t="s">
        <v>12073</v>
      </c>
      <c r="H22516" t="s">
        <v>12070</v>
      </c>
      <c r="I22516" t="s">
        <v>323</v>
      </c>
    </row>
    <row r="22517" spans="1:9" hidden="1" x14ac:dyDescent="0.25">
      <c r="A22517">
        <v>33701</v>
      </c>
      <c r="B22517" t="s">
        <v>50696</v>
      </c>
      <c r="C22517" t="s">
        <v>7</v>
      </c>
      <c r="D22517" t="s">
        <v>50697</v>
      </c>
      <c r="E22517" t="s">
        <v>50698</v>
      </c>
      <c r="F22517" t="s">
        <v>50699</v>
      </c>
      <c r="G22517" t="s">
        <v>50699</v>
      </c>
      <c r="H22517" t="s">
        <v>50696</v>
      </c>
      <c r="I22517" t="s">
        <v>323</v>
      </c>
    </row>
    <row r="22518" spans="1:9" hidden="1" x14ac:dyDescent="0.25">
      <c r="A22518">
        <v>41121</v>
      </c>
      <c r="B22518" t="s">
        <v>65968</v>
      </c>
      <c r="C22518" t="s">
        <v>7</v>
      </c>
      <c r="D22518" t="s">
        <v>65969</v>
      </c>
      <c r="E22518" t="s">
        <v>65970</v>
      </c>
      <c r="F22518" t="s">
        <v>65971</v>
      </c>
      <c r="G22518" t="s">
        <v>65971</v>
      </c>
      <c r="H22518" t="s">
        <v>65968</v>
      </c>
      <c r="I22518" t="s">
        <v>323</v>
      </c>
    </row>
    <row r="22519" spans="1:9" hidden="1" x14ac:dyDescent="0.25">
      <c r="A22519">
        <v>46331</v>
      </c>
      <c r="B22519" t="s">
        <v>79438</v>
      </c>
      <c r="C22519" t="s">
        <v>7</v>
      </c>
      <c r="D22519" t="s">
        <v>79439</v>
      </c>
      <c r="E22519" t="s">
        <v>79440</v>
      </c>
      <c r="F22519" t="s">
        <v>79441</v>
      </c>
      <c r="G22519" t="s">
        <v>79441</v>
      </c>
      <c r="H22519" t="s">
        <v>79438</v>
      </c>
      <c r="I22519" t="s">
        <v>12</v>
      </c>
    </row>
    <row r="22520" spans="1:9" hidden="1" x14ac:dyDescent="0.25">
      <c r="A22520">
        <v>19153</v>
      </c>
      <c r="B22520" t="s">
        <v>26924</v>
      </c>
      <c r="C22520" t="s">
        <v>7</v>
      </c>
      <c r="D22520" t="s">
        <v>26925</v>
      </c>
      <c r="E22520" t="s">
        <v>26926</v>
      </c>
      <c r="F22520" t="s">
        <v>26927</v>
      </c>
      <c r="G22520" t="s">
        <v>26927</v>
      </c>
      <c r="H22520" t="s">
        <v>26924</v>
      </c>
      <c r="I22520" t="s">
        <v>12</v>
      </c>
    </row>
    <row r="22521" spans="1:9" hidden="1" x14ac:dyDescent="0.25">
      <c r="A22521">
        <v>13474</v>
      </c>
      <c r="B22521" t="s">
        <v>21133</v>
      </c>
      <c r="C22521" t="s">
        <v>7</v>
      </c>
      <c r="D22521" t="s">
        <v>21127</v>
      </c>
      <c r="E22521" t="s">
        <v>21128</v>
      </c>
      <c r="F22521" t="s">
        <v>21134</v>
      </c>
      <c r="G22521" t="s">
        <v>21134</v>
      </c>
      <c r="H22521" t="s">
        <v>21133</v>
      </c>
      <c r="I22521" t="s">
        <v>504</v>
      </c>
    </row>
    <row r="22522" spans="1:9" hidden="1" x14ac:dyDescent="0.25">
      <c r="A22522">
        <v>13207</v>
      </c>
      <c r="B22522" t="s">
        <v>20485</v>
      </c>
      <c r="C22522" t="s">
        <v>7</v>
      </c>
      <c r="D22522" t="s">
        <v>20486</v>
      </c>
      <c r="E22522" t="s">
        <v>20487</v>
      </c>
      <c r="F22522" t="s">
        <v>20488</v>
      </c>
      <c r="G22522" t="s">
        <v>20488</v>
      </c>
      <c r="H22522" t="s">
        <v>20485</v>
      </c>
      <c r="I22522" t="s">
        <v>323</v>
      </c>
    </row>
    <row r="22523" spans="1:9" hidden="1" x14ac:dyDescent="0.25">
      <c r="A22523">
        <v>4038</v>
      </c>
      <c r="B22523" t="s">
        <v>7535</v>
      </c>
      <c r="C22523" t="s">
        <v>7</v>
      </c>
      <c r="D22523" t="s">
        <v>7536</v>
      </c>
      <c r="E22523" t="s">
        <v>7537</v>
      </c>
      <c r="F22523" t="s">
        <v>7538</v>
      </c>
      <c r="G22523" t="s">
        <v>7538</v>
      </c>
      <c r="H22523" t="s">
        <v>7535</v>
      </c>
      <c r="I22523" t="s">
        <v>12</v>
      </c>
    </row>
    <row r="22524" spans="1:9" hidden="1" x14ac:dyDescent="0.25">
      <c r="A22524">
        <v>7532</v>
      </c>
      <c r="B22524" t="s">
        <v>13992</v>
      </c>
      <c r="C22524" t="s">
        <v>7</v>
      </c>
      <c r="D22524" t="s">
        <v>13987</v>
      </c>
      <c r="E22524" t="s">
        <v>13993</v>
      </c>
      <c r="F22524" t="s">
        <v>13994</v>
      </c>
      <c r="G22524" t="s">
        <v>13994</v>
      </c>
      <c r="H22524" t="s">
        <v>13992</v>
      </c>
      <c r="I22524" t="s">
        <v>12</v>
      </c>
    </row>
    <row r="22525" spans="1:9" hidden="1" x14ac:dyDescent="0.25">
      <c r="A22525">
        <v>22063</v>
      </c>
      <c r="B22525" t="s">
        <v>34683</v>
      </c>
      <c r="C22525" t="s">
        <v>7</v>
      </c>
      <c r="D22525" t="s">
        <v>34684</v>
      </c>
      <c r="E22525" t="s">
        <v>34685</v>
      </c>
      <c r="F22525" t="s">
        <v>34686</v>
      </c>
      <c r="G22525" t="s">
        <v>34686</v>
      </c>
      <c r="H22525" t="s">
        <v>34683</v>
      </c>
      <c r="I22525" t="s">
        <v>323</v>
      </c>
    </row>
    <row r="22526" spans="1:9" hidden="1" x14ac:dyDescent="0.25">
      <c r="A22526">
        <v>33059</v>
      </c>
      <c r="B22526" t="s">
        <v>48793</v>
      </c>
      <c r="C22526" t="s">
        <v>7</v>
      </c>
      <c r="D22526" t="s">
        <v>48794</v>
      </c>
      <c r="E22526" t="s">
        <v>48795</v>
      </c>
      <c r="F22526" t="s">
        <v>48796</v>
      </c>
      <c r="G22526" t="s">
        <v>48796</v>
      </c>
      <c r="H22526" t="s">
        <v>48793</v>
      </c>
      <c r="I22526" t="s">
        <v>323</v>
      </c>
    </row>
    <row r="22527" spans="1:9" hidden="1" x14ac:dyDescent="0.25">
      <c r="A22527">
        <v>12740</v>
      </c>
      <c r="B22527" t="s">
        <v>19849</v>
      </c>
      <c r="C22527" t="s">
        <v>7</v>
      </c>
      <c r="D22527" t="s">
        <v>19850</v>
      </c>
      <c r="E22527" t="s">
        <v>19851</v>
      </c>
      <c r="F22527" t="s">
        <v>19852</v>
      </c>
      <c r="G22527" t="s">
        <v>19852</v>
      </c>
      <c r="H22527" t="s">
        <v>19849</v>
      </c>
      <c r="I22527" t="s">
        <v>12</v>
      </c>
    </row>
    <row r="22528" spans="1:9" hidden="1" x14ac:dyDescent="0.25">
      <c r="A22528">
        <v>46434</v>
      </c>
      <c r="B22528" t="s">
        <v>79753</v>
      </c>
      <c r="C22528" t="s">
        <v>7</v>
      </c>
      <c r="D22528" t="s">
        <v>79754</v>
      </c>
      <c r="E22528" t="s">
        <v>79755</v>
      </c>
      <c r="F22528" t="s">
        <v>79756</v>
      </c>
      <c r="G22528" t="s">
        <v>79756</v>
      </c>
      <c r="H22528" t="s">
        <v>79753</v>
      </c>
      <c r="I22528" t="s">
        <v>12</v>
      </c>
    </row>
    <row r="22529" spans="1:9" hidden="1" x14ac:dyDescent="0.25">
      <c r="A22529">
        <v>33997</v>
      </c>
      <c r="B22529" t="s">
        <v>51457</v>
      </c>
      <c r="C22529" t="s">
        <v>7</v>
      </c>
      <c r="D22529" t="s">
        <v>51458</v>
      </c>
      <c r="E22529" t="s">
        <v>51459</v>
      </c>
      <c r="F22529" t="s">
        <v>51460</v>
      </c>
      <c r="G22529" t="s">
        <v>51460</v>
      </c>
      <c r="H22529" t="s">
        <v>51457</v>
      </c>
      <c r="I22529" t="s">
        <v>8</v>
      </c>
    </row>
    <row r="22530" spans="1:9" hidden="1" x14ac:dyDescent="0.25">
      <c r="A22530">
        <v>43632</v>
      </c>
      <c r="B22530" t="s">
        <v>72409</v>
      </c>
      <c r="C22530" t="s">
        <v>7</v>
      </c>
      <c r="D22530" t="s">
        <v>72410</v>
      </c>
      <c r="E22530" t="s">
        <v>72411</v>
      </c>
      <c r="F22530" t="s">
        <v>72412</v>
      </c>
      <c r="G22530" t="s">
        <v>72412</v>
      </c>
      <c r="H22530" t="s">
        <v>72409</v>
      </c>
      <c r="I22530" t="s">
        <v>323</v>
      </c>
    </row>
    <row r="22531" spans="1:9" hidden="1" x14ac:dyDescent="0.25">
      <c r="A22531">
        <v>47186</v>
      </c>
      <c r="B22531" t="s">
        <v>81572</v>
      </c>
      <c r="C22531" t="s">
        <v>7</v>
      </c>
      <c r="D22531" t="s">
        <v>81573</v>
      </c>
      <c r="E22531" t="s">
        <v>81574</v>
      </c>
      <c r="F22531" t="s">
        <v>81575</v>
      </c>
      <c r="G22531" t="s">
        <v>81575</v>
      </c>
      <c r="H22531" t="s">
        <v>81572</v>
      </c>
      <c r="I22531" t="s">
        <v>12</v>
      </c>
    </row>
    <row r="22532" spans="1:9" hidden="1" x14ac:dyDescent="0.25">
      <c r="A22532">
        <v>435</v>
      </c>
      <c r="B22532" t="s">
        <v>815</v>
      </c>
      <c r="C22532" t="s">
        <v>7</v>
      </c>
      <c r="D22532" t="s">
        <v>816</v>
      </c>
      <c r="E22532" t="s">
        <v>817</v>
      </c>
      <c r="F22532" t="s">
        <v>818</v>
      </c>
      <c r="G22532" t="s">
        <v>818</v>
      </c>
      <c r="H22532" t="s">
        <v>815</v>
      </c>
      <c r="I22532" t="s">
        <v>8</v>
      </c>
    </row>
    <row r="22533" spans="1:9" hidden="1" x14ac:dyDescent="0.25">
      <c r="A22533">
        <v>7086</v>
      </c>
      <c r="B22533" t="s">
        <v>12930</v>
      </c>
      <c r="C22533" t="s">
        <v>7</v>
      </c>
      <c r="D22533" t="s">
        <v>12931</v>
      </c>
      <c r="E22533" t="s">
        <v>12932</v>
      </c>
      <c r="F22533" t="s">
        <v>12933</v>
      </c>
      <c r="G22533" t="s">
        <v>12933</v>
      </c>
      <c r="H22533" t="s">
        <v>12930</v>
      </c>
      <c r="I22533" t="s">
        <v>12</v>
      </c>
    </row>
    <row r="22534" spans="1:9" hidden="1" x14ac:dyDescent="0.25">
      <c r="A22534">
        <v>3070</v>
      </c>
      <c r="B22534" t="s">
        <v>5120</v>
      </c>
      <c r="C22534" t="s">
        <v>7</v>
      </c>
      <c r="D22534" t="s">
        <v>5115</v>
      </c>
      <c r="E22534" t="s">
        <v>5121</v>
      </c>
      <c r="F22534" t="s">
        <v>5122</v>
      </c>
      <c r="G22534" t="s">
        <v>5122</v>
      </c>
      <c r="H22534" t="s">
        <v>5120</v>
      </c>
      <c r="I22534" t="s">
        <v>9</v>
      </c>
    </row>
    <row r="22535" spans="1:9" hidden="1" x14ac:dyDescent="0.25">
      <c r="A22535">
        <v>45021</v>
      </c>
      <c r="B22535" t="s">
        <v>75851</v>
      </c>
      <c r="C22535" t="s">
        <v>7</v>
      </c>
      <c r="D22535" t="s">
        <v>75852</v>
      </c>
      <c r="E22535" t="s">
        <v>75853</v>
      </c>
      <c r="F22535" t="s">
        <v>75854</v>
      </c>
      <c r="G22535" t="s">
        <v>75854</v>
      </c>
      <c r="H22535" t="s">
        <v>75851</v>
      </c>
      <c r="I22535" t="s">
        <v>12</v>
      </c>
    </row>
    <row r="22536" spans="1:9" hidden="1" x14ac:dyDescent="0.25">
      <c r="A22536">
        <v>1449</v>
      </c>
      <c r="B22536" t="s">
        <v>2804</v>
      </c>
      <c r="C22536" t="s">
        <v>7</v>
      </c>
      <c r="D22536" t="s">
        <v>2805</v>
      </c>
      <c r="E22536" t="s">
        <v>2806</v>
      </c>
      <c r="F22536" t="s">
        <v>2807</v>
      </c>
      <c r="G22536" t="s">
        <v>2807</v>
      </c>
      <c r="H22536" t="s">
        <v>2804</v>
      </c>
      <c r="I22536" t="s">
        <v>323</v>
      </c>
    </row>
    <row r="22537" spans="1:9" hidden="1" x14ac:dyDescent="0.25">
      <c r="A22537">
        <v>43377</v>
      </c>
      <c r="B22537" t="s">
        <v>71732</v>
      </c>
      <c r="C22537" t="s">
        <v>7</v>
      </c>
      <c r="D22537" t="s">
        <v>71733</v>
      </c>
      <c r="E22537" t="s">
        <v>71734</v>
      </c>
      <c r="F22537" t="s">
        <v>71735</v>
      </c>
      <c r="G22537" t="s">
        <v>71735</v>
      </c>
      <c r="H22537" t="s">
        <v>71732</v>
      </c>
      <c r="I22537" t="s">
        <v>9</v>
      </c>
    </row>
    <row r="22538" spans="1:9" hidden="1" x14ac:dyDescent="0.25">
      <c r="A22538">
        <v>22797</v>
      </c>
      <c r="B22538" t="s">
        <v>36949</v>
      </c>
      <c r="C22538" t="s">
        <v>7</v>
      </c>
      <c r="D22538" t="s">
        <v>36950</v>
      </c>
      <c r="E22538" t="s">
        <v>36951</v>
      </c>
      <c r="F22538" t="s">
        <v>36952</v>
      </c>
      <c r="G22538" t="s">
        <v>36952</v>
      </c>
      <c r="H22538" t="s">
        <v>36949</v>
      </c>
      <c r="I22538" t="s">
        <v>323</v>
      </c>
    </row>
    <row r="22539" spans="1:9" hidden="1" x14ac:dyDescent="0.25">
      <c r="A22539">
        <v>33794</v>
      </c>
      <c r="B22539" t="s">
        <v>50981</v>
      </c>
      <c r="C22539" t="s">
        <v>7</v>
      </c>
      <c r="D22539" t="s">
        <v>50982</v>
      </c>
      <c r="E22539" t="s">
        <v>50983</v>
      </c>
      <c r="F22539" t="s">
        <v>50984</v>
      </c>
      <c r="G22539" t="s">
        <v>50984</v>
      </c>
      <c r="H22539" t="s">
        <v>50981</v>
      </c>
      <c r="I22539" t="s">
        <v>12</v>
      </c>
    </row>
    <row r="22540" spans="1:9" hidden="1" x14ac:dyDescent="0.25">
      <c r="A22540">
        <v>43930</v>
      </c>
      <c r="B22540" t="s">
        <v>73241</v>
      </c>
      <c r="C22540" t="s">
        <v>7</v>
      </c>
      <c r="D22540" t="s">
        <v>73242</v>
      </c>
      <c r="E22540" t="s">
        <v>73243</v>
      </c>
      <c r="F22540" t="s">
        <v>73244</v>
      </c>
      <c r="G22540" t="s">
        <v>73244</v>
      </c>
      <c r="H22540" t="s">
        <v>73241</v>
      </c>
      <c r="I22540" t="s">
        <v>12</v>
      </c>
    </row>
    <row r="22541" spans="1:9" hidden="1" x14ac:dyDescent="0.25">
      <c r="A22541">
        <v>44</v>
      </c>
      <c r="B22541" t="s">
        <v>79</v>
      </c>
      <c r="C22541" t="s">
        <v>7</v>
      </c>
      <c r="D22541" t="s">
        <v>73</v>
      </c>
      <c r="E22541" t="s">
        <v>45</v>
      </c>
      <c r="F22541" t="s">
        <v>80</v>
      </c>
      <c r="G22541" t="s">
        <v>80</v>
      </c>
      <c r="H22541" t="s">
        <v>79</v>
      </c>
      <c r="I22541" t="s">
        <v>8</v>
      </c>
    </row>
    <row r="22542" spans="1:9" hidden="1" x14ac:dyDescent="0.25">
      <c r="A22542">
        <v>205</v>
      </c>
      <c r="B22542" t="s">
        <v>363</v>
      </c>
      <c r="C22542" t="s">
        <v>7</v>
      </c>
      <c r="D22542" t="s">
        <v>364</v>
      </c>
      <c r="E22542" t="s">
        <v>365</v>
      </c>
      <c r="F22542" t="s">
        <v>366</v>
      </c>
      <c r="G22542" t="s">
        <v>366</v>
      </c>
      <c r="H22542" t="s">
        <v>363</v>
      </c>
      <c r="I22542" t="s">
        <v>9</v>
      </c>
    </row>
    <row r="22543" spans="1:9" hidden="1" x14ac:dyDescent="0.25">
      <c r="A22543">
        <v>2149</v>
      </c>
      <c r="B22543" t="s">
        <v>4282</v>
      </c>
      <c r="C22543" t="s">
        <v>7</v>
      </c>
      <c r="D22543" t="s">
        <v>4283</v>
      </c>
      <c r="E22543" t="s">
        <v>4136</v>
      </c>
      <c r="F22543" t="s">
        <v>4284</v>
      </c>
      <c r="G22543" t="s">
        <v>4284</v>
      </c>
      <c r="H22543" t="s">
        <v>4282</v>
      </c>
      <c r="I22543" t="s">
        <v>8</v>
      </c>
    </row>
    <row r="22544" spans="1:9" hidden="1" x14ac:dyDescent="0.25">
      <c r="A22544">
        <v>33251</v>
      </c>
      <c r="B22544" t="s">
        <v>49380</v>
      </c>
      <c r="C22544" t="s">
        <v>7</v>
      </c>
      <c r="D22544" t="s">
        <v>49381</v>
      </c>
      <c r="E22544" t="s">
        <v>49382</v>
      </c>
      <c r="F22544" t="s">
        <v>49383</v>
      </c>
      <c r="G22544" t="s">
        <v>49383</v>
      </c>
      <c r="H22544" t="s">
        <v>49380</v>
      </c>
      <c r="I22544" t="s">
        <v>323</v>
      </c>
    </row>
    <row r="22545" spans="1:9" hidden="1" x14ac:dyDescent="0.25">
      <c r="A22545">
        <v>34359</v>
      </c>
      <c r="B22545" t="s">
        <v>52390</v>
      </c>
      <c r="C22545" t="s">
        <v>7</v>
      </c>
      <c r="D22545" t="s">
        <v>52391</v>
      </c>
      <c r="E22545" t="s">
        <v>52392</v>
      </c>
      <c r="F22545" t="s">
        <v>52393</v>
      </c>
      <c r="G22545" t="s">
        <v>52393</v>
      </c>
      <c r="H22545" t="s">
        <v>52390</v>
      </c>
      <c r="I22545" t="s">
        <v>12</v>
      </c>
    </row>
    <row r="22546" spans="1:9" hidden="1" x14ac:dyDescent="0.25">
      <c r="A22546">
        <v>46283</v>
      </c>
      <c r="B22546" t="s">
        <v>79302</v>
      </c>
      <c r="C22546" t="s">
        <v>7</v>
      </c>
      <c r="D22546" t="s">
        <v>79303</v>
      </c>
      <c r="E22546" t="s">
        <v>79304</v>
      </c>
      <c r="F22546" t="s">
        <v>79305</v>
      </c>
      <c r="G22546" t="s">
        <v>79305</v>
      </c>
      <c r="H22546" t="s">
        <v>79302</v>
      </c>
      <c r="I22546" t="s">
        <v>12</v>
      </c>
    </row>
    <row r="22547" spans="1:9" hidden="1" x14ac:dyDescent="0.25">
      <c r="A22547">
        <v>41</v>
      </c>
      <c r="B22547" t="s">
        <v>72</v>
      </c>
      <c r="C22547" t="s">
        <v>7</v>
      </c>
      <c r="D22547" t="s">
        <v>73</v>
      </c>
      <c r="E22547" t="s">
        <v>45</v>
      </c>
      <c r="F22547" t="s">
        <v>74</v>
      </c>
      <c r="G22547" t="s">
        <v>74</v>
      </c>
      <c r="H22547" t="s">
        <v>72</v>
      </c>
      <c r="I22547" t="s">
        <v>8</v>
      </c>
    </row>
    <row r="22548" spans="1:9" hidden="1" x14ac:dyDescent="0.25">
      <c r="A22548">
        <v>33889</v>
      </c>
      <c r="B22548" t="s">
        <v>51205</v>
      </c>
      <c r="C22548" t="s">
        <v>7</v>
      </c>
      <c r="D22548" t="s">
        <v>51206</v>
      </c>
      <c r="E22548" t="s">
        <v>51207</v>
      </c>
      <c r="F22548" t="s">
        <v>51208</v>
      </c>
      <c r="G22548" t="s">
        <v>51208</v>
      </c>
      <c r="H22548" t="s">
        <v>51205</v>
      </c>
      <c r="I22548" t="s">
        <v>12</v>
      </c>
    </row>
    <row r="22549" spans="1:9" hidden="1" x14ac:dyDescent="0.25">
      <c r="A22549">
        <v>3069</v>
      </c>
      <c r="B22549" t="s">
        <v>5116</v>
      </c>
      <c r="C22549" t="s">
        <v>7</v>
      </c>
      <c r="D22549" t="s">
        <v>5117</v>
      </c>
      <c r="E22549" t="s">
        <v>5118</v>
      </c>
      <c r="F22549" t="s">
        <v>5119</v>
      </c>
      <c r="G22549" t="s">
        <v>5119</v>
      </c>
      <c r="H22549" t="s">
        <v>5116</v>
      </c>
      <c r="I22549" t="s">
        <v>12</v>
      </c>
    </row>
    <row r="22550" spans="1:9" hidden="1" x14ac:dyDescent="0.25">
      <c r="A22550">
        <v>3063</v>
      </c>
      <c r="B22550" t="s">
        <v>5111</v>
      </c>
      <c r="C22550" t="s">
        <v>7</v>
      </c>
      <c r="D22550" t="s">
        <v>5112</v>
      </c>
      <c r="E22550" t="s">
        <v>5113</v>
      </c>
      <c r="F22550" t="s">
        <v>5114</v>
      </c>
      <c r="G22550" t="s">
        <v>5114</v>
      </c>
      <c r="H22550" t="s">
        <v>5111</v>
      </c>
      <c r="I22550" t="s">
        <v>12</v>
      </c>
    </row>
    <row r="22551" spans="1:9" hidden="1" x14ac:dyDescent="0.25">
      <c r="A22551">
        <v>20853</v>
      </c>
      <c r="B22551" t="s">
        <v>31180</v>
      </c>
      <c r="C22551" t="s">
        <v>7</v>
      </c>
      <c r="D22551" t="s">
        <v>31181</v>
      </c>
      <c r="E22551" t="s">
        <v>31182</v>
      </c>
      <c r="F22551" t="s">
        <v>31183</v>
      </c>
      <c r="G22551" t="s">
        <v>31183</v>
      </c>
      <c r="H22551" t="s">
        <v>31180</v>
      </c>
      <c r="I22551" t="s">
        <v>12</v>
      </c>
    </row>
    <row r="22552" spans="1:9" hidden="1" x14ac:dyDescent="0.25">
      <c r="A22552">
        <v>20288</v>
      </c>
      <c r="B22552" t="s">
        <v>29694</v>
      </c>
      <c r="C22552" t="s">
        <v>7</v>
      </c>
      <c r="D22552" t="s">
        <v>29695</v>
      </c>
      <c r="E22552" t="s">
        <v>29696</v>
      </c>
      <c r="F22552" t="s">
        <v>29697</v>
      </c>
      <c r="G22552" t="s">
        <v>29697</v>
      </c>
      <c r="H22552" t="s">
        <v>29694</v>
      </c>
      <c r="I22552" t="s">
        <v>12</v>
      </c>
    </row>
    <row r="22553" spans="1:9" hidden="1" x14ac:dyDescent="0.25">
      <c r="A22553">
        <v>40644</v>
      </c>
      <c r="B22553" t="s">
        <v>64590</v>
      </c>
      <c r="C22553" t="s">
        <v>7</v>
      </c>
      <c r="D22553" t="s">
        <v>64591</v>
      </c>
      <c r="E22553" t="s">
        <v>64592</v>
      </c>
      <c r="F22553" t="s">
        <v>64593</v>
      </c>
      <c r="G22553" t="s">
        <v>64593</v>
      </c>
      <c r="H22553" t="s">
        <v>64590</v>
      </c>
      <c r="I22553" t="s">
        <v>12</v>
      </c>
    </row>
    <row r="22554" spans="1:9" hidden="1" x14ac:dyDescent="0.25">
      <c r="A22554">
        <v>204</v>
      </c>
      <c r="B22554" t="s">
        <v>359</v>
      </c>
      <c r="C22554" t="s">
        <v>7</v>
      </c>
      <c r="D22554" t="s">
        <v>360</v>
      </c>
      <c r="E22554" t="s">
        <v>361</v>
      </c>
      <c r="F22554" t="s">
        <v>362</v>
      </c>
      <c r="G22554" t="s">
        <v>362</v>
      </c>
      <c r="H22554" t="s">
        <v>359</v>
      </c>
      <c r="I22554" t="s">
        <v>12</v>
      </c>
    </row>
    <row r="22555" spans="1:9" hidden="1" x14ac:dyDescent="0.25">
      <c r="A22555">
        <v>45189</v>
      </c>
      <c r="B22555" t="s">
        <v>76274</v>
      </c>
      <c r="C22555" t="s">
        <v>7</v>
      </c>
      <c r="D22555" t="s">
        <v>76275</v>
      </c>
      <c r="E22555" t="s">
        <v>76276</v>
      </c>
      <c r="F22555" t="s">
        <v>76277</v>
      </c>
      <c r="G22555" t="s">
        <v>76277</v>
      </c>
      <c r="H22555" t="s">
        <v>76274</v>
      </c>
      <c r="I22555" t="s">
        <v>12</v>
      </c>
    </row>
    <row r="22556" spans="1:9" hidden="1" x14ac:dyDescent="0.25">
      <c r="A22556">
        <v>5026</v>
      </c>
      <c r="B22556" t="s">
        <v>9519</v>
      </c>
      <c r="C22556" t="s">
        <v>7</v>
      </c>
      <c r="D22556" t="s">
        <v>9520</v>
      </c>
      <c r="E22556" t="s">
        <v>9521</v>
      </c>
      <c r="F22556" t="s">
        <v>9522</v>
      </c>
      <c r="G22556" t="s">
        <v>9522</v>
      </c>
      <c r="H22556" t="s">
        <v>9519</v>
      </c>
      <c r="I22556" t="s">
        <v>12</v>
      </c>
    </row>
    <row r="22557" spans="1:9" hidden="1" x14ac:dyDescent="0.25">
      <c r="A22557">
        <v>41439</v>
      </c>
      <c r="B22557" t="s">
        <v>66849</v>
      </c>
      <c r="C22557" t="s">
        <v>7</v>
      </c>
      <c r="D22557" t="s">
        <v>66850</v>
      </c>
      <c r="E22557" t="s">
        <v>66851</v>
      </c>
      <c r="F22557" t="s">
        <v>66852</v>
      </c>
      <c r="G22557" t="s">
        <v>66852</v>
      </c>
      <c r="H22557" t="s">
        <v>66849</v>
      </c>
      <c r="I22557" t="s">
        <v>323</v>
      </c>
    </row>
    <row r="22558" spans="1:9" hidden="1" x14ac:dyDescent="0.25">
      <c r="A22558">
        <v>47394</v>
      </c>
      <c r="B22558" t="s">
        <v>82045</v>
      </c>
      <c r="C22558" t="s">
        <v>7</v>
      </c>
      <c r="D22558" t="s">
        <v>82046</v>
      </c>
      <c r="E22558" t="s">
        <v>82047</v>
      </c>
      <c r="F22558" t="s">
        <v>82048</v>
      </c>
      <c r="G22558" t="s">
        <v>82048</v>
      </c>
      <c r="H22558" t="s">
        <v>82045</v>
      </c>
      <c r="I22558" t="s">
        <v>12</v>
      </c>
    </row>
    <row r="22559" spans="1:9" hidden="1" x14ac:dyDescent="0.25">
      <c r="A22559">
        <v>45742</v>
      </c>
      <c r="B22559" t="s">
        <v>77797</v>
      </c>
      <c r="C22559" t="s">
        <v>7</v>
      </c>
      <c r="D22559" t="s">
        <v>77798</v>
      </c>
      <c r="E22559" t="s">
        <v>77799</v>
      </c>
      <c r="F22559" t="s">
        <v>77800</v>
      </c>
      <c r="G22559" t="s">
        <v>77800</v>
      </c>
      <c r="H22559" t="s">
        <v>77797</v>
      </c>
      <c r="I22559" t="s">
        <v>12</v>
      </c>
    </row>
    <row r="22560" spans="1:9" hidden="1" x14ac:dyDescent="0.25">
      <c r="A22560">
        <v>14062</v>
      </c>
      <c r="B22560" t="s">
        <v>22609</v>
      </c>
      <c r="C22560" t="s">
        <v>7</v>
      </c>
      <c r="D22560" t="s">
        <v>22610</v>
      </c>
      <c r="E22560" t="s">
        <v>22611</v>
      </c>
      <c r="F22560" t="s">
        <v>22612</v>
      </c>
      <c r="G22560" t="s">
        <v>22612</v>
      </c>
      <c r="H22560" t="s">
        <v>22609</v>
      </c>
      <c r="I22560" t="s">
        <v>12</v>
      </c>
    </row>
    <row r="22561" spans="1:9" hidden="1" x14ac:dyDescent="0.25">
      <c r="A22561">
        <v>43933</v>
      </c>
      <c r="B22561" t="s">
        <v>73253</v>
      </c>
      <c r="C22561" t="s">
        <v>7</v>
      </c>
      <c r="D22561" t="s">
        <v>73254</v>
      </c>
      <c r="E22561" t="s">
        <v>73255</v>
      </c>
      <c r="F22561" t="s">
        <v>73256</v>
      </c>
      <c r="G22561" t="s">
        <v>73256</v>
      </c>
      <c r="H22561" t="s">
        <v>73253</v>
      </c>
      <c r="I22561" t="s">
        <v>12</v>
      </c>
    </row>
    <row r="22562" spans="1:9" hidden="1" x14ac:dyDescent="0.25">
      <c r="A22562">
        <v>33077</v>
      </c>
      <c r="B22562" t="s">
        <v>48852</v>
      </c>
      <c r="C22562" t="s">
        <v>7</v>
      </c>
      <c r="D22562" t="s">
        <v>48853</v>
      </c>
      <c r="E22562" t="s">
        <v>48854</v>
      </c>
      <c r="F22562" t="s">
        <v>48855</v>
      </c>
      <c r="G22562" t="s">
        <v>48855</v>
      </c>
      <c r="H22562" t="s">
        <v>48852</v>
      </c>
      <c r="I22562" t="s">
        <v>323</v>
      </c>
    </row>
    <row r="22563" spans="1:9" hidden="1" x14ac:dyDescent="0.25">
      <c r="A22563">
        <v>38142</v>
      </c>
      <c r="B22563" t="s">
        <v>58435</v>
      </c>
      <c r="C22563" t="s">
        <v>7</v>
      </c>
      <c r="D22563" t="s">
        <v>40948</v>
      </c>
      <c r="E22563" t="s">
        <v>58436</v>
      </c>
      <c r="F22563" t="s">
        <v>58437</v>
      </c>
      <c r="G22563" t="s">
        <v>58437</v>
      </c>
      <c r="H22563" t="s">
        <v>58435</v>
      </c>
      <c r="I22563" t="s">
        <v>323</v>
      </c>
    </row>
    <row r="22564" spans="1:9" hidden="1" x14ac:dyDescent="0.25">
      <c r="A22564">
        <v>46154</v>
      </c>
      <c r="B22564" t="s">
        <v>78941</v>
      </c>
      <c r="C22564" t="s">
        <v>7</v>
      </c>
      <c r="D22564" t="s">
        <v>78942</v>
      </c>
      <c r="E22564" t="s">
        <v>78943</v>
      </c>
      <c r="F22564" t="s">
        <v>78944</v>
      </c>
      <c r="G22564" t="s">
        <v>78944</v>
      </c>
      <c r="H22564" t="s">
        <v>78941</v>
      </c>
      <c r="I22564" t="s">
        <v>8</v>
      </c>
    </row>
    <row r="22565" spans="1:9" hidden="1" x14ac:dyDescent="0.25">
      <c r="A22565">
        <v>33296</v>
      </c>
      <c r="B22565" t="s">
        <v>49479</v>
      </c>
      <c r="C22565" t="s">
        <v>7</v>
      </c>
      <c r="D22565" t="s">
        <v>49480</v>
      </c>
      <c r="E22565" t="s">
        <v>49481</v>
      </c>
      <c r="F22565" t="s">
        <v>49482</v>
      </c>
      <c r="G22565" t="s">
        <v>49482</v>
      </c>
      <c r="H22565" t="s">
        <v>49479</v>
      </c>
      <c r="I22565" t="s">
        <v>12</v>
      </c>
    </row>
    <row r="22566" spans="1:9" hidden="1" x14ac:dyDescent="0.25">
      <c r="A22566">
        <v>23378</v>
      </c>
      <c r="B22566" t="s">
        <v>38740</v>
      </c>
      <c r="C22566" t="s">
        <v>7</v>
      </c>
      <c r="D22566" t="s">
        <v>38741</v>
      </c>
      <c r="E22566" t="s">
        <v>38742</v>
      </c>
      <c r="F22566" t="s">
        <v>38743</v>
      </c>
      <c r="G22566" t="s">
        <v>38743</v>
      </c>
      <c r="H22566" t="s">
        <v>38740</v>
      </c>
      <c r="I22566" t="s">
        <v>12</v>
      </c>
    </row>
    <row r="22567" spans="1:9" hidden="1" x14ac:dyDescent="0.25">
      <c r="A22567">
        <v>42109</v>
      </c>
      <c r="B22567" t="s">
        <v>68569</v>
      </c>
      <c r="C22567" t="s">
        <v>7</v>
      </c>
      <c r="D22567" t="s">
        <v>68570</v>
      </c>
      <c r="E22567" t="s">
        <v>68571</v>
      </c>
      <c r="F22567" t="s">
        <v>68572</v>
      </c>
      <c r="G22567" t="s">
        <v>68572</v>
      </c>
      <c r="H22567" t="s">
        <v>68569</v>
      </c>
      <c r="I22567" t="s">
        <v>12</v>
      </c>
    </row>
    <row r="22568" spans="1:9" hidden="1" x14ac:dyDescent="0.25">
      <c r="A22568">
        <v>42021</v>
      </c>
      <c r="B22568" t="s">
        <v>68340</v>
      </c>
      <c r="C22568" t="s">
        <v>7</v>
      </c>
      <c r="D22568" t="s">
        <v>68338</v>
      </c>
      <c r="E22568" t="s">
        <v>68339</v>
      </c>
      <c r="F22568" t="s">
        <v>68341</v>
      </c>
      <c r="G22568" t="s">
        <v>68341</v>
      </c>
      <c r="H22568" t="s">
        <v>68340</v>
      </c>
      <c r="I22568" t="s">
        <v>12</v>
      </c>
    </row>
    <row r="22569" spans="1:9" hidden="1" x14ac:dyDescent="0.25">
      <c r="A22569">
        <v>42118</v>
      </c>
      <c r="B22569" t="s">
        <v>68589</v>
      </c>
      <c r="C22569" t="s">
        <v>7</v>
      </c>
      <c r="D22569" t="s">
        <v>68590</v>
      </c>
      <c r="E22569" t="s">
        <v>68591</v>
      </c>
      <c r="F22569" t="s">
        <v>68592</v>
      </c>
      <c r="G22569" t="s">
        <v>68592</v>
      </c>
      <c r="H22569" t="s">
        <v>68589</v>
      </c>
      <c r="I22569" t="s">
        <v>12</v>
      </c>
    </row>
    <row r="22570" spans="1:9" hidden="1" x14ac:dyDescent="0.25">
      <c r="A22570">
        <v>44881</v>
      </c>
      <c r="B22570" t="s">
        <v>75563</v>
      </c>
      <c r="C22570" t="s">
        <v>7</v>
      </c>
      <c r="D22570" t="s">
        <v>75564</v>
      </c>
      <c r="E22570" t="s">
        <v>75565</v>
      </c>
      <c r="F22570" t="s">
        <v>75566</v>
      </c>
      <c r="G22570" t="s">
        <v>75566</v>
      </c>
      <c r="H22570" t="s">
        <v>75563</v>
      </c>
      <c r="I22570" t="s">
        <v>12</v>
      </c>
    </row>
    <row r="22571" spans="1:9" hidden="1" x14ac:dyDescent="0.25">
      <c r="A22571">
        <v>33611</v>
      </c>
      <c r="B22571" t="s">
        <v>50388</v>
      </c>
      <c r="C22571" t="s">
        <v>7</v>
      </c>
      <c r="D22571" t="s">
        <v>50389</v>
      </c>
      <c r="E22571" t="s">
        <v>50390</v>
      </c>
      <c r="F22571" t="s">
        <v>50391</v>
      </c>
      <c r="G22571" t="s">
        <v>50391</v>
      </c>
      <c r="H22571" t="s">
        <v>50388</v>
      </c>
      <c r="I22571" t="s">
        <v>323</v>
      </c>
    </row>
    <row r="22572" spans="1:9" hidden="1" x14ac:dyDescent="0.25">
      <c r="A22572">
        <v>13782</v>
      </c>
      <c r="B22572" t="s">
        <v>22036</v>
      </c>
      <c r="C22572" t="s">
        <v>7</v>
      </c>
      <c r="D22572" t="s">
        <v>22037</v>
      </c>
      <c r="E22572" t="s">
        <v>22038</v>
      </c>
      <c r="F22572" t="s">
        <v>22039</v>
      </c>
      <c r="G22572" t="s">
        <v>22039</v>
      </c>
      <c r="H22572" t="s">
        <v>22036</v>
      </c>
      <c r="I22572" t="s">
        <v>12</v>
      </c>
    </row>
    <row r="22573" spans="1:9" hidden="1" x14ac:dyDescent="0.25">
      <c r="A22573">
        <v>41140</v>
      </c>
      <c r="B22573" t="s">
        <v>66043</v>
      </c>
      <c r="C22573" t="s">
        <v>7</v>
      </c>
      <c r="D22573" t="s">
        <v>65617</v>
      </c>
      <c r="E22573" t="s">
        <v>65618</v>
      </c>
      <c r="F22573" t="s">
        <v>66044</v>
      </c>
      <c r="G22573" t="s">
        <v>66044</v>
      </c>
      <c r="H22573" t="s">
        <v>66043</v>
      </c>
      <c r="I22573" t="s">
        <v>323</v>
      </c>
    </row>
    <row r="22574" spans="1:9" hidden="1" x14ac:dyDescent="0.25">
      <c r="A22574">
        <v>21597</v>
      </c>
      <c r="B22574" t="s">
        <v>33271</v>
      </c>
      <c r="C22574" t="s">
        <v>7</v>
      </c>
      <c r="D22574" t="s">
        <v>33272</v>
      </c>
      <c r="E22574" t="s">
        <v>33273</v>
      </c>
      <c r="F22574" t="s">
        <v>33274</v>
      </c>
      <c r="G22574" t="s">
        <v>33274</v>
      </c>
      <c r="H22574" t="s">
        <v>33271</v>
      </c>
      <c r="I22574" t="s">
        <v>323</v>
      </c>
    </row>
    <row r="22575" spans="1:9" hidden="1" x14ac:dyDescent="0.25">
      <c r="A22575">
        <v>12890</v>
      </c>
      <c r="B22575" t="s">
        <v>19933</v>
      </c>
      <c r="C22575" t="s">
        <v>7</v>
      </c>
      <c r="D22575" t="s">
        <v>19934</v>
      </c>
      <c r="E22575" t="s">
        <v>19935</v>
      </c>
      <c r="F22575" t="s">
        <v>19936</v>
      </c>
      <c r="G22575" t="s">
        <v>19936</v>
      </c>
      <c r="H22575" t="s">
        <v>19933</v>
      </c>
      <c r="I22575" t="s">
        <v>12</v>
      </c>
    </row>
    <row r="22576" spans="1:9" hidden="1" x14ac:dyDescent="0.25">
      <c r="A22576">
        <v>45948</v>
      </c>
      <c r="B22576" t="s">
        <v>78381</v>
      </c>
      <c r="C22576" t="s">
        <v>7</v>
      </c>
      <c r="D22576" t="s">
        <v>78382</v>
      </c>
      <c r="E22576" t="s">
        <v>78383</v>
      </c>
      <c r="F22576" t="s">
        <v>78384</v>
      </c>
      <c r="G22576" t="s">
        <v>78384</v>
      </c>
      <c r="H22576" t="s">
        <v>78381</v>
      </c>
      <c r="I22576" t="s">
        <v>323</v>
      </c>
    </row>
    <row r="22577" spans="1:9" hidden="1" x14ac:dyDescent="0.25">
      <c r="A22577">
        <v>34789</v>
      </c>
      <c r="B22577" t="s">
        <v>53572</v>
      </c>
      <c r="C22577" t="s">
        <v>7</v>
      </c>
      <c r="D22577" t="s">
        <v>53573</v>
      </c>
      <c r="E22577" t="s">
        <v>53574</v>
      </c>
      <c r="F22577" t="s">
        <v>53575</v>
      </c>
      <c r="G22577" t="s">
        <v>53575</v>
      </c>
      <c r="H22577" t="s">
        <v>53572</v>
      </c>
      <c r="I22577" t="s">
        <v>8</v>
      </c>
    </row>
    <row r="22578" spans="1:9" hidden="1" x14ac:dyDescent="0.25">
      <c r="A22578">
        <v>47830</v>
      </c>
      <c r="B22578" t="s">
        <v>83182</v>
      </c>
      <c r="C22578" t="s">
        <v>7</v>
      </c>
      <c r="D22578" t="s">
        <v>83183</v>
      </c>
      <c r="E22578" t="s">
        <v>83184</v>
      </c>
      <c r="F22578" t="s">
        <v>83185</v>
      </c>
      <c r="G22578" t="s">
        <v>83185</v>
      </c>
      <c r="H22578" t="s">
        <v>83182</v>
      </c>
      <c r="I22578" t="s">
        <v>12</v>
      </c>
    </row>
    <row r="22579" spans="1:9" hidden="1" x14ac:dyDescent="0.25">
      <c r="A22579">
        <v>6961</v>
      </c>
      <c r="B22579" t="s">
        <v>12599</v>
      </c>
      <c r="C22579" t="s">
        <v>7</v>
      </c>
      <c r="D22579" t="s">
        <v>12600</v>
      </c>
      <c r="E22579" t="s">
        <v>12601</v>
      </c>
      <c r="F22579" t="s">
        <v>12602</v>
      </c>
      <c r="G22579" t="s">
        <v>12602</v>
      </c>
      <c r="H22579" t="s">
        <v>12599</v>
      </c>
      <c r="I22579" t="s">
        <v>323</v>
      </c>
    </row>
    <row r="22580" spans="1:9" hidden="1" x14ac:dyDescent="0.25">
      <c r="A22580">
        <v>46601</v>
      </c>
      <c r="B22580" t="s">
        <v>80231</v>
      </c>
      <c r="C22580" t="s">
        <v>7</v>
      </c>
      <c r="D22580" t="s">
        <v>80232</v>
      </c>
      <c r="E22580" t="s">
        <v>80233</v>
      </c>
      <c r="F22580" t="s">
        <v>80234</v>
      </c>
      <c r="G22580" t="s">
        <v>80234</v>
      </c>
      <c r="H22580" t="s">
        <v>80231</v>
      </c>
      <c r="I22580" t="s">
        <v>12</v>
      </c>
    </row>
    <row r="22581" spans="1:9" hidden="1" x14ac:dyDescent="0.25">
      <c r="A22581">
        <v>33456</v>
      </c>
      <c r="B22581" t="s">
        <v>49912</v>
      </c>
      <c r="C22581" t="s">
        <v>7</v>
      </c>
      <c r="D22581" t="s">
        <v>49913</v>
      </c>
      <c r="E22581" t="s">
        <v>49914</v>
      </c>
      <c r="F22581" t="s">
        <v>49915</v>
      </c>
      <c r="G22581" t="s">
        <v>49915</v>
      </c>
      <c r="H22581" t="s">
        <v>49912</v>
      </c>
      <c r="I22581" t="s">
        <v>323</v>
      </c>
    </row>
    <row r="22582" spans="1:9" hidden="1" x14ac:dyDescent="0.25">
      <c r="A22582">
        <v>45187</v>
      </c>
      <c r="B22582" t="s">
        <v>76266</v>
      </c>
      <c r="C22582" t="s">
        <v>7</v>
      </c>
      <c r="D22582" t="s">
        <v>76267</v>
      </c>
      <c r="E22582" t="s">
        <v>76268</v>
      </c>
      <c r="F22582" t="s">
        <v>76269</v>
      </c>
      <c r="G22582" t="s">
        <v>76269</v>
      </c>
      <c r="H22582" t="s">
        <v>76266</v>
      </c>
      <c r="I22582" t="s">
        <v>12</v>
      </c>
    </row>
    <row r="22583" spans="1:9" hidden="1" x14ac:dyDescent="0.25">
      <c r="A22583">
        <v>34036</v>
      </c>
      <c r="B22583" t="s">
        <v>51570</v>
      </c>
      <c r="C22583" t="s">
        <v>7</v>
      </c>
      <c r="D22583" t="s">
        <v>51571</v>
      </c>
      <c r="E22583" t="s">
        <v>51572</v>
      </c>
      <c r="F22583" t="s">
        <v>51573</v>
      </c>
      <c r="G22583" t="s">
        <v>51573</v>
      </c>
      <c r="H22583" t="s">
        <v>51570</v>
      </c>
      <c r="I22583" t="s">
        <v>12</v>
      </c>
    </row>
    <row r="22584" spans="1:9" hidden="1" x14ac:dyDescent="0.25">
      <c r="A22584">
        <v>21019</v>
      </c>
      <c r="B22584" t="s">
        <v>31681</v>
      </c>
      <c r="C22584" t="s">
        <v>7</v>
      </c>
      <c r="D22584" t="s">
        <v>31639</v>
      </c>
      <c r="E22584" t="s">
        <v>31640</v>
      </c>
      <c r="F22584" t="s">
        <v>31682</v>
      </c>
      <c r="G22584" t="s">
        <v>31682</v>
      </c>
      <c r="H22584" t="s">
        <v>31681</v>
      </c>
      <c r="I22584" t="s">
        <v>12</v>
      </c>
    </row>
    <row r="22585" spans="1:9" hidden="1" x14ac:dyDescent="0.25">
      <c r="A22585">
        <v>14429</v>
      </c>
      <c r="B22585" t="s">
        <v>23595</v>
      </c>
      <c r="C22585" t="s">
        <v>7</v>
      </c>
      <c r="D22585" t="s">
        <v>23596</v>
      </c>
      <c r="E22585" t="s">
        <v>23597</v>
      </c>
      <c r="F22585" t="s">
        <v>23598</v>
      </c>
      <c r="G22585" t="s">
        <v>23598</v>
      </c>
      <c r="H22585" t="s">
        <v>23595</v>
      </c>
      <c r="I22585" t="s">
        <v>12</v>
      </c>
    </row>
    <row r="22586" spans="1:9" hidden="1" x14ac:dyDescent="0.25">
      <c r="A22586">
        <v>40643</v>
      </c>
      <c r="B22586" t="s">
        <v>64586</v>
      </c>
      <c r="C22586" t="s">
        <v>7</v>
      </c>
      <c r="D22586" t="s">
        <v>64587</v>
      </c>
      <c r="E22586" t="s">
        <v>64588</v>
      </c>
      <c r="F22586" t="s">
        <v>64589</v>
      </c>
      <c r="G22586" t="s">
        <v>64589</v>
      </c>
      <c r="H22586" t="s">
        <v>64586</v>
      </c>
      <c r="I22586" t="s">
        <v>12</v>
      </c>
    </row>
    <row r="22587" spans="1:9" hidden="1" x14ac:dyDescent="0.25">
      <c r="A22587">
        <v>44585</v>
      </c>
      <c r="B22587" t="s">
        <v>74771</v>
      </c>
      <c r="C22587" t="s">
        <v>7</v>
      </c>
      <c r="D22587" t="s">
        <v>74772</v>
      </c>
      <c r="E22587" t="s">
        <v>74773</v>
      </c>
      <c r="F22587" t="s">
        <v>74774</v>
      </c>
      <c r="G22587" t="s">
        <v>74774</v>
      </c>
      <c r="H22587" t="s">
        <v>74771</v>
      </c>
      <c r="I22587" t="s">
        <v>12</v>
      </c>
    </row>
    <row r="22588" spans="1:9" hidden="1" x14ac:dyDescent="0.25">
      <c r="A22588">
        <v>1450</v>
      </c>
      <c r="B22588" t="s">
        <v>2808</v>
      </c>
      <c r="C22588" t="s">
        <v>7</v>
      </c>
      <c r="D22588" t="s">
        <v>2809</v>
      </c>
      <c r="E22588" t="s">
        <v>2810</v>
      </c>
      <c r="F22588" t="s">
        <v>2811</v>
      </c>
      <c r="G22588" t="s">
        <v>2811</v>
      </c>
      <c r="H22588" t="s">
        <v>2808</v>
      </c>
      <c r="I22588" t="s">
        <v>323</v>
      </c>
    </row>
    <row r="22589" spans="1:9" hidden="1" x14ac:dyDescent="0.25">
      <c r="A22589">
        <v>22798</v>
      </c>
      <c r="B22589" t="s">
        <v>36953</v>
      </c>
      <c r="C22589" t="s">
        <v>7</v>
      </c>
      <c r="D22589" t="s">
        <v>36954</v>
      </c>
      <c r="E22589" t="s">
        <v>36955</v>
      </c>
      <c r="F22589" t="s">
        <v>36956</v>
      </c>
      <c r="G22589" t="s">
        <v>36956</v>
      </c>
      <c r="H22589" t="s">
        <v>36953</v>
      </c>
      <c r="I22589" t="s">
        <v>323</v>
      </c>
    </row>
    <row r="22590" spans="1:9" hidden="1" x14ac:dyDescent="0.25">
      <c r="A22590">
        <v>39589</v>
      </c>
      <c r="B22590" t="s">
        <v>61923</v>
      </c>
      <c r="C22590" t="s">
        <v>7</v>
      </c>
      <c r="D22590" t="s">
        <v>61924</v>
      </c>
      <c r="E22590" t="s">
        <v>61925</v>
      </c>
      <c r="F22590" t="s">
        <v>61926</v>
      </c>
      <c r="G22590" t="s">
        <v>61926</v>
      </c>
      <c r="H22590" t="s">
        <v>61923</v>
      </c>
      <c r="I22590" t="s">
        <v>12</v>
      </c>
    </row>
    <row r="22591" spans="1:9" hidden="1" x14ac:dyDescent="0.25">
      <c r="A22591">
        <v>190</v>
      </c>
      <c r="B22591" t="s">
        <v>340</v>
      </c>
      <c r="C22591" t="s">
        <v>7</v>
      </c>
      <c r="D22591" t="s">
        <v>341</v>
      </c>
      <c r="E22591" t="s">
        <v>342</v>
      </c>
      <c r="F22591" t="s">
        <v>343</v>
      </c>
      <c r="G22591" t="s">
        <v>343</v>
      </c>
      <c r="H22591" t="s">
        <v>340</v>
      </c>
      <c r="I22591" t="s">
        <v>12</v>
      </c>
    </row>
    <row r="22592" spans="1:9" hidden="1" x14ac:dyDescent="0.25">
      <c r="A22592">
        <v>47838</v>
      </c>
      <c r="B22592" t="s">
        <v>83206</v>
      </c>
      <c r="C22592" t="s">
        <v>7</v>
      </c>
      <c r="D22592" t="s">
        <v>83207</v>
      </c>
      <c r="E22592" t="s">
        <v>83208</v>
      </c>
      <c r="F22592" t="s">
        <v>83209</v>
      </c>
      <c r="G22592" t="s">
        <v>83209</v>
      </c>
      <c r="H22592" t="s">
        <v>83206</v>
      </c>
      <c r="I22592" t="s">
        <v>12</v>
      </c>
    </row>
    <row r="22593" spans="1:9" hidden="1" x14ac:dyDescent="0.25">
      <c r="A22593">
        <v>20555</v>
      </c>
      <c r="B22593" t="s">
        <v>30385</v>
      </c>
      <c r="C22593" t="s">
        <v>7</v>
      </c>
      <c r="D22593" t="s">
        <v>23257</v>
      </c>
      <c r="E22593" t="s">
        <v>30386</v>
      </c>
      <c r="F22593" t="s">
        <v>30387</v>
      </c>
      <c r="G22593" t="s">
        <v>30387</v>
      </c>
      <c r="H22593" t="s">
        <v>30385</v>
      </c>
      <c r="I22593" t="s">
        <v>12</v>
      </c>
    </row>
    <row r="22594" spans="1:9" hidden="1" x14ac:dyDescent="0.25">
      <c r="A22594">
        <v>22795</v>
      </c>
      <c r="B22594" t="s">
        <v>36941</v>
      </c>
      <c r="C22594" t="s">
        <v>7</v>
      </c>
      <c r="D22594" t="s">
        <v>36942</v>
      </c>
      <c r="E22594" t="s">
        <v>36943</v>
      </c>
      <c r="F22594" t="s">
        <v>36944</v>
      </c>
      <c r="G22594" t="s">
        <v>36944</v>
      </c>
      <c r="H22594" t="s">
        <v>36941</v>
      </c>
      <c r="I22594" t="s">
        <v>12</v>
      </c>
    </row>
    <row r="22595" spans="1:9" hidden="1" x14ac:dyDescent="0.25">
      <c r="A22595">
        <v>39481</v>
      </c>
      <c r="B22595" t="s">
        <v>61619</v>
      </c>
      <c r="C22595" t="s">
        <v>7</v>
      </c>
      <c r="D22595" t="s">
        <v>61620</v>
      </c>
      <c r="E22595" t="s">
        <v>61621</v>
      </c>
      <c r="F22595" t="s">
        <v>61622</v>
      </c>
      <c r="G22595" t="s">
        <v>61622</v>
      </c>
      <c r="H22595" t="s">
        <v>61619</v>
      </c>
      <c r="I22595" t="s">
        <v>12</v>
      </c>
    </row>
    <row r="22596" spans="1:9" hidden="1" x14ac:dyDescent="0.25">
      <c r="A22596">
        <v>202</v>
      </c>
      <c r="B22596" t="s">
        <v>357</v>
      </c>
      <c r="C22596" t="s">
        <v>7</v>
      </c>
      <c r="D22596" t="s">
        <v>352</v>
      </c>
      <c r="E22596" t="s">
        <v>355</v>
      </c>
      <c r="F22596" t="s">
        <v>358</v>
      </c>
      <c r="G22596" t="s">
        <v>358</v>
      </c>
      <c r="H22596" t="s">
        <v>357</v>
      </c>
      <c r="I22596" t="s">
        <v>12</v>
      </c>
    </row>
    <row r="22597" spans="1:9" hidden="1" x14ac:dyDescent="0.25">
      <c r="A22597">
        <v>40346</v>
      </c>
      <c r="B22597" t="s">
        <v>63740</v>
      </c>
      <c r="C22597" t="s">
        <v>7</v>
      </c>
      <c r="D22597" t="s">
        <v>63741</v>
      </c>
      <c r="E22597" t="s">
        <v>63742</v>
      </c>
      <c r="F22597" t="s">
        <v>63743</v>
      </c>
      <c r="G22597" t="s">
        <v>63743</v>
      </c>
      <c r="H22597" t="s">
        <v>63740</v>
      </c>
      <c r="I22597" t="s">
        <v>37</v>
      </c>
    </row>
    <row r="22598" spans="1:9" hidden="1" x14ac:dyDescent="0.25">
      <c r="A22598">
        <v>47074</v>
      </c>
      <c r="B22598" t="s">
        <v>81345</v>
      </c>
      <c r="C22598" t="s">
        <v>7</v>
      </c>
      <c r="D22598" t="s">
        <v>81346</v>
      </c>
      <c r="E22598" t="s">
        <v>81347</v>
      </c>
      <c r="F22598" t="s">
        <v>81348</v>
      </c>
      <c r="G22598" t="s">
        <v>81348</v>
      </c>
      <c r="H22598" t="s">
        <v>81345</v>
      </c>
      <c r="I22598" t="s">
        <v>12</v>
      </c>
    </row>
    <row r="22599" spans="1:9" hidden="1" x14ac:dyDescent="0.25">
      <c r="A22599">
        <v>201</v>
      </c>
      <c r="B22599" t="s">
        <v>353</v>
      </c>
      <c r="C22599" t="s">
        <v>7</v>
      </c>
      <c r="D22599" t="s">
        <v>354</v>
      </c>
      <c r="E22599" t="s">
        <v>355</v>
      </c>
      <c r="F22599" t="s">
        <v>356</v>
      </c>
      <c r="G22599" t="s">
        <v>356</v>
      </c>
      <c r="H22599" t="s">
        <v>353</v>
      </c>
      <c r="I22599" t="s">
        <v>12</v>
      </c>
    </row>
    <row r="22600" spans="1:9" hidden="1" x14ac:dyDescent="0.25">
      <c r="A22600">
        <v>34002</v>
      </c>
      <c r="B22600" t="s">
        <v>51473</v>
      </c>
      <c r="C22600" t="s">
        <v>7</v>
      </c>
      <c r="D22600" t="s">
        <v>51474</v>
      </c>
      <c r="E22600" t="s">
        <v>51475</v>
      </c>
      <c r="F22600" t="s">
        <v>51476</v>
      </c>
      <c r="G22600" t="s">
        <v>51476</v>
      </c>
      <c r="H22600" t="s">
        <v>51473</v>
      </c>
      <c r="I22600" t="s">
        <v>12</v>
      </c>
    </row>
    <row r="22601" spans="1:9" hidden="1" x14ac:dyDescent="0.25">
      <c r="A22601">
        <v>33250</v>
      </c>
      <c r="B22601" t="s">
        <v>49377</v>
      </c>
      <c r="C22601" t="s">
        <v>7</v>
      </c>
      <c r="D22601" t="s">
        <v>47285</v>
      </c>
      <c r="E22601" t="s">
        <v>49378</v>
      </c>
      <c r="F22601" t="s">
        <v>49379</v>
      </c>
      <c r="G22601" t="s">
        <v>49379</v>
      </c>
      <c r="H22601" t="s">
        <v>49377</v>
      </c>
      <c r="I22601" t="s">
        <v>323</v>
      </c>
    </row>
    <row r="22602" spans="1:9" hidden="1" x14ac:dyDescent="0.25">
      <c r="A22602">
        <v>41868</v>
      </c>
      <c r="B22602" t="s">
        <v>67926</v>
      </c>
      <c r="C22602" t="s">
        <v>7</v>
      </c>
      <c r="D22602" t="s">
        <v>67924</v>
      </c>
      <c r="E22602" t="s">
        <v>67925</v>
      </c>
      <c r="F22602" t="s">
        <v>67927</v>
      </c>
      <c r="G22602" t="s">
        <v>67927</v>
      </c>
      <c r="H22602" t="s">
        <v>67926</v>
      </c>
      <c r="I22602" t="s">
        <v>12</v>
      </c>
    </row>
    <row r="22603" spans="1:9" hidden="1" x14ac:dyDescent="0.25">
      <c r="A22603">
        <v>43636</v>
      </c>
      <c r="B22603" t="s">
        <v>72425</v>
      </c>
      <c r="C22603" t="s">
        <v>7</v>
      </c>
      <c r="D22603" t="s">
        <v>72426</v>
      </c>
      <c r="E22603" t="s">
        <v>72427</v>
      </c>
      <c r="F22603" t="s">
        <v>72428</v>
      </c>
      <c r="G22603" t="s">
        <v>72428</v>
      </c>
      <c r="H22603" t="s">
        <v>72425</v>
      </c>
      <c r="I22603" t="s">
        <v>37</v>
      </c>
    </row>
    <row r="22604" spans="1:9" hidden="1" x14ac:dyDescent="0.25">
      <c r="A22604">
        <v>7087</v>
      </c>
      <c r="B22604" t="s">
        <v>12934</v>
      </c>
      <c r="C22604" t="s">
        <v>7</v>
      </c>
      <c r="D22604" t="s">
        <v>12935</v>
      </c>
      <c r="E22604" t="s">
        <v>12936</v>
      </c>
      <c r="F22604" t="s">
        <v>12937</v>
      </c>
      <c r="G22604" t="s">
        <v>12937</v>
      </c>
      <c r="H22604" t="s">
        <v>12934</v>
      </c>
      <c r="I22604" t="s">
        <v>12</v>
      </c>
    </row>
    <row r="22605" spans="1:9" hidden="1" x14ac:dyDescent="0.25">
      <c r="A22605">
        <v>6923</v>
      </c>
      <c r="B22605" t="s">
        <v>12489</v>
      </c>
      <c r="C22605" t="s">
        <v>7</v>
      </c>
      <c r="D22605" t="s">
        <v>12490</v>
      </c>
      <c r="E22605" t="s">
        <v>12491</v>
      </c>
      <c r="F22605" t="s">
        <v>12492</v>
      </c>
      <c r="G22605" t="s">
        <v>12492</v>
      </c>
      <c r="H22605" t="s">
        <v>12489</v>
      </c>
      <c r="I22605" t="s">
        <v>12</v>
      </c>
    </row>
    <row r="22606" spans="1:9" hidden="1" x14ac:dyDescent="0.25">
      <c r="A22606">
        <v>14178</v>
      </c>
      <c r="B22606" t="s">
        <v>22926</v>
      </c>
      <c r="C22606" t="s">
        <v>7</v>
      </c>
      <c r="D22606" t="s">
        <v>22927</v>
      </c>
      <c r="E22606" t="s">
        <v>22928</v>
      </c>
      <c r="F22606" t="s">
        <v>22929</v>
      </c>
      <c r="G22606" t="s">
        <v>22929</v>
      </c>
      <c r="H22606" t="s">
        <v>22926</v>
      </c>
      <c r="I22606" t="s">
        <v>37</v>
      </c>
    </row>
    <row r="22607" spans="1:9" hidden="1" x14ac:dyDescent="0.25">
      <c r="A22607">
        <v>39279</v>
      </c>
      <c r="B22607" t="s">
        <v>60997</v>
      </c>
      <c r="C22607" t="s">
        <v>7</v>
      </c>
      <c r="D22607" t="s">
        <v>60998</v>
      </c>
      <c r="E22607" t="s">
        <v>60999</v>
      </c>
      <c r="F22607" t="s">
        <v>61000</v>
      </c>
      <c r="G22607" t="s">
        <v>61000</v>
      </c>
      <c r="H22607" t="s">
        <v>60997</v>
      </c>
      <c r="I22607" t="s">
        <v>323</v>
      </c>
    </row>
    <row r="22608" spans="1:9" hidden="1" x14ac:dyDescent="0.25">
      <c r="A22608">
        <v>1997</v>
      </c>
      <c r="B22608" t="s">
        <v>4046</v>
      </c>
      <c r="C22608" t="s">
        <v>7</v>
      </c>
      <c r="D22608" t="s">
        <v>4039</v>
      </c>
      <c r="E22608" t="s">
        <v>4045</v>
      </c>
      <c r="F22608" t="s">
        <v>4047</v>
      </c>
      <c r="G22608" t="s">
        <v>4047</v>
      </c>
      <c r="H22608" t="s">
        <v>4046</v>
      </c>
      <c r="I22608" t="s">
        <v>323</v>
      </c>
    </row>
    <row r="22609" spans="1:9" hidden="1" x14ac:dyDescent="0.25">
      <c r="A22609">
        <v>18510</v>
      </c>
      <c r="B22609" t="s">
        <v>25961</v>
      </c>
      <c r="C22609" t="s">
        <v>7</v>
      </c>
      <c r="D22609" t="s">
        <v>25962</v>
      </c>
      <c r="E22609" t="s">
        <v>25963</v>
      </c>
      <c r="F22609" t="s">
        <v>25964</v>
      </c>
      <c r="G22609" t="s">
        <v>25964</v>
      </c>
      <c r="H22609" t="s">
        <v>25961</v>
      </c>
      <c r="I22609" t="s">
        <v>323</v>
      </c>
    </row>
    <row r="22610" spans="1:9" hidden="1" x14ac:dyDescent="0.25">
      <c r="A22610">
        <v>13845</v>
      </c>
      <c r="B22610" t="s">
        <v>22226</v>
      </c>
      <c r="C22610" t="s">
        <v>7</v>
      </c>
      <c r="D22610" t="s">
        <v>22227</v>
      </c>
      <c r="E22610" t="s">
        <v>22228</v>
      </c>
      <c r="F22610" t="s">
        <v>22229</v>
      </c>
      <c r="G22610" t="s">
        <v>22229</v>
      </c>
      <c r="H22610" t="s">
        <v>22226</v>
      </c>
      <c r="I22610" t="s">
        <v>37</v>
      </c>
    </row>
    <row r="22611" spans="1:9" hidden="1" x14ac:dyDescent="0.25">
      <c r="A22611">
        <v>3388</v>
      </c>
      <c r="B22611" t="s">
        <v>5786</v>
      </c>
      <c r="C22611" t="s">
        <v>7</v>
      </c>
      <c r="D22611" t="s">
        <v>5787</v>
      </c>
      <c r="E22611" t="s">
        <v>5788</v>
      </c>
      <c r="F22611" t="s">
        <v>5789</v>
      </c>
      <c r="G22611" t="s">
        <v>5789</v>
      </c>
      <c r="H22611" t="s">
        <v>5786</v>
      </c>
      <c r="I22611" t="s">
        <v>323</v>
      </c>
    </row>
    <row r="22612" spans="1:9" hidden="1" x14ac:dyDescent="0.25">
      <c r="A22612">
        <v>22183</v>
      </c>
      <c r="B22612" t="s">
        <v>35014</v>
      </c>
      <c r="C22612" t="s">
        <v>7</v>
      </c>
      <c r="D22612" t="s">
        <v>35015</v>
      </c>
      <c r="E22612" t="s">
        <v>35016</v>
      </c>
      <c r="F22612" t="s">
        <v>35017</v>
      </c>
      <c r="G22612" t="s">
        <v>35017</v>
      </c>
      <c r="H22612" t="s">
        <v>35014</v>
      </c>
      <c r="I22612" t="s">
        <v>323</v>
      </c>
    </row>
    <row r="22613" spans="1:9" hidden="1" x14ac:dyDescent="0.25">
      <c r="A22613">
        <v>21720</v>
      </c>
      <c r="B22613" t="s">
        <v>33673</v>
      </c>
      <c r="C22613" t="s">
        <v>7</v>
      </c>
      <c r="D22613" t="s">
        <v>33674</v>
      </c>
      <c r="E22613" t="s">
        <v>33675</v>
      </c>
      <c r="F22613" t="s">
        <v>33676</v>
      </c>
      <c r="G22613" t="s">
        <v>33676</v>
      </c>
      <c r="H22613" t="s">
        <v>33673</v>
      </c>
      <c r="I22613" t="s">
        <v>323</v>
      </c>
    </row>
    <row r="22614" spans="1:9" hidden="1" x14ac:dyDescent="0.25">
      <c r="A22614">
        <v>38494</v>
      </c>
      <c r="B22614" t="s">
        <v>58925</v>
      </c>
      <c r="C22614" t="s">
        <v>7</v>
      </c>
      <c r="D22614" t="s">
        <v>58926</v>
      </c>
      <c r="E22614" t="s">
        <v>58927</v>
      </c>
      <c r="F22614" t="s">
        <v>58928</v>
      </c>
      <c r="G22614" t="s">
        <v>58928</v>
      </c>
      <c r="H22614" t="s">
        <v>58925</v>
      </c>
      <c r="I22614" t="s">
        <v>323</v>
      </c>
    </row>
    <row r="22615" spans="1:9" hidden="1" x14ac:dyDescent="0.25">
      <c r="A22615">
        <v>25207</v>
      </c>
      <c r="B22615" t="s">
        <v>40020</v>
      </c>
      <c r="C22615" t="s">
        <v>7</v>
      </c>
      <c r="D22615" t="s">
        <v>40021</v>
      </c>
      <c r="E22615" t="s">
        <v>40022</v>
      </c>
      <c r="F22615" t="s">
        <v>40023</v>
      </c>
      <c r="G22615" t="s">
        <v>40023</v>
      </c>
      <c r="H22615" t="s">
        <v>40020</v>
      </c>
      <c r="I22615" t="s">
        <v>323</v>
      </c>
    </row>
    <row r="22616" spans="1:9" hidden="1" x14ac:dyDescent="0.25">
      <c r="A22616">
        <v>22632</v>
      </c>
      <c r="B22616" t="s">
        <v>36333</v>
      </c>
      <c r="C22616" t="s">
        <v>7</v>
      </c>
      <c r="D22616" t="s">
        <v>36334</v>
      </c>
      <c r="E22616" t="s">
        <v>36335</v>
      </c>
      <c r="F22616" t="s">
        <v>36336</v>
      </c>
      <c r="G22616" t="s">
        <v>36336</v>
      </c>
      <c r="H22616" t="s">
        <v>36333</v>
      </c>
      <c r="I22616" t="s">
        <v>323</v>
      </c>
    </row>
    <row r="22617" spans="1:9" hidden="1" x14ac:dyDescent="0.25">
      <c r="A22617">
        <v>3498</v>
      </c>
      <c r="B22617" t="s">
        <v>6071</v>
      </c>
      <c r="C22617" t="s">
        <v>7</v>
      </c>
      <c r="D22617" t="s">
        <v>6072</v>
      </c>
      <c r="E22617" t="s">
        <v>6073</v>
      </c>
      <c r="F22617" t="s">
        <v>6074</v>
      </c>
      <c r="G22617" t="s">
        <v>6074</v>
      </c>
      <c r="H22617" t="s">
        <v>6071</v>
      </c>
      <c r="I22617" t="s">
        <v>323</v>
      </c>
    </row>
    <row r="22618" spans="1:9" hidden="1" x14ac:dyDescent="0.25">
      <c r="A22618">
        <v>30408</v>
      </c>
      <c r="B22618" t="s">
        <v>42176</v>
      </c>
      <c r="C22618" t="s">
        <v>7</v>
      </c>
      <c r="D22618" t="s">
        <v>6320</v>
      </c>
      <c r="E22618" t="s">
        <v>15222</v>
      </c>
      <c r="F22618" t="s">
        <v>42177</v>
      </c>
      <c r="G22618" t="s">
        <v>42177</v>
      </c>
      <c r="H22618" t="s">
        <v>42176</v>
      </c>
      <c r="I22618" t="s">
        <v>323</v>
      </c>
    </row>
    <row r="22619" spans="1:9" hidden="1" x14ac:dyDescent="0.25">
      <c r="A22619">
        <v>37894</v>
      </c>
      <c r="B22619" t="s">
        <v>57799</v>
      </c>
      <c r="C22619" t="s">
        <v>7</v>
      </c>
      <c r="D22619" t="s">
        <v>25383</v>
      </c>
      <c r="E22619" t="s">
        <v>57800</v>
      </c>
      <c r="F22619" t="s">
        <v>57801</v>
      </c>
      <c r="G22619" t="s">
        <v>57801</v>
      </c>
      <c r="H22619" t="s">
        <v>57799</v>
      </c>
      <c r="I22619" t="s">
        <v>323</v>
      </c>
    </row>
    <row r="22620" spans="1:9" hidden="1" x14ac:dyDescent="0.25">
      <c r="A22620">
        <v>36656</v>
      </c>
      <c r="B22620" t="s">
        <v>55592</v>
      </c>
      <c r="C22620" t="s">
        <v>7</v>
      </c>
      <c r="D22620" t="s">
        <v>40983</v>
      </c>
      <c r="E22620" t="s">
        <v>40984</v>
      </c>
      <c r="F22620" t="s">
        <v>55593</v>
      </c>
      <c r="G22620" t="s">
        <v>55593</v>
      </c>
      <c r="H22620" t="s">
        <v>55592</v>
      </c>
      <c r="I22620" t="s">
        <v>323</v>
      </c>
    </row>
    <row r="22621" spans="1:9" hidden="1" x14ac:dyDescent="0.25">
      <c r="A22621">
        <v>14946</v>
      </c>
      <c r="B22621" t="s">
        <v>24504</v>
      </c>
      <c r="C22621" t="s">
        <v>7</v>
      </c>
      <c r="D22621" t="s">
        <v>24505</v>
      </c>
      <c r="E22621" t="s">
        <v>24506</v>
      </c>
      <c r="F22621" t="s">
        <v>24507</v>
      </c>
      <c r="G22621" t="s">
        <v>24507</v>
      </c>
      <c r="H22621" t="s">
        <v>24504</v>
      </c>
      <c r="I22621" t="s">
        <v>323</v>
      </c>
    </row>
    <row r="22622" spans="1:9" hidden="1" x14ac:dyDescent="0.25">
      <c r="A22622">
        <v>25187</v>
      </c>
      <c r="B22622" t="s">
        <v>39953</v>
      </c>
      <c r="C22622" t="s">
        <v>7</v>
      </c>
      <c r="D22622" t="s">
        <v>39954</v>
      </c>
      <c r="E22622" t="s">
        <v>39955</v>
      </c>
      <c r="F22622" t="s">
        <v>39956</v>
      </c>
      <c r="G22622" t="s">
        <v>39956</v>
      </c>
      <c r="H22622" t="s">
        <v>39953</v>
      </c>
      <c r="I22622" t="s">
        <v>323</v>
      </c>
    </row>
    <row r="22623" spans="1:9" hidden="1" x14ac:dyDescent="0.25">
      <c r="A22623">
        <v>19213</v>
      </c>
      <c r="B22623" t="s">
        <v>26989</v>
      </c>
      <c r="C22623" t="s">
        <v>7</v>
      </c>
      <c r="D22623" t="s">
        <v>26990</v>
      </c>
      <c r="E22623" t="s">
        <v>26991</v>
      </c>
      <c r="F22623" t="s">
        <v>26992</v>
      </c>
      <c r="G22623" t="s">
        <v>26992</v>
      </c>
      <c r="H22623" t="s">
        <v>26989</v>
      </c>
      <c r="I22623" t="s">
        <v>323</v>
      </c>
    </row>
    <row r="22624" spans="1:9" hidden="1" x14ac:dyDescent="0.25">
      <c r="A22624">
        <v>35613</v>
      </c>
      <c r="B22624" t="s">
        <v>54790</v>
      </c>
      <c r="C22624" t="s">
        <v>7</v>
      </c>
      <c r="D22624" t="s">
        <v>54791</v>
      </c>
      <c r="E22624" t="s">
        <v>54792</v>
      </c>
      <c r="F22624" t="s">
        <v>54793</v>
      </c>
      <c r="G22624" t="s">
        <v>54793</v>
      </c>
      <c r="H22624" t="s">
        <v>54790</v>
      </c>
      <c r="I22624" t="s">
        <v>12</v>
      </c>
    </row>
    <row r="22625" spans="1:9" hidden="1" x14ac:dyDescent="0.25">
      <c r="A22625">
        <v>13087</v>
      </c>
      <c r="B22625" t="s">
        <v>20122</v>
      </c>
      <c r="C22625" t="s">
        <v>7</v>
      </c>
      <c r="D22625" t="s">
        <v>20123</v>
      </c>
      <c r="E22625" t="s">
        <v>20124</v>
      </c>
      <c r="F22625" t="s">
        <v>20125</v>
      </c>
      <c r="G22625" t="s">
        <v>20125</v>
      </c>
      <c r="H22625" t="s">
        <v>20122</v>
      </c>
      <c r="I22625" t="s">
        <v>323</v>
      </c>
    </row>
    <row r="22626" spans="1:9" hidden="1" x14ac:dyDescent="0.25">
      <c r="A22626">
        <v>13300</v>
      </c>
      <c r="B22626" t="s">
        <v>20830</v>
      </c>
      <c r="C22626" t="s">
        <v>7</v>
      </c>
      <c r="D22626" t="s">
        <v>20831</v>
      </c>
      <c r="E22626" t="s">
        <v>20832</v>
      </c>
      <c r="F22626" t="s">
        <v>20833</v>
      </c>
      <c r="G22626" t="s">
        <v>20833</v>
      </c>
      <c r="H22626" t="s">
        <v>20830</v>
      </c>
      <c r="I22626" t="s">
        <v>323</v>
      </c>
    </row>
    <row r="22627" spans="1:9" hidden="1" x14ac:dyDescent="0.25">
      <c r="A22627">
        <v>10593</v>
      </c>
      <c r="B22627" t="s">
        <v>18305</v>
      </c>
      <c r="C22627" t="s">
        <v>7</v>
      </c>
      <c r="D22627" t="s">
        <v>18306</v>
      </c>
      <c r="E22627" t="s">
        <v>18307</v>
      </c>
      <c r="F22627" t="s">
        <v>18308</v>
      </c>
      <c r="G22627" t="s">
        <v>18308</v>
      </c>
      <c r="H22627" t="s">
        <v>18305</v>
      </c>
      <c r="I22627" t="s">
        <v>323</v>
      </c>
    </row>
    <row r="22628" spans="1:9" hidden="1" x14ac:dyDescent="0.25">
      <c r="A22628">
        <v>10610</v>
      </c>
      <c r="B22628" t="s">
        <v>18340</v>
      </c>
      <c r="C22628" t="s">
        <v>7</v>
      </c>
      <c r="D22628" t="s">
        <v>18341</v>
      </c>
      <c r="E22628" t="s">
        <v>18342</v>
      </c>
      <c r="F22628" t="s">
        <v>18343</v>
      </c>
      <c r="G22628" t="s">
        <v>18343</v>
      </c>
      <c r="H22628" t="s">
        <v>18340</v>
      </c>
      <c r="I22628" t="s">
        <v>323</v>
      </c>
    </row>
    <row r="22629" spans="1:9" hidden="1" x14ac:dyDescent="0.25">
      <c r="A22629">
        <v>22306</v>
      </c>
      <c r="B22629" t="s">
        <v>35481</v>
      </c>
      <c r="C22629" t="s">
        <v>7</v>
      </c>
      <c r="D22629" t="s">
        <v>35482</v>
      </c>
      <c r="E22629" t="s">
        <v>35483</v>
      </c>
      <c r="F22629" t="s">
        <v>35484</v>
      </c>
      <c r="G22629" t="s">
        <v>35484</v>
      </c>
      <c r="H22629" t="s">
        <v>35481</v>
      </c>
      <c r="I22629" t="s">
        <v>323</v>
      </c>
    </row>
    <row r="22630" spans="1:9" hidden="1" x14ac:dyDescent="0.25">
      <c r="A22630">
        <v>13060</v>
      </c>
      <c r="B22630" t="s">
        <v>20016</v>
      </c>
      <c r="C22630" t="s">
        <v>7</v>
      </c>
      <c r="D22630" t="s">
        <v>15212</v>
      </c>
      <c r="E22630" t="s">
        <v>15213</v>
      </c>
      <c r="F22630" t="s">
        <v>20017</v>
      </c>
      <c r="G22630" t="s">
        <v>20017</v>
      </c>
      <c r="H22630" t="s">
        <v>20016</v>
      </c>
      <c r="I22630" t="s">
        <v>323</v>
      </c>
    </row>
    <row r="22631" spans="1:9" hidden="1" x14ac:dyDescent="0.25">
      <c r="A22631">
        <v>37922</v>
      </c>
      <c r="B22631" t="s">
        <v>57871</v>
      </c>
      <c r="C22631" t="s">
        <v>7</v>
      </c>
      <c r="D22631" t="s">
        <v>57872</v>
      </c>
      <c r="E22631" t="s">
        <v>57873</v>
      </c>
      <c r="F22631" t="s">
        <v>57874</v>
      </c>
      <c r="G22631" t="s">
        <v>57874</v>
      </c>
      <c r="H22631" t="s">
        <v>57871</v>
      </c>
      <c r="I22631" t="s">
        <v>323</v>
      </c>
    </row>
    <row r="22632" spans="1:9" hidden="1" x14ac:dyDescent="0.25">
      <c r="A22632">
        <v>41081</v>
      </c>
      <c r="B22632" t="s">
        <v>65854</v>
      </c>
      <c r="C22632" t="s">
        <v>7</v>
      </c>
      <c r="D22632" t="s">
        <v>65855</v>
      </c>
      <c r="E22632" t="s">
        <v>65856</v>
      </c>
      <c r="F22632" t="s">
        <v>65857</v>
      </c>
      <c r="G22632" t="s">
        <v>65857</v>
      </c>
      <c r="H22632" t="s">
        <v>65854</v>
      </c>
      <c r="I22632" t="s">
        <v>323</v>
      </c>
    </row>
    <row r="22633" spans="1:9" hidden="1" x14ac:dyDescent="0.25">
      <c r="A22633">
        <v>42496</v>
      </c>
      <c r="B22633" t="s">
        <v>69564</v>
      </c>
      <c r="C22633" t="s">
        <v>7</v>
      </c>
      <c r="D22633" t="s">
        <v>69565</v>
      </c>
      <c r="E22633" t="s">
        <v>69566</v>
      </c>
      <c r="F22633" t="s">
        <v>69567</v>
      </c>
      <c r="G22633" t="s">
        <v>69567</v>
      </c>
      <c r="H22633" t="s">
        <v>69564</v>
      </c>
      <c r="I22633" t="s">
        <v>323</v>
      </c>
    </row>
    <row r="22634" spans="1:9" hidden="1" x14ac:dyDescent="0.25">
      <c r="A22634">
        <v>4103</v>
      </c>
      <c r="B22634" t="s">
        <v>7723</v>
      </c>
      <c r="C22634" t="s">
        <v>7</v>
      </c>
      <c r="D22634" t="s">
        <v>7724</v>
      </c>
      <c r="E22634" t="s">
        <v>7725</v>
      </c>
      <c r="F22634" t="s">
        <v>7726</v>
      </c>
      <c r="G22634" t="s">
        <v>7726</v>
      </c>
      <c r="H22634" t="s">
        <v>7723</v>
      </c>
      <c r="I22634" t="s">
        <v>323</v>
      </c>
    </row>
    <row r="22635" spans="1:9" hidden="1" x14ac:dyDescent="0.25">
      <c r="A22635">
        <v>34772</v>
      </c>
      <c r="B22635" t="s">
        <v>53515</v>
      </c>
      <c r="C22635" t="s">
        <v>7</v>
      </c>
      <c r="D22635" t="s">
        <v>53516</v>
      </c>
      <c r="E22635" t="s">
        <v>53517</v>
      </c>
      <c r="F22635" t="s">
        <v>53518</v>
      </c>
      <c r="G22635" t="s">
        <v>53518</v>
      </c>
      <c r="H22635" t="s">
        <v>53515</v>
      </c>
      <c r="I22635" t="s">
        <v>323</v>
      </c>
    </row>
    <row r="22636" spans="1:9" hidden="1" x14ac:dyDescent="0.25">
      <c r="A22636">
        <v>44751</v>
      </c>
      <c r="B22636" t="s">
        <v>75170</v>
      </c>
      <c r="C22636" t="s">
        <v>7</v>
      </c>
      <c r="D22636" t="s">
        <v>75171</v>
      </c>
      <c r="E22636" t="s">
        <v>75172</v>
      </c>
      <c r="F22636" t="s">
        <v>75173</v>
      </c>
      <c r="G22636" t="s">
        <v>75173</v>
      </c>
      <c r="H22636" t="s">
        <v>75170</v>
      </c>
      <c r="I22636" t="s">
        <v>323</v>
      </c>
    </row>
    <row r="22637" spans="1:9" hidden="1" x14ac:dyDescent="0.25">
      <c r="A22637">
        <v>38732</v>
      </c>
      <c r="B22637" t="s">
        <v>59575</v>
      </c>
      <c r="C22637" t="s">
        <v>7</v>
      </c>
      <c r="D22637" t="s">
        <v>59576</v>
      </c>
      <c r="E22637" t="s">
        <v>59577</v>
      </c>
      <c r="F22637" t="s">
        <v>59578</v>
      </c>
      <c r="G22637" t="s">
        <v>59578</v>
      </c>
      <c r="H22637" t="s">
        <v>59575</v>
      </c>
      <c r="I22637" t="s">
        <v>323</v>
      </c>
    </row>
    <row r="22638" spans="1:9" hidden="1" x14ac:dyDescent="0.25">
      <c r="A22638">
        <v>5862</v>
      </c>
      <c r="B22638" t="s">
        <v>10209</v>
      </c>
      <c r="C22638" t="s">
        <v>7</v>
      </c>
      <c r="D22638" t="s">
        <v>10210</v>
      </c>
      <c r="E22638" t="s">
        <v>10211</v>
      </c>
      <c r="F22638" t="s">
        <v>10212</v>
      </c>
      <c r="G22638" t="s">
        <v>10212</v>
      </c>
      <c r="H22638" t="s">
        <v>10209</v>
      </c>
      <c r="I22638" t="s">
        <v>323</v>
      </c>
    </row>
    <row r="22639" spans="1:9" hidden="1" x14ac:dyDescent="0.25">
      <c r="A22639">
        <v>13574</v>
      </c>
      <c r="B22639" t="s">
        <v>21467</v>
      </c>
      <c r="C22639" t="s">
        <v>7</v>
      </c>
      <c r="D22639" t="s">
        <v>21468</v>
      </c>
      <c r="E22639" t="s">
        <v>21469</v>
      </c>
      <c r="F22639" t="s">
        <v>21470</v>
      </c>
      <c r="G22639" t="s">
        <v>21470</v>
      </c>
      <c r="H22639" t="s">
        <v>21467</v>
      </c>
      <c r="I22639" t="s">
        <v>12</v>
      </c>
    </row>
    <row r="22640" spans="1:9" hidden="1" x14ac:dyDescent="0.25">
      <c r="A22640">
        <v>36651</v>
      </c>
      <c r="B22640" t="s">
        <v>55573</v>
      </c>
      <c r="C22640" t="s">
        <v>7</v>
      </c>
      <c r="D22640" t="s">
        <v>55574</v>
      </c>
      <c r="E22640" t="s">
        <v>55575</v>
      </c>
      <c r="F22640" t="s">
        <v>55576</v>
      </c>
      <c r="G22640" t="s">
        <v>55576</v>
      </c>
      <c r="H22640" t="s">
        <v>55573</v>
      </c>
      <c r="I22640" t="s">
        <v>323</v>
      </c>
    </row>
    <row r="22641" spans="1:9" hidden="1" x14ac:dyDescent="0.25">
      <c r="A22641">
        <v>1963</v>
      </c>
      <c r="B22641" t="s">
        <v>3952</v>
      </c>
      <c r="C22641" t="s">
        <v>7</v>
      </c>
      <c r="D22641" t="s">
        <v>3763</v>
      </c>
      <c r="E22641" t="s">
        <v>3811</v>
      </c>
      <c r="F22641" t="s">
        <v>3953</v>
      </c>
      <c r="G22641" t="s">
        <v>3953</v>
      </c>
      <c r="H22641" t="s">
        <v>3952</v>
      </c>
      <c r="I22641" t="s">
        <v>323</v>
      </c>
    </row>
    <row r="22642" spans="1:9" hidden="1" x14ac:dyDescent="0.25">
      <c r="A22642">
        <v>6156</v>
      </c>
      <c r="B22642" t="s">
        <v>10995</v>
      </c>
      <c r="C22642" t="s">
        <v>7</v>
      </c>
      <c r="D22642" t="s">
        <v>6244</v>
      </c>
      <c r="E22642" t="s">
        <v>6245</v>
      </c>
      <c r="F22642" t="s">
        <v>10996</v>
      </c>
      <c r="G22642" t="s">
        <v>10996</v>
      </c>
      <c r="H22642" t="s">
        <v>10995</v>
      </c>
      <c r="I22642" t="s">
        <v>323</v>
      </c>
    </row>
    <row r="22643" spans="1:9" hidden="1" x14ac:dyDescent="0.25">
      <c r="A22643">
        <v>44822</v>
      </c>
      <c r="B22643" t="s">
        <v>75386</v>
      </c>
      <c r="C22643" t="s">
        <v>7</v>
      </c>
      <c r="D22643" t="s">
        <v>75387</v>
      </c>
      <c r="E22643" t="s">
        <v>75388</v>
      </c>
      <c r="F22643" t="s">
        <v>75389</v>
      </c>
      <c r="G22643" t="s">
        <v>75389</v>
      </c>
      <c r="H22643" t="s">
        <v>75386</v>
      </c>
      <c r="I22643" t="s">
        <v>323</v>
      </c>
    </row>
    <row r="22644" spans="1:9" hidden="1" x14ac:dyDescent="0.25">
      <c r="A22644">
        <v>32195</v>
      </c>
      <c r="B22644" t="s">
        <v>46310</v>
      </c>
      <c r="C22644" t="s">
        <v>7</v>
      </c>
      <c r="D22644" t="s">
        <v>46311</v>
      </c>
      <c r="E22644" t="s">
        <v>46312</v>
      </c>
      <c r="F22644" t="s">
        <v>46313</v>
      </c>
      <c r="G22644" t="s">
        <v>46313</v>
      </c>
      <c r="H22644" t="s">
        <v>46310</v>
      </c>
      <c r="I22644" t="s">
        <v>323</v>
      </c>
    </row>
    <row r="22645" spans="1:9" hidden="1" x14ac:dyDescent="0.25">
      <c r="A22645">
        <v>19365</v>
      </c>
      <c r="B22645" t="s">
        <v>27291</v>
      </c>
      <c r="C22645" t="s">
        <v>7</v>
      </c>
      <c r="D22645" t="s">
        <v>27292</v>
      </c>
      <c r="E22645" t="s">
        <v>27293</v>
      </c>
      <c r="F22645" t="s">
        <v>27294</v>
      </c>
      <c r="G22645" t="s">
        <v>27294</v>
      </c>
      <c r="H22645" t="s">
        <v>27291</v>
      </c>
      <c r="I22645" t="s">
        <v>323</v>
      </c>
    </row>
    <row r="22646" spans="1:9" hidden="1" x14ac:dyDescent="0.25">
      <c r="A22646">
        <v>14078</v>
      </c>
      <c r="B22646" t="s">
        <v>22650</v>
      </c>
      <c r="C22646" t="s">
        <v>7</v>
      </c>
      <c r="D22646" t="s">
        <v>15209</v>
      </c>
      <c r="E22646" t="s">
        <v>9613</v>
      </c>
      <c r="F22646" t="s">
        <v>22651</v>
      </c>
      <c r="G22646" t="s">
        <v>22651</v>
      </c>
      <c r="H22646" t="s">
        <v>22650</v>
      </c>
      <c r="I22646" t="s">
        <v>323</v>
      </c>
    </row>
    <row r="22647" spans="1:9" hidden="1" x14ac:dyDescent="0.25">
      <c r="A22647">
        <v>20130</v>
      </c>
      <c r="B22647" t="s">
        <v>29263</v>
      </c>
      <c r="C22647" t="s">
        <v>7</v>
      </c>
      <c r="D22647" t="s">
        <v>29264</v>
      </c>
      <c r="E22647" t="s">
        <v>29265</v>
      </c>
      <c r="F22647" t="s">
        <v>29266</v>
      </c>
      <c r="G22647" t="s">
        <v>29266</v>
      </c>
      <c r="H22647" t="s">
        <v>29263</v>
      </c>
      <c r="I22647" t="s">
        <v>323</v>
      </c>
    </row>
    <row r="22648" spans="1:9" hidden="1" x14ac:dyDescent="0.25">
      <c r="A22648">
        <v>8580</v>
      </c>
      <c r="B22648" t="s">
        <v>15666</v>
      </c>
      <c r="C22648" t="s">
        <v>7</v>
      </c>
      <c r="D22648" t="s">
        <v>15667</v>
      </c>
      <c r="E22648" t="s">
        <v>15668</v>
      </c>
      <c r="F22648" t="s">
        <v>15669</v>
      </c>
      <c r="G22648" t="s">
        <v>15669</v>
      </c>
      <c r="H22648" t="s">
        <v>15666</v>
      </c>
      <c r="I22648" t="s">
        <v>323</v>
      </c>
    </row>
    <row r="22649" spans="1:9" hidden="1" x14ac:dyDescent="0.25">
      <c r="A22649">
        <v>23045</v>
      </c>
      <c r="B22649" t="s">
        <v>37756</v>
      </c>
      <c r="C22649" t="s">
        <v>7</v>
      </c>
      <c r="D22649" t="s">
        <v>16253</v>
      </c>
      <c r="E22649" t="s">
        <v>16254</v>
      </c>
      <c r="F22649" t="s">
        <v>37757</v>
      </c>
      <c r="G22649" t="s">
        <v>37757</v>
      </c>
      <c r="H22649" t="s">
        <v>37756</v>
      </c>
      <c r="I22649" t="s">
        <v>323</v>
      </c>
    </row>
    <row r="22650" spans="1:9" hidden="1" x14ac:dyDescent="0.25">
      <c r="A22650">
        <v>21636</v>
      </c>
      <c r="B22650" t="s">
        <v>33384</v>
      </c>
      <c r="C22650" t="s">
        <v>7</v>
      </c>
      <c r="D22650" t="s">
        <v>33385</v>
      </c>
      <c r="E22650" t="s">
        <v>33386</v>
      </c>
      <c r="F22650" t="s">
        <v>33387</v>
      </c>
      <c r="G22650" t="s">
        <v>33387</v>
      </c>
      <c r="H22650" t="s">
        <v>33384</v>
      </c>
      <c r="I22650" t="s">
        <v>323</v>
      </c>
    </row>
    <row r="22651" spans="1:9" hidden="1" x14ac:dyDescent="0.25">
      <c r="A22651">
        <v>18634</v>
      </c>
      <c r="B22651" t="s">
        <v>26263</v>
      </c>
      <c r="C22651" t="s">
        <v>7</v>
      </c>
      <c r="D22651" t="s">
        <v>26264</v>
      </c>
      <c r="E22651" t="s">
        <v>26265</v>
      </c>
      <c r="F22651" t="s">
        <v>26266</v>
      </c>
      <c r="G22651" t="s">
        <v>26266</v>
      </c>
      <c r="H22651" t="s">
        <v>26263</v>
      </c>
      <c r="I22651" t="s">
        <v>323</v>
      </c>
    </row>
    <row r="22652" spans="1:9" hidden="1" x14ac:dyDescent="0.25">
      <c r="A22652">
        <v>9042</v>
      </c>
      <c r="B22652" t="s">
        <v>16868</v>
      </c>
      <c r="C22652" t="s">
        <v>7</v>
      </c>
      <c r="D22652" t="s">
        <v>16869</v>
      </c>
      <c r="E22652" t="s">
        <v>16870</v>
      </c>
      <c r="F22652" t="s">
        <v>16871</v>
      </c>
      <c r="G22652" t="s">
        <v>16871</v>
      </c>
      <c r="H22652" t="s">
        <v>16868</v>
      </c>
      <c r="I22652" t="s">
        <v>323</v>
      </c>
    </row>
    <row r="22653" spans="1:9" hidden="1" x14ac:dyDescent="0.25">
      <c r="A22653">
        <v>25224</v>
      </c>
      <c r="B22653" t="s">
        <v>40077</v>
      </c>
      <c r="C22653" t="s">
        <v>7</v>
      </c>
      <c r="D22653" t="s">
        <v>40078</v>
      </c>
      <c r="E22653" t="s">
        <v>40079</v>
      </c>
      <c r="F22653" t="s">
        <v>40080</v>
      </c>
      <c r="G22653" t="s">
        <v>40080</v>
      </c>
      <c r="H22653" t="s">
        <v>40077</v>
      </c>
      <c r="I22653" t="s">
        <v>323</v>
      </c>
    </row>
    <row r="22654" spans="1:9" hidden="1" x14ac:dyDescent="0.25">
      <c r="A22654">
        <v>36948</v>
      </c>
      <c r="B22654" t="s">
        <v>56530</v>
      </c>
      <c r="C22654" t="s">
        <v>7</v>
      </c>
      <c r="D22654" t="s">
        <v>56531</v>
      </c>
      <c r="E22654" t="s">
        <v>56532</v>
      </c>
      <c r="F22654" t="s">
        <v>56533</v>
      </c>
      <c r="G22654" t="s">
        <v>56533</v>
      </c>
      <c r="H22654" t="s">
        <v>56530</v>
      </c>
      <c r="I22654" t="s">
        <v>323</v>
      </c>
    </row>
    <row r="22655" spans="1:9" hidden="1" x14ac:dyDescent="0.25">
      <c r="A22655">
        <v>21541</v>
      </c>
      <c r="B22655" t="s">
        <v>33143</v>
      </c>
      <c r="C22655" t="s">
        <v>7</v>
      </c>
      <c r="D22655" t="s">
        <v>33144</v>
      </c>
      <c r="E22655" t="s">
        <v>5883</v>
      </c>
      <c r="F22655" t="s">
        <v>33145</v>
      </c>
      <c r="G22655" t="s">
        <v>33145</v>
      </c>
      <c r="H22655" t="s">
        <v>33143</v>
      </c>
      <c r="I22655" t="s">
        <v>12</v>
      </c>
    </row>
    <row r="22656" spans="1:9" hidden="1" x14ac:dyDescent="0.25">
      <c r="A22656">
        <v>25268</v>
      </c>
      <c r="B22656" t="s">
        <v>40223</v>
      </c>
      <c r="C22656" t="s">
        <v>7</v>
      </c>
      <c r="D22656" t="s">
        <v>40224</v>
      </c>
      <c r="E22656" t="s">
        <v>10985</v>
      </c>
      <c r="F22656" t="s">
        <v>40225</v>
      </c>
      <c r="G22656" t="s">
        <v>40225</v>
      </c>
      <c r="H22656" t="s">
        <v>40223</v>
      </c>
      <c r="I22656" t="s">
        <v>323</v>
      </c>
    </row>
    <row r="22657" spans="1:9" hidden="1" x14ac:dyDescent="0.25">
      <c r="A22657">
        <v>39456</v>
      </c>
      <c r="B22657" t="s">
        <v>61544</v>
      </c>
      <c r="C22657" t="s">
        <v>7</v>
      </c>
      <c r="D22657" t="s">
        <v>61545</v>
      </c>
      <c r="E22657" t="s">
        <v>61546</v>
      </c>
      <c r="F22657" t="s">
        <v>61547</v>
      </c>
      <c r="G22657" t="s">
        <v>61547</v>
      </c>
      <c r="H22657" t="s">
        <v>61544</v>
      </c>
      <c r="I22657" t="s">
        <v>12</v>
      </c>
    </row>
    <row r="22658" spans="1:9" hidden="1" x14ac:dyDescent="0.25">
      <c r="A22658">
        <v>11516</v>
      </c>
      <c r="B22658" t="s">
        <v>19011</v>
      </c>
      <c r="C22658" t="s">
        <v>7</v>
      </c>
      <c r="D22658" t="s">
        <v>19012</v>
      </c>
      <c r="E22658" t="s">
        <v>19013</v>
      </c>
      <c r="F22658" t="s">
        <v>19014</v>
      </c>
      <c r="G22658" t="s">
        <v>19014</v>
      </c>
      <c r="H22658" t="s">
        <v>19011</v>
      </c>
      <c r="I22658" t="s">
        <v>323</v>
      </c>
    </row>
    <row r="22659" spans="1:9" hidden="1" x14ac:dyDescent="0.25">
      <c r="A22659">
        <v>38534</v>
      </c>
      <c r="B22659" t="s">
        <v>59023</v>
      </c>
      <c r="C22659" t="s">
        <v>7</v>
      </c>
      <c r="D22659" t="s">
        <v>59024</v>
      </c>
      <c r="E22659" t="s">
        <v>59025</v>
      </c>
      <c r="F22659" t="s">
        <v>59026</v>
      </c>
      <c r="G22659" t="s">
        <v>59026</v>
      </c>
      <c r="H22659" t="s">
        <v>59023</v>
      </c>
      <c r="I22659" t="s">
        <v>323</v>
      </c>
    </row>
    <row r="22660" spans="1:9" hidden="1" x14ac:dyDescent="0.25">
      <c r="A22660">
        <v>38550</v>
      </c>
      <c r="B22660" t="s">
        <v>59083</v>
      </c>
      <c r="C22660" t="s">
        <v>7</v>
      </c>
      <c r="D22660" t="s">
        <v>59084</v>
      </c>
      <c r="E22660" t="s">
        <v>59085</v>
      </c>
      <c r="F22660" t="s">
        <v>59086</v>
      </c>
      <c r="G22660" t="s">
        <v>59086</v>
      </c>
      <c r="H22660" t="s">
        <v>59083</v>
      </c>
      <c r="I22660" t="s">
        <v>323</v>
      </c>
    </row>
    <row r="22661" spans="1:9" hidden="1" x14ac:dyDescent="0.25">
      <c r="A22661">
        <v>5887</v>
      </c>
      <c r="B22661" t="s">
        <v>10307</v>
      </c>
      <c r="C22661" t="s">
        <v>7</v>
      </c>
      <c r="D22661" t="s">
        <v>10308</v>
      </c>
      <c r="E22661" t="s">
        <v>10309</v>
      </c>
      <c r="F22661" t="s">
        <v>10310</v>
      </c>
      <c r="G22661" t="s">
        <v>10310</v>
      </c>
      <c r="H22661" t="s">
        <v>10307</v>
      </c>
      <c r="I22661" t="s">
        <v>323</v>
      </c>
    </row>
    <row r="22662" spans="1:9" hidden="1" x14ac:dyDescent="0.25">
      <c r="A22662">
        <v>5422</v>
      </c>
      <c r="B22662" t="s">
        <v>9843</v>
      </c>
      <c r="C22662" t="s">
        <v>7</v>
      </c>
      <c r="D22662" t="s">
        <v>9844</v>
      </c>
      <c r="E22662" t="s">
        <v>9845</v>
      </c>
      <c r="F22662" t="s">
        <v>9846</v>
      </c>
      <c r="G22662" t="s">
        <v>9846</v>
      </c>
      <c r="H22662" t="s">
        <v>9843</v>
      </c>
      <c r="I22662" t="s">
        <v>323</v>
      </c>
    </row>
    <row r="22663" spans="1:9" hidden="1" x14ac:dyDescent="0.25">
      <c r="A22663">
        <v>36895</v>
      </c>
      <c r="B22663" t="s">
        <v>56385</v>
      </c>
      <c r="C22663" t="s">
        <v>7</v>
      </c>
      <c r="D22663" t="s">
        <v>56386</v>
      </c>
      <c r="E22663" t="s">
        <v>56387</v>
      </c>
      <c r="F22663" t="s">
        <v>56388</v>
      </c>
      <c r="G22663" t="s">
        <v>56388</v>
      </c>
      <c r="H22663" t="s">
        <v>56385</v>
      </c>
      <c r="I22663" t="s">
        <v>323</v>
      </c>
    </row>
    <row r="22664" spans="1:9" hidden="1" x14ac:dyDescent="0.25">
      <c r="A22664">
        <v>5907</v>
      </c>
      <c r="B22664" t="s">
        <v>10383</v>
      </c>
      <c r="C22664" t="s">
        <v>7</v>
      </c>
      <c r="D22664" t="s">
        <v>10384</v>
      </c>
      <c r="E22664" t="s">
        <v>10385</v>
      </c>
      <c r="F22664" t="s">
        <v>10386</v>
      </c>
      <c r="G22664" t="s">
        <v>10386</v>
      </c>
      <c r="H22664" t="s">
        <v>10383</v>
      </c>
      <c r="I22664" t="s">
        <v>323</v>
      </c>
    </row>
    <row r="22665" spans="1:9" hidden="1" x14ac:dyDescent="0.25">
      <c r="A22665">
        <v>19499</v>
      </c>
      <c r="B22665" t="s">
        <v>27650</v>
      </c>
      <c r="C22665" t="s">
        <v>7</v>
      </c>
      <c r="D22665" t="s">
        <v>10053</v>
      </c>
      <c r="E22665" t="s">
        <v>15096</v>
      </c>
      <c r="F22665" t="s">
        <v>27651</v>
      </c>
      <c r="G22665" t="s">
        <v>27651</v>
      </c>
      <c r="H22665" t="s">
        <v>27650</v>
      </c>
      <c r="I22665" t="s">
        <v>323</v>
      </c>
    </row>
    <row r="22666" spans="1:9" hidden="1" x14ac:dyDescent="0.25">
      <c r="A22666">
        <v>9500</v>
      </c>
      <c r="B22666" t="s">
        <v>17795</v>
      </c>
      <c r="C22666" t="s">
        <v>7</v>
      </c>
      <c r="D22666" t="s">
        <v>17796</v>
      </c>
      <c r="E22666" t="s">
        <v>17797</v>
      </c>
      <c r="F22666" t="s">
        <v>17798</v>
      </c>
      <c r="G22666" t="s">
        <v>17798</v>
      </c>
      <c r="H22666" t="s">
        <v>17795</v>
      </c>
      <c r="I22666" t="s">
        <v>323</v>
      </c>
    </row>
    <row r="22667" spans="1:9" hidden="1" x14ac:dyDescent="0.25">
      <c r="A22667">
        <v>37235</v>
      </c>
      <c r="B22667" t="s">
        <v>56815</v>
      </c>
      <c r="C22667" t="s">
        <v>7</v>
      </c>
      <c r="D22667" t="s">
        <v>56816</v>
      </c>
      <c r="E22667" t="s">
        <v>56817</v>
      </c>
      <c r="F22667" t="s">
        <v>56818</v>
      </c>
      <c r="G22667" t="s">
        <v>56818</v>
      </c>
      <c r="H22667" t="s">
        <v>56815</v>
      </c>
      <c r="I22667" t="s">
        <v>323</v>
      </c>
    </row>
    <row r="22668" spans="1:9" hidden="1" x14ac:dyDescent="0.25">
      <c r="A22668">
        <v>25303</v>
      </c>
      <c r="B22668" t="s">
        <v>40344</v>
      </c>
      <c r="C22668" t="s">
        <v>7</v>
      </c>
      <c r="D22668" t="s">
        <v>40345</v>
      </c>
      <c r="E22668" t="s">
        <v>40346</v>
      </c>
      <c r="F22668" t="s">
        <v>40347</v>
      </c>
      <c r="G22668" t="s">
        <v>40347</v>
      </c>
      <c r="H22668" t="s">
        <v>40344</v>
      </c>
      <c r="I22668" t="s">
        <v>323</v>
      </c>
    </row>
    <row r="22669" spans="1:9" hidden="1" x14ac:dyDescent="0.25">
      <c r="A22669">
        <v>42553</v>
      </c>
      <c r="B22669" t="s">
        <v>69741</v>
      </c>
      <c r="C22669" t="s">
        <v>7</v>
      </c>
      <c r="D22669" t="s">
        <v>18135</v>
      </c>
      <c r="E22669" t="s">
        <v>18136</v>
      </c>
      <c r="F22669" t="s">
        <v>69742</v>
      </c>
      <c r="G22669" t="s">
        <v>69742</v>
      </c>
      <c r="H22669" t="s">
        <v>69741</v>
      </c>
      <c r="I22669" t="s">
        <v>323</v>
      </c>
    </row>
    <row r="22670" spans="1:9" hidden="1" x14ac:dyDescent="0.25">
      <c r="A22670">
        <v>3587</v>
      </c>
      <c r="B22670" t="s">
        <v>6359</v>
      </c>
      <c r="C22670" t="s">
        <v>7</v>
      </c>
      <c r="D22670" t="s">
        <v>6360</v>
      </c>
      <c r="E22670" t="s">
        <v>6361</v>
      </c>
      <c r="F22670" t="s">
        <v>6362</v>
      </c>
      <c r="G22670" t="s">
        <v>6362</v>
      </c>
      <c r="H22670" t="s">
        <v>6359</v>
      </c>
      <c r="I22670" t="s">
        <v>323</v>
      </c>
    </row>
    <row r="22671" spans="1:9" hidden="1" x14ac:dyDescent="0.25">
      <c r="A22671">
        <v>5925</v>
      </c>
      <c r="B22671" t="s">
        <v>10451</v>
      </c>
      <c r="C22671" t="s">
        <v>7</v>
      </c>
      <c r="D22671" t="s">
        <v>10452</v>
      </c>
      <c r="E22671" t="s">
        <v>10453</v>
      </c>
      <c r="F22671" t="s">
        <v>10454</v>
      </c>
      <c r="G22671" t="s">
        <v>10454</v>
      </c>
      <c r="H22671" t="s">
        <v>10451</v>
      </c>
      <c r="I22671" t="s">
        <v>323</v>
      </c>
    </row>
    <row r="22672" spans="1:9" hidden="1" x14ac:dyDescent="0.25">
      <c r="A22672">
        <v>41541</v>
      </c>
      <c r="B22672" t="s">
        <v>67118</v>
      </c>
      <c r="C22672" t="s">
        <v>7</v>
      </c>
      <c r="D22672" t="s">
        <v>67119</v>
      </c>
      <c r="E22672" t="s">
        <v>67120</v>
      </c>
      <c r="F22672" t="s">
        <v>67121</v>
      </c>
      <c r="G22672" t="s">
        <v>67121</v>
      </c>
      <c r="H22672" t="s">
        <v>67118</v>
      </c>
      <c r="I22672" t="s">
        <v>323</v>
      </c>
    </row>
    <row r="22673" spans="1:9" hidden="1" x14ac:dyDescent="0.25">
      <c r="A22673">
        <v>42957</v>
      </c>
      <c r="B22673" t="s">
        <v>70826</v>
      </c>
      <c r="C22673" t="s">
        <v>7</v>
      </c>
      <c r="D22673" t="s">
        <v>70827</v>
      </c>
      <c r="E22673" t="s">
        <v>70828</v>
      </c>
      <c r="F22673" t="s">
        <v>70829</v>
      </c>
      <c r="G22673" t="s">
        <v>70829</v>
      </c>
      <c r="H22673" t="s">
        <v>70826</v>
      </c>
      <c r="I22673" t="s">
        <v>323</v>
      </c>
    </row>
    <row r="22674" spans="1:9" hidden="1" x14ac:dyDescent="0.25">
      <c r="A22674">
        <v>25170</v>
      </c>
      <c r="B22674" t="s">
        <v>39891</v>
      </c>
      <c r="C22674" t="s">
        <v>7</v>
      </c>
      <c r="D22674" t="s">
        <v>39892</v>
      </c>
      <c r="E22674" t="s">
        <v>39893</v>
      </c>
      <c r="F22674" t="s">
        <v>39894</v>
      </c>
      <c r="G22674" t="s">
        <v>39894</v>
      </c>
      <c r="H22674" t="s">
        <v>39891</v>
      </c>
      <c r="I22674" t="s">
        <v>323</v>
      </c>
    </row>
    <row r="22675" spans="1:9" hidden="1" x14ac:dyDescent="0.25">
      <c r="A22675">
        <v>30422</v>
      </c>
      <c r="B22675" t="s">
        <v>42224</v>
      </c>
      <c r="C22675" t="s">
        <v>7</v>
      </c>
      <c r="D22675" t="s">
        <v>6408</v>
      </c>
      <c r="E22675" t="s">
        <v>25360</v>
      </c>
      <c r="F22675" t="s">
        <v>42225</v>
      </c>
      <c r="G22675" t="s">
        <v>42225</v>
      </c>
      <c r="H22675" t="s">
        <v>42224</v>
      </c>
      <c r="I22675" t="s">
        <v>323</v>
      </c>
    </row>
    <row r="22676" spans="1:9" hidden="1" x14ac:dyDescent="0.25">
      <c r="A22676">
        <v>16208</v>
      </c>
      <c r="B22676" t="s">
        <v>25242</v>
      </c>
      <c r="C22676" t="s">
        <v>7</v>
      </c>
      <c r="D22676" t="s">
        <v>25243</v>
      </c>
      <c r="E22676" t="s">
        <v>25244</v>
      </c>
      <c r="F22676" t="s">
        <v>25245</v>
      </c>
      <c r="G22676" t="s">
        <v>25245</v>
      </c>
      <c r="H22676" t="s">
        <v>25242</v>
      </c>
      <c r="I22676" t="s">
        <v>323</v>
      </c>
    </row>
    <row r="22677" spans="1:9" hidden="1" x14ac:dyDescent="0.25">
      <c r="A22677">
        <v>37276</v>
      </c>
      <c r="B22677" t="s">
        <v>56951</v>
      </c>
      <c r="C22677" t="s">
        <v>7</v>
      </c>
      <c r="D22677" t="s">
        <v>56952</v>
      </c>
      <c r="E22677" t="s">
        <v>56953</v>
      </c>
      <c r="F22677" t="s">
        <v>56954</v>
      </c>
      <c r="G22677" t="s">
        <v>56954</v>
      </c>
      <c r="H22677" t="s">
        <v>56951</v>
      </c>
      <c r="I22677" t="s">
        <v>12</v>
      </c>
    </row>
    <row r="22678" spans="1:9" hidden="1" x14ac:dyDescent="0.25">
      <c r="A22678">
        <v>13684</v>
      </c>
      <c r="B22678" t="s">
        <v>21815</v>
      </c>
      <c r="C22678" t="s">
        <v>7</v>
      </c>
      <c r="D22678" t="s">
        <v>21816</v>
      </c>
      <c r="E22678" t="s">
        <v>21817</v>
      </c>
      <c r="F22678" t="s">
        <v>21818</v>
      </c>
      <c r="G22678" t="s">
        <v>21818</v>
      </c>
      <c r="H22678" t="s">
        <v>21815</v>
      </c>
      <c r="I22678" t="s">
        <v>323</v>
      </c>
    </row>
    <row r="22679" spans="1:9" hidden="1" x14ac:dyDescent="0.25">
      <c r="A22679">
        <v>8723</v>
      </c>
      <c r="B22679" t="s">
        <v>15980</v>
      </c>
      <c r="C22679" t="s">
        <v>7</v>
      </c>
      <c r="D22679" t="s">
        <v>9612</v>
      </c>
      <c r="E22679" t="s">
        <v>9613</v>
      </c>
      <c r="F22679" t="s">
        <v>15981</v>
      </c>
      <c r="G22679" t="s">
        <v>15981</v>
      </c>
      <c r="H22679" t="s">
        <v>15980</v>
      </c>
      <c r="I22679" t="s">
        <v>323</v>
      </c>
    </row>
    <row r="22680" spans="1:9" hidden="1" x14ac:dyDescent="0.25">
      <c r="A22680">
        <v>6438</v>
      </c>
      <c r="B22680" t="s">
        <v>11651</v>
      </c>
      <c r="C22680" t="s">
        <v>7</v>
      </c>
      <c r="D22680" t="s">
        <v>11652</v>
      </c>
      <c r="E22680" t="s">
        <v>11653</v>
      </c>
      <c r="F22680" t="s">
        <v>11654</v>
      </c>
      <c r="G22680" t="s">
        <v>11654</v>
      </c>
      <c r="H22680" t="s">
        <v>11651</v>
      </c>
      <c r="I22680" t="s">
        <v>323</v>
      </c>
    </row>
    <row r="22681" spans="1:9" hidden="1" x14ac:dyDescent="0.25">
      <c r="A22681">
        <v>36735</v>
      </c>
      <c r="B22681" t="s">
        <v>55841</v>
      </c>
      <c r="C22681" t="s">
        <v>7</v>
      </c>
      <c r="D22681" t="s">
        <v>55842</v>
      </c>
      <c r="E22681" t="s">
        <v>55843</v>
      </c>
      <c r="F22681" t="s">
        <v>55844</v>
      </c>
      <c r="G22681" t="s">
        <v>55844</v>
      </c>
      <c r="H22681" t="s">
        <v>55841</v>
      </c>
      <c r="I22681" t="s">
        <v>323</v>
      </c>
    </row>
    <row r="22682" spans="1:9" hidden="1" x14ac:dyDescent="0.25">
      <c r="A22682">
        <v>42434</v>
      </c>
      <c r="B22682" t="s">
        <v>69365</v>
      </c>
      <c r="C22682" t="s">
        <v>7</v>
      </c>
      <c r="D22682" t="s">
        <v>69366</v>
      </c>
      <c r="E22682" t="s">
        <v>69367</v>
      </c>
      <c r="F22682" t="s">
        <v>69368</v>
      </c>
      <c r="G22682" t="s">
        <v>69368</v>
      </c>
      <c r="H22682" t="s">
        <v>69365</v>
      </c>
      <c r="I22682" t="s">
        <v>323</v>
      </c>
    </row>
    <row r="22683" spans="1:9" hidden="1" x14ac:dyDescent="0.25">
      <c r="A22683">
        <v>45455</v>
      </c>
      <c r="B22683" t="s">
        <v>77065</v>
      </c>
      <c r="C22683" t="s">
        <v>7</v>
      </c>
      <c r="D22683" t="s">
        <v>77066</v>
      </c>
      <c r="E22683" t="s">
        <v>77067</v>
      </c>
      <c r="F22683" t="s">
        <v>77068</v>
      </c>
      <c r="G22683" t="s">
        <v>77068</v>
      </c>
      <c r="H22683" t="s">
        <v>77065</v>
      </c>
      <c r="I22683" t="s">
        <v>323</v>
      </c>
    </row>
    <row r="22684" spans="1:9" hidden="1" x14ac:dyDescent="0.25">
      <c r="A22684">
        <v>22863</v>
      </c>
      <c r="B22684" t="s">
        <v>37115</v>
      </c>
      <c r="C22684" t="s">
        <v>7</v>
      </c>
      <c r="D22684" t="s">
        <v>37116</v>
      </c>
      <c r="E22684" t="s">
        <v>37117</v>
      </c>
      <c r="F22684" t="s">
        <v>37118</v>
      </c>
      <c r="G22684" t="s">
        <v>37118</v>
      </c>
      <c r="H22684" t="s">
        <v>37115</v>
      </c>
      <c r="I22684" t="s">
        <v>323</v>
      </c>
    </row>
    <row r="22685" spans="1:9" hidden="1" x14ac:dyDescent="0.25">
      <c r="A22685">
        <v>47453</v>
      </c>
      <c r="B22685" t="s">
        <v>82215</v>
      </c>
      <c r="C22685" t="s">
        <v>7</v>
      </c>
      <c r="D22685" t="s">
        <v>82216</v>
      </c>
      <c r="E22685" t="s">
        <v>82217</v>
      </c>
      <c r="F22685" t="s">
        <v>82218</v>
      </c>
      <c r="G22685" t="s">
        <v>82218</v>
      </c>
      <c r="H22685" t="s">
        <v>82215</v>
      </c>
      <c r="I22685" t="s">
        <v>323</v>
      </c>
    </row>
    <row r="22686" spans="1:9" hidden="1" x14ac:dyDescent="0.25">
      <c r="A22686">
        <v>36534</v>
      </c>
      <c r="B22686" t="s">
        <v>55173</v>
      </c>
      <c r="C22686" t="s">
        <v>7</v>
      </c>
      <c r="D22686" t="s">
        <v>55174</v>
      </c>
      <c r="E22686" t="s">
        <v>55175</v>
      </c>
      <c r="F22686" t="s">
        <v>55176</v>
      </c>
      <c r="G22686" t="s">
        <v>55176</v>
      </c>
      <c r="H22686" t="s">
        <v>55173</v>
      </c>
      <c r="I22686" t="s">
        <v>323</v>
      </c>
    </row>
    <row r="22687" spans="1:9" hidden="1" x14ac:dyDescent="0.25">
      <c r="A22687">
        <v>5932</v>
      </c>
      <c r="B22687" t="s">
        <v>10476</v>
      </c>
      <c r="C22687" t="s">
        <v>7</v>
      </c>
      <c r="D22687" t="s">
        <v>10477</v>
      </c>
      <c r="E22687" t="s">
        <v>10478</v>
      </c>
      <c r="F22687" t="s">
        <v>10479</v>
      </c>
      <c r="G22687" t="s">
        <v>10479</v>
      </c>
      <c r="H22687" t="s">
        <v>10476</v>
      </c>
      <c r="I22687" t="s">
        <v>323</v>
      </c>
    </row>
    <row r="22688" spans="1:9" hidden="1" x14ac:dyDescent="0.25">
      <c r="A22688">
        <v>12588</v>
      </c>
      <c r="B22688" t="s">
        <v>19725</v>
      </c>
      <c r="C22688" t="s">
        <v>7</v>
      </c>
      <c r="D22688" t="s">
        <v>19726</v>
      </c>
      <c r="E22688" t="s">
        <v>19727</v>
      </c>
      <c r="F22688" t="s">
        <v>19728</v>
      </c>
      <c r="G22688" t="s">
        <v>19728</v>
      </c>
      <c r="H22688" t="s">
        <v>19725</v>
      </c>
      <c r="I22688" t="s">
        <v>323</v>
      </c>
    </row>
    <row r="22689" spans="1:9" hidden="1" x14ac:dyDescent="0.25">
      <c r="A22689">
        <v>41127</v>
      </c>
      <c r="B22689" t="s">
        <v>65991</v>
      </c>
      <c r="C22689" t="s">
        <v>7</v>
      </c>
      <c r="D22689" t="s">
        <v>65992</v>
      </c>
      <c r="E22689" t="s">
        <v>65993</v>
      </c>
      <c r="F22689" t="s">
        <v>65994</v>
      </c>
      <c r="G22689" t="s">
        <v>65994</v>
      </c>
      <c r="H22689" t="s">
        <v>65991</v>
      </c>
      <c r="I22689" t="s">
        <v>323</v>
      </c>
    </row>
    <row r="22690" spans="1:9" hidden="1" x14ac:dyDescent="0.25">
      <c r="A22690">
        <v>43434</v>
      </c>
      <c r="B22690" t="s">
        <v>71897</v>
      </c>
      <c r="C22690" t="s">
        <v>7</v>
      </c>
      <c r="D22690" t="s">
        <v>71898</v>
      </c>
      <c r="E22690" t="s">
        <v>71899</v>
      </c>
      <c r="F22690" t="s">
        <v>71900</v>
      </c>
      <c r="G22690" t="s">
        <v>71900</v>
      </c>
      <c r="H22690" t="s">
        <v>71897</v>
      </c>
      <c r="I22690" t="s">
        <v>323</v>
      </c>
    </row>
    <row r="22691" spans="1:9" hidden="1" x14ac:dyDescent="0.25">
      <c r="A22691">
        <v>21939</v>
      </c>
      <c r="B22691" t="s">
        <v>34286</v>
      </c>
      <c r="C22691" t="s">
        <v>7</v>
      </c>
      <c r="D22691" t="s">
        <v>34287</v>
      </c>
      <c r="E22691" t="s">
        <v>34288</v>
      </c>
      <c r="F22691" t="s">
        <v>34289</v>
      </c>
      <c r="G22691" t="s">
        <v>34289</v>
      </c>
      <c r="H22691" t="s">
        <v>34286</v>
      </c>
      <c r="I22691" t="s">
        <v>323</v>
      </c>
    </row>
    <row r="22692" spans="1:9" hidden="1" x14ac:dyDescent="0.25">
      <c r="A22692">
        <v>25262</v>
      </c>
      <c r="B22692" t="s">
        <v>40205</v>
      </c>
      <c r="C22692" t="s">
        <v>7</v>
      </c>
      <c r="D22692" t="s">
        <v>40206</v>
      </c>
      <c r="E22692" t="s">
        <v>40207</v>
      </c>
      <c r="F22692" t="s">
        <v>40208</v>
      </c>
      <c r="G22692" t="s">
        <v>40208</v>
      </c>
      <c r="H22692" t="s">
        <v>40205</v>
      </c>
      <c r="I22692" t="s">
        <v>323</v>
      </c>
    </row>
    <row r="22693" spans="1:9" hidden="1" x14ac:dyDescent="0.25">
      <c r="A22693">
        <v>36883</v>
      </c>
      <c r="B22693" t="s">
        <v>56344</v>
      </c>
      <c r="C22693" t="s">
        <v>7</v>
      </c>
      <c r="D22693" t="s">
        <v>56345</v>
      </c>
      <c r="E22693" t="s">
        <v>56346</v>
      </c>
      <c r="F22693" t="s">
        <v>56347</v>
      </c>
      <c r="G22693" t="s">
        <v>56347</v>
      </c>
      <c r="H22693" t="s">
        <v>56344</v>
      </c>
      <c r="I22693" t="s">
        <v>323</v>
      </c>
    </row>
    <row r="22694" spans="1:9" hidden="1" x14ac:dyDescent="0.25">
      <c r="A22694">
        <v>10767</v>
      </c>
      <c r="B22694" t="s">
        <v>18550</v>
      </c>
      <c r="C22694" t="s">
        <v>7</v>
      </c>
      <c r="D22694" t="s">
        <v>18551</v>
      </c>
      <c r="E22694" t="s">
        <v>18552</v>
      </c>
      <c r="F22694" t="s">
        <v>18553</v>
      </c>
      <c r="G22694" t="s">
        <v>18553</v>
      </c>
      <c r="H22694" t="s">
        <v>18550</v>
      </c>
      <c r="I22694" t="s">
        <v>323</v>
      </c>
    </row>
    <row r="22695" spans="1:9" hidden="1" x14ac:dyDescent="0.25">
      <c r="A22695">
        <v>23188</v>
      </c>
      <c r="B22695" t="s">
        <v>38126</v>
      </c>
      <c r="C22695" t="s">
        <v>7</v>
      </c>
      <c r="D22695" t="s">
        <v>38127</v>
      </c>
      <c r="E22695" t="s">
        <v>38128</v>
      </c>
      <c r="F22695" t="s">
        <v>38129</v>
      </c>
      <c r="G22695" t="s">
        <v>38129</v>
      </c>
      <c r="H22695" t="s">
        <v>38126</v>
      </c>
      <c r="I22695" t="s">
        <v>323</v>
      </c>
    </row>
    <row r="22696" spans="1:9" hidden="1" x14ac:dyDescent="0.25">
      <c r="A22696">
        <v>6567</v>
      </c>
      <c r="B22696" t="s">
        <v>11942</v>
      </c>
      <c r="C22696" t="s">
        <v>7</v>
      </c>
      <c r="D22696" t="s">
        <v>11907</v>
      </c>
      <c r="E22696" t="s">
        <v>11908</v>
      </c>
      <c r="F22696" t="s">
        <v>11943</v>
      </c>
      <c r="G22696" t="s">
        <v>11943</v>
      </c>
      <c r="H22696" t="s">
        <v>11942</v>
      </c>
      <c r="I22696" t="s">
        <v>323</v>
      </c>
    </row>
    <row r="22697" spans="1:9" hidden="1" x14ac:dyDescent="0.25">
      <c r="A22697">
        <v>39119</v>
      </c>
      <c r="B22697" t="s">
        <v>60670</v>
      </c>
      <c r="C22697" t="s">
        <v>7</v>
      </c>
      <c r="D22697" t="s">
        <v>60671</v>
      </c>
      <c r="E22697" t="s">
        <v>8140</v>
      </c>
      <c r="F22697" t="s">
        <v>60672</v>
      </c>
      <c r="G22697" t="s">
        <v>60672</v>
      </c>
      <c r="H22697" t="s">
        <v>60670</v>
      </c>
      <c r="I22697" t="s">
        <v>323</v>
      </c>
    </row>
    <row r="22698" spans="1:9" hidden="1" x14ac:dyDescent="0.25">
      <c r="A22698">
        <v>19705</v>
      </c>
      <c r="B22698" t="s">
        <v>28048</v>
      </c>
      <c r="C22698" t="s">
        <v>7</v>
      </c>
      <c r="D22698" t="s">
        <v>28049</v>
      </c>
      <c r="E22698" t="s">
        <v>28050</v>
      </c>
      <c r="F22698" t="s">
        <v>28051</v>
      </c>
      <c r="G22698" t="s">
        <v>28051</v>
      </c>
      <c r="H22698" t="s">
        <v>28048</v>
      </c>
      <c r="I22698" t="s">
        <v>12</v>
      </c>
    </row>
    <row r="22699" spans="1:9" hidden="1" x14ac:dyDescent="0.25">
      <c r="A22699">
        <v>37357</v>
      </c>
      <c r="B22699" t="s">
        <v>57144</v>
      </c>
      <c r="C22699" t="s">
        <v>7</v>
      </c>
      <c r="D22699" t="s">
        <v>57145</v>
      </c>
      <c r="E22699" t="s">
        <v>57146</v>
      </c>
      <c r="F22699" t="s">
        <v>57147</v>
      </c>
      <c r="G22699" t="s">
        <v>57147</v>
      </c>
      <c r="H22699" t="s">
        <v>57144</v>
      </c>
      <c r="I22699" t="s">
        <v>323</v>
      </c>
    </row>
    <row r="22700" spans="1:9" hidden="1" x14ac:dyDescent="0.25">
      <c r="A22700">
        <v>29659</v>
      </c>
      <c r="B22700" t="s">
        <v>41413</v>
      </c>
      <c r="C22700" t="s">
        <v>7</v>
      </c>
      <c r="D22700" t="s">
        <v>41414</v>
      </c>
      <c r="E22700" t="s">
        <v>41415</v>
      </c>
      <c r="F22700" t="s">
        <v>41416</v>
      </c>
      <c r="G22700" t="s">
        <v>41416</v>
      </c>
      <c r="H22700" t="s">
        <v>41413</v>
      </c>
      <c r="I22700" t="s">
        <v>323</v>
      </c>
    </row>
    <row r="22701" spans="1:9" hidden="1" x14ac:dyDescent="0.25">
      <c r="A22701">
        <v>20388</v>
      </c>
      <c r="B22701" t="s">
        <v>29984</v>
      </c>
      <c r="C22701" t="s">
        <v>7</v>
      </c>
      <c r="D22701" t="s">
        <v>29985</v>
      </c>
      <c r="E22701" t="s">
        <v>29986</v>
      </c>
      <c r="F22701" t="s">
        <v>29987</v>
      </c>
      <c r="G22701" t="s">
        <v>29987</v>
      </c>
      <c r="H22701" t="s">
        <v>29984</v>
      </c>
      <c r="I22701" t="s">
        <v>323</v>
      </c>
    </row>
    <row r="22702" spans="1:9" hidden="1" x14ac:dyDescent="0.25">
      <c r="A22702">
        <v>25317</v>
      </c>
      <c r="B22702" t="s">
        <v>40394</v>
      </c>
      <c r="C22702" t="s">
        <v>7</v>
      </c>
      <c r="D22702" t="s">
        <v>40395</v>
      </c>
      <c r="E22702" t="s">
        <v>40396</v>
      </c>
      <c r="F22702" t="s">
        <v>40397</v>
      </c>
      <c r="G22702" t="s">
        <v>40397</v>
      </c>
      <c r="H22702" t="s">
        <v>40394</v>
      </c>
      <c r="I22702" t="s">
        <v>323</v>
      </c>
    </row>
    <row r="22703" spans="1:9" hidden="1" x14ac:dyDescent="0.25">
      <c r="A22703">
        <v>3802</v>
      </c>
      <c r="B22703" t="s">
        <v>6907</v>
      </c>
      <c r="C22703" t="s">
        <v>7</v>
      </c>
      <c r="D22703" t="s">
        <v>6908</v>
      </c>
      <c r="E22703" t="s">
        <v>6909</v>
      </c>
      <c r="F22703" t="s">
        <v>6910</v>
      </c>
      <c r="G22703" t="s">
        <v>6910</v>
      </c>
      <c r="H22703" t="s">
        <v>6907</v>
      </c>
      <c r="I22703" t="s">
        <v>323</v>
      </c>
    </row>
    <row r="22704" spans="1:9" hidden="1" x14ac:dyDescent="0.25">
      <c r="A22704">
        <v>4137</v>
      </c>
      <c r="B22704" t="s">
        <v>7845</v>
      </c>
      <c r="C22704" t="s">
        <v>7</v>
      </c>
      <c r="D22704" t="s">
        <v>7846</v>
      </c>
      <c r="E22704" t="s">
        <v>7847</v>
      </c>
      <c r="F22704" t="s">
        <v>7848</v>
      </c>
      <c r="G22704" t="s">
        <v>7848</v>
      </c>
      <c r="H22704" t="s">
        <v>7845</v>
      </c>
      <c r="I22704" t="s">
        <v>323</v>
      </c>
    </row>
    <row r="22705" spans="1:9" hidden="1" x14ac:dyDescent="0.25">
      <c r="A22705">
        <v>32175</v>
      </c>
      <c r="B22705" t="s">
        <v>46236</v>
      </c>
      <c r="C22705" t="s">
        <v>7</v>
      </c>
      <c r="D22705" t="s">
        <v>46237</v>
      </c>
      <c r="E22705" t="s">
        <v>46238</v>
      </c>
      <c r="F22705" t="s">
        <v>46239</v>
      </c>
      <c r="G22705" t="s">
        <v>46239</v>
      </c>
      <c r="H22705" t="s">
        <v>46236</v>
      </c>
      <c r="I22705" t="s">
        <v>323</v>
      </c>
    </row>
    <row r="22706" spans="1:9" hidden="1" x14ac:dyDescent="0.25">
      <c r="A22706">
        <v>13148</v>
      </c>
      <c r="B22706" t="s">
        <v>20330</v>
      </c>
      <c r="C22706" t="s">
        <v>7</v>
      </c>
      <c r="D22706" t="s">
        <v>20331</v>
      </c>
      <c r="E22706" t="s">
        <v>20332</v>
      </c>
      <c r="F22706" t="s">
        <v>20333</v>
      </c>
      <c r="G22706" t="s">
        <v>20333</v>
      </c>
      <c r="H22706" t="s">
        <v>20330</v>
      </c>
      <c r="I22706" t="s">
        <v>323</v>
      </c>
    </row>
    <row r="22707" spans="1:9" hidden="1" x14ac:dyDescent="0.25">
      <c r="A22707">
        <v>23267</v>
      </c>
      <c r="B22707" t="s">
        <v>38401</v>
      </c>
      <c r="C22707" t="s">
        <v>7</v>
      </c>
      <c r="D22707" t="s">
        <v>38402</v>
      </c>
      <c r="E22707" t="s">
        <v>38403</v>
      </c>
      <c r="F22707" t="s">
        <v>38404</v>
      </c>
      <c r="G22707" t="s">
        <v>38404</v>
      </c>
      <c r="H22707" t="s">
        <v>38401</v>
      </c>
      <c r="I22707" t="s">
        <v>323</v>
      </c>
    </row>
    <row r="22708" spans="1:9" hidden="1" x14ac:dyDescent="0.25">
      <c r="A22708">
        <v>13585</v>
      </c>
      <c r="B22708" t="s">
        <v>21509</v>
      </c>
      <c r="C22708" t="s">
        <v>7</v>
      </c>
      <c r="D22708" t="s">
        <v>21510</v>
      </c>
      <c r="E22708" t="s">
        <v>21511</v>
      </c>
      <c r="F22708" t="s">
        <v>21512</v>
      </c>
      <c r="G22708" t="s">
        <v>21512</v>
      </c>
      <c r="H22708" t="s">
        <v>21509</v>
      </c>
      <c r="I22708" t="s">
        <v>12</v>
      </c>
    </row>
    <row r="22709" spans="1:9" hidden="1" x14ac:dyDescent="0.25">
      <c r="A22709">
        <v>33443</v>
      </c>
      <c r="B22709" t="s">
        <v>49882</v>
      </c>
      <c r="C22709" t="s">
        <v>7</v>
      </c>
      <c r="D22709" t="s">
        <v>49883</v>
      </c>
      <c r="E22709" t="s">
        <v>49884</v>
      </c>
      <c r="F22709" t="s">
        <v>49885</v>
      </c>
      <c r="G22709" t="s">
        <v>49885</v>
      </c>
      <c r="H22709" t="s">
        <v>49882</v>
      </c>
      <c r="I22709" t="s">
        <v>323</v>
      </c>
    </row>
    <row r="22710" spans="1:9" hidden="1" x14ac:dyDescent="0.25">
      <c r="A22710">
        <v>13520</v>
      </c>
      <c r="B22710" t="s">
        <v>21272</v>
      </c>
      <c r="C22710" t="s">
        <v>7</v>
      </c>
      <c r="D22710" t="s">
        <v>21273</v>
      </c>
      <c r="E22710" t="s">
        <v>21274</v>
      </c>
      <c r="F22710" t="s">
        <v>21275</v>
      </c>
      <c r="G22710" t="s">
        <v>21275</v>
      </c>
      <c r="H22710" t="s">
        <v>21272</v>
      </c>
      <c r="I22710" t="s">
        <v>12</v>
      </c>
    </row>
    <row r="22711" spans="1:9" hidden="1" x14ac:dyDescent="0.25">
      <c r="A22711">
        <v>33140</v>
      </c>
      <c r="B22711" t="s">
        <v>49049</v>
      </c>
      <c r="C22711" t="s">
        <v>7</v>
      </c>
      <c r="D22711" t="s">
        <v>49050</v>
      </c>
      <c r="E22711" t="s">
        <v>49051</v>
      </c>
      <c r="F22711" t="s">
        <v>49052</v>
      </c>
      <c r="G22711" t="s">
        <v>49052</v>
      </c>
      <c r="H22711" t="s">
        <v>49049</v>
      </c>
      <c r="I22711" t="s">
        <v>323</v>
      </c>
    </row>
    <row r="22712" spans="1:9" hidden="1" x14ac:dyDescent="0.25">
      <c r="A22712">
        <v>23406</v>
      </c>
      <c r="B22712" t="s">
        <v>38831</v>
      </c>
      <c r="C22712" t="s">
        <v>7</v>
      </c>
      <c r="D22712" t="s">
        <v>38832</v>
      </c>
      <c r="E22712" t="s">
        <v>38833</v>
      </c>
      <c r="F22712" t="s">
        <v>38834</v>
      </c>
      <c r="G22712" t="s">
        <v>38834</v>
      </c>
      <c r="H22712" t="s">
        <v>38831</v>
      </c>
      <c r="I22712" t="s">
        <v>323</v>
      </c>
    </row>
    <row r="22713" spans="1:9" hidden="1" x14ac:dyDescent="0.25">
      <c r="A22713">
        <v>6449</v>
      </c>
      <c r="B22713" t="s">
        <v>11675</v>
      </c>
      <c r="C22713" t="s">
        <v>7</v>
      </c>
      <c r="D22713" t="s">
        <v>11676</v>
      </c>
      <c r="E22713" t="s">
        <v>11677</v>
      </c>
      <c r="F22713" t="s">
        <v>11678</v>
      </c>
      <c r="G22713" t="s">
        <v>11678</v>
      </c>
      <c r="H22713" t="s">
        <v>11675</v>
      </c>
      <c r="I22713" t="s">
        <v>323</v>
      </c>
    </row>
    <row r="22714" spans="1:9" hidden="1" x14ac:dyDescent="0.25">
      <c r="A22714">
        <v>4062</v>
      </c>
      <c r="B22714" t="s">
        <v>7601</v>
      </c>
      <c r="C22714" t="s">
        <v>7</v>
      </c>
      <c r="D22714" t="s">
        <v>7602</v>
      </c>
      <c r="E22714" t="s">
        <v>7603</v>
      </c>
      <c r="F22714" t="s">
        <v>7604</v>
      </c>
      <c r="G22714" t="s">
        <v>7604</v>
      </c>
      <c r="H22714" t="s">
        <v>7601</v>
      </c>
      <c r="I22714" t="s">
        <v>12</v>
      </c>
    </row>
    <row r="22715" spans="1:9" hidden="1" x14ac:dyDescent="0.25">
      <c r="A22715">
        <v>36543</v>
      </c>
      <c r="B22715" t="s">
        <v>55206</v>
      </c>
      <c r="C22715" t="s">
        <v>7</v>
      </c>
      <c r="D22715" t="s">
        <v>55132</v>
      </c>
      <c r="E22715" t="s">
        <v>55207</v>
      </c>
      <c r="F22715" t="s">
        <v>55208</v>
      </c>
      <c r="G22715" t="s">
        <v>55208</v>
      </c>
      <c r="H22715" t="s">
        <v>55206</v>
      </c>
      <c r="I22715" t="s">
        <v>323</v>
      </c>
    </row>
    <row r="22716" spans="1:9" hidden="1" x14ac:dyDescent="0.25">
      <c r="A22716">
        <v>16220</v>
      </c>
      <c r="B22716" t="s">
        <v>25289</v>
      </c>
      <c r="C22716" t="s">
        <v>7</v>
      </c>
      <c r="D22716" t="s">
        <v>25290</v>
      </c>
      <c r="E22716" t="s">
        <v>25291</v>
      </c>
      <c r="F22716" t="s">
        <v>25292</v>
      </c>
      <c r="G22716" t="s">
        <v>25292</v>
      </c>
      <c r="H22716" t="s">
        <v>25289</v>
      </c>
      <c r="I22716" t="s">
        <v>323</v>
      </c>
    </row>
    <row r="22717" spans="1:9" hidden="1" x14ac:dyDescent="0.25">
      <c r="A22717">
        <v>23646</v>
      </c>
      <c r="B22717" t="s">
        <v>39432</v>
      </c>
      <c r="C22717" t="s">
        <v>7</v>
      </c>
      <c r="D22717" t="s">
        <v>5682</v>
      </c>
      <c r="E22717" t="s">
        <v>39071</v>
      </c>
      <c r="F22717" t="s">
        <v>39433</v>
      </c>
      <c r="G22717" t="s">
        <v>39433</v>
      </c>
      <c r="H22717" t="s">
        <v>39432</v>
      </c>
      <c r="I22717" t="s">
        <v>323</v>
      </c>
    </row>
    <row r="22718" spans="1:9" hidden="1" x14ac:dyDescent="0.25">
      <c r="A22718">
        <v>44787</v>
      </c>
      <c r="B22718" t="s">
        <v>75274</v>
      </c>
      <c r="C22718" t="s">
        <v>7</v>
      </c>
      <c r="D22718" t="s">
        <v>75275</v>
      </c>
      <c r="E22718" t="s">
        <v>75276</v>
      </c>
      <c r="F22718" t="s">
        <v>75277</v>
      </c>
      <c r="G22718" t="s">
        <v>75277</v>
      </c>
      <c r="H22718" t="s">
        <v>75274</v>
      </c>
      <c r="I22718" t="s">
        <v>323</v>
      </c>
    </row>
    <row r="22719" spans="1:9" hidden="1" x14ac:dyDescent="0.25">
      <c r="A22719">
        <v>36792</v>
      </c>
      <c r="B22719" t="s">
        <v>56031</v>
      </c>
      <c r="C22719" t="s">
        <v>7</v>
      </c>
      <c r="D22719" t="s">
        <v>56032</v>
      </c>
      <c r="E22719" t="s">
        <v>56033</v>
      </c>
      <c r="F22719" t="s">
        <v>56034</v>
      </c>
      <c r="G22719" t="s">
        <v>56034</v>
      </c>
      <c r="H22719" t="s">
        <v>56031</v>
      </c>
      <c r="I22719" t="s">
        <v>323</v>
      </c>
    </row>
    <row r="22720" spans="1:9" hidden="1" x14ac:dyDescent="0.25">
      <c r="A22720">
        <v>3540</v>
      </c>
      <c r="B22720" t="s">
        <v>6199</v>
      </c>
      <c r="C22720" t="s">
        <v>7</v>
      </c>
      <c r="D22720" t="s">
        <v>6200</v>
      </c>
      <c r="E22720" t="s">
        <v>6201</v>
      </c>
      <c r="F22720" t="s">
        <v>6202</v>
      </c>
      <c r="G22720" t="s">
        <v>6202</v>
      </c>
      <c r="H22720" t="s">
        <v>6199</v>
      </c>
      <c r="I22720" t="s">
        <v>323</v>
      </c>
    </row>
    <row r="22721" spans="1:9" hidden="1" x14ac:dyDescent="0.25">
      <c r="A22721">
        <v>39556</v>
      </c>
      <c r="B22721" t="s">
        <v>61837</v>
      </c>
      <c r="C22721" t="s">
        <v>7</v>
      </c>
      <c r="D22721" t="s">
        <v>61838</v>
      </c>
      <c r="E22721" t="s">
        <v>61839</v>
      </c>
      <c r="F22721" t="s">
        <v>61840</v>
      </c>
      <c r="G22721" t="s">
        <v>61840</v>
      </c>
      <c r="H22721" t="s">
        <v>61837</v>
      </c>
      <c r="I22721" t="s">
        <v>323</v>
      </c>
    </row>
    <row r="22722" spans="1:9" hidden="1" x14ac:dyDescent="0.25">
      <c r="A22722">
        <v>36954</v>
      </c>
      <c r="B22722" t="s">
        <v>56550</v>
      </c>
      <c r="C22722" t="s">
        <v>7</v>
      </c>
      <c r="D22722" t="s">
        <v>56551</v>
      </c>
      <c r="E22722" t="s">
        <v>56552</v>
      </c>
      <c r="F22722" t="s">
        <v>56553</v>
      </c>
      <c r="G22722" t="s">
        <v>56553</v>
      </c>
      <c r="H22722" t="s">
        <v>56550</v>
      </c>
      <c r="I22722" t="s">
        <v>323</v>
      </c>
    </row>
    <row r="22723" spans="1:9" hidden="1" x14ac:dyDescent="0.25">
      <c r="A22723">
        <v>33224</v>
      </c>
      <c r="B22723" t="s">
        <v>49303</v>
      </c>
      <c r="C22723" t="s">
        <v>7</v>
      </c>
      <c r="D22723" t="s">
        <v>49304</v>
      </c>
      <c r="E22723" t="s">
        <v>49305</v>
      </c>
      <c r="F22723" t="s">
        <v>49306</v>
      </c>
      <c r="G22723" t="s">
        <v>49306</v>
      </c>
      <c r="H22723" t="s">
        <v>49303</v>
      </c>
      <c r="I22723" t="s">
        <v>323</v>
      </c>
    </row>
    <row r="22724" spans="1:9" hidden="1" x14ac:dyDescent="0.25">
      <c r="A22724">
        <v>41950</v>
      </c>
      <c r="B22724" t="s">
        <v>68129</v>
      </c>
      <c r="C22724" t="s">
        <v>7</v>
      </c>
      <c r="D22724" t="s">
        <v>68130</v>
      </c>
      <c r="E22724" t="s">
        <v>68131</v>
      </c>
      <c r="F22724" t="s">
        <v>68132</v>
      </c>
      <c r="G22724" t="s">
        <v>68132</v>
      </c>
      <c r="H22724" t="s">
        <v>68129</v>
      </c>
      <c r="I22724" t="s">
        <v>323</v>
      </c>
    </row>
    <row r="22725" spans="1:9" hidden="1" x14ac:dyDescent="0.25">
      <c r="A22725">
        <v>37197</v>
      </c>
      <c r="B22725" t="s">
        <v>56791</v>
      </c>
      <c r="C22725" t="s">
        <v>7</v>
      </c>
      <c r="D22725" t="s">
        <v>56792</v>
      </c>
      <c r="E22725" t="s">
        <v>56793</v>
      </c>
      <c r="F22725" t="s">
        <v>56794</v>
      </c>
      <c r="G22725" t="s">
        <v>56794</v>
      </c>
      <c r="H22725" t="s">
        <v>56791</v>
      </c>
      <c r="I22725" t="s">
        <v>12</v>
      </c>
    </row>
    <row r="22726" spans="1:9" hidden="1" x14ac:dyDescent="0.25">
      <c r="A22726">
        <v>32982</v>
      </c>
      <c r="B22726" t="s">
        <v>48562</v>
      </c>
      <c r="C22726" t="s">
        <v>7</v>
      </c>
      <c r="D22726" t="s">
        <v>48563</v>
      </c>
      <c r="E22726" t="s">
        <v>48564</v>
      </c>
      <c r="F22726" t="s">
        <v>48565</v>
      </c>
      <c r="G22726" t="s">
        <v>48565</v>
      </c>
      <c r="H22726" t="s">
        <v>48562</v>
      </c>
      <c r="I22726" t="s">
        <v>323</v>
      </c>
    </row>
    <row r="22727" spans="1:9" hidden="1" x14ac:dyDescent="0.25">
      <c r="A22727">
        <v>19952</v>
      </c>
      <c r="B22727" t="s">
        <v>28796</v>
      </c>
      <c r="C22727" t="s">
        <v>7</v>
      </c>
      <c r="D22727" t="s">
        <v>28797</v>
      </c>
      <c r="E22727" t="s">
        <v>28798</v>
      </c>
      <c r="F22727" t="s">
        <v>28799</v>
      </c>
      <c r="G22727" t="s">
        <v>28799</v>
      </c>
      <c r="H22727" t="s">
        <v>28796</v>
      </c>
      <c r="I22727" t="s">
        <v>323</v>
      </c>
    </row>
    <row r="22728" spans="1:9" hidden="1" x14ac:dyDescent="0.25">
      <c r="A22728">
        <v>32592</v>
      </c>
      <c r="B22728" t="s">
        <v>47423</v>
      </c>
      <c r="C22728" t="s">
        <v>7</v>
      </c>
      <c r="D22728" t="s">
        <v>47424</v>
      </c>
      <c r="E22728" t="s">
        <v>47425</v>
      </c>
      <c r="F22728" t="s">
        <v>47426</v>
      </c>
      <c r="G22728" t="s">
        <v>47426</v>
      </c>
      <c r="H22728" t="s">
        <v>47423</v>
      </c>
      <c r="I22728" t="s">
        <v>323</v>
      </c>
    </row>
    <row r="22729" spans="1:9" hidden="1" x14ac:dyDescent="0.25">
      <c r="A22729">
        <v>9169</v>
      </c>
      <c r="B22729" t="s">
        <v>17270</v>
      </c>
      <c r="C22729" t="s">
        <v>7</v>
      </c>
      <c r="D22729" t="s">
        <v>17271</v>
      </c>
      <c r="E22729" t="s">
        <v>17272</v>
      </c>
      <c r="F22729" t="s">
        <v>17273</v>
      </c>
      <c r="G22729" t="s">
        <v>17273</v>
      </c>
      <c r="H22729" t="s">
        <v>17270</v>
      </c>
      <c r="I22729" t="s">
        <v>323</v>
      </c>
    </row>
    <row r="22730" spans="1:9" hidden="1" x14ac:dyDescent="0.25">
      <c r="A22730">
        <v>9151</v>
      </c>
      <c r="B22730" t="s">
        <v>17203</v>
      </c>
      <c r="C22730" t="s">
        <v>7</v>
      </c>
      <c r="D22730" t="s">
        <v>17204</v>
      </c>
      <c r="E22730" t="s">
        <v>17205</v>
      </c>
      <c r="F22730" t="s">
        <v>17206</v>
      </c>
      <c r="G22730" t="s">
        <v>17206</v>
      </c>
      <c r="H22730" t="s">
        <v>17203</v>
      </c>
      <c r="I22730" t="s">
        <v>323</v>
      </c>
    </row>
    <row r="22731" spans="1:9" hidden="1" x14ac:dyDescent="0.25">
      <c r="A22731">
        <v>33182</v>
      </c>
      <c r="B22731" t="s">
        <v>49195</v>
      </c>
      <c r="C22731" t="s">
        <v>7</v>
      </c>
      <c r="D22731" t="s">
        <v>49196</v>
      </c>
      <c r="E22731" t="s">
        <v>49197</v>
      </c>
      <c r="F22731" t="s">
        <v>49198</v>
      </c>
      <c r="G22731" t="s">
        <v>49198</v>
      </c>
      <c r="H22731" t="s">
        <v>49195</v>
      </c>
      <c r="I22731" t="s">
        <v>323</v>
      </c>
    </row>
    <row r="22732" spans="1:9" hidden="1" x14ac:dyDescent="0.25">
      <c r="A22732">
        <v>36671</v>
      </c>
      <c r="B22732" t="s">
        <v>55634</v>
      </c>
      <c r="C22732" t="s">
        <v>7</v>
      </c>
      <c r="D22732" t="s">
        <v>55635</v>
      </c>
      <c r="E22732" t="s">
        <v>55636</v>
      </c>
      <c r="F22732" t="s">
        <v>55637</v>
      </c>
      <c r="G22732" t="s">
        <v>55637</v>
      </c>
      <c r="H22732" t="s">
        <v>55634</v>
      </c>
      <c r="I22732" t="s">
        <v>323</v>
      </c>
    </row>
    <row r="22733" spans="1:9" hidden="1" x14ac:dyDescent="0.25">
      <c r="A22733">
        <v>23670</v>
      </c>
      <c r="B22733" t="s">
        <v>39510</v>
      </c>
      <c r="C22733" t="s">
        <v>7</v>
      </c>
      <c r="D22733" t="s">
        <v>25368</v>
      </c>
      <c r="E22733" t="s">
        <v>25369</v>
      </c>
      <c r="F22733" t="s">
        <v>39511</v>
      </c>
      <c r="G22733" t="s">
        <v>39511</v>
      </c>
      <c r="H22733" t="s">
        <v>39510</v>
      </c>
      <c r="I22733" t="s">
        <v>323</v>
      </c>
    </row>
    <row r="22734" spans="1:9" hidden="1" x14ac:dyDescent="0.25">
      <c r="A22734">
        <v>38650</v>
      </c>
      <c r="B22734" t="s">
        <v>59285</v>
      </c>
      <c r="C22734" t="s">
        <v>7</v>
      </c>
      <c r="D22734" t="s">
        <v>59286</v>
      </c>
      <c r="E22734" t="s">
        <v>59287</v>
      </c>
      <c r="F22734" t="s">
        <v>59288</v>
      </c>
      <c r="G22734" t="s">
        <v>59288</v>
      </c>
      <c r="H22734" t="s">
        <v>59285</v>
      </c>
      <c r="I22734" t="s">
        <v>323</v>
      </c>
    </row>
    <row r="22735" spans="1:9" hidden="1" x14ac:dyDescent="0.25">
      <c r="A22735">
        <v>19031</v>
      </c>
      <c r="B22735" t="s">
        <v>26596</v>
      </c>
      <c r="C22735" t="s">
        <v>7</v>
      </c>
      <c r="D22735" t="s">
        <v>26597</v>
      </c>
      <c r="E22735" t="s">
        <v>26598</v>
      </c>
      <c r="F22735" t="s">
        <v>26599</v>
      </c>
      <c r="G22735" t="s">
        <v>26599</v>
      </c>
      <c r="H22735" t="s">
        <v>26596</v>
      </c>
      <c r="I22735" t="s">
        <v>12</v>
      </c>
    </row>
    <row r="22736" spans="1:9" hidden="1" x14ac:dyDescent="0.25">
      <c r="A22736">
        <v>22174</v>
      </c>
      <c r="B22736" t="s">
        <v>34980</v>
      </c>
      <c r="C22736" t="s">
        <v>7</v>
      </c>
      <c r="D22736" t="s">
        <v>34981</v>
      </c>
      <c r="E22736" t="s">
        <v>34982</v>
      </c>
      <c r="F22736" t="s">
        <v>34983</v>
      </c>
      <c r="G22736" t="s">
        <v>34983</v>
      </c>
      <c r="H22736" t="s">
        <v>34980</v>
      </c>
      <c r="I22736" t="s">
        <v>323</v>
      </c>
    </row>
    <row r="22737" spans="1:9" hidden="1" x14ac:dyDescent="0.25">
      <c r="A22737">
        <v>23687</v>
      </c>
      <c r="B22737" t="s">
        <v>39562</v>
      </c>
      <c r="C22737" t="s">
        <v>7</v>
      </c>
      <c r="D22737" t="s">
        <v>39563</v>
      </c>
      <c r="E22737" t="s">
        <v>39564</v>
      </c>
      <c r="F22737" t="s">
        <v>39565</v>
      </c>
      <c r="G22737" t="s">
        <v>39565</v>
      </c>
      <c r="H22737" t="s">
        <v>39562</v>
      </c>
      <c r="I22737" t="s">
        <v>323</v>
      </c>
    </row>
    <row r="22738" spans="1:9" hidden="1" x14ac:dyDescent="0.25">
      <c r="A22738">
        <v>31430</v>
      </c>
      <c r="B22738" t="s">
        <v>44383</v>
      </c>
      <c r="C22738" t="s">
        <v>7</v>
      </c>
      <c r="D22738" t="s">
        <v>44384</v>
      </c>
      <c r="E22738" t="s">
        <v>44385</v>
      </c>
      <c r="F22738" t="s">
        <v>44386</v>
      </c>
      <c r="G22738" t="s">
        <v>44386</v>
      </c>
      <c r="H22738" t="s">
        <v>44383</v>
      </c>
      <c r="I22738" t="s">
        <v>323</v>
      </c>
    </row>
    <row r="22739" spans="1:9" hidden="1" x14ac:dyDescent="0.25">
      <c r="A22739">
        <v>23537</v>
      </c>
      <c r="B22739" t="s">
        <v>39204</v>
      </c>
      <c r="C22739" t="s">
        <v>7</v>
      </c>
      <c r="D22739" t="s">
        <v>35917</v>
      </c>
      <c r="E22739" t="s">
        <v>39205</v>
      </c>
      <c r="F22739" t="s">
        <v>39206</v>
      </c>
      <c r="G22739" t="s">
        <v>39206</v>
      </c>
      <c r="H22739" t="s">
        <v>39204</v>
      </c>
      <c r="I22739" t="s">
        <v>323</v>
      </c>
    </row>
    <row r="22740" spans="1:9" hidden="1" x14ac:dyDescent="0.25">
      <c r="A22740">
        <v>41361</v>
      </c>
      <c r="B22740" t="s">
        <v>66691</v>
      </c>
      <c r="C22740" t="s">
        <v>7</v>
      </c>
      <c r="D22740" t="s">
        <v>66692</v>
      </c>
      <c r="E22740" t="s">
        <v>66693</v>
      </c>
      <c r="F22740" t="s">
        <v>66694</v>
      </c>
      <c r="G22740" t="s">
        <v>66694</v>
      </c>
      <c r="H22740" t="s">
        <v>66691</v>
      </c>
      <c r="I22740" t="s">
        <v>323</v>
      </c>
    </row>
    <row r="22741" spans="1:9" hidden="1" x14ac:dyDescent="0.25">
      <c r="A22741">
        <v>34841</v>
      </c>
      <c r="B22741" t="s">
        <v>53723</v>
      </c>
      <c r="C22741" t="s">
        <v>7</v>
      </c>
      <c r="D22741" t="s">
        <v>53724</v>
      </c>
      <c r="E22741" t="s">
        <v>53725</v>
      </c>
      <c r="F22741" t="s">
        <v>53726</v>
      </c>
      <c r="G22741" t="s">
        <v>53726</v>
      </c>
      <c r="H22741" t="s">
        <v>53723</v>
      </c>
      <c r="I22741" t="s">
        <v>12</v>
      </c>
    </row>
    <row r="22742" spans="1:9" hidden="1" x14ac:dyDescent="0.25">
      <c r="A22742">
        <v>16174</v>
      </c>
      <c r="B22742" t="s">
        <v>25146</v>
      </c>
      <c r="C22742" t="s">
        <v>7</v>
      </c>
      <c r="D22742" t="s">
        <v>25147</v>
      </c>
      <c r="E22742" t="s">
        <v>25148</v>
      </c>
      <c r="F22742" t="s">
        <v>25149</v>
      </c>
      <c r="G22742" t="s">
        <v>25149</v>
      </c>
      <c r="H22742" t="s">
        <v>25146</v>
      </c>
      <c r="I22742" t="s">
        <v>323</v>
      </c>
    </row>
    <row r="22743" spans="1:9" hidden="1" x14ac:dyDescent="0.25">
      <c r="A22743">
        <v>22729</v>
      </c>
      <c r="B22743" t="s">
        <v>36706</v>
      </c>
      <c r="C22743" t="s">
        <v>7</v>
      </c>
      <c r="D22743" t="s">
        <v>36707</v>
      </c>
      <c r="E22743" t="s">
        <v>36708</v>
      </c>
      <c r="F22743" t="s">
        <v>36709</v>
      </c>
      <c r="G22743" t="s">
        <v>36709</v>
      </c>
      <c r="H22743" t="s">
        <v>36706</v>
      </c>
      <c r="I22743" t="s">
        <v>323</v>
      </c>
    </row>
    <row r="22744" spans="1:9" hidden="1" x14ac:dyDescent="0.25">
      <c r="A22744">
        <v>43246</v>
      </c>
      <c r="B22744" t="s">
        <v>71454</v>
      </c>
      <c r="C22744" t="s">
        <v>7</v>
      </c>
      <c r="D22744" t="s">
        <v>71455</v>
      </c>
      <c r="E22744" t="s">
        <v>71456</v>
      </c>
      <c r="F22744" t="s">
        <v>71457</v>
      </c>
      <c r="G22744" t="s">
        <v>71457</v>
      </c>
      <c r="H22744" t="s">
        <v>71454</v>
      </c>
      <c r="I22744" t="s">
        <v>323</v>
      </c>
    </row>
    <row r="22745" spans="1:9" hidden="1" x14ac:dyDescent="0.25">
      <c r="A22745">
        <v>38934</v>
      </c>
      <c r="B22745" t="s">
        <v>60116</v>
      </c>
      <c r="C22745" t="s">
        <v>7</v>
      </c>
      <c r="D22745" t="s">
        <v>60117</v>
      </c>
      <c r="E22745" t="s">
        <v>60118</v>
      </c>
      <c r="F22745" t="s">
        <v>60119</v>
      </c>
      <c r="G22745" t="s">
        <v>60119</v>
      </c>
      <c r="H22745" t="s">
        <v>60116</v>
      </c>
      <c r="I22745" t="s">
        <v>323</v>
      </c>
    </row>
    <row r="22746" spans="1:9" hidden="1" x14ac:dyDescent="0.25">
      <c r="A22746">
        <v>23019</v>
      </c>
      <c r="B22746" t="s">
        <v>37672</v>
      </c>
      <c r="C22746" t="s">
        <v>7</v>
      </c>
      <c r="D22746" t="s">
        <v>37673</v>
      </c>
      <c r="E22746" t="s">
        <v>37674</v>
      </c>
      <c r="F22746" t="s">
        <v>37675</v>
      </c>
      <c r="G22746" t="s">
        <v>37675</v>
      </c>
      <c r="H22746" t="s">
        <v>37672</v>
      </c>
      <c r="I22746" t="s">
        <v>323</v>
      </c>
    </row>
    <row r="22747" spans="1:9" hidden="1" x14ac:dyDescent="0.25">
      <c r="A22747">
        <v>43854</v>
      </c>
      <c r="B22747" t="s">
        <v>73025</v>
      </c>
      <c r="C22747" t="s">
        <v>7</v>
      </c>
      <c r="D22747" t="s">
        <v>73026</v>
      </c>
      <c r="E22747" t="s">
        <v>73027</v>
      </c>
      <c r="F22747" t="s">
        <v>73028</v>
      </c>
      <c r="G22747" t="s">
        <v>73028</v>
      </c>
      <c r="H22747" t="s">
        <v>73025</v>
      </c>
      <c r="I22747" t="s">
        <v>9</v>
      </c>
    </row>
    <row r="22748" spans="1:9" hidden="1" x14ac:dyDescent="0.25">
      <c r="A22748">
        <v>16192</v>
      </c>
      <c r="B22748" t="s">
        <v>25190</v>
      </c>
      <c r="C22748" t="s">
        <v>7</v>
      </c>
      <c r="D22748" t="s">
        <v>25191</v>
      </c>
      <c r="E22748" t="s">
        <v>25192</v>
      </c>
      <c r="F22748" t="s">
        <v>25193</v>
      </c>
      <c r="G22748" t="s">
        <v>25193</v>
      </c>
      <c r="H22748" t="s">
        <v>25190</v>
      </c>
      <c r="I22748" t="s">
        <v>323</v>
      </c>
    </row>
    <row r="22749" spans="1:9" hidden="1" x14ac:dyDescent="0.25">
      <c r="A22749">
        <v>45810</v>
      </c>
      <c r="B22749" t="s">
        <v>78038</v>
      </c>
      <c r="C22749" t="s">
        <v>7</v>
      </c>
      <c r="D22749" t="s">
        <v>78039</v>
      </c>
      <c r="E22749" t="s">
        <v>78040</v>
      </c>
      <c r="F22749" t="s">
        <v>78041</v>
      </c>
      <c r="G22749" t="s">
        <v>78041</v>
      </c>
      <c r="H22749" t="s">
        <v>78038</v>
      </c>
      <c r="I22749" t="s">
        <v>323</v>
      </c>
    </row>
    <row r="22750" spans="1:9" hidden="1" x14ac:dyDescent="0.25">
      <c r="A22750">
        <v>1966</v>
      </c>
      <c r="B22750" t="s">
        <v>3962</v>
      </c>
      <c r="C22750" t="s">
        <v>7</v>
      </c>
      <c r="D22750" t="s">
        <v>3963</v>
      </c>
      <c r="E22750" t="s">
        <v>3964</v>
      </c>
      <c r="F22750" t="s">
        <v>3965</v>
      </c>
      <c r="G22750" t="s">
        <v>3965</v>
      </c>
      <c r="H22750" t="s">
        <v>3962</v>
      </c>
      <c r="I22750" t="s">
        <v>323</v>
      </c>
    </row>
    <row r="22751" spans="1:9" hidden="1" x14ac:dyDescent="0.25">
      <c r="A22751">
        <v>33234</v>
      </c>
      <c r="B22751" t="s">
        <v>49332</v>
      </c>
      <c r="C22751" t="s">
        <v>7</v>
      </c>
      <c r="D22751" t="s">
        <v>49333</v>
      </c>
      <c r="E22751" t="s">
        <v>49334</v>
      </c>
      <c r="F22751" t="s">
        <v>49335</v>
      </c>
      <c r="G22751" t="s">
        <v>49335</v>
      </c>
      <c r="H22751" t="s">
        <v>49332</v>
      </c>
      <c r="I22751" t="s">
        <v>323</v>
      </c>
    </row>
    <row r="22752" spans="1:9" hidden="1" x14ac:dyDescent="0.25">
      <c r="A22752">
        <v>31114</v>
      </c>
      <c r="B22752" t="s">
        <v>43903</v>
      </c>
      <c r="C22752" t="s">
        <v>7</v>
      </c>
      <c r="D22752" t="s">
        <v>43904</v>
      </c>
      <c r="E22752" t="s">
        <v>43905</v>
      </c>
      <c r="F22752" t="s">
        <v>43906</v>
      </c>
      <c r="G22752" t="s">
        <v>43906</v>
      </c>
      <c r="H22752" t="s">
        <v>43903</v>
      </c>
      <c r="I22752" t="s">
        <v>12</v>
      </c>
    </row>
    <row r="22753" spans="1:9" hidden="1" x14ac:dyDescent="0.25">
      <c r="A22753">
        <v>10850</v>
      </c>
      <c r="B22753" t="s">
        <v>18711</v>
      </c>
      <c r="C22753" t="s">
        <v>7</v>
      </c>
      <c r="D22753" t="s">
        <v>18712</v>
      </c>
      <c r="E22753" t="s">
        <v>18713</v>
      </c>
      <c r="F22753" t="s">
        <v>18714</v>
      </c>
      <c r="G22753" t="s">
        <v>18714</v>
      </c>
      <c r="H22753" t="s">
        <v>18711</v>
      </c>
      <c r="I22753" t="s">
        <v>323</v>
      </c>
    </row>
    <row r="22754" spans="1:9" hidden="1" x14ac:dyDescent="0.25">
      <c r="A22754">
        <v>3485</v>
      </c>
      <c r="B22754" t="s">
        <v>6033</v>
      </c>
      <c r="C22754" t="s">
        <v>7</v>
      </c>
      <c r="D22754" t="s">
        <v>5882</v>
      </c>
      <c r="E22754" t="s">
        <v>5883</v>
      </c>
      <c r="F22754" t="s">
        <v>6034</v>
      </c>
      <c r="G22754" t="s">
        <v>6034</v>
      </c>
      <c r="H22754" t="s">
        <v>6033</v>
      </c>
      <c r="I22754" t="s">
        <v>323</v>
      </c>
    </row>
    <row r="22755" spans="1:9" hidden="1" x14ac:dyDescent="0.25">
      <c r="A22755">
        <v>43236</v>
      </c>
      <c r="B22755" t="s">
        <v>71436</v>
      </c>
      <c r="C22755" t="s">
        <v>7</v>
      </c>
      <c r="D22755" t="s">
        <v>71384</v>
      </c>
      <c r="E22755" t="s">
        <v>71435</v>
      </c>
      <c r="F22755" t="s">
        <v>71437</v>
      </c>
      <c r="G22755" t="s">
        <v>71437</v>
      </c>
      <c r="H22755" t="s">
        <v>71436</v>
      </c>
      <c r="I22755" t="s">
        <v>323</v>
      </c>
    </row>
    <row r="22756" spans="1:9" hidden="1" x14ac:dyDescent="0.25">
      <c r="A22756">
        <v>43212</v>
      </c>
      <c r="B22756" t="s">
        <v>71392</v>
      </c>
      <c r="C22756" t="s">
        <v>7</v>
      </c>
      <c r="D22756" t="s">
        <v>71393</v>
      </c>
      <c r="E22756" t="s">
        <v>71394</v>
      </c>
      <c r="F22756" t="s">
        <v>71395</v>
      </c>
      <c r="G22756" t="s">
        <v>71395</v>
      </c>
      <c r="H22756" t="s">
        <v>71392</v>
      </c>
      <c r="I22756" t="s">
        <v>323</v>
      </c>
    </row>
    <row r="22757" spans="1:9" hidden="1" x14ac:dyDescent="0.25">
      <c r="A22757">
        <v>23675</v>
      </c>
      <c r="B22757" t="s">
        <v>39520</v>
      </c>
      <c r="C22757" t="s">
        <v>7</v>
      </c>
      <c r="D22757" t="s">
        <v>5737</v>
      </c>
      <c r="E22757" t="s">
        <v>17370</v>
      </c>
      <c r="F22757" t="s">
        <v>39521</v>
      </c>
      <c r="G22757" t="s">
        <v>39521</v>
      </c>
      <c r="H22757" t="s">
        <v>39520</v>
      </c>
      <c r="I22757" t="s">
        <v>323</v>
      </c>
    </row>
    <row r="22758" spans="1:9" hidden="1" x14ac:dyDescent="0.25">
      <c r="A22758">
        <v>36830</v>
      </c>
      <c r="B22758" t="s">
        <v>56169</v>
      </c>
      <c r="C22758" t="s">
        <v>7</v>
      </c>
      <c r="D22758" t="s">
        <v>56170</v>
      </c>
      <c r="E22758" t="s">
        <v>56171</v>
      </c>
      <c r="F22758" t="s">
        <v>56172</v>
      </c>
      <c r="G22758" t="s">
        <v>56172</v>
      </c>
      <c r="H22758" t="s">
        <v>56169</v>
      </c>
      <c r="I22758" t="s">
        <v>323</v>
      </c>
    </row>
    <row r="22759" spans="1:9" hidden="1" x14ac:dyDescent="0.25">
      <c r="A22759">
        <v>25433</v>
      </c>
      <c r="B22759" t="s">
        <v>40789</v>
      </c>
      <c r="C22759" t="s">
        <v>7</v>
      </c>
      <c r="D22759" t="s">
        <v>40790</v>
      </c>
      <c r="E22759" t="s">
        <v>40791</v>
      </c>
      <c r="F22759" t="s">
        <v>40792</v>
      </c>
      <c r="G22759" t="s">
        <v>40792</v>
      </c>
      <c r="H22759" t="s">
        <v>40789</v>
      </c>
      <c r="I22759" t="s">
        <v>323</v>
      </c>
    </row>
    <row r="22760" spans="1:9" hidden="1" x14ac:dyDescent="0.25">
      <c r="A22760">
        <v>22409</v>
      </c>
      <c r="B22760" t="s">
        <v>35767</v>
      </c>
      <c r="C22760" t="s">
        <v>7</v>
      </c>
      <c r="D22760" t="s">
        <v>35768</v>
      </c>
      <c r="E22760" t="s">
        <v>35769</v>
      </c>
      <c r="F22760" t="s">
        <v>35770</v>
      </c>
      <c r="G22760" t="s">
        <v>35770</v>
      </c>
      <c r="H22760" t="s">
        <v>35767</v>
      </c>
      <c r="I22760" t="s">
        <v>323</v>
      </c>
    </row>
    <row r="22761" spans="1:9" hidden="1" x14ac:dyDescent="0.25">
      <c r="A22761">
        <v>7427</v>
      </c>
      <c r="B22761" t="s">
        <v>13716</v>
      </c>
      <c r="C22761" t="s">
        <v>7</v>
      </c>
      <c r="D22761" t="s">
        <v>13717</v>
      </c>
      <c r="E22761" t="s">
        <v>13718</v>
      </c>
      <c r="F22761" t="s">
        <v>13719</v>
      </c>
      <c r="G22761" t="s">
        <v>13719</v>
      </c>
      <c r="H22761" t="s">
        <v>13716</v>
      </c>
      <c r="I22761" t="s">
        <v>323</v>
      </c>
    </row>
    <row r="22762" spans="1:9" hidden="1" x14ac:dyDescent="0.25">
      <c r="A22762">
        <v>31836</v>
      </c>
      <c r="B22762" t="s">
        <v>45321</v>
      </c>
      <c r="C22762" t="s">
        <v>7</v>
      </c>
      <c r="D22762" t="s">
        <v>45322</v>
      </c>
      <c r="E22762" t="s">
        <v>45323</v>
      </c>
      <c r="F22762" t="s">
        <v>45324</v>
      </c>
      <c r="G22762" t="s">
        <v>45324</v>
      </c>
      <c r="H22762" t="s">
        <v>45321</v>
      </c>
      <c r="I22762" t="s">
        <v>12</v>
      </c>
    </row>
    <row r="22763" spans="1:9" hidden="1" x14ac:dyDescent="0.25">
      <c r="A22763">
        <v>3609</v>
      </c>
      <c r="B22763" t="s">
        <v>6439</v>
      </c>
      <c r="C22763" t="s">
        <v>7</v>
      </c>
      <c r="D22763" t="s">
        <v>6440</v>
      </c>
      <c r="E22763" t="s">
        <v>6441</v>
      </c>
      <c r="F22763" t="s">
        <v>6442</v>
      </c>
      <c r="G22763" t="s">
        <v>6442</v>
      </c>
      <c r="H22763" t="s">
        <v>6439</v>
      </c>
      <c r="I22763" t="s">
        <v>12</v>
      </c>
    </row>
    <row r="22764" spans="1:9" hidden="1" x14ac:dyDescent="0.25">
      <c r="A22764">
        <v>23517</v>
      </c>
      <c r="B22764" t="s">
        <v>39138</v>
      </c>
      <c r="C22764" t="s">
        <v>7</v>
      </c>
      <c r="D22764" t="s">
        <v>39139</v>
      </c>
      <c r="E22764" t="s">
        <v>39140</v>
      </c>
      <c r="F22764" t="s">
        <v>39141</v>
      </c>
      <c r="G22764" t="s">
        <v>39141</v>
      </c>
      <c r="H22764" t="s">
        <v>39138</v>
      </c>
      <c r="I22764" t="s">
        <v>323</v>
      </c>
    </row>
    <row r="22765" spans="1:9" hidden="1" x14ac:dyDescent="0.25">
      <c r="A22765">
        <v>42647</v>
      </c>
      <c r="B22765" t="s">
        <v>69991</v>
      </c>
      <c r="C22765" t="s">
        <v>7</v>
      </c>
      <c r="D22765" t="s">
        <v>69992</v>
      </c>
      <c r="E22765" t="s">
        <v>69993</v>
      </c>
      <c r="F22765" t="s">
        <v>69994</v>
      </c>
      <c r="G22765" t="s">
        <v>69994</v>
      </c>
      <c r="H22765" t="s">
        <v>69991</v>
      </c>
      <c r="I22765" t="s">
        <v>323</v>
      </c>
    </row>
    <row r="22766" spans="1:9" hidden="1" x14ac:dyDescent="0.25">
      <c r="A22766">
        <v>8516</v>
      </c>
      <c r="B22766" t="s">
        <v>15428</v>
      </c>
      <c r="C22766" t="s">
        <v>7</v>
      </c>
      <c r="D22766" t="s">
        <v>15429</v>
      </c>
      <c r="E22766" t="s">
        <v>5298</v>
      </c>
      <c r="F22766" t="s">
        <v>15430</v>
      </c>
      <c r="G22766" t="s">
        <v>15430</v>
      </c>
      <c r="H22766" t="s">
        <v>15428</v>
      </c>
      <c r="I22766" t="s">
        <v>323</v>
      </c>
    </row>
    <row r="22767" spans="1:9" hidden="1" x14ac:dyDescent="0.25">
      <c r="A22767">
        <v>42399</v>
      </c>
      <c r="B22767" t="s">
        <v>69278</v>
      </c>
      <c r="C22767" t="s">
        <v>7</v>
      </c>
      <c r="D22767" t="s">
        <v>69279</v>
      </c>
      <c r="E22767" t="s">
        <v>69280</v>
      </c>
      <c r="F22767" t="s">
        <v>69281</v>
      </c>
      <c r="G22767" t="s">
        <v>69281</v>
      </c>
      <c r="H22767" t="s">
        <v>69278</v>
      </c>
      <c r="I22767" t="s">
        <v>323</v>
      </c>
    </row>
    <row r="22768" spans="1:9" hidden="1" x14ac:dyDescent="0.25">
      <c r="A22768">
        <v>42369</v>
      </c>
      <c r="B22768" t="s">
        <v>69177</v>
      </c>
      <c r="C22768" t="s">
        <v>7</v>
      </c>
      <c r="D22768" t="s">
        <v>69178</v>
      </c>
      <c r="E22768" t="s">
        <v>69179</v>
      </c>
      <c r="F22768" t="s">
        <v>69180</v>
      </c>
      <c r="G22768" t="s">
        <v>69180</v>
      </c>
      <c r="H22768" t="s">
        <v>69177</v>
      </c>
      <c r="I22768" t="s">
        <v>323</v>
      </c>
    </row>
    <row r="22769" spans="1:9" hidden="1" x14ac:dyDescent="0.25">
      <c r="A22769">
        <v>9935</v>
      </c>
      <c r="B22769" t="s">
        <v>18085</v>
      </c>
      <c r="C22769" t="s">
        <v>7</v>
      </c>
      <c r="D22769" t="s">
        <v>18083</v>
      </c>
      <c r="E22769" t="s">
        <v>18084</v>
      </c>
      <c r="F22769" t="s">
        <v>18086</v>
      </c>
      <c r="G22769" t="s">
        <v>18086</v>
      </c>
      <c r="H22769" t="s">
        <v>18085</v>
      </c>
      <c r="I22769" t="s">
        <v>323</v>
      </c>
    </row>
    <row r="22770" spans="1:9" hidden="1" x14ac:dyDescent="0.25">
      <c r="A22770">
        <v>8245</v>
      </c>
      <c r="B22770" t="s">
        <v>15117</v>
      </c>
      <c r="C22770" t="s">
        <v>7</v>
      </c>
      <c r="D22770" t="s">
        <v>15118</v>
      </c>
      <c r="E22770" t="s">
        <v>15119</v>
      </c>
      <c r="F22770" t="s">
        <v>15120</v>
      </c>
      <c r="G22770" t="s">
        <v>15120</v>
      </c>
      <c r="H22770" t="s">
        <v>15117</v>
      </c>
      <c r="I22770" t="s">
        <v>323</v>
      </c>
    </row>
    <row r="22771" spans="1:9" hidden="1" x14ac:dyDescent="0.25">
      <c r="A22771">
        <v>37874</v>
      </c>
      <c r="B22771" t="s">
        <v>57751</v>
      </c>
      <c r="C22771" t="s">
        <v>7</v>
      </c>
      <c r="D22771" t="s">
        <v>57752</v>
      </c>
      <c r="E22771" t="s">
        <v>57753</v>
      </c>
      <c r="F22771" t="s">
        <v>57754</v>
      </c>
      <c r="G22771" t="s">
        <v>57754</v>
      </c>
      <c r="H22771" t="s">
        <v>57751</v>
      </c>
      <c r="I22771" t="s">
        <v>323</v>
      </c>
    </row>
    <row r="22772" spans="1:9" hidden="1" x14ac:dyDescent="0.25">
      <c r="A22772">
        <v>32913</v>
      </c>
      <c r="B22772" t="s">
        <v>48313</v>
      </c>
      <c r="C22772" t="s">
        <v>7</v>
      </c>
      <c r="D22772" t="s">
        <v>48314</v>
      </c>
      <c r="E22772" t="s">
        <v>48315</v>
      </c>
      <c r="F22772" t="s">
        <v>48316</v>
      </c>
      <c r="G22772" t="s">
        <v>48316</v>
      </c>
      <c r="H22772" t="s">
        <v>48313</v>
      </c>
      <c r="I22772" t="s">
        <v>323</v>
      </c>
    </row>
    <row r="22773" spans="1:9" hidden="1" x14ac:dyDescent="0.25">
      <c r="A22773">
        <v>22195</v>
      </c>
      <c r="B22773" t="s">
        <v>35052</v>
      </c>
      <c r="C22773" t="s">
        <v>7</v>
      </c>
      <c r="D22773" t="s">
        <v>35053</v>
      </c>
      <c r="E22773" t="s">
        <v>35054</v>
      </c>
      <c r="F22773" t="s">
        <v>35055</v>
      </c>
      <c r="G22773" t="s">
        <v>35055</v>
      </c>
      <c r="H22773" t="s">
        <v>35052</v>
      </c>
      <c r="I22773" t="s">
        <v>323</v>
      </c>
    </row>
    <row r="22774" spans="1:9" hidden="1" x14ac:dyDescent="0.25">
      <c r="A22774">
        <v>3374</v>
      </c>
      <c r="B22774" t="s">
        <v>5739</v>
      </c>
      <c r="C22774" t="s">
        <v>7</v>
      </c>
      <c r="D22774" t="s">
        <v>5740</v>
      </c>
      <c r="E22774" t="s">
        <v>5741</v>
      </c>
      <c r="F22774" t="s">
        <v>5742</v>
      </c>
      <c r="G22774" t="s">
        <v>5742</v>
      </c>
      <c r="H22774" t="s">
        <v>5739</v>
      </c>
      <c r="I22774" t="s">
        <v>323</v>
      </c>
    </row>
    <row r="22775" spans="1:9" hidden="1" x14ac:dyDescent="0.25">
      <c r="A22775">
        <v>22191</v>
      </c>
      <c r="B22775" t="s">
        <v>35040</v>
      </c>
      <c r="C22775" t="s">
        <v>7</v>
      </c>
      <c r="D22775" t="s">
        <v>35041</v>
      </c>
      <c r="E22775" t="s">
        <v>35042</v>
      </c>
      <c r="F22775" t="s">
        <v>35043</v>
      </c>
      <c r="G22775" t="s">
        <v>35043</v>
      </c>
      <c r="H22775" t="s">
        <v>35040</v>
      </c>
      <c r="I22775" t="s">
        <v>323</v>
      </c>
    </row>
    <row r="22776" spans="1:9" hidden="1" x14ac:dyDescent="0.25">
      <c r="A22776">
        <v>4554</v>
      </c>
      <c r="B22776" t="s">
        <v>8806</v>
      </c>
      <c r="C22776" t="s">
        <v>7</v>
      </c>
      <c r="D22776" t="s">
        <v>8807</v>
      </c>
      <c r="E22776" t="s">
        <v>8808</v>
      </c>
      <c r="F22776" t="s">
        <v>8809</v>
      </c>
      <c r="G22776" t="s">
        <v>8809</v>
      </c>
      <c r="H22776" t="s">
        <v>8806</v>
      </c>
      <c r="I22776" t="s">
        <v>12</v>
      </c>
    </row>
    <row r="22777" spans="1:9" hidden="1" x14ac:dyDescent="0.25">
      <c r="A22777">
        <v>9462</v>
      </c>
      <c r="B22777" t="s">
        <v>17717</v>
      </c>
      <c r="C22777" t="s">
        <v>7</v>
      </c>
      <c r="D22777" t="s">
        <v>17718</v>
      </c>
      <c r="E22777" t="s">
        <v>17719</v>
      </c>
      <c r="F22777" t="s">
        <v>17720</v>
      </c>
      <c r="G22777" t="s">
        <v>17720</v>
      </c>
      <c r="H22777" t="s">
        <v>17717</v>
      </c>
      <c r="I22777" t="s">
        <v>323</v>
      </c>
    </row>
    <row r="22778" spans="1:9" hidden="1" x14ac:dyDescent="0.25">
      <c r="A22778">
        <v>25151</v>
      </c>
      <c r="B22778" t="s">
        <v>39825</v>
      </c>
      <c r="C22778" t="s">
        <v>7</v>
      </c>
      <c r="D22778" t="s">
        <v>39720</v>
      </c>
      <c r="E22778" t="s">
        <v>39826</v>
      </c>
      <c r="F22778" t="s">
        <v>39827</v>
      </c>
      <c r="G22778" t="s">
        <v>39827</v>
      </c>
      <c r="H22778" t="s">
        <v>39825</v>
      </c>
      <c r="I22778" t="s">
        <v>323</v>
      </c>
    </row>
    <row r="22779" spans="1:9" hidden="1" x14ac:dyDescent="0.25">
      <c r="A22779">
        <v>21874</v>
      </c>
      <c r="B22779" t="s">
        <v>34059</v>
      </c>
      <c r="C22779" t="s">
        <v>7</v>
      </c>
      <c r="D22779" t="s">
        <v>34060</v>
      </c>
      <c r="E22779" t="s">
        <v>34061</v>
      </c>
      <c r="F22779" t="s">
        <v>34062</v>
      </c>
      <c r="G22779" t="s">
        <v>34062</v>
      </c>
      <c r="H22779" t="s">
        <v>34059</v>
      </c>
      <c r="I22779" t="s">
        <v>323</v>
      </c>
    </row>
    <row r="22780" spans="1:9" hidden="1" x14ac:dyDescent="0.25">
      <c r="A22780">
        <v>39322</v>
      </c>
      <c r="B22780" t="s">
        <v>61146</v>
      </c>
      <c r="C22780" t="s">
        <v>7</v>
      </c>
      <c r="D22780" t="s">
        <v>61147</v>
      </c>
      <c r="E22780" t="s">
        <v>61148</v>
      </c>
      <c r="F22780" t="s">
        <v>61149</v>
      </c>
      <c r="G22780" t="s">
        <v>61149</v>
      </c>
      <c r="H22780" t="s">
        <v>61146</v>
      </c>
      <c r="I22780" t="s">
        <v>323</v>
      </c>
    </row>
    <row r="22781" spans="1:9" hidden="1" x14ac:dyDescent="0.25">
      <c r="A22781">
        <v>22395</v>
      </c>
      <c r="B22781" t="s">
        <v>35717</v>
      </c>
      <c r="C22781" t="s">
        <v>7</v>
      </c>
      <c r="D22781" t="s">
        <v>35718</v>
      </c>
      <c r="E22781" t="s">
        <v>35719</v>
      </c>
      <c r="F22781" t="s">
        <v>35720</v>
      </c>
      <c r="G22781" t="s">
        <v>35720</v>
      </c>
      <c r="H22781" t="s">
        <v>35717</v>
      </c>
      <c r="I22781" t="s">
        <v>323</v>
      </c>
    </row>
    <row r="22782" spans="1:9" hidden="1" x14ac:dyDescent="0.25">
      <c r="A22782">
        <v>3978</v>
      </c>
      <c r="B22782" t="s">
        <v>7354</v>
      </c>
      <c r="C22782" t="s">
        <v>7</v>
      </c>
      <c r="D22782" t="s">
        <v>7355</v>
      </c>
      <c r="E22782" t="s">
        <v>7356</v>
      </c>
      <c r="F22782" t="s">
        <v>7357</v>
      </c>
      <c r="G22782" t="s">
        <v>7357</v>
      </c>
      <c r="H22782" t="s">
        <v>7354</v>
      </c>
      <c r="I22782" t="s">
        <v>12</v>
      </c>
    </row>
    <row r="22783" spans="1:9" hidden="1" x14ac:dyDescent="0.25">
      <c r="A22783">
        <v>20650</v>
      </c>
      <c r="B22783" t="s">
        <v>30664</v>
      </c>
      <c r="C22783" t="s">
        <v>7</v>
      </c>
      <c r="D22783" t="s">
        <v>30665</v>
      </c>
      <c r="E22783" t="s">
        <v>30666</v>
      </c>
      <c r="F22783" t="s">
        <v>30667</v>
      </c>
      <c r="G22783" t="s">
        <v>30667</v>
      </c>
      <c r="H22783" t="s">
        <v>30664</v>
      </c>
      <c r="I22783" t="s">
        <v>12</v>
      </c>
    </row>
    <row r="22784" spans="1:9" hidden="1" x14ac:dyDescent="0.25">
      <c r="A22784">
        <v>13760</v>
      </c>
      <c r="B22784" t="s">
        <v>21979</v>
      </c>
      <c r="C22784" t="s">
        <v>7</v>
      </c>
      <c r="D22784" t="s">
        <v>21980</v>
      </c>
      <c r="E22784" t="s">
        <v>21981</v>
      </c>
      <c r="F22784" t="s">
        <v>21982</v>
      </c>
      <c r="G22784" t="s">
        <v>21982</v>
      </c>
      <c r="H22784" t="s">
        <v>21979</v>
      </c>
      <c r="I22784" t="s">
        <v>12</v>
      </c>
    </row>
    <row r="22785" spans="1:9" hidden="1" x14ac:dyDescent="0.25">
      <c r="A22785">
        <v>13672</v>
      </c>
      <c r="B22785" t="s">
        <v>21774</v>
      </c>
      <c r="C22785" t="s">
        <v>7</v>
      </c>
      <c r="D22785" t="s">
        <v>21775</v>
      </c>
      <c r="E22785" t="s">
        <v>21776</v>
      </c>
      <c r="F22785" t="s">
        <v>21777</v>
      </c>
      <c r="G22785" t="s">
        <v>21777</v>
      </c>
      <c r="H22785" t="s">
        <v>21774</v>
      </c>
      <c r="I22785" t="s">
        <v>323</v>
      </c>
    </row>
    <row r="22786" spans="1:9" hidden="1" x14ac:dyDescent="0.25">
      <c r="A22786">
        <v>13649</v>
      </c>
      <c r="B22786" t="s">
        <v>21698</v>
      </c>
      <c r="C22786" t="s">
        <v>7</v>
      </c>
      <c r="D22786" t="s">
        <v>21699</v>
      </c>
      <c r="E22786" t="s">
        <v>21700</v>
      </c>
      <c r="F22786" t="s">
        <v>21701</v>
      </c>
      <c r="G22786" t="s">
        <v>21701</v>
      </c>
      <c r="H22786" t="s">
        <v>21698</v>
      </c>
      <c r="I22786" t="s">
        <v>323</v>
      </c>
    </row>
    <row r="22787" spans="1:9" hidden="1" x14ac:dyDescent="0.25">
      <c r="A22787">
        <v>13840</v>
      </c>
      <c r="B22787" t="s">
        <v>22211</v>
      </c>
      <c r="C22787" t="s">
        <v>7</v>
      </c>
      <c r="D22787" t="s">
        <v>22212</v>
      </c>
      <c r="E22787" t="s">
        <v>22213</v>
      </c>
      <c r="F22787" t="s">
        <v>22214</v>
      </c>
      <c r="G22787" t="s">
        <v>22214</v>
      </c>
      <c r="H22787" t="s">
        <v>22211</v>
      </c>
      <c r="I22787" t="s">
        <v>8</v>
      </c>
    </row>
    <row r="22788" spans="1:9" hidden="1" x14ac:dyDescent="0.25">
      <c r="A22788">
        <v>36798</v>
      </c>
      <c r="B22788" t="s">
        <v>56050</v>
      </c>
      <c r="C22788" t="s">
        <v>7</v>
      </c>
      <c r="D22788" t="s">
        <v>56051</v>
      </c>
      <c r="E22788" t="s">
        <v>56052</v>
      </c>
      <c r="F22788" t="s">
        <v>56053</v>
      </c>
      <c r="G22788" t="s">
        <v>56053</v>
      </c>
      <c r="H22788" t="s">
        <v>56050</v>
      </c>
      <c r="I22788" t="s">
        <v>323</v>
      </c>
    </row>
    <row r="22789" spans="1:9" hidden="1" x14ac:dyDescent="0.25">
      <c r="A22789">
        <v>12362</v>
      </c>
      <c r="B22789" t="s">
        <v>19334</v>
      </c>
      <c r="C22789" t="s">
        <v>7</v>
      </c>
      <c r="D22789" t="s">
        <v>19335</v>
      </c>
      <c r="E22789" t="s">
        <v>19336</v>
      </c>
      <c r="F22789" t="s">
        <v>19337</v>
      </c>
      <c r="G22789" t="s">
        <v>19337</v>
      </c>
      <c r="H22789" t="s">
        <v>19334</v>
      </c>
      <c r="I22789" t="s">
        <v>323</v>
      </c>
    </row>
    <row r="22790" spans="1:9" hidden="1" x14ac:dyDescent="0.25">
      <c r="A22790">
        <v>32639</v>
      </c>
      <c r="B22790" t="s">
        <v>47550</v>
      </c>
      <c r="C22790" t="s">
        <v>7</v>
      </c>
      <c r="D22790" t="s">
        <v>47551</v>
      </c>
      <c r="E22790" t="s">
        <v>47552</v>
      </c>
      <c r="F22790" t="s">
        <v>47553</v>
      </c>
      <c r="G22790" t="s">
        <v>47553</v>
      </c>
      <c r="H22790" t="s">
        <v>47550</v>
      </c>
      <c r="I22790" t="s">
        <v>323</v>
      </c>
    </row>
    <row r="22791" spans="1:9" hidden="1" x14ac:dyDescent="0.25">
      <c r="A22791">
        <v>11931</v>
      </c>
      <c r="B22791" t="s">
        <v>19202</v>
      </c>
      <c r="C22791" t="s">
        <v>7</v>
      </c>
      <c r="D22791" t="s">
        <v>6677</v>
      </c>
      <c r="E22791" t="s">
        <v>6678</v>
      </c>
      <c r="F22791" t="s">
        <v>19203</v>
      </c>
      <c r="G22791" t="s">
        <v>19203</v>
      </c>
      <c r="H22791" t="s">
        <v>19202</v>
      </c>
      <c r="I22791" t="s">
        <v>679</v>
      </c>
    </row>
    <row r="22792" spans="1:9" hidden="1" x14ac:dyDescent="0.25">
      <c r="A22792">
        <v>7134</v>
      </c>
      <c r="B22792" t="s">
        <v>13053</v>
      </c>
      <c r="C22792" t="s">
        <v>7</v>
      </c>
      <c r="D22792" t="s">
        <v>13054</v>
      </c>
      <c r="E22792" t="s">
        <v>13055</v>
      </c>
      <c r="F22792" t="s">
        <v>13056</v>
      </c>
      <c r="G22792" t="s">
        <v>13056</v>
      </c>
      <c r="H22792" t="s">
        <v>13053</v>
      </c>
      <c r="I22792" t="s">
        <v>12</v>
      </c>
    </row>
    <row r="22793" spans="1:9" hidden="1" x14ac:dyDescent="0.25">
      <c r="A22793">
        <v>29667</v>
      </c>
      <c r="B22793" t="s">
        <v>41436</v>
      </c>
      <c r="C22793" t="s">
        <v>7</v>
      </c>
      <c r="D22793" t="s">
        <v>41437</v>
      </c>
      <c r="E22793" t="s">
        <v>41438</v>
      </c>
      <c r="F22793" t="s">
        <v>41439</v>
      </c>
      <c r="G22793" t="s">
        <v>41439</v>
      </c>
      <c r="H22793" t="s">
        <v>41436</v>
      </c>
      <c r="I22793" t="s">
        <v>323</v>
      </c>
    </row>
    <row r="22794" spans="1:9" hidden="1" x14ac:dyDescent="0.25">
      <c r="A22794">
        <v>41145</v>
      </c>
      <c r="B22794" t="s">
        <v>66061</v>
      </c>
      <c r="C22794" t="s">
        <v>7</v>
      </c>
      <c r="D22794" t="s">
        <v>66062</v>
      </c>
      <c r="E22794" t="s">
        <v>66063</v>
      </c>
      <c r="F22794" t="s">
        <v>66064</v>
      </c>
      <c r="G22794" t="s">
        <v>66064</v>
      </c>
      <c r="H22794" t="s">
        <v>66061</v>
      </c>
      <c r="I22794" t="s">
        <v>323</v>
      </c>
    </row>
    <row r="22795" spans="1:9" hidden="1" x14ac:dyDescent="0.25">
      <c r="A22795">
        <v>22037</v>
      </c>
      <c r="B22795" t="s">
        <v>34587</v>
      </c>
      <c r="C22795" t="s">
        <v>7</v>
      </c>
      <c r="D22795" t="s">
        <v>34588</v>
      </c>
      <c r="E22795" t="s">
        <v>34589</v>
      </c>
      <c r="F22795" t="s">
        <v>34590</v>
      </c>
      <c r="G22795" t="s">
        <v>34590</v>
      </c>
      <c r="H22795" t="s">
        <v>34587</v>
      </c>
      <c r="I22795" t="s">
        <v>323</v>
      </c>
    </row>
    <row r="22796" spans="1:9" hidden="1" x14ac:dyDescent="0.25">
      <c r="A22796">
        <v>19855</v>
      </c>
      <c r="B22796" t="s">
        <v>28475</v>
      </c>
      <c r="C22796" t="s">
        <v>7</v>
      </c>
      <c r="D22796" t="s">
        <v>28476</v>
      </c>
      <c r="E22796" t="s">
        <v>28477</v>
      </c>
      <c r="F22796" t="s">
        <v>28478</v>
      </c>
      <c r="G22796" t="s">
        <v>28478</v>
      </c>
      <c r="H22796" t="s">
        <v>28475</v>
      </c>
      <c r="I22796" t="s">
        <v>323</v>
      </c>
    </row>
    <row r="22797" spans="1:9" hidden="1" x14ac:dyDescent="0.25">
      <c r="A22797">
        <v>19848</v>
      </c>
      <c r="B22797" t="s">
        <v>28449</v>
      </c>
      <c r="C22797" t="s">
        <v>7</v>
      </c>
      <c r="D22797" t="s">
        <v>28450</v>
      </c>
      <c r="E22797" t="s">
        <v>28451</v>
      </c>
      <c r="F22797" t="s">
        <v>28452</v>
      </c>
      <c r="G22797" t="s">
        <v>28452</v>
      </c>
      <c r="H22797" t="s">
        <v>28449</v>
      </c>
      <c r="I22797" t="s">
        <v>323</v>
      </c>
    </row>
    <row r="22798" spans="1:9" hidden="1" x14ac:dyDescent="0.25">
      <c r="A22798">
        <v>32569</v>
      </c>
      <c r="B22798" t="s">
        <v>47349</v>
      </c>
      <c r="C22798" t="s">
        <v>7</v>
      </c>
      <c r="D22798" t="s">
        <v>47350</v>
      </c>
      <c r="E22798" t="s">
        <v>47351</v>
      </c>
      <c r="F22798" t="s">
        <v>47352</v>
      </c>
      <c r="G22798" t="s">
        <v>47352</v>
      </c>
      <c r="H22798" t="s">
        <v>47349</v>
      </c>
      <c r="I22798" t="s">
        <v>323</v>
      </c>
    </row>
    <row r="22799" spans="1:9" hidden="1" x14ac:dyDescent="0.25">
      <c r="A22799">
        <v>19838</v>
      </c>
      <c r="B22799" t="s">
        <v>28409</v>
      </c>
      <c r="C22799" t="s">
        <v>7</v>
      </c>
      <c r="D22799" t="s">
        <v>28410</v>
      </c>
      <c r="E22799" t="s">
        <v>28411</v>
      </c>
      <c r="F22799" t="s">
        <v>28412</v>
      </c>
      <c r="G22799" t="s">
        <v>28412</v>
      </c>
      <c r="H22799" t="s">
        <v>28409</v>
      </c>
      <c r="I22799" t="s">
        <v>323</v>
      </c>
    </row>
    <row r="22800" spans="1:9" hidden="1" x14ac:dyDescent="0.25">
      <c r="A22800">
        <v>5815</v>
      </c>
      <c r="B22800" t="s">
        <v>10074</v>
      </c>
      <c r="C22800" t="s">
        <v>7</v>
      </c>
      <c r="D22800" t="s">
        <v>10064</v>
      </c>
      <c r="E22800" t="s">
        <v>10058</v>
      </c>
      <c r="F22800" t="s">
        <v>10075</v>
      </c>
      <c r="G22800" t="s">
        <v>10075</v>
      </c>
      <c r="H22800" t="s">
        <v>10074</v>
      </c>
      <c r="I22800" t="s">
        <v>323</v>
      </c>
    </row>
    <row r="22801" spans="1:9" hidden="1" x14ac:dyDescent="0.25">
      <c r="A22801">
        <v>23139</v>
      </c>
      <c r="B22801" t="s">
        <v>37992</v>
      </c>
      <c r="C22801" t="s">
        <v>7</v>
      </c>
      <c r="D22801" t="s">
        <v>33398</v>
      </c>
      <c r="E22801" t="s">
        <v>33386</v>
      </c>
      <c r="F22801" t="s">
        <v>37993</v>
      </c>
      <c r="G22801" t="s">
        <v>37993</v>
      </c>
      <c r="H22801" t="s">
        <v>37992</v>
      </c>
      <c r="I22801" t="s">
        <v>323</v>
      </c>
    </row>
    <row r="22802" spans="1:9" hidden="1" x14ac:dyDescent="0.25">
      <c r="A22802">
        <v>14654</v>
      </c>
      <c r="B22802" t="s">
        <v>24156</v>
      </c>
      <c r="C22802" t="s">
        <v>7</v>
      </c>
      <c r="D22802" t="s">
        <v>24157</v>
      </c>
      <c r="E22802" t="s">
        <v>24158</v>
      </c>
      <c r="F22802" t="s">
        <v>24159</v>
      </c>
      <c r="G22802" t="s">
        <v>24159</v>
      </c>
      <c r="H22802" t="s">
        <v>24156</v>
      </c>
      <c r="I22802" t="s">
        <v>323</v>
      </c>
    </row>
    <row r="22803" spans="1:9" hidden="1" x14ac:dyDescent="0.25">
      <c r="A22803">
        <v>42991</v>
      </c>
      <c r="B22803" t="s">
        <v>70957</v>
      </c>
      <c r="C22803" t="s">
        <v>7</v>
      </c>
      <c r="D22803" t="s">
        <v>70958</v>
      </c>
      <c r="E22803" t="s">
        <v>70959</v>
      </c>
      <c r="F22803" t="s">
        <v>70960</v>
      </c>
      <c r="G22803" t="s">
        <v>70960</v>
      </c>
      <c r="H22803" t="s">
        <v>70957</v>
      </c>
      <c r="I22803" t="s">
        <v>323</v>
      </c>
    </row>
    <row r="22804" spans="1:9" hidden="1" x14ac:dyDescent="0.25">
      <c r="A22804">
        <v>39379</v>
      </c>
      <c r="B22804" t="s">
        <v>61321</v>
      </c>
      <c r="C22804" t="s">
        <v>7</v>
      </c>
      <c r="D22804" t="s">
        <v>61322</v>
      </c>
      <c r="E22804" t="s">
        <v>61323</v>
      </c>
      <c r="F22804" t="s">
        <v>61324</v>
      </c>
      <c r="G22804" t="s">
        <v>61324</v>
      </c>
      <c r="H22804" t="s">
        <v>61321</v>
      </c>
      <c r="I22804" t="s">
        <v>323</v>
      </c>
    </row>
    <row r="22805" spans="1:9" hidden="1" x14ac:dyDescent="0.25">
      <c r="A22805">
        <v>33345</v>
      </c>
      <c r="B22805" t="s">
        <v>49613</v>
      </c>
      <c r="C22805" t="s">
        <v>7</v>
      </c>
      <c r="D22805" t="s">
        <v>49611</v>
      </c>
      <c r="E22805" t="s">
        <v>49612</v>
      </c>
      <c r="F22805" t="s">
        <v>49614</v>
      </c>
      <c r="G22805" t="s">
        <v>49614</v>
      </c>
      <c r="H22805" t="s">
        <v>49613</v>
      </c>
      <c r="I22805" t="s">
        <v>323</v>
      </c>
    </row>
    <row r="22806" spans="1:9" hidden="1" x14ac:dyDescent="0.25">
      <c r="A22806">
        <v>33014</v>
      </c>
      <c r="B22806" t="s">
        <v>48663</v>
      </c>
      <c r="C22806" t="s">
        <v>7</v>
      </c>
      <c r="D22806" t="s">
        <v>48664</v>
      </c>
      <c r="E22806" t="s">
        <v>48665</v>
      </c>
      <c r="F22806" t="s">
        <v>48666</v>
      </c>
      <c r="G22806" t="s">
        <v>48666</v>
      </c>
      <c r="H22806" t="s">
        <v>48663</v>
      </c>
      <c r="I22806" t="s">
        <v>323</v>
      </c>
    </row>
    <row r="22807" spans="1:9" hidden="1" x14ac:dyDescent="0.25">
      <c r="A22807">
        <v>8481</v>
      </c>
      <c r="B22807" t="s">
        <v>15308</v>
      </c>
      <c r="C22807" t="s">
        <v>7</v>
      </c>
      <c r="D22807" t="s">
        <v>15309</v>
      </c>
      <c r="E22807" t="s">
        <v>15310</v>
      </c>
      <c r="F22807" t="s">
        <v>15311</v>
      </c>
      <c r="G22807" t="s">
        <v>15311</v>
      </c>
      <c r="H22807" t="s">
        <v>15308</v>
      </c>
      <c r="I22807" t="s">
        <v>323</v>
      </c>
    </row>
    <row r="22808" spans="1:9" hidden="1" x14ac:dyDescent="0.25">
      <c r="A22808">
        <v>3531</v>
      </c>
      <c r="B22808" t="s">
        <v>6171</v>
      </c>
      <c r="C22808" t="s">
        <v>7</v>
      </c>
      <c r="D22808" t="s">
        <v>6172</v>
      </c>
      <c r="E22808" t="s">
        <v>6173</v>
      </c>
      <c r="F22808" t="s">
        <v>6174</v>
      </c>
      <c r="G22808" t="s">
        <v>6174</v>
      </c>
      <c r="H22808" t="s">
        <v>6171</v>
      </c>
      <c r="I22808" t="s">
        <v>323</v>
      </c>
    </row>
    <row r="22809" spans="1:9" hidden="1" x14ac:dyDescent="0.25">
      <c r="A22809">
        <v>13283</v>
      </c>
      <c r="B22809" t="s">
        <v>20766</v>
      </c>
      <c r="C22809" t="s">
        <v>7</v>
      </c>
      <c r="D22809" t="s">
        <v>20767</v>
      </c>
      <c r="E22809" t="s">
        <v>20768</v>
      </c>
      <c r="F22809" t="s">
        <v>20769</v>
      </c>
      <c r="G22809" t="s">
        <v>20769</v>
      </c>
      <c r="H22809" t="s">
        <v>20766</v>
      </c>
      <c r="I22809" t="s">
        <v>323</v>
      </c>
    </row>
    <row r="22810" spans="1:9" hidden="1" x14ac:dyDescent="0.25">
      <c r="A22810">
        <v>20983</v>
      </c>
      <c r="B22810" t="s">
        <v>31563</v>
      </c>
      <c r="C22810" t="s">
        <v>7</v>
      </c>
      <c r="D22810" t="s">
        <v>31564</v>
      </c>
      <c r="E22810" t="s">
        <v>31565</v>
      </c>
      <c r="F22810" t="s">
        <v>31566</v>
      </c>
      <c r="G22810" t="s">
        <v>31566</v>
      </c>
      <c r="H22810" t="s">
        <v>31563</v>
      </c>
      <c r="I22810" t="s">
        <v>323</v>
      </c>
    </row>
    <row r="22811" spans="1:9" hidden="1" x14ac:dyDescent="0.25">
      <c r="A22811">
        <v>22053</v>
      </c>
      <c r="B22811" t="s">
        <v>34643</v>
      </c>
      <c r="C22811" t="s">
        <v>7</v>
      </c>
      <c r="D22811" t="s">
        <v>34644</v>
      </c>
      <c r="E22811" t="s">
        <v>34645</v>
      </c>
      <c r="F22811" t="s">
        <v>34646</v>
      </c>
      <c r="G22811" t="s">
        <v>34646</v>
      </c>
      <c r="H22811" t="s">
        <v>34643</v>
      </c>
      <c r="I22811" t="s">
        <v>323</v>
      </c>
    </row>
    <row r="22812" spans="1:9" hidden="1" x14ac:dyDescent="0.25">
      <c r="A22812">
        <v>23232</v>
      </c>
      <c r="B22812" t="s">
        <v>38268</v>
      </c>
      <c r="C22812" t="s">
        <v>7</v>
      </c>
      <c r="D22812" t="s">
        <v>38269</v>
      </c>
      <c r="E22812" t="s">
        <v>38270</v>
      </c>
      <c r="F22812" t="s">
        <v>38271</v>
      </c>
      <c r="G22812" t="s">
        <v>38271</v>
      </c>
      <c r="H22812" t="s">
        <v>38268</v>
      </c>
      <c r="I22812" t="s">
        <v>323</v>
      </c>
    </row>
    <row r="22813" spans="1:9" hidden="1" x14ac:dyDescent="0.25">
      <c r="A22813">
        <v>13727</v>
      </c>
      <c r="B22813" t="s">
        <v>21915</v>
      </c>
      <c r="C22813" t="s">
        <v>7</v>
      </c>
      <c r="D22813" t="s">
        <v>21916</v>
      </c>
      <c r="E22813" t="s">
        <v>21917</v>
      </c>
      <c r="F22813" t="s">
        <v>21918</v>
      </c>
      <c r="G22813" t="s">
        <v>21918</v>
      </c>
      <c r="H22813" t="s">
        <v>21915</v>
      </c>
      <c r="I22813" t="s">
        <v>12</v>
      </c>
    </row>
    <row r="22814" spans="1:9" hidden="1" x14ac:dyDescent="0.25">
      <c r="A22814">
        <v>13734</v>
      </c>
      <c r="B22814" t="s">
        <v>21926</v>
      </c>
      <c r="C22814" t="s">
        <v>7</v>
      </c>
      <c r="D22814" t="s">
        <v>21927</v>
      </c>
      <c r="E22814" t="s">
        <v>21928</v>
      </c>
      <c r="F22814" t="s">
        <v>21929</v>
      </c>
      <c r="G22814" t="s">
        <v>21929</v>
      </c>
      <c r="H22814" t="s">
        <v>21926</v>
      </c>
      <c r="I22814" t="s">
        <v>12</v>
      </c>
    </row>
    <row r="22815" spans="1:9" hidden="1" x14ac:dyDescent="0.25">
      <c r="A22815">
        <v>22351</v>
      </c>
      <c r="B22815" t="s">
        <v>35591</v>
      </c>
      <c r="C22815" t="s">
        <v>7</v>
      </c>
      <c r="D22815" t="s">
        <v>35592</v>
      </c>
      <c r="E22815" t="s">
        <v>35593</v>
      </c>
      <c r="F22815" t="s">
        <v>35594</v>
      </c>
      <c r="G22815" t="s">
        <v>35594</v>
      </c>
      <c r="H22815" t="s">
        <v>35591</v>
      </c>
      <c r="I22815" t="s">
        <v>323</v>
      </c>
    </row>
    <row r="22816" spans="1:9" hidden="1" x14ac:dyDescent="0.25">
      <c r="A22816">
        <v>21498</v>
      </c>
      <c r="B22816" t="s">
        <v>33011</v>
      </c>
      <c r="C22816" t="s">
        <v>7</v>
      </c>
      <c r="D22816" t="s">
        <v>33012</v>
      </c>
      <c r="E22816" t="s">
        <v>33013</v>
      </c>
      <c r="F22816" t="s">
        <v>33014</v>
      </c>
      <c r="G22816" t="s">
        <v>33014</v>
      </c>
      <c r="H22816" t="s">
        <v>33011</v>
      </c>
      <c r="I22816" t="s">
        <v>323</v>
      </c>
    </row>
    <row r="22817" spans="1:9" hidden="1" x14ac:dyDescent="0.25">
      <c r="A22817">
        <v>23119</v>
      </c>
      <c r="B22817" t="s">
        <v>37941</v>
      </c>
      <c r="C22817" t="s">
        <v>7</v>
      </c>
      <c r="D22817" t="s">
        <v>33805</v>
      </c>
      <c r="E22817" t="s">
        <v>33806</v>
      </c>
      <c r="F22817" t="s">
        <v>37942</v>
      </c>
      <c r="G22817" t="s">
        <v>37942</v>
      </c>
      <c r="H22817" t="s">
        <v>37941</v>
      </c>
      <c r="I22817" t="s">
        <v>679</v>
      </c>
    </row>
    <row r="22818" spans="1:9" hidden="1" x14ac:dyDescent="0.25">
      <c r="A22818">
        <v>21423</v>
      </c>
      <c r="B22818" t="s">
        <v>32810</v>
      </c>
      <c r="C22818" t="s">
        <v>7</v>
      </c>
      <c r="D22818" t="s">
        <v>32811</v>
      </c>
      <c r="E22818" t="s">
        <v>32812</v>
      </c>
      <c r="F22818" t="s">
        <v>32813</v>
      </c>
      <c r="G22818" t="s">
        <v>32813</v>
      </c>
      <c r="H22818" t="s">
        <v>32810</v>
      </c>
      <c r="I22818" t="s">
        <v>323</v>
      </c>
    </row>
    <row r="22819" spans="1:9" hidden="1" x14ac:dyDescent="0.25">
      <c r="A22819">
        <v>37818</v>
      </c>
      <c r="B22819" t="s">
        <v>57683</v>
      </c>
      <c r="C22819" t="s">
        <v>7</v>
      </c>
      <c r="D22819" t="s">
        <v>57684</v>
      </c>
      <c r="E22819" t="s">
        <v>57685</v>
      </c>
      <c r="F22819" t="s">
        <v>57686</v>
      </c>
      <c r="G22819" t="s">
        <v>57686</v>
      </c>
      <c r="H22819" t="s">
        <v>57683</v>
      </c>
      <c r="I22819" t="s">
        <v>323</v>
      </c>
    </row>
    <row r="22820" spans="1:9" hidden="1" x14ac:dyDescent="0.25">
      <c r="A22820">
        <v>12478</v>
      </c>
      <c r="B22820" t="s">
        <v>19587</v>
      </c>
      <c r="C22820" t="s">
        <v>7</v>
      </c>
      <c r="D22820" t="s">
        <v>19588</v>
      </c>
      <c r="E22820" t="s">
        <v>19589</v>
      </c>
      <c r="F22820" t="s">
        <v>19590</v>
      </c>
      <c r="G22820" t="s">
        <v>19590</v>
      </c>
      <c r="H22820" t="s">
        <v>19587</v>
      </c>
      <c r="I22820" t="s">
        <v>323</v>
      </c>
    </row>
    <row r="22821" spans="1:9" hidden="1" x14ac:dyDescent="0.25">
      <c r="A22821">
        <v>4169</v>
      </c>
      <c r="B22821" t="s">
        <v>7960</v>
      </c>
      <c r="C22821" t="s">
        <v>7</v>
      </c>
      <c r="D22821" t="s">
        <v>7961</v>
      </c>
      <c r="E22821" t="s">
        <v>7962</v>
      </c>
      <c r="F22821" t="s">
        <v>7963</v>
      </c>
      <c r="G22821" t="s">
        <v>7963</v>
      </c>
      <c r="H22821" t="s">
        <v>7960</v>
      </c>
      <c r="I22821" t="s">
        <v>323</v>
      </c>
    </row>
    <row r="22822" spans="1:9" hidden="1" x14ac:dyDescent="0.25">
      <c r="A22822">
        <v>36909</v>
      </c>
      <c r="B22822" t="s">
        <v>56422</v>
      </c>
      <c r="C22822" t="s">
        <v>7</v>
      </c>
      <c r="D22822" t="s">
        <v>56423</v>
      </c>
      <c r="E22822" t="s">
        <v>56424</v>
      </c>
      <c r="F22822" t="s">
        <v>56425</v>
      </c>
      <c r="G22822" t="s">
        <v>56425</v>
      </c>
      <c r="H22822" t="s">
        <v>56422</v>
      </c>
      <c r="I22822" t="s">
        <v>323</v>
      </c>
    </row>
    <row r="22823" spans="1:9" hidden="1" x14ac:dyDescent="0.25">
      <c r="A22823">
        <v>47479</v>
      </c>
      <c r="B22823" t="s">
        <v>82319</v>
      </c>
      <c r="C22823" t="s">
        <v>7</v>
      </c>
      <c r="D22823" t="s">
        <v>82320</v>
      </c>
      <c r="E22823" t="s">
        <v>82321</v>
      </c>
      <c r="F22823" t="s">
        <v>82322</v>
      </c>
      <c r="G22823" t="s">
        <v>82322</v>
      </c>
      <c r="H22823" t="s">
        <v>82319</v>
      </c>
      <c r="I22823" t="s">
        <v>323</v>
      </c>
    </row>
    <row r="22824" spans="1:9" hidden="1" x14ac:dyDescent="0.25">
      <c r="A22824">
        <v>46185</v>
      </c>
      <c r="B22824" t="s">
        <v>79025</v>
      </c>
      <c r="C22824" t="s">
        <v>7</v>
      </c>
      <c r="D22824" t="s">
        <v>79026</v>
      </c>
      <c r="E22824" t="s">
        <v>79027</v>
      </c>
      <c r="F22824" t="s">
        <v>79028</v>
      </c>
      <c r="G22824" t="s">
        <v>79028</v>
      </c>
      <c r="H22824" t="s">
        <v>79025</v>
      </c>
      <c r="I22824" t="s">
        <v>12</v>
      </c>
    </row>
    <row r="22825" spans="1:9" hidden="1" x14ac:dyDescent="0.25">
      <c r="A22825">
        <v>19864</v>
      </c>
      <c r="B22825" t="s">
        <v>28509</v>
      </c>
      <c r="C22825" t="s">
        <v>7</v>
      </c>
      <c r="D22825" t="s">
        <v>28510</v>
      </c>
      <c r="E22825" t="s">
        <v>28511</v>
      </c>
      <c r="F22825" t="s">
        <v>28512</v>
      </c>
      <c r="G22825" t="s">
        <v>28512</v>
      </c>
      <c r="H22825" t="s">
        <v>28509</v>
      </c>
      <c r="I22825" t="s">
        <v>323</v>
      </c>
    </row>
    <row r="22826" spans="1:9" hidden="1" x14ac:dyDescent="0.25">
      <c r="A22826">
        <v>19899</v>
      </c>
      <c r="B22826" t="s">
        <v>28629</v>
      </c>
      <c r="C22826" t="s">
        <v>7</v>
      </c>
      <c r="D22826" t="s">
        <v>28630</v>
      </c>
      <c r="E22826" t="s">
        <v>28631</v>
      </c>
      <c r="F22826" t="s">
        <v>28632</v>
      </c>
      <c r="G22826" t="s">
        <v>28632</v>
      </c>
      <c r="H22826" t="s">
        <v>28629</v>
      </c>
      <c r="I22826" t="s">
        <v>12</v>
      </c>
    </row>
    <row r="22827" spans="1:9" hidden="1" x14ac:dyDescent="0.25">
      <c r="A22827">
        <v>33668</v>
      </c>
      <c r="B22827" t="s">
        <v>50570</v>
      </c>
      <c r="C22827" t="s">
        <v>7</v>
      </c>
      <c r="D22827" t="s">
        <v>50571</v>
      </c>
      <c r="E22827" t="s">
        <v>50572</v>
      </c>
      <c r="F22827" t="s">
        <v>50573</v>
      </c>
      <c r="G22827" t="s">
        <v>50573</v>
      </c>
      <c r="H22827" t="s">
        <v>50570</v>
      </c>
      <c r="I22827" t="s">
        <v>323</v>
      </c>
    </row>
    <row r="22828" spans="1:9" hidden="1" x14ac:dyDescent="0.25">
      <c r="A22828">
        <v>23255</v>
      </c>
      <c r="B22828" t="s">
        <v>38356</v>
      </c>
      <c r="C22828" t="s">
        <v>7</v>
      </c>
      <c r="D22828" t="s">
        <v>38357</v>
      </c>
      <c r="E22828" t="s">
        <v>38358</v>
      </c>
      <c r="F22828" t="s">
        <v>38359</v>
      </c>
      <c r="G22828" t="s">
        <v>38359</v>
      </c>
      <c r="H22828" t="s">
        <v>38356</v>
      </c>
      <c r="I22828" t="s">
        <v>323</v>
      </c>
    </row>
    <row r="22829" spans="1:9" hidden="1" x14ac:dyDescent="0.25">
      <c r="A22829">
        <v>11460</v>
      </c>
      <c r="B22829" t="s">
        <v>18863</v>
      </c>
      <c r="C22829" t="s">
        <v>7</v>
      </c>
      <c r="D22829" t="s">
        <v>18864</v>
      </c>
      <c r="E22829" t="s">
        <v>18865</v>
      </c>
      <c r="F22829" t="s">
        <v>18866</v>
      </c>
      <c r="G22829" t="s">
        <v>18866</v>
      </c>
      <c r="H22829" t="s">
        <v>18863</v>
      </c>
      <c r="I22829" t="s">
        <v>323</v>
      </c>
    </row>
    <row r="22830" spans="1:9" hidden="1" x14ac:dyDescent="0.25">
      <c r="A22830">
        <v>31508</v>
      </c>
      <c r="B22830" t="s">
        <v>44478</v>
      </c>
      <c r="C22830" t="s">
        <v>7</v>
      </c>
      <c r="D22830" t="s">
        <v>44479</v>
      </c>
      <c r="E22830" t="s">
        <v>44480</v>
      </c>
      <c r="F22830" t="s">
        <v>44481</v>
      </c>
      <c r="G22830" t="s">
        <v>44481</v>
      </c>
      <c r="H22830" t="s">
        <v>44478</v>
      </c>
      <c r="I22830" t="s">
        <v>323</v>
      </c>
    </row>
    <row r="22831" spans="1:9" hidden="1" x14ac:dyDescent="0.25">
      <c r="A22831">
        <v>41593</v>
      </c>
      <c r="B22831" t="s">
        <v>67250</v>
      </c>
      <c r="C22831" t="s">
        <v>7</v>
      </c>
      <c r="D22831" t="s">
        <v>67251</v>
      </c>
      <c r="E22831" t="s">
        <v>67044</v>
      </c>
      <c r="F22831" t="s">
        <v>67252</v>
      </c>
      <c r="G22831" t="s">
        <v>67252</v>
      </c>
      <c r="H22831" t="s">
        <v>67250</v>
      </c>
      <c r="I22831" t="s">
        <v>323</v>
      </c>
    </row>
    <row r="22832" spans="1:9" hidden="1" x14ac:dyDescent="0.25">
      <c r="A22832">
        <v>32578</v>
      </c>
      <c r="B22832" t="s">
        <v>47383</v>
      </c>
      <c r="C22832" t="s">
        <v>7</v>
      </c>
      <c r="D22832" t="s">
        <v>47384</v>
      </c>
      <c r="E22832" t="s">
        <v>47385</v>
      </c>
      <c r="F22832" t="s">
        <v>47386</v>
      </c>
      <c r="G22832" t="s">
        <v>47386</v>
      </c>
      <c r="H22832" t="s">
        <v>47383</v>
      </c>
      <c r="I22832" t="s">
        <v>323</v>
      </c>
    </row>
    <row r="22833" spans="1:9" hidden="1" x14ac:dyDescent="0.25">
      <c r="A22833">
        <v>42977</v>
      </c>
      <c r="B22833" t="s">
        <v>70904</v>
      </c>
      <c r="C22833" t="s">
        <v>7</v>
      </c>
      <c r="D22833" t="s">
        <v>69964</v>
      </c>
      <c r="E22833" t="s">
        <v>70905</v>
      </c>
      <c r="F22833" t="s">
        <v>70906</v>
      </c>
      <c r="G22833" t="s">
        <v>70906</v>
      </c>
      <c r="H22833" t="s">
        <v>70904</v>
      </c>
      <c r="I22833" t="s">
        <v>323</v>
      </c>
    </row>
    <row r="22834" spans="1:9" hidden="1" x14ac:dyDescent="0.25">
      <c r="A22834">
        <v>19787</v>
      </c>
      <c r="B22834" t="s">
        <v>28250</v>
      </c>
      <c r="C22834" t="s">
        <v>7</v>
      </c>
      <c r="D22834" t="s">
        <v>28251</v>
      </c>
      <c r="E22834" t="s">
        <v>28252</v>
      </c>
      <c r="F22834" t="s">
        <v>28253</v>
      </c>
      <c r="G22834" t="s">
        <v>28253</v>
      </c>
      <c r="H22834" t="s">
        <v>28250</v>
      </c>
      <c r="I22834" t="s">
        <v>12</v>
      </c>
    </row>
    <row r="22835" spans="1:9" hidden="1" x14ac:dyDescent="0.25">
      <c r="A22835">
        <v>21893</v>
      </c>
      <c r="B22835" t="s">
        <v>34131</v>
      </c>
      <c r="C22835" t="s">
        <v>7</v>
      </c>
      <c r="D22835" t="s">
        <v>34132</v>
      </c>
      <c r="E22835" t="s">
        <v>34133</v>
      </c>
      <c r="F22835" t="s">
        <v>34134</v>
      </c>
      <c r="G22835" t="s">
        <v>34134</v>
      </c>
      <c r="H22835" t="s">
        <v>34131</v>
      </c>
      <c r="I22835" t="s">
        <v>323</v>
      </c>
    </row>
    <row r="22836" spans="1:9" hidden="1" x14ac:dyDescent="0.25">
      <c r="A22836">
        <v>38670</v>
      </c>
      <c r="B22836" t="s">
        <v>59347</v>
      </c>
      <c r="C22836" t="s">
        <v>7</v>
      </c>
      <c r="D22836" t="s">
        <v>59348</v>
      </c>
      <c r="E22836" t="s">
        <v>59349</v>
      </c>
      <c r="F22836" t="s">
        <v>59350</v>
      </c>
      <c r="G22836" t="s">
        <v>59350</v>
      </c>
      <c r="H22836" t="s">
        <v>59347</v>
      </c>
      <c r="I22836" t="s">
        <v>323</v>
      </c>
    </row>
    <row r="22837" spans="1:9" hidden="1" x14ac:dyDescent="0.25">
      <c r="A22837">
        <v>31527</v>
      </c>
      <c r="B22837" t="s">
        <v>44538</v>
      </c>
      <c r="C22837" t="s">
        <v>7</v>
      </c>
      <c r="D22837" t="s">
        <v>44539</v>
      </c>
      <c r="E22837" t="s">
        <v>44540</v>
      </c>
      <c r="F22837" t="s">
        <v>44541</v>
      </c>
      <c r="G22837" t="s">
        <v>44541</v>
      </c>
      <c r="H22837" t="s">
        <v>44538</v>
      </c>
      <c r="I22837" t="s">
        <v>323</v>
      </c>
    </row>
    <row r="22838" spans="1:9" hidden="1" x14ac:dyDescent="0.25">
      <c r="A22838">
        <v>16100</v>
      </c>
      <c r="B22838" t="s">
        <v>25111</v>
      </c>
      <c r="C22838" t="s">
        <v>7</v>
      </c>
      <c r="D22838" t="s">
        <v>25112</v>
      </c>
      <c r="E22838" t="s">
        <v>25113</v>
      </c>
      <c r="F22838" t="s">
        <v>25114</v>
      </c>
      <c r="G22838" t="s">
        <v>25114</v>
      </c>
      <c r="H22838" t="s">
        <v>25111</v>
      </c>
      <c r="I22838" t="s">
        <v>323</v>
      </c>
    </row>
    <row r="22839" spans="1:9" hidden="1" x14ac:dyDescent="0.25">
      <c r="A22839">
        <v>18261</v>
      </c>
      <c r="B22839" t="s">
        <v>25475</v>
      </c>
      <c r="C22839" t="s">
        <v>7</v>
      </c>
      <c r="D22839" t="s">
        <v>25476</v>
      </c>
      <c r="E22839" t="s">
        <v>25477</v>
      </c>
      <c r="F22839" t="s">
        <v>25478</v>
      </c>
      <c r="G22839" t="s">
        <v>25478</v>
      </c>
      <c r="H22839" t="s">
        <v>25475</v>
      </c>
      <c r="I22839" t="s">
        <v>323</v>
      </c>
    </row>
    <row r="22840" spans="1:9" hidden="1" x14ac:dyDescent="0.25">
      <c r="A22840">
        <v>31360</v>
      </c>
      <c r="B22840" t="s">
        <v>44131</v>
      </c>
      <c r="C22840" t="s">
        <v>7</v>
      </c>
      <c r="D22840" t="s">
        <v>44132</v>
      </c>
      <c r="E22840" t="s">
        <v>44133</v>
      </c>
      <c r="F22840" t="s">
        <v>44134</v>
      </c>
      <c r="G22840" t="s">
        <v>44134</v>
      </c>
      <c r="H22840" t="s">
        <v>44131</v>
      </c>
      <c r="I22840" t="s">
        <v>323</v>
      </c>
    </row>
    <row r="22841" spans="1:9" hidden="1" x14ac:dyDescent="0.25">
      <c r="A22841">
        <v>8545</v>
      </c>
      <c r="B22841" t="s">
        <v>15539</v>
      </c>
      <c r="C22841" t="s">
        <v>7</v>
      </c>
      <c r="D22841" t="s">
        <v>15540</v>
      </c>
      <c r="E22841" t="s">
        <v>15541</v>
      </c>
      <c r="F22841" t="s">
        <v>15542</v>
      </c>
      <c r="G22841" t="s">
        <v>15542</v>
      </c>
      <c r="H22841" t="s">
        <v>15539</v>
      </c>
      <c r="I22841" t="s">
        <v>323</v>
      </c>
    </row>
    <row r="22842" spans="1:9" hidden="1" x14ac:dyDescent="0.25">
      <c r="A22842">
        <v>6303</v>
      </c>
      <c r="B22842" t="s">
        <v>11434</v>
      </c>
      <c r="C22842" t="s">
        <v>7</v>
      </c>
      <c r="D22842" t="s">
        <v>11435</v>
      </c>
      <c r="E22842" t="s">
        <v>11436</v>
      </c>
      <c r="F22842" t="s">
        <v>11437</v>
      </c>
      <c r="G22842" t="s">
        <v>11437</v>
      </c>
      <c r="H22842" t="s">
        <v>11434</v>
      </c>
      <c r="I22842" t="s">
        <v>323</v>
      </c>
    </row>
    <row r="22843" spans="1:9" hidden="1" x14ac:dyDescent="0.25">
      <c r="A22843">
        <v>14695</v>
      </c>
      <c r="B22843" t="s">
        <v>24223</v>
      </c>
      <c r="C22843" t="s">
        <v>7</v>
      </c>
      <c r="D22843" t="s">
        <v>24224</v>
      </c>
      <c r="E22843" t="s">
        <v>14976</v>
      </c>
      <c r="F22843" t="s">
        <v>24225</v>
      </c>
      <c r="G22843" t="s">
        <v>24225</v>
      </c>
      <c r="H22843" t="s">
        <v>24223</v>
      </c>
      <c r="I22843" t="s">
        <v>323</v>
      </c>
    </row>
    <row r="22844" spans="1:9" hidden="1" x14ac:dyDescent="0.25">
      <c r="A22844">
        <v>41481</v>
      </c>
      <c r="B22844" t="s">
        <v>66952</v>
      </c>
      <c r="C22844" t="s">
        <v>7</v>
      </c>
      <c r="D22844" t="s">
        <v>66953</v>
      </c>
      <c r="E22844" t="s">
        <v>66954</v>
      </c>
      <c r="F22844" t="s">
        <v>66955</v>
      </c>
      <c r="G22844" t="s">
        <v>66955</v>
      </c>
      <c r="H22844" t="s">
        <v>66952</v>
      </c>
      <c r="I22844" t="s">
        <v>323</v>
      </c>
    </row>
    <row r="22845" spans="1:9" hidden="1" x14ac:dyDescent="0.25">
      <c r="A22845">
        <v>22083</v>
      </c>
      <c r="B22845" t="s">
        <v>34753</v>
      </c>
      <c r="C22845" t="s">
        <v>7</v>
      </c>
      <c r="D22845" t="s">
        <v>34754</v>
      </c>
      <c r="E22845" t="s">
        <v>34755</v>
      </c>
      <c r="F22845" t="s">
        <v>34756</v>
      </c>
      <c r="G22845" t="s">
        <v>34756</v>
      </c>
      <c r="H22845" t="s">
        <v>34753</v>
      </c>
      <c r="I22845" t="s">
        <v>323</v>
      </c>
    </row>
    <row r="22846" spans="1:9" hidden="1" x14ac:dyDescent="0.25">
      <c r="A22846">
        <v>16217</v>
      </c>
      <c r="B22846" t="s">
        <v>25277</v>
      </c>
      <c r="C22846" t="s">
        <v>7</v>
      </c>
      <c r="D22846" t="s">
        <v>25278</v>
      </c>
      <c r="E22846" t="s">
        <v>25279</v>
      </c>
      <c r="F22846" t="s">
        <v>25280</v>
      </c>
      <c r="G22846" t="s">
        <v>25280</v>
      </c>
      <c r="H22846" t="s">
        <v>25277</v>
      </c>
      <c r="I22846" t="s">
        <v>323</v>
      </c>
    </row>
    <row r="22847" spans="1:9" hidden="1" x14ac:dyDescent="0.25">
      <c r="A22847">
        <v>20999</v>
      </c>
      <c r="B22847" t="s">
        <v>31615</v>
      </c>
      <c r="C22847" t="s">
        <v>7</v>
      </c>
      <c r="D22847" t="s">
        <v>31616</v>
      </c>
      <c r="E22847" t="s">
        <v>31617</v>
      </c>
      <c r="F22847" t="s">
        <v>31618</v>
      </c>
      <c r="G22847" t="s">
        <v>31618</v>
      </c>
      <c r="H22847" t="s">
        <v>31615</v>
      </c>
      <c r="I22847" t="s">
        <v>323</v>
      </c>
    </row>
    <row r="22848" spans="1:9" hidden="1" x14ac:dyDescent="0.25">
      <c r="A22848">
        <v>13294</v>
      </c>
      <c r="B22848" t="s">
        <v>20806</v>
      </c>
      <c r="C22848" t="s">
        <v>7</v>
      </c>
      <c r="D22848" t="s">
        <v>20807</v>
      </c>
      <c r="E22848" t="s">
        <v>20808</v>
      </c>
      <c r="F22848" t="s">
        <v>20809</v>
      </c>
      <c r="G22848" t="s">
        <v>20809</v>
      </c>
      <c r="H22848" t="s">
        <v>20806</v>
      </c>
      <c r="I22848" t="s">
        <v>323</v>
      </c>
    </row>
    <row r="22849" spans="1:9" hidden="1" x14ac:dyDescent="0.25">
      <c r="A22849">
        <v>22677</v>
      </c>
      <c r="B22849" t="s">
        <v>36505</v>
      </c>
      <c r="C22849" t="s">
        <v>7</v>
      </c>
      <c r="D22849" t="s">
        <v>36506</v>
      </c>
      <c r="E22849" t="s">
        <v>36507</v>
      </c>
      <c r="F22849" t="s">
        <v>36508</v>
      </c>
      <c r="G22849" t="s">
        <v>36508</v>
      </c>
      <c r="H22849" t="s">
        <v>36505</v>
      </c>
      <c r="I22849" t="s">
        <v>323</v>
      </c>
    </row>
    <row r="22850" spans="1:9" hidden="1" x14ac:dyDescent="0.25">
      <c r="A22850">
        <v>46025</v>
      </c>
      <c r="B22850" t="s">
        <v>78620</v>
      </c>
      <c r="C22850" t="s">
        <v>7</v>
      </c>
      <c r="D22850" t="s">
        <v>78621</v>
      </c>
      <c r="E22850" t="s">
        <v>78622</v>
      </c>
      <c r="F22850" t="s">
        <v>78623</v>
      </c>
      <c r="G22850" t="s">
        <v>78623</v>
      </c>
      <c r="H22850" t="s">
        <v>78620</v>
      </c>
      <c r="I22850" t="s">
        <v>323</v>
      </c>
    </row>
    <row r="22851" spans="1:9" hidden="1" x14ac:dyDescent="0.25">
      <c r="A22851">
        <v>30427</v>
      </c>
      <c r="B22851" t="s">
        <v>42242</v>
      </c>
      <c r="C22851" t="s">
        <v>7</v>
      </c>
      <c r="D22851" t="s">
        <v>42243</v>
      </c>
      <c r="E22851" t="s">
        <v>42244</v>
      </c>
      <c r="F22851" t="s">
        <v>42245</v>
      </c>
      <c r="G22851" t="s">
        <v>42245</v>
      </c>
      <c r="H22851" t="s">
        <v>42242</v>
      </c>
      <c r="I22851" t="s">
        <v>323</v>
      </c>
    </row>
    <row r="22852" spans="1:9" hidden="1" x14ac:dyDescent="0.25">
      <c r="A22852">
        <v>22015</v>
      </c>
      <c r="B22852" t="s">
        <v>34509</v>
      </c>
      <c r="C22852" t="s">
        <v>7</v>
      </c>
      <c r="D22852" t="s">
        <v>34510</v>
      </c>
      <c r="E22852" t="s">
        <v>34511</v>
      </c>
      <c r="F22852" t="s">
        <v>34512</v>
      </c>
      <c r="G22852" t="s">
        <v>34512</v>
      </c>
      <c r="H22852" t="s">
        <v>34509</v>
      </c>
      <c r="I22852" t="s">
        <v>323</v>
      </c>
    </row>
    <row r="22853" spans="1:9" hidden="1" x14ac:dyDescent="0.25">
      <c r="A22853">
        <v>40886</v>
      </c>
      <c r="B22853" t="s">
        <v>65265</v>
      </c>
      <c r="C22853" t="s">
        <v>7</v>
      </c>
      <c r="D22853" t="s">
        <v>65266</v>
      </c>
      <c r="E22853" t="s">
        <v>65267</v>
      </c>
      <c r="F22853" t="s">
        <v>65268</v>
      </c>
      <c r="G22853" t="s">
        <v>65268</v>
      </c>
      <c r="H22853" t="s">
        <v>65265</v>
      </c>
      <c r="I22853" t="s">
        <v>323</v>
      </c>
    </row>
    <row r="22854" spans="1:9" hidden="1" x14ac:dyDescent="0.25">
      <c r="A22854">
        <v>40800</v>
      </c>
      <c r="B22854" t="s">
        <v>64976</v>
      </c>
      <c r="C22854" t="s">
        <v>7</v>
      </c>
      <c r="D22854" t="s">
        <v>64977</v>
      </c>
      <c r="E22854" t="s">
        <v>64978</v>
      </c>
      <c r="F22854" t="s">
        <v>64979</v>
      </c>
      <c r="G22854" t="s">
        <v>64979</v>
      </c>
      <c r="H22854" t="s">
        <v>64976</v>
      </c>
      <c r="I22854" t="s">
        <v>323</v>
      </c>
    </row>
    <row r="22855" spans="1:9" hidden="1" x14ac:dyDescent="0.25">
      <c r="A22855">
        <v>18927</v>
      </c>
      <c r="B22855" t="s">
        <v>26336</v>
      </c>
      <c r="C22855" t="s">
        <v>7</v>
      </c>
      <c r="D22855" t="s">
        <v>26337</v>
      </c>
      <c r="E22855" t="s">
        <v>26338</v>
      </c>
      <c r="F22855" t="s">
        <v>26339</v>
      </c>
      <c r="G22855" t="s">
        <v>26339</v>
      </c>
      <c r="H22855" t="s">
        <v>26336</v>
      </c>
      <c r="I22855" t="s">
        <v>12</v>
      </c>
    </row>
    <row r="22856" spans="1:9" hidden="1" x14ac:dyDescent="0.25">
      <c r="A22856">
        <v>3268</v>
      </c>
      <c r="B22856" t="s">
        <v>5456</v>
      </c>
      <c r="C22856" t="s">
        <v>7</v>
      </c>
      <c r="D22856" t="s">
        <v>5457</v>
      </c>
      <c r="E22856" t="s">
        <v>5458</v>
      </c>
      <c r="F22856" t="s">
        <v>5459</v>
      </c>
      <c r="G22856" t="s">
        <v>5459</v>
      </c>
      <c r="H22856" t="s">
        <v>5456</v>
      </c>
      <c r="I22856" t="s">
        <v>323</v>
      </c>
    </row>
    <row r="22857" spans="1:9" hidden="1" x14ac:dyDescent="0.25">
      <c r="A22857">
        <v>44667</v>
      </c>
      <c r="B22857" t="s">
        <v>74955</v>
      </c>
      <c r="C22857" t="s">
        <v>7</v>
      </c>
      <c r="D22857" t="s">
        <v>74956</v>
      </c>
      <c r="E22857" t="s">
        <v>74957</v>
      </c>
      <c r="F22857" t="s">
        <v>74958</v>
      </c>
      <c r="G22857" t="s">
        <v>74958</v>
      </c>
      <c r="H22857" t="s">
        <v>74955</v>
      </c>
      <c r="I22857" t="s">
        <v>323</v>
      </c>
    </row>
    <row r="22858" spans="1:9" hidden="1" x14ac:dyDescent="0.25">
      <c r="A22858">
        <v>47395</v>
      </c>
      <c r="B22858" t="s">
        <v>82049</v>
      </c>
      <c r="C22858" t="s">
        <v>7</v>
      </c>
      <c r="D22858" t="s">
        <v>82050</v>
      </c>
      <c r="E22858" t="s">
        <v>82051</v>
      </c>
      <c r="F22858" t="s">
        <v>82052</v>
      </c>
      <c r="G22858" t="s">
        <v>82052</v>
      </c>
      <c r="H22858" t="s">
        <v>82049</v>
      </c>
      <c r="I22858" t="s">
        <v>12</v>
      </c>
    </row>
    <row r="22859" spans="1:9" hidden="1" x14ac:dyDescent="0.25">
      <c r="A22859">
        <v>38776</v>
      </c>
      <c r="B22859" t="s">
        <v>59701</v>
      </c>
      <c r="C22859" t="s">
        <v>7</v>
      </c>
      <c r="D22859" t="s">
        <v>59702</v>
      </c>
      <c r="E22859" t="s">
        <v>59703</v>
      </c>
      <c r="F22859" t="s">
        <v>59704</v>
      </c>
      <c r="G22859" t="s">
        <v>59704</v>
      </c>
      <c r="H22859" t="s">
        <v>59701</v>
      </c>
      <c r="I22859" t="s">
        <v>323</v>
      </c>
    </row>
    <row r="22860" spans="1:9" hidden="1" x14ac:dyDescent="0.25">
      <c r="A22860">
        <v>45300</v>
      </c>
      <c r="B22860" t="s">
        <v>76559</v>
      </c>
      <c r="C22860" t="s">
        <v>7</v>
      </c>
      <c r="D22860" t="s">
        <v>76560</v>
      </c>
      <c r="E22860" t="s">
        <v>76561</v>
      </c>
      <c r="F22860" t="s">
        <v>76562</v>
      </c>
      <c r="G22860" t="s">
        <v>76562</v>
      </c>
      <c r="H22860" t="s">
        <v>76559</v>
      </c>
      <c r="I22860" t="s">
        <v>12</v>
      </c>
    </row>
    <row r="22861" spans="1:9" hidden="1" x14ac:dyDescent="0.25">
      <c r="A22861">
        <v>33406</v>
      </c>
      <c r="B22861" t="s">
        <v>49782</v>
      </c>
      <c r="C22861" t="s">
        <v>7</v>
      </c>
      <c r="D22861" t="s">
        <v>49783</v>
      </c>
      <c r="E22861" t="s">
        <v>49784</v>
      </c>
      <c r="F22861" t="s">
        <v>49785</v>
      </c>
      <c r="G22861" t="s">
        <v>49785</v>
      </c>
      <c r="H22861" t="s">
        <v>49782</v>
      </c>
      <c r="I22861" t="s">
        <v>323</v>
      </c>
    </row>
    <row r="22862" spans="1:9" hidden="1" x14ac:dyDescent="0.25">
      <c r="A22862">
        <v>33064</v>
      </c>
      <c r="B22862" t="s">
        <v>48809</v>
      </c>
      <c r="C22862" t="s">
        <v>7</v>
      </c>
      <c r="D22862" t="s">
        <v>48810</v>
      </c>
      <c r="E22862" t="s">
        <v>40950</v>
      </c>
      <c r="F22862" t="s">
        <v>48811</v>
      </c>
      <c r="G22862" t="s">
        <v>48811</v>
      </c>
      <c r="H22862" t="s">
        <v>48809</v>
      </c>
      <c r="I22862" t="s">
        <v>323</v>
      </c>
    </row>
    <row r="22863" spans="1:9" hidden="1" x14ac:dyDescent="0.25">
      <c r="A22863">
        <v>39448</v>
      </c>
      <c r="B22863" t="s">
        <v>61515</v>
      </c>
      <c r="C22863" t="s">
        <v>7</v>
      </c>
      <c r="D22863" t="s">
        <v>61516</v>
      </c>
      <c r="E22863" t="s">
        <v>61517</v>
      </c>
      <c r="F22863" t="s">
        <v>61518</v>
      </c>
      <c r="G22863" t="s">
        <v>61518</v>
      </c>
      <c r="H22863" t="s">
        <v>61515</v>
      </c>
      <c r="I22863" t="s">
        <v>12</v>
      </c>
    </row>
    <row r="22864" spans="1:9" hidden="1" x14ac:dyDescent="0.25">
      <c r="A22864">
        <v>41737</v>
      </c>
      <c r="B22864" t="s">
        <v>67617</v>
      </c>
      <c r="C22864" t="s">
        <v>7</v>
      </c>
      <c r="D22864" t="s">
        <v>67618</v>
      </c>
      <c r="E22864" t="s">
        <v>67619</v>
      </c>
      <c r="F22864" t="s">
        <v>67620</v>
      </c>
      <c r="G22864" t="s">
        <v>67620</v>
      </c>
      <c r="H22864" t="s">
        <v>67617</v>
      </c>
      <c r="I22864" t="s">
        <v>323</v>
      </c>
    </row>
    <row r="22865" spans="1:9" hidden="1" x14ac:dyDescent="0.25">
      <c r="A22865">
        <v>11703</v>
      </c>
      <c r="B22865" t="s">
        <v>19127</v>
      </c>
      <c r="C22865" t="s">
        <v>7</v>
      </c>
      <c r="D22865" t="s">
        <v>19128</v>
      </c>
      <c r="E22865" t="s">
        <v>19129</v>
      </c>
      <c r="F22865" t="s">
        <v>19130</v>
      </c>
      <c r="G22865" t="s">
        <v>19130</v>
      </c>
      <c r="H22865" t="s">
        <v>19127</v>
      </c>
      <c r="I22865" t="s">
        <v>679</v>
      </c>
    </row>
    <row r="22866" spans="1:9" hidden="1" x14ac:dyDescent="0.25">
      <c r="A22866">
        <v>42024</v>
      </c>
      <c r="B22866" t="s">
        <v>68349</v>
      </c>
      <c r="C22866" t="s">
        <v>7</v>
      </c>
      <c r="D22866" t="s">
        <v>68350</v>
      </c>
      <c r="E22866" t="s">
        <v>68351</v>
      </c>
      <c r="F22866" t="s">
        <v>68352</v>
      </c>
      <c r="G22866" t="s">
        <v>68352</v>
      </c>
      <c r="H22866" t="s">
        <v>68349</v>
      </c>
      <c r="I22866" t="s">
        <v>12</v>
      </c>
    </row>
    <row r="22867" spans="1:9" hidden="1" x14ac:dyDescent="0.25">
      <c r="A22867">
        <v>47811</v>
      </c>
      <c r="B22867" t="s">
        <v>83153</v>
      </c>
      <c r="C22867" t="s">
        <v>7</v>
      </c>
      <c r="D22867" t="s">
        <v>83154</v>
      </c>
      <c r="E22867" t="s">
        <v>83155</v>
      </c>
      <c r="F22867" t="s">
        <v>83156</v>
      </c>
      <c r="G22867" t="s">
        <v>83156</v>
      </c>
      <c r="H22867" t="s">
        <v>83153</v>
      </c>
      <c r="I22867" t="s">
        <v>12</v>
      </c>
    </row>
    <row r="22868" spans="1:9" hidden="1" x14ac:dyDescent="0.25">
      <c r="A22868">
        <v>34755</v>
      </c>
      <c r="B22868" t="s">
        <v>53457</v>
      </c>
      <c r="C22868" t="s">
        <v>7</v>
      </c>
      <c r="D22868" t="s">
        <v>53458</v>
      </c>
      <c r="E22868" t="s">
        <v>53459</v>
      </c>
      <c r="F22868" t="s">
        <v>53460</v>
      </c>
      <c r="G22868" t="s">
        <v>53460</v>
      </c>
      <c r="H22868" t="s">
        <v>53457</v>
      </c>
      <c r="I22868" t="s">
        <v>12</v>
      </c>
    </row>
    <row r="22869" spans="1:9" hidden="1" x14ac:dyDescent="0.25">
      <c r="A22869">
        <v>47112</v>
      </c>
      <c r="B22869" t="s">
        <v>81411</v>
      </c>
      <c r="C22869" t="s">
        <v>7</v>
      </c>
      <c r="D22869" t="s">
        <v>81412</v>
      </c>
      <c r="E22869" t="s">
        <v>81413</v>
      </c>
      <c r="F22869" t="s">
        <v>81414</v>
      </c>
      <c r="G22869" t="s">
        <v>81414</v>
      </c>
      <c r="H22869" t="s">
        <v>81411</v>
      </c>
      <c r="I22869" t="s">
        <v>12</v>
      </c>
    </row>
    <row r="22870" spans="1:9" hidden="1" x14ac:dyDescent="0.25">
      <c r="A22870">
        <v>37049</v>
      </c>
      <c r="B22870" t="s">
        <v>56654</v>
      </c>
      <c r="C22870" t="s">
        <v>7</v>
      </c>
      <c r="D22870" t="s">
        <v>56655</v>
      </c>
      <c r="E22870" t="s">
        <v>56656</v>
      </c>
      <c r="F22870" t="s">
        <v>56657</v>
      </c>
      <c r="G22870" t="s">
        <v>56657</v>
      </c>
      <c r="H22870" t="s">
        <v>56654</v>
      </c>
      <c r="I22870" t="s">
        <v>12</v>
      </c>
    </row>
    <row r="22871" spans="1:9" hidden="1" x14ac:dyDescent="0.25">
      <c r="A22871">
        <v>23115</v>
      </c>
      <c r="B22871" t="s">
        <v>37927</v>
      </c>
      <c r="C22871" t="s">
        <v>7</v>
      </c>
      <c r="D22871" t="s">
        <v>37928</v>
      </c>
      <c r="E22871" t="s">
        <v>37929</v>
      </c>
      <c r="F22871" t="s">
        <v>37930</v>
      </c>
      <c r="G22871" t="s">
        <v>37930</v>
      </c>
      <c r="H22871" t="s">
        <v>37927</v>
      </c>
      <c r="I22871" t="s">
        <v>12</v>
      </c>
    </row>
    <row r="22872" spans="1:9" hidden="1" x14ac:dyDescent="0.25">
      <c r="A22872">
        <v>20768</v>
      </c>
      <c r="B22872" t="s">
        <v>30941</v>
      </c>
      <c r="C22872" t="s">
        <v>7</v>
      </c>
      <c r="D22872" t="s">
        <v>30942</v>
      </c>
      <c r="E22872" t="s">
        <v>30943</v>
      </c>
      <c r="F22872" t="s">
        <v>30944</v>
      </c>
      <c r="G22872" t="s">
        <v>30944</v>
      </c>
      <c r="H22872" t="s">
        <v>30941</v>
      </c>
      <c r="I22872" t="s">
        <v>12</v>
      </c>
    </row>
    <row r="22873" spans="1:9" hidden="1" x14ac:dyDescent="0.25">
      <c r="A22873">
        <v>19698</v>
      </c>
      <c r="B22873" t="s">
        <v>28028</v>
      </c>
      <c r="C22873" t="s">
        <v>7</v>
      </c>
      <c r="D22873" t="s">
        <v>28029</v>
      </c>
      <c r="E22873" t="s">
        <v>28030</v>
      </c>
      <c r="F22873" t="s">
        <v>28031</v>
      </c>
      <c r="G22873" t="s">
        <v>28031</v>
      </c>
      <c r="H22873" t="s">
        <v>28028</v>
      </c>
      <c r="I22873" t="s">
        <v>12</v>
      </c>
    </row>
    <row r="22874" spans="1:9" hidden="1" x14ac:dyDescent="0.25">
      <c r="A22874">
        <v>45476</v>
      </c>
      <c r="B22874" t="s">
        <v>77137</v>
      </c>
      <c r="C22874" t="s">
        <v>7</v>
      </c>
      <c r="D22874" t="s">
        <v>77138</v>
      </c>
      <c r="E22874" t="s">
        <v>77139</v>
      </c>
      <c r="F22874" t="s">
        <v>77140</v>
      </c>
      <c r="G22874" t="s">
        <v>77140</v>
      </c>
      <c r="H22874" t="s">
        <v>77137</v>
      </c>
      <c r="I22874" t="s">
        <v>323</v>
      </c>
    </row>
    <row r="22875" spans="1:9" hidden="1" x14ac:dyDescent="0.25">
      <c r="A22875">
        <v>39185</v>
      </c>
      <c r="B22875" t="s">
        <v>60737</v>
      </c>
      <c r="C22875" t="s">
        <v>7</v>
      </c>
      <c r="D22875" t="s">
        <v>46894</v>
      </c>
      <c r="E22875" t="s">
        <v>60738</v>
      </c>
      <c r="F22875" t="s">
        <v>60739</v>
      </c>
      <c r="G22875" t="s">
        <v>60739</v>
      </c>
      <c r="H22875" t="s">
        <v>60737</v>
      </c>
      <c r="I22875" t="s">
        <v>12</v>
      </c>
    </row>
    <row r="22876" spans="1:9" hidden="1" x14ac:dyDescent="0.25">
      <c r="A22876">
        <v>18469</v>
      </c>
      <c r="B22876" t="s">
        <v>25828</v>
      </c>
      <c r="C22876" t="s">
        <v>7</v>
      </c>
      <c r="D22876" t="s">
        <v>25829</v>
      </c>
      <c r="E22876" t="s">
        <v>25830</v>
      </c>
      <c r="F22876" t="s">
        <v>25831</v>
      </c>
      <c r="G22876" t="s">
        <v>25831</v>
      </c>
      <c r="H22876" t="s">
        <v>25828</v>
      </c>
      <c r="I22876" t="s">
        <v>12</v>
      </c>
    </row>
    <row r="22877" spans="1:9" hidden="1" x14ac:dyDescent="0.25">
      <c r="A22877">
        <v>42666</v>
      </c>
      <c r="B22877" t="s">
        <v>70055</v>
      </c>
      <c r="C22877" t="s">
        <v>7</v>
      </c>
      <c r="D22877" t="s">
        <v>70056</v>
      </c>
      <c r="E22877" t="s">
        <v>70057</v>
      </c>
      <c r="F22877" t="s">
        <v>70058</v>
      </c>
      <c r="G22877" t="s">
        <v>70058</v>
      </c>
      <c r="H22877" t="s">
        <v>70055</v>
      </c>
      <c r="I22877" t="s">
        <v>323</v>
      </c>
    </row>
    <row r="22878" spans="1:9" hidden="1" x14ac:dyDescent="0.25">
      <c r="A22878">
        <v>47080</v>
      </c>
      <c r="B22878" t="s">
        <v>81361</v>
      </c>
      <c r="C22878" t="s">
        <v>7</v>
      </c>
      <c r="D22878" t="s">
        <v>81362</v>
      </c>
      <c r="E22878" t="s">
        <v>81363</v>
      </c>
      <c r="F22878" t="s">
        <v>81364</v>
      </c>
      <c r="G22878" t="s">
        <v>81364</v>
      </c>
      <c r="H22878" t="s">
        <v>81361</v>
      </c>
      <c r="I22878" t="s">
        <v>12</v>
      </c>
    </row>
    <row r="22879" spans="1:9" hidden="1" x14ac:dyDescent="0.25">
      <c r="A22879">
        <v>14738</v>
      </c>
      <c r="B22879" t="s">
        <v>24336</v>
      </c>
      <c r="C22879" t="s">
        <v>7</v>
      </c>
      <c r="D22879" t="s">
        <v>24337</v>
      </c>
      <c r="E22879" t="s">
        <v>24338</v>
      </c>
      <c r="F22879" t="s">
        <v>24339</v>
      </c>
      <c r="G22879" t="s">
        <v>24339</v>
      </c>
      <c r="H22879" t="s">
        <v>24336</v>
      </c>
      <c r="I22879" t="s">
        <v>12</v>
      </c>
    </row>
    <row r="22880" spans="1:9" hidden="1" x14ac:dyDescent="0.25">
      <c r="A22880">
        <v>42000</v>
      </c>
      <c r="B22880" t="s">
        <v>68276</v>
      </c>
      <c r="C22880" t="s">
        <v>7</v>
      </c>
      <c r="D22880" t="s">
        <v>68277</v>
      </c>
      <c r="E22880" t="s">
        <v>68278</v>
      </c>
      <c r="F22880" t="s">
        <v>68279</v>
      </c>
      <c r="G22880" t="s">
        <v>68279</v>
      </c>
      <c r="H22880" t="s">
        <v>68276</v>
      </c>
      <c r="I22880" t="s">
        <v>12</v>
      </c>
    </row>
    <row r="22881" spans="1:9" hidden="1" x14ac:dyDescent="0.25">
      <c r="A22881">
        <v>20908</v>
      </c>
      <c r="B22881" t="s">
        <v>31337</v>
      </c>
      <c r="C22881" t="s">
        <v>7</v>
      </c>
      <c r="D22881" t="s">
        <v>31338</v>
      </c>
      <c r="E22881" t="s">
        <v>31339</v>
      </c>
      <c r="F22881" t="s">
        <v>31340</v>
      </c>
      <c r="G22881" t="s">
        <v>31340</v>
      </c>
      <c r="H22881" t="s">
        <v>31337</v>
      </c>
      <c r="I22881" t="s">
        <v>12</v>
      </c>
    </row>
    <row r="22882" spans="1:9" hidden="1" x14ac:dyDescent="0.25">
      <c r="A22882">
        <v>22064</v>
      </c>
      <c r="B22882" t="s">
        <v>34687</v>
      </c>
      <c r="C22882" t="s">
        <v>7</v>
      </c>
      <c r="D22882" t="s">
        <v>34688</v>
      </c>
      <c r="E22882" t="s">
        <v>34689</v>
      </c>
      <c r="F22882" t="s">
        <v>34690</v>
      </c>
      <c r="G22882" t="s">
        <v>34690</v>
      </c>
      <c r="H22882" t="s">
        <v>34687</v>
      </c>
      <c r="I22882" t="s">
        <v>323</v>
      </c>
    </row>
    <row r="22883" spans="1:9" hidden="1" x14ac:dyDescent="0.25">
      <c r="A22883">
        <v>2555</v>
      </c>
      <c r="B22883" t="s">
        <v>4990</v>
      </c>
      <c r="C22883" t="s">
        <v>7</v>
      </c>
      <c r="D22883" t="s">
        <v>4991</v>
      </c>
      <c r="E22883" t="s">
        <v>4992</v>
      </c>
      <c r="F22883" t="s">
        <v>4993</v>
      </c>
      <c r="G22883" t="s">
        <v>4993</v>
      </c>
      <c r="H22883" t="s">
        <v>4990</v>
      </c>
      <c r="I22883" t="s">
        <v>12</v>
      </c>
    </row>
    <row r="22884" spans="1:9" hidden="1" x14ac:dyDescent="0.25">
      <c r="A22884">
        <v>34615</v>
      </c>
      <c r="B22884" t="s">
        <v>53055</v>
      </c>
      <c r="C22884" t="s">
        <v>7</v>
      </c>
      <c r="D22884" t="s">
        <v>53056</v>
      </c>
      <c r="E22884" t="s">
        <v>53057</v>
      </c>
      <c r="F22884" t="s">
        <v>53058</v>
      </c>
      <c r="G22884" t="s">
        <v>53058</v>
      </c>
      <c r="H22884" t="s">
        <v>53055</v>
      </c>
      <c r="I22884" t="s">
        <v>323</v>
      </c>
    </row>
    <row r="22885" spans="1:9" hidden="1" x14ac:dyDescent="0.25">
      <c r="A22885">
        <v>34003</v>
      </c>
      <c r="B22885" t="s">
        <v>51477</v>
      </c>
      <c r="C22885" t="s">
        <v>7</v>
      </c>
      <c r="D22885" t="s">
        <v>51478</v>
      </c>
      <c r="E22885" t="s">
        <v>51479</v>
      </c>
      <c r="F22885" t="s">
        <v>51480</v>
      </c>
      <c r="G22885" t="s">
        <v>51480</v>
      </c>
      <c r="H22885" t="s">
        <v>51477</v>
      </c>
      <c r="I22885" t="s">
        <v>12</v>
      </c>
    </row>
    <row r="22886" spans="1:9" hidden="1" x14ac:dyDescent="0.25">
      <c r="A22886">
        <v>4030</v>
      </c>
      <c r="B22886" t="s">
        <v>7512</v>
      </c>
      <c r="C22886" t="s">
        <v>7</v>
      </c>
      <c r="D22886" t="s">
        <v>7513</v>
      </c>
      <c r="E22886" t="s">
        <v>7514</v>
      </c>
      <c r="F22886" t="s">
        <v>7515</v>
      </c>
      <c r="G22886" t="s">
        <v>7515</v>
      </c>
      <c r="H22886" t="s">
        <v>7512</v>
      </c>
      <c r="I22886" t="s">
        <v>12</v>
      </c>
    </row>
    <row r="22887" spans="1:9" hidden="1" x14ac:dyDescent="0.25">
      <c r="A22887">
        <v>33249</v>
      </c>
      <c r="B22887" t="s">
        <v>49374</v>
      </c>
      <c r="C22887" t="s">
        <v>7</v>
      </c>
      <c r="D22887" t="s">
        <v>29831</v>
      </c>
      <c r="E22887" t="s">
        <v>49375</v>
      </c>
      <c r="F22887" t="s">
        <v>49376</v>
      </c>
      <c r="G22887" t="s">
        <v>49376</v>
      </c>
      <c r="H22887" t="s">
        <v>49374</v>
      </c>
      <c r="I22887" t="s">
        <v>323</v>
      </c>
    </row>
    <row r="22888" spans="1:9" hidden="1" x14ac:dyDescent="0.25">
      <c r="A22888">
        <v>45188</v>
      </c>
      <c r="B22888" t="s">
        <v>76270</v>
      </c>
      <c r="C22888" t="s">
        <v>7</v>
      </c>
      <c r="D22888" t="s">
        <v>76271</v>
      </c>
      <c r="E22888" t="s">
        <v>76272</v>
      </c>
      <c r="F22888" t="s">
        <v>76273</v>
      </c>
      <c r="G22888" t="s">
        <v>76273</v>
      </c>
      <c r="H22888" t="s">
        <v>76270</v>
      </c>
      <c r="I22888" t="s">
        <v>12</v>
      </c>
    </row>
    <row r="22889" spans="1:9" hidden="1" x14ac:dyDescent="0.25">
      <c r="A22889">
        <v>41832</v>
      </c>
      <c r="B22889" t="s">
        <v>67834</v>
      </c>
      <c r="C22889" t="s">
        <v>7</v>
      </c>
      <c r="D22889" t="s">
        <v>67835</v>
      </c>
      <c r="E22889" t="s">
        <v>67836</v>
      </c>
      <c r="F22889" t="s">
        <v>67837</v>
      </c>
      <c r="G22889" t="s">
        <v>67837</v>
      </c>
      <c r="H22889" t="s">
        <v>67834</v>
      </c>
      <c r="I22889" t="s">
        <v>12</v>
      </c>
    </row>
    <row r="22890" spans="1:9" hidden="1" x14ac:dyDescent="0.25">
      <c r="A22890">
        <v>14218</v>
      </c>
      <c r="B22890" t="s">
        <v>23029</v>
      </c>
      <c r="C22890" t="s">
        <v>7</v>
      </c>
      <c r="D22890" t="s">
        <v>23030</v>
      </c>
      <c r="E22890" t="s">
        <v>23031</v>
      </c>
      <c r="F22890" t="s">
        <v>23032</v>
      </c>
      <c r="G22890" t="s">
        <v>23032</v>
      </c>
      <c r="H22890" t="s">
        <v>23029</v>
      </c>
      <c r="I22890" t="s">
        <v>12</v>
      </c>
    </row>
    <row r="22891" spans="1:9" hidden="1" x14ac:dyDescent="0.25">
      <c r="A22891">
        <v>20553</v>
      </c>
      <c r="B22891" t="s">
        <v>30381</v>
      </c>
      <c r="C22891" t="s">
        <v>7</v>
      </c>
      <c r="D22891" t="s">
        <v>30382</v>
      </c>
      <c r="E22891" t="s">
        <v>30383</v>
      </c>
      <c r="F22891" t="s">
        <v>30384</v>
      </c>
      <c r="G22891" t="s">
        <v>30384</v>
      </c>
      <c r="H22891" t="s">
        <v>30381</v>
      </c>
      <c r="I22891" t="s">
        <v>12</v>
      </c>
    </row>
    <row r="22892" spans="1:9" hidden="1" x14ac:dyDescent="0.25">
      <c r="A22892">
        <v>46915</v>
      </c>
      <c r="B22892" t="s">
        <v>81035</v>
      </c>
      <c r="C22892" t="s">
        <v>7</v>
      </c>
      <c r="D22892" t="s">
        <v>81034</v>
      </c>
      <c r="E22892" t="s">
        <v>80688</v>
      </c>
      <c r="F22892" t="s">
        <v>81036</v>
      </c>
      <c r="G22892" t="s">
        <v>81036</v>
      </c>
      <c r="H22892" t="s">
        <v>81035</v>
      </c>
      <c r="I22892" t="s">
        <v>8</v>
      </c>
    </row>
    <row r="22893" spans="1:9" hidden="1" x14ac:dyDescent="0.25">
      <c r="A22893">
        <v>43335</v>
      </c>
      <c r="B22893" t="s">
        <v>71603</v>
      </c>
      <c r="C22893" t="s">
        <v>7</v>
      </c>
      <c r="D22893" t="s">
        <v>71604</v>
      </c>
      <c r="E22893" t="s">
        <v>71605</v>
      </c>
      <c r="F22893" t="s">
        <v>71606</v>
      </c>
      <c r="G22893" t="s">
        <v>71606</v>
      </c>
      <c r="H22893" t="s">
        <v>71603</v>
      </c>
      <c r="I22893" t="s">
        <v>12</v>
      </c>
    </row>
    <row r="22894" spans="1:9" hidden="1" x14ac:dyDescent="0.25">
      <c r="A22894">
        <v>22794</v>
      </c>
      <c r="B22894" t="s">
        <v>36937</v>
      </c>
      <c r="C22894" t="s">
        <v>7</v>
      </c>
      <c r="D22894" t="s">
        <v>36938</v>
      </c>
      <c r="E22894" t="s">
        <v>36939</v>
      </c>
      <c r="F22894" t="s">
        <v>36940</v>
      </c>
      <c r="G22894" t="s">
        <v>36940</v>
      </c>
      <c r="H22894" t="s">
        <v>36937</v>
      </c>
      <c r="I22894" t="s">
        <v>12</v>
      </c>
    </row>
    <row r="22895" spans="1:9" hidden="1" x14ac:dyDescent="0.25">
      <c r="A22895">
        <v>34616</v>
      </c>
      <c r="B22895" t="s">
        <v>53059</v>
      </c>
      <c r="C22895" t="s">
        <v>7</v>
      </c>
      <c r="D22895" t="s">
        <v>53060</v>
      </c>
      <c r="E22895" t="s">
        <v>53061</v>
      </c>
      <c r="F22895" t="s">
        <v>53062</v>
      </c>
      <c r="G22895" t="s">
        <v>53062</v>
      </c>
      <c r="H22895" t="s">
        <v>53059</v>
      </c>
      <c r="I22895" t="s">
        <v>323</v>
      </c>
    </row>
    <row r="22896" spans="1:9" hidden="1" x14ac:dyDescent="0.25">
      <c r="A22896">
        <v>196</v>
      </c>
      <c r="B22896" t="s">
        <v>344</v>
      </c>
      <c r="C22896" t="s">
        <v>7</v>
      </c>
      <c r="D22896" t="s">
        <v>345</v>
      </c>
      <c r="E22896" t="s">
        <v>346</v>
      </c>
      <c r="F22896" t="s">
        <v>347</v>
      </c>
      <c r="G22896" t="s">
        <v>347</v>
      </c>
      <c r="H22896" t="s">
        <v>344</v>
      </c>
      <c r="I22896" t="s">
        <v>12</v>
      </c>
    </row>
    <row r="22897" spans="1:9" hidden="1" x14ac:dyDescent="0.25">
      <c r="A22897">
        <v>6886</v>
      </c>
      <c r="B22897" t="s">
        <v>12371</v>
      </c>
      <c r="C22897" t="s">
        <v>7</v>
      </c>
      <c r="D22897" t="s">
        <v>12372</v>
      </c>
      <c r="E22897" t="s">
        <v>12373</v>
      </c>
      <c r="F22897" t="s">
        <v>12374</v>
      </c>
      <c r="G22897" t="s">
        <v>12374</v>
      </c>
      <c r="H22897" t="s">
        <v>12371</v>
      </c>
      <c r="I22897" t="s">
        <v>12</v>
      </c>
    </row>
    <row r="22898" spans="1:9" hidden="1" x14ac:dyDescent="0.25">
      <c r="A22898">
        <v>33973</v>
      </c>
      <c r="B22898" t="s">
        <v>51413</v>
      </c>
      <c r="C22898" t="s">
        <v>7</v>
      </c>
      <c r="D22898" t="s">
        <v>51414</v>
      </c>
      <c r="E22898" t="s">
        <v>51415</v>
      </c>
      <c r="F22898" t="s">
        <v>51416</v>
      </c>
      <c r="G22898" t="s">
        <v>51416</v>
      </c>
      <c r="H22898" t="s">
        <v>51413</v>
      </c>
      <c r="I22898" t="s">
        <v>12</v>
      </c>
    </row>
    <row r="22899" spans="1:9" hidden="1" x14ac:dyDescent="0.25">
      <c r="A22899">
        <v>38747</v>
      </c>
      <c r="B22899" t="s">
        <v>59621</v>
      </c>
      <c r="C22899" t="s">
        <v>7</v>
      </c>
      <c r="D22899" t="s">
        <v>58874</v>
      </c>
      <c r="E22899" t="s">
        <v>59622</v>
      </c>
      <c r="F22899" t="s">
        <v>59623</v>
      </c>
      <c r="G22899" t="s">
        <v>59623</v>
      </c>
      <c r="H22899" t="s">
        <v>59621</v>
      </c>
      <c r="I22899" t="s">
        <v>12</v>
      </c>
    </row>
    <row r="22900" spans="1:9" hidden="1" x14ac:dyDescent="0.25">
      <c r="A22900">
        <v>43536</v>
      </c>
      <c r="B22900" t="s">
        <v>72146</v>
      </c>
      <c r="C22900" t="s">
        <v>7</v>
      </c>
      <c r="D22900" t="s">
        <v>72147</v>
      </c>
      <c r="E22900" t="s">
        <v>72148</v>
      </c>
      <c r="F22900" t="s">
        <v>72149</v>
      </c>
      <c r="G22900" t="s">
        <v>72149</v>
      </c>
      <c r="H22900" t="s">
        <v>72146</v>
      </c>
      <c r="I22900" t="s">
        <v>9</v>
      </c>
    </row>
    <row r="22901" spans="1:9" hidden="1" x14ac:dyDescent="0.25">
      <c r="A22901">
        <v>22793</v>
      </c>
      <c r="B22901" t="s">
        <v>36933</v>
      </c>
      <c r="C22901" t="s">
        <v>7</v>
      </c>
      <c r="D22901" t="s">
        <v>36934</v>
      </c>
      <c r="E22901" t="s">
        <v>36935</v>
      </c>
      <c r="F22901" t="s">
        <v>36936</v>
      </c>
      <c r="G22901" t="s">
        <v>36936</v>
      </c>
      <c r="H22901" t="s">
        <v>36933</v>
      </c>
      <c r="I22901" t="s">
        <v>12</v>
      </c>
    </row>
    <row r="22902" spans="1:9" hidden="1" x14ac:dyDescent="0.25">
      <c r="A22902">
        <v>2088</v>
      </c>
      <c r="B22902" t="s">
        <v>4137</v>
      </c>
      <c r="C22902" t="s">
        <v>7</v>
      </c>
      <c r="D22902" t="s">
        <v>4138</v>
      </c>
      <c r="E22902" t="s">
        <v>4139</v>
      </c>
      <c r="F22902" t="s">
        <v>4140</v>
      </c>
      <c r="G22902" t="s">
        <v>4140</v>
      </c>
      <c r="H22902" t="s">
        <v>4137</v>
      </c>
      <c r="I22902" t="s">
        <v>12</v>
      </c>
    </row>
    <row r="22903" spans="1:9" hidden="1" x14ac:dyDescent="0.25">
      <c r="A22903">
        <v>41870</v>
      </c>
      <c r="B22903" t="s">
        <v>67932</v>
      </c>
      <c r="C22903" t="s">
        <v>7</v>
      </c>
      <c r="D22903" t="s">
        <v>67933</v>
      </c>
      <c r="E22903" t="s">
        <v>67934</v>
      </c>
      <c r="F22903" t="s">
        <v>67935</v>
      </c>
      <c r="G22903" t="s">
        <v>67935</v>
      </c>
      <c r="H22903" t="s">
        <v>67932</v>
      </c>
      <c r="I22903" t="s">
        <v>12</v>
      </c>
    </row>
    <row r="22904" spans="1:9" hidden="1" x14ac:dyDescent="0.25">
      <c r="A22904">
        <v>20079</v>
      </c>
      <c r="B22904" t="s">
        <v>29182</v>
      </c>
      <c r="C22904" t="s">
        <v>7</v>
      </c>
      <c r="D22904" t="s">
        <v>29183</v>
      </c>
      <c r="E22904" t="s">
        <v>29184</v>
      </c>
      <c r="F22904" t="s">
        <v>29185</v>
      </c>
      <c r="G22904" t="s">
        <v>29185</v>
      </c>
      <c r="H22904" t="s">
        <v>29182</v>
      </c>
      <c r="I22904" t="s">
        <v>323</v>
      </c>
    </row>
    <row r="22905" spans="1:9" hidden="1" x14ac:dyDescent="0.25">
      <c r="A22905">
        <v>7361</v>
      </c>
      <c r="B22905" t="s">
        <v>13587</v>
      </c>
      <c r="C22905" t="s">
        <v>7</v>
      </c>
      <c r="D22905" t="s">
        <v>13588</v>
      </c>
      <c r="E22905" t="s">
        <v>13589</v>
      </c>
      <c r="F22905" t="s">
        <v>13590</v>
      </c>
      <c r="G22905" t="s">
        <v>13590</v>
      </c>
      <c r="H22905" t="s">
        <v>13587</v>
      </c>
      <c r="I22905" t="s">
        <v>9</v>
      </c>
    </row>
    <row r="22906" spans="1:9" hidden="1" x14ac:dyDescent="0.25">
      <c r="A22906">
        <v>14498</v>
      </c>
      <c r="B22906" t="s">
        <v>23793</v>
      </c>
      <c r="C22906" t="s">
        <v>7</v>
      </c>
      <c r="D22906" t="s">
        <v>23791</v>
      </c>
      <c r="E22906" t="s">
        <v>23792</v>
      </c>
      <c r="F22906" t="s">
        <v>23794</v>
      </c>
      <c r="G22906" t="s">
        <v>23794</v>
      </c>
      <c r="H22906" t="s">
        <v>23793</v>
      </c>
      <c r="I22906" t="s">
        <v>12</v>
      </c>
    </row>
    <row r="22907" spans="1:9" hidden="1" x14ac:dyDescent="0.25">
      <c r="A22907">
        <v>197</v>
      </c>
      <c r="B22907" t="s">
        <v>348</v>
      </c>
      <c r="C22907" t="s">
        <v>7</v>
      </c>
      <c r="D22907" t="s">
        <v>349</v>
      </c>
      <c r="E22907" t="s">
        <v>350</v>
      </c>
      <c r="F22907" t="s">
        <v>351</v>
      </c>
      <c r="G22907" t="s">
        <v>351</v>
      </c>
      <c r="H22907" t="s">
        <v>348</v>
      </c>
      <c r="I22907" t="s">
        <v>12</v>
      </c>
    </row>
    <row r="22908" spans="1:9" hidden="1" x14ac:dyDescent="0.25">
      <c r="A22908">
        <v>38748</v>
      </c>
      <c r="B22908" t="s">
        <v>59624</v>
      </c>
      <c r="C22908" t="s">
        <v>7</v>
      </c>
      <c r="D22908" t="s">
        <v>59625</v>
      </c>
      <c r="E22908" t="s">
        <v>59626</v>
      </c>
      <c r="F22908" t="s">
        <v>59627</v>
      </c>
      <c r="G22908" t="s">
        <v>59627</v>
      </c>
      <c r="H22908" t="s">
        <v>59624</v>
      </c>
      <c r="I22908" t="s">
        <v>323</v>
      </c>
    </row>
    <row r="22909" spans="1:9" hidden="1" x14ac:dyDescent="0.25">
      <c r="A22909">
        <v>43532</v>
      </c>
      <c r="B22909" t="s">
        <v>72138</v>
      </c>
      <c r="C22909" t="s">
        <v>7</v>
      </c>
      <c r="D22909" t="s">
        <v>72139</v>
      </c>
      <c r="E22909" t="s">
        <v>72140</v>
      </c>
      <c r="F22909" t="s">
        <v>72141</v>
      </c>
      <c r="G22909" t="s">
        <v>72141</v>
      </c>
      <c r="H22909" t="s">
        <v>72138</v>
      </c>
      <c r="I22909" t="s">
        <v>12</v>
      </c>
    </row>
    <row r="22910" spans="1:9" hidden="1" x14ac:dyDescent="0.25">
      <c r="A22910">
        <v>41999</v>
      </c>
      <c r="B22910" t="s">
        <v>68272</v>
      </c>
      <c r="C22910" t="s">
        <v>7</v>
      </c>
      <c r="D22910" t="s">
        <v>68273</v>
      </c>
      <c r="E22910" t="s">
        <v>68274</v>
      </c>
      <c r="F22910" t="s">
        <v>68275</v>
      </c>
      <c r="G22910" t="s">
        <v>68275</v>
      </c>
      <c r="H22910" t="s">
        <v>68272</v>
      </c>
      <c r="I22910" t="s">
        <v>12</v>
      </c>
    </row>
    <row r="22911" spans="1:9" hidden="1" x14ac:dyDescent="0.25">
      <c r="A22911">
        <v>38955</v>
      </c>
      <c r="B22911" t="s">
        <v>60191</v>
      </c>
      <c r="C22911" t="s">
        <v>7</v>
      </c>
      <c r="D22911" t="s">
        <v>60192</v>
      </c>
      <c r="E22911" t="s">
        <v>48495</v>
      </c>
      <c r="F22911" t="s">
        <v>60193</v>
      </c>
      <c r="G22911" t="s">
        <v>60193</v>
      </c>
      <c r="H22911" t="s">
        <v>60191</v>
      </c>
      <c r="I22911" t="s">
        <v>12</v>
      </c>
    </row>
    <row r="22912" spans="1:9" hidden="1" x14ac:dyDescent="0.25">
      <c r="A22912">
        <v>45046</v>
      </c>
      <c r="B22912" t="s">
        <v>75915</v>
      </c>
      <c r="C22912" t="s">
        <v>7</v>
      </c>
      <c r="D22912" t="s">
        <v>75916</v>
      </c>
      <c r="E22912" t="s">
        <v>75917</v>
      </c>
      <c r="F22912" t="s">
        <v>75918</v>
      </c>
      <c r="G22912" t="s">
        <v>75918</v>
      </c>
      <c r="H22912" t="s">
        <v>75915</v>
      </c>
      <c r="I22912" t="s">
        <v>12</v>
      </c>
    </row>
    <row r="22913" spans="1:9" hidden="1" x14ac:dyDescent="0.25">
      <c r="A22913">
        <v>1451</v>
      </c>
      <c r="B22913" t="s">
        <v>2812</v>
      </c>
      <c r="C22913" t="s">
        <v>7</v>
      </c>
      <c r="D22913" t="s">
        <v>2813</v>
      </c>
      <c r="E22913" t="s">
        <v>2810</v>
      </c>
      <c r="F22913" t="s">
        <v>2814</v>
      </c>
      <c r="G22913" t="s">
        <v>2814</v>
      </c>
      <c r="H22913" t="s">
        <v>2812</v>
      </c>
      <c r="I22913" t="s">
        <v>323</v>
      </c>
    </row>
    <row r="22914" spans="1:9" hidden="1" x14ac:dyDescent="0.25">
      <c r="A22914">
        <v>43531</v>
      </c>
      <c r="B22914" t="s">
        <v>72135</v>
      </c>
      <c r="C22914" t="s">
        <v>7</v>
      </c>
      <c r="D22914" t="s">
        <v>72134</v>
      </c>
      <c r="E22914" t="s">
        <v>72136</v>
      </c>
      <c r="F22914" t="s">
        <v>72137</v>
      </c>
      <c r="G22914" t="s">
        <v>72137</v>
      </c>
      <c r="H22914" t="s">
        <v>72135</v>
      </c>
      <c r="I22914" t="s">
        <v>12</v>
      </c>
    </row>
    <row r="22915" spans="1:9" hidden="1" x14ac:dyDescent="0.25">
      <c r="A22915">
        <v>34037</v>
      </c>
      <c r="B22915" t="s">
        <v>51574</v>
      </c>
      <c r="C22915" t="s">
        <v>7</v>
      </c>
      <c r="D22915" t="s">
        <v>51575</v>
      </c>
      <c r="E22915" t="s">
        <v>51576</v>
      </c>
      <c r="F22915" t="s">
        <v>51577</v>
      </c>
      <c r="G22915" t="s">
        <v>51577</v>
      </c>
      <c r="H22915" t="s">
        <v>51574</v>
      </c>
      <c r="I22915" t="s">
        <v>12</v>
      </c>
    </row>
    <row r="22916" spans="1:9" hidden="1" x14ac:dyDescent="0.25">
      <c r="A22916">
        <v>44743</v>
      </c>
      <c r="B22916" t="s">
        <v>75139</v>
      </c>
      <c r="C22916" t="s">
        <v>7</v>
      </c>
      <c r="D22916" t="s">
        <v>75140</v>
      </c>
      <c r="E22916" t="s">
        <v>10921</v>
      </c>
      <c r="F22916" t="s">
        <v>75141</v>
      </c>
      <c r="G22916" t="s">
        <v>75141</v>
      </c>
      <c r="H22916" t="s">
        <v>75139</v>
      </c>
      <c r="I22916" t="s">
        <v>323</v>
      </c>
    </row>
    <row r="22917" spans="1:9" hidden="1" x14ac:dyDescent="0.25">
      <c r="A22917">
        <v>45958</v>
      </c>
      <c r="B22917" t="s">
        <v>78413</v>
      </c>
      <c r="C22917" t="s">
        <v>7</v>
      </c>
      <c r="D22917" t="s">
        <v>78361</v>
      </c>
      <c r="E22917" t="s">
        <v>78414</v>
      </c>
      <c r="F22917" t="s">
        <v>78415</v>
      </c>
      <c r="G22917" t="s">
        <v>78415</v>
      </c>
      <c r="H22917" t="s">
        <v>78413</v>
      </c>
      <c r="I22917" t="s">
        <v>12</v>
      </c>
    </row>
    <row r="22918" spans="1:9" hidden="1" x14ac:dyDescent="0.25">
      <c r="A22918">
        <v>3234</v>
      </c>
      <c r="B22918" t="s">
        <v>5367</v>
      </c>
      <c r="C22918" t="s">
        <v>7</v>
      </c>
      <c r="D22918" t="s">
        <v>5358</v>
      </c>
      <c r="E22918" t="s">
        <v>5359</v>
      </c>
      <c r="F22918" t="s">
        <v>5368</v>
      </c>
      <c r="G22918" t="s">
        <v>5368</v>
      </c>
      <c r="H22918" t="s">
        <v>5367</v>
      </c>
      <c r="I22918" t="s">
        <v>323</v>
      </c>
    </row>
    <row r="22919" spans="1:9" hidden="1" x14ac:dyDescent="0.25">
      <c r="A22919">
        <v>46755</v>
      </c>
      <c r="B22919" t="s">
        <v>80623</v>
      </c>
      <c r="C22919" t="s">
        <v>7</v>
      </c>
      <c r="D22919" t="s">
        <v>80624</v>
      </c>
      <c r="E22919" t="s">
        <v>80625</v>
      </c>
      <c r="F22919" t="s">
        <v>80626</v>
      </c>
      <c r="G22919" t="s">
        <v>80626</v>
      </c>
      <c r="H22919" t="s">
        <v>80623</v>
      </c>
      <c r="I22919" t="s">
        <v>12</v>
      </c>
    </row>
    <row r="22920" spans="1:9" hidden="1" x14ac:dyDescent="0.25">
      <c r="A22920">
        <v>13454</v>
      </c>
      <c r="B22920" t="s">
        <v>21087</v>
      </c>
      <c r="C22920" t="s">
        <v>7</v>
      </c>
      <c r="D22920" t="s">
        <v>21088</v>
      </c>
      <c r="E22920" t="s">
        <v>21081</v>
      </c>
      <c r="F22920" t="s">
        <v>21089</v>
      </c>
      <c r="G22920" t="s">
        <v>21089</v>
      </c>
      <c r="H22920" t="s">
        <v>21087</v>
      </c>
      <c r="I22920" t="s">
        <v>12</v>
      </c>
    </row>
    <row r="22921" spans="1:9" hidden="1" x14ac:dyDescent="0.25">
      <c r="A22921">
        <v>21828</v>
      </c>
      <c r="B22921" t="s">
        <v>33901</v>
      </c>
      <c r="C22921" t="s">
        <v>7</v>
      </c>
      <c r="D22921" t="s">
        <v>33902</v>
      </c>
      <c r="E22921" t="s">
        <v>33903</v>
      </c>
      <c r="F22921" t="s">
        <v>33904</v>
      </c>
      <c r="G22921" t="s">
        <v>33904</v>
      </c>
      <c r="H22921" t="s">
        <v>33901</v>
      </c>
      <c r="I22921" t="s">
        <v>12</v>
      </c>
    </row>
    <row r="22922" spans="1:9" hidden="1" x14ac:dyDescent="0.25">
      <c r="A22922">
        <v>38141</v>
      </c>
      <c r="B22922" t="s">
        <v>58432</v>
      </c>
      <c r="C22922" t="s">
        <v>7</v>
      </c>
      <c r="D22922" t="s">
        <v>18007</v>
      </c>
      <c r="E22922" t="s">
        <v>58433</v>
      </c>
      <c r="F22922" t="s">
        <v>58434</v>
      </c>
      <c r="G22922" t="s">
        <v>58434</v>
      </c>
      <c r="H22922" t="s">
        <v>58432</v>
      </c>
      <c r="I22922" t="s">
        <v>323</v>
      </c>
    </row>
    <row r="22923" spans="1:9" hidden="1" x14ac:dyDescent="0.25">
      <c r="A22923">
        <v>42598</v>
      </c>
      <c r="B22923" t="s">
        <v>69871</v>
      </c>
      <c r="C22923" t="s">
        <v>7</v>
      </c>
      <c r="D22923" t="s">
        <v>69872</v>
      </c>
      <c r="E22923" t="s">
        <v>69873</v>
      </c>
      <c r="F22923" t="s">
        <v>69874</v>
      </c>
      <c r="G22923" t="s">
        <v>69874</v>
      </c>
      <c r="H22923" t="s">
        <v>69871</v>
      </c>
      <c r="I22923" t="s">
        <v>12</v>
      </c>
    </row>
    <row r="22924" spans="1:9" hidden="1" x14ac:dyDescent="0.25">
      <c r="A22924">
        <v>44614</v>
      </c>
      <c r="B22924" t="s">
        <v>74843</v>
      </c>
      <c r="C22924" t="s">
        <v>7</v>
      </c>
      <c r="D22924" t="s">
        <v>74844</v>
      </c>
      <c r="E22924" t="s">
        <v>73906</v>
      </c>
      <c r="F22924" t="s">
        <v>74845</v>
      </c>
      <c r="G22924" t="s">
        <v>74845</v>
      </c>
      <c r="H22924" t="s">
        <v>74843</v>
      </c>
      <c r="I22924" t="s">
        <v>12</v>
      </c>
    </row>
    <row r="22925" spans="1:9" hidden="1" x14ac:dyDescent="0.25">
      <c r="A22925">
        <v>43021</v>
      </c>
      <c r="B22925" t="s">
        <v>71044</v>
      </c>
      <c r="C22925" t="s">
        <v>7</v>
      </c>
      <c r="D22925" t="s">
        <v>71045</v>
      </c>
      <c r="E22925" t="s">
        <v>71046</v>
      </c>
      <c r="F22925" t="s">
        <v>71047</v>
      </c>
      <c r="G22925" t="s">
        <v>71047</v>
      </c>
      <c r="H22925" t="s">
        <v>71044</v>
      </c>
      <c r="I22925" t="s">
        <v>323</v>
      </c>
    </row>
    <row r="22926" spans="1:9" hidden="1" x14ac:dyDescent="0.25">
      <c r="A22926">
        <v>31627</v>
      </c>
      <c r="B22926" t="s">
        <v>44829</v>
      </c>
      <c r="C22926" t="s">
        <v>7</v>
      </c>
      <c r="D22926" t="s">
        <v>44827</v>
      </c>
      <c r="E22926" t="s">
        <v>44828</v>
      </c>
      <c r="F22926" t="s">
        <v>44830</v>
      </c>
      <c r="G22926" t="s">
        <v>44830</v>
      </c>
      <c r="H22926" t="s">
        <v>44829</v>
      </c>
      <c r="I22926" t="s">
        <v>12</v>
      </c>
    </row>
    <row r="22927" spans="1:9" hidden="1" x14ac:dyDescent="0.25">
      <c r="A22927">
        <v>41669</v>
      </c>
      <c r="B22927" t="s">
        <v>67439</v>
      </c>
      <c r="C22927" t="s">
        <v>7</v>
      </c>
      <c r="D22927" t="s">
        <v>67440</v>
      </c>
      <c r="E22927" t="s">
        <v>67441</v>
      </c>
      <c r="F22927" t="s">
        <v>67442</v>
      </c>
      <c r="G22927" t="s">
        <v>67442</v>
      </c>
      <c r="H22927" t="s">
        <v>67439</v>
      </c>
      <c r="I22927" t="s">
        <v>323</v>
      </c>
    </row>
    <row r="22928" spans="1:9" hidden="1" x14ac:dyDescent="0.25">
      <c r="A22928">
        <v>19130</v>
      </c>
      <c r="B22928" t="s">
        <v>26863</v>
      </c>
      <c r="C22928" t="s">
        <v>7</v>
      </c>
      <c r="D22928" t="s">
        <v>26864</v>
      </c>
      <c r="E22928" t="s">
        <v>26865</v>
      </c>
      <c r="F22928" t="s">
        <v>26866</v>
      </c>
      <c r="G22928" t="s">
        <v>26866</v>
      </c>
      <c r="H22928" t="s">
        <v>26863</v>
      </c>
      <c r="I22928" t="s">
        <v>323</v>
      </c>
    </row>
    <row r="22929" spans="1:9" hidden="1" x14ac:dyDescent="0.25">
      <c r="A22929">
        <v>38184</v>
      </c>
      <c r="B22929" t="s">
        <v>58495</v>
      </c>
      <c r="C22929" t="s">
        <v>7</v>
      </c>
      <c r="D22929" t="s">
        <v>58496</v>
      </c>
      <c r="E22929" t="s">
        <v>58497</v>
      </c>
      <c r="F22929" t="s">
        <v>58498</v>
      </c>
      <c r="G22929" t="s">
        <v>58498</v>
      </c>
      <c r="H22929" t="s">
        <v>58495</v>
      </c>
      <c r="I22929" t="s">
        <v>323</v>
      </c>
    </row>
    <row r="22930" spans="1:9" hidden="1" x14ac:dyDescent="0.25">
      <c r="A22930">
        <v>20956</v>
      </c>
      <c r="B22930" t="s">
        <v>31472</v>
      </c>
      <c r="C22930" t="s">
        <v>7</v>
      </c>
      <c r="D22930" t="s">
        <v>31473</v>
      </c>
      <c r="E22930" t="s">
        <v>31474</v>
      </c>
      <c r="F22930" t="s">
        <v>31475</v>
      </c>
      <c r="G22930" t="s">
        <v>31475</v>
      </c>
      <c r="H22930" t="s">
        <v>31472</v>
      </c>
      <c r="I22930" t="s">
        <v>12</v>
      </c>
    </row>
    <row r="22931" spans="1:9" hidden="1" x14ac:dyDescent="0.25">
      <c r="A22931">
        <v>3620</v>
      </c>
      <c r="B22931" t="s">
        <v>6474</v>
      </c>
      <c r="C22931" t="s">
        <v>7</v>
      </c>
      <c r="D22931" t="s">
        <v>6475</v>
      </c>
      <c r="E22931" t="s">
        <v>6476</v>
      </c>
      <c r="F22931" t="s">
        <v>6477</v>
      </c>
      <c r="G22931" t="s">
        <v>6477</v>
      </c>
      <c r="H22931" t="s">
        <v>6474</v>
      </c>
      <c r="I22931" t="s">
        <v>12</v>
      </c>
    </row>
    <row r="22932" spans="1:9" hidden="1" x14ac:dyDescent="0.25">
      <c r="A22932">
        <v>43800</v>
      </c>
      <c r="B22932" t="s">
        <v>72870</v>
      </c>
      <c r="C22932" t="s">
        <v>7</v>
      </c>
      <c r="D22932" t="s">
        <v>72868</v>
      </c>
      <c r="E22932" t="s">
        <v>72869</v>
      </c>
      <c r="F22932" t="s">
        <v>72871</v>
      </c>
      <c r="G22932" t="s">
        <v>72871</v>
      </c>
      <c r="H22932" t="s">
        <v>72870</v>
      </c>
      <c r="I22932" t="s">
        <v>12</v>
      </c>
    </row>
    <row r="22933" spans="1:9" hidden="1" x14ac:dyDescent="0.25">
      <c r="A22933">
        <v>39950</v>
      </c>
      <c r="B22933" t="s">
        <v>62890</v>
      </c>
      <c r="C22933" t="s">
        <v>7</v>
      </c>
      <c r="D22933" t="s">
        <v>62891</v>
      </c>
      <c r="E22933" t="s">
        <v>62892</v>
      </c>
      <c r="F22933" t="s">
        <v>62893</v>
      </c>
      <c r="G22933" t="s">
        <v>62893</v>
      </c>
      <c r="H22933" t="s">
        <v>62890</v>
      </c>
      <c r="I22933" t="s">
        <v>323</v>
      </c>
    </row>
    <row r="22934" spans="1:9" hidden="1" x14ac:dyDescent="0.25">
      <c r="A22934">
        <v>33637</v>
      </c>
      <c r="B22934" t="s">
        <v>50461</v>
      </c>
      <c r="C22934" t="s">
        <v>7</v>
      </c>
      <c r="D22934" t="s">
        <v>50462</v>
      </c>
      <c r="E22934" t="s">
        <v>50463</v>
      </c>
      <c r="F22934" t="s">
        <v>50464</v>
      </c>
      <c r="G22934" t="s">
        <v>50464</v>
      </c>
      <c r="H22934" t="s">
        <v>50461</v>
      </c>
      <c r="I22934" t="s">
        <v>323</v>
      </c>
    </row>
    <row r="22935" spans="1:9" hidden="1" x14ac:dyDescent="0.25">
      <c r="A22935">
        <v>41141</v>
      </c>
      <c r="B22935" t="s">
        <v>66045</v>
      </c>
      <c r="C22935" t="s">
        <v>7</v>
      </c>
      <c r="D22935" t="s">
        <v>66046</v>
      </c>
      <c r="E22935" t="s">
        <v>66047</v>
      </c>
      <c r="F22935" t="s">
        <v>66048</v>
      </c>
      <c r="G22935" t="s">
        <v>66048</v>
      </c>
      <c r="H22935" t="s">
        <v>66045</v>
      </c>
      <c r="I22935" t="s">
        <v>323</v>
      </c>
    </row>
    <row r="22936" spans="1:9" hidden="1" x14ac:dyDescent="0.25">
      <c r="A22936">
        <v>41914</v>
      </c>
      <c r="B22936" t="s">
        <v>68045</v>
      </c>
      <c r="C22936" t="s">
        <v>7</v>
      </c>
      <c r="D22936" t="s">
        <v>68046</v>
      </c>
      <c r="E22936" t="s">
        <v>68047</v>
      </c>
      <c r="F22936" t="s">
        <v>68048</v>
      </c>
      <c r="G22936" t="s">
        <v>68048</v>
      </c>
      <c r="H22936" t="s">
        <v>68045</v>
      </c>
      <c r="I22936" t="s">
        <v>12</v>
      </c>
    </row>
    <row r="22937" spans="1:9" hidden="1" x14ac:dyDescent="0.25">
      <c r="A22937">
        <v>40585</v>
      </c>
      <c r="B22937" t="s">
        <v>64411</v>
      </c>
      <c r="C22937" t="s">
        <v>7</v>
      </c>
      <c r="D22937" t="s">
        <v>64412</v>
      </c>
      <c r="E22937" t="s">
        <v>64413</v>
      </c>
      <c r="F22937" t="s">
        <v>64414</v>
      </c>
      <c r="G22937" t="s">
        <v>64414</v>
      </c>
      <c r="H22937" t="s">
        <v>64411</v>
      </c>
      <c r="I22937" t="s">
        <v>12</v>
      </c>
    </row>
    <row r="22938" spans="1:9" hidden="1" x14ac:dyDescent="0.25">
      <c r="A22938">
        <v>19201</v>
      </c>
      <c r="B22938" t="s">
        <v>26947</v>
      </c>
      <c r="C22938" t="s">
        <v>7</v>
      </c>
      <c r="D22938" t="s">
        <v>26948</v>
      </c>
      <c r="E22938" t="s">
        <v>26949</v>
      </c>
      <c r="F22938" t="s">
        <v>26950</v>
      </c>
      <c r="G22938" t="s">
        <v>26950</v>
      </c>
      <c r="H22938" t="s">
        <v>26947</v>
      </c>
      <c r="I22938" t="s">
        <v>12</v>
      </c>
    </row>
    <row r="22939" spans="1:9" hidden="1" x14ac:dyDescent="0.25">
      <c r="A22939">
        <v>39388</v>
      </c>
      <c r="B22939" t="s">
        <v>61347</v>
      </c>
      <c r="C22939" t="s">
        <v>7</v>
      </c>
      <c r="D22939" t="s">
        <v>61348</v>
      </c>
      <c r="E22939" t="s">
        <v>61349</v>
      </c>
      <c r="F22939" t="s">
        <v>61350</v>
      </c>
      <c r="G22939" t="s">
        <v>61350</v>
      </c>
      <c r="H22939" t="s">
        <v>61347</v>
      </c>
      <c r="I22939" t="s">
        <v>323</v>
      </c>
    </row>
    <row r="22940" spans="1:9" hidden="1" x14ac:dyDescent="0.25">
      <c r="A22940">
        <v>6956</v>
      </c>
      <c r="B22940" t="s">
        <v>12581</v>
      </c>
      <c r="C22940" t="s">
        <v>7</v>
      </c>
      <c r="D22940" t="s">
        <v>12582</v>
      </c>
      <c r="E22940" t="s">
        <v>12583</v>
      </c>
      <c r="F22940" t="s">
        <v>12584</v>
      </c>
      <c r="G22940" t="s">
        <v>12584</v>
      </c>
      <c r="H22940" t="s">
        <v>12581</v>
      </c>
      <c r="I22940" t="s">
        <v>12</v>
      </c>
    </row>
    <row r="22941" spans="1:9" hidden="1" x14ac:dyDescent="0.25">
      <c r="A22941">
        <v>43535</v>
      </c>
      <c r="B22941" t="s">
        <v>72144</v>
      </c>
      <c r="C22941" t="s">
        <v>7</v>
      </c>
      <c r="D22941" t="s">
        <v>72142</v>
      </c>
      <c r="E22941" t="s">
        <v>72143</v>
      </c>
      <c r="F22941" t="s">
        <v>72145</v>
      </c>
      <c r="G22941" t="s">
        <v>72145</v>
      </c>
      <c r="H22941" t="s">
        <v>72144</v>
      </c>
      <c r="I22941" t="s">
        <v>12</v>
      </c>
    </row>
    <row r="22942" spans="1:9" hidden="1" x14ac:dyDescent="0.25">
      <c r="A22942">
        <v>4036</v>
      </c>
      <c r="B22942" t="s">
        <v>7527</v>
      </c>
      <c r="C22942" t="s">
        <v>7</v>
      </c>
      <c r="D22942" t="s">
        <v>7528</v>
      </c>
      <c r="E22942" t="s">
        <v>7529</v>
      </c>
      <c r="F22942" t="s">
        <v>7530</v>
      </c>
      <c r="G22942" t="s">
        <v>7530</v>
      </c>
      <c r="H22942" t="s">
        <v>7527</v>
      </c>
      <c r="I22942" t="s">
        <v>12</v>
      </c>
    </row>
    <row r="22943" spans="1:9" hidden="1" x14ac:dyDescent="0.25">
      <c r="A22943">
        <v>46840</v>
      </c>
      <c r="B22943" t="s">
        <v>80841</v>
      </c>
      <c r="C22943" t="s">
        <v>7</v>
      </c>
      <c r="D22943" t="s">
        <v>80842</v>
      </c>
      <c r="E22943" t="s">
        <v>80843</v>
      </c>
      <c r="F22943" t="s">
        <v>80844</v>
      </c>
      <c r="G22943" t="s">
        <v>80844</v>
      </c>
      <c r="H22943" t="s">
        <v>80841</v>
      </c>
      <c r="I22943" t="s">
        <v>12</v>
      </c>
    </row>
    <row r="22944" spans="1:9" hidden="1" x14ac:dyDescent="0.25">
      <c r="A22944">
        <v>40097</v>
      </c>
      <c r="B22944" t="s">
        <v>63212</v>
      </c>
      <c r="C22944" t="s">
        <v>7</v>
      </c>
      <c r="D22944" t="s">
        <v>63213</v>
      </c>
      <c r="E22944" t="s">
        <v>63214</v>
      </c>
      <c r="F22944" t="s">
        <v>63215</v>
      </c>
      <c r="G22944" t="s">
        <v>63215</v>
      </c>
      <c r="H22944" t="s">
        <v>63212</v>
      </c>
      <c r="I22944" t="s">
        <v>12</v>
      </c>
    </row>
    <row r="22945" spans="1:9" hidden="1" x14ac:dyDescent="0.25">
      <c r="A22945">
        <v>46282</v>
      </c>
      <c r="B22945" t="s">
        <v>79298</v>
      </c>
      <c r="C22945" t="s">
        <v>7</v>
      </c>
      <c r="D22945" t="s">
        <v>79299</v>
      </c>
      <c r="E22945" t="s">
        <v>79300</v>
      </c>
      <c r="F22945" t="s">
        <v>79301</v>
      </c>
      <c r="G22945" t="s">
        <v>79301</v>
      </c>
      <c r="H22945" t="s">
        <v>79298</v>
      </c>
      <c r="I22945" t="s">
        <v>12</v>
      </c>
    </row>
    <row r="22946" spans="1:9" hidden="1" x14ac:dyDescent="0.25">
      <c r="A22946">
        <v>45019</v>
      </c>
      <c r="B22946" t="s">
        <v>75846</v>
      </c>
      <c r="C22946" t="s">
        <v>7</v>
      </c>
      <c r="D22946" t="s">
        <v>75847</v>
      </c>
      <c r="E22946" t="s">
        <v>75848</v>
      </c>
      <c r="F22946" t="s">
        <v>75849</v>
      </c>
      <c r="G22946" t="s">
        <v>75849</v>
      </c>
      <c r="H22946" t="s">
        <v>75846</v>
      </c>
      <c r="I22946" t="s">
        <v>12</v>
      </c>
    </row>
    <row r="22947" spans="1:9" hidden="1" x14ac:dyDescent="0.25">
      <c r="A22947">
        <v>34001</v>
      </c>
      <c r="B22947" t="s">
        <v>51469</v>
      </c>
      <c r="C22947" t="s">
        <v>7</v>
      </c>
      <c r="D22947" t="s">
        <v>51470</v>
      </c>
      <c r="E22947" t="s">
        <v>51471</v>
      </c>
      <c r="F22947" t="s">
        <v>51472</v>
      </c>
      <c r="G22947" t="s">
        <v>51472</v>
      </c>
      <c r="H22947" t="s">
        <v>51469</v>
      </c>
      <c r="I22947" t="s">
        <v>12</v>
      </c>
    </row>
    <row r="22948" spans="1:9" hidden="1" x14ac:dyDescent="0.25">
      <c r="A22948">
        <v>14740</v>
      </c>
      <c r="B22948" t="s">
        <v>24342</v>
      </c>
      <c r="C22948" t="s">
        <v>7</v>
      </c>
      <c r="D22948" t="s">
        <v>24343</v>
      </c>
      <c r="E22948" t="s">
        <v>24344</v>
      </c>
      <c r="F22948" t="s">
        <v>24345</v>
      </c>
      <c r="G22948" t="s">
        <v>24345</v>
      </c>
      <c r="H22948" t="s">
        <v>24342</v>
      </c>
      <c r="I22948" t="s">
        <v>12</v>
      </c>
    </row>
    <row r="22949" spans="1:9" hidden="1" x14ac:dyDescent="0.25">
      <c r="A22949">
        <v>7118</v>
      </c>
      <c r="B22949" t="s">
        <v>13019</v>
      </c>
      <c r="C22949" t="s">
        <v>7</v>
      </c>
      <c r="D22949" t="s">
        <v>13020</v>
      </c>
      <c r="E22949" t="s">
        <v>13021</v>
      </c>
      <c r="F22949" t="s">
        <v>13022</v>
      </c>
      <c r="G22949" t="s">
        <v>13022</v>
      </c>
      <c r="H22949" t="s">
        <v>13019</v>
      </c>
      <c r="I22949" t="s">
        <v>12</v>
      </c>
    </row>
    <row r="22950" spans="1:9" hidden="1" x14ac:dyDescent="0.25">
      <c r="A22950">
        <v>6958</v>
      </c>
      <c r="B22950" t="s">
        <v>12589</v>
      </c>
      <c r="C22950" t="s">
        <v>7</v>
      </c>
      <c r="D22950" t="s">
        <v>12590</v>
      </c>
      <c r="E22950" t="s">
        <v>12591</v>
      </c>
      <c r="F22950" t="s">
        <v>12592</v>
      </c>
      <c r="G22950" t="s">
        <v>12592</v>
      </c>
      <c r="H22950" t="s">
        <v>12589</v>
      </c>
      <c r="I22950" t="s">
        <v>12</v>
      </c>
    </row>
    <row r="22951" spans="1:9" hidden="1" x14ac:dyDescent="0.25">
      <c r="A22951">
        <v>33875</v>
      </c>
      <c r="B22951" t="s">
        <v>51167</v>
      </c>
      <c r="C22951" t="s">
        <v>7</v>
      </c>
      <c r="D22951" t="s">
        <v>51168</v>
      </c>
      <c r="E22951" t="s">
        <v>51169</v>
      </c>
      <c r="F22951" t="s">
        <v>51170</v>
      </c>
      <c r="G22951" t="s">
        <v>51170</v>
      </c>
      <c r="H22951" t="s">
        <v>51167</v>
      </c>
      <c r="I22951" t="s">
        <v>12</v>
      </c>
    </row>
    <row r="22952" spans="1:9" hidden="1" x14ac:dyDescent="0.25">
      <c r="A22952">
        <v>14248</v>
      </c>
      <c r="B22952" t="s">
        <v>23112</v>
      </c>
      <c r="C22952" t="s">
        <v>7</v>
      </c>
      <c r="D22952" t="s">
        <v>23113</v>
      </c>
      <c r="E22952" t="s">
        <v>23114</v>
      </c>
      <c r="F22952" t="s">
        <v>23115</v>
      </c>
      <c r="G22952" t="s">
        <v>23115</v>
      </c>
      <c r="H22952" t="s">
        <v>23112</v>
      </c>
      <c r="I22952" t="s">
        <v>12</v>
      </c>
    </row>
    <row r="22953" spans="1:9" hidden="1" x14ac:dyDescent="0.25">
      <c r="A22953">
        <v>20852</v>
      </c>
      <c r="B22953" t="s">
        <v>31176</v>
      </c>
      <c r="C22953" t="s">
        <v>7</v>
      </c>
      <c r="D22953" t="s">
        <v>31177</v>
      </c>
      <c r="E22953" t="s">
        <v>31178</v>
      </c>
      <c r="F22953" t="s">
        <v>31179</v>
      </c>
      <c r="G22953" t="s">
        <v>31179</v>
      </c>
      <c r="H22953" t="s">
        <v>31176</v>
      </c>
      <c r="I22953" t="s">
        <v>9</v>
      </c>
    </row>
    <row r="22954" spans="1:9" hidden="1" x14ac:dyDescent="0.25">
      <c r="A22954">
        <v>20289</v>
      </c>
      <c r="B22954" t="s">
        <v>29698</v>
      </c>
      <c r="C22954" t="s">
        <v>7</v>
      </c>
      <c r="D22954" t="s">
        <v>1252</v>
      </c>
      <c r="E22954" t="s">
        <v>1253</v>
      </c>
      <c r="F22954" t="s">
        <v>29699</v>
      </c>
      <c r="G22954" t="s">
        <v>29699</v>
      </c>
      <c r="H22954" t="s">
        <v>29698</v>
      </c>
      <c r="I22954" t="s">
        <v>12</v>
      </c>
    </row>
    <row r="22955" spans="1:9" hidden="1" x14ac:dyDescent="0.25">
      <c r="A22955">
        <v>46600</v>
      </c>
      <c r="B22955" t="s">
        <v>80227</v>
      </c>
      <c r="C22955" t="s">
        <v>7</v>
      </c>
      <c r="D22955" t="s">
        <v>80228</v>
      </c>
      <c r="E22955" t="s">
        <v>80229</v>
      </c>
      <c r="F22955" t="s">
        <v>80230</v>
      </c>
      <c r="G22955" t="s">
        <v>80230</v>
      </c>
      <c r="H22955" t="s">
        <v>80227</v>
      </c>
      <c r="I22955" t="s">
        <v>12</v>
      </c>
    </row>
    <row r="22956" spans="1:9" hidden="1" x14ac:dyDescent="0.25">
      <c r="A22956">
        <v>13402</v>
      </c>
      <c r="B22956" t="s">
        <v>20967</v>
      </c>
      <c r="C22956" t="s">
        <v>7</v>
      </c>
      <c r="D22956" t="s">
        <v>20968</v>
      </c>
      <c r="E22956" t="s">
        <v>20969</v>
      </c>
      <c r="F22956" t="s">
        <v>20970</v>
      </c>
      <c r="G22956" t="s">
        <v>20970</v>
      </c>
      <c r="H22956" t="s">
        <v>20967</v>
      </c>
      <c r="I22956" t="s">
        <v>12</v>
      </c>
    </row>
    <row r="22957" spans="1:9" hidden="1" x14ac:dyDescent="0.25">
      <c r="A22957">
        <v>33081</v>
      </c>
      <c r="B22957" t="s">
        <v>48864</v>
      </c>
      <c r="C22957" t="s">
        <v>7</v>
      </c>
      <c r="D22957" t="s">
        <v>48865</v>
      </c>
      <c r="E22957" t="s">
        <v>48866</v>
      </c>
      <c r="F22957" t="s">
        <v>48867</v>
      </c>
      <c r="G22957" t="s">
        <v>48867</v>
      </c>
      <c r="H22957" t="s">
        <v>48864</v>
      </c>
      <c r="I22957" t="s">
        <v>12</v>
      </c>
    </row>
    <row r="22958" spans="1:9" hidden="1" x14ac:dyDescent="0.25">
      <c r="A22958">
        <v>7119</v>
      </c>
      <c r="B22958" t="s">
        <v>13023</v>
      </c>
      <c r="C22958" t="s">
        <v>7</v>
      </c>
      <c r="D22958" t="s">
        <v>13024</v>
      </c>
      <c r="E22958" t="s">
        <v>13025</v>
      </c>
      <c r="F22958" t="s">
        <v>13026</v>
      </c>
      <c r="G22958" t="s">
        <v>13026</v>
      </c>
      <c r="H22958" t="s">
        <v>13023</v>
      </c>
      <c r="I22958" t="s">
        <v>12</v>
      </c>
    </row>
    <row r="22959" spans="1:9" hidden="1" x14ac:dyDescent="0.25">
      <c r="A22959">
        <v>894</v>
      </c>
      <c r="B22959" t="s">
        <v>1750</v>
      </c>
      <c r="C22959" t="s">
        <v>7</v>
      </c>
      <c r="D22959" t="s">
        <v>1751</v>
      </c>
      <c r="E22959" t="s">
        <v>1752</v>
      </c>
      <c r="F22959" t="s">
        <v>1753</v>
      </c>
      <c r="G22959" t="s">
        <v>1753</v>
      </c>
      <c r="H22959" t="s">
        <v>1750</v>
      </c>
      <c r="I22959" t="s">
        <v>12</v>
      </c>
    </row>
    <row r="22960" spans="1:9" hidden="1" x14ac:dyDescent="0.25">
      <c r="A22960">
        <v>344</v>
      </c>
      <c r="B22960" t="s">
        <v>642</v>
      </c>
      <c r="C22960" t="s">
        <v>7</v>
      </c>
      <c r="D22960" t="s">
        <v>636</v>
      </c>
      <c r="E22960" t="s">
        <v>637</v>
      </c>
      <c r="F22960" t="s">
        <v>643</v>
      </c>
      <c r="G22960" t="s">
        <v>643</v>
      </c>
      <c r="H22960" t="s">
        <v>642</v>
      </c>
      <c r="I22960" t="s">
        <v>12</v>
      </c>
    </row>
    <row r="22961" spans="1:9" hidden="1" x14ac:dyDescent="0.25">
      <c r="A22961">
        <v>33078</v>
      </c>
      <c r="B22961" t="s">
        <v>48856</v>
      </c>
      <c r="C22961" t="s">
        <v>7</v>
      </c>
      <c r="D22961" t="s">
        <v>48857</v>
      </c>
      <c r="E22961" t="s">
        <v>48858</v>
      </c>
      <c r="F22961" t="s">
        <v>48859</v>
      </c>
      <c r="G22961" t="s">
        <v>48859</v>
      </c>
      <c r="H22961" t="s">
        <v>48856</v>
      </c>
      <c r="I22961" t="s">
        <v>12</v>
      </c>
    </row>
    <row r="22962" spans="1:9" hidden="1" x14ac:dyDescent="0.25">
      <c r="A22962">
        <v>6955</v>
      </c>
      <c r="B22962" t="s">
        <v>12577</v>
      </c>
      <c r="C22962" t="s">
        <v>7</v>
      </c>
      <c r="D22962" t="s">
        <v>12578</v>
      </c>
      <c r="E22962" t="s">
        <v>12579</v>
      </c>
      <c r="F22962" t="s">
        <v>12580</v>
      </c>
      <c r="G22962" t="s">
        <v>12580</v>
      </c>
      <c r="H22962" t="s">
        <v>12577</v>
      </c>
      <c r="I22962" t="s">
        <v>37</v>
      </c>
    </row>
    <row r="22963" spans="1:9" hidden="1" x14ac:dyDescent="0.25">
      <c r="A22963">
        <v>7088</v>
      </c>
      <c r="B22963" t="s">
        <v>12938</v>
      </c>
      <c r="C22963" t="s">
        <v>7</v>
      </c>
      <c r="D22963" t="s">
        <v>12939</v>
      </c>
      <c r="E22963" t="s">
        <v>12940</v>
      </c>
      <c r="F22963" t="s">
        <v>12941</v>
      </c>
      <c r="G22963" t="s">
        <v>12941</v>
      </c>
      <c r="H22963" t="s">
        <v>12938</v>
      </c>
      <c r="I22963" t="s">
        <v>12</v>
      </c>
    </row>
    <row r="22964" spans="1:9" hidden="1" x14ac:dyDescent="0.25">
      <c r="A22964">
        <v>45047</v>
      </c>
      <c r="B22964" t="s">
        <v>75919</v>
      </c>
      <c r="C22964" t="s">
        <v>7</v>
      </c>
      <c r="D22964" t="s">
        <v>75920</v>
      </c>
      <c r="E22964" t="s">
        <v>75921</v>
      </c>
      <c r="F22964" t="s">
        <v>75922</v>
      </c>
      <c r="G22964" t="s">
        <v>75922</v>
      </c>
      <c r="H22964" t="s">
        <v>75919</v>
      </c>
      <c r="I22964" t="s">
        <v>12</v>
      </c>
    </row>
    <row r="22965" spans="1:9" hidden="1" x14ac:dyDescent="0.25">
      <c r="A22965">
        <v>1452</v>
      </c>
      <c r="B22965" t="s">
        <v>2815</v>
      </c>
      <c r="C22965" t="s">
        <v>7</v>
      </c>
      <c r="D22965" t="s">
        <v>2816</v>
      </c>
      <c r="E22965" t="s">
        <v>2817</v>
      </c>
      <c r="F22965" t="s">
        <v>2818</v>
      </c>
      <c r="G22965" t="s">
        <v>2818</v>
      </c>
      <c r="H22965" t="s">
        <v>2815</v>
      </c>
      <c r="I22965" t="s">
        <v>323</v>
      </c>
    </row>
    <row r="22966" spans="1:9" hidden="1" x14ac:dyDescent="0.25">
      <c r="A22966">
        <v>43193</v>
      </c>
      <c r="B22966" t="s">
        <v>71364</v>
      </c>
      <c r="C22966" t="s">
        <v>7</v>
      </c>
      <c r="D22966" t="s">
        <v>71365</v>
      </c>
      <c r="E22966" t="s">
        <v>71366</v>
      </c>
      <c r="F22966" t="s">
        <v>71367</v>
      </c>
      <c r="G22966" t="s">
        <v>71367</v>
      </c>
      <c r="H22966" t="s">
        <v>71364</v>
      </c>
      <c r="I22966" t="s">
        <v>12</v>
      </c>
    </row>
    <row r="22967" spans="1:9" hidden="1" x14ac:dyDescent="0.25">
      <c r="A22967">
        <v>4032</v>
      </c>
      <c r="B22967" t="s">
        <v>7516</v>
      </c>
      <c r="C22967" t="s">
        <v>7</v>
      </c>
      <c r="D22967" t="s">
        <v>7517</v>
      </c>
      <c r="E22967" t="s">
        <v>7518</v>
      </c>
      <c r="F22967" t="s">
        <v>7519</v>
      </c>
      <c r="G22967" t="s">
        <v>7519</v>
      </c>
      <c r="H22967" t="s">
        <v>7516</v>
      </c>
      <c r="I22967" t="s">
        <v>12</v>
      </c>
    </row>
    <row r="22968" spans="1:9" hidden="1" x14ac:dyDescent="0.25">
      <c r="A22968">
        <v>41971</v>
      </c>
      <c r="B22968" t="s">
        <v>68189</v>
      </c>
      <c r="C22968" t="s">
        <v>7</v>
      </c>
      <c r="D22968" t="s">
        <v>68190</v>
      </c>
      <c r="E22968" t="s">
        <v>68191</v>
      </c>
      <c r="F22968" t="s">
        <v>68192</v>
      </c>
      <c r="G22968" t="s">
        <v>68192</v>
      </c>
      <c r="H22968" t="s">
        <v>68189</v>
      </c>
      <c r="I22968" t="s">
        <v>12</v>
      </c>
    </row>
    <row r="22969" spans="1:9" hidden="1" x14ac:dyDescent="0.25">
      <c r="A22969">
        <v>46435</v>
      </c>
      <c r="B22969" t="s">
        <v>79757</v>
      </c>
      <c r="C22969" t="s">
        <v>7</v>
      </c>
      <c r="D22969" t="s">
        <v>79758</v>
      </c>
      <c r="E22969" t="s">
        <v>79759</v>
      </c>
      <c r="F22969" t="s">
        <v>79760</v>
      </c>
      <c r="G22969" t="s">
        <v>79760</v>
      </c>
      <c r="H22969" t="s">
        <v>79757</v>
      </c>
      <c r="I22969" t="s">
        <v>37</v>
      </c>
    </row>
    <row r="22970" spans="1:9" hidden="1" x14ac:dyDescent="0.25">
      <c r="A22970">
        <v>40642</v>
      </c>
      <c r="B22970" t="s">
        <v>64582</v>
      </c>
      <c r="C22970" t="s">
        <v>7</v>
      </c>
      <c r="D22970" t="s">
        <v>64583</v>
      </c>
      <c r="E22970" t="s">
        <v>64584</v>
      </c>
      <c r="F22970" t="s">
        <v>64585</v>
      </c>
      <c r="G22970" t="s">
        <v>64585</v>
      </c>
      <c r="H22970" t="s">
        <v>64582</v>
      </c>
      <c r="I22970" t="s">
        <v>12</v>
      </c>
    </row>
    <row r="22971" spans="1:9" hidden="1" x14ac:dyDescent="0.25">
      <c r="A22971">
        <v>43664</v>
      </c>
      <c r="B22971" t="s">
        <v>72504</v>
      </c>
      <c r="C22971" t="s">
        <v>7</v>
      </c>
      <c r="D22971" t="s">
        <v>72477</v>
      </c>
      <c r="E22971" t="s">
        <v>72479</v>
      </c>
      <c r="F22971" t="s">
        <v>72505</v>
      </c>
      <c r="G22971" t="s">
        <v>72505</v>
      </c>
      <c r="H22971" t="s">
        <v>72504</v>
      </c>
      <c r="I22971" t="s">
        <v>9</v>
      </c>
    </row>
    <row r="22972" spans="1:9" hidden="1" x14ac:dyDescent="0.25">
      <c r="A22972">
        <v>2137</v>
      </c>
      <c r="B22972" t="s">
        <v>4259</v>
      </c>
      <c r="C22972" t="s">
        <v>7</v>
      </c>
      <c r="D22972" t="s">
        <v>4260</v>
      </c>
      <c r="E22972" t="s">
        <v>4261</v>
      </c>
      <c r="F22972" t="s">
        <v>4262</v>
      </c>
      <c r="G22972" t="s">
        <v>4262</v>
      </c>
      <c r="H22972" t="s">
        <v>4259</v>
      </c>
      <c r="I22972" t="s">
        <v>12</v>
      </c>
    </row>
    <row r="22973" spans="1:9" hidden="1" x14ac:dyDescent="0.25">
      <c r="A22973">
        <v>45045</v>
      </c>
      <c r="B22973" t="s">
        <v>75911</v>
      </c>
      <c r="C22973" t="s">
        <v>7</v>
      </c>
      <c r="D22973" t="s">
        <v>75912</v>
      </c>
      <c r="E22973" t="s">
        <v>75913</v>
      </c>
      <c r="F22973" t="s">
        <v>75914</v>
      </c>
      <c r="G22973" t="s">
        <v>75914</v>
      </c>
      <c r="H22973" t="s">
        <v>75911</v>
      </c>
      <c r="I22973" t="s">
        <v>12</v>
      </c>
    </row>
    <row r="22974" spans="1:9" hidden="1" x14ac:dyDescent="0.25">
      <c r="A22974">
        <v>20363</v>
      </c>
      <c r="B22974" t="s">
        <v>29918</v>
      </c>
      <c r="C22974" t="s">
        <v>7</v>
      </c>
      <c r="D22974" t="s">
        <v>29919</v>
      </c>
      <c r="E22974" t="s">
        <v>26455</v>
      </c>
      <c r="F22974" t="s">
        <v>29920</v>
      </c>
      <c r="G22974" t="s">
        <v>29920</v>
      </c>
      <c r="H22974" t="s">
        <v>29918</v>
      </c>
      <c r="I22974" t="s">
        <v>12</v>
      </c>
    </row>
    <row r="22975" spans="1:9" hidden="1" x14ac:dyDescent="0.25">
      <c r="A22975">
        <v>22469</v>
      </c>
      <c r="B22975" t="s">
        <v>35920</v>
      </c>
      <c r="C22975" t="s">
        <v>7</v>
      </c>
      <c r="D22975" t="s">
        <v>35917</v>
      </c>
      <c r="E22975" t="s">
        <v>35921</v>
      </c>
      <c r="F22975" t="s">
        <v>35922</v>
      </c>
      <c r="G22975" t="s">
        <v>35922</v>
      </c>
      <c r="H22975" t="s">
        <v>35920</v>
      </c>
      <c r="I22975" t="s">
        <v>323</v>
      </c>
    </row>
    <row r="22976" spans="1:9" hidden="1" x14ac:dyDescent="0.25">
      <c r="A22976">
        <v>35692</v>
      </c>
      <c r="B22976" t="s">
        <v>54926</v>
      </c>
      <c r="C22976" t="s">
        <v>7</v>
      </c>
      <c r="D22976" t="s">
        <v>54927</v>
      </c>
      <c r="E22976" t="s">
        <v>54928</v>
      </c>
      <c r="F22976" t="s">
        <v>54929</v>
      </c>
      <c r="G22976" t="s">
        <v>54929</v>
      </c>
      <c r="H22976" t="s">
        <v>54926</v>
      </c>
      <c r="I22976" t="s">
        <v>323</v>
      </c>
    </row>
    <row r="22977" spans="1:9" hidden="1" x14ac:dyDescent="0.25">
      <c r="A22977">
        <v>43120</v>
      </c>
      <c r="B22977" t="s">
        <v>71165</v>
      </c>
      <c r="C22977" t="s">
        <v>7</v>
      </c>
      <c r="D22977" t="s">
        <v>71166</v>
      </c>
      <c r="E22977" t="s">
        <v>71167</v>
      </c>
      <c r="F22977" t="s">
        <v>71168</v>
      </c>
      <c r="G22977" t="s">
        <v>71168</v>
      </c>
      <c r="H22977" t="s">
        <v>71165</v>
      </c>
      <c r="I22977" t="s">
        <v>323</v>
      </c>
    </row>
    <row r="22978" spans="1:9" hidden="1" x14ac:dyDescent="0.25">
      <c r="A22978">
        <v>550</v>
      </c>
      <c r="B22978" t="s">
        <v>1010</v>
      </c>
      <c r="C22978" t="s">
        <v>7</v>
      </c>
      <c r="D22978" t="s">
        <v>1011</v>
      </c>
      <c r="E22978" t="s">
        <v>1012</v>
      </c>
      <c r="F22978" t="s">
        <v>1013</v>
      </c>
      <c r="G22978" t="s">
        <v>1013</v>
      </c>
      <c r="H22978" t="s">
        <v>1010</v>
      </c>
      <c r="I22978" t="s">
        <v>12</v>
      </c>
    </row>
    <row r="22979" spans="1:9" hidden="1" x14ac:dyDescent="0.25">
      <c r="A22979">
        <v>41466</v>
      </c>
      <c r="B22979" t="s">
        <v>66900</v>
      </c>
      <c r="C22979" t="s">
        <v>7</v>
      </c>
      <c r="D22979" t="s">
        <v>66901</v>
      </c>
      <c r="E22979" t="s">
        <v>66902</v>
      </c>
      <c r="F22979" t="s">
        <v>66903</v>
      </c>
      <c r="G22979" t="s">
        <v>66903</v>
      </c>
      <c r="H22979" t="s">
        <v>66900</v>
      </c>
      <c r="I22979" t="s">
        <v>323</v>
      </c>
    </row>
    <row r="22980" spans="1:9" hidden="1" x14ac:dyDescent="0.25">
      <c r="A22980">
        <v>33700</v>
      </c>
      <c r="B22980" t="s">
        <v>50692</v>
      </c>
      <c r="C22980" t="s">
        <v>7</v>
      </c>
      <c r="D22980" t="s">
        <v>50693</v>
      </c>
      <c r="E22980" t="s">
        <v>50694</v>
      </c>
      <c r="F22980" t="s">
        <v>50695</v>
      </c>
      <c r="G22980" t="s">
        <v>50695</v>
      </c>
      <c r="H22980" t="s">
        <v>50692</v>
      </c>
      <c r="I22980" t="s">
        <v>323</v>
      </c>
    </row>
    <row r="22981" spans="1:9" hidden="1" x14ac:dyDescent="0.25">
      <c r="A22981">
        <v>21593</v>
      </c>
      <c r="B22981" t="s">
        <v>33255</v>
      </c>
      <c r="C22981" t="s">
        <v>7</v>
      </c>
      <c r="D22981" t="s">
        <v>33256</v>
      </c>
      <c r="E22981" t="s">
        <v>33257</v>
      </c>
      <c r="F22981" t="s">
        <v>33258</v>
      </c>
      <c r="G22981" t="s">
        <v>33258</v>
      </c>
      <c r="H22981" t="s">
        <v>33255</v>
      </c>
      <c r="I22981" t="s">
        <v>323</v>
      </c>
    </row>
    <row r="22982" spans="1:9" hidden="1" x14ac:dyDescent="0.25">
      <c r="A22982">
        <v>41641</v>
      </c>
      <c r="B22982" t="s">
        <v>67391</v>
      </c>
      <c r="C22982" t="s">
        <v>7</v>
      </c>
      <c r="D22982" t="s">
        <v>67392</v>
      </c>
      <c r="E22982" t="s">
        <v>67393</v>
      </c>
      <c r="F22982" t="s">
        <v>67394</v>
      </c>
      <c r="G22982" t="s">
        <v>67394</v>
      </c>
      <c r="H22982" t="s">
        <v>67391</v>
      </c>
      <c r="I22982" t="s">
        <v>323</v>
      </c>
    </row>
    <row r="22983" spans="1:9" hidden="1" x14ac:dyDescent="0.25">
      <c r="A22983">
        <v>13615</v>
      </c>
      <c r="B22983" t="s">
        <v>21612</v>
      </c>
      <c r="C22983" t="s">
        <v>7</v>
      </c>
      <c r="D22983" t="s">
        <v>21613</v>
      </c>
      <c r="E22983" t="s">
        <v>21614</v>
      </c>
      <c r="F22983" t="s">
        <v>21615</v>
      </c>
      <c r="G22983" t="s">
        <v>21615</v>
      </c>
      <c r="H22983" t="s">
        <v>21612</v>
      </c>
      <c r="I22983" t="s">
        <v>12</v>
      </c>
    </row>
    <row r="22984" spans="1:9" hidden="1" x14ac:dyDescent="0.25">
      <c r="A22984">
        <v>39973</v>
      </c>
      <c r="B22984" t="s">
        <v>62976</v>
      </c>
      <c r="C22984" t="s">
        <v>7</v>
      </c>
      <c r="D22984" t="s">
        <v>62977</v>
      </c>
      <c r="E22984" t="s">
        <v>62978</v>
      </c>
      <c r="F22984" t="s">
        <v>62979</v>
      </c>
      <c r="G22984" t="s">
        <v>62979</v>
      </c>
      <c r="H22984" t="s">
        <v>62976</v>
      </c>
      <c r="I22984" t="s">
        <v>323</v>
      </c>
    </row>
    <row r="22985" spans="1:9" hidden="1" x14ac:dyDescent="0.25">
      <c r="A22985">
        <v>29348</v>
      </c>
      <c r="B22985" t="s">
        <v>41237</v>
      </c>
      <c r="C22985" t="s">
        <v>7</v>
      </c>
      <c r="D22985" t="s">
        <v>41238</v>
      </c>
      <c r="E22985" t="s">
        <v>41239</v>
      </c>
      <c r="F22985" t="s">
        <v>41240</v>
      </c>
      <c r="G22985" t="s">
        <v>41240</v>
      </c>
      <c r="H22985" t="s">
        <v>41237</v>
      </c>
      <c r="I22985" t="s">
        <v>323</v>
      </c>
    </row>
    <row r="22986" spans="1:9" hidden="1" x14ac:dyDescent="0.25">
      <c r="A22986">
        <v>22065</v>
      </c>
      <c r="B22986" t="s">
        <v>34691</v>
      </c>
      <c r="C22986" t="s">
        <v>7</v>
      </c>
      <c r="D22986" t="s">
        <v>34692</v>
      </c>
      <c r="E22986" t="s">
        <v>34693</v>
      </c>
      <c r="F22986" t="s">
        <v>34694</v>
      </c>
      <c r="G22986" t="s">
        <v>34694</v>
      </c>
      <c r="H22986" t="s">
        <v>34691</v>
      </c>
      <c r="I22986" t="s">
        <v>323</v>
      </c>
    </row>
    <row r="22987" spans="1:9" hidden="1" x14ac:dyDescent="0.25">
      <c r="A22987">
        <v>43194</v>
      </c>
      <c r="B22987" t="s">
        <v>71368</v>
      </c>
      <c r="C22987" t="s">
        <v>7</v>
      </c>
      <c r="D22987" t="s">
        <v>71369</v>
      </c>
      <c r="E22987" t="s">
        <v>71370</v>
      </c>
      <c r="F22987" t="s">
        <v>71371</v>
      </c>
      <c r="G22987" t="s">
        <v>71371</v>
      </c>
      <c r="H22987" t="s">
        <v>71368</v>
      </c>
      <c r="I22987" t="s">
        <v>12</v>
      </c>
    </row>
    <row r="22988" spans="1:9" hidden="1" x14ac:dyDescent="0.25">
      <c r="A22988">
        <v>38463</v>
      </c>
      <c r="B22988" t="s">
        <v>58812</v>
      </c>
      <c r="C22988" t="s">
        <v>7</v>
      </c>
      <c r="D22988" t="s">
        <v>58813</v>
      </c>
      <c r="E22988" t="s">
        <v>58814</v>
      </c>
      <c r="F22988" t="s">
        <v>58815</v>
      </c>
      <c r="G22988" t="s">
        <v>58815</v>
      </c>
      <c r="H22988" t="s">
        <v>58812</v>
      </c>
      <c r="I22988" t="s">
        <v>12</v>
      </c>
    </row>
    <row r="22989" spans="1:9" hidden="1" x14ac:dyDescent="0.25">
      <c r="A22989">
        <v>4037</v>
      </c>
      <c r="B22989" t="s">
        <v>7531</v>
      </c>
      <c r="C22989" t="s">
        <v>7</v>
      </c>
      <c r="D22989" t="s">
        <v>7532</v>
      </c>
      <c r="E22989" t="s">
        <v>7533</v>
      </c>
      <c r="F22989" t="s">
        <v>7534</v>
      </c>
      <c r="G22989" t="s">
        <v>7534</v>
      </c>
      <c r="H22989" t="s">
        <v>7531</v>
      </c>
      <c r="I22989" t="s">
        <v>12</v>
      </c>
    </row>
    <row r="22990" spans="1:9" hidden="1" x14ac:dyDescent="0.25">
      <c r="A22990">
        <v>1281</v>
      </c>
      <c r="B22990" t="s">
        <v>2599</v>
      </c>
      <c r="C22990" t="s">
        <v>7</v>
      </c>
      <c r="D22990" t="s">
        <v>2600</v>
      </c>
      <c r="E22990" t="s">
        <v>2601</v>
      </c>
      <c r="F22990" t="s">
        <v>2602</v>
      </c>
      <c r="G22990" t="s">
        <v>2602</v>
      </c>
      <c r="H22990" t="s">
        <v>2599</v>
      </c>
      <c r="I22990" t="s">
        <v>37</v>
      </c>
    </row>
    <row r="22991" spans="1:9" hidden="1" x14ac:dyDescent="0.25">
      <c r="A22991">
        <v>14256</v>
      </c>
      <c r="B22991" t="s">
        <v>23133</v>
      </c>
      <c r="C22991" t="s">
        <v>7</v>
      </c>
      <c r="D22991" t="s">
        <v>23134</v>
      </c>
      <c r="E22991" t="s">
        <v>23135</v>
      </c>
      <c r="F22991" t="s">
        <v>23136</v>
      </c>
      <c r="G22991" t="s">
        <v>23136</v>
      </c>
      <c r="H22991" t="s">
        <v>23133</v>
      </c>
      <c r="I22991" t="s">
        <v>12</v>
      </c>
    </row>
    <row r="22992" spans="1:9" hidden="1" x14ac:dyDescent="0.25">
      <c r="A22992">
        <v>38467</v>
      </c>
      <c r="B22992" t="s">
        <v>58817</v>
      </c>
      <c r="C22992" t="s">
        <v>7</v>
      </c>
      <c r="D22992" t="s">
        <v>58818</v>
      </c>
      <c r="E22992" t="s">
        <v>58819</v>
      </c>
      <c r="F22992" t="s">
        <v>58820</v>
      </c>
      <c r="G22992" t="s">
        <v>58820</v>
      </c>
      <c r="H22992" t="s">
        <v>58817</v>
      </c>
      <c r="I22992" t="s">
        <v>12</v>
      </c>
    </row>
    <row r="22993" spans="1:9" hidden="1" x14ac:dyDescent="0.25">
      <c r="A22993">
        <v>44744</v>
      </c>
      <c r="B22993" t="s">
        <v>75142</v>
      </c>
      <c r="C22993" t="s">
        <v>7</v>
      </c>
      <c r="D22993" t="s">
        <v>75143</v>
      </c>
      <c r="E22993" t="s">
        <v>75144</v>
      </c>
      <c r="F22993" t="s">
        <v>75145</v>
      </c>
      <c r="G22993" t="s">
        <v>75145</v>
      </c>
      <c r="H22993" t="s">
        <v>75142</v>
      </c>
      <c r="I22993" t="s">
        <v>323</v>
      </c>
    </row>
    <row r="22994" spans="1:9" hidden="1" x14ac:dyDescent="0.25">
      <c r="A22994">
        <v>14249</v>
      </c>
      <c r="B22994" t="s">
        <v>23116</v>
      </c>
      <c r="C22994" t="s">
        <v>7</v>
      </c>
      <c r="D22994" t="s">
        <v>23113</v>
      </c>
      <c r="E22994" t="s">
        <v>23114</v>
      </c>
      <c r="F22994" t="s">
        <v>23117</v>
      </c>
      <c r="G22994" t="s">
        <v>23117</v>
      </c>
      <c r="H22994" t="s">
        <v>23116</v>
      </c>
      <c r="I22994" t="s">
        <v>12</v>
      </c>
    </row>
    <row r="22995" spans="1:9" hidden="1" x14ac:dyDescent="0.25">
      <c r="A22995">
        <v>33947</v>
      </c>
      <c r="B22995" t="s">
        <v>51340</v>
      </c>
      <c r="C22995" t="s">
        <v>7</v>
      </c>
      <c r="D22995" t="s">
        <v>51341</v>
      </c>
      <c r="E22995" t="s">
        <v>51342</v>
      </c>
      <c r="F22995" t="s">
        <v>51343</v>
      </c>
      <c r="G22995" t="s">
        <v>51343</v>
      </c>
      <c r="H22995" t="s">
        <v>51340</v>
      </c>
      <c r="I22995" t="s">
        <v>12</v>
      </c>
    </row>
    <row r="22996" spans="1:9" hidden="1" x14ac:dyDescent="0.25">
      <c r="A22996">
        <v>40347</v>
      </c>
      <c r="B22996" t="s">
        <v>63744</v>
      </c>
      <c r="C22996" t="s">
        <v>7</v>
      </c>
      <c r="D22996" t="s">
        <v>63745</v>
      </c>
      <c r="E22996" t="s">
        <v>63746</v>
      </c>
      <c r="F22996" t="s">
        <v>63747</v>
      </c>
      <c r="G22996" t="s">
        <v>63747</v>
      </c>
      <c r="H22996" t="s">
        <v>63744</v>
      </c>
      <c r="I22996" t="s">
        <v>37</v>
      </c>
    </row>
    <row r="22997" spans="1:9" hidden="1" x14ac:dyDescent="0.25">
      <c r="A22997">
        <v>45418</v>
      </c>
      <c r="B22997" t="s">
        <v>76946</v>
      </c>
      <c r="C22997" t="s">
        <v>7</v>
      </c>
      <c r="D22997" t="s">
        <v>76947</v>
      </c>
      <c r="E22997" t="s">
        <v>76948</v>
      </c>
      <c r="F22997" t="s">
        <v>76949</v>
      </c>
      <c r="G22997" t="s">
        <v>76949</v>
      </c>
      <c r="H22997" t="s">
        <v>76946</v>
      </c>
      <c r="I22997" t="s">
        <v>37</v>
      </c>
    </row>
    <row r="22998" spans="1:9" hidden="1" x14ac:dyDescent="0.25">
      <c r="A22998">
        <v>38458</v>
      </c>
      <c r="B22998" t="s">
        <v>58804</v>
      </c>
      <c r="C22998" t="s">
        <v>7</v>
      </c>
      <c r="D22998" t="s">
        <v>58805</v>
      </c>
      <c r="E22998" t="s">
        <v>58806</v>
      </c>
      <c r="F22998" t="s">
        <v>58807</v>
      </c>
      <c r="G22998" t="s">
        <v>58807</v>
      </c>
      <c r="H22998" t="s">
        <v>58804</v>
      </c>
      <c r="I22998" t="s">
        <v>12</v>
      </c>
    </row>
    <row r="22999" spans="1:9" hidden="1" x14ac:dyDescent="0.25">
      <c r="A22999">
        <v>1453</v>
      </c>
      <c r="B22999" t="s">
        <v>2819</v>
      </c>
      <c r="C22999" t="s">
        <v>7</v>
      </c>
      <c r="D22999" t="s">
        <v>2820</v>
      </c>
      <c r="E22999" t="s">
        <v>2821</v>
      </c>
      <c r="F22999" t="s">
        <v>2822</v>
      </c>
      <c r="G22999" t="s">
        <v>2822</v>
      </c>
      <c r="H22999" t="s">
        <v>2819</v>
      </c>
      <c r="I22999" t="s">
        <v>323</v>
      </c>
    </row>
    <row r="23000" spans="1:9" hidden="1" x14ac:dyDescent="0.25">
      <c r="A23000">
        <v>6854</v>
      </c>
      <c r="B23000" t="s">
        <v>12276</v>
      </c>
      <c r="C23000" t="s">
        <v>7</v>
      </c>
      <c r="D23000" t="s">
        <v>12277</v>
      </c>
      <c r="E23000" t="s">
        <v>12278</v>
      </c>
      <c r="F23000" t="s">
        <v>12279</v>
      </c>
      <c r="G23000" t="s">
        <v>12279</v>
      </c>
      <c r="H23000" t="s">
        <v>12276</v>
      </c>
      <c r="I23000" t="s">
        <v>12</v>
      </c>
    </row>
    <row r="23001" spans="1:9" hidden="1" x14ac:dyDescent="0.25">
      <c r="A23001">
        <v>40352</v>
      </c>
      <c r="B23001" t="s">
        <v>63755</v>
      </c>
      <c r="C23001" t="s">
        <v>7</v>
      </c>
      <c r="D23001" t="s">
        <v>63756</v>
      </c>
      <c r="E23001" t="s">
        <v>63757</v>
      </c>
      <c r="F23001" t="s">
        <v>63758</v>
      </c>
      <c r="G23001" t="s">
        <v>63758</v>
      </c>
      <c r="H23001" t="s">
        <v>63755</v>
      </c>
      <c r="I23001" t="s">
        <v>37</v>
      </c>
    </row>
    <row r="23002" spans="1:9" hidden="1" x14ac:dyDescent="0.25">
      <c r="A23002">
        <v>41998</v>
      </c>
      <c r="B23002" t="s">
        <v>68268</v>
      </c>
      <c r="C23002" t="s">
        <v>7</v>
      </c>
      <c r="D23002" t="s">
        <v>68269</v>
      </c>
      <c r="E23002" t="s">
        <v>68270</v>
      </c>
      <c r="F23002" t="s">
        <v>68271</v>
      </c>
      <c r="G23002" t="s">
        <v>68271</v>
      </c>
      <c r="H23002" t="s">
        <v>68268</v>
      </c>
      <c r="I23002" t="s">
        <v>12</v>
      </c>
    </row>
    <row r="23003" spans="1:9" hidden="1" x14ac:dyDescent="0.25">
      <c r="A23003">
        <v>34564</v>
      </c>
      <c r="B23003" t="s">
        <v>52930</v>
      </c>
      <c r="C23003" t="s">
        <v>7</v>
      </c>
      <c r="D23003" t="s">
        <v>52931</v>
      </c>
      <c r="E23003" t="s">
        <v>52932</v>
      </c>
      <c r="F23003" t="s">
        <v>52933</v>
      </c>
      <c r="G23003" t="s">
        <v>52933</v>
      </c>
      <c r="H23003" t="s">
        <v>52930</v>
      </c>
      <c r="I23003" t="s">
        <v>12</v>
      </c>
    </row>
    <row r="23004" spans="1:9" hidden="1" x14ac:dyDescent="0.25">
      <c r="A23004">
        <v>41871</v>
      </c>
      <c r="B23004" t="s">
        <v>67936</v>
      </c>
      <c r="C23004" t="s">
        <v>7</v>
      </c>
      <c r="D23004" t="s">
        <v>67937</v>
      </c>
      <c r="E23004" t="s">
        <v>57411</v>
      </c>
      <c r="F23004" t="s">
        <v>67938</v>
      </c>
      <c r="G23004" t="s">
        <v>67938</v>
      </c>
      <c r="H23004" t="s">
        <v>67936</v>
      </c>
      <c r="I23004" t="s">
        <v>12</v>
      </c>
    </row>
    <row r="23005" spans="1:9" hidden="1" x14ac:dyDescent="0.25">
      <c r="A23005">
        <v>41973</v>
      </c>
      <c r="B23005" t="s">
        <v>68197</v>
      </c>
      <c r="C23005" t="s">
        <v>7</v>
      </c>
      <c r="D23005" t="s">
        <v>68198</v>
      </c>
      <c r="E23005" t="s">
        <v>68199</v>
      </c>
      <c r="F23005" t="s">
        <v>68200</v>
      </c>
      <c r="G23005" t="s">
        <v>68200</v>
      </c>
      <c r="H23005" t="s">
        <v>68197</v>
      </c>
      <c r="I23005" t="s">
        <v>12</v>
      </c>
    </row>
    <row r="23006" spans="1:9" hidden="1" x14ac:dyDescent="0.25">
      <c r="A23006">
        <v>33998</v>
      </c>
      <c r="B23006" t="s">
        <v>51461</v>
      </c>
      <c r="C23006" t="s">
        <v>7</v>
      </c>
      <c r="D23006" t="s">
        <v>51462</v>
      </c>
      <c r="E23006" t="s">
        <v>51463</v>
      </c>
      <c r="F23006" t="s">
        <v>51464</v>
      </c>
      <c r="G23006" t="s">
        <v>51464</v>
      </c>
      <c r="H23006" t="s">
        <v>51461</v>
      </c>
      <c r="I23006" t="s">
        <v>12</v>
      </c>
    </row>
    <row r="23007" spans="1:9" hidden="1" x14ac:dyDescent="0.25">
      <c r="A23007">
        <v>41972</v>
      </c>
      <c r="B23007" t="s">
        <v>68193</v>
      </c>
      <c r="C23007" t="s">
        <v>7</v>
      </c>
      <c r="D23007" t="s">
        <v>68194</v>
      </c>
      <c r="E23007" t="s">
        <v>68195</v>
      </c>
      <c r="F23007" t="s">
        <v>68196</v>
      </c>
      <c r="G23007" t="s">
        <v>68196</v>
      </c>
      <c r="H23007" t="s">
        <v>68193</v>
      </c>
      <c r="I23007" t="s">
        <v>12</v>
      </c>
    </row>
    <row r="23008" spans="1:9" hidden="1" x14ac:dyDescent="0.25">
      <c r="A23008">
        <v>39036</v>
      </c>
      <c r="B23008" t="s">
        <v>60453</v>
      </c>
      <c r="C23008" t="s">
        <v>7</v>
      </c>
      <c r="D23008" t="s">
        <v>60454</v>
      </c>
      <c r="E23008" t="s">
        <v>60455</v>
      </c>
      <c r="F23008" t="s">
        <v>60456</v>
      </c>
      <c r="G23008" t="s">
        <v>60456</v>
      </c>
      <c r="H23008" t="s">
        <v>60453</v>
      </c>
      <c r="I23008" t="s">
        <v>42</v>
      </c>
    </row>
    <row r="23009" spans="1:9" hidden="1" x14ac:dyDescent="0.25">
      <c r="A23009">
        <v>34361</v>
      </c>
      <c r="B23009" t="s">
        <v>52394</v>
      </c>
      <c r="C23009" t="s">
        <v>7</v>
      </c>
      <c r="D23009" t="s">
        <v>52395</v>
      </c>
      <c r="E23009" t="s">
        <v>52396</v>
      </c>
      <c r="F23009" t="s">
        <v>52397</v>
      </c>
      <c r="G23009" t="s">
        <v>52397</v>
      </c>
      <c r="H23009" t="s">
        <v>52394</v>
      </c>
      <c r="I23009" t="s">
        <v>12</v>
      </c>
    </row>
    <row r="23010" spans="1:9" hidden="1" x14ac:dyDescent="0.25">
      <c r="A23010">
        <v>32620</v>
      </c>
      <c r="B23010" t="s">
        <v>47494</v>
      </c>
      <c r="C23010" t="s">
        <v>7</v>
      </c>
      <c r="D23010" t="s">
        <v>47495</v>
      </c>
      <c r="E23010" t="s">
        <v>47496</v>
      </c>
      <c r="F23010" t="s">
        <v>47497</v>
      </c>
      <c r="G23010" t="s">
        <v>47497</v>
      </c>
      <c r="H23010" t="s">
        <v>47494</v>
      </c>
      <c r="I23010" t="s">
        <v>323</v>
      </c>
    </row>
    <row r="23011" spans="1:9" hidden="1" x14ac:dyDescent="0.25">
      <c r="A23011">
        <v>42740</v>
      </c>
      <c r="B23011" t="s">
        <v>70257</v>
      </c>
      <c r="C23011" t="s">
        <v>7</v>
      </c>
      <c r="D23011" t="s">
        <v>70255</v>
      </c>
      <c r="E23011" t="s">
        <v>70256</v>
      </c>
      <c r="F23011" t="s">
        <v>70258</v>
      </c>
      <c r="G23011" t="s">
        <v>70258</v>
      </c>
      <c r="H23011" t="s">
        <v>70257</v>
      </c>
      <c r="I23011" t="s">
        <v>12</v>
      </c>
    </row>
    <row r="23012" spans="1:9" hidden="1" x14ac:dyDescent="0.25">
      <c r="A23012">
        <v>45986</v>
      </c>
      <c r="B23012" t="s">
        <v>78491</v>
      </c>
      <c r="C23012" t="s">
        <v>7</v>
      </c>
      <c r="D23012" t="s">
        <v>78492</v>
      </c>
      <c r="E23012" t="s">
        <v>78493</v>
      </c>
      <c r="F23012" t="s">
        <v>78494</v>
      </c>
      <c r="G23012" t="s">
        <v>78494</v>
      </c>
      <c r="H23012" t="s">
        <v>78491</v>
      </c>
      <c r="I23012" t="s">
        <v>323</v>
      </c>
    </row>
    <row r="23013" spans="1:9" hidden="1" x14ac:dyDescent="0.25">
      <c r="A23013">
        <v>38140</v>
      </c>
      <c r="B23013" t="s">
        <v>58430</v>
      </c>
      <c r="C23013" t="s">
        <v>7</v>
      </c>
      <c r="D23013" t="s">
        <v>58427</v>
      </c>
      <c r="E23013" t="s">
        <v>40952</v>
      </c>
      <c r="F23013" t="s">
        <v>58431</v>
      </c>
      <c r="G23013" t="s">
        <v>58431</v>
      </c>
      <c r="H23013" t="s">
        <v>58430</v>
      </c>
      <c r="I23013" t="s">
        <v>323</v>
      </c>
    </row>
    <row r="23014" spans="1:9" hidden="1" x14ac:dyDescent="0.25">
      <c r="A23014">
        <v>18518</v>
      </c>
      <c r="B23014" t="s">
        <v>25993</v>
      </c>
      <c r="C23014" t="s">
        <v>7</v>
      </c>
      <c r="D23014" t="s">
        <v>25994</v>
      </c>
      <c r="E23014" t="s">
        <v>25995</v>
      </c>
      <c r="F23014" t="s">
        <v>25996</v>
      </c>
      <c r="G23014" t="s">
        <v>25996</v>
      </c>
      <c r="H23014" t="s">
        <v>25993</v>
      </c>
      <c r="I23014" t="s">
        <v>12</v>
      </c>
    </row>
    <row r="23015" spans="1:9" hidden="1" x14ac:dyDescent="0.25">
      <c r="A23015">
        <v>21252</v>
      </c>
      <c r="B23015" t="s">
        <v>32352</v>
      </c>
      <c r="C23015" t="s">
        <v>7</v>
      </c>
      <c r="D23015" t="s">
        <v>32353</v>
      </c>
      <c r="E23015" t="s">
        <v>32354</v>
      </c>
      <c r="F23015" t="s">
        <v>32355</v>
      </c>
      <c r="G23015" t="s">
        <v>32355</v>
      </c>
      <c r="H23015" t="s">
        <v>32352</v>
      </c>
      <c r="I23015" t="s">
        <v>12</v>
      </c>
    </row>
    <row r="23016" spans="1:9" hidden="1" x14ac:dyDescent="0.25">
      <c r="A23016">
        <v>44392</v>
      </c>
      <c r="B23016" t="s">
        <v>74282</v>
      </c>
      <c r="C23016" t="s">
        <v>7</v>
      </c>
      <c r="D23016" t="s">
        <v>74283</v>
      </c>
      <c r="E23016" t="s">
        <v>74284</v>
      </c>
      <c r="F23016" t="s">
        <v>74285</v>
      </c>
      <c r="G23016" t="s">
        <v>74285</v>
      </c>
      <c r="H23016" t="s">
        <v>74282</v>
      </c>
      <c r="I23016" t="s">
        <v>12</v>
      </c>
    </row>
    <row r="23017" spans="1:9" hidden="1" x14ac:dyDescent="0.25">
      <c r="A23017">
        <v>47345</v>
      </c>
      <c r="B23017" t="s">
        <v>81894</v>
      </c>
      <c r="C23017" t="s">
        <v>7</v>
      </c>
      <c r="D23017" t="s">
        <v>81895</v>
      </c>
      <c r="E23017" t="s">
        <v>81896</v>
      </c>
      <c r="F23017" t="s">
        <v>81897</v>
      </c>
      <c r="G23017" t="s">
        <v>81897</v>
      </c>
      <c r="H23017" t="s">
        <v>81894</v>
      </c>
      <c r="I23017" t="s">
        <v>12</v>
      </c>
    </row>
    <row r="23018" spans="1:9" hidden="1" x14ac:dyDescent="0.25">
      <c r="A23018">
        <v>10774</v>
      </c>
      <c r="B23018" t="s">
        <v>18562</v>
      </c>
      <c r="C23018" t="s">
        <v>7</v>
      </c>
      <c r="D23018" t="s">
        <v>18563</v>
      </c>
      <c r="E23018" t="s">
        <v>18564</v>
      </c>
      <c r="F23018" t="s">
        <v>18565</v>
      </c>
      <c r="G23018" t="s">
        <v>18565</v>
      </c>
      <c r="H23018" t="s">
        <v>18562</v>
      </c>
      <c r="I23018" t="s">
        <v>323</v>
      </c>
    </row>
    <row r="23019" spans="1:9" hidden="1" x14ac:dyDescent="0.25">
      <c r="A23019">
        <v>21432</v>
      </c>
      <c r="B23019" t="s">
        <v>32845</v>
      </c>
      <c r="C23019" t="s">
        <v>7</v>
      </c>
      <c r="D23019" t="s">
        <v>32846</v>
      </c>
      <c r="E23019" t="s">
        <v>32847</v>
      </c>
      <c r="F23019" t="s">
        <v>32848</v>
      </c>
      <c r="G23019" t="s">
        <v>32848</v>
      </c>
      <c r="H23019" t="s">
        <v>32845</v>
      </c>
      <c r="I23019" t="s">
        <v>323</v>
      </c>
    </row>
    <row r="23020" spans="1:9" hidden="1" x14ac:dyDescent="0.25">
      <c r="A23020">
        <v>29457</v>
      </c>
      <c r="B23020" t="s">
        <v>41341</v>
      </c>
      <c r="C23020" t="s">
        <v>7</v>
      </c>
      <c r="D23020" t="s">
        <v>8236</v>
      </c>
      <c r="E23020" t="s">
        <v>26317</v>
      </c>
      <c r="F23020" t="s">
        <v>41342</v>
      </c>
      <c r="G23020" t="s">
        <v>41342</v>
      </c>
      <c r="H23020" t="s">
        <v>41341</v>
      </c>
      <c r="I23020" t="s">
        <v>12</v>
      </c>
    </row>
    <row r="23021" spans="1:9" hidden="1" x14ac:dyDescent="0.25">
      <c r="A23021">
        <v>19717</v>
      </c>
      <c r="B23021" t="s">
        <v>28080</v>
      </c>
      <c r="C23021" t="s">
        <v>7</v>
      </c>
      <c r="D23021" t="s">
        <v>28081</v>
      </c>
      <c r="E23021" t="s">
        <v>28082</v>
      </c>
      <c r="F23021" t="s">
        <v>28083</v>
      </c>
      <c r="G23021" t="s">
        <v>28083</v>
      </c>
      <c r="H23021" t="s">
        <v>28080</v>
      </c>
      <c r="I23021" t="s">
        <v>12</v>
      </c>
    </row>
    <row r="23022" spans="1:9" hidden="1" x14ac:dyDescent="0.25">
      <c r="A23022">
        <v>39949</v>
      </c>
      <c r="B23022" t="s">
        <v>62886</v>
      </c>
      <c r="C23022" t="s">
        <v>7</v>
      </c>
      <c r="D23022" t="s">
        <v>62887</v>
      </c>
      <c r="E23022" t="s">
        <v>62888</v>
      </c>
      <c r="F23022" t="s">
        <v>62889</v>
      </c>
      <c r="G23022" t="s">
        <v>62889</v>
      </c>
      <c r="H23022" t="s">
        <v>62886</v>
      </c>
      <c r="I23022" t="s">
        <v>323</v>
      </c>
    </row>
    <row r="23023" spans="1:9" hidden="1" x14ac:dyDescent="0.25">
      <c r="A23023">
        <v>6624</v>
      </c>
      <c r="B23023" t="s">
        <v>12065</v>
      </c>
      <c r="C23023" t="s">
        <v>7</v>
      </c>
      <c r="D23023" t="s">
        <v>12066</v>
      </c>
      <c r="E23023" t="s">
        <v>12067</v>
      </c>
      <c r="F23023" t="s">
        <v>12068</v>
      </c>
      <c r="G23023" t="s">
        <v>12068</v>
      </c>
      <c r="H23023" t="s">
        <v>12065</v>
      </c>
      <c r="I23023" t="s">
        <v>323</v>
      </c>
    </row>
    <row r="23024" spans="1:9" hidden="1" x14ac:dyDescent="0.25">
      <c r="A23024">
        <v>23376</v>
      </c>
      <c r="B23024" t="s">
        <v>38732</v>
      </c>
      <c r="C23024" t="s">
        <v>7</v>
      </c>
      <c r="D23024" t="s">
        <v>38733</v>
      </c>
      <c r="E23024" t="s">
        <v>38734</v>
      </c>
      <c r="F23024" t="s">
        <v>38735</v>
      </c>
      <c r="G23024" t="s">
        <v>38735</v>
      </c>
      <c r="H23024" t="s">
        <v>38732</v>
      </c>
      <c r="I23024" t="s">
        <v>12</v>
      </c>
    </row>
    <row r="23025" spans="1:9" hidden="1" x14ac:dyDescent="0.25">
      <c r="A23025">
        <v>39502</v>
      </c>
      <c r="B23025" t="s">
        <v>61673</v>
      </c>
      <c r="C23025" t="s">
        <v>7</v>
      </c>
      <c r="D23025" t="s">
        <v>41032</v>
      </c>
      <c r="E23025" t="s">
        <v>61672</v>
      </c>
      <c r="F23025" t="s">
        <v>61674</v>
      </c>
      <c r="G23025" t="s">
        <v>61674</v>
      </c>
      <c r="H23025" t="s">
        <v>61673</v>
      </c>
      <c r="I23025" t="s">
        <v>12</v>
      </c>
    </row>
    <row r="23026" spans="1:9" hidden="1" x14ac:dyDescent="0.25">
      <c r="A23026">
        <v>19678</v>
      </c>
      <c r="B23026" t="s">
        <v>27969</v>
      </c>
      <c r="C23026" t="s">
        <v>7</v>
      </c>
      <c r="D23026" t="s">
        <v>27212</v>
      </c>
      <c r="E23026" t="s">
        <v>27970</v>
      </c>
      <c r="F23026" t="s">
        <v>27971</v>
      </c>
      <c r="G23026" t="s">
        <v>27971</v>
      </c>
      <c r="H23026" t="s">
        <v>27969</v>
      </c>
      <c r="I23026" t="s">
        <v>12</v>
      </c>
    </row>
    <row r="23027" spans="1:9" hidden="1" x14ac:dyDescent="0.25">
      <c r="A23027">
        <v>35709</v>
      </c>
      <c r="B23027" t="s">
        <v>54976</v>
      </c>
      <c r="C23027" t="s">
        <v>7</v>
      </c>
      <c r="D23027" t="s">
        <v>54977</v>
      </c>
      <c r="E23027" t="s">
        <v>54978</v>
      </c>
      <c r="F23027" t="s">
        <v>54979</v>
      </c>
      <c r="G23027" t="s">
        <v>54979</v>
      </c>
      <c r="H23027" t="s">
        <v>54976</v>
      </c>
      <c r="I23027" t="s">
        <v>323</v>
      </c>
    </row>
    <row r="23028" spans="1:9" hidden="1" x14ac:dyDescent="0.25">
      <c r="A23028">
        <v>42731</v>
      </c>
      <c r="B23028" t="s">
        <v>70240</v>
      </c>
      <c r="C23028" t="s">
        <v>7</v>
      </c>
      <c r="D23028" t="s">
        <v>70241</v>
      </c>
      <c r="E23028" t="s">
        <v>70242</v>
      </c>
      <c r="F23028" t="s">
        <v>70243</v>
      </c>
      <c r="G23028" t="s">
        <v>70243</v>
      </c>
      <c r="H23028" t="s">
        <v>70240</v>
      </c>
      <c r="I23028" t="s">
        <v>323</v>
      </c>
    </row>
    <row r="23029" spans="1:9" hidden="1" x14ac:dyDescent="0.25">
      <c r="A23029">
        <v>47599</v>
      </c>
      <c r="B23029" t="s">
        <v>82623</v>
      </c>
      <c r="C23029" t="s">
        <v>7</v>
      </c>
      <c r="D23029" t="s">
        <v>82624</v>
      </c>
      <c r="E23029" t="s">
        <v>82625</v>
      </c>
      <c r="F23029" t="s">
        <v>82626</v>
      </c>
      <c r="G23029" t="s">
        <v>82626</v>
      </c>
      <c r="H23029" t="s">
        <v>82623</v>
      </c>
      <c r="I23029" t="s">
        <v>12</v>
      </c>
    </row>
    <row r="23030" spans="1:9" hidden="1" x14ac:dyDescent="0.25">
      <c r="A23030">
        <v>40757</v>
      </c>
      <c r="B23030" t="s">
        <v>64859</v>
      </c>
      <c r="C23030" t="s">
        <v>7</v>
      </c>
      <c r="D23030" t="s">
        <v>64860</v>
      </c>
      <c r="E23030" t="s">
        <v>64861</v>
      </c>
      <c r="F23030" t="s">
        <v>64862</v>
      </c>
      <c r="G23030" t="s">
        <v>64862</v>
      </c>
      <c r="H23030" t="s">
        <v>64859</v>
      </c>
      <c r="I23030" t="s">
        <v>12</v>
      </c>
    </row>
    <row r="23031" spans="1:9" hidden="1" x14ac:dyDescent="0.25">
      <c r="A23031">
        <v>14428</v>
      </c>
      <c r="B23031" t="s">
        <v>23591</v>
      </c>
      <c r="C23031" t="s">
        <v>7</v>
      </c>
      <c r="D23031" t="s">
        <v>23592</v>
      </c>
      <c r="E23031" t="s">
        <v>23593</v>
      </c>
      <c r="F23031" t="s">
        <v>23594</v>
      </c>
      <c r="G23031" t="s">
        <v>23594</v>
      </c>
      <c r="H23031" t="s">
        <v>23591</v>
      </c>
      <c r="I23031" t="s">
        <v>12</v>
      </c>
    </row>
    <row r="23032" spans="1:9" hidden="1" x14ac:dyDescent="0.25">
      <c r="A23032">
        <v>4051</v>
      </c>
      <c r="B23032" t="s">
        <v>7575</v>
      </c>
      <c r="C23032" t="s">
        <v>7</v>
      </c>
      <c r="D23032" t="s">
        <v>7576</v>
      </c>
      <c r="E23032" t="s">
        <v>7577</v>
      </c>
      <c r="F23032" t="s">
        <v>7578</v>
      </c>
      <c r="G23032" t="s">
        <v>7578</v>
      </c>
      <c r="H23032" t="s">
        <v>7575</v>
      </c>
      <c r="I23032" t="s">
        <v>12</v>
      </c>
    </row>
    <row r="23033" spans="1:9" hidden="1" x14ac:dyDescent="0.25">
      <c r="A23033">
        <v>39095</v>
      </c>
      <c r="B23033" t="s">
        <v>60639</v>
      </c>
      <c r="C23033" t="s">
        <v>7</v>
      </c>
      <c r="D23033" t="s">
        <v>60640</v>
      </c>
      <c r="E23033" t="s">
        <v>60641</v>
      </c>
      <c r="F23033" t="s">
        <v>60642</v>
      </c>
      <c r="G23033" t="s">
        <v>60642</v>
      </c>
      <c r="H23033" t="s">
        <v>60639</v>
      </c>
      <c r="I23033" t="s">
        <v>12</v>
      </c>
    </row>
    <row r="23034" spans="1:9" hidden="1" x14ac:dyDescent="0.25">
      <c r="A23034">
        <v>46938</v>
      </c>
      <c r="B23034" t="s">
        <v>81073</v>
      </c>
      <c r="C23034" t="s">
        <v>7</v>
      </c>
      <c r="D23034" t="s">
        <v>81074</v>
      </c>
      <c r="E23034" t="s">
        <v>81075</v>
      </c>
      <c r="F23034" t="s">
        <v>81076</v>
      </c>
      <c r="G23034" t="s">
        <v>81076</v>
      </c>
      <c r="H23034" t="s">
        <v>81073</v>
      </c>
      <c r="I23034" t="s">
        <v>12</v>
      </c>
    </row>
    <row r="23035" spans="1:9" hidden="1" x14ac:dyDescent="0.25">
      <c r="A23035">
        <v>7359</v>
      </c>
      <c r="B23035" t="s">
        <v>13583</v>
      </c>
      <c r="C23035" t="s">
        <v>7</v>
      </c>
      <c r="D23035" t="s">
        <v>13584</v>
      </c>
      <c r="E23035" t="s">
        <v>13585</v>
      </c>
      <c r="F23035" t="s">
        <v>13586</v>
      </c>
      <c r="G23035" t="s">
        <v>13586</v>
      </c>
      <c r="H23035" t="s">
        <v>13583</v>
      </c>
      <c r="I23035" t="s">
        <v>12</v>
      </c>
    </row>
    <row r="23036" spans="1:9" hidden="1" x14ac:dyDescent="0.25">
      <c r="A23036">
        <v>22032</v>
      </c>
      <c r="B23036" t="s">
        <v>34570</v>
      </c>
      <c r="C23036" t="s">
        <v>7</v>
      </c>
      <c r="D23036" t="s">
        <v>34571</v>
      </c>
      <c r="E23036" t="s">
        <v>14585</v>
      </c>
      <c r="F23036" t="s">
        <v>34572</v>
      </c>
      <c r="G23036" t="s">
        <v>34572</v>
      </c>
      <c r="H23036" t="s">
        <v>34570</v>
      </c>
      <c r="I23036" t="s">
        <v>323</v>
      </c>
    </row>
    <row r="23037" spans="1:9" hidden="1" x14ac:dyDescent="0.25">
      <c r="A23037">
        <v>38468</v>
      </c>
      <c r="B23037" t="s">
        <v>58821</v>
      </c>
      <c r="C23037" t="s">
        <v>7</v>
      </c>
      <c r="D23037" t="s">
        <v>58822</v>
      </c>
      <c r="E23037" t="s">
        <v>58823</v>
      </c>
      <c r="F23037" t="s">
        <v>58824</v>
      </c>
      <c r="G23037" t="s">
        <v>58824</v>
      </c>
      <c r="H23037" t="s">
        <v>58821</v>
      </c>
      <c r="I23037" t="s">
        <v>12</v>
      </c>
    </row>
    <row r="23038" spans="1:9" hidden="1" x14ac:dyDescent="0.25">
      <c r="A23038">
        <v>4033</v>
      </c>
      <c r="B23038" t="s">
        <v>7520</v>
      </c>
      <c r="C23038" t="s">
        <v>7</v>
      </c>
      <c r="D23038" t="s">
        <v>7521</v>
      </c>
      <c r="E23038" t="s">
        <v>1653</v>
      </c>
      <c r="F23038" t="s">
        <v>7522</v>
      </c>
      <c r="G23038" t="s">
        <v>7522</v>
      </c>
      <c r="H23038" t="s">
        <v>7520</v>
      </c>
      <c r="I23038" t="s">
        <v>12</v>
      </c>
    </row>
    <row r="23039" spans="1:9" hidden="1" x14ac:dyDescent="0.25">
      <c r="A23039">
        <v>711</v>
      </c>
      <c r="B23039" t="s">
        <v>1323</v>
      </c>
      <c r="C23039" t="s">
        <v>7</v>
      </c>
      <c r="D23039" t="s">
        <v>1324</v>
      </c>
      <c r="E23039" t="s">
        <v>1325</v>
      </c>
      <c r="F23039" t="s">
        <v>1326</v>
      </c>
      <c r="G23039" t="s">
        <v>1326</v>
      </c>
      <c r="H23039" t="s">
        <v>1323</v>
      </c>
      <c r="I23039" t="s">
        <v>9</v>
      </c>
    </row>
    <row r="23040" spans="1:9" hidden="1" x14ac:dyDescent="0.25">
      <c r="A23040">
        <v>343</v>
      </c>
      <c r="B23040" t="s">
        <v>638</v>
      </c>
      <c r="C23040" t="s">
        <v>7</v>
      </c>
      <c r="D23040" t="s">
        <v>639</v>
      </c>
      <c r="E23040" t="s">
        <v>640</v>
      </c>
      <c r="F23040" t="s">
        <v>641</v>
      </c>
      <c r="G23040" t="s">
        <v>641</v>
      </c>
      <c r="H23040" t="s">
        <v>638</v>
      </c>
      <c r="I23040" t="s">
        <v>12</v>
      </c>
    </row>
    <row r="23041" spans="1:9" hidden="1" x14ac:dyDescent="0.25">
      <c r="A23041">
        <v>34565</v>
      </c>
      <c r="B23041" t="s">
        <v>52934</v>
      </c>
      <c r="C23041" t="s">
        <v>7</v>
      </c>
      <c r="D23041" t="s">
        <v>52935</v>
      </c>
      <c r="E23041" t="s">
        <v>52936</v>
      </c>
      <c r="F23041" t="s">
        <v>52937</v>
      </c>
      <c r="G23041" t="s">
        <v>52937</v>
      </c>
      <c r="H23041" t="s">
        <v>52934</v>
      </c>
      <c r="I23041" t="s">
        <v>37</v>
      </c>
    </row>
    <row r="23042" spans="1:9" hidden="1" x14ac:dyDescent="0.25">
      <c r="A23042">
        <v>14499</v>
      </c>
      <c r="B23042" t="s">
        <v>23795</v>
      </c>
      <c r="C23042" t="s">
        <v>7</v>
      </c>
      <c r="D23042" t="s">
        <v>23796</v>
      </c>
      <c r="E23042" t="s">
        <v>23797</v>
      </c>
      <c r="F23042" t="s">
        <v>23798</v>
      </c>
      <c r="G23042" t="s">
        <v>23798</v>
      </c>
      <c r="H23042" t="s">
        <v>23795</v>
      </c>
      <c r="I23042" t="s">
        <v>12</v>
      </c>
    </row>
    <row r="23043" spans="1:9" hidden="1" x14ac:dyDescent="0.25">
      <c r="A23043">
        <v>46264</v>
      </c>
      <c r="B23043" t="s">
        <v>79243</v>
      </c>
      <c r="C23043" t="s">
        <v>7</v>
      </c>
      <c r="D23043" t="s">
        <v>79244</v>
      </c>
      <c r="E23043" t="s">
        <v>79245</v>
      </c>
      <c r="F23043" t="s">
        <v>79246</v>
      </c>
      <c r="G23043" t="s">
        <v>79246</v>
      </c>
      <c r="H23043" t="s">
        <v>79243</v>
      </c>
      <c r="I23043" t="s">
        <v>12</v>
      </c>
    </row>
    <row r="23044" spans="1:9" hidden="1" x14ac:dyDescent="0.25">
      <c r="A23044">
        <v>33082</v>
      </c>
      <c r="B23044" t="s">
        <v>48868</v>
      </c>
      <c r="C23044" t="s">
        <v>7</v>
      </c>
      <c r="D23044" t="s">
        <v>48869</v>
      </c>
      <c r="E23044" t="s">
        <v>48870</v>
      </c>
      <c r="F23044" t="s">
        <v>48871</v>
      </c>
      <c r="G23044" t="s">
        <v>48871</v>
      </c>
      <c r="H23044" t="s">
        <v>48868</v>
      </c>
      <c r="I23044" t="s">
        <v>12</v>
      </c>
    </row>
    <row r="23045" spans="1:9" hidden="1" x14ac:dyDescent="0.25">
      <c r="A23045">
        <v>5115</v>
      </c>
      <c r="B23045" t="s">
        <v>9588</v>
      </c>
      <c r="C23045" t="s">
        <v>7</v>
      </c>
      <c r="D23045" t="s">
        <v>9589</v>
      </c>
      <c r="E23045" t="s">
        <v>9590</v>
      </c>
      <c r="F23045" t="s">
        <v>9591</v>
      </c>
      <c r="G23045" t="s">
        <v>9591</v>
      </c>
      <c r="H23045" t="s">
        <v>9588</v>
      </c>
      <c r="I23045" t="s">
        <v>12</v>
      </c>
    </row>
    <row r="23046" spans="1:9" hidden="1" x14ac:dyDescent="0.25">
      <c r="A23046">
        <v>45044</v>
      </c>
      <c r="B23046" t="s">
        <v>75907</v>
      </c>
      <c r="C23046" t="s">
        <v>7</v>
      </c>
      <c r="D23046" t="s">
        <v>75908</v>
      </c>
      <c r="E23046" t="s">
        <v>75909</v>
      </c>
      <c r="F23046" t="s">
        <v>75910</v>
      </c>
      <c r="G23046" t="s">
        <v>75910</v>
      </c>
      <c r="H23046" t="s">
        <v>75907</v>
      </c>
      <c r="I23046" t="s">
        <v>12</v>
      </c>
    </row>
    <row r="23047" spans="1:9" hidden="1" x14ac:dyDescent="0.25">
      <c r="A23047">
        <v>47185</v>
      </c>
      <c r="B23047" t="s">
        <v>81568</v>
      </c>
      <c r="C23047" t="s">
        <v>7</v>
      </c>
      <c r="D23047" t="s">
        <v>81569</v>
      </c>
      <c r="E23047" t="s">
        <v>81570</v>
      </c>
      <c r="F23047" t="s">
        <v>81571</v>
      </c>
      <c r="G23047" t="s">
        <v>81571</v>
      </c>
      <c r="H23047" t="s">
        <v>81568</v>
      </c>
      <c r="I23047" t="s">
        <v>12</v>
      </c>
    </row>
    <row r="23048" spans="1:9" hidden="1" x14ac:dyDescent="0.25">
      <c r="A23048">
        <v>20290</v>
      </c>
      <c r="B23048" t="s">
        <v>29700</v>
      </c>
      <c r="C23048" t="s">
        <v>7</v>
      </c>
      <c r="D23048" t="s">
        <v>29701</v>
      </c>
      <c r="E23048" t="s">
        <v>29702</v>
      </c>
      <c r="F23048" t="s">
        <v>29703</v>
      </c>
      <c r="G23048" t="s">
        <v>29703</v>
      </c>
      <c r="H23048" t="s">
        <v>29700</v>
      </c>
      <c r="I23048" t="s">
        <v>37</v>
      </c>
    </row>
    <row r="23049" spans="1:9" hidden="1" x14ac:dyDescent="0.25">
      <c r="A23049">
        <v>22771</v>
      </c>
      <c r="B23049" t="s">
        <v>36864</v>
      </c>
      <c r="C23049" t="s">
        <v>7</v>
      </c>
      <c r="D23049" t="s">
        <v>36865</v>
      </c>
      <c r="E23049" t="s">
        <v>36866</v>
      </c>
      <c r="F23049" t="s">
        <v>36867</v>
      </c>
      <c r="G23049" t="s">
        <v>36867</v>
      </c>
      <c r="H23049" t="s">
        <v>36864</v>
      </c>
      <c r="I23049" t="s">
        <v>323</v>
      </c>
    </row>
    <row r="23050" spans="1:9" hidden="1" x14ac:dyDescent="0.25">
      <c r="A23050">
        <v>1454</v>
      </c>
      <c r="B23050" t="s">
        <v>2823</v>
      </c>
      <c r="C23050" t="s">
        <v>7</v>
      </c>
      <c r="D23050" t="s">
        <v>2824</v>
      </c>
      <c r="E23050" t="s">
        <v>2825</v>
      </c>
      <c r="F23050" t="s">
        <v>2826</v>
      </c>
      <c r="G23050" t="s">
        <v>2826</v>
      </c>
      <c r="H23050" t="s">
        <v>2823</v>
      </c>
      <c r="I23050" t="s">
        <v>323</v>
      </c>
    </row>
    <row r="23051" spans="1:9" hidden="1" x14ac:dyDescent="0.25">
      <c r="A23051">
        <v>38110</v>
      </c>
      <c r="B23051" t="s">
        <v>58398</v>
      </c>
      <c r="C23051" t="s">
        <v>7</v>
      </c>
      <c r="D23051" t="s">
        <v>58399</v>
      </c>
      <c r="E23051" t="s">
        <v>58400</v>
      </c>
      <c r="F23051" t="s">
        <v>58401</v>
      </c>
      <c r="G23051" t="s">
        <v>58401</v>
      </c>
      <c r="H23051" t="s">
        <v>58398</v>
      </c>
      <c r="I23051" t="s">
        <v>323</v>
      </c>
    </row>
    <row r="23052" spans="1:9" hidden="1" x14ac:dyDescent="0.25">
      <c r="A23052">
        <v>47786</v>
      </c>
      <c r="B23052" t="s">
        <v>83101</v>
      </c>
      <c r="C23052" t="s">
        <v>7</v>
      </c>
      <c r="D23052" t="s">
        <v>83102</v>
      </c>
      <c r="E23052" t="s">
        <v>83103</v>
      </c>
      <c r="F23052" t="s">
        <v>83104</v>
      </c>
      <c r="G23052" t="s">
        <v>83104</v>
      </c>
      <c r="H23052" t="s">
        <v>83101</v>
      </c>
      <c r="I23052" t="s">
        <v>12</v>
      </c>
    </row>
    <row r="23053" spans="1:9" hidden="1" x14ac:dyDescent="0.25">
      <c r="A23053">
        <v>45915</v>
      </c>
      <c r="B23053" t="s">
        <v>78272</v>
      </c>
      <c r="C23053" t="s">
        <v>7</v>
      </c>
      <c r="D23053" t="s">
        <v>78273</v>
      </c>
      <c r="E23053" t="s">
        <v>78274</v>
      </c>
      <c r="F23053" t="s">
        <v>78275</v>
      </c>
      <c r="G23053" t="s">
        <v>78275</v>
      </c>
      <c r="H23053" t="s">
        <v>78272</v>
      </c>
      <c r="I23053" t="s">
        <v>323</v>
      </c>
    </row>
    <row r="23054" spans="1:9" hidden="1" x14ac:dyDescent="0.25">
      <c r="A23054">
        <v>31544</v>
      </c>
      <c r="B23054" t="s">
        <v>44598</v>
      </c>
      <c r="C23054" t="s">
        <v>7</v>
      </c>
      <c r="D23054" t="s">
        <v>44599</v>
      </c>
      <c r="E23054" t="s">
        <v>44600</v>
      </c>
      <c r="F23054" t="s">
        <v>44601</v>
      </c>
      <c r="G23054" t="s">
        <v>44601</v>
      </c>
      <c r="H23054" t="s">
        <v>44598</v>
      </c>
      <c r="I23054" t="s">
        <v>323</v>
      </c>
    </row>
    <row r="23055" spans="1:9" hidden="1" x14ac:dyDescent="0.25">
      <c r="A23055">
        <v>46693</v>
      </c>
      <c r="B23055" t="s">
        <v>80484</v>
      </c>
      <c r="C23055" t="s">
        <v>7</v>
      </c>
      <c r="D23055" t="s">
        <v>80485</v>
      </c>
      <c r="E23055" t="s">
        <v>80486</v>
      </c>
      <c r="F23055" t="s">
        <v>80487</v>
      </c>
      <c r="G23055" t="s">
        <v>80487</v>
      </c>
      <c r="H23055" t="s">
        <v>80484</v>
      </c>
      <c r="I23055" t="s">
        <v>12</v>
      </c>
    </row>
    <row r="23056" spans="1:9" hidden="1" x14ac:dyDescent="0.25">
      <c r="A23056">
        <v>20738</v>
      </c>
      <c r="B23056" t="s">
        <v>30865</v>
      </c>
      <c r="C23056" t="s">
        <v>7</v>
      </c>
      <c r="D23056" t="s">
        <v>30866</v>
      </c>
      <c r="E23056" t="s">
        <v>30867</v>
      </c>
      <c r="F23056" t="s">
        <v>30868</v>
      </c>
      <c r="G23056" t="s">
        <v>30868</v>
      </c>
      <c r="H23056" t="s">
        <v>30865</v>
      </c>
      <c r="I23056" t="s">
        <v>12</v>
      </c>
    </row>
    <row r="23057" spans="1:9" hidden="1" x14ac:dyDescent="0.25">
      <c r="A23057">
        <v>41744</v>
      </c>
      <c r="B23057" t="s">
        <v>67631</v>
      </c>
      <c r="C23057" t="s">
        <v>7</v>
      </c>
      <c r="D23057" t="s">
        <v>67632</v>
      </c>
      <c r="E23057" t="s">
        <v>67633</v>
      </c>
      <c r="F23057" t="s">
        <v>67634</v>
      </c>
      <c r="G23057" t="s">
        <v>67634</v>
      </c>
      <c r="H23057" t="s">
        <v>67631</v>
      </c>
      <c r="I23057" t="s">
        <v>323</v>
      </c>
    </row>
    <row r="23058" spans="1:9" hidden="1" x14ac:dyDescent="0.25">
      <c r="A23058">
        <v>21319</v>
      </c>
      <c r="B23058" t="s">
        <v>32503</v>
      </c>
      <c r="C23058" t="s">
        <v>7</v>
      </c>
      <c r="D23058" t="s">
        <v>32504</v>
      </c>
      <c r="E23058" t="s">
        <v>32505</v>
      </c>
      <c r="F23058" t="s">
        <v>32506</v>
      </c>
      <c r="G23058" t="s">
        <v>32506</v>
      </c>
      <c r="H23058" t="s">
        <v>32503</v>
      </c>
      <c r="I23058" t="s">
        <v>9</v>
      </c>
    </row>
    <row r="23059" spans="1:9" hidden="1" x14ac:dyDescent="0.25">
      <c r="A23059">
        <v>42657</v>
      </c>
      <c r="B23059" t="s">
        <v>70029</v>
      </c>
      <c r="C23059" t="s">
        <v>7</v>
      </c>
      <c r="D23059" t="s">
        <v>70030</v>
      </c>
      <c r="E23059" t="s">
        <v>70031</v>
      </c>
      <c r="F23059" t="s">
        <v>70032</v>
      </c>
      <c r="G23059" t="s">
        <v>70032</v>
      </c>
      <c r="H23059" t="s">
        <v>70029</v>
      </c>
      <c r="I23059" t="s">
        <v>323</v>
      </c>
    </row>
    <row r="23060" spans="1:9" hidden="1" x14ac:dyDescent="0.25">
      <c r="A23060">
        <v>46274</v>
      </c>
      <c r="B23060" t="s">
        <v>79266</v>
      </c>
      <c r="C23060" t="s">
        <v>7</v>
      </c>
      <c r="D23060" t="s">
        <v>79267</v>
      </c>
      <c r="E23060" t="s">
        <v>79268</v>
      </c>
      <c r="F23060" t="s">
        <v>79269</v>
      </c>
      <c r="G23060" t="s">
        <v>79269</v>
      </c>
      <c r="H23060" t="s">
        <v>79266</v>
      </c>
      <c r="I23060" t="s">
        <v>12</v>
      </c>
    </row>
    <row r="23061" spans="1:9" hidden="1" x14ac:dyDescent="0.25">
      <c r="A23061">
        <v>42219</v>
      </c>
      <c r="B23061" t="s">
        <v>68771</v>
      </c>
      <c r="C23061" t="s">
        <v>7</v>
      </c>
      <c r="D23061" t="s">
        <v>68772</v>
      </c>
      <c r="E23061" t="s">
        <v>68773</v>
      </c>
      <c r="F23061" t="s">
        <v>68774</v>
      </c>
      <c r="G23061" t="s">
        <v>68774</v>
      </c>
      <c r="H23061" t="s">
        <v>68771</v>
      </c>
      <c r="I23061" t="s">
        <v>12</v>
      </c>
    </row>
    <row r="23062" spans="1:9" hidden="1" x14ac:dyDescent="0.25">
      <c r="A23062">
        <v>11700</v>
      </c>
      <c r="B23062" t="s">
        <v>19115</v>
      </c>
      <c r="C23062" t="s">
        <v>7</v>
      </c>
      <c r="D23062" t="s">
        <v>19116</v>
      </c>
      <c r="E23062" t="s">
        <v>19117</v>
      </c>
      <c r="F23062" t="s">
        <v>19118</v>
      </c>
      <c r="G23062" t="s">
        <v>19118</v>
      </c>
      <c r="H23062" t="s">
        <v>19115</v>
      </c>
      <c r="I23062" t="s">
        <v>57</v>
      </c>
    </row>
    <row r="23063" spans="1:9" hidden="1" x14ac:dyDescent="0.25">
      <c r="A23063">
        <v>1740</v>
      </c>
      <c r="B23063" t="s">
        <v>3410</v>
      </c>
      <c r="C23063" t="s">
        <v>7</v>
      </c>
      <c r="D23063" t="s">
        <v>3363</v>
      </c>
      <c r="E23063" t="s">
        <v>3364</v>
      </c>
      <c r="F23063" t="s">
        <v>3411</v>
      </c>
      <c r="G23063" t="s">
        <v>3411</v>
      </c>
      <c r="H23063" t="s">
        <v>3410</v>
      </c>
      <c r="I23063" t="s">
        <v>12</v>
      </c>
    </row>
    <row r="23064" spans="1:9" hidden="1" x14ac:dyDescent="0.25">
      <c r="A23064">
        <v>42418</v>
      </c>
      <c r="B23064" t="s">
        <v>69315</v>
      </c>
      <c r="C23064" t="s">
        <v>7</v>
      </c>
      <c r="D23064" t="s">
        <v>69316</v>
      </c>
      <c r="E23064" t="s">
        <v>69317</v>
      </c>
      <c r="F23064" t="s">
        <v>69318</v>
      </c>
      <c r="G23064" t="s">
        <v>69318</v>
      </c>
      <c r="H23064" t="s">
        <v>69315</v>
      </c>
      <c r="I23064" t="s">
        <v>12</v>
      </c>
    </row>
    <row r="23065" spans="1:9" hidden="1" x14ac:dyDescent="0.25">
      <c r="A23065">
        <v>14579</v>
      </c>
      <c r="B23065" t="s">
        <v>23981</v>
      </c>
      <c r="C23065" t="s">
        <v>7</v>
      </c>
      <c r="D23065" t="s">
        <v>23982</v>
      </c>
      <c r="E23065" t="s">
        <v>23983</v>
      </c>
      <c r="F23065" t="s">
        <v>23984</v>
      </c>
      <c r="G23065" t="s">
        <v>23984</v>
      </c>
      <c r="H23065" t="s">
        <v>23981</v>
      </c>
      <c r="I23065" t="s">
        <v>12</v>
      </c>
    </row>
    <row r="23066" spans="1:9" hidden="1" x14ac:dyDescent="0.25">
      <c r="A23066">
        <v>23335</v>
      </c>
      <c r="B23066" t="s">
        <v>38597</v>
      </c>
      <c r="C23066" t="s">
        <v>7</v>
      </c>
      <c r="D23066" t="s">
        <v>38594</v>
      </c>
      <c r="E23066" t="s">
        <v>38595</v>
      </c>
      <c r="F23066" t="s">
        <v>38598</v>
      </c>
      <c r="G23066" t="s">
        <v>38598</v>
      </c>
      <c r="H23066" t="s">
        <v>38597</v>
      </c>
      <c r="I23066" t="s">
        <v>12</v>
      </c>
    </row>
    <row r="23067" spans="1:9" hidden="1" x14ac:dyDescent="0.25">
      <c r="A23067">
        <v>38075</v>
      </c>
      <c r="B23067" t="s">
        <v>58348</v>
      </c>
      <c r="C23067" t="s">
        <v>7</v>
      </c>
      <c r="D23067" t="s">
        <v>58349</v>
      </c>
      <c r="E23067" t="s">
        <v>58350</v>
      </c>
      <c r="F23067" t="s">
        <v>58351</v>
      </c>
      <c r="G23067" t="s">
        <v>58351</v>
      </c>
      <c r="H23067" t="s">
        <v>58348</v>
      </c>
      <c r="I23067" t="s">
        <v>12</v>
      </c>
    </row>
    <row r="23068" spans="1:9" hidden="1" x14ac:dyDescent="0.25">
      <c r="A23068">
        <v>46951</v>
      </c>
      <c r="B23068" t="s">
        <v>81105</v>
      </c>
      <c r="C23068" t="s">
        <v>7</v>
      </c>
      <c r="D23068" t="s">
        <v>81106</v>
      </c>
      <c r="E23068" t="s">
        <v>81107</v>
      </c>
      <c r="F23068" t="s">
        <v>81108</v>
      </c>
      <c r="G23068" t="s">
        <v>81108</v>
      </c>
      <c r="H23068" t="s">
        <v>81105</v>
      </c>
      <c r="I23068" t="s">
        <v>12</v>
      </c>
    </row>
    <row r="23069" spans="1:9" hidden="1" x14ac:dyDescent="0.25">
      <c r="A23069">
        <v>13616</v>
      </c>
      <c r="B23069" t="s">
        <v>21616</v>
      </c>
      <c r="C23069" t="s">
        <v>7</v>
      </c>
      <c r="D23069" t="s">
        <v>21617</v>
      </c>
      <c r="E23069" t="s">
        <v>21618</v>
      </c>
      <c r="F23069" t="s">
        <v>21619</v>
      </c>
      <c r="G23069" t="s">
        <v>21619</v>
      </c>
      <c r="H23069" t="s">
        <v>21616</v>
      </c>
      <c r="I23069" t="s">
        <v>12</v>
      </c>
    </row>
    <row r="23070" spans="1:9" hidden="1" x14ac:dyDescent="0.25">
      <c r="A23070">
        <v>3879</v>
      </c>
      <c r="B23070" t="s">
        <v>7085</v>
      </c>
      <c r="C23070" t="s">
        <v>7</v>
      </c>
      <c r="D23070" t="s">
        <v>7086</v>
      </c>
      <c r="E23070" t="s">
        <v>7087</v>
      </c>
      <c r="F23070" t="s">
        <v>7088</v>
      </c>
      <c r="G23070" t="s">
        <v>7088</v>
      </c>
      <c r="H23070" t="s">
        <v>7085</v>
      </c>
      <c r="I23070" t="s">
        <v>12</v>
      </c>
    </row>
    <row r="23071" spans="1:9" hidden="1" x14ac:dyDescent="0.25">
      <c r="A23071">
        <v>34265</v>
      </c>
      <c r="B23071" t="s">
        <v>52155</v>
      </c>
      <c r="C23071" t="s">
        <v>7</v>
      </c>
      <c r="D23071" t="s">
        <v>52156</v>
      </c>
      <c r="E23071" t="s">
        <v>9949</v>
      </c>
      <c r="F23071" t="s">
        <v>52157</v>
      </c>
      <c r="G23071" t="s">
        <v>52157</v>
      </c>
      <c r="H23071" t="s">
        <v>52155</v>
      </c>
      <c r="I23071" t="s">
        <v>42</v>
      </c>
    </row>
    <row r="23072" spans="1:9" hidden="1" x14ac:dyDescent="0.25">
      <c r="A23072">
        <v>35715</v>
      </c>
      <c r="B23072" t="s">
        <v>54994</v>
      </c>
      <c r="C23072" t="s">
        <v>7</v>
      </c>
      <c r="D23072" t="s">
        <v>54991</v>
      </c>
      <c r="E23072" t="s">
        <v>54992</v>
      </c>
      <c r="F23072" t="s">
        <v>54995</v>
      </c>
      <c r="G23072" t="s">
        <v>54995</v>
      </c>
      <c r="H23072" t="s">
        <v>54994</v>
      </c>
      <c r="I23072" t="s">
        <v>323</v>
      </c>
    </row>
    <row r="23073" spans="1:9" hidden="1" x14ac:dyDescent="0.25">
      <c r="A23073">
        <v>6795</v>
      </c>
      <c r="B23073" t="s">
        <v>12153</v>
      </c>
      <c r="C23073" t="s">
        <v>7</v>
      </c>
      <c r="D23073" t="s">
        <v>12154</v>
      </c>
      <c r="E23073" t="s">
        <v>12155</v>
      </c>
      <c r="F23073" t="s">
        <v>12156</v>
      </c>
      <c r="G23073" t="s">
        <v>12156</v>
      </c>
      <c r="H23073" t="s">
        <v>12153</v>
      </c>
      <c r="I23073" t="s">
        <v>323</v>
      </c>
    </row>
    <row r="23074" spans="1:9" hidden="1" x14ac:dyDescent="0.25">
      <c r="A23074">
        <v>47568</v>
      </c>
      <c r="B23074" t="s">
        <v>82566</v>
      </c>
      <c r="C23074" t="s">
        <v>7</v>
      </c>
      <c r="D23074" t="s">
        <v>82567</v>
      </c>
      <c r="E23074" t="s">
        <v>82568</v>
      </c>
      <c r="F23074" t="s">
        <v>82569</v>
      </c>
      <c r="G23074" t="s">
        <v>82569</v>
      </c>
      <c r="H23074" t="s">
        <v>82566</v>
      </c>
      <c r="I23074" t="s">
        <v>12</v>
      </c>
    </row>
    <row r="23075" spans="1:9" hidden="1" x14ac:dyDescent="0.25">
      <c r="A23075">
        <v>14257</v>
      </c>
      <c r="B23075" t="s">
        <v>23137</v>
      </c>
      <c r="C23075" t="s">
        <v>7</v>
      </c>
      <c r="D23075" t="s">
        <v>23113</v>
      </c>
      <c r="E23075" t="s">
        <v>23114</v>
      </c>
      <c r="F23075" t="s">
        <v>23138</v>
      </c>
      <c r="G23075" t="s">
        <v>23138</v>
      </c>
      <c r="H23075" t="s">
        <v>23137</v>
      </c>
      <c r="I23075" t="s">
        <v>12</v>
      </c>
    </row>
    <row r="23076" spans="1:9" hidden="1" x14ac:dyDescent="0.25">
      <c r="A23076">
        <v>40348</v>
      </c>
      <c r="B23076" t="s">
        <v>63748</v>
      </c>
      <c r="C23076" t="s">
        <v>7</v>
      </c>
      <c r="D23076" t="s">
        <v>63749</v>
      </c>
      <c r="E23076" t="s">
        <v>63750</v>
      </c>
      <c r="F23076" t="s">
        <v>63751</v>
      </c>
      <c r="G23076" t="s">
        <v>63751</v>
      </c>
      <c r="H23076" t="s">
        <v>63748</v>
      </c>
      <c r="I23076" t="s">
        <v>12</v>
      </c>
    </row>
    <row r="23077" spans="1:9" hidden="1" x14ac:dyDescent="0.25">
      <c r="A23077">
        <v>44745</v>
      </c>
      <c r="B23077" t="s">
        <v>75146</v>
      </c>
      <c r="C23077" t="s">
        <v>7</v>
      </c>
      <c r="D23077" t="s">
        <v>75147</v>
      </c>
      <c r="E23077" t="s">
        <v>75148</v>
      </c>
      <c r="F23077" t="s">
        <v>75149</v>
      </c>
      <c r="G23077" t="s">
        <v>75149</v>
      </c>
      <c r="H23077" t="s">
        <v>75146</v>
      </c>
      <c r="I23077" t="s">
        <v>323</v>
      </c>
    </row>
    <row r="23078" spans="1:9" hidden="1" x14ac:dyDescent="0.25">
      <c r="A23078">
        <v>14250</v>
      </c>
      <c r="B23078" t="s">
        <v>23118</v>
      </c>
      <c r="C23078" t="s">
        <v>7</v>
      </c>
      <c r="D23078" t="s">
        <v>23113</v>
      </c>
      <c r="E23078" t="s">
        <v>23119</v>
      </c>
      <c r="F23078" t="s">
        <v>23120</v>
      </c>
      <c r="G23078" t="s">
        <v>23120</v>
      </c>
      <c r="H23078" t="s">
        <v>23118</v>
      </c>
      <c r="I23078" t="s">
        <v>12</v>
      </c>
    </row>
    <row r="23079" spans="1:9" hidden="1" x14ac:dyDescent="0.25">
      <c r="A23079">
        <v>45050</v>
      </c>
      <c r="B23079" t="s">
        <v>75923</v>
      </c>
      <c r="C23079" t="s">
        <v>7</v>
      </c>
      <c r="D23079" t="s">
        <v>75924</v>
      </c>
      <c r="E23079" t="s">
        <v>75925</v>
      </c>
      <c r="F23079" t="s">
        <v>75926</v>
      </c>
      <c r="G23079" t="s">
        <v>75926</v>
      </c>
      <c r="H23079" t="s">
        <v>75923</v>
      </c>
      <c r="I23079" t="s">
        <v>12</v>
      </c>
    </row>
    <row r="23080" spans="1:9" hidden="1" x14ac:dyDescent="0.25">
      <c r="A23080">
        <v>40640</v>
      </c>
      <c r="B23080" t="s">
        <v>64574</v>
      </c>
      <c r="C23080" t="s">
        <v>7</v>
      </c>
      <c r="D23080" t="s">
        <v>64575</v>
      </c>
      <c r="E23080" t="s">
        <v>64576</v>
      </c>
      <c r="F23080" t="s">
        <v>64577</v>
      </c>
      <c r="G23080" t="s">
        <v>64577</v>
      </c>
      <c r="H23080" t="s">
        <v>64574</v>
      </c>
      <c r="I23080" t="s">
        <v>8</v>
      </c>
    </row>
    <row r="23081" spans="1:9" hidden="1" x14ac:dyDescent="0.25">
      <c r="A23081">
        <v>22388</v>
      </c>
      <c r="B23081" t="s">
        <v>35696</v>
      </c>
      <c r="C23081" t="s">
        <v>7</v>
      </c>
      <c r="D23081" t="s">
        <v>35697</v>
      </c>
      <c r="E23081" t="s">
        <v>35698</v>
      </c>
      <c r="F23081" t="s">
        <v>35699</v>
      </c>
      <c r="G23081" t="s">
        <v>35699</v>
      </c>
      <c r="H23081" t="s">
        <v>35696</v>
      </c>
      <c r="I23081" t="s">
        <v>12</v>
      </c>
    </row>
    <row r="23082" spans="1:9" hidden="1" x14ac:dyDescent="0.25">
      <c r="A23082">
        <v>11</v>
      </c>
      <c r="B23082" t="s">
        <v>21</v>
      </c>
      <c r="C23082" t="s">
        <v>7</v>
      </c>
      <c r="D23082" t="s">
        <v>22</v>
      </c>
      <c r="E23082" t="s">
        <v>23</v>
      </c>
      <c r="F23082" t="s">
        <v>24</v>
      </c>
      <c r="G23082" t="s">
        <v>24</v>
      </c>
      <c r="H23082" t="s">
        <v>21</v>
      </c>
      <c r="I23082" t="s">
        <v>8</v>
      </c>
    </row>
    <row r="23083" spans="1:9" hidden="1" x14ac:dyDescent="0.25">
      <c r="A23083">
        <v>40645</v>
      </c>
      <c r="B23083" t="s">
        <v>64594</v>
      </c>
      <c r="C23083" t="s">
        <v>7</v>
      </c>
      <c r="D23083" t="s">
        <v>64595</v>
      </c>
      <c r="E23083" t="s">
        <v>64596</v>
      </c>
      <c r="F23083" t="s">
        <v>64597</v>
      </c>
      <c r="G23083" t="s">
        <v>64597</v>
      </c>
      <c r="H23083" t="s">
        <v>64594</v>
      </c>
      <c r="I23083" t="s">
        <v>12</v>
      </c>
    </row>
    <row r="23084" spans="1:9" hidden="1" x14ac:dyDescent="0.25">
      <c r="A23084">
        <v>46281</v>
      </c>
      <c r="B23084" t="s">
        <v>79294</v>
      </c>
      <c r="C23084" t="s">
        <v>7</v>
      </c>
      <c r="D23084" t="s">
        <v>79295</v>
      </c>
      <c r="E23084" t="s">
        <v>79296</v>
      </c>
      <c r="F23084" t="s">
        <v>79297</v>
      </c>
      <c r="G23084" t="s">
        <v>79297</v>
      </c>
      <c r="H23084" t="s">
        <v>79294</v>
      </c>
      <c r="I23084" t="s">
        <v>12</v>
      </c>
    </row>
    <row r="23085" spans="1:9" hidden="1" x14ac:dyDescent="0.25">
      <c r="A23085">
        <v>10</v>
      </c>
      <c r="B23085" t="s">
        <v>16</v>
      </c>
      <c r="C23085" t="s">
        <v>7</v>
      </c>
      <c r="D23085" t="s">
        <v>17</v>
      </c>
      <c r="E23085" t="s">
        <v>18</v>
      </c>
      <c r="F23085" t="s">
        <v>19</v>
      </c>
      <c r="G23085" t="s">
        <v>19</v>
      </c>
      <c r="H23085" t="s">
        <v>16</v>
      </c>
      <c r="I23085" t="s">
        <v>20</v>
      </c>
    </row>
    <row r="23086" spans="1:9" hidden="1" x14ac:dyDescent="0.25">
      <c r="A23086">
        <v>6885</v>
      </c>
      <c r="B23086" t="s">
        <v>12367</v>
      </c>
      <c r="C23086" t="s">
        <v>7</v>
      </c>
      <c r="D23086" t="s">
        <v>12368</v>
      </c>
      <c r="E23086" t="s">
        <v>12369</v>
      </c>
      <c r="F23086" t="s">
        <v>12370</v>
      </c>
      <c r="G23086" t="s">
        <v>12370</v>
      </c>
      <c r="H23086" t="s">
        <v>12367</v>
      </c>
      <c r="I23086" t="s">
        <v>12</v>
      </c>
    </row>
    <row r="23087" spans="1:9" hidden="1" x14ac:dyDescent="0.25">
      <c r="A23087">
        <v>38456</v>
      </c>
      <c r="B23087" t="s">
        <v>58800</v>
      </c>
      <c r="C23087" t="s">
        <v>7</v>
      </c>
      <c r="D23087" t="s">
        <v>58801</v>
      </c>
      <c r="E23087" t="s">
        <v>58802</v>
      </c>
      <c r="F23087" t="s">
        <v>58803</v>
      </c>
      <c r="G23087" t="s">
        <v>58803</v>
      </c>
      <c r="H23087" t="s">
        <v>58800</v>
      </c>
      <c r="I23087" t="s">
        <v>9</v>
      </c>
    </row>
    <row r="23088" spans="1:9" hidden="1" x14ac:dyDescent="0.25">
      <c r="A23088">
        <v>36509</v>
      </c>
      <c r="B23088" t="s">
        <v>55111</v>
      </c>
      <c r="C23088" t="s">
        <v>7</v>
      </c>
      <c r="D23088" t="s">
        <v>39711</v>
      </c>
      <c r="E23088" t="s">
        <v>25396</v>
      </c>
      <c r="F23088" t="s">
        <v>55112</v>
      </c>
      <c r="G23088" t="s">
        <v>55112</v>
      </c>
      <c r="H23088" t="s">
        <v>55111</v>
      </c>
      <c r="I23088" t="s">
        <v>12</v>
      </c>
    </row>
    <row r="23089" spans="1:9" hidden="1" x14ac:dyDescent="0.25">
      <c r="A23089">
        <v>1156</v>
      </c>
      <c r="B23089" t="s">
        <v>2338</v>
      </c>
      <c r="C23089" t="s">
        <v>7</v>
      </c>
      <c r="D23089" t="s">
        <v>2339</v>
      </c>
      <c r="E23089" t="s">
        <v>2340</v>
      </c>
      <c r="F23089" t="s">
        <v>2341</v>
      </c>
      <c r="G23089" t="s">
        <v>2341</v>
      </c>
      <c r="H23089" t="s">
        <v>2338</v>
      </c>
      <c r="I23089" t="s">
        <v>12</v>
      </c>
    </row>
    <row r="23090" spans="1:9" hidden="1" x14ac:dyDescent="0.25">
      <c r="A23090">
        <v>32997</v>
      </c>
      <c r="B23090" t="s">
        <v>48607</v>
      </c>
      <c r="C23090" t="s">
        <v>7</v>
      </c>
      <c r="D23090" t="s">
        <v>48608</v>
      </c>
      <c r="E23090" t="s">
        <v>48609</v>
      </c>
      <c r="F23090" t="s">
        <v>48610</v>
      </c>
      <c r="G23090" t="s">
        <v>48610</v>
      </c>
      <c r="H23090" t="s">
        <v>48607</v>
      </c>
      <c r="I23090" t="s">
        <v>12</v>
      </c>
    </row>
    <row r="23091" spans="1:9" hidden="1" x14ac:dyDescent="0.25">
      <c r="A23091">
        <v>22802</v>
      </c>
      <c r="B23091" t="s">
        <v>36957</v>
      </c>
      <c r="C23091" t="s">
        <v>7</v>
      </c>
      <c r="D23091" t="s">
        <v>36958</v>
      </c>
      <c r="E23091" t="s">
        <v>36959</v>
      </c>
      <c r="F23091" t="s">
        <v>36960</v>
      </c>
      <c r="G23091" t="s">
        <v>36960</v>
      </c>
      <c r="H23091" t="s">
        <v>36957</v>
      </c>
      <c r="I23091" t="s">
        <v>323</v>
      </c>
    </row>
    <row r="23092" spans="1:9" hidden="1" x14ac:dyDescent="0.25">
      <c r="A23092">
        <v>34559</v>
      </c>
      <c r="B23092" t="s">
        <v>52922</v>
      </c>
      <c r="C23092" t="s">
        <v>7</v>
      </c>
      <c r="D23092" t="s">
        <v>52923</v>
      </c>
      <c r="E23092" t="s">
        <v>52924</v>
      </c>
      <c r="F23092" t="s">
        <v>52925</v>
      </c>
      <c r="G23092" t="s">
        <v>52925</v>
      </c>
      <c r="H23092" t="s">
        <v>52922</v>
      </c>
      <c r="I23092" t="s">
        <v>12</v>
      </c>
    </row>
    <row r="23093" spans="1:9" hidden="1" x14ac:dyDescent="0.25">
      <c r="A23093">
        <v>12712</v>
      </c>
      <c r="B23093" t="s">
        <v>19778</v>
      </c>
      <c r="C23093" t="s">
        <v>7</v>
      </c>
      <c r="D23093" t="s">
        <v>19779</v>
      </c>
      <c r="E23093" t="s">
        <v>19780</v>
      </c>
      <c r="F23093" t="s">
        <v>19781</v>
      </c>
      <c r="G23093" t="s">
        <v>19781</v>
      </c>
      <c r="H23093" t="s">
        <v>19778</v>
      </c>
      <c r="I23093" t="s">
        <v>9</v>
      </c>
    </row>
    <row r="23094" spans="1:9" hidden="1" x14ac:dyDescent="0.25">
      <c r="A23094">
        <v>14430</v>
      </c>
      <c r="B23094" t="s">
        <v>23599</v>
      </c>
      <c r="C23094" t="s">
        <v>7</v>
      </c>
      <c r="D23094" t="s">
        <v>23600</v>
      </c>
      <c r="E23094" t="s">
        <v>23601</v>
      </c>
      <c r="F23094" t="s">
        <v>23602</v>
      </c>
      <c r="G23094" t="s">
        <v>23602</v>
      </c>
      <c r="H23094" t="s">
        <v>23599</v>
      </c>
      <c r="I23094" t="s">
        <v>12</v>
      </c>
    </row>
    <row r="23095" spans="1:9" hidden="1" x14ac:dyDescent="0.25">
      <c r="A23095">
        <v>22769</v>
      </c>
      <c r="B23095" t="s">
        <v>36856</v>
      </c>
      <c r="C23095" t="s">
        <v>7</v>
      </c>
      <c r="D23095" t="s">
        <v>36857</v>
      </c>
      <c r="E23095" t="s">
        <v>36858</v>
      </c>
      <c r="F23095" t="s">
        <v>36859</v>
      </c>
      <c r="G23095" t="s">
        <v>36859</v>
      </c>
      <c r="H23095" t="s">
        <v>36856</v>
      </c>
      <c r="I23095" t="s">
        <v>323</v>
      </c>
    </row>
    <row r="23096" spans="1:9" hidden="1" x14ac:dyDescent="0.25">
      <c r="A23096">
        <v>41872</v>
      </c>
      <c r="B23096" t="s">
        <v>67939</v>
      </c>
      <c r="C23096" t="s">
        <v>7</v>
      </c>
      <c r="D23096" t="s">
        <v>67940</v>
      </c>
      <c r="E23096" t="s">
        <v>57411</v>
      </c>
      <c r="F23096" t="s">
        <v>67941</v>
      </c>
      <c r="G23096" t="s">
        <v>67941</v>
      </c>
      <c r="H23096" t="s">
        <v>67939</v>
      </c>
      <c r="I23096" t="s">
        <v>12</v>
      </c>
    </row>
    <row r="23097" spans="1:9" hidden="1" x14ac:dyDescent="0.25">
      <c r="A23097">
        <v>20210</v>
      </c>
      <c r="B23097" t="s">
        <v>29478</v>
      </c>
      <c r="C23097" t="s">
        <v>7</v>
      </c>
      <c r="D23097" t="s">
        <v>29479</v>
      </c>
      <c r="E23097" t="s">
        <v>29480</v>
      </c>
      <c r="F23097" t="s">
        <v>29481</v>
      </c>
      <c r="G23097" t="s">
        <v>29481</v>
      </c>
      <c r="H23097" t="s">
        <v>29478</v>
      </c>
      <c r="I23097" t="s">
        <v>37</v>
      </c>
    </row>
    <row r="23098" spans="1:9" hidden="1" x14ac:dyDescent="0.25">
      <c r="A23098">
        <v>47529</v>
      </c>
      <c r="B23098" t="s">
        <v>82440</v>
      </c>
      <c r="C23098" t="s">
        <v>7</v>
      </c>
      <c r="D23098" t="s">
        <v>82441</v>
      </c>
      <c r="E23098" t="s">
        <v>82442</v>
      </c>
      <c r="F23098" t="s">
        <v>82443</v>
      </c>
      <c r="G23098" t="s">
        <v>82443</v>
      </c>
      <c r="H23098" t="s">
        <v>82440</v>
      </c>
      <c r="I23098" t="s">
        <v>12</v>
      </c>
    </row>
    <row r="23099" spans="1:9" hidden="1" x14ac:dyDescent="0.25">
      <c r="A23099">
        <v>40879</v>
      </c>
      <c r="B23099" t="s">
        <v>65245</v>
      </c>
      <c r="C23099" t="s">
        <v>7</v>
      </c>
      <c r="D23099" t="s">
        <v>54859</v>
      </c>
      <c r="E23099" t="s">
        <v>40247</v>
      </c>
      <c r="F23099" t="s">
        <v>65246</v>
      </c>
      <c r="G23099" t="s">
        <v>65246</v>
      </c>
      <c r="H23099" t="s">
        <v>65245</v>
      </c>
      <c r="I23099" t="s">
        <v>323</v>
      </c>
    </row>
    <row r="23100" spans="1:9" hidden="1" x14ac:dyDescent="0.25">
      <c r="A23100">
        <v>40788</v>
      </c>
      <c r="B23100" t="s">
        <v>64940</v>
      </c>
      <c r="C23100" t="s">
        <v>7</v>
      </c>
      <c r="D23100" t="s">
        <v>64941</v>
      </c>
      <c r="E23100" t="s">
        <v>64942</v>
      </c>
      <c r="F23100" t="s">
        <v>64943</v>
      </c>
      <c r="G23100" t="s">
        <v>64943</v>
      </c>
      <c r="H23100" t="s">
        <v>64940</v>
      </c>
      <c r="I23100" t="s">
        <v>323</v>
      </c>
    </row>
    <row r="23101" spans="1:9" hidden="1" x14ac:dyDescent="0.25">
      <c r="A23101">
        <v>34446</v>
      </c>
      <c r="B23101" t="s">
        <v>52617</v>
      </c>
      <c r="C23101" t="s">
        <v>7</v>
      </c>
      <c r="D23101" t="s">
        <v>52618</v>
      </c>
      <c r="E23101" t="s">
        <v>52619</v>
      </c>
      <c r="F23101" t="s">
        <v>52620</v>
      </c>
      <c r="G23101" t="s">
        <v>52620</v>
      </c>
      <c r="H23101" t="s">
        <v>52617</v>
      </c>
      <c r="I23101" t="s">
        <v>12</v>
      </c>
    </row>
    <row r="23102" spans="1:9" hidden="1" x14ac:dyDescent="0.25">
      <c r="A23102">
        <v>40734</v>
      </c>
      <c r="B23102" t="s">
        <v>64830</v>
      </c>
      <c r="C23102" t="s">
        <v>7</v>
      </c>
      <c r="D23102" t="s">
        <v>64758</v>
      </c>
      <c r="E23102" t="s">
        <v>64759</v>
      </c>
      <c r="F23102" t="s">
        <v>64831</v>
      </c>
      <c r="G23102" t="s">
        <v>64831</v>
      </c>
      <c r="H23102" t="s">
        <v>64830</v>
      </c>
      <c r="I23102" t="s">
        <v>8</v>
      </c>
    </row>
    <row r="23103" spans="1:9" hidden="1" x14ac:dyDescent="0.25">
      <c r="A23103">
        <v>39052</v>
      </c>
      <c r="B23103" t="s">
        <v>60512</v>
      </c>
      <c r="C23103" t="s">
        <v>7</v>
      </c>
      <c r="D23103" t="s">
        <v>60513</v>
      </c>
      <c r="E23103" t="s">
        <v>60514</v>
      </c>
      <c r="F23103" t="s">
        <v>60515</v>
      </c>
      <c r="G23103" t="s">
        <v>60515</v>
      </c>
      <c r="H23103" t="s">
        <v>60512</v>
      </c>
      <c r="I23103" t="s">
        <v>12</v>
      </c>
    </row>
    <row r="23104" spans="1:9" hidden="1" x14ac:dyDescent="0.25">
      <c r="A23104">
        <v>35312</v>
      </c>
      <c r="B23104" t="s">
        <v>54672</v>
      </c>
      <c r="C23104" t="s">
        <v>7</v>
      </c>
      <c r="D23104" t="s">
        <v>54673</v>
      </c>
      <c r="E23104" t="s">
        <v>54674</v>
      </c>
      <c r="F23104" t="s">
        <v>54675</v>
      </c>
      <c r="G23104" t="s">
        <v>54675</v>
      </c>
      <c r="H23104" t="s">
        <v>54672</v>
      </c>
      <c r="I23104" t="s">
        <v>20</v>
      </c>
    </row>
    <row r="23105" spans="1:9" hidden="1" x14ac:dyDescent="0.25">
      <c r="A23105">
        <v>41749</v>
      </c>
      <c r="B23105" t="s">
        <v>67650</v>
      </c>
      <c r="C23105" t="s">
        <v>7</v>
      </c>
      <c r="D23105" t="s">
        <v>67651</v>
      </c>
      <c r="E23105" t="s">
        <v>67652</v>
      </c>
      <c r="F23105" t="s">
        <v>67653</v>
      </c>
      <c r="G23105" t="s">
        <v>67653</v>
      </c>
      <c r="H23105" t="s">
        <v>67650</v>
      </c>
      <c r="I23105" t="s">
        <v>12</v>
      </c>
    </row>
    <row r="23106" spans="1:9" hidden="1" x14ac:dyDescent="0.25">
      <c r="A23106">
        <v>38139</v>
      </c>
      <c r="B23106" t="s">
        <v>58426</v>
      </c>
      <c r="C23106" t="s">
        <v>7</v>
      </c>
      <c r="D23106" t="s">
        <v>58427</v>
      </c>
      <c r="E23106" t="s">
        <v>58428</v>
      </c>
      <c r="F23106" t="s">
        <v>58429</v>
      </c>
      <c r="G23106" t="s">
        <v>58429</v>
      </c>
      <c r="H23106" t="s">
        <v>58426</v>
      </c>
      <c r="I23106" t="s">
        <v>323</v>
      </c>
    </row>
    <row r="23107" spans="1:9" hidden="1" x14ac:dyDescent="0.25">
      <c r="A23107">
        <v>39454</v>
      </c>
      <c r="B23107" t="s">
        <v>61536</v>
      </c>
      <c r="C23107" t="s">
        <v>7</v>
      </c>
      <c r="D23107" t="s">
        <v>61537</v>
      </c>
      <c r="E23107" t="s">
        <v>61538</v>
      </c>
      <c r="F23107" t="s">
        <v>61539</v>
      </c>
      <c r="G23107" t="s">
        <v>61539</v>
      </c>
      <c r="H23107" t="s">
        <v>61536</v>
      </c>
      <c r="I23107" t="s">
        <v>12</v>
      </c>
    </row>
    <row r="23108" spans="1:9" hidden="1" x14ac:dyDescent="0.25">
      <c r="A23108">
        <v>40218</v>
      </c>
      <c r="B23108" t="s">
        <v>63458</v>
      </c>
      <c r="C23108" t="s">
        <v>7</v>
      </c>
      <c r="D23108" t="s">
        <v>63459</v>
      </c>
      <c r="E23108" t="s">
        <v>63460</v>
      </c>
      <c r="F23108" t="s">
        <v>63461</v>
      </c>
      <c r="G23108" t="s">
        <v>63461</v>
      </c>
      <c r="H23108" t="s">
        <v>63458</v>
      </c>
      <c r="I23108" t="s">
        <v>12</v>
      </c>
    </row>
    <row r="23109" spans="1:9" hidden="1" x14ac:dyDescent="0.25">
      <c r="A23109">
        <v>14530</v>
      </c>
      <c r="B23109" t="s">
        <v>23853</v>
      </c>
      <c r="C23109" t="s">
        <v>7</v>
      </c>
      <c r="D23109" t="s">
        <v>23854</v>
      </c>
      <c r="E23109" t="s">
        <v>23855</v>
      </c>
      <c r="F23109" t="s">
        <v>23856</v>
      </c>
      <c r="G23109" t="s">
        <v>23856</v>
      </c>
      <c r="H23109" t="s">
        <v>23853</v>
      </c>
      <c r="I23109" t="s">
        <v>12</v>
      </c>
    </row>
    <row r="23110" spans="1:9" hidden="1" x14ac:dyDescent="0.25">
      <c r="A23110">
        <v>23400</v>
      </c>
      <c r="B23110" t="s">
        <v>38810</v>
      </c>
      <c r="C23110" t="s">
        <v>7</v>
      </c>
      <c r="D23110" t="s">
        <v>33424</v>
      </c>
      <c r="E23110" t="s">
        <v>38811</v>
      </c>
      <c r="F23110" t="s">
        <v>38812</v>
      </c>
      <c r="G23110" t="s">
        <v>38812</v>
      </c>
      <c r="H23110" t="s">
        <v>38810</v>
      </c>
      <c r="I23110" t="s">
        <v>323</v>
      </c>
    </row>
    <row r="23111" spans="1:9" hidden="1" x14ac:dyDescent="0.25">
      <c r="A23111">
        <v>556</v>
      </c>
      <c r="B23111" t="s">
        <v>1034</v>
      </c>
      <c r="C23111" t="s">
        <v>7</v>
      </c>
      <c r="D23111" t="s">
        <v>1035</v>
      </c>
      <c r="E23111" t="s">
        <v>1036</v>
      </c>
      <c r="F23111" t="s">
        <v>1037</v>
      </c>
      <c r="G23111" t="s">
        <v>1037</v>
      </c>
      <c r="H23111" t="s">
        <v>1034</v>
      </c>
      <c r="I23111" t="s">
        <v>12</v>
      </c>
    </row>
    <row r="23112" spans="1:9" hidden="1" x14ac:dyDescent="0.25">
      <c r="A23112">
        <v>16013</v>
      </c>
      <c r="B23112" t="s">
        <v>25009</v>
      </c>
      <c r="C23112" t="s">
        <v>7</v>
      </c>
      <c r="D23112" t="s">
        <v>924</v>
      </c>
      <c r="E23112" t="s">
        <v>922</v>
      </c>
      <c r="F23112" t="s">
        <v>25010</v>
      </c>
      <c r="G23112" t="s">
        <v>25010</v>
      </c>
      <c r="H23112" t="s">
        <v>25009</v>
      </c>
      <c r="I23112" t="s">
        <v>323</v>
      </c>
    </row>
    <row r="23113" spans="1:9" hidden="1" x14ac:dyDescent="0.25">
      <c r="A23113">
        <v>31600</v>
      </c>
      <c r="B23113" t="s">
        <v>44757</v>
      </c>
      <c r="C23113" t="s">
        <v>7</v>
      </c>
      <c r="D23113" t="s">
        <v>44758</v>
      </c>
      <c r="E23113" t="s">
        <v>44759</v>
      </c>
      <c r="F23113" t="s">
        <v>44760</v>
      </c>
      <c r="G23113" t="s">
        <v>44760</v>
      </c>
      <c r="H23113" t="s">
        <v>44757</v>
      </c>
      <c r="I23113" t="s">
        <v>323</v>
      </c>
    </row>
    <row r="23114" spans="1:9" hidden="1" x14ac:dyDescent="0.25">
      <c r="A23114">
        <v>20566</v>
      </c>
      <c r="B23114" t="s">
        <v>30418</v>
      </c>
      <c r="C23114" t="s">
        <v>7</v>
      </c>
      <c r="D23114" t="s">
        <v>30419</v>
      </c>
      <c r="E23114" t="s">
        <v>30420</v>
      </c>
      <c r="F23114" t="s">
        <v>30421</v>
      </c>
      <c r="G23114" t="s">
        <v>30421</v>
      </c>
      <c r="H23114" t="s">
        <v>30418</v>
      </c>
      <c r="I23114" t="s">
        <v>12</v>
      </c>
    </row>
    <row r="23115" spans="1:9" hidden="1" x14ac:dyDescent="0.25">
      <c r="A23115">
        <v>13696</v>
      </c>
      <c r="B23115" t="s">
        <v>21853</v>
      </c>
      <c r="C23115" t="s">
        <v>7</v>
      </c>
      <c r="D23115" t="s">
        <v>21850</v>
      </c>
      <c r="E23115" t="s">
        <v>21851</v>
      </c>
      <c r="F23115" t="s">
        <v>21854</v>
      </c>
      <c r="G23115" t="s">
        <v>21854</v>
      </c>
      <c r="H23115" t="s">
        <v>21853</v>
      </c>
      <c r="I23115" t="s">
        <v>12</v>
      </c>
    </row>
    <row r="23116" spans="1:9" hidden="1" x14ac:dyDescent="0.25">
      <c r="A23116">
        <v>13766</v>
      </c>
      <c r="B23116" t="s">
        <v>22002</v>
      </c>
      <c r="C23116" t="s">
        <v>7</v>
      </c>
      <c r="D23116" t="s">
        <v>22003</v>
      </c>
      <c r="E23116" t="s">
        <v>22004</v>
      </c>
      <c r="F23116" t="s">
        <v>22005</v>
      </c>
      <c r="G23116" t="s">
        <v>22005</v>
      </c>
      <c r="H23116" t="s">
        <v>22002</v>
      </c>
      <c r="I23116" t="s">
        <v>12</v>
      </c>
    </row>
    <row r="23117" spans="1:9" hidden="1" x14ac:dyDescent="0.25">
      <c r="A23117">
        <v>33586</v>
      </c>
      <c r="B23117" t="s">
        <v>50307</v>
      </c>
      <c r="C23117" t="s">
        <v>7</v>
      </c>
      <c r="D23117" t="s">
        <v>50308</v>
      </c>
      <c r="E23117" t="s">
        <v>50309</v>
      </c>
      <c r="F23117" t="s">
        <v>50310</v>
      </c>
      <c r="G23117" t="s">
        <v>50310</v>
      </c>
      <c r="H23117" t="s">
        <v>50307</v>
      </c>
      <c r="I23117" t="s">
        <v>323</v>
      </c>
    </row>
    <row r="23118" spans="1:9" hidden="1" x14ac:dyDescent="0.25">
      <c r="A23118">
        <v>18480</v>
      </c>
      <c r="B23118" t="s">
        <v>25862</v>
      </c>
      <c r="C23118" t="s">
        <v>7</v>
      </c>
      <c r="D23118" t="s">
        <v>25863</v>
      </c>
      <c r="E23118" t="s">
        <v>25864</v>
      </c>
      <c r="F23118" t="s">
        <v>25865</v>
      </c>
      <c r="G23118" t="s">
        <v>25865</v>
      </c>
      <c r="H23118" t="s">
        <v>25862</v>
      </c>
      <c r="I23118" t="s">
        <v>12</v>
      </c>
    </row>
    <row r="23119" spans="1:9" hidden="1" x14ac:dyDescent="0.25">
      <c r="A23119">
        <v>42674</v>
      </c>
      <c r="B23119" t="s">
        <v>70079</v>
      </c>
      <c r="C23119" t="s">
        <v>7</v>
      </c>
      <c r="D23119" t="s">
        <v>70080</v>
      </c>
      <c r="E23119" t="s">
        <v>70081</v>
      </c>
      <c r="F23119" t="s">
        <v>70082</v>
      </c>
      <c r="G23119" t="s">
        <v>70082</v>
      </c>
      <c r="H23119" t="s">
        <v>70079</v>
      </c>
      <c r="I23119" t="s">
        <v>323</v>
      </c>
    </row>
    <row r="23120" spans="1:9" hidden="1" x14ac:dyDescent="0.25">
      <c r="A23120">
        <v>31667</v>
      </c>
      <c r="B23120" t="s">
        <v>44933</v>
      </c>
      <c r="C23120" t="s">
        <v>7</v>
      </c>
      <c r="D23120" t="s">
        <v>44934</v>
      </c>
      <c r="E23120" t="s">
        <v>44935</v>
      </c>
      <c r="F23120" t="s">
        <v>44936</v>
      </c>
      <c r="G23120" t="s">
        <v>44936</v>
      </c>
      <c r="H23120" t="s">
        <v>44933</v>
      </c>
      <c r="I23120" t="s">
        <v>12</v>
      </c>
    </row>
    <row r="23121" spans="1:9" hidden="1" x14ac:dyDescent="0.25">
      <c r="A23121">
        <v>39214</v>
      </c>
      <c r="B23121" t="s">
        <v>60825</v>
      </c>
      <c r="C23121" t="s">
        <v>7</v>
      </c>
      <c r="D23121" t="s">
        <v>60826</v>
      </c>
      <c r="E23121" t="s">
        <v>60827</v>
      </c>
      <c r="F23121" t="s">
        <v>60828</v>
      </c>
      <c r="G23121" t="s">
        <v>60828</v>
      </c>
      <c r="H23121" t="s">
        <v>60825</v>
      </c>
      <c r="I23121" t="s">
        <v>12</v>
      </c>
    </row>
    <row r="23122" spans="1:9" hidden="1" x14ac:dyDescent="0.25">
      <c r="A23122">
        <v>21728</v>
      </c>
      <c r="B23122" t="s">
        <v>33701</v>
      </c>
      <c r="C23122" t="s">
        <v>7</v>
      </c>
      <c r="D23122" t="s">
        <v>18034</v>
      </c>
      <c r="E23122" t="s">
        <v>18035</v>
      </c>
      <c r="F23122" t="s">
        <v>33702</v>
      </c>
      <c r="G23122" t="s">
        <v>33702</v>
      </c>
      <c r="H23122" t="s">
        <v>33701</v>
      </c>
      <c r="I23122" t="s">
        <v>323</v>
      </c>
    </row>
    <row r="23123" spans="1:9" hidden="1" x14ac:dyDescent="0.25">
      <c r="A23123">
        <v>6840</v>
      </c>
      <c r="B23123" t="s">
        <v>12244</v>
      </c>
      <c r="C23123" t="s">
        <v>7</v>
      </c>
      <c r="D23123" t="s">
        <v>12242</v>
      </c>
      <c r="E23123" t="s">
        <v>12243</v>
      </c>
      <c r="F23123" t="s">
        <v>12245</v>
      </c>
      <c r="G23123" t="s">
        <v>12245</v>
      </c>
      <c r="H23123" t="s">
        <v>12244</v>
      </c>
      <c r="I23123" t="s">
        <v>323</v>
      </c>
    </row>
    <row r="23124" spans="1:9" hidden="1" x14ac:dyDescent="0.25">
      <c r="A23124">
        <v>40322</v>
      </c>
      <c r="B23124" t="s">
        <v>63668</v>
      </c>
      <c r="C23124" t="s">
        <v>7</v>
      </c>
      <c r="D23124" t="s">
        <v>63669</v>
      </c>
      <c r="E23124" t="s">
        <v>63670</v>
      </c>
      <c r="F23124" t="s">
        <v>63671</v>
      </c>
      <c r="G23124" t="s">
        <v>63671</v>
      </c>
      <c r="H23124" t="s">
        <v>63668</v>
      </c>
      <c r="I23124" t="s">
        <v>12</v>
      </c>
    </row>
    <row r="23125" spans="1:9" hidden="1" x14ac:dyDescent="0.25">
      <c r="A23125">
        <v>42052</v>
      </c>
      <c r="B23125" t="s">
        <v>68397</v>
      </c>
      <c r="C23125" t="s">
        <v>7</v>
      </c>
      <c r="D23125" t="s">
        <v>68398</v>
      </c>
      <c r="E23125" t="s">
        <v>68399</v>
      </c>
      <c r="F23125" t="s">
        <v>68400</v>
      </c>
      <c r="G23125" t="s">
        <v>68400</v>
      </c>
      <c r="H23125" t="s">
        <v>68397</v>
      </c>
      <c r="I23125" t="s">
        <v>323</v>
      </c>
    </row>
    <row r="23126" spans="1:9" hidden="1" x14ac:dyDescent="0.25">
      <c r="A23126">
        <v>31616</v>
      </c>
      <c r="B23126" t="s">
        <v>44805</v>
      </c>
      <c r="C23126" t="s">
        <v>7</v>
      </c>
      <c r="D23126" t="s">
        <v>44806</v>
      </c>
      <c r="E23126" t="s">
        <v>44807</v>
      </c>
      <c r="F23126" t="s">
        <v>44808</v>
      </c>
      <c r="G23126" t="s">
        <v>44808</v>
      </c>
      <c r="H23126" t="s">
        <v>44805</v>
      </c>
      <c r="I23126" t="s">
        <v>12</v>
      </c>
    </row>
    <row r="23127" spans="1:9" hidden="1" x14ac:dyDescent="0.25">
      <c r="A23127">
        <v>35241</v>
      </c>
      <c r="B23127" t="s">
        <v>54509</v>
      </c>
      <c r="C23127" t="s">
        <v>7</v>
      </c>
      <c r="D23127" t="s">
        <v>54510</v>
      </c>
      <c r="E23127" t="s">
        <v>54511</v>
      </c>
      <c r="F23127" t="s">
        <v>54512</v>
      </c>
      <c r="G23127" t="s">
        <v>54512</v>
      </c>
      <c r="H23127" t="s">
        <v>54509</v>
      </c>
      <c r="I23127" t="s">
        <v>12</v>
      </c>
    </row>
    <row r="23128" spans="1:9" hidden="1" x14ac:dyDescent="0.25">
      <c r="A23128">
        <v>20907</v>
      </c>
      <c r="B23128" t="s">
        <v>31334</v>
      </c>
      <c r="C23128" t="s">
        <v>7</v>
      </c>
      <c r="D23128" t="s">
        <v>31335</v>
      </c>
      <c r="E23128" t="s">
        <v>30774</v>
      </c>
      <c r="F23128" t="s">
        <v>31336</v>
      </c>
      <c r="G23128" t="s">
        <v>31336</v>
      </c>
      <c r="H23128" t="s">
        <v>31334</v>
      </c>
      <c r="I23128" t="s">
        <v>12</v>
      </c>
    </row>
    <row r="23129" spans="1:9" hidden="1" x14ac:dyDescent="0.25">
      <c r="A23129">
        <v>22033</v>
      </c>
      <c r="B23129" t="s">
        <v>34573</v>
      </c>
      <c r="C23129" t="s">
        <v>7</v>
      </c>
      <c r="D23129" t="s">
        <v>34574</v>
      </c>
      <c r="E23129" t="s">
        <v>34575</v>
      </c>
      <c r="F23129" t="s">
        <v>34576</v>
      </c>
      <c r="G23129" t="s">
        <v>34576</v>
      </c>
      <c r="H23129" t="s">
        <v>34573</v>
      </c>
      <c r="I23129" t="s">
        <v>323</v>
      </c>
    </row>
    <row r="23130" spans="1:9" hidden="1" x14ac:dyDescent="0.25">
      <c r="A23130">
        <v>39482</v>
      </c>
      <c r="B23130" t="s">
        <v>61623</v>
      </c>
      <c r="C23130" t="s">
        <v>7</v>
      </c>
      <c r="D23130" t="s">
        <v>61624</v>
      </c>
      <c r="E23130" t="s">
        <v>61625</v>
      </c>
      <c r="F23130" t="s">
        <v>61626</v>
      </c>
      <c r="G23130" t="s">
        <v>61626</v>
      </c>
      <c r="H23130" t="s">
        <v>61623</v>
      </c>
      <c r="I23130" t="s">
        <v>12</v>
      </c>
    </row>
    <row r="23131" spans="1:9" hidden="1" x14ac:dyDescent="0.25">
      <c r="A23131">
        <v>6924</v>
      </c>
      <c r="B23131" t="s">
        <v>12493</v>
      </c>
      <c r="C23131" t="s">
        <v>7</v>
      </c>
      <c r="D23131" t="s">
        <v>12494</v>
      </c>
      <c r="E23131" t="s">
        <v>12495</v>
      </c>
      <c r="F23131" t="s">
        <v>12496</v>
      </c>
      <c r="G23131" t="s">
        <v>12496</v>
      </c>
      <c r="H23131" t="s">
        <v>12493</v>
      </c>
      <c r="I23131" t="s">
        <v>12</v>
      </c>
    </row>
    <row r="23132" spans="1:9" hidden="1" x14ac:dyDescent="0.25">
      <c r="A23132">
        <v>42879</v>
      </c>
      <c r="B23132" t="s">
        <v>70637</v>
      </c>
      <c r="C23132" t="s">
        <v>7</v>
      </c>
      <c r="D23132" t="s">
        <v>70638</v>
      </c>
      <c r="E23132" t="s">
        <v>39630</v>
      </c>
      <c r="F23132" t="s">
        <v>70639</v>
      </c>
      <c r="G23132" t="s">
        <v>70639</v>
      </c>
      <c r="H23132" t="s">
        <v>70637</v>
      </c>
      <c r="I23132" t="s">
        <v>9</v>
      </c>
    </row>
    <row r="23133" spans="1:9" hidden="1" x14ac:dyDescent="0.25">
      <c r="A23133">
        <v>1456</v>
      </c>
      <c r="B23133" t="s">
        <v>2831</v>
      </c>
      <c r="C23133" t="s">
        <v>7</v>
      </c>
      <c r="D23133" t="s">
        <v>2832</v>
      </c>
      <c r="E23133" t="s">
        <v>2833</v>
      </c>
      <c r="F23133" t="s">
        <v>2834</v>
      </c>
      <c r="G23133" t="s">
        <v>2834</v>
      </c>
      <c r="H23133" t="s">
        <v>2831</v>
      </c>
      <c r="I23133" t="s">
        <v>12</v>
      </c>
    </row>
    <row r="23134" spans="1:9" hidden="1" x14ac:dyDescent="0.25">
      <c r="A23134">
        <v>1455</v>
      </c>
      <c r="B23134" t="s">
        <v>2827</v>
      </c>
      <c r="C23134" t="s">
        <v>7</v>
      </c>
      <c r="D23134" t="s">
        <v>2828</v>
      </c>
      <c r="E23134" t="s">
        <v>2829</v>
      </c>
      <c r="F23134" t="s">
        <v>2830</v>
      </c>
      <c r="G23134" t="s">
        <v>2830</v>
      </c>
      <c r="H23134" t="s">
        <v>2827</v>
      </c>
      <c r="I23134" t="s">
        <v>323</v>
      </c>
    </row>
    <row r="23135" spans="1:9" hidden="1" x14ac:dyDescent="0.25">
      <c r="A23135">
        <v>33876</v>
      </c>
      <c r="B23135" t="s">
        <v>51171</v>
      </c>
      <c r="C23135" t="s">
        <v>7</v>
      </c>
      <c r="D23135" t="s">
        <v>51172</v>
      </c>
      <c r="E23135" t="s">
        <v>51173</v>
      </c>
      <c r="F23135" t="s">
        <v>51174</v>
      </c>
      <c r="G23135" t="s">
        <v>51174</v>
      </c>
      <c r="H23135" t="s">
        <v>51171</v>
      </c>
      <c r="I23135" t="s">
        <v>12</v>
      </c>
    </row>
    <row r="23136" spans="1:9" hidden="1" x14ac:dyDescent="0.25">
      <c r="A23136">
        <v>18</v>
      </c>
      <c r="B23136" t="s">
        <v>38</v>
      </c>
      <c r="C23136" t="s">
        <v>7</v>
      </c>
      <c r="D23136" t="s">
        <v>39</v>
      </c>
      <c r="E23136" t="s">
        <v>40</v>
      </c>
      <c r="F23136" t="s">
        <v>41</v>
      </c>
      <c r="G23136" t="s">
        <v>41</v>
      </c>
      <c r="H23136" t="s">
        <v>38</v>
      </c>
      <c r="I23136" t="s">
        <v>20</v>
      </c>
    </row>
    <row r="23137" spans="1:9" hidden="1" x14ac:dyDescent="0.25">
      <c r="A23137">
        <v>4034</v>
      </c>
      <c r="B23137" t="s">
        <v>7523</v>
      </c>
      <c r="C23137" t="s">
        <v>7</v>
      </c>
      <c r="D23137" t="s">
        <v>7524</v>
      </c>
      <c r="E23137" t="s">
        <v>7525</v>
      </c>
      <c r="F23137" t="s">
        <v>7526</v>
      </c>
      <c r="G23137" t="s">
        <v>7526</v>
      </c>
      <c r="H23137" t="s">
        <v>7523</v>
      </c>
      <c r="I23137" t="s">
        <v>12</v>
      </c>
    </row>
    <row r="23138" spans="1:9" hidden="1" x14ac:dyDescent="0.25">
      <c r="A23138">
        <v>46265</v>
      </c>
      <c r="B23138" t="s">
        <v>79247</v>
      </c>
      <c r="C23138" t="s">
        <v>7</v>
      </c>
      <c r="D23138" t="s">
        <v>79248</v>
      </c>
      <c r="E23138" t="s">
        <v>79249</v>
      </c>
      <c r="F23138" t="s">
        <v>79250</v>
      </c>
      <c r="G23138" t="s">
        <v>79250</v>
      </c>
      <c r="H23138" t="s">
        <v>79247</v>
      </c>
      <c r="I23138" t="s">
        <v>12</v>
      </c>
    </row>
    <row r="23139" spans="1:9" hidden="1" x14ac:dyDescent="0.25">
      <c r="A23139">
        <v>44746</v>
      </c>
      <c r="B23139" t="s">
        <v>75150</v>
      </c>
      <c r="C23139" t="s">
        <v>7</v>
      </c>
      <c r="D23139" t="s">
        <v>75151</v>
      </c>
      <c r="E23139" t="s">
        <v>75152</v>
      </c>
      <c r="F23139" t="s">
        <v>75153</v>
      </c>
      <c r="G23139" t="s">
        <v>75153</v>
      </c>
      <c r="H23139" t="s">
        <v>75150</v>
      </c>
      <c r="I23139" t="s">
        <v>323</v>
      </c>
    </row>
    <row r="23140" spans="1:9" hidden="1" x14ac:dyDescent="0.25">
      <c r="A23140">
        <v>34225</v>
      </c>
      <c r="B23140" t="s">
        <v>52050</v>
      </c>
      <c r="C23140" t="s">
        <v>7</v>
      </c>
      <c r="D23140" t="s">
        <v>52051</v>
      </c>
      <c r="E23140" t="s">
        <v>52052</v>
      </c>
      <c r="F23140" t="s">
        <v>52053</v>
      </c>
      <c r="G23140" t="s">
        <v>52053</v>
      </c>
      <c r="H23140" t="s">
        <v>52050</v>
      </c>
      <c r="I23140" t="s">
        <v>37</v>
      </c>
    </row>
    <row r="23141" spans="1:9" hidden="1" x14ac:dyDescent="0.25">
      <c r="A23141">
        <v>39590</v>
      </c>
      <c r="B23141" t="s">
        <v>61927</v>
      </c>
      <c r="C23141" t="s">
        <v>7</v>
      </c>
      <c r="D23141" t="s">
        <v>61928</v>
      </c>
      <c r="E23141" t="s">
        <v>61929</v>
      </c>
      <c r="F23141" t="s">
        <v>61930</v>
      </c>
      <c r="G23141" t="s">
        <v>61930</v>
      </c>
      <c r="H23141" t="s">
        <v>61927</v>
      </c>
      <c r="I23141" t="s">
        <v>12</v>
      </c>
    </row>
    <row r="23142" spans="1:9" hidden="1" x14ac:dyDescent="0.25">
      <c r="A23142">
        <v>5015</v>
      </c>
      <c r="B23142" t="s">
        <v>9509</v>
      </c>
      <c r="C23142" t="s">
        <v>7</v>
      </c>
      <c r="D23142" t="s">
        <v>9510</v>
      </c>
      <c r="E23142" t="s">
        <v>9511</v>
      </c>
      <c r="F23142" t="s">
        <v>9512</v>
      </c>
      <c r="G23142" t="s">
        <v>9512</v>
      </c>
      <c r="H23142" t="s">
        <v>9509</v>
      </c>
      <c r="I23142" t="s">
        <v>12</v>
      </c>
    </row>
    <row r="23143" spans="1:9" hidden="1" x14ac:dyDescent="0.25">
      <c r="A23143">
        <v>14433</v>
      </c>
      <c r="B23143" t="s">
        <v>23607</v>
      </c>
      <c r="C23143" t="s">
        <v>7</v>
      </c>
      <c r="D23143" t="s">
        <v>23608</v>
      </c>
      <c r="E23143" t="s">
        <v>23609</v>
      </c>
      <c r="F23143" t="s">
        <v>23610</v>
      </c>
      <c r="G23143" t="s">
        <v>23610</v>
      </c>
      <c r="H23143" t="s">
        <v>23607</v>
      </c>
      <c r="I23143" t="s">
        <v>8</v>
      </c>
    </row>
    <row r="23144" spans="1:9" hidden="1" x14ac:dyDescent="0.25">
      <c r="A23144">
        <v>13403</v>
      </c>
      <c r="B23144" t="s">
        <v>20971</v>
      </c>
      <c r="C23144" t="s">
        <v>7</v>
      </c>
      <c r="D23144" t="s">
        <v>20972</v>
      </c>
      <c r="E23144" t="s">
        <v>20973</v>
      </c>
      <c r="F23144" t="s">
        <v>20974</v>
      </c>
      <c r="G23144" t="s">
        <v>20974</v>
      </c>
      <c r="H23144" t="s">
        <v>20971</v>
      </c>
      <c r="I23144" t="s">
        <v>12</v>
      </c>
    </row>
    <row r="23145" spans="1:9" hidden="1" x14ac:dyDescent="0.25">
      <c r="A23145">
        <v>33097</v>
      </c>
      <c r="B23145" t="s">
        <v>48919</v>
      </c>
      <c r="C23145" t="s">
        <v>7</v>
      </c>
      <c r="D23145" t="s">
        <v>48920</v>
      </c>
      <c r="E23145" t="s">
        <v>48921</v>
      </c>
      <c r="F23145" t="s">
        <v>48922</v>
      </c>
      <c r="G23145" t="s">
        <v>48922</v>
      </c>
      <c r="H23145" t="s">
        <v>48919</v>
      </c>
      <c r="I23145" t="s">
        <v>323</v>
      </c>
    </row>
    <row r="23146" spans="1:9" hidden="1" x14ac:dyDescent="0.25">
      <c r="A23146">
        <v>46939</v>
      </c>
      <c r="B23146" t="s">
        <v>81077</v>
      </c>
      <c r="C23146" t="s">
        <v>7</v>
      </c>
      <c r="D23146" t="s">
        <v>81078</v>
      </c>
      <c r="E23146" t="s">
        <v>81079</v>
      </c>
      <c r="F23146" t="s">
        <v>81080</v>
      </c>
      <c r="G23146" t="s">
        <v>81080</v>
      </c>
      <c r="H23146" t="s">
        <v>81077</v>
      </c>
      <c r="I23146" t="s">
        <v>12</v>
      </c>
    </row>
    <row r="23147" spans="1:9" hidden="1" x14ac:dyDescent="0.25">
      <c r="A23147">
        <v>2136</v>
      </c>
      <c r="B23147" t="s">
        <v>4255</v>
      </c>
      <c r="C23147" t="s">
        <v>7</v>
      </c>
      <c r="D23147" t="s">
        <v>4256</v>
      </c>
      <c r="E23147" t="s">
        <v>4257</v>
      </c>
      <c r="F23147" t="s">
        <v>4258</v>
      </c>
      <c r="G23147" t="s">
        <v>4258</v>
      </c>
      <c r="H23147" t="s">
        <v>4255</v>
      </c>
      <c r="I23147" t="s">
        <v>12</v>
      </c>
    </row>
    <row r="23148" spans="1:9" hidden="1" x14ac:dyDescent="0.25">
      <c r="A23148">
        <v>12731</v>
      </c>
      <c r="B23148" t="s">
        <v>19822</v>
      </c>
      <c r="C23148" t="s">
        <v>7</v>
      </c>
      <c r="D23148" t="s">
        <v>19823</v>
      </c>
      <c r="E23148" t="s">
        <v>19824</v>
      </c>
      <c r="F23148" t="s">
        <v>19825</v>
      </c>
      <c r="G23148" t="s">
        <v>19825</v>
      </c>
      <c r="H23148" t="s">
        <v>19822</v>
      </c>
      <c r="I23148" t="s">
        <v>12</v>
      </c>
    </row>
    <row r="23149" spans="1:9" hidden="1" x14ac:dyDescent="0.25">
      <c r="A23149">
        <v>7357</v>
      </c>
      <c r="B23149" t="s">
        <v>13577</v>
      </c>
      <c r="C23149" t="s">
        <v>7</v>
      </c>
      <c r="D23149" t="s">
        <v>13578</v>
      </c>
      <c r="E23149" t="s">
        <v>13579</v>
      </c>
      <c r="F23149" t="s">
        <v>13580</v>
      </c>
      <c r="G23149" t="s">
        <v>13580</v>
      </c>
      <c r="H23149" t="s">
        <v>13577</v>
      </c>
      <c r="I23149" t="s">
        <v>12</v>
      </c>
    </row>
    <row r="23150" spans="1:9" hidden="1" x14ac:dyDescent="0.25">
      <c r="A23150">
        <v>22034</v>
      </c>
      <c r="B23150" t="s">
        <v>34577</v>
      </c>
      <c r="C23150" t="s">
        <v>7</v>
      </c>
      <c r="D23150" t="s">
        <v>34578</v>
      </c>
      <c r="E23150" t="s">
        <v>34579</v>
      </c>
      <c r="F23150" t="s">
        <v>34580</v>
      </c>
      <c r="G23150" t="s">
        <v>34580</v>
      </c>
      <c r="H23150" t="s">
        <v>34577</v>
      </c>
      <c r="I23150" t="s">
        <v>323</v>
      </c>
    </row>
    <row r="23151" spans="1:9" hidden="1" x14ac:dyDescent="0.25">
      <c r="A23151">
        <v>22768</v>
      </c>
      <c r="B23151" t="s">
        <v>36852</v>
      </c>
      <c r="C23151" t="s">
        <v>7</v>
      </c>
      <c r="D23151" t="s">
        <v>36853</v>
      </c>
      <c r="E23151" t="s">
        <v>36854</v>
      </c>
      <c r="F23151" t="s">
        <v>36855</v>
      </c>
      <c r="G23151" t="s">
        <v>36855</v>
      </c>
      <c r="H23151" t="s">
        <v>36852</v>
      </c>
      <c r="I23151" t="s">
        <v>323</v>
      </c>
    </row>
    <row r="23152" spans="1:9" hidden="1" x14ac:dyDescent="0.25">
      <c r="A23152">
        <v>20546</v>
      </c>
      <c r="B23152" t="s">
        <v>30361</v>
      </c>
      <c r="C23152" t="s">
        <v>7</v>
      </c>
      <c r="D23152" t="s">
        <v>30362</v>
      </c>
      <c r="E23152" t="s">
        <v>30363</v>
      </c>
      <c r="F23152" t="s">
        <v>30364</v>
      </c>
      <c r="G23152" t="s">
        <v>30364</v>
      </c>
      <c r="H23152" t="s">
        <v>30361</v>
      </c>
      <c r="I23152" t="s">
        <v>12</v>
      </c>
    </row>
    <row r="23153" spans="1:9" hidden="1" x14ac:dyDescent="0.25">
      <c r="A23153">
        <v>22803</v>
      </c>
      <c r="B23153" t="s">
        <v>36961</v>
      </c>
      <c r="C23153" t="s">
        <v>7</v>
      </c>
      <c r="D23153" t="s">
        <v>36962</v>
      </c>
      <c r="E23153" t="s">
        <v>36963</v>
      </c>
      <c r="F23153" t="s">
        <v>36964</v>
      </c>
      <c r="G23153" t="s">
        <v>36964</v>
      </c>
      <c r="H23153" t="s">
        <v>36961</v>
      </c>
      <c r="I23153" t="s">
        <v>323</v>
      </c>
    </row>
    <row r="23154" spans="1:9" hidden="1" x14ac:dyDescent="0.25">
      <c r="A23154">
        <v>37146</v>
      </c>
      <c r="B23154" t="s">
        <v>56759</v>
      </c>
      <c r="C23154" t="s">
        <v>7</v>
      </c>
      <c r="D23154" t="s">
        <v>56760</v>
      </c>
      <c r="E23154" t="s">
        <v>56761</v>
      </c>
      <c r="F23154" t="s">
        <v>56762</v>
      </c>
      <c r="G23154" t="s">
        <v>56762</v>
      </c>
      <c r="H23154" t="s">
        <v>56759</v>
      </c>
      <c r="I23154" t="s">
        <v>12</v>
      </c>
    </row>
    <row r="23155" spans="1:9" hidden="1" x14ac:dyDescent="0.25">
      <c r="A23155">
        <v>39588</v>
      </c>
      <c r="B23155" t="s">
        <v>61919</v>
      </c>
      <c r="C23155" t="s">
        <v>7</v>
      </c>
      <c r="D23155" t="s">
        <v>61920</v>
      </c>
      <c r="E23155" t="s">
        <v>61921</v>
      </c>
      <c r="F23155" t="s">
        <v>61922</v>
      </c>
      <c r="G23155" t="s">
        <v>61922</v>
      </c>
      <c r="H23155" t="s">
        <v>61919</v>
      </c>
      <c r="I23155" t="s">
        <v>12</v>
      </c>
    </row>
    <row r="23156" spans="1:9" hidden="1" x14ac:dyDescent="0.25">
      <c r="A23156">
        <v>12732</v>
      </c>
      <c r="B23156" t="s">
        <v>19826</v>
      </c>
      <c r="C23156" t="s">
        <v>7</v>
      </c>
      <c r="D23156" t="s">
        <v>19827</v>
      </c>
      <c r="E23156" t="s">
        <v>19828</v>
      </c>
      <c r="F23156" t="s">
        <v>19829</v>
      </c>
      <c r="G23156" t="s">
        <v>19829</v>
      </c>
      <c r="H23156" t="s">
        <v>19826</v>
      </c>
      <c r="I23156" t="s">
        <v>12</v>
      </c>
    </row>
    <row r="23157" spans="1:9" hidden="1" x14ac:dyDescent="0.25">
      <c r="A23157">
        <v>33838</v>
      </c>
      <c r="B23157" t="s">
        <v>51067</v>
      </c>
      <c r="C23157" t="s">
        <v>7</v>
      </c>
      <c r="D23157" t="s">
        <v>51068</v>
      </c>
      <c r="E23157" t="s">
        <v>51069</v>
      </c>
      <c r="F23157" t="s">
        <v>51070</v>
      </c>
      <c r="G23157" t="s">
        <v>51070</v>
      </c>
      <c r="H23157" t="s">
        <v>51067</v>
      </c>
      <c r="I23157" t="s">
        <v>12</v>
      </c>
    </row>
    <row r="23158" spans="1:9" hidden="1" x14ac:dyDescent="0.25">
      <c r="A23158">
        <v>44327</v>
      </c>
      <c r="B23158" t="s">
        <v>74132</v>
      </c>
      <c r="C23158" t="s">
        <v>7</v>
      </c>
      <c r="D23158" t="s">
        <v>74133</v>
      </c>
      <c r="E23158" t="s">
        <v>74134</v>
      </c>
      <c r="F23158" t="s">
        <v>74135</v>
      </c>
      <c r="G23158" t="s">
        <v>74135</v>
      </c>
      <c r="H23158" t="s">
        <v>74132</v>
      </c>
      <c r="I23158" t="s">
        <v>12</v>
      </c>
    </row>
    <row r="23159" spans="1:9" hidden="1" x14ac:dyDescent="0.25">
      <c r="A23159">
        <v>35316</v>
      </c>
      <c r="B23159" t="s">
        <v>54676</v>
      </c>
      <c r="C23159" t="s">
        <v>7</v>
      </c>
      <c r="D23159" t="s">
        <v>54677</v>
      </c>
      <c r="E23159" t="s">
        <v>54678</v>
      </c>
      <c r="F23159" t="s">
        <v>54679</v>
      </c>
      <c r="G23159" t="s">
        <v>54679</v>
      </c>
      <c r="H23159" t="s">
        <v>54676</v>
      </c>
      <c r="I23159" t="s">
        <v>12</v>
      </c>
    </row>
    <row r="23160" spans="1:9" hidden="1" x14ac:dyDescent="0.25">
      <c r="A23160">
        <v>21910</v>
      </c>
      <c r="B23160" t="s">
        <v>34198</v>
      </c>
      <c r="C23160" t="s">
        <v>7</v>
      </c>
      <c r="D23160" t="s">
        <v>34199</v>
      </c>
      <c r="E23160" t="s">
        <v>34200</v>
      </c>
      <c r="F23160" t="s">
        <v>34201</v>
      </c>
      <c r="G23160" t="s">
        <v>34201</v>
      </c>
      <c r="H23160" t="s">
        <v>34198</v>
      </c>
      <c r="I23160" t="s">
        <v>323</v>
      </c>
    </row>
    <row r="23161" spans="1:9" hidden="1" x14ac:dyDescent="0.25">
      <c r="A23161">
        <v>627</v>
      </c>
      <c r="B23161" t="s">
        <v>1143</v>
      </c>
      <c r="C23161" t="s">
        <v>7</v>
      </c>
      <c r="D23161" t="s">
        <v>1144</v>
      </c>
      <c r="E23161" t="s">
        <v>1145</v>
      </c>
      <c r="F23161" t="s">
        <v>1146</v>
      </c>
      <c r="G23161" t="s">
        <v>1146</v>
      </c>
      <c r="H23161" t="s">
        <v>1143</v>
      </c>
      <c r="I23161" t="s">
        <v>12</v>
      </c>
    </row>
    <row r="23162" spans="1:9" hidden="1" x14ac:dyDescent="0.25">
      <c r="A23162">
        <v>42158</v>
      </c>
      <c r="B23162" t="s">
        <v>68652</v>
      </c>
      <c r="C23162" t="s">
        <v>7</v>
      </c>
      <c r="D23162" t="s">
        <v>68653</v>
      </c>
      <c r="E23162" t="s">
        <v>68654</v>
      </c>
      <c r="F23162" t="s">
        <v>68655</v>
      </c>
      <c r="G23162" t="s">
        <v>68655</v>
      </c>
      <c r="H23162" t="s">
        <v>68652</v>
      </c>
      <c r="I23162" t="s">
        <v>323</v>
      </c>
    </row>
    <row r="23163" spans="1:9" hidden="1" x14ac:dyDescent="0.25">
      <c r="A23163">
        <v>19552</v>
      </c>
      <c r="B23163" t="s">
        <v>27755</v>
      </c>
      <c r="C23163" t="s">
        <v>7</v>
      </c>
      <c r="D23163" t="s">
        <v>27756</v>
      </c>
      <c r="E23163" t="s">
        <v>27757</v>
      </c>
      <c r="F23163" t="s">
        <v>27758</v>
      </c>
      <c r="G23163" t="s">
        <v>27758</v>
      </c>
      <c r="H23163" t="s">
        <v>27755</v>
      </c>
      <c r="I23163" t="s">
        <v>12</v>
      </c>
    </row>
    <row r="23164" spans="1:9" hidden="1" x14ac:dyDescent="0.25">
      <c r="A23164">
        <v>43903</v>
      </c>
      <c r="B23164" t="s">
        <v>73162</v>
      </c>
      <c r="C23164" t="s">
        <v>7</v>
      </c>
      <c r="D23164" t="s">
        <v>73163</v>
      </c>
      <c r="E23164" t="s">
        <v>73164</v>
      </c>
      <c r="F23164" t="s">
        <v>73165</v>
      </c>
      <c r="G23164" t="s">
        <v>73165</v>
      </c>
      <c r="H23164" t="s">
        <v>73162</v>
      </c>
      <c r="I23164" t="s">
        <v>12</v>
      </c>
    </row>
    <row r="23165" spans="1:9" hidden="1" x14ac:dyDescent="0.25">
      <c r="A23165">
        <v>46043</v>
      </c>
      <c r="B23165" t="s">
        <v>78671</v>
      </c>
      <c r="C23165" t="s">
        <v>7</v>
      </c>
      <c r="D23165" t="s">
        <v>78672</v>
      </c>
      <c r="E23165" t="s">
        <v>78673</v>
      </c>
      <c r="F23165" t="s">
        <v>78674</v>
      </c>
      <c r="G23165" t="s">
        <v>78674</v>
      </c>
      <c r="H23165" t="s">
        <v>78671</v>
      </c>
      <c r="I23165" t="s">
        <v>12</v>
      </c>
    </row>
    <row r="23166" spans="1:9" hidden="1" x14ac:dyDescent="0.25">
      <c r="A23166">
        <v>33698</v>
      </c>
      <c r="B23166" t="s">
        <v>50684</v>
      </c>
      <c r="C23166" t="s">
        <v>7</v>
      </c>
      <c r="D23166" t="s">
        <v>50685</v>
      </c>
      <c r="E23166" t="s">
        <v>50686</v>
      </c>
      <c r="F23166" t="s">
        <v>50687</v>
      </c>
      <c r="G23166" t="s">
        <v>50687</v>
      </c>
      <c r="H23166" t="s">
        <v>50684</v>
      </c>
      <c r="I23166" t="s">
        <v>323</v>
      </c>
    </row>
    <row r="23167" spans="1:9" hidden="1" x14ac:dyDescent="0.25">
      <c r="A23167">
        <v>13801</v>
      </c>
      <c r="B23167" t="s">
        <v>22106</v>
      </c>
      <c r="C23167" t="s">
        <v>7</v>
      </c>
      <c r="D23167" t="s">
        <v>22107</v>
      </c>
      <c r="E23167" t="s">
        <v>22108</v>
      </c>
      <c r="F23167" t="s">
        <v>22109</v>
      </c>
      <c r="G23167" t="s">
        <v>22109</v>
      </c>
      <c r="H23167" t="s">
        <v>22106</v>
      </c>
      <c r="I23167" t="s">
        <v>12</v>
      </c>
    </row>
    <row r="23168" spans="1:9" hidden="1" x14ac:dyDescent="0.25">
      <c r="A23168">
        <v>46953</v>
      </c>
      <c r="B23168" t="s">
        <v>81109</v>
      </c>
      <c r="C23168" t="s">
        <v>7</v>
      </c>
      <c r="D23168" t="s">
        <v>81110</v>
      </c>
      <c r="E23168" t="s">
        <v>81111</v>
      </c>
      <c r="F23168" t="s">
        <v>81112</v>
      </c>
      <c r="G23168" t="s">
        <v>81112</v>
      </c>
      <c r="H23168" t="s">
        <v>81109</v>
      </c>
      <c r="I23168" t="s">
        <v>12</v>
      </c>
    </row>
    <row r="23169" spans="1:9" hidden="1" x14ac:dyDescent="0.25">
      <c r="A23169">
        <v>42768</v>
      </c>
      <c r="B23169" t="s">
        <v>70307</v>
      </c>
      <c r="C23169" t="s">
        <v>7</v>
      </c>
      <c r="D23169" t="s">
        <v>70308</v>
      </c>
      <c r="E23169" t="s">
        <v>70309</v>
      </c>
      <c r="F23169" t="s">
        <v>70310</v>
      </c>
      <c r="G23169" t="s">
        <v>70310</v>
      </c>
      <c r="H23169" t="s">
        <v>70307</v>
      </c>
      <c r="I23169" t="s">
        <v>323</v>
      </c>
    </row>
    <row r="23170" spans="1:9" hidden="1" x14ac:dyDescent="0.25">
      <c r="A23170">
        <v>21568</v>
      </c>
      <c r="B23170" t="s">
        <v>33220</v>
      </c>
      <c r="C23170" t="s">
        <v>7</v>
      </c>
      <c r="D23170" t="s">
        <v>33221</v>
      </c>
      <c r="E23170" t="s">
        <v>33222</v>
      </c>
      <c r="F23170" t="s">
        <v>33223</v>
      </c>
      <c r="G23170" t="s">
        <v>33223</v>
      </c>
      <c r="H23170" t="s">
        <v>33220</v>
      </c>
      <c r="I23170" t="s">
        <v>12</v>
      </c>
    </row>
    <row r="23171" spans="1:9" hidden="1" x14ac:dyDescent="0.25">
      <c r="A23171">
        <v>21220</v>
      </c>
      <c r="B23171" t="s">
        <v>32255</v>
      </c>
      <c r="C23171" t="s">
        <v>7</v>
      </c>
      <c r="D23171" t="s">
        <v>32256</v>
      </c>
      <c r="E23171" t="s">
        <v>32257</v>
      </c>
      <c r="F23171" t="s">
        <v>32258</v>
      </c>
      <c r="G23171" t="s">
        <v>32258</v>
      </c>
      <c r="H23171" t="s">
        <v>32255</v>
      </c>
      <c r="I23171" t="s">
        <v>12</v>
      </c>
    </row>
    <row r="23172" spans="1:9" hidden="1" x14ac:dyDescent="0.25">
      <c r="A23172">
        <v>42058</v>
      </c>
      <c r="B23172" t="s">
        <v>68421</v>
      </c>
      <c r="C23172" t="s">
        <v>7</v>
      </c>
      <c r="D23172" t="s">
        <v>68422</v>
      </c>
      <c r="E23172" t="s">
        <v>68423</v>
      </c>
      <c r="F23172" t="s">
        <v>68424</v>
      </c>
      <c r="G23172" t="s">
        <v>68424</v>
      </c>
      <c r="H23172" t="s">
        <v>68421</v>
      </c>
      <c r="I23172" t="s">
        <v>323</v>
      </c>
    </row>
    <row r="23173" spans="1:9" hidden="1" x14ac:dyDescent="0.25">
      <c r="A23173">
        <v>6957</v>
      </c>
      <c r="B23173" t="s">
        <v>12585</v>
      </c>
      <c r="C23173" t="s">
        <v>7</v>
      </c>
      <c r="D23173" t="s">
        <v>12586</v>
      </c>
      <c r="E23173" t="s">
        <v>12587</v>
      </c>
      <c r="F23173" t="s">
        <v>12588</v>
      </c>
      <c r="G23173" t="s">
        <v>12588</v>
      </c>
      <c r="H23173" t="s">
        <v>12585</v>
      </c>
      <c r="I23173" t="s">
        <v>323</v>
      </c>
    </row>
    <row r="23174" spans="1:9" hidden="1" x14ac:dyDescent="0.25">
      <c r="A23174">
        <v>14426</v>
      </c>
      <c r="B23174" t="s">
        <v>23589</v>
      </c>
      <c r="C23174" t="s">
        <v>7</v>
      </c>
      <c r="D23174" t="s">
        <v>23583</v>
      </c>
      <c r="E23174" t="s">
        <v>23584</v>
      </c>
      <c r="F23174" t="s">
        <v>23590</v>
      </c>
      <c r="G23174" t="s">
        <v>23590</v>
      </c>
      <c r="H23174" t="s">
        <v>23589</v>
      </c>
      <c r="I23174" t="s">
        <v>9</v>
      </c>
    </row>
    <row r="23175" spans="1:9" hidden="1" x14ac:dyDescent="0.25">
      <c r="A23175">
        <v>7090</v>
      </c>
      <c r="B23175" t="s">
        <v>12942</v>
      </c>
      <c r="C23175" t="s">
        <v>7</v>
      </c>
      <c r="D23175" t="s">
        <v>12943</v>
      </c>
      <c r="E23175" t="s">
        <v>12944</v>
      </c>
      <c r="F23175" t="s">
        <v>12945</v>
      </c>
      <c r="G23175" t="s">
        <v>12945</v>
      </c>
      <c r="H23175" t="s">
        <v>12942</v>
      </c>
      <c r="I23175" t="s">
        <v>12</v>
      </c>
    </row>
    <row r="23176" spans="1:9" hidden="1" x14ac:dyDescent="0.25">
      <c r="A23176">
        <v>39483</v>
      </c>
      <c r="B23176" t="s">
        <v>61627</v>
      </c>
      <c r="C23176" t="s">
        <v>7</v>
      </c>
      <c r="D23176" t="s">
        <v>61628</v>
      </c>
      <c r="E23176" t="s">
        <v>61629</v>
      </c>
      <c r="F23176" t="s">
        <v>61630</v>
      </c>
      <c r="G23176" t="s">
        <v>61630</v>
      </c>
      <c r="H23176" t="s">
        <v>61627</v>
      </c>
      <c r="I23176" t="s">
        <v>12</v>
      </c>
    </row>
    <row r="23177" spans="1:9" hidden="1" x14ac:dyDescent="0.25">
      <c r="A23177">
        <v>41873</v>
      </c>
      <c r="B23177" t="s">
        <v>67942</v>
      </c>
      <c r="C23177" t="s">
        <v>7</v>
      </c>
      <c r="D23177" t="s">
        <v>67943</v>
      </c>
      <c r="E23177" t="s">
        <v>67944</v>
      </c>
      <c r="F23177" t="s">
        <v>67945</v>
      </c>
      <c r="G23177" t="s">
        <v>67945</v>
      </c>
      <c r="H23177" t="s">
        <v>67942</v>
      </c>
      <c r="I23177" t="s">
        <v>12</v>
      </c>
    </row>
    <row r="23178" spans="1:9" hidden="1" x14ac:dyDescent="0.25">
      <c r="A23178">
        <v>6926</v>
      </c>
      <c r="B23178" t="s">
        <v>12497</v>
      </c>
      <c r="C23178" t="s">
        <v>7</v>
      </c>
      <c r="D23178" t="s">
        <v>12498</v>
      </c>
      <c r="E23178" t="s">
        <v>12499</v>
      </c>
      <c r="F23178" t="s">
        <v>12500</v>
      </c>
      <c r="G23178" t="s">
        <v>12500</v>
      </c>
      <c r="H23178" t="s">
        <v>12497</v>
      </c>
      <c r="I23178" t="s">
        <v>12</v>
      </c>
    </row>
    <row r="23179" spans="1:9" hidden="1" x14ac:dyDescent="0.25">
      <c r="A23179">
        <v>38059</v>
      </c>
      <c r="B23179" t="s">
        <v>58302</v>
      </c>
      <c r="C23179" t="s">
        <v>7</v>
      </c>
      <c r="D23179" t="s">
        <v>58303</v>
      </c>
      <c r="E23179" t="s">
        <v>58304</v>
      </c>
      <c r="F23179" t="s">
        <v>58305</v>
      </c>
      <c r="G23179" t="s">
        <v>58305</v>
      </c>
      <c r="H23179" t="s">
        <v>58302</v>
      </c>
      <c r="I23179" t="s">
        <v>12</v>
      </c>
    </row>
    <row r="23180" spans="1:9" hidden="1" x14ac:dyDescent="0.25">
      <c r="A23180">
        <v>40349</v>
      </c>
      <c r="B23180" t="s">
        <v>63752</v>
      </c>
      <c r="C23180" t="s">
        <v>7</v>
      </c>
      <c r="D23180" t="s">
        <v>51834</v>
      </c>
      <c r="E23180" t="s">
        <v>63753</v>
      </c>
      <c r="F23180" t="s">
        <v>63754</v>
      </c>
      <c r="G23180" t="s">
        <v>63754</v>
      </c>
      <c r="H23180" t="s">
        <v>63752</v>
      </c>
      <c r="I23180" t="s">
        <v>12</v>
      </c>
    </row>
    <row r="23181" spans="1:9" hidden="1" x14ac:dyDescent="0.25">
      <c r="A23181">
        <v>14251</v>
      </c>
      <c r="B23181" t="s">
        <v>23121</v>
      </c>
      <c r="C23181" t="s">
        <v>7</v>
      </c>
      <c r="D23181" t="s">
        <v>23122</v>
      </c>
      <c r="E23181" t="s">
        <v>23123</v>
      </c>
      <c r="F23181" t="s">
        <v>23124</v>
      </c>
      <c r="G23181" t="s">
        <v>23124</v>
      </c>
      <c r="H23181" t="s">
        <v>23121</v>
      </c>
      <c r="I23181" t="s">
        <v>12</v>
      </c>
    </row>
    <row r="23182" spans="1:9" hidden="1" x14ac:dyDescent="0.25">
      <c r="A23182">
        <v>14258</v>
      </c>
      <c r="B23182" t="s">
        <v>23139</v>
      </c>
      <c r="C23182" t="s">
        <v>7</v>
      </c>
      <c r="D23182" t="s">
        <v>23140</v>
      </c>
      <c r="E23182" t="s">
        <v>23141</v>
      </c>
      <c r="F23182" t="s">
        <v>23142</v>
      </c>
      <c r="G23182" t="s">
        <v>23142</v>
      </c>
      <c r="H23182" t="s">
        <v>23139</v>
      </c>
      <c r="I23182" t="s">
        <v>12</v>
      </c>
    </row>
    <row r="23183" spans="1:9" hidden="1" x14ac:dyDescent="0.25">
      <c r="A23183">
        <v>995</v>
      </c>
      <c r="B23183" t="s">
        <v>1959</v>
      </c>
      <c r="C23183" t="s">
        <v>7</v>
      </c>
      <c r="D23183" t="s">
        <v>1960</v>
      </c>
      <c r="E23183" t="s">
        <v>1961</v>
      </c>
      <c r="F23183" t="s">
        <v>1962</v>
      </c>
      <c r="G23183" t="s">
        <v>1962</v>
      </c>
      <c r="H23183" t="s">
        <v>1959</v>
      </c>
      <c r="I23183" t="s">
        <v>12</v>
      </c>
    </row>
    <row r="23184" spans="1:9" hidden="1" x14ac:dyDescent="0.25">
      <c r="A23184">
        <v>1457</v>
      </c>
      <c r="B23184" t="s">
        <v>2835</v>
      </c>
      <c r="C23184" t="s">
        <v>7</v>
      </c>
      <c r="D23184" t="s">
        <v>2836</v>
      </c>
      <c r="E23184" t="s">
        <v>2837</v>
      </c>
      <c r="F23184" t="s">
        <v>2838</v>
      </c>
      <c r="G23184" t="s">
        <v>2838</v>
      </c>
      <c r="H23184" t="s">
        <v>2835</v>
      </c>
      <c r="I23184" t="s">
        <v>323</v>
      </c>
    </row>
    <row r="23185" spans="1:9" hidden="1" x14ac:dyDescent="0.25">
      <c r="A23185">
        <v>43666</v>
      </c>
      <c r="B23185" t="s">
        <v>72510</v>
      </c>
      <c r="C23185" t="s">
        <v>7</v>
      </c>
      <c r="D23185" t="s">
        <v>72511</v>
      </c>
      <c r="E23185" t="s">
        <v>72512</v>
      </c>
      <c r="F23185" t="s">
        <v>72513</v>
      </c>
      <c r="G23185" t="s">
        <v>72513</v>
      </c>
      <c r="H23185" t="s">
        <v>72510</v>
      </c>
      <c r="I23185" t="s">
        <v>12</v>
      </c>
    </row>
    <row r="23186" spans="1:9" hidden="1" x14ac:dyDescent="0.25">
      <c r="A23186">
        <v>21021</v>
      </c>
      <c r="B23186" t="s">
        <v>31683</v>
      </c>
      <c r="C23186" t="s">
        <v>7</v>
      </c>
      <c r="D23186" t="s">
        <v>31684</v>
      </c>
      <c r="E23186" t="s">
        <v>31685</v>
      </c>
      <c r="F23186" t="s">
        <v>31686</v>
      </c>
      <c r="G23186" t="s">
        <v>31686</v>
      </c>
      <c r="H23186" t="s">
        <v>31683</v>
      </c>
      <c r="I23186" t="s">
        <v>12</v>
      </c>
    </row>
    <row r="23187" spans="1:9" hidden="1" x14ac:dyDescent="0.25">
      <c r="A23187">
        <v>32998</v>
      </c>
      <c r="B23187" t="s">
        <v>48611</v>
      </c>
      <c r="C23187" t="s">
        <v>7</v>
      </c>
      <c r="D23187" t="s">
        <v>48612</v>
      </c>
      <c r="E23187" t="s">
        <v>48613</v>
      </c>
      <c r="F23187" t="s">
        <v>48614</v>
      </c>
      <c r="G23187" t="s">
        <v>48614</v>
      </c>
      <c r="H23187" t="s">
        <v>48611</v>
      </c>
      <c r="I23187" t="s">
        <v>323</v>
      </c>
    </row>
    <row r="23188" spans="1:9" hidden="1" x14ac:dyDescent="0.25">
      <c r="A23188">
        <v>22767</v>
      </c>
      <c r="B23188" t="s">
        <v>36848</v>
      </c>
      <c r="C23188" t="s">
        <v>7</v>
      </c>
      <c r="D23188" t="s">
        <v>36849</v>
      </c>
      <c r="E23188" t="s">
        <v>36850</v>
      </c>
      <c r="F23188" t="s">
        <v>36851</v>
      </c>
      <c r="G23188" t="s">
        <v>36851</v>
      </c>
      <c r="H23188" t="s">
        <v>36848</v>
      </c>
      <c r="I23188" t="s">
        <v>323</v>
      </c>
    </row>
    <row r="23189" spans="1:9" hidden="1" x14ac:dyDescent="0.25">
      <c r="A23189">
        <v>46267</v>
      </c>
      <c r="B23189" t="s">
        <v>79254</v>
      </c>
      <c r="C23189" t="s">
        <v>7</v>
      </c>
      <c r="D23189" t="s">
        <v>79255</v>
      </c>
      <c r="E23189" t="s">
        <v>79256</v>
      </c>
      <c r="F23189" t="s">
        <v>79257</v>
      </c>
      <c r="G23189" t="s">
        <v>79257</v>
      </c>
      <c r="H23189" t="s">
        <v>79254</v>
      </c>
      <c r="I23189" t="s">
        <v>12</v>
      </c>
    </row>
    <row r="23190" spans="1:9" hidden="1" x14ac:dyDescent="0.25">
      <c r="A23190">
        <v>4629</v>
      </c>
      <c r="B23190" t="s">
        <v>8941</v>
      </c>
      <c r="C23190" t="s">
        <v>7</v>
      </c>
      <c r="D23190" t="s">
        <v>8942</v>
      </c>
      <c r="E23190" t="s">
        <v>8943</v>
      </c>
      <c r="F23190" t="s">
        <v>8944</v>
      </c>
      <c r="G23190" t="s">
        <v>8944</v>
      </c>
      <c r="H23190" t="s">
        <v>8941</v>
      </c>
      <c r="I23190" t="s">
        <v>12</v>
      </c>
    </row>
    <row r="23191" spans="1:9" hidden="1" x14ac:dyDescent="0.25">
      <c r="A23191">
        <v>14425</v>
      </c>
      <c r="B23191" t="s">
        <v>23585</v>
      </c>
      <c r="C23191" t="s">
        <v>7</v>
      </c>
      <c r="D23191" t="s">
        <v>23586</v>
      </c>
      <c r="E23191" t="s">
        <v>23587</v>
      </c>
      <c r="F23191" t="s">
        <v>23588</v>
      </c>
      <c r="G23191" t="s">
        <v>23588</v>
      </c>
      <c r="H23191" t="s">
        <v>23585</v>
      </c>
      <c r="I23191" t="s">
        <v>12</v>
      </c>
    </row>
    <row r="23192" spans="1:9" hidden="1" x14ac:dyDescent="0.25">
      <c r="A23192">
        <v>44747</v>
      </c>
      <c r="B23192" t="s">
        <v>75154</v>
      </c>
      <c r="C23192" t="s">
        <v>7</v>
      </c>
      <c r="D23192" t="s">
        <v>75155</v>
      </c>
      <c r="E23192" t="s">
        <v>75156</v>
      </c>
      <c r="F23192" t="s">
        <v>75157</v>
      </c>
      <c r="G23192" t="s">
        <v>75157</v>
      </c>
      <c r="H23192" t="s">
        <v>75154</v>
      </c>
      <c r="I23192" t="s">
        <v>323</v>
      </c>
    </row>
    <row r="23193" spans="1:9" hidden="1" x14ac:dyDescent="0.25">
      <c r="A23193">
        <v>3996</v>
      </c>
      <c r="B23193" t="s">
        <v>7402</v>
      </c>
      <c r="C23193" t="s">
        <v>7</v>
      </c>
      <c r="D23193" t="s">
        <v>7403</v>
      </c>
      <c r="E23193" t="s">
        <v>7404</v>
      </c>
      <c r="F23193" t="s">
        <v>7405</v>
      </c>
      <c r="G23193" t="s">
        <v>7405</v>
      </c>
      <c r="H23193" t="s">
        <v>7402</v>
      </c>
      <c r="I23193" t="s">
        <v>12</v>
      </c>
    </row>
    <row r="23194" spans="1:9" hidden="1" x14ac:dyDescent="0.25">
      <c r="A23194">
        <v>39587</v>
      </c>
      <c r="B23194" t="s">
        <v>61915</v>
      </c>
      <c r="C23194" t="s">
        <v>7</v>
      </c>
      <c r="D23194" t="s">
        <v>61916</v>
      </c>
      <c r="E23194" t="s">
        <v>61917</v>
      </c>
      <c r="F23194" t="s">
        <v>61918</v>
      </c>
      <c r="G23194" t="s">
        <v>61918</v>
      </c>
      <c r="H23194" t="s">
        <v>61915</v>
      </c>
      <c r="I23194" t="s">
        <v>12</v>
      </c>
    </row>
    <row r="23195" spans="1:9" hidden="1" x14ac:dyDescent="0.25">
      <c r="A23195">
        <v>5013</v>
      </c>
      <c r="B23195" t="s">
        <v>9503</v>
      </c>
      <c r="C23195" t="s">
        <v>7</v>
      </c>
      <c r="D23195" t="s">
        <v>9504</v>
      </c>
      <c r="E23195" t="s">
        <v>9505</v>
      </c>
      <c r="F23195" t="s">
        <v>9506</v>
      </c>
      <c r="G23195" t="s">
        <v>9506</v>
      </c>
      <c r="H23195" t="s">
        <v>9503</v>
      </c>
      <c r="I23195" t="s">
        <v>12</v>
      </c>
    </row>
    <row r="23196" spans="1:9" hidden="1" x14ac:dyDescent="0.25">
      <c r="A23196">
        <v>6382</v>
      </c>
      <c r="B23196" t="s">
        <v>11567</v>
      </c>
      <c r="C23196" t="s">
        <v>7</v>
      </c>
      <c r="D23196" t="s">
        <v>11568</v>
      </c>
      <c r="E23196" t="s">
        <v>11569</v>
      </c>
      <c r="F23196" t="s">
        <v>11570</v>
      </c>
      <c r="G23196" t="s">
        <v>11570</v>
      </c>
      <c r="H23196" t="s">
        <v>11567</v>
      </c>
      <c r="I23196" t="s">
        <v>12</v>
      </c>
    </row>
    <row r="23197" spans="1:9" hidden="1" x14ac:dyDescent="0.25">
      <c r="A23197">
        <v>4212</v>
      </c>
      <c r="B23197" t="s">
        <v>8068</v>
      </c>
      <c r="C23197" t="s">
        <v>7</v>
      </c>
      <c r="D23197" t="s">
        <v>8069</v>
      </c>
      <c r="E23197" t="s">
        <v>8070</v>
      </c>
      <c r="F23197" t="s">
        <v>8071</v>
      </c>
      <c r="G23197" t="s">
        <v>8071</v>
      </c>
      <c r="H23197" t="s">
        <v>8068</v>
      </c>
      <c r="I23197" t="s">
        <v>12</v>
      </c>
    </row>
    <row r="23198" spans="1:9" hidden="1" x14ac:dyDescent="0.25">
      <c r="A23198">
        <v>34858</v>
      </c>
      <c r="B23198" t="s">
        <v>53771</v>
      </c>
      <c r="C23198" t="s">
        <v>7</v>
      </c>
      <c r="D23198" t="s">
        <v>53772</v>
      </c>
      <c r="E23198" t="s">
        <v>53773</v>
      </c>
      <c r="F23198" t="s">
        <v>53774</v>
      </c>
      <c r="G23198" t="s">
        <v>53774</v>
      </c>
      <c r="H23198" t="s">
        <v>53771</v>
      </c>
      <c r="I23198" t="s">
        <v>323</v>
      </c>
    </row>
    <row r="23199" spans="1:9" hidden="1" x14ac:dyDescent="0.25">
      <c r="A23199">
        <v>38138</v>
      </c>
      <c r="B23199" t="s">
        <v>58423</v>
      </c>
      <c r="C23199" t="s">
        <v>7</v>
      </c>
      <c r="D23199" t="s">
        <v>19651</v>
      </c>
      <c r="E23199" t="s">
        <v>58424</v>
      </c>
      <c r="F23199" t="s">
        <v>58425</v>
      </c>
      <c r="G23199" t="s">
        <v>58425</v>
      </c>
      <c r="H23199" t="s">
        <v>58423</v>
      </c>
      <c r="I23199" t="s">
        <v>323</v>
      </c>
    </row>
    <row r="23200" spans="1:9" hidden="1" x14ac:dyDescent="0.25">
      <c r="A23200">
        <v>34090</v>
      </c>
      <c r="B23200" t="s">
        <v>51686</v>
      </c>
      <c r="C23200" t="s">
        <v>7</v>
      </c>
      <c r="D23200" t="s">
        <v>51687</v>
      </c>
      <c r="E23200" t="s">
        <v>51688</v>
      </c>
      <c r="F23200" t="s">
        <v>51689</v>
      </c>
      <c r="G23200" t="s">
        <v>51689</v>
      </c>
      <c r="H23200" t="s">
        <v>51686</v>
      </c>
      <c r="I23200" t="s">
        <v>12</v>
      </c>
    </row>
    <row r="23201" spans="1:9" hidden="1" x14ac:dyDescent="0.25">
      <c r="A23201">
        <v>21388</v>
      </c>
      <c r="B23201" t="s">
        <v>32695</v>
      </c>
      <c r="C23201" t="s">
        <v>7</v>
      </c>
      <c r="D23201" t="s">
        <v>32696</v>
      </c>
      <c r="E23201" t="s">
        <v>32697</v>
      </c>
      <c r="F23201" t="s">
        <v>32698</v>
      </c>
      <c r="G23201" t="s">
        <v>32698</v>
      </c>
      <c r="H23201" t="s">
        <v>32695</v>
      </c>
      <c r="I23201" t="s">
        <v>323</v>
      </c>
    </row>
    <row r="23202" spans="1:9" hidden="1" x14ac:dyDescent="0.25">
      <c r="A23202">
        <v>16011</v>
      </c>
      <c r="B23202" t="s">
        <v>25005</v>
      </c>
      <c r="C23202" t="s">
        <v>7</v>
      </c>
      <c r="D23202" t="s">
        <v>924</v>
      </c>
      <c r="E23202" t="s">
        <v>922</v>
      </c>
      <c r="F23202" t="s">
        <v>25006</v>
      </c>
      <c r="G23202" t="s">
        <v>25006</v>
      </c>
      <c r="H23202" t="s">
        <v>25005</v>
      </c>
      <c r="I23202" t="s">
        <v>323</v>
      </c>
    </row>
    <row r="23203" spans="1:9" hidden="1" x14ac:dyDescent="0.25">
      <c r="A23203">
        <v>2517</v>
      </c>
      <c r="B23203" t="s">
        <v>4916</v>
      </c>
      <c r="C23203" t="s">
        <v>7</v>
      </c>
      <c r="D23203" t="s">
        <v>4917</v>
      </c>
      <c r="E23203" t="s">
        <v>4918</v>
      </c>
      <c r="F23203" t="s">
        <v>4919</v>
      </c>
      <c r="G23203" t="s">
        <v>4919</v>
      </c>
      <c r="H23203" t="s">
        <v>4916</v>
      </c>
      <c r="I23203" t="s">
        <v>12</v>
      </c>
    </row>
    <row r="23204" spans="1:9" hidden="1" x14ac:dyDescent="0.25">
      <c r="A23204">
        <v>33693</v>
      </c>
      <c r="B23204" t="s">
        <v>50664</v>
      </c>
      <c r="C23204" t="s">
        <v>7</v>
      </c>
      <c r="D23204" t="s">
        <v>50665</v>
      </c>
      <c r="E23204" t="s">
        <v>50666</v>
      </c>
      <c r="F23204" t="s">
        <v>50667</v>
      </c>
      <c r="G23204" t="s">
        <v>50667</v>
      </c>
      <c r="H23204" t="s">
        <v>50664</v>
      </c>
      <c r="I23204" t="s">
        <v>323</v>
      </c>
    </row>
    <row r="23205" spans="1:9" hidden="1" x14ac:dyDescent="0.25">
      <c r="A23205">
        <v>12891</v>
      </c>
      <c r="B23205" t="s">
        <v>19937</v>
      </c>
      <c r="C23205" t="s">
        <v>7</v>
      </c>
      <c r="D23205" t="s">
        <v>18727</v>
      </c>
      <c r="E23205" t="s">
        <v>18728</v>
      </c>
      <c r="F23205" t="s">
        <v>19938</v>
      </c>
      <c r="G23205" t="s">
        <v>19938</v>
      </c>
      <c r="H23205" t="s">
        <v>19937</v>
      </c>
      <c r="I23205" t="s">
        <v>12</v>
      </c>
    </row>
    <row r="23206" spans="1:9" hidden="1" x14ac:dyDescent="0.25">
      <c r="A23206">
        <v>21727</v>
      </c>
      <c r="B23206" t="s">
        <v>33698</v>
      </c>
      <c r="C23206" t="s">
        <v>7</v>
      </c>
      <c r="D23206" t="s">
        <v>33699</v>
      </c>
      <c r="E23206" t="s">
        <v>16446</v>
      </c>
      <c r="F23206" t="s">
        <v>33700</v>
      </c>
      <c r="G23206" t="s">
        <v>33700</v>
      </c>
      <c r="H23206" t="s">
        <v>33698</v>
      </c>
      <c r="I23206" t="s">
        <v>323</v>
      </c>
    </row>
    <row r="23207" spans="1:9" hidden="1" x14ac:dyDescent="0.25">
      <c r="A23207">
        <v>39013</v>
      </c>
      <c r="B23207" t="s">
        <v>60380</v>
      </c>
      <c r="C23207" t="s">
        <v>7</v>
      </c>
      <c r="D23207" t="s">
        <v>60381</v>
      </c>
      <c r="E23207" t="s">
        <v>60382</v>
      </c>
      <c r="F23207" t="s">
        <v>60383</v>
      </c>
      <c r="G23207" t="s">
        <v>60383</v>
      </c>
      <c r="H23207" t="s">
        <v>60380</v>
      </c>
      <c r="I23207" t="s">
        <v>12</v>
      </c>
    </row>
    <row r="23208" spans="1:9" hidden="1" x14ac:dyDescent="0.25">
      <c r="A23208">
        <v>46280</v>
      </c>
      <c r="B23208" t="s">
        <v>79290</v>
      </c>
      <c r="C23208" t="s">
        <v>7</v>
      </c>
      <c r="D23208" t="s">
        <v>79291</v>
      </c>
      <c r="E23208" t="s">
        <v>79292</v>
      </c>
      <c r="F23208" t="s">
        <v>79293</v>
      </c>
      <c r="G23208" t="s">
        <v>79293</v>
      </c>
      <c r="H23208" t="s">
        <v>79290</v>
      </c>
      <c r="I23208" t="s">
        <v>12</v>
      </c>
    </row>
    <row r="23209" spans="1:9" hidden="1" x14ac:dyDescent="0.25">
      <c r="A23209">
        <v>34000</v>
      </c>
      <c r="B23209" t="s">
        <v>51465</v>
      </c>
      <c r="C23209" t="s">
        <v>7</v>
      </c>
      <c r="D23209" t="s">
        <v>51466</v>
      </c>
      <c r="E23209" t="s">
        <v>51467</v>
      </c>
      <c r="F23209" t="s">
        <v>51468</v>
      </c>
      <c r="G23209" t="s">
        <v>51468</v>
      </c>
      <c r="H23209" t="s">
        <v>51465</v>
      </c>
      <c r="I23209" t="s">
        <v>12</v>
      </c>
    </row>
    <row r="23210" spans="1:9" hidden="1" x14ac:dyDescent="0.25">
      <c r="A23210">
        <v>22804</v>
      </c>
      <c r="B23210" t="s">
        <v>36965</v>
      </c>
      <c r="C23210" t="s">
        <v>7</v>
      </c>
      <c r="D23210" t="s">
        <v>36966</v>
      </c>
      <c r="E23210" t="s">
        <v>36967</v>
      </c>
      <c r="F23210" t="s">
        <v>36968</v>
      </c>
      <c r="G23210" t="s">
        <v>36968</v>
      </c>
      <c r="H23210" t="s">
        <v>36965</v>
      </c>
      <c r="I23210" t="s">
        <v>323</v>
      </c>
    </row>
    <row r="23211" spans="1:9" hidden="1" x14ac:dyDescent="0.25">
      <c r="A23211">
        <v>34223</v>
      </c>
      <c r="B23211" t="s">
        <v>52042</v>
      </c>
      <c r="C23211" t="s">
        <v>7</v>
      </c>
      <c r="D23211" t="s">
        <v>52043</v>
      </c>
      <c r="E23211" t="s">
        <v>52044</v>
      </c>
      <c r="F23211" t="s">
        <v>52045</v>
      </c>
      <c r="G23211" t="s">
        <v>52045</v>
      </c>
      <c r="H23211" t="s">
        <v>52042</v>
      </c>
      <c r="I23211" t="s">
        <v>8</v>
      </c>
    </row>
    <row r="23212" spans="1:9" hidden="1" x14ac:dyDescent="0.25">
      <c r="A23212">
        <v>6927</v>
      </c>
      <c r="B23212" t="s">
        <v>12501</v>
      </c>
      <c r="C23212" t="s">
        <v>7</v>
      </c>
      <c r="D23212" t="s">
        <v>12502</v>
      </c>
      <c r="E23212" t="s">
        <v>12503</v>
      </c>
      <c r="F23212" t="s">
        <v>12504</v>
      </c>
      <c r="G23212" t="s">
        <v>12504</v>
      </c>
      <c r="H23212" t="s">
        <v>12501</v>
      </c>
      <c r="I23212" t="s">
        <v>12</v>
      </c>
    </row>
    <row r="23213" spans="1:9" hidden="1" x14ac:dyDescent="0.25">
      <c r="A23213">
        <v>5114</v>
      </c>
      <c r="B23213" t="s">
        <v>9584</v>
      </c>
      <c r="C23213" t="s">
        <v>7</v>
      </c>
      <c r="D23213" t="s">
        <v>9585</v>
      </c>
      <c r="E23213" t="s">
        <v>9586</v>
      </c>
      <c r="F23213" t="s">
        <v>9587</v>
      </c>
      <c r="G23213" t="s">
        <v>9587</v>
      </c>
      <c r="H23213" t="s">
        <v>9584</v>
      </c>
      <c r="I23213" t="s">
        <v>12</v>
      </c>
    </row>
    <row r="23214" spans="1:9" hidden="1" x14ac:dyDescent="0.25">
      <c r="A23214">
        <v>22054</v>
      </c>
      <c r="B23214" t="s">
        <v>34647</v>
      </c>
      <c r="C23214" t="s">
        <v>7</v>
      </c>
      <c r="D23214" t="s">
        <v>34648</v>
      </c>
      <c r="E23214" t="s">
        <v>34649</v>
      </c>
      <c r="F23214" t="s">
        <v>34650</v>
      </c>
      <c r="G23214" t="s">
        <v>34650</v>
      </c>
      <c r="H23214" t="s">
        <v>34647</v>
      </c>
      <c r="I23214" t="s">
        <v>12</v>
      </c>
    </row>
    <row r="23215" spans="1:9" hidden="1" x14ac:dyDescent="0.25">
      <c r="A23215">
        <v>39484</v>
      </c>
      <c r="B23215" t="s">
        <v>61631</v>
      </c>
      <c r="C23215" t="s">
        <v>7</v>
      </c>
      <c r="D23215" t="s">
        <v>61632</v>
      </c>
      <c r="E23215" t="s">
        <v>61633</v>
      </c>
      <c r="F23215" t="s">
        <v>61634</v>
      </c>
      <c r="G23215" t="s">
        <v>61634</v>
      </c>
      <c r="H23215" t="s">
        <v>61631</v>
      </c>
      <c r="I23215" t="s">
        <v>12</v>
      </c>
    </row>
    <row r="23216" spans="1:9" hidden="1" x14ac:dyDescent="0.25">
      <c r="A23216">
        <v>41874</v>
      </c>
      <c r="B23216" t="s">
        <v>67946</v>
      </c>
      <c r="C23216" t="s">
        <v>7</v>
      </c>
      <c r="D23216" t="s">
        <v>67947</v>
      </c>
      <c r="E23216" t="s">
        <v>67948</v>
      </c>
      <c r="F23216" t="s">
        <v>67949</v>
      </c>
      <c r="G23216" t="s">
        <v>67949</v>
      </c>
      <c r="H23216" t="s">
        <v>67946</v>
      </c>
      <c r="I23216" t="s">
        <v>12</v>
      </c>
    </row>
    <row r="23217" spans="1:9" hidden="1" x14ac:dyDescent="0.25">
      <c r="A23217">
        <v>47034</v>
      </c>
      <c r="B23217" t="s">
        <v>81266</v>
      </c>
      <c r="C23217" t="s">
        <v>7</v>
      </c>
      <c r="D23217" t="s">
        <v>81267</v>
      </c>
      <c r="E23217" t="s">
        <v>81268</v>
      </c>
      <c r="F23217" t="s">
        <v>81269</v>
      </c>
      <c r="G23217" t="s">
        <v>81269</v>
      </c>
      <c r="H23217" t="s">
        <v>81266</v>
      </c>
      <c r="I23217" t="s">
        <v>12</v>
      </c>
    </row>
    <row r="23218" spans="1:9" hidden="1" x14ac:dyDescent="0.25">
      <c r="A23218">
        <v>14732</v>
      </c>
      <c r="B23218" t="s">
        <v>24322</v>
      </c>
      <c r="C23218" t="s">
        <v>7</v>
      </c>
      <c r="D23218" t="s">
        <v>24323</v>
      </c>
      <c r="E23218" t="s">
        <v>24324</v>
      </c>
      <c r="F23218" t="s">
        <v>24325</v>
      </c>
      <c r="G23218" t="s">
        <v>24325</v>
      </c>
      <c r="H23218" t="s">
        <v>24322</v>
      </c>
      <c r="I23218" t="s">
        <v>12</v>
      </c>
    </row>
    <row r="23219" spans="1:9" hidden="1" x14ac:dyDescent="0.25">
      <c r="A23219">
        <v>20279</v>
      </c>
      <c r="B23219" t="s">
        <v>29668</v>
      </c>
      <c r="C23219" t="s">
        <v>7</v>
      </c>
      <c r="D23219" t="s">
        <v>29669</v>
      </c>
      <c r="E23219" t="s">
        <v>29670</v>
      </c>
      <c r="F23219" t="s">
        <v>29671</v>
      </c>
      <c r="G23219" t="s">
        <v>29671</v>
      </c>
      <c r="H23219" t="s">
        <v>29668</v>
      </c>
      <c r="I23219" t="s">
        <v>12</v>
      </c>
    </row>
    <row r="23220" spans="1:9" hidden="1" x14ac:dyDescent="0.25">
      <c r="A23220">
        <v>38042</v>
      </c>
      <c r="B23220" t="s">
        <v>58263</v>
      </c>
      <c r="C23220" t="s">
        <v>7</v>
      </c>
      <c r="D23220" t="s">
        <v>58264</v>
      </c>
      <c r="E23220" t="s">
        <v>58265</v>
      </c>
      <c r="F23220" t="s">
        <v>58266</v>
      </c>
      <c r="G23220" t="s">
        <v>58266</v>
      </c>
      <c r="H23220" t="s">
        <v>58263</v>
      </c>
      <c r="I23220" t="s">
        <v>323</v>
      </c>
    </row>
    <row r="23221" spans="1:9" hidden="1" x14ac:dyDescent="0.25">
      <c r="A23221">
        <v>14259</v>
      </c>
      <c r="B23221" t="s">
        <v>23143</v>
      </c>
      <c r="C23221" t="s">
        <v>7</v>
      </c>
      <c r="D23221" t="s">
        <v>23144</v>
      </c>
      <c r="E23221" t="s">
        <v>23145</v>
      </c>
      <c r="F23221" t="s">
        <v>23146</v>
      </c>
      <c r="G23221" t="s">
        <v>23146</v>
      </c>
      <c r="H23221" t="s">
        <v>23143</v>
      </c>
      <c r="I23221" t="s">
        <v>12</v>
      </c>
    </row>
    <row r="23222" spans="1:9" hidden="1" x14ac:dyDescent="0.25">
      <c r="A23222">
        <v>41976</v>
      </c>
      <c r="B23222" t="s">
        <v>68201</v>
      </c>
      <c r="C23222" t="s">
        <v>7</v>
      </c>
      <c r="D23222" t="s">
        <v>68202</v>
      </c>
      <c r="E23222" t="s">
        <v>47929</v>
      </c>
      <c r="F23222" t="s">
        <v>68203</v>
      </c>
      <c r="G23222" t="s">
        <v>68203</v>
      </c>
      <c r="H23222" t="s">
        <v>68201</v>
      </c>
      <c r="I23222" t="s">
        <v>12</v>
      </c>
    </row>
    <row r="23223" spans="1:9" hidden="1" x14ac:dyDescent="0.25">
      <c r="A23223">
        <v>2135</v>
      </c>
      <c r="B23223" t="s">
        <v>4251</v>
      </c>
      <c r="C23223" t="s">
        <v>7</v>
      </c>
      <c r="D23223" t="s">
        <v>4252</v>
      </c>
      <c r="E23223" t="s">
        <v>4253</v>
      </c>
      <c r="F23223" t="s">
        <v>4254</v>
      </c>
      <c r="G23223" t="s">
        <v>4254</v>
      </c>
      <c r="H23223" t="s">
        <v>4251</v>
      </c>
      <c r="I23223" t="s">
        <v>12</v>
      </c>
    </row>
    <row r="23224" spans="1:9" hidden="1" x14ac:dyDescent="0.25">
      <c r="A23224">
        <v>43803</v>
      </c>
      <c r="B23224" t="s">
        <v>72880</v>
      </c>
      <c r="C23224" t="s">
        <v>7</v>
      </c>
      <c r="D23224" t="s">
        <v>72881</v>
      </c>
      <c r="E23224" t="s">
        <v>72882</v>
      </c>
      <c r="F23224" t="s">
        <v>72883</v>
      </c>
      <c r="G23224" t="s">
        <v>72883</v>
      </c>
      <c r="H23224" t="s">
        <v>72880</v>
      </c>
      <c r="I23224" t="s">
        <v>12</v>
      </c>
    </row>
    <row r="23225" spans="1:9" hidden="1" x14ac:dyDescent="0.25">
      <c r="A23225">
        <v>713</v>
      </c>
      <c r="B23225" t="s">
        <v>1327</v>
      </c>
      <c r="C23225" t="s">
        <v>7</v>
      </c>
      <c r="D23225" t="s">
        <v>1328</v>
      </c>
      <c r="E23225" t="s">
        <v>1329</v>
      </c>
      <c r="F23225" t="s">
        <v>1330</v>
      </c>
      <c r="G23225" t="s">
        <v>1330</v>
      </c>
      <c r="H23225" t="s">
        <v>1327</v>
      </c>
      <c r="I23225" t="s">
        <v>12</v>
      </c>
    </row>
    <row r="23226" spans="1:9" hidden="1" x14ac:dyDescent="0.25">
      <c r="A23226">
        <v>20867</v>
      </c>
      <c r="B23226" t="s">
        <v>31223</v>
      </c>
      <c r="C23226" t="s">
        <v>7</v>
      </c>
      <c r="D23226" t="s">
        <v>31224</v>
      </c>
      <c r="E23226" t="s">
        <v>31225</v>
      </c>
      <c r="F23226" t="s">
        <v>31226</v>
      </c>
      <c r="G23226" t="s">
        <v>31226</v>
      </c>
      <c r="H23226" t="s">
        <v>31223</v>
      </c>
      <c r="I23226" t="s">
        <v>12</v>
      </c>
    </row>
    <row r="23227" spans="1:9" hidden="1" x14ac:dyDescent="0.25">
      <c r="A23227">
        <v>22387</v>
      </c>
      <c r="B23227" t="s">
        <v>35692</v>
      </c>
      <c r="C23227" t="s">
        <v>7</v>
      </c>
      <c r="D23227" t="s">
        <v>35693</v>
      </c>
      <c r="E23227" t="s">
        <v>35694</v>
      </c>
      <c r="F23227" t="s">
        <v>35695</v>
      </c>
      <c r="G23227" t="s">
        <v>35695</v>
      </c>
      <c r="H23227" t="s">
        <v>35692</v>
      </c>
      <c r="I23227" t="s">
        <v>12</v>
      </c>
    </row>
    <row r="23228" spans="1:9" hidden="1" x14ac:dyDescent="0.25">
      <c r="A23228">
        <v>32999</v>
      </c>
      <c r="B23228" t="s">
        <v>48615</v>
      </c>
      <c r="C23228" t="s">
        <v>7</v>
      </c>
      <c r="D23228" t="s">
        <v>48616</v>
      </c>
      <c r="E23228" t="s">
        <v>48617</v>
      </c>
      <c r="F23228" t="s">
        <v>48618</v>
      </c>
      <c r="G23228" t="s">
        <v>48618</v>
      </c>
      <c r="H23228" t="s">
        <v>48615</v>
      </c>
      <c r="I23228" t="s">
        <v>323</v>
      </c>
    </row>
    <row r="23229" spans="1:9" hidden="1" x14ac:dyDescent="0.25">
      <c r="A23229">
        <v>293</v>
      </c>
      <c r="B23229" t="s">
        <v>554</v>
      </c>
      <c r="C23229" t="s">
        <v>7</v>
      </c>
      <c r="D23229" t="s">
        <v>551</v>
      </c>
      <c r="E23229" t="s">
        <v>555</v>
      </c>
      <c r="F23229" t="s">
        <v>556</v>
      </c>
      <c r="G23229" t="s">
        <v>556</v>
      </c>
      <c r="H23229" t="s">
        <v>554</v>
      </c>
      <c r="I23229" t="s">
        <v>8</v>
      </c>
    </row>
    <row r="23230" spans="1:9" hidden="1" x14ac:dyDescent="0.25">
      <c r="A23230">
        <v>44668</v>
      </c>
      <c r="B23230" t="s">
        <v>74959</v>
      </c>
      <c r="C23230" t="s">
        <v>7</v>
      </c>
      <c r="D23230" t="s">
        <v>74956</v>
      </c>
      <c r="E23230" t="s">
        <v>74960</v>
      </c>
      <c r="F23230" t="s">
        <v>74961</v>
      </c>
      <c r="G23230" t="s">
        <v>74961</v>
      </c>
      <c r="H23230" t="s">
        <v>74959</v>
      </c>
      <c r="I23230" t="s">
        <v>323</v>
      </c>
    </row>
    <row r="23231" spans="1:9" hidden="1" x14ac:dyDescent="0.25">
      <c r="A23231">
        <v>42767</v>
      </c>
      <c r="B23231" t="s">
        <v>70303</v>
      </c>
      <c r="C23231" t="s">
        <v>7</v>
      </c>
      <c r="D23231" t="s">
        <v>70304</v>
      </c>
      <c r="E23231" t="s">
        <v>70305</v>
      </c>
      <c r="F23231" t="s">
        <v>70306</v>
      </c>
      <c r="G23231" t="s">
        <v>70306</v>
      </c>
      <c r="H23231" t="s">
        <v>70303</v>
      </c>
      <c r="I23231" t="s">
        <v>12</v>
      </c>
    </row>
    <row r="23232" spans="1:9" hidden="1" x14ac:dyDescent="0.25">
      <c r="A23232">
        <v>42577</v>
      </c>
      <c r="B23232" t="s">
        <v>69810</v>
      </c>
      <c r="C23232" t="s">
        <v>7</v>
      </c>
      <c r="D23232" t="s">
        <v>69811</v>
      </c>
      <c r="E23232" t="s">
        <v>69812</v>
      </c>
      <c r="F23232" t="s">
        <v>69813</v>
      </c>
      <c r="G23232" t="s">
        <v>69813</v>
      </c>
      <c r="H23232" t="s">
        <v>69810</v>
      </c>
      <c r="I23232" t="s">
        <v>12</v>
      </c>
    </row>
    <row r="23233" spans="1:9" hidden="1" x14ac:dyDescent="0.25">
      <c r="A23233">
        <v>45704</v>
      </c>
      <c r="B23233" t="s">
        <v>77710</v>
      </c>
      <c r="C23233" t="s">
        <v>7</v>
      </c>
      <c r="D23233" t="s">
        <v>77711</v>
      </c>
      <c r="E23233" t="s">
        <v>77712</v>
      </c>
      <c r="F23233" t="s">
        <v>77713</v>
      </c>
      <c r="G23233" t="s">
        <v>77713</v>
      </c>
      <c r="H23233" t="s">
        <v>77710</v>
      </c>
      <c r="I23233" t="s">
        <v>323</v>
      </c>
    </row>
    <row r="23234" spans="1:9" hidden="1" x14ac:dyDescent="0.25">
      <c r="A23234">
        <v>18519</v>
      </c>
      <c r="B23234" t="s">
        <v>25997</v>
      </c>
      <c r="C23234" t="s">
        <v>7</v>
      </c>
      <c r="D23234" t="s">
        <v>25998</v>
      </c>
      <c r="E23234" t="s">
        <v>25999</v>
      </c>
      <c r="F23234" t="s">
        <v>26000</v>
      </c>
      <c r="G23234" t="s">
        <v>26000</v>
      </c>
      <c r="H23234" t="s">
        <v>25997</v>
      </c>
      <c r="I23234" t="s">
        <v>12</v>
      </c>
    </row>
    <row r="23235" spans="1:9" hidden="1" x14ac:dyDescent="0.25">
      <c r="A23235">
        <v>14598</v>
      </c>
      <c r="B23235" t="s">
        <v>24031</v>
      </c>
      <c r="C23235" t="s">
        <v>7</v>
      </c>
      <c r="D23235" t="s">
        <v>24032</v>
      </c>
      <c r="E23235" t="s">
        <v>24033</v>
      </c>
      <c r="F23235" t="s">
        <v>24034</v>
      </c>
      <c r="G23235" t="s">
        <v>24034</v>
      </c>
      <c r="H23235" t="s">
        <v>24031</v>
      </c>
      <c r="I23235" t="s">
        <v>12</v>
      </c>
    </row>
    <row r="23236" spans="1:9" hidden="1" x14ac:dyDescent="0.25">
      <c r="A23236">
        <v>19973</v>
      </c>
      <c r="B23236" t="s">
        <v>28872</v>
      </c>
      <c r="C23236" t="s">
        <v>7</v>
      </c>
      <c r="D23236" t="s">
        <v>28873</v>
      </c>
      <c r="E23236" t="s">
        <v>28874</v>
      </c>
      <c r="F23236" t="s">
        <v>28875</v>
      </c>
      <c r="G23236" t="s">
        <v>28875</v>
      </c>
      <c r="H23236" t="s">
        <v>28872</v>
      </c>
      <c r="I23236" t="s">
        <v>323</v>
      </c>
    </row>
    <row r="23237" spans="1:9" hidden="1" x14ac:dyDescent="0.25">
      <c r="A23237">
        <v>32598</v>
      </c>
      <c r="B23237" t="s">
        <v>47447</v>
      </c>
      <c r="C23237" t="s">
        <v>7</v>
      </c>
      <c r="D23237" t="s">
        <v>47448</v>
      </c>
      <c r="E23237" t="s">
        <v>47449</v>
      </c>
      <c r="F23237" t="s">
        <v>47450</v>
      </c>
      <c r="G23237" t="s">
        <v>47450</v>
      </c>
      <c r="H23237" t="s">
        <v>47447</v>
      </c>
      <c r="I23237" t="s">
        <v>323</v>
      </c>
    </row>
    <row r="23238" spans="1:9" hidden="1" x14ac:dyDescent="0.25">
      <c r="A23238">
        <v>21401</v>
      </c>
      <c r="B23238" t="s">
        <v>32735</v>
      </c>
      <c r="C23238" t="s">
        <v>7</v>
      </c>
      <c r="D23238" t="s">
        <v>32736</v>
      </c>
      <c r="E23238" t="s">
        <v>32737</v>
      </c>
      <c r="F23238" t="s">
        <v>32738</v>
      </c>
      <c r="G23238" t="s">
        <v>32738</v>
      </c>
      <c r="H23238" t="s">
        <v>32735</v>
      </c>
      <c r="I23238" t="s">
        <v>12</v>
      </c>
    </row>
    <row r="23239" spans="1:9" hidden="1" x14ac:dyDescent="0.25">
      <c r="A23239">
        <v>20955</v>
      </c>
      <c r="B23239" t="s">
        <v>31468</v>
      </c>
      <c r="C23239" t="s">
        <v>7</v>
      </c>
      <c r="D23239" t="s">
        <v>31469</v>
      </c>
      <c r="E23239" t="s">
        <v>31470</v>
      </c>
      <c r="F23239" t="s">
        <v>31471</v>
      </c>
      <c r="G23239" t="s">
        <v>31471</v>
      </c>
      <c r="H23239" t="s">
        <v>31468</v>
      </c>
      <c r="I23239" t="s">
        <v>12</v>
      </c>
    </row>
    <row r="23240" spans="1:9" hidden="1" x14ac:dyDescent="0.25">
      <c r="A23240">
        <v>31587</v>
      </c>
      <c r="B23240" t="s">
        <v>44713</v>
      </c>
      <c r="C23240" t="s">
        <v>7</v>
      </c>
      <c r="D23240" t="s">
        <v>44714</v>
      </c>
      <c r="E23240" t="s">
        <v>44715</v>
      </c>
      <c r="F23240" t="s">
        <v>44716</v>
      </c>
      <c r="G23240" t="s">
        <v>44716</v>
      </c>
      <c r="H23240" t="s">
        <v>44713</v>
      </c>
      <c r="I23240" t="s">
        <v>323</v>
      </c>
    </row>
    <row r="23241" spans="1:9" hidden="1" x14ac:dyDescent="0.25">
      <c r="A23241">
        <v>21181</v>
      </c>
      <c r="B23241" t="s">
        <v>32148</v>
      </c>
      <c r="C23241" t="s">
        <v>7</v>
      </c>
      <c r="D23241" t="s">
        <v>32149</v>
      </c>
      <c r="E23241" t="s">
        <v>32150</v>
      </c>
      <c r="F23241" t="s">
        <v>32151</v>
      </c>
      <c r="G23241" t="s">
        <v>32151</v>
      </c>
      <c r="H23241" t="s">
        <v>32148</v>
      </c>
      <c r="I23241" t="s">
        <v>12</v>
      </c>
    </row>
    <row r="23242" spans="1:9" hidden="1" x14ac:dyDescent="0.25">
      <c r="A23242">
        <v>23466</v>
      </c>
      <c r="B23242" t="s">
        <v>39017</v>
      </c>
      <c r="C23242" t="s">
        <v>7</v>
      </c>
      <c r="D23242" t="s">
        <v>39018</v>
      </c>
      <c r="E23242" t="s">
        <v>39019</v>
      </c>
      <c r="F23242" t="s">
        <v>39020</v>
      </c>
      <c r="G23242" t="s">
        <v>39020</v>
      </c>
      <c r="H23242" t="s">
        <v>39017</v>
      </c>
      <c r="I23242" t="s">
        <v>12</v>
      </c>
    </row>
    <row r="23243" spans="1:9" hidden="1" x14ac:dyDescent="0.25">
      <c r="A23243">
        <v>39784</v>
      </c>
      <c r="B23243" t="s">
        <v>62414</v>
      </c>
      <c r="C23243" t="s">
        <v>7</v>
      </c>
      <c r="D23243" t="s">
        <v>62415</v>
      </c>
      <c r="E23243" t="s">
        <v>62416</v>
      </c>
      <c r="F23243" t="s">
        <v>62417</v>
      </c>
      <c r="G23243" t="s">
        <v>62417</v>
      </c>
      <c r="H23243" t="s">
        <v>62414</v>
      </c>
      <c r="I23243" t="s">
        <v>12</v>
      </c>
    </row>
    <row r="23244" spans="1:9" hidden="1" x14ac:dyDescent="0.25">
      <c r="A23244">
        <v>33697</v>
      </c>
      <c r="B23244" t="s">
        <v>50680</v>
      </c>
      <c r="C23244" t="s">
        <v>7</v>
      </c>
      <c r="D23244" t="s">
        <v>50681</v>
      </c>
      <c r="E23244" t="s">
        <v>50682</v>
      </c>
      <c r="F23244" t="s">
        <v>50683</v>
      </c>
      <c r="G23244" t="s">
        <v>50683</v>
      </c>
      <c r="H23244" t="s">
        <v>50680</v>
      </c>
      <c r="I23244" t="s">
        <v>323</v>
      </c>
    </row>
    <row r="23245" spans="1:9" hidden="1" x14ac:dyDescent="0.25">
      <c r="A23245">
        <v>2308</v>
      </c>
      <c r="B23245" t="s">
        <v>4639</v>
      </c>
      <c r="C23245" t="s">
        <v>7</v>
      </c>
      <c r="D23245" t="s">
        <v>4640</v>
      </c>
      <c r="E23245" t="s">
        <v>4641</v>
      </c>
      <c r="F23245" t="s">
        <v>4642</v>
      </c>
      <c r="G23245" t="s">
        <v>4642</v>
      </c>
      <c r="H23245" t="s">
        <v>4639</v>
      </c>
      <c r="I23245" t="s">
        <v>12</v>
      </c>
    </row>
    <row r="23246" spans="1:9" hidden="1" x14ac:dyDescent="0.25">
      <c r="A23246">
        <v>46332</v>
      </c>
      <c r="B23246" t="s">
        <v>79442</v>
      </c>
      <c r="C23246" t="s">
        <v>7</v>
      </c>
      <c r="D23246" t="s">
        <v>79443</v>
      </c>
      <c r="E23246" t="s">
        <v>79444</v>
      </c>
      <c r="F23246" t="s">
        <v>79445</v>
      </c>
      <c r="G23246" t="s">
        <v>79445</v>
      </c>
      <c r="H23246" t="s">
        <v>79442</v>
      </c>
      <c r="I23246" t="s">
        <v>12</v>
      </c>
    </row>
    <row r="23247" spans="1:9" hidden="1" x14ac:dyDescent="0.25">
      <c r="A23247">
        <v>13618</v>
      </c>
      <c r="B23247" t="s">
        <v>21620</v>
      </c>
      <c r="C23247" t="s">
        <v>7</v>
      </c>
      <c r="D23247" t="s">
        <v>21621</v>
      </c>
      <c r="E23247" t="s">
        <v>21622</v>
      </c>
      <c r="F23247" t="s">
        <v>21623</v>
      </c>
      <c r="G23247" t="s">
        <v>21623</v>
      </c>
      <c r="H23247" t="s">
        <v>21620</v>
      </c>
      <c r="I23247" t="s">
        <v>37</v>
      </c>
    </row>
    <row r="23248" spans="1:9" hidden="1" x14ac:dyDescent="0.25">
      <c r="A23248">
        <v>31607</v>
      </c>
      <c r="B23248" t="s">
        <v>44778</v>
      </c>
      <c r="C23248" t="s">
        <v>7</v>
      </c>
      <c r="D23248" t="s">
        <v>44779</v>
      </c>
      <c r="E23248" t="s">
        <v>39642</v>
      </c>
      <c r="F23248" t="s">
        <v>44780</v>
      </c>
      <c r="G23248" t="s">
        <v>44780</v>
      </c>
      <c r="H23248" t="s">
        <v>44778</v>
      </c>
      <c r="I23248" t="s">
        <v>323</v>
      </c>
    </row>
    <row r="23249" spans="1:9" hidden="1" x14ac:dyDescent="0.25">
      <c r="A23249">
        <v>33877</v>
      </c>
      <c r="B23249" t="s">
        <v>51175</v>
      </c>
      <c r="C23249" t="s">
        <v>7</v>
      </c>
      <c r="D23249" t="s">
        <v>51176</v>
      </c>
      <c r="E23249" t="s">
        <v>51177</v>
      </c>
      <c r="F23249" t="s">
        <v>51178</v>
      </c>
      <c r="G23249" t="s">
        <v>51178</v>
      </c>
      <c r="H23249" t="s">
        <v>51175</v>
      </c>
      <c r="I23249" t="s">
        <v>12</v>
      </c>
    </row>
    <row r="23250" spans="1:9" hidden="1" x14ac:dyDescent="0.25">
      <c r="A23250">
        <v>14252</v>
      </c>
      <c r="B23250" t="s">
        <v>23125</v>
      </c>
      <c r="C23250" t="s">
        <v>7</v>
      </c>
      <c r="D23250" t="s">
        <v>23113</v>
      </c>
      <c r="E23250" t="s">
        <v>23114</v>
      </c>
      <c r="F23250" t="s">
        <v>23126</v>
      </c>
      <c r="G23250" t="s">
        <v>23126</v>
      </c>
      <c r="H23250" t="s">
        <v>23125</v>
      </c>
      <c r="I23250" t="s">
        <v>12</v>
      </c>
    </row>
    <row r="23251" spans="1:9" hidden="1" x14ac:dyDescent="0.25">
      <c r="A23251">
        <v>7091</v>
      </c>
      <c r="B23251" t="s">
        <v>12946</v>
      </c>
      <c r="C23251" t="s">
        <v>7</v>
      </c>
      <c r="D23251" t="s">
        <v>8096</v>
      </c>
      <c r="E23251" t="s">
        <v>8097</v>
      </c>
      <c r="F23251" t="s">
        <v>12947</v>
      </c>
      <c r="G23251" t="s">
        <v>12947</v>
      </c>
      <c r="H23251" t="s">
        <v>12946</v>
      </c>
      <c r="I23251" t="s">
        <v>12</v>
      </c>
    </row>
    <row r="23252" spans="1:9" hidden="1" x14ac:dyDescent="0.25">
      <c r="A23252">
        <v>34042</v>
      </c>
      <c r="B23252" t="s">
        <v>51582</v>
      </c>
      <c r="C23252" t="s">
        <v>7</v>
      </c>
      <c r="D23252" t="s">
        <v>51583</v>
      </c>
      <c r="E23252" t="s">
        <v>51584</v>
      </c>
      <c r="F23252" t="s">
        <v>51585</v>
      </c>
      <c r="G23252" t="s">
        <v>51585</v>
      </c>
      <c r="H23252" t="s">
        <v>51582</v>
      </c>
      <c r="I23252" t="s">
        <v>12</v>
      </c>
    </row>
    <row r="23253" spans="1:9" hidden="1" x14ac:dyDescent="0.25">
      <c r="A23253">
        <v>47530</v>
      </c>
      <c r="B23253" t="s">
        <v>82444</v>
      </c>
      <c r="C23253" t="s">
        <v>7</v>
      </c>
      <c r="D23253" t="s">
        <v>82445</v>
      </c>
      <c r="E23253" t="s">
        <v>82446</v>
      </c>
      <c r="F23253" t="s">
        <v>82447</v>
      </c>
      <c r="G23253" t="s">
        <v>82447</v>
      </c>
      <c r="H23253" t="s">
        <v>82444</v>
      </c>
      <c r="I23253" t="s">
        <v>12</v>
      </c>
    </row>
    <row r="23254" spans="1:9" hidden="1" x14ac:dyDescent="0.25">
      <c r="A23254">
        <v>39014</v>
      </c>
      <c r="B23254" t="s">
        <v>60384</v>
      </c>
      <c r="C23254" t="s">
        <v>7</v>
      </c>
      <c r="D23254" t="s">
        <v>60385</v>
      </c>
      <c r="E23254" t="s">
        <v>60386</v>
      </c>
      <c r="F23254" t="s">
        <v>60387</v>
      </c>
      <c r="G23254" t="s">
        <v>60387</v>
      </c>
      <c r="H23254" t="s">
        <v>60384</v>
      </c>
      <c r="I23254" t="s">
        <v>12</v>
      </c>
    </row>
    <row r="23255" spans="1:9" hidden="1" x14ac:dyDescent="0.25">
      <c r="A23255">
        <v>40728</v>
      </c>
      <c r="B23255" t="s">
        <v>64806</v>
      </c>
      <c r="C23255" t="s">
        <v>7</v>
      </c>
      <c r="D23255" t="s">
        <v>64807</v>
      </c>
      <c r="E23255" t="s">
        <v>64808</v>
      </c>
      <c r="F23255" t="s">
        <v>64809</v>
      </c>
      <c r="G23255" t="s">
        <v>64809</v>
      </c>
      <c r="H23255" t="s">
        <v>64806</v>
      </c>
      <c r="I23255" t="s">
        <v>12</v>
      </c>
    </row>
    <row r="23256" spans="1:9" hidden="1" x14ac:dyDescent="0.25">
      <c r="A23256">
        <v>39093</v>
      </c>
      <c r="B23256" t="s">
        <v>60635</v>
      </c>
      <c r="C23256" t="s">
        <v>7</v>
      </c>
      <c r="D23256" t="s">
        <v>60636</v>
      </c>
      <c r="E23256" t="s">
        <v>60637</v>
      </c>
      <c r="F23256" t="s">
        <v>60638</v>
      </c>
      <c r="G23256" t="s">
        <v>60638</v>
      </c>
      <c r="H23256" t="s">
        <v>60635</v>
      </c>
      <c r="I23256" t="s">
        <v>12</v>
      </c>
    </row>
    <row r="23257" spans="1:9" hidden="1" x14ac:dyDescent="0.25">
      <c r="A23257">
        <v>1459</v>
      </c>
      <c r="B23257" t="s">
        <v>2843</v>
      </c>
      <c r="C23257" t="s">
        <v>7</v>
      </c>
      <c r="D23257" t="s">
        <v>2840</v>
      </c>
      <c r="E23257" t="s">
        <v>2841</v>
      </c>
      <c r="F23257" t="s">
        <v>2844</v>
      </c>
      <c r="G23257" t="s">
        <v>2844</v>
      </c>
      <c r="H23257" t="s">
        <v>2843</v>
      </c>
      <c r="I23257" t="s">
        <v>323</v>
      </c>
    </row>
    <row r="23258" spans="1:9" hidden="1" x14ac:dyDescent="0.25">
      <c r="A23258">
        <v>1458</v>
      </c>
      <c r="B23258" t="s">
        <v>2839</v>
      </c>
      <c r="C23258" t="s">
        <v>7</v>
      </c>
      <c r="D23258" t="s">
        <v>2840</v>
      </c>
      <c r="E23258" t="s">
        <v>2841</v>
      </c>
      <c r="F23258" t="s">
        <v>2842</v>
      </c>
      <c r="G23258" t="s">
        <v>2842</v>
      </c>
      <c r="H23258" t="s">
        <v>2839</v>
      </c>
      <c r="I23258" t="s">
        <v>323</v>
      </c>
    </row>
    <row r="23259" spans="1:9" hidden="1" x14ac:dyDescent="0.25">
      <c r="A23259">
        <v>33453</v>
      </c>
      <c r="B23259" t="s">
        <v>49910</v>
      </c>
      <c r="C23259" t="s">
        <v>7</v>
      </c>
      <c r="D23259" t="s">
        <v>49908</v>
      </c>
      <c r="E23259" t="s">
        <v>49909</v>
      </c>
      <c r="F23259" t="s">
        <v>49911</v>
      </c>
      <c r="G23259" t="s">
        <v>49911</v>
      </c>
      <c r="H23259" t="s">
        <v>49910</v>
      </c>
      <c r="I23259" t="s">
        <v>12</v>
      </c>
    </row>
    <row r="23260" spans="1:9" hidden="1" x14ac:dyDescent="0.25">
      <c r="A23260">
        <v>22075</v>
      </c>
      <c r="B23260" t="s">
        <v>34725</v>
      </c>
      <c r="C23260" t="s">
        <v>7</v>
      </c>
      <c r="D23260" t="s">
        <v>34726</v>
      </c>
      <c r="E23260" t="s">
        <v>34727</v>
      </c>
      <c r="F23260" t="s">
        <v>34728</v>
      </c>
      <c r="G23260" t="s">
        <v>34728</v>
      </c>
      <c r="H23260" t="s">
        <v>34725</v>
      </c>
      <c r="I23260" t="s">
        <v>323</v>
      </c>
    </row>
    <row r="23261" spans="1:9" hidden="1" x14ac:dyDescent="0.25">
      <c r="A23261">
        <v>6939</v>
      </c>
      <c r="B23261" t="s">
        <v>12540</v>
      </c>
      <c r="C23261" t="s">
        <v>7</v>
      </c>
      <c r="D23261" t="s">
        <v>12541</v>
      </c>
      <c r="E23261" t="s">
        <v>12542</v>
      </c>
      <c r="F23261" t="s">
        <v>12543</v>
      </c>
      <c r="G23261" t="s">
        <v>12543</v>
      </c>
      <c r="H23261" t="s">
        <v>12540</v>
      </c>
      <c r="I23261" t="s">
        <v>12</v>
      </c>
    </row>
    <row r="23262" spans="1:9" hidden="1" x14ac:dyDescent="0.25">
      <c r="A23262">
        <v>33007</v>
      </c>
      <c r="B23262" t="s">
        <v>48638</v>
      </c>
      <c r="C23262" t="s">
        <v>7</v>
      </c>
      <c r="D23262" t="s">
        <v>48639</v>
      </c>
      <c r="E23262" t="s">
        <v>48640</v>
      </c>
      <c r="F23262" t="s">
        <v>48641</v>
      </c>
      <c r="G23262" t="s">
        <v>48641</v>
      </c>
      <c r="H23262" t="s">
        <v>48638</v>
      </c>
      <c r="I23262" t="s">
        <v>323</v>
      </c>
    </row>
    <row r="23263" spans="1:9" hidden="1" x14ac:dyDescent="0.25">
      <c r="A23263">
        <v>45053</v>
      </c>
      <c r="B23263" t="s">
        <v>75927</v>
      </c>
      <c r="C23263" t="s">
        <v>7</v>
      </c>
      <c r="D23263" t="s">
        <v>75928</v>
      </c>
      <c r="E23263" t="s">
        <v>75929</v>
      </c>
      <c r="F23263" t="s">
        <v>75930</v>
      </c>
      <c r="G23263" t="s">
        <v>75930</v>
      </c>
      <c r="H23263" t="s">
        <v>75927</v>
      </c>
      <c r="I23263" t="s">
        <v>12</v>
      </c>
    </row>
    <row r="23264" spans="1:9" hidden="1" x14ac:dyDescent="0.25">
      <c r="A23264">
        <v>40730</v>
      </c>
      <c r="B23264" t="s">
        <v>64814</v>
      </c>
      <c r="C23264" t="s">
        <v>7</v>
      </c>
      <c r="D23264" t="s">
        <v>64815</v>
      </c>
      <c r="E23264" t="s">
        <v>64816</v>
      </c>
      <c r="F23264" t="s">
        <v>64817</v>
      </c>
      <c r="G23264" t="s">
        <v>64817</v>
      </c>
      <c r="H23264" t="s">
        <v>64814</v>
      </c>
      <c r="I23264" t="s">
        <v>12</v>
      </c>
    </row>
    <row r="23265" spans="1:9" hidden="1" x14ac:dyDescent="0.25">
      <c r="A23265">
        <v>14260</v>
      </c>
      <c r="B23265" t="s">
        <v>23147</v>
      </c>
      <c r="C23265" t="s">
        <v>7</v>
      </c>
      <c r="D23265" t="s">
        <v>23140</v>
      </c>
      <c r="E23265" t="s">
        <v>23141</v>
      </c>
      <c r="F23265" t="s">
        <v>23148</v>
      </c>
      <c r="G23265" t="s">
        <v>23148</v>
      </c>
      <c r="H23265" t="s">
        <v>23147</v>
      </c>
      <c r="I23265" t="s">
        <v>12</v>
      </c>
    </row>
    <row r="23266" spans="1:9" hidden="1" x14ac:dyDescent="0.25">
      <c r="A23266">
        <v>22808</v>
      </c>
      <c r="B23266" t="s">
        <v>36977</v>
      </c>
      <c r="C23266" t="s">
        <v>7</v>
      </c>
      <c r="D23266" t="s">
        <v>36978</v>
      </c>
      <c r="E23266" t="s">
        <v>36979</v>
      </c>
      <c r="F23266" t="s">
        <v>36980</v>
      </c>
      <c r="G23266" t="s">
        <v>36980</v>
      </c>
      <c r="H23266" t="s">
        <v>36977</v>
      </c>
      <c r="I23266" t="s">
        <v>12</v>
      </c>
    </row>
    <row r="23267" spans="1:9" hidden="1" x14ac:dyDescent="0.25">
      <c r="A23267">
        <v>38043</v>
      </c>
      <c r="B23267" t="s">
        <v>58267</v>
      </c>
      <c r="C23267" t="s">
        <v>7</v>
      </c>
      <c r="D23267" t="s">
        <v>58268</v>
      </c>
      <c r="E23267" t="s">
        <v>58269</v>
      </c>
      <c r="F23267" t="s">
        <v>58270</v>
      </c>
      <c r="G23267" t="s">
        <v>58270</v>
      </c>
      <c r="H23267" t="s">
        <v>58267</v>
      </c>
      <c r="I23267" t="s">
        <v>323</v>
      </c>
    </row>
    <row r="23268" spans="1:9" hidden="1" x14ac:dyDescent="0.25">
      <c r="A23268">
        <v>34369</v>
      </c>
      <c r="B23268" t="s">
        <v>52410</v>
      </c>
      <c r="C23268" t="s">
        <v>7</v>
      </c>
      <c r="D23268" t="s">
        <v>10053</v>
      </c>
      <c r="E23268" t="s">
        <v>10054</v>
      </c>
      <c r="F23268" t="s">
        <v>52411</v>
      </c>
      <c r="G23268" t="s">
        <v>52411</v>
      </c>
      <c r="H23268" t="s">
        <v>52410</v>
      </c>
      <c r="I23268" t="s">
        <v>12</v>
      </c>
    </row>
    <row r="23269" spans="1:9" hidden="1" x14ac:dyDescent="0.25">
      <c r="A23269">
        <v>39585</v>
      </c>
      <c r="B23269" t="s">
        <v>61911</v>
      </c>
      <c r="C23269" t="s">
        <v>7</v>
      </c>
      <c r="D23269" t="s">
        <v>61912</v>
      </c>
      <c r="E23269" t="s">
        <v>61913</v>
      </c>
      <c r="F23269" t="s">
        <v>61914</v>
      </c>
      <c r="G23269" t="s">
        <v>61914</v>
      </c>
      <c r="H23269" t="s">
        <v>61911</v>
      </c>
      <c r="I23269" t="s">
        <v>12</v>
      </c>
    </row>
    <row r="23270" spans="1:9" hidden="1" x14ac:dyDescent="0.25">
      <c r="A23270">
        <v>41864</v>
      </c>
      <c r="B23270" t="s">
        <v>67917</v>
      </c>
      <c r="C23270" t="s">
        <v>7</v>
      </c>
      <c r="D23270" t="s">
        <v>67918</v>
      </c>
      <c r="E23270" t="s">
        <v>67919</v>
      </c>
      <c r="F23270" t="s">
        <v>67920</v>
      </c>
      <c r="G23270" t="s">
        <v>67920</v>
      </c>
      <c r="H23270" t="s">
        <v>67917</v>
      </c>
      <c r="I23270" t="s">
        <v>12</v>
      </c>
    </row>
    <row r="23271" spans="1:9" hidden="1" x14ac:dyDescent="0.25">
      <c r="A23271">
        <v>5012</v>
      </c>
      <c r="B23271" t="s">
        <v>9499</v>
      </c>
      <c r="C23271" t="s">
        <v>7</v>
      </c>
      <c r="D23271" t="s">
        <v>9500</v>
      </c>
      <c r="E23271" t="s">
        <v>9501</v>
      </c>
      <c r="F23271" t="s">
        <v>9502</v>
      </c>
      <c r="G23271" t="s">
        <v>9502</v>
      </c>
      <c r="H23271" t="s">
        <v>9499</v>
      </c>
      <c r="I23271" t="s">
        <v>12</v>
      </c>
    </row>
    <row r="23272" spans="1:9" hidden="1" x14ac:dyDescent="0.25">
      <c r="A23272">
        <v>14628</v>
      </c>
      <c r="B23272" t="s">
        <v>24084</v>
      </c>
      <c r="C23272" t="s">
        <v>7</v>
      </c>
      <c r="D23272" t="s">
        <v>5249</v>
      </c>
      <c r="E23272" t="s">
        <v>18027</v>
      </c>
      <c r="F23272" t="s">
        <v>24085</v>
      </c>
      <c r="G23272" t="s">
        <v>24085</v>
      </c>
      <c r="H23272" t="s">
        <v>24084</v>
      </c>
      <c r="I23272" t="s">
        <v>12</v>
      </c>
    </row>
    <row r="23273" spans="1:9" hidden="1" x14ac:dyDescent="0.25">
      <c r="A23273">
        <v>46696</v>
      </c>
      <c r="B23273" t="s">
        <v>80492</v>
      </c>
      <c r="C23273" t="s">
        <v>7</v>
      </c>
      <c r="D23273" t="s">
        <v>80493</v>
      </c>
      <c r="E23273" t="s">
        <v>80494</v>
      </c>
      <c r="F23273" t="s">
        <v>80495</v>
      </c>
      <c r="G23273" t="s">
        <v>80495</v>
      </c>
      <c r="H23273" t="s">
        <v>80492</v>
      </c>
      <c r="I23273" t="s">
        <v>12</v>
      </c>
    </row>
    <row r="23274" spans="1:9" hidden="1" x14ac:dyDescent="0.25">
      <c r="A23274">
        <v>43665</v>
      </c>
      <c r="B23274" t="s">
        <v>72506</v>
      </c>
      <c r="C23274" t="s">
        <v>7</v>
      </c>
      <c r="D23274" t="s">
        <v>72507</v>
      </c>
      <c r="E23274" t="s">
        <v>72508</v>
      </c>
      <c r="F23274" t="s">
        <v>72509</v>
      </c>
      <c r="G23274" t="s">
        <v>72509</v>
      </c>
      <c r="H23274" t="s">
        <v>72506</v>
      </c>
      <c r="I23274" t="s">
        <v>12</v>
      </c>
    </row>
    <row r="23275" spans="1:9" hidden="1" x14ac:dyDescent="0.25">
      <c r="A23275">
        <v>43653</v>
      </c>
      <c r="B23275" t="s">
        <v>72478</v>
      </c>
      <c r="C23275" t="s">
        <v>7</v>
      </c>
      <c r="D23275" t="s">
        <v>72477</v>
      </c>
      <c r="E23275" t="s">
        <v>72479</v>
      </c>
      <c r="F23275" t="s">
        <v>72480</v>
      </c>
      <c r="G23275" t="s">
        <v>72480</v>
      </c>
      <c r="H23275" t="s">
        <v>72478</v>
      </c>
      <c r="I23275" t="s">
        <v>9</v>
      </c>
    </row>
    <row r="23276" spans="1:9" hidden="1" x14ac:dyDescent="0.25">
      <c r="A23276">
        <v>40732</v>
      </c>
      <c r="B23276" t="s">
        <v>64822</v>
      </c>
      <c r="C23276" t="s">
        <v>7</v>
      </c>
      <c r="D23276" t="s">
        <v>64823</v>
      </c>
      <c r="E23276" t="s">
        <v>64824</v>
      </c>
      <c r="F23276" t="s">
        <v>64825</v>
      </c>
      <c r="G23276" t="s">
        <v>64825</v>
      </c>
      <c r="H23276" t="s">
        <v>64822</v>
      </c>
      <c r="I23276" t="s">
        <v>12</v>
      </c>
    </row>
    <row r="23277" spans="1:9" hidden="1" x14ac:dyDescent="0.25">
      <c r="A23277">
        <v>20070</v>
      </c>
      <c r="B23277" t="s">
        <v>29167</v>
      </c>
      <c r="C23277" t="s">
        <v>7</v>
      </c>
      <c r="D23277" t="s">
        <v>29168</v>
      </c>
      <c r="E23277" t="s">
        <v>29169</v>
      </c>
      <c r="F23277" t="s">
        <v>29170</v>
      </c>
      <c r="G23277" t="s">
        <v>29170</v>
      </c>
      <c r="H23277" t="s">
        <v>29167</v>
      </c>
      <c r="I23277" t="s">
        <v>323</v>
      </c>
    </row>
    <row r="23278" spans="1:9" hidden="1" x14ac:dyDescent="0.25">
      <c r="A23278">
        <v>43661</v>
      </c>
      <c r="B23278" t="s">
        <v>72497</v>
      </c>
      <c r="C23278" t="s">
        <v>7</v>
      </c>
      <c r="D23278" t="s">
        <v>72498</v>
      </c>
      <c r="E23278" t="s">
        <v>72499</v>
      </c>
      <c r="F23278" t="s">
        <v>72500</v>
      </c>
      <c r="G23278" t="s">
        <v>72500</v>
      </c>
      <c r="H23278" t="s">
        <v>72497</v>
      </c>
      <c r="I23278" t="s">
        <v>12</v>
      </c>
    </row>
    <row r="23279" spans="1:9" hidden="1" x14ac:dyDescent="0.25">
      <c r="A23279">
        <v>43660</v>
      </c>
      <c r="B23279" t="s">
        <v>72494</v>
      </c>
      <c r="C23279" t="s">
        <v>7</v>
      </c>
      <c r="D23279" t="s">
        <v>72495</v>
      </c>
      <c r="E23279" t="s">
        <v>12243</v>
      </c>
      <c r="F23279" t="s">
        <v>72496</v>
      </c>
      <c r="G23279" t="s">
        <v>72496</v>
      </c>
      <c r="H23279" t="s">
        <v>72494</v>
      </c>
      <c r="I23279" t="s">
        <v>12</v>
      </c>
    </row>
    <row r="23280" spans="1:9" hidden="1" x14ac:dyDescent="0.25">
      <c r="A23280">
        <v>43658</v>
      </c>
      <c r="B23280" t="s">
        <v>72490</v>
      </c>
      <c r="C23280" t="s">
        <v>7</v>
      </c>
      <c r="D23280" t="s">
        <v>72491</v>
      </c>
      <c r="E23280" t="s">
        <v>72492</v>
      </c>
      <c r="F23280" t="s">
        <v>72493</v>
      </c>
      <c r="G23280" t="s">
        <v>72493</v>
      </c>
      <c r="H23280" t="s">
        <v>72490</v>
      </c>
      <c r="I23280" t="s">
        <v>12</v>
      </c>
    </row>
    <row r="23281" spans="1:9" hidden="1" x14ac:dyDescent="0.25">
      <c r="A23281">
        <v>34229</v>
      </c>
      <c r="B23281" t="s">
        <v>52061</v>
      </c>
      <c r="C23281" t="s">
        <v>7</v>
      </c>
      <c r="D23281" t="s">
        <v>52062</v>
      </c>
      <c r="E23281" t="s">
        <v>52063</v>
      </c>
      <c r="F23281" t="s">
        <v>52064</v>
      </c>
      <c r="G23281" t="s">
        <v>52064</v>
      </c>
      <c r="H23281" t="s">
        <v>52061</v>
      </c>
      <c r="I23281" t="s">
        <v>12</v>
      </c>
    </row>
    <row r="23282" spans="1:9" hidden="1" x14ac:dyDescent="0.25">
      <c r="A23282">
        <v>18438</v>
      </c>
      <c r="B23282" t="s">
        <v>25778</v>
      </c>
      <c r="C23282" t="s">
        <v>7</v>
      </c>
      <c r="D23282" t="s">
        <v>25779</v>
      </c>
      <c r="E23282" t="s">
        <v>25780</v>
      </c>
      <c r="F23282" t="s">
        <v>25781</v>
      </c>
      <c r="G23282" t="s">
        <v>25781</v>
      </c>
      <c r="H23282" t="s">
        <v>25778</v>
      </c>
      <c r="I23282" t="s">
        <v>323</v>
      </c>
    </row>
    <row r="23283" spans="1:9" hidden="1" x14ac:dyDescent="0.25">
      <c r="A23283">
        <v>38143</v>
      </c>
      <c r="B23283" t="s">
        <v>58438</v>
      </c>
      <c r="C23283" t="s">
        <v>7</v>
      </c>
      <c r="D23283" t="s">
        <v>13113</v>
      </c>
      <c r="E23283" t="s">
        <v>18149</v>
      </c>
      <c r="F23283" t="s">
        <v>58439</v>
      </c>
      <c r="G23283" t="s">
        <v>58439</v>
      </c>
      <c r="H23283" t="s">
        <v>58438</v>
      </c>
      <c r="I23283" t="s">
        <v>323</v>
      </c>
    </row>
    <row r="23284" spans="1:9" hidden="1" x14ac:dyDescent="0.25">
      <c r="A23284">
        <v>45460</v>
      </c>
      <c r="B23284" t="s">
        <v>77085</v>
      </c>
      <c r="C23284" t="s">
        <v>7</v>
      </c>
      <c r="D23284" t="s">
        <v>77086</v>
      </c>
      <c r="E23284" t="s">
        <v>77087</v>
      </c>
      <c r="F23284" t="s">
        <v>77088</v>
      </c>
      <c r="G23284" t="s">
        <v>77088</v>
      </c>
      <c r="H23284" t="s">
        <v>77085</v>
      </c>
      <c r="I23284" t="s">
        <v>323</v>
      </c>
    </row>
    <row r="23285" spans="1:9" hidden="1" x14ac:dyDescent="0.25">
      <c r="A23285">
        <v>19716</v>
      </c>
      <c r="B23285" t="s">
        <v>28076</v>
      </c>
      <c r="C23285" t="s">
        <v>7</v>
      </c>
      <c r="D23285" t="s">
        <v>28077</v>
      </c>
      <c r="E23285" t="s">
        <v>28078</v>
      </c>
      <c r="F23285" t="s">
        <v>28079</v>
      </c>
      <c r="G23285" t="s">
        <v>28079</v>
      </c>
      <c r="H23285" t="s">
        <v>28076</v>
      </c>
      <c r="I23285" t="s">
        <v>12</v>
      </c>
    </row>
    <row r="23286" spans="1:9" hidden="1" x14ac:dyDescent="0.25">
      <c r="A23286">
        <v>35689</v>
      </c>
      <c r="B23286" t="s">
        <v>54920</v>
      </c>
      <c r="C23286" t="s">
        <v>7</v>
      </c>
      <c r="D23286" t="s">
        <v>54918</v>
      </c>
      <c r="E23286" t="s">
        <v>54919</v>
      </c>
      <c r="F23286" t="s">
        <v>54921</v>
      </c>
      <c r="G23286" t="s">
        <v>54921</v>
      </c>
      <c r="H23286" t="s">
        <v>54920</v>
      </c>
      <c r="I23286" t="s">
        <v>323</v>
      </c>
    </row>
    <row r="23287" spans="1:9" hidden="1" x14ac:dyDescent="0.25">
      <c r="A23287">
        <v>13179</v>
      </c>
      <c r="B23287" t="s">
        <v>20400</v>
      </c>
      <c r="C23287" t="s">
        <v>7</v>
      </c>
      <c r="D23287" t="s">
        <v>20401</v>
      </c>
      <c r="E23287" t="s">
        <v>20402</v>
      </c>
      <c r="F23287" t="s">
        <v>20403</v>
      </c>
      <c r="G23287" t="s">
        <v>20403</v>
      </c>
      <c r="H23287" t="s">
        <v>20400</v>
      </c>
      <c r="I23287" t="s">
        <v>12</v>
      </c>
    </row>
    <row r="23288" spans="1:9" hidden="1" x14ac:dyDescent="0.25">
      <c r="A23288">
        <v>47612</v>
      </c>
      <c r="B23288" t="s">
        <v>82653</v>
      </c>
      <c r="C23288" t="s">
        <v>7</v>
      </c>
      <c r="D23288" t="s">
        <v>82654</v>
      </c>
      <c r="E23288" t="s">
        <v>82655</v>
      </c>
      <c r="F23288" t="s">
        <v>82656</v>
      </c>
      <c r="G23288" t="s">
        <v>82656</v>
      </c>
      <c r="H23288" t="s">
        <v>82653</v>
      </c>
      <c r="I23288" t="s">
        <v>12</v>
      </c>
    </row>
    <row r="23289" spans="1:9" hidden="1" x14ac:dyDescent="0.25">
      <c r="A23289">
        <v>7638</v>
      </c>
      <c r="B23289" t="s">
        <v>14255</v>
      </c>
      <c r="C23289" t="s">
        <v>7</v>
      </c>
      <c r="D23289" t="s">
        <v>14256</v>
      </c>
      <c r="E23289" t="s">
        <v>14257</v>
      </c>
      <c r="F23289" t="s">
        <v>14258</v>
      </c>
      <c r="G23289" t="s">
        <v>14258</v>
      </c>
      <c r="H23289" t="s">
        <v>14255</v>
      </c>
      <c r="I23289" t="s">
        <v>12</v>
      </c>
    </row>
    <row r="23290" spans="1:9" hidden="1" x14ac:dyDescent="0.25">
      <c r="A23290">
        <v>45721</v>
      </c>
      <c r="B23290" t="s">
        <v>77740</v>
      </c>
      <c r="C23290" t="s">
        <v>7</v>
      </c>
      <c r="D23290" t="s">
        <v>77741</v>
      </c>
      <c r="E23290" t="s">
        <v>77742</v>
      </c>
      <c r="F23290" t="s">
        <v>77743</v>
      </c>
      <c r="G23290" t="s">
        <v>77743</v>
      </c>
      <c r="H23290" t="s">
        <v>77740</v>
      </c>
      <c r="I23290" t="s">
        <v>37</v>
      </c>
    </row>
    <row r="23291" spans="1:9" hidden="1" x14ac:dyDescent="0.25">
      <c r="A23291">
        <v>20759</v>
      </c>
      <c r="B23291" t="s">
        <v>30919</v>
      </c>
      <c r="C23291" t="s">
        <v>7</v>
      </c>
      <c r="D23291" t="s">
        <v>30920</v>
      </c>
      <c r="E23291" t="s">
        <v>30921</v>
      </c>
      <c r="F23291" t="s">
        <v>30922</v>
      </c>
      <c r="G23291" t="s">
        <v>30922</v>
      </c>
      <c r="H23291" t="s">
        <v>30919</v>
      </c>
      <c r="I23291" t="s">
        <v>12</v>
      </c>
    </row>
    <row r="23292" spans="1:9" hidden="1" x14ac:dyDescent="0.25">
      <c r="A23292">
        <v>14479</v>
      </c>
      <c r="B23292" t="s">
        <v>23734</v>
      </c>
      <c r="C23292" t="s">
        <v>7</v>
      </c>
      <c r="D23292" t="s">
        <v>23735</v>
      </c>
      <c r="E23292" t="s">
        <v>23736</v>
      </c>
      <c r="F23292" t="s">
        <v>23737</v>
      </c>
      <c r="G23292" t="s">
        <v>23737</v>
      </c>
      <c r="H23292" t="s">
        <v>23734</v>
      </c>
      <c r="I23292" t="s">
        <v>12</v>
      </c>
    </row>
    <row r="23293" spans="1:9" hidden="1" x14ac:dyDescent="0.25">
      <c r="A23293">
        <v>23523</v>
      </c>
      <c r="B23293" t="s">
        <v>39158</v>
      </c>
      <c r="C23293" t="s">
        <v>7</v>
      </c>
      <c r="D23293" t="s">
        <v>39159</v>
      </c>
      <c r="E23293" t="s">
        <v>39160</v>
      </c>
      <c r="F23293" t="s">
        <v>39161</v>
      </c>
      <c r="G23293" t="s">
        <v>39161</v>
      </c>
      <c r="H23293" t="s">
        <v>39158</v>
      </c>
      <c r="I23293" t="s">
        <v>323</v>
      </c>
    </row>
    <row r="23294" spans="1:9" hidden="1" x14ac:dyDescent="0.25">
      <c r="A23294">
        <v>16023</v>
      </c>
      <c r="B23294" t="s">
        <v>25021</v>
      </c>
      <c r="C23294" t="s">
        <v>7</v>
      </c>
      <c r="D23294" t="s">
        <v>873</v>
      </c>
      <c r="E23294" t="s">
        <v>24785</v>
      </c>
      <c r="F23294" t="s">
        <v>25022</v>
      </c>
      <c r="G23294" t="s">
        <v>25022</v>
      </c>
      <c r="H23294" t="s">
        <v>25021</v>
      </c>
      <c r="I23294" t="s">
        <v>323</v>
      </c>
    </row>
    <row r="23295" spans="1:9" hidden="1" x14ac:dyDescent="0.25">
      <c r="A23295">
        <v>33692</v>
      </c>
      <c r="B23295" t="s">
        <v>50660</v>
      </c>
      <c r="C23295" t="s">
        <v>7</v>
      </c>
      <c r="D23295" t="s">
        <v>50661</v>
      </c>
      <c r="E23295" t="s">
        <v>50662</v>
      </c>
      <c r="F23295" t="s">
        <v>50663</v>
      </c>
      <c r="G23295" t="s">
        <v>50663</v>
      </c>
      <c r="H23295" t="s">
        <v>50660</v>
      </c>
      <c r="I23295" t="s">
        <v>323</v>
      </c>
    </row>
    <row r="23296" spans="1:9" hidden="1" x14ac:dyDescent="0.25">
      <c r="A23296">
        <v>21596</v>
      </c>
      <c r="B23296" t="s">
        <v>33267</v>
      </c>
      <c r="C23296" t="s">
        <v>7</v>
      </c>
      <c r="D23296" t="s">
        <v>33268</v>
      </c>
      <c r="E23296" t="s">
        <v>33269</v>
      </c>
      <c r="F23296" t="s">
        <v>33270</v>
      </c>
      <c r="G23296" t="s">
        <v>33270</v>
      </c>
      <c r="H23296" t="s">
        <v>33267</v>
      </c>
      <c r="I23296" t="s">
        <v>323</v>
      </c>
    </row>
    <row r="23297" spans="1:9" hidden="1" x14ac:dyDescent="0.25">
      <c r="A23297">
        <v>19726</v>
      </c>
      <c r="B23297" t="s">
        <v>28104</v>
      </c>
      <c r="C23297" t="s">
        <v>7</v>
      </c>
      <c r="D23297" t="s">
        <v>28105</v>
      </c>
      <c r="E23297" t="s">
        <v>28106</v>
      </c>
      <c r="F23297" t="s">
        <v>28107</v>
      </c>
      <c r="G23297" t="s">
        <v>28107</v>
      </c>
      <c r="H23297" t="s">
        <v>28104</v>
      </c>
      <c r="I23297" t="s">
        <v>12</v>
      </c>
    </row>
    <row r="23298" spans="1:9" hidden="1" x14ac:dyDescent="0.25">
      <c r="A23298">
        <v>34787</v>
      </c>
      <c r="B23298" t="s">
        <v>53568</v>
      </c>
      <c r="C23298" t="s">
        <v>7</v>
      </c>
      <c r="D23298" t="s">
        <v>53569</v>
      </c>
      <c r="E23298" t="s">
        <v>53570</v>
      </c>
      <c r="F23298" t="s">
        <v>53571</v>
      </c>
      <c r="G23298" t="s">
        <v>53571</v>
      </c>
      <c r="H23298" t="s">
        <v>53568</v>
      </c>
      <c r="I23298" t="s">
        <v>12</v>
      </c>
    </row>
    <row r="23299" spans="1:9" hidden="1" x14ac:dyDescent="0.25">
      <c r="A23299">
        <v>31939</v>
      </c>
      <c r="B23299" t="s">
        <v>45566</v>
      </c>
      <c r="C23299" t="s">
        <v>7</v>
      </c>
      <c r="D23299" t="s">
        <v>43405</v>
      </c>
      <c r="E23299" t="s">
        <v>45567</v>
      </c>
      <c r="F23299" t="s">
        <v>45568</v>
      </c>
      <c r="G23299" t="s">
        <v>45568</v>
      </c>
      <c r="H23299" t="s">
        <v>45566</v>
      </c>
      <c r="I23299" t="s">
        <v>323</v>
      </c>
    </row>
    <row r="23300" spans="1:9" hidden="1" x14ac:dyDescent="0.25">
      <c r="A23300">
        <v>39960</v>
      </c>
      <c r="B23300" t="s">
        <v>62926</v>
      </c>
      <c r="C23300" t="s">
        <v>7</v>
      </c>
      <c r="D23300" t="s">
        <v>62927</v>
      </c>
      <c r="E23300" t="s">
        <v>62928</v>
      </c>
      <c r="F23300" t="s">
        <v>62929</v>
      </c>
      <c r="G23300" t="s">
        <v>62929</v>
      </c>
      <c r="H23300" t="s">
        <v>62926</v>
      </c>
      <c r="I23300" t="s">
        <v>323</v>
      </c>
    </row>
    <row r="23301" spans="1:9" hidden="1" x14ac:dyDescent="0.25">
      <c r="A23301">
        <v>967</v>
      </c>
      <c r="B23301" t="s">
        <v>1884</v>
      </c>
      <c r="C23301" t="s">
        <v>7</v>
      </c>
      <c r="D23301" t="s">
        <v>1885</v>
      </c>
      <c r="E23301" t="s">
        <v>1886</v>
      </c>
      <c r="F23301" t="s">
        <v>1887</v>
      </c>
      <c r="G23301" t="s">
        <v>1887</v>
      </c>
      <c r="H23301" t="s">
        <v>1884</v>
      </c>
      <c r="I23301" t="s">
        <v>9</v>
      </c>
    </row>
    <row r="23302" spans="1:9" hidden="1" x14ac:dyDescent="0.25">
      <c r="A23302">
        <v>43125</v>
      </c>
      <c r="B23302" t="s">
        <v>71174</v>
      </c>
      <c r="C23302" t="s">
        <v>7</v>
      </c>
      <c r="D23302" t="s">
        <v>71175</v>
      </c>
      <c r="E23302" t="s">
        <v>71176</v>
      </c>
      <c r="F23302" t="s">
        <v>71177</v>
      </c>
      <c r="G23302" t="s">
        <v>71177</v>
      </c>
      <c r="H23302" t="s">
        <v>71174</v>
      </c>
      <c r="I23302" t="s">
        <v>12</v>
      </c>
    </row>
    <row r="23303" spans="1:9" hidden="1" x14ac:dyDescent="0.25">
      <c r="A23303">
        <v>22766</v>
      </c>
      <c r="B23303" t="s">
        <v>36846</v>
      </c>
      <c r="C23303" t="s">
        <v>7</v>
      </c>
      <c r="D23303" t="s">
        <v>16445</v>
      </c>
      <c r="E23303" t="s">
        <v>16446</v>
      </c>
      <c r="F23303" t="s">
        <v>36847</v>
      </c>
      <c r="G23303" t="s">
        <v>36847</v>
      </c>
      <c r="H23303" t="s">
        <v>36846</v>
      </c>
      <c r="I23303" t="s">
        <v>323</v>
      </c>
    </row>
    <row r="23304" spans="1:9" hidden="1" x14ac:dyDescent="0.25">
      <c r="A23304">
        <v>39485</v>
      </c>
      <c r="B23304" t="s">
        <v>61635</v>
      </c>
      <c r="C23304" t="s">
        <v>7</v>
      </c>
      <c r="D23304" t="s">
        <v>61636</v>
      </c>
      <c r="E23304" t="s">
        <v>61637</v>
      </c>
      <c r="F23304" t="s">
        <v>61638</v>
      </c>
      <c r="G23304" t="s">
        <v>61638</v>
      </c>
      <c r="H23304" t="s">
        <v>61635</v>
      </c>
      <c r="I23304" t="s">
        <v>12</v>
      </c>
    </row>
    <row r="23305" spans="1:9" hidden="1" x14ac:dyDescent="0.25">
      <c r="A23305">
        <v>41876</v>
      </c>
      <c r="B23305" t="s">
        <v>67950</v>
      </c>
      <c r="C23305" t="s">
        <v>7</v>
      </c>
      <c r="D23305" t="s">
        <v>67951</v>
      </c>
      <c r="E23305" t="s">
        <v>67952</v>
      </c>
      <c r="F23305" t="s">
        <v>67953</v>
      </c>
      <c r="G23305" t="s">
        <v>67953</v>
      </c>
      <c r="H23305" t="s">
        <v>67950</v>
      </c>
      <c r="I23305" t="s">
        <v>12</v>
      </c>
    </row>
    <row r="23306" spans="1:9" hidden="1" x14ac:dyDescent="0.25">
      <c r="A23306">
        <v>14253</v>
      </c>
      <c r="B23306" t="s">
        <v>23127</v>
      </c>
      <c r="C23306" t="s">
        <v>7</v>
      </c>
      <c r="D23306" t="s">
        <v>23128</v>
      </c>
      <c r="E23306" t="s">
        <v>23129</v>
      </c>
      <c r="F23306" t="s">
        <v>23130</v>
      </c>
      <c r="G23306" t="s">
        <v>23130</v>
      </c>
      <c r="H23306" t="s">
        <v>23127</v>
      </c>
      <c r="I23306" t="s">
        <v>12</v>
      </c>
    </row>
    <row r="23307" spans="1:9" hidden="1" x14ac:dyDescent="0.25">
      <c r="A23307">
        <v>6928</v>
      </c>
      <c r="B23307" t="s">
        <v>12505</v>
      </c>
      <c r="C23307" t="s">
        <v>7</v>
      </c>
      <c r="D23307" t="s">
        <v>12506</v>
      </c>
      <c r="E23307" t="s">
        <v>12507</v>
      </c>
      <c r="F23307" t="s">
        <v>12508</v>
      </c>
      <c r="G23307" t="s">
        <v>12508</v>
      </c>
      <c r="H23307" t="s">
        <v>12505</v>
      </c>
      <c r="I23307" t="s">
        <v>12</v>
      </c>
    </row>
    <row r="23308" spans="1:9" hidden="1" x14ac:dyDescent="0.25">
      <c r="A23308">
        <v>7471</v>
      </c>
      <c r="B23308" t="s">
        <v>13808</v>
      </c>
      <c r="C23308" t="s">
        <v>7</v>
      </c>
      <c r="D23308" t="s">
        <v>13809</v>
      </c>
      <c r="E23308" t="s">
        <v>13810</v>
      </c>
      <c r="F23308" t="s">
        <v>13811</v>
      </c>
      <c r="G23308" t="s">
        <v>13811</v>
      </c>
      <c r="H23308" t="s">
        <v>13808</v>
      </c>
      <c r="I23308" t="s">
        <v>12</v>
      </c>
    </row>
    <row r="23309" spans="1:9" hidden="1" x14ac:dyDescent="0.25">
      <c r="A23309">
        <v>43804</v>
      </c>
      <c r="B23309" t="s">
        <v>72884</v>
      </c>
      <c r="C23309" t="s">
        <v>7</v>
      </c>
      <c r="D23309" t="s">
        <v>72885</v>
      </c>
      <c r="E23309" t="s">
        <v>61258</v>
      </c>
      <c r="F23309" t="s">
        <v>72886</v>
      </c>
      <c r="G23309" t="s">
        <v>72886</v>
      </c>
      <c r="H23309" t="s">
        <v>72884</v>
      </c>
      <c r="I23309" t="s">
        <v>12</v>
      </c>
    </row>
    <row r="23310" spans="1:9" hidden="1" x14ac:dyDescent="0.25">
      <c r="A23310">
        <v>43929</v>
      </c>
      <c r="B23310" t="s">
        <v>73237</v>
      </c>
      <c r="C23310" t="s">
        <v>7</v>
      </c>
      <c r="D23310" t="s">
        <v>73238</v>
      </c>
      <c r="E23310" t="s">
        <v>73239</v>
      </c>
      <c r="F23310" t="s">
        <v>73240</v>
      </c>
      <c r="G23310" t="s">
        <v>73240</v>
      </c>
      <c r="H23310" t="s">
        <v>73237</v>
      </c>
      <c r="I23310" t="s">
        <v>42</v>
      </c>
    </row>
    <row r="23311" spans="1:9" hidden="1" x14ac:dyDescent="0.25">
      <c r="A23311">
        <v>40731</v>
      </c>
      <c r="B23311" t="s">
        <v>64818</v>
      </c>
      <c r="C23311" t="s">
        <v>7</v>
      </c>
      <c r="D23311" t="s">
        <v>64819</v>
      </c>
      <c r="E23311" t="s">
        <v>64820</v>
      </c>
      <c r="F23311" t="s">
        <v>64821</v>
      </c>
      <c r="G23311" t="s">
        <v>64821</v>
      </c>
      <c r="H23311" t="s">
        <v>64818</v>
      </c>
      <c r="I23311" t="s">
        <v>12</v>
      </c>
    </row>
    <row r="23312" spans="1:9" hidden="1" x14ac:dyDescent="0.25">
      <c r="A23312">
        <v>714</v>
      </c>
      <c r="B23312" t="s">
        <v>1331</v>
      </c>
      <c r="C23312" t="s">
        <v>7</v>
      </c>
      <c r="D23312" t="s">
        <v>1332</v>
      </c>
      <c r="E23312" t="s">
        <v>1333</v>
      </c>
      <c r="F23312" t="s">
        <v>1334</v>
      </c>
      <c r="G23312" t="s">
        <v>1334</v>
      </c>
      <c r="H23312" t="s">
        <v>1331</v>
      </c>
      <c r="I23312" t="s">
        <v>12</v>
      </c>
    </row>
    <row r="23313" spans="1:9" hidden="1" x14ac:dyDescent="0.25">
      <c r="A23313">
        <v>1460</v>
      </c>
      <c r="B23313" t="s">
        <v>2845</v>
      </c>
      <c r="C23313" t="s">
        <v>7</v>
      </c>
      <c r="D23313" t="s">
        <v>2846</v>
      </c>
      <c r="E23313" t="s">
        <v>2847</v>
      </c>
      <c r="F23313" t="s">
        <v>2848</v>
      </c>
      <c r="G23313" t="s">
        <v>2848</v>
      </c>
      <c r="H23313" t="s">
        <v>2845</v>
      </c>
      <c r="I23313" t="s">
        <v>323</v>
      </c>
    </row>
    <row r="23314" spans="1:9" hidden="1" x14ac:dyDescent="0.25">
      <c r="A23314">
        <v>43657</v>
      </c>
      <c r="B23314" t="s">
        <v>72488</v>
      </c>
      <c r="C23314" t="s">
        <v>7</v>
      </c>
      <c r="D23314" t="s">
        <v>72486</v>
      </c>
      <c r="E23314" t="s">
        <v>72487</v>
      </c>
      <c r="F23314" t="s">
        <v>72489</v>
      </c>
      <c r="G23314" t="s">
        <v>72489</v>
      </c>
      <c r="H23314" t="s">
        <v>72488</v>
      </c>
      <c r="I23314" t="s">
        <v>12</v>
      </c>
    </row>
    <row r="23315" spans="1:9" hidden="1" x14ac:dyDescent="0.25">
      <c r="A23315">
        <v>2134</v>
      </c>
      <c r="B23315" t="s">
        <v>4247</v>
      </c>
      <c r="C23315" t="s">
        <v>7</v>
      </c>
      <c r="D23315" t="s">
        <v>4248</v>
      </c>
      <c r="E23315" t="s">
        <v>4249</v>
      </c>
      <c r="F23315" t="s">
        <v>4250</v>
      </c>
      <c r="G23315" t="s">
        <v>4250</v>
      </c>
      <c r="H23315" t="s">
        <v>4247</v>
      </c>
      <c r="I23315" t="s">
        <v>12</v>
      </c>
    </row>
    <row r="23316" spans="1:9" hidden="1" x14ac:dyDescent="0.25">
      <c r="A23316">
        <v>33971</v>
      </c>
      <c r="B23316" t="s">
        <v>51409</v>
      </c>
      <c r="C23316" t="s">
        <v>7</v>
      </c>
      <c r="D23316" t="s">
        <v>51410</v>
      </c>
      <c r="E23316" t="s">
        <v>51411</v>
      </c>
      <c r="F23316" t="s">
        <v>51412</v>
      </c>
      <c r="G23316" t="s">
        <v>51412</v>
      </c>
      <c r="H23316" t="s">
        <v>51409</v>
      </c>
      <c r="I23316" t="s">
        <v>12</v>
      </c>
    </row>
    <row r="23317" spans="1:9" hidden="1" x14ac:dyDescent="0.25">
      <c r="A23317">
        <v>14423</v>
      </c>
      <c r="B23317" t="s">
        <v>23579</v>
      </c>
      <c r="C23317" t="s">
        <v>7</v>
      </c>
      <c r="D23317" t="s">
        <v>23580</v>
      </c>
      <c r="E23317" t="s">
        <v>23581</v>
      </c>
      <c r="F23317" t="s">
        <v>23582</v>
      </c>
      <c r="G23317" t="s">
        <v>23582</v>
      </c>
      <c r="H23317" t="s">
        <v>23579</v>
      </c>
      <c r="I23317" t="s">
        <v>12</v>
      </c>
    </row>
    <row r="23318" spans="1:9" hidden="1" x14ac:dyDescent="0.25">
      <c r="A23318">
        <v>33006</v>
      </c>
      <c r="B23318" t="s">
        <v>48634</v>
      </c>
      <c r="C23318" t="s">
        <v>7</v>
      </c>
      <c r="D23318" t="s">
        <v>48635</v>
      </c>
      <c r="E23318" t="s">
        <v>48636</v>
      </c>
      <c r="F23318" t="s">
        <v>48637</v>
      </c>
      <c r="G23318" t="s">
        <v>48637</v>
      </c>
      <c r="H23318" t="s">
        <v>48634</v>
      </c>
      <c r="I23318" t="s">
        <v>323</v>
      </c>
    </row>
    <row r="23319" spans="1:9" hidden="1" x14ac:dyDescent="0.25">
      <c r="A23319">
        <v>2092</v>
      </c>
      <c r="B23319" t="s">
        <v>4141</v>
      </c>
      <c r="C23319" t="s">
        <v>7</v>
      </c>
      <c r="D23319" t="s">
        <v>4142</v>
      </c>
      <c r="E23319" t="s">
        <v>4143</v>
      </c>
      <c r="F23319" t="s">
        <v>4144</v>
      </c>
      <c r="G23319" t="s">
        <v>4144</v>
      </c>
      <c r="H23319" t="s">
        <v>4141</v>
      </c>
      <c r="I23319" t="s">
        <v>12</v>
      </c>
    </row>
    <row r="23320" spans="1:9" hidden="1" x14ac:dyDescent="0.25">
      <c r="A23320">
        <v>14261</v>
      </c>
      <c r="B23320" t="s">
        <v>23149</v>
      </c>
      <c r="C23320" t="s">
        <v>7</v>
      </c>
      <c r="D23320" t="s">
        <v>23150</v>
      </c>
      <c r="E23320" t="s">
        <v>23151</v>
      </c>
      <c r="F23320" t="s">
        <v>23152</v>
      </c>
      <c r="G23320" t="s">
        <v>23152</v>
      </c>
      <c r="H23320" t="s">
        <v>23149</v>
      </c>
      <c r="I23320" t="s">
        <v>12</v>
      </c>
    </row>
    <row r="23321" spans="1:9" hidden="1" x14ac:dyDescent="0.25">
      <c r="A23321">
        <v>6884</v>
      </c>
      <c r="B23321" t="s">
        <v>12363</v>
      </c>
      <c r="C23321" t="s">
        <v>7</v>
      </c>
      <c r="D23321" t="s">
        <v>12364</v>
      </c>
      <c r="E23321" t="s">
        <v>12365</v>
      </c>
      <c r="F23321" t="s">
        <v>12366</v>
      </c>
      <c r="G23321" t="s">
        <v>12366</v>
      </c>
      <c r="H23321" t="s">
        <v>12363</v>
      </c>
      <c r="I23321" t="s">
        <v>12</v>
      </c>
    </row>
    <row r="23322" spans="1:9" hidden="1" x14ac:dyDescent="0.25">
      <c r="A23322">
        <v>22807</v>
      </c>
      <c r="B23322" t="s">
        <v>36973</v>
      </c>
      <c r="C23322" t="s">
        <v>7</v>
      </c>
      <c r="D23322" t="s">
        <v>36974</v>
      </c>
      <c r="E23322" t="s">
        <v>36975</v>
      </c>
      <c r="F23322" t="s">
        <v>36976</v>
      </c>
      <c r="G23322" t="s">
        <v>36976</v>
      </c>
      <c r="H23322" t="s">
        <v>36973</v>
      </c>
      <c r="I23322" t="s">
        <v>12</v>
      </c>
    </row>
    <row r="23323" spans="1:9" hidden="1" x14ac:dyDescent="0.25">
      <c r="A23323">
        <v>41863</v>
      </c>
      <c r="B23323" t="s">
        <v>67913</v>
      </c>
      <c r="C23323" t="s">
        <v>7</v>
      </c>
      <c r="D23323" t="s">
        <v>67914</v>
      </c>
      <c r="E23323" t="s">
        <v>67915</v>
      </c>
      <c r="F23323" t="s">
        <v>67916</v>
      </c>
      <c r="G23323" t="s">
        <v>67916</v>
      </c>
      <c r="H23323" t="s">
        <v>67913</v>
      </c>
      <c r="I23323" t="s">
        <v>12</v>
      </c>
    </row>
    <row r="23324" spans="1:9" hidden="1" x14ac:dyDescent="0.25">
      <c r="A23324">
        <v>47531</v>
      </c>
      <c r="B23324" t="s">
        <v>82448</v>
      </c>
      <c r="C23324" t="s">
        <v>7</v>
      </c>
      <c r="D23324" t="s">
        <v>82449</v>
      </c>
      <c r="E23324" t="s">
        <v>82450</v>
      </c>
      <c r="F23324" t="s">
        <v>82451</v>
      </c>
      <c r="G23324" t="s">
        <v>82451</v>
      </c>
      <c r="H23324" t="s">
        <v>82448</v>
      </c>
      <c r="I23324" t="s">
        <v>12</v>
      </c>
    </row>
    <row r="23325" spans="1:9" hidden="1" x14ac:dyDescent="0.25">
      <c r="A23325">
        <v>39493</v>
      </c>
      <c r="B23325" t="s">
        <v>61651</v>
      </c>
      <c r="C23325" t="s">
        <v>7</v>
      </c>
      <c r="D23325" t="s">
        <v>41033</v>
      </c>
      <c r="E23325" t="s">
        <v>27181</v>
      </c>
      <c r="F23325" t="s">
        <v>61652</v>
      </c>
      <c r="G23325" t="s">
        <v>61652</v>
      </c>
      <c r="H23325" t="s">
        <v>61651</v>
      </c>
      <c r="I23325" t="s">
        <v>12</v>
      </c>
    </row>
    <row r="23326" spans="1:9" hidden="1" x14ac:dyDescent="0.25">
      <c r="A23326">
        <v>44833</v>
      </c>
      <c r="B23326" t="s">
        <v>75413</v>
      </c>
      <c r="C23326" t="s">
        <v>7</v>
      </c>
      <c r="D23326" t="s">
        <v>75414</v>
      </c>
      <c r="E23326" t="s">
        <v>75415</v>
      </c>
      <c r="F23326" t="s">
        <v>75416</v>
      </c>
      <c r="G23326" t="s">
        <v>75416</v>
      </c>
      <c r="H23326" t="s">
        <v>75413</v>
      </c>
      <c r="I23326" t="s">
        <v>323</v>
      </c>
    </row>
    <row r="23327" spans="1:9" hidden="1" x14ac:dyDescent="0.25">
      <c r="A23327">
        <v>46839</v>
      </c>
      <c r="B23327" t="s">
        <v>80839</v>
      </c>
      <c r="C23327" t="s">
        <v>7</v>
      </c>
      <c r="D23327" t="s">
        <v>73306</v>
      </c>
      <c r="E23327" t="s">
        <v>73307</v>
      </c>
      <c r="F23327" t="s">
        <v>80840</v>
      </c>
      <c r="G23327" t="s">
        <v>80840</v>
      </c>
      <c r="H23327" t="s">
        <v>80839</v>
      </c>
      <c r="I23327" t="s">
        <v>8</v>
      </c>
    </row>
    <row r="23328" spans="1:9" hidden="1" x14ac:dyDescent="0.25">
      <c r="A23328">
        <v>7748</v>
      </c>
      <c r="B23328" t="s">
        <v>14582</v>
      </c>
      <c r="C23328" t="s">
        <v>7</v>
      </c>
      <c r="D23328" t="s">
        <v>14579</v>
      </c>
      <c r="E23328" t="s">
        <v>14580</v>
      </c>
      <c r="F23328" t="s">
        <v>14583</v>
      </c>
      <c r="G23328" t="s">
        <v>14583</v>
      </c>
      <c r="H23328" t="s">
        <v>14582</v>
      </c>
      <c r="I23328" t="s">
        <v>12</v>
      </c>
    </row>
    <row r="23329" spans="1:9" hidden="1" x14ac:dyDescent="0.25">
      <c r="A23329">
        <v>4761</v>
      </c>
      <c r="B23329" t="s">
        <v>9225</v>
      </c>
      <c r="C23329" t="s">
        <v>7</v>
      </c>
      <c r="H23329" t="s">
        <v>9225</v>
      </c>
      <c r="I23329" t="s">
        <v>12</v>
      </c>
    </row>
    <row r="23330" spans="1:9" hidden="1" x14ac:dyDescent="0.25">
      <c r="A23330">
        <v>4762</v>
      </c>
      <c r="B23330" t="s">
        <v>9226</v>
      </c>
      <c r="C23330" t="s">
        <v>7</v>
      </c>
      <c r="H23330" t="s">
        <v>9226</v>
      </c>
      <c r="I23330" t="s">
        <v>12</v>
      </c>
    </row>
  </sheetData>
  <autoFilter ref="A1:I23330">
    <filterColumn colId="5">
      <colorFilter dxfId="0"/>
    </filterColumn>
    <sortState ref="A2:I23330">
      <sortCondition sortBy="cellColor" ref="F1:F23330" dxfId="2"/>
    </sortState>
  </autoFilter>
  <conditionalFormatting sqref="F1:F1048576">
    <cfRule type="duplicateValues" dxfId="3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Parcels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Marvin</dc:creator>
  <cp:lastModifiedBy>Marvin</cp:lastModifiedBy>
  <dcterms:created xsi:type="dcterms:W3CDTF">2023-03-16T18:21:17Z</dcterms:created>
  <dcterms:modified xsi:type="dcterms:W3CDTF">2023-03-17T19:44:37Z</dcterms:modified>
</cp:coreProperties>
</file>